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erri\Documents\GitHub\Excel-based-tools\"/>
    </mc:Choice>
  </mc:AlternateContent>
  <bookViews>
    <workbookView xWindow="77" yWindow="240" windowWidth="23717" windowHeight="10774" activeTab="5"/>
  </bookViews>
  <sheets>
    <sheet name="Data" sheetId="1" r:id="rId1"/>
    <sheet name="Sheet2" sheetId="2" state="hidden" r:id="rId2"/>
    <sheet name="Sheet3" sheetId="3" state="hidden" r:id="rId3"/>
    <sheet name="Results" sheetId="4" r:id="rId4"/>
    <sheet name="Instructions" sheetId="5" r:id="rId5"/>
    <sheet name="Example Data" sheetId="6" r:id="rId6"/>
  </sheets>
  <definedNames>
    <definedName name="_2015_04_23_16h00m.Subject_SUB5" localSheetId="0">Data!$A$1:$D$3056</definedName>
    <definedName name="_2015_04_23_16h00m.Subject_SUB5" localSheetId="5">'Example Data'!$A$1:$D$3056</definedName>
    <definedName name="_2015_04_23_16h00m.Subject_SUB5_1" localSheetId="0">Data!$A$1:$D$3056</definedName>
    <definedName name="_xlnm._FilterDatabase" localSheetId="0" hidden="1">Data!$B$12:$B$304</definedName>
  </definedNames>
  <calcPr calcId="162913" calcMode="manual"/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1" i="2" l="1"/>
  <c r="A1" i="3" l="1"/>
  <c r="M2" i="3"/>
  <c r="X2" i="3"/>
  <c r="G2" i="3"/>
  <c r="Z2" i="3"/>
  <c r="J2" i="3"/>
  <c r="A2" i="3"/>
  <c r="Q2" i="3"/>
  <c r="M3" i="3"/>
  <c r="K2" i="3"/>
  <c r="C2" i="3"/>
  <c r="L2" i="3"/>
  <c r="U2" i="3"/>
  <c r="Z3" i="3"/>
  <c r="Z4" i="3"/>
  <c r="Y2" i="3"/>
  <c r="R2" i="3"/>
  <c r="M4" i="3"/>
  <c r="M5" i="3" s="1"/>
  <c r="E2" i="3"/>
  <c r="R3" i="3"/>
  <c r="L3" i="3"/>
  <c r="L4" i="3" s="1"/>
  <c r="P2" i="3"/>
  <c r="I2" i="3"/>
  <c r="O2" i="3"/>
  <c r="D2" i="3"/>
  <c r="U3" i="3"/>
  <c r="U4" i="3" s="1"/>
  <c r="U5" i="3" s="1"/>
  <c r="P3" i="3"/>
  <c r="P4" i="3" s="1"/>
  <c r="P5" i="3" s="1"/>
  <c r="L5" i="3"/>
  <c r="L6" i="3" s="1"/>
  <c r="L7" i="3" s="1"/>
  <c r="L8" i="3" s="1"/>
  <c r="J3" i="3"/>
  <c r="M6" i="3"/>
  <c r="M7" i="3" s="1"/>
  <c r="Z5" i="3"/>
  <c r="Z6" i="3" s="1"/>
  <c r="Z7" i="3"/>
  <c r="L9" i="3"/>
  <c r="L10" i="3" s="1"/>
  <c r="L11" i="3" s="1"/>
  <c r="L12" i="3"/>
  <c r="L13" i="3"/>
  <c r="L14" i="3" s="1"/>
  <c r="L15" i="3"/>
  <c r="T2" i="3"/>
  <c r="W2" i="3"/>
  <c r="H2" i="3"/>
  <c r="F2" i="3"/>
  <c r="V2" i="3"/>
  <c r="B2" i="3"/>
  <c r="G3" i="3"/>
  <c r="G4" i="3" s="1"/>
  <c r="G5" i="3" s="1"/>
  <c r="G6" i="3" s="1"/>
  <c r="N2" i="3"/>
  <c r="S2" i="3"/>
  <c r="E3" i="3"/>
  <c r="D3" i="3"/>
  <c r="X3" i="3"/>
  <c r="X4" i="3" s="1"/>
  <c r="X5" i="3" s="1"/>
  <c r="X6" i="3" s="1"/>
  <c r="X7" i="3" s="1"/>
  <c r="X8" i="3" s="1"/>
  <c r="X9" i="3" s="1"/>
  <c r="Q3" i="3"/>
  <c r="Q4" i="3" s="1"/>
  <c r="Q5" i="3" s="1"/>
  <c r="Q6" i="3" s="1"/>
  <c r="U6" i="3"/>
  <c r="V3" i="3"/>
  <c r="D4" i="3"/>
  <c r="V4" i="3"/>
  <c r="V5" i="3" s="1"/>
  <c r="V6" i="3" s="1"/>
  <c r="V7" i="3" s="1"/>
  <c r="V8" i="3" s="1"/>
  <c r="D5" i="3"/>
  <c r="D6" i="3" s="1"/>
  <c r="G7" i="3"/>
  <c r="G8" i="3" s="1"/>
  <c r="Z8" i="3"/>
  <c r="Z9" i="3" s="1"/>
  <c r="Z10" i="3" s="1"/>
  <c r="D7" i="3"/>
  <c r="D8" i="3"/>
  <c r="D9" i="3" s="1"/>
  <c r="D10" i="3" s="1"/>
  <c r="V9" i="3"/>
  <c r="X10" i="3"/>
  <c r="X11" i="3" s="1"/>
  <c r="X12" i="3" s="1"/>
  <c r="X13" i="3" s="1"/>
  <c r="X14" i="3" s="1"/>
  <c r="D11" i="3"/>
  <c r="D12" i="3" s="1"/>
  <c r="D13" i="3" s="1"/>
  <c r="L16" i="3"/>
  <c r="X15" i="3"/>
  <c r="X16" i="3"/>
  <c r="X17" i="3" s="1"/>
  <c r="X18" i="3"/>
  <c r="X19" i="3" s="1"/>
  <c r="X20" i="3"/>
  <c r="X21" i="3"/>
  <c r="X22" i="3"/>
  <c r="X23" i="3" s="1"/>
  <c r="X24" i="3"/>
  <c r="X25" i="3" s="1"/>
  <c r="X26" i="3" s="1"/>
  <c r="X27" i="3" s="1"/>
  <c r="X28" i="3"/>
  <c r="X29" i="3" s="1"/>
  <c r="X30" i="3" s="1"/>
  <c r="X31" i="3"/>
  <c r="X32" i="3" s="1"/>
  <c r="X33" i="3" s="1"/>
  <c r="X34" i="3" s="1"/>
  <c r="X35" i="3" s="1"/>
  <c r="X36" i="3" s="1"/>
  <c r="X37" i="3" s="1"/>
  <c r="X38" i="3" s="1"/>
  <c r="X39" i="3"/>
  <c r="X40" i="3"/>
  <c r="X41" i="3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/>
  <c r="X56" i="3"/>
  <c r="X57" i="3" s="1"/>
  <c r="X58" i="3" s="1"/>
  <c r="X59" i="3"/>
  <c r="X60" i="3" s="1"/>
  <c r="X61" i="3" s="1"/>
  <c r="X62" i="3" s="1"/>
  <c r="X63" i="3" s="1"/>
  <c r="X64" i="3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/>
  <c r="X82" i="3" s="1"/>
  <c r="X83" i="3" s="1"/>
  <c r="X84" i="3" s="1"/>
  <c r="X85" i="3" s="1"/>
  <c r="X86" i="3" s="1"/>
  <c r="X87" i="3"/>
  <c r="X88" i="3" s="1"/>
  <c r="X89" i="3" s="1"/>
  <c r="X90" i="3" s="1"/>
  <c r="X91" i="3" s="1"/>
  <c r="X92" i="3" s="1"/>
  <c r="X93" i="3" s="1"/>
  <c r="X94" i="3" s="1"/>
  <c r="X95" i="3" s="1"/>
  <c r="X96" i="3"/>
  <c r="X97" i="3" s="1"/>
  <c r="X98" i="3" s="1"/>
  <c r="X99" i="3" s="1"/>
  <c r="X100" i="3" s="1"/>
  <c r="X101" i="3" s="1"/>
  <c r="X102" i="3" s="1"/>
  <c r="X103" i="3" s="1"/>
  <c r="X104" i="3" s="1"/>
  <c r="X105" i="3" s="1"/>
  <c r="X106" i="3" s="1"/>
  <c r="X107" i="3" s="1"/>
  <c r="X108" i="3"/>
  <c r="X109" i="3" s="1"/>
  <c r="X110" i="3" s="1"/>
  <c r="X111" i="3" s="1"/>
  <c r="X112" i="3" s="1"/>
  <c r="X113" i="3" s="1"/>
  <c r="X114" i="3" s="1"/>
  <c r="X115" i="3" s="1"/>
  <c r="X116" i="3" s="1"/>
  <c r="X117" i="3" s="1"/>
  <c r="X118" i="3" s="1"/>
  <c r="X119" i="3" s="1"/>
  <c r="X120" i="3" s="1"/>
  <c r="X121" i="3" s="1"/>
  <c r="X122" i="3" s="1"/>
  <c r="X123" i="3" s="1"/>
  <c r="X124" i="3"/>
  <c r="X125" i="3" s="1"/>
  <c r="X126" i="3" s="1"/>
  <c r="X127" i="3" s="1"/>
  <c r="X128" i="3" s="1"/>
  <c r="X129" i="3" s="1"/>
  <c r="X130" i="3" s="1"/>
  <c r="X131" i="3"/>
  <c r="X132" i="3" s="1"/>
  <c r="X133" i="3" s="1"/>
  <c r="X134" i="3" s="1"/>
  <c r="X135" i="3" s="1"/>
  <c r="X136" i="3" s="1"/>
  <c r="X137" i="3" s="1"/>
  <c r="X138" i="3" s="1"/>
  <c r="X139" i="3"/>
  <c r="X140" i="3" s="1"/>
  <c r="X141" i="3" s="1"/>
  <c r="X142" i="3" s="1"/>
  <c r="X143" i="3" s="1"/>
  <c r="X144" i="3" s="1"/>
  <c r="X145" i="3" s="1"/>
  <c r="X146" i="3"/>
  <c r="X147" i="3"/>
  <c r="X148" i="3" s="1"/>
  <c r="X149" i="3"/>
  <c r="X150" i="3" s="1"/>
  <c r="X151" i="3" s="1"/>
  <c r="X152" i="3" s="1"/>
  <c r="X153" i="3" s="1"/>
  <c r="X154" i="3"/>
  <c r="X155" i="3" s="1"/>
  <c r="X156" i="3" s="1"/>
  <c r="X157" i="3" s="1"/>
  <c r="X158" i="3" s="1"/>
  <c r="X159" i="3" s="1"/>
  <c r="X160" i="3"/>
  <c r="X161" i="3"/>
  <c r="X162" i="3" s="1"/>
  <c r="X163" i="3"/>
  <c r="X164" i="3" s="1"/>
  <c r="X165" i="3" s="1"/>
  <c r="X166" i="3" s="1"/>
  <c r="X167" i="3"/>
  <c r="X168" i="3" s="1"/>
  <c r="X169" i="3"/>
  <c r="X170" i="3" s="1"/>
  <c r="X171" i="3" s="1"/>
  <c r="X172" i="3" s="1"/>
  <c r="X173" i="3" s="1"/>
  <c r="X174" i="3" s="1"/>
  <c r="X175" i="3" s="1"/>
  <c r="X176" i="3"/>
  <c r="X177" i="3" s="1"/>
  <c r="X178" i="3" s="1"/>
  <c r="X179" i="3" s="1"/>
  <c r="X180" i="3" s="1"/>
  <c r="X181" i="3" s="1"/>
  <c r="X182" i="3" s="1"/>
  <c r="X183" i="3"/>
  <c r="X184" i="3" s="1"/>
  <c r="X185" i="3" s="1"/>
  <c r="X186" i="3" s="1"/>
  <c r="X187" i="3"/>
  <c r="X188" i="3" s="1"/>
  <c r="X189" i="3" s="1"/>
  <c r="X190" i="3" s="1"/>
  <c r="X191" i="3" s="1"/>
  <c r="X192" i="3" s="1"/>
  <c r="X193" i="3" s="1"/>
  <c r="X194" i="3" s="1"/>
  <c r="X195" i="3" s="1"/>
  <c r="X196" i="3" s="1"/>
  <c r="X197" i="3" s="1"/>
  <c r="X198" i="3" s="1"/>
  <c r="X199" i="3" s="1"/>
  <c r="X200" i="3" s="1"/>
  <c r="X201" i="3" s="1"/>
  <c r="X202" i="3" s="1"/>
  <c r="X203" i="3" s="1"/>
  <c r="X204" i="3" s="1"/>
  <c r="X205" i="3" s="1"/>
  <c r="X206" i="3" s="1"/>
  <c r="X207" i="3" s="1"/>
  <c r="X208" i="3" s="1"/>
  <c r="X209" i="3" s="1"/>
  <c r="X210" i="3" s="1"/>
  <c r="X211" i="3" s="1"/>
  <c r="X212" i="3"/>
  <c r="X213" i="3" s="1"/>
  <c r="X214" i="3" s="1"/>
  <c r="X215" i="3" s="1"/>
  <c r="X216" i="3" s="1"/>
  <c r="X217" i="3" s="1"/>
  <c r="X218" i="3" s="1"/>
  <c r="X219" i="3" s="1"/>
  <c r="X220" i="3" s="1"/>
  <c r="X221" i="3"/>
  <c r="X222" i="3" s="1"/>
  <c r="X223" i="3"/>
  <c r="X224" i="3" s="1"/>
  <c r="X225" i="3" s="1"/>
  <c r="X226" i="3" s="1"/>
  <c r="X227" i="3" s="1"/>
  <c r="X228" i="3" s="1"/>
  <c r="X229" i="3" s="1"/>
  <c r="X230" i="3" s="1"/>
  <c r="X231" i="3"/>
  <c r="X232" i="3" s="1"/>
  <c r="X233" i="3" s="1"/>
  <c r="X234" i="3" s="1"/>
  <c r="X235" i="3" s="1"/>
  <c r="X236" i="3" s="1"/>
  <c r="X237" i="3" s="1"/>
  <c r="X238" i="3" s="1"/>
  <c r="X239" i="3" s="1"/>
  <c r="X240" i="3" s="1"/>
  <c r="X241" i="3" s="1"/>
  <c r="X242" i="3" s="1"/>
  <c r="X243" i="3" s="1"/>
  <c r="X244" i="3" s="1"/>
  <c r="X245" i="3" s="1"/>
  <c r="X246" i="3" s="1"/>
  <c r="X247" i="3" s="1"/>
  <c r="X248" i="3" s="1"/>
  <c r="X249" i="3" s="1"/>
  <c r="X250" i="3" s="1"/>
  <c r="X251" i="3" s="1"/>
  <c r="X252" i="3" s="1"/>
  <c r="X253" i="3" s="1"/>
  <c r="X254" i="3" s="1"/>
  <c r="X255" i="3" s="1"/>
  <c r="X256" i="3" s="1"/>
  <c r="X257" i="3" s="1"/>
  <c r="X258" i="3" s="1"/>
  <c r="X259" i="3"/>
  <c r="X260" i="3" s="1"/>
  <c r="X261" i="3" s="1"/>
  <c r="X262" i="3" s="1"/>
  <c r="X263" i="3" s="1"/>
  <c r="X264" i="3" s="1"/>
  <c r="X265" i="3" s="1"/>
  <c r="X266" i="3" s="1"/>
  <c r="X267" i="3" s="1"/>
  <c r="X268" i="3"/>
  <c r="X269" i="3" s="1"/>
  <c r="X270" i="3" s="1"/>
  <c r="X271" i="3" s="1"/>
  <c r="X272" i="3"/>
  <c r="X273" i="3" s="1"/>
  <c r="X274" i="3"/>
  <c r="X275" i="3" s="1"/>
  <c r="X276" i="3" s="1"/>
  <c r="X277" i="3" s="1"/>
  <c r="X278" i="3" s="1"/>
  <c r="X279" i="3" s="1"/>
  <c r="X280" i="3" s="1"/>
  <c r="X281" i="3"/>
  <c r="X282" i="3"/>
  <c r="X283" i="3" s="1"/>
  <c r="X284" i="3"/>
  <c r="X285" i="3" s="1"/>
  <c r="X286" i="3" s="1"/>
  <c r="X287" i="3" s="1"/>
  <c r="X288" i="3"/>
  <c r="X289" i="3" s="1"/>
  <c r="X290" i="3" s="1"/>
  <c r="X291" i="3" s="1"/>
  <c r="X292" i="3" s="1"/>
  <c r="X293" i="3" s="1"/>
  <c r="X294" i="3" s="1"/>
  <c r="X295" i="3"/>
  <c r="X296" i="3" s="1"/>
  <c r="X297" i="3" s="1"/>
  <c r="X298" i="3" s="1"/>
  <c r="X299" i="3" s="1"/>
  <c r="X300" i="3"/>
  <c r="X301" i="3" s="1"/>
  <c r="X302" i="3" s="1"/>
  <c r="X303" i="3" s="1"/>
  <c r="X304" i="3" s="1"/>
  <c r="X305" i="3"/>
  <c r="X306" i="3" s="1"/>
  <c r="X307" i="3"/>
  <c r="X308" i="3" s="1"/>
  <c r="X309" i="3" s="1"/>
  <c r="X310" i="3" s="1"/>
  <c r="X311" i="3" s="1"/>
  <c r="X312" i="3" s="1"/>
  <c r="X313" i="3" s="1"/>
  <c r="X314" i="3" s="1"/>
  <c r="X315" i="3" s="1"/>
  <c r="X316" i="3"/>
  <c r="X317" i="3" s="1"/>
  <c r="X318" i="3" s="1"/>
  <c r="X319" i="3" s="1"/>
  <c r="X320" i="3" s="1"/>
  <c r="X321" i="3" s="1"/>
  <c r="X322" i="3" s="1"/>
  <c r="X323" i="3" s="1"/>
  <c r="X324" i="3" s="1"/>
  <c r="X325" i="3" s="1"/>
  <c r="X326" i="3" s="1"/>
  <c r="X327" i="3" s="1"/>
  <c r="X328" i="3" s="1"/>
  <c r="X329" i="3" s="1"/>
  <c r="X330" i="3"/>
  <c r="X331" i="3" s="1"/>
  <c r="X332" i="3" s="1"/>
  <c r="X333" i="3" s="1"/>
  <c r="X334" i="3"/>
  <c r="X335" i="3" s="1"/>
  <c r="X336" i="3" s="1"/>
  <c r="X337" i="3" s="1"/>
  <c r="X338" i="3" s="1"/>
  <c r="X339" i="3" s="1"/>
  <c r="X340" i="3"/>
  <c r="X341" i="3" s="1"/>
  <c r="X342" i="3" s="1"/>
  <c r="X343" i="3" s="1"/>
  <c r="X344" i="3"/>
  <c r="X345" i="3" s="1"/>
  <c r="X346" i="3" s="1"/>
  <c r="X347" i="3"/>
  <c r="X348" i="3" s="1"/>
  <c r="X349" i="3" s="1"/>
  <c r="X350" i="3" s="1"/>
  <c r="X351" i="3" s="1"/>
  <c r="X352" i="3" s="1"/>
  <c r="X353" i="3" s="1"/>
  <c r="X354" i="3" s="1"/>
  <c r="X355" i="3" s="1"/>
  <c r="X356" i="3" s="1"/>
  <c r="X357" i="3" s="1"/>
  <c r="X358" i="3" s="1"/>
  <c r="X359" i="3" s="1"/>
  <c r="X360" i="3"/>
  <c r="X361" i="3" s="1"/>
  <c r="X362" i="3" s="1"/>
  <c r="X363" i="3" s="1"/>
  <c r="X364" i="3" s="1"/>
  <c r="X365" i="3"/>
  <c r="X366" i="3" s="1"/>
  <c r="X367" i="3" s="1"/>
  <c r="X368" i="3" s="1"/>
  <c r="X369" i="3"/>
  <c r="X370" i="3" s="1"/>
  <c r="X371" i="3"/>
  <c r="X372" i="3" s="1"/>
  <c r="X373" i="3" s="1"/>
  <c r="X374" i="3" s="1"/>
  <c r="X375" i="3" s="1"/>
  <c r="X376" i="3" s="1"/>
  <c r="X377" i="3"/>
  <c r="X378" i="3" s="1"/>
  <c r="X379" i="3" s="1"/>
  <c r="X380" i="3"/>
  <c r="X381" i="3" s="1"/>
  <c r="X382" i="3"/>
  <c r="X383" i="3" s="1"/>
  <c r="X384" i="3" s="1"/>
  <c r="X385" i="3"/>
  <c r="X386" i="3" s="1"/>
  <c r="X387" i="3"/>
  <c r="X388" i="3" s="1"/>
  <c r="X389" i="3"/>
  <c r="X390" i="3" s="1"/>
  <c r="X391" i="3"/>
  <c r="X392" i="3" s="1"/>
  <c r="X393" i="3" s="1"/>
  <c r="X394" i="3" s="1"/>
  <c r="X395" i="3"/>
  <c r="X396" i="3"/>
  <c r="X397" i="3" s="1"/>
  <c r="X398" i="3" s="1"/>
  <c r="X399" i="3" s="1"/>
  <c r="X400" i="3" s="1"/>
  <c r="X401" i="3" s="1"/>
  <c r="X402" i="3" s="1"/>
  <c r="X403" i="3"/>
  <c r="X404" i="3" s="1"/>
  <c r="X405" i="3" s="1"/>
  <c r="X406" i="3" s="1"/>
  <c r="X407" i="3"/>
  <c r="X408" i="3" s="1"/>
  <c r="X409" i="3"/>
  <c r="X410" i="3" s="1"/>
  <c r="X411" i="3" s="1"/>
  <c r="X412" i="3" s="1"/>
  <c r="X413" i="3"/>
  <c r="X414" i="3"/>
  <c r="X415" i="3" s="1"/>
  <c r="X416" i="3" s="1"/>
  <c r="X417" i="3" s="1"/>
  <c r="X418" i="3" s="1"/>
  <c r="X419" i="3" s="1"/>
  <c r="X420" i="3" s="1"/>
  <c r="X421" i="3" s="1"/>
  <c r="X422" i="3" s="1"/>
  <c r="X423" i="3" s="1"/>
  <c r="X424" i="3" s="1"/>
  <c r="X425" i="3"/>
  <c r="X426" i="3" s="1"/>
  <c r="X427" i="3" s="1"/>
  <c r="X428" i="3" s="1"/>
  <c r="X429" i="3"/>
  <c r="X430" i="3"/>
  <c r="X431" i="3" s="1"/>
  <c r="X432" i="3" s="1"/>
  <c r="X433" i="3" s="1"/>
  <c r="X434" i="3" s="1"/>
  <c r="X435" i="3" s="1"/>
  <c r="X436" i="3" s="1"/>
  <c r="X437" i="3" s="1"/>
  <c r="X438" i="3" s="1"/>
  <c r="X439" i="3"/>
  <c r="X440" i="3"/>
  <c r="X441" i="3" s="1"/>
  <c r="X442" i="3"/>
  <c r="X443" i="3"/>
  <c r="X444" i="3" s="1"/>
  <c r="X445" i="3" s="1"/>
  <c r="X446" i="3" s="1"/>
  <c r="X447" i="3"/>
  <c r="X448" i="3"/>
  <c r="X449" i="3" s="1"/>
  <c r="X450" i="3"/>
  <c r="X451" i="3" s="1"/>
  <c r="X452" i="3" s="1"/>
  <c r="X453" i="3" s="1"/>
  <c r="X454" i="3" s="1"/>
  <c r="X455" i="3" s="1"/>
  <c r="X456" i="3" s="1"/>
  <c r="X457" i="3" s="1"/>
  <c r="X458" i="3" s="1"/>
  <c r="X459" i="3"/>
  <c r="X460" i="3"/>
  <c r="X461" i="3"/>
  <c r="X462" i="3" s="1"/>
  <c r="X463" i="3"/>
  <c r="X464" i="3" s="1"/>
  <c r="X465" i="3"/>
  <c r="X466" i="3"/>
  <c r="X467" i="3" s="1"/>
  <c r="X468" i="3"/>
  <c r="X469" i="3"/>
  <c r="X470" i="3"/>
  <c r="X471" i="3"/>
  <c r="X472" i="3" s="1"/>
  <c r="X473" i="3" s="1"/>
  <c r="X474" i="3" s="1"/>
  <c r="X475" i="3" s="1"/>
  <c r="X476" i="3" s="1"/>
  <c r="X477" i="3"/>
  <c r="X478" i="3"/>
  <c r="X479" i="3"/>
  <c r="X480" i="3" s="1"/>
  <c r="X481" i="3" s="1"/>
  <c r="X482" i="3" s="1"/>
  <c r="X483" i="3" s="1"/>
  <c r="X484" i="3" s="1"/>
  <c r="X485" i="3" s="1"/>
  <c r="X486" i="3"/>
  <c r="X487" i="3"/>
  <c r="X488" i="3" s="1"/>
  <c r="X489" i="3"/>
  <c r="X490" i="3"/>
  <c r="X491" i="3"/>
  <c r="X492" i="3"/>
  <c r="X493" i="3" s="1"/>
  <c r="X494" i="3" s="1"/>
  <c r="X495" i="3"/>
  <c r="X496" i="3"/>
  <c r="X497" i="3"/>
  <c r="X498" i="3"/>
  <c r="X499" i="3"/>
  <c r="X500" i="3"/>
  <c r="X501" i="3" s="1"/>
  <c r="X502" i="3" s="1"/>
  <c r="X503" i="3"/>
  <c r="X504" i="3"/>
  <c r="X505" i="3" s="1"/>
  <c r="X506" i="3" s="1"/>
  <c r="X507" i="3"/>
  <c r="X508" i="3" s="1"/>
  <c r="X509" i="3" s="1"/>
  <c r="X510" i="3" s="1"/>
  <c r="X511" i="3"/>
  <c r="X512" i="3"/>
  <c r="X513" i="3" s="1"/>
  <c r="X514" i="3" s="1"/>
  <c r="X515" i="3"/>
  <c r="X516" i="3"/>
  <c r="X517" i="3" s="1"/>
  <c r="X518" i="3"/>
  <c r="X519" i="3" s="1"/>
  <c r="X520" i="3" s="1"/>
  <c r="X521" i="3" s="1"/>
  <c r="X522" i="3" s="1"/>
  <c r="X523" i="3" s="1"/>
  <c r="X524" i="3" s="1"/>
  <c r="X525" i="3"/>
  <c r="X526" i="3" s="1"/>
  <c r="X527" i="3" s="1"/>
  <c r="X528" i="3" s="1"/>
  <c r="X529" i="3"/>
  <c r="X530" i="3"/>
  <c r="X531" i="3" s="1"/>
  <c r="X532" i="3"/>
  <c r="X533" i="3" s="1"/>
  <c r="X534" i="3" s="1"/>
  <c r="X535" i="3" s="1"/>
  <c r="X536" i="3" s="1"/>
  <c r="X537" i="3" s="1"/>
  <c r="X538" i="3" s="1"/>
  <c r="X539" i="3" s="1"/>
  <c r="X540" i="3"/>
  <c r="X541" i="3" s="1"/>
  <c r="X542" i="3"/>
  <c r="X543" i="3" s="1"/>
  <c r="X544" i="3"/>
  <c r="X545" i="3" s="1"/>
  <c r="X546" i="3"/>
  <c r="X547" i="3" s="1"/>
  <c r="X548" i="3" s="1"/>
  <c r="X549" i="3" s="1"/>
  <c r="X550" i="3" s="1"/>
  <c r="X551" i="3" s="1"/>
  <c r="X552" i="3" s="1"/>
  <c r="X553" i="3"/>
  <c r="X554" i="3" s="1"/>
  <c r="X555" i="3" s="1"/>
  <c r="X556" i="3" s="1"/>
  <c r="X557" i="3" s="1"/>
  <c r="X558" i="3" s="1"/>
  <c r="X559" i="3" s="1"/>
  <c r="X560" i="3"/>
  <c r="X561" i="3" s="1"/>
  <c r="X562" i="3"/>
  <c r="X563" i="3" s="1"/>
  <c r="X564" i="3"/>
  <c r="X565" i="3" s="1"/>
  <c r="X566" i="3"/>
  <c r="X567" i="3" s="1"/>
  <c r="X568" i="3" s="1"/>
  <c r="X569" i="3" s="1"/>
  <c r="X570" i="3" s="1"/>
  <c r="X571" i="3" s="1"/>
  <c r="X572" i="3"/>
  <c r="X573" i="3" s="1"/>
  <c r="X574" i="3" s="1"/>
  <c r="X575" i="3" s="1"/>
  <c r="X576" i="3" s="1"/>
  <c r="X577" i="3"/>
  <c r="X578" i="3" s="1"/>
  <c r="X579" i="3" s="1"/>
  <c r="X580" i="3"/>
  <c r="X581" i="3" s="1"/>
  <c r="X582" i="3" s="1"/>
  <c r="X583" i="3" s="1"/>
  <c r="X584" i="3" s="1"/>
  <c r="X585" i="3" s="1"/>
  <c r="X586" i="3" s="1"/>
  <c r="X587" i="3" s="1"/>
  <c r="X588" i="3" s="1"/>
  <c r="X589" i="3" s="1"/>
  <c r="X590" i="3" s="1"/>
  <c r="X591" i="3" s="1"/>
  <c r="X592" i="3" s="1"/>
  <c r="X593" i="3" s="1"/>
  <c r="X594" i="3" s="1"/>
  <c r="X595" i="3" s="1"/>
  <c r="X596" i="3" s="1"/>
  <c r="X597" i="3" s="1"/>
  <c r="X598" i="3" s="1"/>
  <c r="X599" i="3" s="1"/>
  <c r="X600" i="3" s="1"/>
  <c r="X601" i="3" s="1"/>
  <c r="X602" i="3" s="1"/>
  <c r="X603" i="3" s="1"/>
  <c r="X604" i="3" s="1"/>
  <c r="X605" i="3" s="1"/>
  <c r="X606" i="3" s="1"/>
  <c r="X607" i="3" s="1"/>
  <c r="X608" i="3" s="1"/>
  <c r="X609" i="3"/>
  <c r="X610" i="3" s="1"/>
  <c r="X611" i="3" s="1"/>
  <c r="X612" i="3" s="1"/>
  <c r="X613" i="3" s="1"/>
  <c r="X614" i="3" s="1"/>
  <c r="X615" i="3" s="1"/>
  <c r="X616" i="3" s="1"/>
  <c r="X617" i="3" s="1"/>
  <c r="X618" i="3" s="1"/>
  <c r="X619" i="3" s="1"/>
  <c r="X620" i="3" s="1"/>
  <c r="X621" i="3" s="1"/>
  <c r="X622" i="3" s="1"/>
  <c r="X623" i="3" s="1"/>
  <c r="X624" i="3" s="1"/>
  <c r="X625" i="3" s="1"/>
  <c r="X626" i="3" s="1"/>
  <c r="X627" i="3" s="1"/>
  <c r="X628" i="3" s="1"/>
  <c r="X629" i="3" s="1"/>
  <c r="X630" i="3" s="1"/>
  <c r="X631" i="3" s="1"/>
  <c r="X632" i="3" s="1"/>
  <c r="X633" i="3" s="1"/>
  <c r="X634" i="3" s="1"/>
  <c r="X635" i="3" s="1"/>
  <c r="X636" i="3"/>
  <c r="X637" i="3" s="1"/>
  <c r="X638" i="3" s="1"/>
  <c r="X639" i="3" s="1"/>
  <c r="X640" i="3" s="1"/>
  <c r="X641" i="3" s="1"/>
  <c r="X642" i="3" s="1"/>
  <c r="X643" i="3" s="1"/>
  <c r="X644" i="3" s="1"/>
  <c r="X645" i="3" s="1"/>
  <c r="X646" i="3" s="1"/>
  <c r="X647" i="3" s="1"/>
  <c r="X648" i="3"/>
  <c r="X649" i="3"/>
  <c r="X650" i="3" s="1"/>
  <c r="X651" i="3" s="1"/>
  <c r="X652" i="3" s="1"/>
  <c r="X653" i="3"/>
  <c r="X654" i="3" s="1"/>
  <c r="X655" i="3" s="1"/>
  <c r="X656" i="3" s="1"/>
  <c r="X657" i="3" s="1"/>
  <c r="X658" i="3" s="1"/>
  <c r="X659" i="3"/>
  <c r="X660" i="3" s="1"/>
  <c r="X661" i="3" s="1"/>
  <c r="X662" i="3" s="1"/>
  <c r="X663" i="3"/>
  <c r="X664" i="3" s="1"/>
  <c r="X665" i="3" s="1"/>
  <c r="X666" i="3" s="1"/>
  <c r="X667" i="3" s="1"/>
  <c r="X668" i="3" s="1"/>
  <c r="X669" i="3" s="1"/>
  <c r="X670" i="3" s="1"/>
  <c r="X671" i="3" s="1"/>
  <c r="X672" i="3"/>
  <c r="X673" i="3" s="1"/>
  <c r="X674" i="3" s="1"/>
  <c r="X675" i="3" s="1"/>
  <c r="X676" i="3" s="1"/>
  <c r="X677" i="3" s="1"/>
  <c r="X678" i="3" s="1"/>
  <c r="X679" i="3" s="1"/>
  <c r="X680" i="3" s="1"/>
  <c r="X681" i="3" s="1"/>
  <c r="X682" i="3" s="1"/>
  <c r="X683" i="3" s="1"/>
  <c r="X684" i="3" s="1"/>
  <c r="X685" i="3" s="1"/>
  <c r="X686" i="3"/>
  <c r="X687" i="3" s="1"/>
  <c r="X688" i="3" s="1"/>
  <c r="X689" i="3" s="1"/>
  <c r="X690" i="3"/>
  <c r="X691" i="3" s="1"/>
  <c r="X692" i="3" s="1"/>
  <c r="X693" i="3" s="1"/>
  <c r="X694" i="3" s="1"/>
  <c r="X695" i="3"/>
  <c r="X696" i="3" s="1"/>
  <c r="X697" i="3"/>
  <c r="X698" i="3" s="1"/>
  <c r="X699" i="3"/>
  <c r="X700" i="3"/>
  <c r="X701" i="3" s="1"/>
  <c r="X702" i="3" s="1"/>
  <c r="X703" i="3" s="1"/>
  <c r="X704" i="3" s="1"/>
  <c r="X705" i="3" s="1"/>
  <c r="X706" i="3" s="1"/>
  <c r="X707" i="3" s="1"/>
  <c r="X708" i="3" s="1"/>
  <c r="X709" i="3" s="1"/>
  <c r="X710" i="3" s="1"/>
  <c r="X711" i="3" s="1"/>
  <c r="X712" i="3" s="1"/>
  <c r="X713" i="3" s="1"/>
  <c r="X714" i="3" s="1"/>
  <c r="X715" i="3" s="1"/>
  <c r="X716" i="3" s="1"/>
  <c r="X717" i="3" s="1"/>
  <c r="X718" i="3" s="1"/>
  <c r="X719" i="3" s="1"/>
  <c r="X720" i="3" s="1"/>
  <c r="X721" i="3" s="1"/>
  <c r="X722" i="3" s="1"/>
  <c r="X723" i="3" s="1"/>
  <c r="X724" i="3"/>
  <c r="X725" i="3" s="1"/>
  <c r="X726" i="3"/>
  <c r="X727" i="3"/>
  <c r="X728" i="3" s="1"/>
  <c r="X729" i="3" s="1"/>
  <c r="X730" i="3" s="1"/>
  <c r="X731" i="3" s="1"/>
  <c r="X732" i="3"/>
  <c r="X733" i="3" s="1"/>
  <c r="X734" i="3"/>
  <c r="X735" i="3" s="1"/>
  <c r="X736" i="3"/>
  <c r="X737" i="3" s="1"/>
  <c r="X738" i="3" s="1"/>
  <c r="X739" i="3" s="1"/>
  <c r="X740" i="3"/>
  <c r="X741" i="3" s="1"/>
  <c r="X742" i="3" s="1"/>
  <c r="X743" i="3" s="1"/>
  <c r="X744" i="3"/>
  <c r="X745" i="3" s="1"/>
  <c r="X746" i="3" s="1"/>
  <c r="X747" i="3"/>
  <c r="X748" i="3" s="1"/>
  <c r="X749" i="3"/>
  <c r="X750" i="3" s="1"/>
  <c r="X751" i="3" s="1"/>
  <c r="X752" i="3" s="1"/>
  <c r="X753" i="3" s="1"/>
  <c r="X754" i="3" s="1"/>
  <c r="X755" i="3" s="1"/>
  <c r="X756" i="3" s="1"/>
  <c r="X757" i="3" s="1"/>
  <c r="X758" i="3" s="1"/>
  <c r="X759" i="3" s="1"/>
  <c r="X760" i="3" s="1"/>
  <c r="X761" i="3" s="1"/>
  <c r="X762" i="3" s="1"/>
  <c r="X763" i="3" s="1"/>
  <c r="X764" i="3" s="1"/>
  <c r="X765" i="3"/>
  <c r="X766" i="3" s="1"/>
  <c r="X767" i="3" s="1"/>
  <c r="X768" i="3"/>
  <c r="X769" i="3" s="1"/>
  <c r="X770" i="3" s="1"/>
  <c r="X771" i="3" s="1"/>
  <c r="X772" i="3"/>
  <c r="X773" i="3" s="1"/>
  <c r="X774" i="3" s="1"/>
  <c r="X775" i="3" s="1"/>
  <c r="X776" i="3" s="1"/>
  <c r="X777" i="3" s="1"/>
  <c r="X778" i="3" s="1"/>
  <c r="X779" i="3" s="1"/>
  <c r="X780" i="3" s="1"/>
  <c r="X781" i="3" s="1"/>
  <c r="X782" i="3" s="1"/>
  <c r="X783" i="3" s="1"/>
  <c r="X784" i="3" s="1"/>
  <c r="X785" i="3" s="1"/>
  <c r="X786" i="3" s="1"/>
  <c r="X787" i="3" s="1"/>
  <c r="X788" i="3" s="1"/>
  <c r="X789" i="3" s="1"/>
  <c r="X790" i="3" s="1"/>
  <c r="X791" i="3" s="1"/>
  <c r="X792" i="3" s="1"/>
  <c r="X793" i="3" s="1"/>
  <c r="X794" i="3" s="1"/>
  <c r="X795" i="3"/>
  <c r="X796" i="3" s="1"/>
  <c r="X797" i="3" s="1"/>
  <c r="X798" i="3" s="1"/>
  <c r="X799" i="3" s="1"/>
  <c r="X800" i="3" s="1"/>
  <c r="X801" i="3" s="1"/>
  <c r="X802" i="3" s="1"/>
  <c r="X803" i="3" s="1"/>
  <c r="X804" i="3" s="1"/>
  <c r="X805" i="3" s="1"/>
  <c r="X806" i="3" s="1"/>
  <c r="X807" i="3" s="1"/>
  <c r="X808" i="3" s="1"/>
  <c r="X809" i="3" s="1"/>
  <c r="X810" i="3" s="1"/>
  <c r="X811" i="3" s="1"/>
  <c r="X812" i="3" s="1"/>
  <c r="X813" i="3" s="1"/>
  <c r="X814" i="3" s="1"/>
  <c r="X815" i="3" s="1"/>
  <c r="X816" i="3"/>
  <c r="X817" i="3" s="1"/>
  <c r="X818" i="3" s="1"/>
  <c r="X819" i="3" s="1"/>
  <c r="X820" i="3" s="1"/>
  <c r="X821" i="3"/>
  <c r="X822" i="3" s="1"/>
  <c r="X823" i="3" s="1"/>
  <c r="X824" i="3" s="1"/>
  <c r="X825" i="3" s="1"/>
  <c r="X826" i="3" s="1"/>
  <c r="X827" i="3" s="1"/>
  <c r="X828" i="3" s="1"/>
  <c r="X829" i="3" s="1"/>
  <c r="X830" i="3" s="1"/>
  <c r="X831" i="3" s="1"/>
  <c r="X832" i="3" s="1"/>
  <c r="X833" i="3" s="1"/>
  <c r="X834" i="3" s="1"/>
  <c r="X835" i="3" s="1"/>
  <c r="X836" i="3" s="1"/>
  <c r="X837" i="3" s="1"/>
  <c r="X838" i="3" s="1"/>
  <c r="X839" i="3" s="1"/>
  <c r="X840" i="3" s="1"/>
  <c r="X841" i="3" s="1"/>
  <c r="X842" i="3" s="1"/>
  <c r="X843" i="3" s="1"/>
  <c r="X844" i="3" s="1"/>
  <c r="X845" i="3" s="1"/>
  <c r="X846" i="3" s="1"/>
  <c r="X847" i="3" s="1"/>
  <c r="X848" i="3" s="1"/>
  <c r="X849" i="3" s="1"/>
  <c r="X850" i="3" s="1"/>
  <c r="X851" i="3" s="1"/>
  <c r="X852" i="3"/>
  <c r="X853" i="3"/>
  <c r="X854" i="3"/>
  <c r="X855" i="3" s="1"/>
  <c r="X856" i="3" s="1"/>
  <c r="X857" i="3"/>
  <c r="X858" i="3" s="1"/>
  <c r="X859" i="3"/>
  <c r="X860" i="3" s="1"/>
  <c r="X861" i="3"/>
  <c r="X862" i="3" s="1"/>
  <c r="X863" i="3" s="1"/>
  <c r="X864" i="3"/>
  <c r="X865" i="3"/>
  <c r="X866" i="3"/>
  <c r="X867" i="3" s="1"/>
  <c r="X868" i="3"/>
  <c r="X869" i="3"/>
  <c r="X870" i="3"/>
  <c r="X871" i="3"/>
  <c r="X872" i="3" s="1"/>
  <c r="X873" i="3"/>
  <c r="X874" i="3"/>
  <c r="X875" i="3"/>
  <c r="X876" i="3"/>
  <c r="X877" i="3"/>
  <c r="X878" i="3"/>
  <c r="X879" i="3"/>
  <c r="X880" i="3" s="1"/>
  <c r="X881" i="3" s="1"/>
  <c r="X882" i="3" s="1"/>
  <c r="X883" i="3" s="1"/>
  <c r="X884" i="3" s="1"/>
  <c r="X885" i="3" s="1"/>
  <c r="X886" i="3"/>
  <c r="X887" i="3" s="1"/>
  <c r="X888" i="3"/>
  <c r="X889" i="3" s="1"/>
  <c r="X890" i="3"/>
  <c r="X891" i="3" s="1"/>
  <c r="X892" i="3" s="1"/>
  <c r="X893" i="3" s="1"/>
  <c r="X894" i="3" s="1"/>
  <c r="X895" i="3"/>
  <c r="X896" i="3" s="1"/>
  <c r="X897" i="3" s="1"/>
  <c r="X898" i="3"/>
  <c r="X899" i="3" s="1"/>
  <c r="X900" i="3"/>
  <c r="X901" i="3" s="1"/>
  <c r="X902" i="3"/>
  <c r="X903" i="3" s="1"/>
  <c r="X904" i="3" s="1"/>
  <c r="X905" i="3"/>
  <c r="X906" i="3" s="1"/>
  <c r="X907" i="3" s="1"/>
  <c r="X908" i="3" s="1"/>
  <c r="X909" i="3" s="1"/>
  <c r="X910" i="3" s="1"/>
  <c r="X911" i="3" s="1"/>
  <c r="X912" i="3" s="1"/>
  <c r="X913" i="3" s="1"/>
  <c r="X914" i="3" s="1"/>
  <c r="X915" i="3" s="1"/>
  <c r="X916" i="3" s="1"/>
  <c r="X917" i="3" s="1"/>
  <c r="X918" i="3" s="1"/>
  <c r="X919" i="3" s="1"/>
  <c r="X920" i="3"/>
  <c r="X921" i="3" s="1"/>
  <c r="X922" i="3" s="1"/>
  <c r="X923" i="3" s="1"/>
  <c r="X924" i="3"/>
  <c r="X925" i="3" s="1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 s="1"/>
  <c r="X944" i="3" s="1"/>
  <c r="X945" i="3"/>
  <c r="X946" i="3" s="1"/>
  <c r="X947" i="3" s="1"/>
  <c r="X948" i="3"/>
  <c r="X949" i="3" s="1"/>
  <c r="X950" i="3" s="1"/>
  <c r="X951" i="3" s="1"/>
  <c r="X952" i="3"/>
  <c r="X953" i="3" s="1"/>
  <c r="X954" i="3"/>
  <c r="X955" i="3" s="1"/>
  <c r="X956" i="3" s="1"/>
  <c r="X957" i="3" s="1"/>
  <c r="X958" i="3" s="1"/>
  <c r="X959" i="3"/>
  <c r="X960" i="3" s="1"/>
  <c r="X961" i="3" s="1"/>
  <c r="X962" i="3"/>
  <c r="X963" i="3" s="1"/>
  <c r="X964" i="3"/>
  <c r="X965" i="3" s="1"/>
  <c r="X966" i="3" s="1"/>
  <c r="X967" i="3"/>
  <c r="X968" i="3" s="1"/>
  <c r="X969" i="3" s="1"/>
  <c r="X970" i="3"/>
  <c r="X971" i="3" s="1"/>
  <c r="X972" i="3" s="1"/>
  <c r="X973" i="3" s="1"/>
  <c r="X974" i="3" s="1"/>
  <c r="X975" i="3" s="1"/>
  <c r="X976" i="3" s="1"/>
  <c r="X977" i="3" s="1"/>
  <c r="X978" i="3" s="1"/>
  <c r="X979" i="3" s="1"/>
  <c r="X980" i="3" s="1"/>
  <c r="X981" i="3"/>
  <c r="X982" i="3" s="1"/>
  <c r="X983" i="3" s="1"/>
  <c r="X984" i="3"/>
  <c r="X985" i="3" s="1"/>
  <c r="X986" i="3" s="1"/>
  <c r="X987" i="3"/>
  <c r="X988" i="3" s="1"/>
  <c r="X989" i="3" s="1"/>
  <c r="X990" i="3"/>
  <c r="X991" i="3" s="1"/>
  <c r="X992" i="3" s="1"/>
  <c r="X993" i="3"/>
  <c r="X994" i="3" s="1"/>
  <c r="X995" i="3" s="1"/>
  <c r="X996" i="3"/>
  <c r="X997" i="3" s="1"/>
  <c r="X998" i="3" s="1"/>
  <c r="X999" i="3"/>
  <c r="X1000" i="3"/>
  <c r="A3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C863" i="3" s="1"/>
  <c r="C864" i="3" s="1"/>
  <c r="C865" i="3" s="1"/>
  <c r="C866" i="3" s="1"/>
  <c r="C867" i="3" s="1"/>
  <c r="C868" i="3" s="1"/>
  <c r="C869" i="3" s="1"/>
  <c r="C870" i="3" s="1"/>
  <c r="C871" i="3" s="1"/>
  <c r="C872" i="3" s="1"/>
  <c r="C873" i="3" s="1"/>
  <c r="C874" i="3" s="1"/>
  <c r="C875" i="3" s="1"/>
  <c r="C876" i="3" s="1"/>
  <c r="C877" i="3" s="1"/>
  <c r="C878" i="3" s="1"/>
  <c r="C879" i="3" s="1"/>
  <c r="C880" i="3" s="1"/>
  <c r="C881" i="3" s="1"/>
  <c r="C882" i="3" s="1"/>
  <c r="C883" i="3" s="1"/>
  <c r="C884" i="3" s="1"/>
  <c r="C885" i="3" s="1"/>
  <c r="C886" i="3" s="1"/>
  <c r="C887" i="3" s="1"/>
  <c r="C888" i="3" s="1"/>
  <c r="C889" i="3" s="1"/>
  <c r="C890" i="3" s="1"/>
  <c r="C891" i="3" s="1"/>
  <c r="C892" i="3" s="1"/>
  <c r="C893" i="3" s="1"/>
  <c r="C894" i="3" s="1"/>
  <c r="C895" i="3" s="1"/>
  <c r="C896" i="3" s="1"/>
  <c r="C897" i="3" s="1"/>
  <c r="C898" i="3" s="1"/>
  <c r="C899" i="3" s="1"/>
  <c r="C900" i="3" s="1"/>
  <c r="C901" i="3" s="1"/>
  <c r="C902" i="3" s="1"/>
  <c r="C903" i="3" s="1"/>
  <c r="C904" i="3" s="1"/>
  <c r="C905" i="3" s="1"/>
  <c r="C906" i="3" s="1"/>
  <c r="C907" i="3" s="1"/>
  <c r="C908" i="3" s="1"/>
  <c r="C909" i="3" s="1"/>
  <c r="C910" i="3" s="1"/>
  <c r="C911" i="3" s="1"/>
  <c r="C912" i="3" s="1"/>
  <c r="C913" i="3" s="1"/>
  <c r="C914" i="3" s="1"/>
  <c r="C915" i="3" s="1"/>
  <c r="C916" i="3" s="1"/>
  <c r="C917" i="3" s="1"/>
  <c r="C918" i="3" s="1"/>
  <c r="C919" i="3" s="1"/>
  <c r="C920" i="3" s="1"/>
  <c r="C921" i="3" s="1"/>
  <c r="C922" i="3" s="1"/>
  <c r="C923" i="3" s="1"/>
  <c r="C924" i="3" s="1"/>
  <c r="C925" i="3" s="1"/>
  <c r="C926" i="3" s="1"/>
  <c r="C927" i="3" s="1"/>
  <c r="C928" i="3" s="1"/>
  <c r="C929" i="3" s="1"/>
  <c r="C930" i="3" s="1"/>
  <c r="C931" i="3" s="1"/>
  <c r="C932" i="3" s="1"/>
  <c r="C933" i="3" s="1"/>
  <c r="C934" i="3" s="1"/>
  <c r="C935" i="3" s="1"/>
  <c r="C936" i="3" s="1"/>
  <c r="C937" i="3" s="1"/>
  <c r="C938" i="3" s="1"/>
  <c r="C939" i="3" s="1"/>
  <c r="C940" i="3" s="1"/>
  <c r="C941" i="3" s="1"/>
  <c r="C942" i="3" s="1"/>
  <c r="C943" i="3" s="1"/>
  <c r="C944" i="3" s="1"/>
  <c r="C945" i="3" s="1"/>
  <c r="C946" i="3" s="1"/>
  <c r="C947" i="3" s="1"/>
  <c r="C948" i="3" s="1"/>
  <c r="C949" i="3" s="1"/>
  <c r="C950" i="3" s="1"/>
  <c r="C951" i="3" s="1"/>
  <c r="C952" i="3" s="1"/>
  <c r="C953" i="3" s="1"/>
  <c r="C954" i="3" s="1"/>
  <c r="C955" i="3" s="1"/>
  <c r="C956" i="3" s="1"/>
  <c r="C957" i="3" s="1"/>
  <c r="C958" i="3" s="1"/>
  <c r="C959" i="3" s="1"/>
  <c r="C960" i="3" s="1"/>
  <c r="C961" i="3" s="1"/>
  <c r="C962" i="3" s="1"/>
  <c r="C963" i="3" s="1"/>
  <c r="C964" i="3" s="1"/>
  <c r="C965" i="3" s="1"/>
  <c r="C966" i="3" s="1"/>
  <c r="C967" i="3" s="1"/>
  <c r="C968" i="3" s="1"/>
  <c r="C969" i="3" s="1"/>
  <c r="C970" i="3" s="1"/>
  <c r="C971" i="3" s="1"/>
  <c r="C972" i="3" s="1"/>
  <c r="C973" i="3" s="1"/>
  <c r="C974" i="3" s="1"/>
  <c r="C975" i="3" s="1"/>
  <c r="C976" i="3" s="1"/>
  <c r="C977" i="3" s="1"/>
  <c r="C978" i="3" s="1"/>
  <c r="C979" i="3" s="1"/>
  <c r="C980" i="3" s="1"/>
  <c r="C981" i="3" s="1"/>
  <c r="C982" i="3" s="1"/>
  <c r="C983" i="3" s="1"/>
  <c r="C984" i="3" s="1"/>
  <c r="C985" i="3" s="1"/>
  <c r="C986" i="3" s="1"/>
  <c r="C987" i="3" s="1"/>
  <c r="C988" i="3" s="1"/>
  <c r="C989" i="3" s="1"/>
  <c r="C990" i="3" s="1"/>
  <c r="C991" i="3" s="1"/>
  <c r="C992" i="3" s="1"/>
  <c r="C993" i="3" s="1"/>
  <c r="C994" i="3" s="1"/>
  <c r="C995" i="3" s="1"/>
  <c r="C996" i="3" s="1"/>
  <c r="C997" i="3" s="1"/>
  <c r="C998" i="3" s="1"/>
  <c r="C999" i="3" s="1"/>
  <c r="C1000" i="3" s="1"/>
  <c r="Y3" i="3"/>
  <c r="Y4" i="3" s="1"/>
  <c r="Y5" i="3" s="1"/>
  <c r="Y6" i="3" s="1"/>
  <c r="Y7" i="3" s="1"/>
  <c r="I3" i="3"/>
  <c r="I4" i="3" s="1"/>
  <c r="I5" i="3" s="1"/>
  <c r="I6" i="3" s="1"/>
  <c r="I7" i="3" s="1"/>
  <c r="I8" i="3" s="1"/>
  <c r="I9" i="3" s="1"/>
  <c r="O3" i="3"/>
  <c r="O4" i="3" s="1"/>
  <c r="O5" i="3" s="1"/>
  <c r="O6" i="3" s="1"/>
  <c r="O7" i="3" s="1"/>
  <c r="O8" i="3" s="1"/>
  <c r="O9" i="3" s="1"/>
  <c r="O10" i="3" s="1"/>
  <c r="T3" i="3"/>
  <c r="T4" i="3" s="1"/>
  <c r="T5" i="3" s="1"/>
  <c r="T6" i="3" s="1"/>
  <c r="T7" i="3" s="1"/>
  <c r="T8" i="3" s="1"/>
  <c r="W3" i="3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W105" i="3" s="1"/>
  <c r="W106" i="3" s="1"/>
  <c r="W107" i="3" s="1"/>
  <c r="W108" i="3" s="1"/>
  <c r="W109" i="3" s="1"/>
  <c r="W110" i="3" s="1"/>
  <c r="W111" i="3" s="1"/>
  <c r="W112" i="3" s="1"/>
  <c r="W113" i="3" s="1"/>
  <c r="W114" i="3" s="1"/>
  <c r="W115" i="3" s="1"/>
  <c r="W116" i="3" s="1"/>
  <c r="W117" i="3" s="1"/>
  <c r="W118" i="3" s="1"/>
  <c r="W119" i="3" s="1"/>
  <c r="W120" i="3" s="1"/>
  <c r="W121" i="3" s="1"/>
  <c r="W122" i="3" s="1"/>
  <c r="W123" i="3" s="1"/>
  <c r="W124" i="3" s="1"/>
  <c r="W125" i="3" s="1"/>
  <c r="W126" i="3" s="1"/>
  <c r="W127" i="3" s="1"/>
  <c r="W128" i="3" s="1"/>
  <c r="W129" i="3" s="1"/>
  <c r="W130" i="3" s="1"/>
  <c r="W131" i="3" s="1"/>
  <c r="W132" i="3" s="1"/>
  <c r="W133" i="3" s="1"/>
  <c r="W134" i="3" s="1"/>
  <c r="W135" i="3" s="1"/>
  <c r="W136" i="3" s="1"/>
  <c r="W137" i="3" s="1"/>
  <c r="W138" i="3" s="1"/>
  <c r="W139" i="3" s="1"/>
  <c r="W140" i="3" s="1"/>
  <c r="W141" i="3" s="1"/>
  <c r="W142" i="3" s="1"/>
  <c r="W143" i="3" s="1"/>
  <c r="W144" i="3" s="1"/>
  <c r="W145" i="3" s="1"/>
  <c r="W146" i="3" s="1"/>
  <c r="W147" i="3" s="1"/>
  <c r="W148" i="3" s="1"/>
  <c r="W149" i="3" s="1"/>
  <c r="W150" i="3" s="1"/>
  <c r="W151" i="3" s="1"/>
  <c r="W152" i="3" s="1"/>
  <c r="W153" i="3" s="1"/>
  <c r="W154" i="3" s="1"/>
  <c r="W155" i="3" s="1"/>
  <c r="W156" i="3" s="1"/>
  <c r="W157" i="3" s="1"/>
  <c r="W158" i="3" s="1"/>
  <c r="W159" i="3" s="1"/>
  <c r="W160" i="3" s="1"/>
  <c r="W161" i="3" s="1"/>
  <c r="W162" i="3" s="1"/>
  <c r="W163" i="3" s="1"/>
  <c r="W164" i="3" s="1"/>
  <c r="W165" i="3" s="1"/>
  <c r="W166" i="3" s="1"/>
  <c r="W167" i="3" s="1"/>
  <c r="W168" i="3" s="1"/>
  <c r="W169" i="3" s="1"/>
  <c r="W170" i="3" s="1"/>
  <c r="W171" i="3" s="1"/>
  <c r="W172" i="3" s="1"/>
  <c r="W173" i="3" s="1"/>
  <c r="W174" i="3" s="1"/>
  <c r="W175" i="3" s="1"/>
  <c r="W176" i="3" s="1"/>
  <c r="W177" i="3" s="1"/>
  <c r="W178" i="3" s="1"/>
  <c r="W179" i="3" s="1"/>
  <c r="W180" i="3" s="1"/>
  <c r="W181" i="3" s="1"/>
  <c r="W182" i="3" s="1"/>
  <c r="W183" i="3" s="1"/>
  <c r="W184" i="3" s="1"/>
  <c r="W185" i="3" s="1"/>
  <c r="W186" i="3" s="1"/>
  <c r="W187" i="3" s="1"/>
  <c r="W188" i="3" s="1"/>
  <c r="W189" i="3" s="1"/>
  <c r="W190" i="3" s="1"/>
  <c r="W191" i="3" s="1"/>
  <c r="W192" i="3" s="1"/>
  <c r="W193" i="3" s="1"/>
  <c r="W194" i="3" s="1"/>
  <c r="W195" i="3" s="1"/>
  <c r="W196" i="3" s="1"/>
  <c r="W197" i="3" s="1"/>
  <c r="W198" i="3" s="1"/>
  <c r="W199" i="3" s="1"/>
  <c r="W200" i="3" s="1"/>
  <c r="W201" i="3" s="1"/>
  <c r="W202" i="3" s="1"/>
  <c r="W203" i="3" s="1"/>
  <c r="W204" i="3" s="1"/>
  <c r="W205" i="3" s="1"/>
  <c r="W206" i="3" s="1"/>
  <c r="W207" i="3" s="1"/>
  <c r="W208" i="3" s="1"/>
  <c r="W209" i="3" s="1"/>
  <c r="W210" i="3" s="1"/>
  <c r="W211" i="3" s="1"/>
  <c r="W212" i="3" s="1"/>
  <c r="W213" i="3" s="1"/>
  <c r="W214" i="3" s="1"/>
  <c r="W215" i="3" s="1"/>
  <c r="W216" i="3" s="1"/>
  <c r="W217" i="3" s="1"/>
  <c r="W218" i="3" s="1"/>
  <c r="W219" i="3" s="1"/>
  <c r="W220" i="3" s="1"/>
  <c r="W221" i="3" s="1"/>
  <c r="W222" i="3" s="1"/>
  <c r="W223" i="3" s="1"/>
  <c r="W224" i="3" s="1"/>
  <c r="W225" i="3" s="1"/>
  <c r="W226" i="3" s="1"/>
  <c r="W227" i="3" s="1"/>
  <c r="W228" i="3" s="1"/>
  <c r="W229" i="3" s="1"/>
  <c r="W230" i="3" s="1"/>
  <c r="W231" i="3" s="1"/>
  <c r="W232" i="3" s="1"/>
  <c r="W233" i="3" s="1"/>
  <c r="W234" i="3" s="1"/>
  <c r="W235" i="3" s="1"/>
  <c r="W236" i="3" s="1"/>
  <c r="W237" i="3" s="1"/>
  <c r="W238" i="3" s="1"/>
  <c r="W239" i="3" s="1"/>
  <c r="W240" i="3" s="1"/>
  <c r="W241" i="3" s="1"/>
  <c r="W242" i="3" s="1"/>
  <c r="W243" i="3" s="1"/>
  <c r="W244" i="3" s="1"/>
  <c r="W245" i="3" s="1"/>
  <c r="W246" i="3" s="1"/>
  <c r="W247" i="3" s="1"/>
  <c r="W248" i="3" s="1"/>
  <c r="W249" i="3" s="1"/>
  <c r="W250" i="3" s="1"/>
  <c r="W251" i="3" s="1"/>
  <c r="W252" i="3" s="1"/>
  <c r="W253" i="3" s="1"/>
  <c r="W254" i="3" s="1"/>
  <c r="W255" i="3" s="1"/>
  <c r="W256" i="3" s="1"/>
  <c r="W257" i="3" s="1"/>
  <c r="W258" i="3" s="1"/>
  <c r="W259" i="3" s="1"/>
  <c r="W260" i="3" s="1"/>
  <c r="W261" i="3" s="1"/>
  <c r="W262" i="3" s="1"/>
  <c r="W263" i="3" s="1"/>
  <c r="W264" i="3" s="1"/>
  <c r="W265" i="3" s="1"/>
  <c r="W266" i="3" s="1"/>
  <c r="W267" i="3" s="1"/>
  <c r="W268" i="3" s="1"/>
  <c r="W269" i="3" s="1"/>
  <c r="W270" i="3" s="1"/>
  <c r="W271" i="3" s="1"/>
  <c r="W272" i="3" s="1"/>
  <c r="W273" i="3" s="1"/>
  <c r="W274" i="3" s="1"/>
  <c r="W275" i="3" s="1"/>
  <c r="W276" i="3" s="1"/>
  <c r="W277" i="3" s="1"/>
  <c r="W278" i="3" s="1"/>
  <c r="W279" i="3" s="1"/>
  <c r="W280" i="3" s="1"/>
  <c r="W281" i="3" s="1"/>
  <c r="W282" i="3" s="1"/>
  <c r="W283" i="3" s="1"/>
  <c r="W284" i="3" s="1"/>
  <c r="W285" i="3" s="1"/>
  <c r="W286" i="3" s="1"/>
  <c r="W287" i="3" s="1"/>
  <c r="W288" i="3" s="1"/>
  <c r="W289" i="3" s="1"/>
  <c r="W290" i="3" s="1"/>
  <c r="W291" i="3" s="1"/>
  <c r="W292" i="3" s="1"/>
  <c r="W293" i="3" s="1"/>
  <c r="W294" i="3" s="1"/>
  <c r="W295" i="3" s="1"/>
  <c r="W296" i="3" s="1"/>
  <c r="W297" i="3" s="1"/>
  <c r="W298" i="3" s="1"/>
  <c r="W299" i="3" s="1"/>
  <c r="W300" i="3" s="1"/>
  <c r="W301" i="3" s="1"/>
  <c r="W302" i="3" s="1"/>
  <c r="W303" i="3" s="1"/>
  <c r="W304" i="3" s="1"/>
  <c r="W305" i="3" s="1"/>
  <c r="W306" i="3" s="1"/>
  <c r="W307" i="3" s="1"/>
  <c r="W308" i="3" s="1"/>
  <c r="W309" i="3" s="1"/>
  <c r="W310" i="3" s="1"/>
  <c r="W311" i="3" s="1"/>
  <c r="W312" i="3" s="1"/>
  <c r="W313" i="3" s="1"/>
  <c r="W314" i="3" s="1"/>
  <c r="W315" i="3" s="1"/>
  <c r="W316" i="3" s="1"/>
  <c r="W317" i="3" s="1"/>
  <c r="W318" i="3" s="1"/>
  <c r="W319" i="3" s="1"/>
  <c r="W320" i="3" s="1"/>
  <c r="W321" i="3" s="1"/>
  <c r="W322" i="3" s="1"/>
  <c r="W323" i="3" s="1"/>
  <c r="W324" i="3" s="1"/>
  <c r="W325" i="3" s="1"/>
  <c r="W326" i="3" s="1"/>
  <c r="W327" i="3" s="1"/>
  <c r="W328" i="3" s="1"/>
  <c r="W329" i="3" s="1"/>
  <c r="W330" i="3" s="1"/>
  <c r="W331" i="3" s="1"/>
  <c r="W332" i="3" s="1"/>
  <c r="W333" i="3" s="1"/>
  <c r="W334" i="3" s="1"/>
  <c r="W335" i="3" s="1"/>
  <c r="W336" i="3" s="1"/>
  <c r="W337" i="3" s="1"/>
  <c r="W338" i="3" s="1"/>
  <c r="W339" i="3" s="1"/>
  <c r="W340" i="3" s="1"/>
  <c r="W341" i="3" s="1"/>
  <c r="W342" i="3" s="1"/>
  <c r="W343" i="3" s="1"/>
  <c r="W344" i="3" s="1"/>
  <c r="W345" i="3" s="1"/>
  <c r="W346" i="3" s="1"/>
  <c r="W347" i="3" s="1"/>
  <c r="W348" i="3" s="1"/>
  <c r="W349" i="3" s="1"/>
  <c r="W350" i="3" s="1"/>
  <c r="W351" i="3" s="1"/>
  <c r="W352" i="3" s="1"/>
  <c r="W353" i="3" s="1"/>
  <c r="W354" i="3" s="1"/>
  <c r="W355" i="3" s="1"/>
  <c r="W356" i="3" s="1"/>
  <c r="W357" i="3" s="1"/>
  <c r="W358" i="3" s="1"/>
  <c r="W359" i="3" s="1"/>
  <c r="W360" i="3" s="1"/>
  <c r="W361" i="3" s="1"/>
  <c r="W362" i="3" s="1"/>
  <c r="W363" i="3" s="1"/>
  <c r="W364" i="3" s="1"/>
  <c r="W365" i="3" s="1"/>
  <c r="W366" i="3" s="1"/>
  <c r="W367" i="3" s="1"/>
  <c r="W368" i="3" s="1"/>
  <c r="W369" i="3" s="1"/>
  <c r="W370" i="3" s="1"/>
  <c r="W371" i="3" s="1"/>
  <c r="W372" i="3" s="1"/>
  <c r="W373" i="3" s="1"/>
  <c r="W374" i="3" s="1"/>
  <c r="W375" i="3" s="1"/>
  <c r="W376" i="3" s="1"/>
  <c r="W377" i="3" s="1"/>
  <c r="W378" i="3" s="1"/>
  <c r="W379" i="3" s="1"/>
  <c r="W380" i="3" s="1"/>
  <c r="W381" i="3" s="1"/>
  <c r="W382" i="3" s="1"/>
  <c r="W383" i="3" s="1"/>
  <c r="W384" i="3" s="1"/>
  <c r="W385" i="3" s="1"/>
  <c r="W386" i="3" s="1"/>
  <c r="W387" i="3" s="1"/>
  <c r="W388" i="3" s="1"/>
  <c r="W389" i="3" s="1"/>
  <c r="W390" i="3" s="1"/>
  <c r="W391" i="3" s="1"/>
  <c r="W392" i="3" s="1"/>
  <c r="W393" i="3" s="1"/>
  <c r="W394" i="3" s="1"/>
  <c r="W395" i="3" s="1"/>
  <c r="W396" i="3" s="1"/>
  <c r="W397" i="3" s="1"/>
  <c r="W398" i="3" s="1"/>
  <c r="W399" i="3" s="1"/>
  <c r="W400" i="3" s="1"/>
  <c r="W401" i="3" s="1"/>
  <c r="W402" i="3" s="1"/>
  <c r="W403" i="3" s="1"/>
  <c r="W404" i="3" s="1"/>
  <c r="W405" i="3" s="1"/>
  <c r="W406" i="3" s="1"/>
  <c r="W407" i="3" s="1"/>
  <c r="W408" i="3" s="1"/>
  <c r="W409" i="3" s="1"/>
  <c r="W410" i="3" s="1"/>
  <c r="W411" i="3" s="1"/>
  <c r="W412" i="3" s="1"/>
  <c r="W413" i="3" s="1"/>
  <c r="W414" i="3" s="1"/>
  <c r="W415" i="3" s="1"/>
  <c r="W416" i="3" s="1"/>
  <c r="W417" i="3" s="1"/>
  <c r="W418" i="3" s="1"/>
  <c r="W419" i="3" s="1"/>
  <c r="W420" i="3" s="1"/>
  <c r="W421" i="3" s="1"/>
  <c r="W422" i="3" s="1"/>
  <c r="W423" i="3" s="1"/>
  <c r="W424" i="3" s="1"/>
  <c r="W425" i="3" s="1"/>
  <c r="W426" i="3" s="1"/>
  <c r="W427" i="3" s="1"/>
  <c r="W428" i="3" s="1"/>
  <c r="W429" i="3" s="1"/>
  <c r="W430" i="3" s="1"/>
  <c r="W431" i="3" s="1"/>
  <c r="W432" i="3" s="1"/>
  <c r="W433" i="3" s="1"/>
  <c r="W434" i="3" s="1"/>
  <c r="W435" i="3" s="1"/>
  <c r="W436" i="3" s="1"/>
  <c r="W437" i="3" s="1"/>
  <c r="W438" i="3" s="1"/>
  <c r="W439" i="3" s="1"/>
  <c r="W440" i="3" s="1"/>
  <c r="W441" i="3" s="1"/>
  <c r="W442" i="3" s="1"/>
  <c r="W443" i="3" s="1"/>
  <c r="W444" i="3" s="1"/>
  <c r="W445" i="3" s="1"/>
  <c r="W446" i="3" s="1"/>
  <c r="W447" i="3" s="1"/>
  <c r="W448" i="3" s="1"/>
  <c r="W449" i="3" s="1"/>
  <c r="W450" i="3" s="1"/>
  <c r="W451" i="3" s="1"/>
  <c r="W452" i="3" s="1"/>
  <c r="W453" i="3" s="1"/>
  <c r="W454" i="3" s="1"/>
  <c r="W455" i="3" s="1"/>
  <c r="W456" i="3" s="1"/>
  <c r="W457" i="3" s="1"/>
  <c r="W458" i="3" s="1"/>
  <c r="W459" i="3" s="1"/>
  <c r="W460" i="3" s="1"/>
  <c r="W461" i="3" s="1"/>
  <c r="W462" i="3" s="1"/>
  <c r="W463" i="3" s="1"/>
  <c r="W464" i="3" s="1"/>
  <c r="W465" i="3" s="1"/>
  <c r="W466" i="3" s="1"/>
  <c r="W467" i="3" s="1"/>
  <c r="W468" i="3" s="1"/>
  <c r="W469" i="3" s="1"/>
  <c r="W470" i="3" s="1"/>
  <c r="W471" i="3" s="1"/>
  <c r="W472" i="3" s="1"/>
  <c r="W473" i="3" s="1"/>
  <c r="W474" i="3" s="1"/>
  <c r="W475" i="3" s="1"/>
  <c r="W476" i="3" s="1"/>
  <c r="W477" i="3" s="1"/>
  <c r="W478" i="3" s="1"/>
  <c r="W479" i="3" s="1"/>
  <c r="W480" i="3" s="1"/>
  <c r="W481" i="3" s="1"/>
  <c r="W482" i="3" s="1"/>
  <c r="W483" i="3" s="1"/>
  <c r="W484" i="3" s="1"/>
  <c r="W485" i="3" s="1"/>
  <c r="W486" i="3" s="1"/>
  <c r="W487" i="3" s="1"/>
  <c r="W488" i="3" s="1"/>
  <c r="W489" i="3" s="1"/>
  <c r="W490" i="3" s="1"/>
  <c r="W491" i="3" s="1"/>
  <c r="W492" i="3" s="1"/>
  <c r="W493" i="3" s="1"/>
  <c r="W494" i="3" s="1"/>
  <c r="W495" i="3" s="1"/>
  <c r="W496" i="3" s="1"/>
  <c r="W497" i="3" s="1"/>
  <c r="W498" i="3" s="1"/>
  <c r="W499" i="3" s="1"/>
  <c r="W500" i="3" s="1"/>
  <c r="W501" i="3" s="1"/>
  <c r="W502" i="3" s="1"/>
  <c r="W503" i="3" s="1"/>
  <c r="W504" i="3" s="1"/>
  <c r="W505" i="3" s="1"/>
  <c r="W506" i="3" s="1"/>
  <c r="W507" i="3" s="1"/>
  <c r="W508" i="3" s="1"/>
  <c r="W509" i="3" s="1"/>
  <c r="W510" i="3" s="1"/>
  <c r="W511" i="3" s="1"/>
  <c r="W512" i="3" s="1"/>
  <c r="W513" i="3" s="1"/>
  <c r="W514" i="3" s="1"/>
  <c r="W515" i="3" s="1"/>
  <c r="W516" i="3" s="1"/>
  <c r="W517" i="3" s="1"/>
  <c r="W518" i="3" s="1"/>
  <c r="W519" i="3" s="1"/>
  <c r="W520" i="3" s="1"/>
  <c r="W521" i="3" s="1"/>
  <c r="W522" i="3" s="1"/>
  <c r="W523" i="3" s="1"/>
  <c r="W524" i="3" s="1"/>
  <c r="W525" i="3" s="1"/>
  <c r="W526" i="3" s="1"/>
  <c r="W527" i="3" s="1"/>
  <c r="W528" i="3" s="1"/>
  <c r="W529" i="3" s="1"/>
  <c r="W530" i="3" s="1"/>
  <c r="W531" i="3" s="1"/>
  <c r="W532" i="3" s="1"/>
  <c r="W533" i="3" s="1"/>
  <c r="W534" i="3" s="1"/>
  <c r="W535" i="3" s="1"/>
  <c r="W536" i="3" s="1"/>
  <c r="W537" i="3" s="1"/>
  <c r="W538" i="3" s="1"/>
  <c r="W539" i="3" s="1"/>
  <c r="W540" i="3" s="1"/>
  <c r="W541" i="3" s="1"/>
  <c r="W542" i="3" s="1"/>
  <c r="W543" i="3" s="1"/>
  <c r="W544" i="3" s="1"/>
  <c r="W545" i="3" s="1"/>
  <c r="W546" i="3" s="1"/>
  <c r="W547" i="3" s="1"/>
  <c r="W548" i="3" s="1"/>
  <c r="W549" i="3" s="1"/>
  <c r="W550" i="3" s="1"/>
  <c r="W551" i="3" s="1"/>
  <c r="W552" i="3" s="1"/>
  <c r="W553" i="3" s="1"/>
  <c r="W554" i="3" s="1"/>
  <c r="W555" i="3" s="1"/>
  <c r="W556" i="3" s="1"/>
  <c r="W557" i="3" s="1"/>
  <c r="W558" i="3" s="1"/>
  <c r="W559" i="3" s="1"/>
  <c r="W560" i="3" s="1"/>
  <c r="W561" i="3" s="1"/>
  <c r="W562" i="3" s="1"/>
  <c r="W563" i="3" s="1"/>
  <c r="W564" i="3" s="1"/>
  <c r="W565" i="3" s="1"/>
  <c r="W566" i="3" s="1"/>
  <c r="W567" i="3" s="1"/>
  <c r="W568" i="3" s="1"/>
  <c r="W569" i="3" s="1"/>
  <c r="W570" i="3" s="1"/>
  <c r="W571" i="3" s="1"/>
  <c r="W572" i="3" s="1"/>
  <c r="W573" i="3" s="1"/>
  <c r="W574" i="3" s="1"/>
  <c r="W575" i="3" s="1"/>
  <c r="W576" i="3" s="1"/>
  <c r="W577" i="3" s="1"/>
  <c r="W578" i="3" s="1"/>
  <c r="W579" i="3" s="1"/>
  <c r="W580" i="3" s="1"/>
  <c r="W581" i="3" s="1"/>
  <c r="W582" i="3" s="1"/>
  <c r="W583" i="3" s="1"/>
  <c r="W584" i="3" s="1"/>
  <c r="W585" i="3" s="1"/>
  <c r="W586" i="3" s="1"/>
  <c r="W587" i="3" s="1"/>
  <c r="W588" i="3" s="1"/>
  <c r="W589" i="3" s="1"/>
  <c r="W590" i="3" s="1"/>
  <c r="W591" i="3" s="1"/>
  <c r="W592" i="3" s="1"/>
  <c r="W593" i="3" s="1"/>
  <c r="W594" i="3" s="1"/>
  <c r="W595" i="3" s="1"/>
  <c r="W596" i="3" s="1"/>
  <c r="W597" i="3" s="1"/>
  <c r="W598" i="3" s="1"/>
  <c r="W599" i="3" s="1"/>
  <c r="W600" i="3" s="1"/>
  <c r="W601" i="3" s="1"/>
  <c r="W602" i="3" s="1"/>
  <c r="W603" i="3" s="1"/>
  <c r="W604" i="3" s="1"/>
  <c r="W605" i="3" s="1"/>
  <c r="W606" i="3" s="1"/>
  <c r="W607" i="3" s="1"/>
  <c r="W608" i="3" s="1"/>
  <c r="W609" i="3" s="1"/>
  <c r="W610" i="3" s="1"/>
  <c r="W611" i="3" s="1"/>
  <c r="W612" i="3" s="1"/>
  <c r="W613" i="3" s="1"/>
  <c r="W614" i="3" s="1"/>
  <c r="W615" i="3" s="1"/>
  <c r="W616" i="3" s="1"/>
  <c r="W617" i="3" s="1"/>
  <c r="W618" i="3" s="1"/>
  <c r="W619" i="3" s="1"/>
  <c r="W620" i="3" s="1"/>
  <c r="W621" i="3" s="1"/>
  <c r="W622" i="3" s="1"/>
  <c r="W623" i="3" s="1"/>
  <c r="W624" i="3" s="1"/>
  <c r="W625" i="3" s="1"/>
  <c r="W626" i="3" s="1"/>
  <c r="W627" i="3" s="1"/>
  <c r="W628" i="3" s="1"/>
  <c r="W629" i="3" s="1"/>
  <c r="W630" i="3" s="1"/>
  <c r="W631" i="3" s="1"/>
  <c r="W632" i="3" s="1"/>
  <c r="W633" i="3" s="1"/>
  <c r="W634" i="3" s="1"/>
  <c r="W635" i="3" s="1"/>
  <c r="W636" i="3" s="1"/>
  <c r="W637" i="3" s="1"/>
  <c r="W638" i="3" s="1"/>
  <c r="W639" i="3" s="1"/>
  <c r="W640" i="3" s="1"/>
  <c r="W641" i="3" s="1"/>
  <c r="W642" i="3" s="1"/>
  <c r="W643" i="3" s="1"/>
  <c r="W644" i="3" s="1"/>
  <c r="W645" i="3" s="1"/>
  <c r="W646" i="3" s="1"/>
  <c r="W647" i="3" s="1"/>
  <c r="W648" i="3" s="1"/>
  <c r="W649" i="3" s="1"/>
  <c r="W650" i="3" s="1"/>
  <c r="W651" i="3" s="1"/>
  <c r="W652" i="3" s="1"/>
  <c r="W653" i="3" s="1"/>
  <c r="W654" i="3" s="1"/>
  <c r="W655" i="3" s="1"/>
  <c r="W656" i="3" s="1"/>
  <c r="W657" i="3" s="1"/>
  <c r="W658" i="3" s="1"/>
  <c r="W659" i="3" s="1"/>
  <c r="W660" i="3" s="1"/>
  <c r="W661" i="3" s="1"/>
  <c r="W662" i="3" s="1"/>
  <c r="W663" i="3" s="1"/>
  <c r="W664" i="3" s="1"/>
  <c r="W665" i="3" s="1"/>
  <c r="W666" i="3" s="1"/>
  <c r="W667" i="3" s="1"/>
  <c r="W668" i="3" s="1"/>
  <c r="W669" i="3" s="1"/>
  <c r="W670" i="3" s="1"/>
  <c r="W671" i="3" s="1"/>
  <c r="W672" i="3" s="1"/>
  <c r="W673" i="3" s="1"/>
  <c r="W674" i="3" s="1"/>
  <c r="W675" i="3" s="1"/>
  <c r="W676" i="3" s="1"/>
  <c r="W677" i="3" s="1"/>
  <c r="W678" i="3" s="1"/>
  <c r="W679" i="3" s="1"/>
  <c r="W680" i="3" s="1"/>
  <c r="W681" i="3" s="1"/>
  <c r="W682" i="3" s="1"/>
  <c r="W683" i="3" s="1"/>
  <c r="W684" i="3" s="1"/>
  <c r="W685" i="3" s="1"/>
  <c r="W686" i="3" s="1"/>
  <c r="W687" i="3" s="1"/>
  <c r="W688" i="3" s="1"/>
  <c r="W689" i="3" s="1"/>
  <c r="W690" i="3" s="1"/>
  <c r="W691" i="3" s="1"/>
  <c r="W692" i="3" s="1"/>
  <c r="W693" i="3" s="1"/>
  <c r="W694" i="3" s="1"/>
  <c r="W695" i="3" s="1"/>
  <c r="W696" i="3" s="1"/>
  <c r="W697" i="3" s="1"/>
  <c r="W698" i="3" s="1"/>
  <c r="W699" i="3" s="1"/>
  <c r="W700" i="3" s="1"/>
  <c r="W701" i="3" s="1"/>
  <c r="W702" i="3" s="1"/>
  <c r="W703" i="3" s="1"/>
  <c r="W704" i="3" s="1"/>
  <c r="W705" i="3" s="1"/>
  <c r="W706" i="3" s="1"/>
  <c r="W707" i="3" s="1"/>
  <c r="W708" i="3" s="1"/>
  <c r="W709" i="3" s="1"/>
  <c r="W710" i="3" s="1"/>
  <c r="W711" i="3" s="1"/>
  <c r="W712" i="3" s="1"/>
  <c r="W713" i="3" s="1"/>
  <c r="W714" i="3" s="1"/>
  <c r="W715" i="3" s="1"/>
  <c r="W716" i="3" s="1"/>
  <c r="W717" i="3" s="1"/>
  <c r="W718" i="3" s="1"/>
  <c r="W719" i="3" s="1"/>
  <c r="W720" i="3" s="1"/>
  <c r="W721" i="3" s="1"/>
  <c r="W722" i="3" s="1"/>
  <c r="W723" i="3" s="1"/>
  <c r="W724" i="3" s="1"/>
  <c r="W725" i="3" s="1"/>
  <c r="W726" i="3" s="1"/>
  <c r="W727" i="3" s="1"/>
  <c r="W728" i="3" s="1"/>
  <c r="W729" i="3" s="1"/>
  <c r="W730" i="3" s="1"/>
  <c r="W731" i="3" s="1"/>
  <c r="W732" i="3" s="1"/>
  <c r="W733" i="3" s="1"/>
  <c r="W734" i="3" s="1"/>
  <c r="W735" i="3" s="1"/>
  <c r="W736" i="3" s="1"/>
  <c r="W737" i="3" s="1"/>
  <c r="W738" i="3" s="1"/>
  <c r="W739" i="3" s="1"/>
  <c r="W740" i="3" s="1"/>
  <c r="W741" i="3" s="1"/>
  <c r="W742" i="3" s="1"/>
  <c r="W743" i="3" s="1"/>
  <c r="W744" i="3" s="1"/>
  <c r="W745" i="3" s="1"/>
  <c r="W746" i="3" s="1"/>
  <c r="W747" i="3" s="1"/>
  <c r="W748" i="3" s="1"/>
  <c r="W749" i="3" s="1"/>
  <c r="W750" i="3" s="1"/>
  <c r="W751" i="3" s="1"/>
  <c r="W752" i="3" s="1"/>
  <c r="W753" i="3" s="1"/>
  <c r="W754" i="3" s="1"/>
  <c r="W755" i="3" s="1"/>
  <c r="W756" i="3" s="1"/>
  <c r="W757" i="3" s="1"/>
  <c r="W758" i="3" s="1"/>
  <c r="W759" i="3" s="1"/>
  <c r="W760" i="3" s="1"/>
  <c r="W761" i="3" s="1"/>
  <c r="W762" i="3" s="1"/>
  <c r="W763" i="3" s="1"/>
  <c r="W764" i="3" s="1"/>
  <c r="W765" i="3" s="1"/>
  <c r="W766" i="3" s="1"/>
  <c r="W767" i="3" s="1"/>
  <c r="W768" i="3" s="1"/>
  <c r="W769" i="3" s="1"/>
  <c r="W770" i="3" s="1"/>
  <c r="W771" i="3" s="1"/>
  <c r="W772" i="3" s="1"/>
  <c r="W773" i="3" s="1"/>
  <c r="W774" i="3" s="1"/>
  <c r="W775" i="3" s="1"/>
  <c r="W776" i="3" s="1"/>
  <c r="W777" i="3" s="1"/>
  <c r="W778" i="3" s="1"/>
  <c r="W779" i="3" s="1"/>
  <c r="W780" i="3" s="1"/>
  <c r="W781" i="3" s="1"/>
  <c r="W782" i="3" s="1"/>
  <c r="W783" i="3" s="1"/>
  <c r="W784" i="3" s="1"/>
  <c r="W785" i="3" s="1"/>
  <c r="W786" i="3" s="1"/>
  <c r="W787" i="3" s="1"/>
  <c r="W788" i="3" s="1"/>
  <c r="W789" i="3" s="1"/>
  <c r="W790" i="3" s="1"/>
  <c r="W791" i="3" s="1"/>
  <c r="W792" i="3" s="1"/>
  <c r="W793" i="3" s="1"/>
  <c r="W794" i="3" s="1"/>
  <c r="W795" i="3" s="1"/>
  <c r="W796" i="3" s="1"/>
  <c r="W797" i="3" s="1"/>
  <c r="W798" i="3" s="1"/>
  <c r="W799" i="3" s="1"/>
  <c r="W800" i="3" s="1"/>
  <c r="W801" i="3" s="1"/>
  <c r="W802" i="3" s="1"/>
  <c r="W803" i="3" s="1"/>
  <c r="W804" i="3" s="1"/>
  <c r="W805" i="3" s="1"/>
  <c r="W806" i="3" s="1"/>
  <c r="W807" i="3" s="1"/>
  <c r="W808" i="3" s="1"/>
  <c r="W809" i="3" s="1"/>
  <c r="W810" i="3" s="1"/>
  <c r="W811" i="3" s="1"/>
  <c r="W812" i="3" s="1"/>
  <c r="W813" i="3" s="1"/>
  <c r="W814" i="3" s="1"/>
  <c r="W815" i="3" s="1"/>
  <c r="W816" i="3" s="1"/>
  <c r="W817" i="3" s="1"/>
  <c r="W818" i="3" s="1"/>
  <c r="W819" i="3" s="1"/>
  <c r="W820" i="3" s="1"/>
  <c r="W821" i="3" s="1"/>
  <c r="W822" i="3" s="1"/>
  <c r="W823" i="3" s="1"/>
  <c r="W824" i="3" s="1"/>
  <c r="W825" i="3" s="1"/>
  <c r="W826" i="3" s="1"/>
  <c r="W827" i="3" s="1"/>
  <c r="W828" i="3" s="1"/>
  <c r="W829" i="3" s="1"/>
  <c r="W830" i="3" s="1"/>
  <c r="W831" i="3" s="1"/>
  <c r="W832" i="3" s="1"/>
  <c r="W833" i="3" s="1"/>
  <c r="W834" i="3" s="1"/>
  <c r="W835" i="3" s="1"/>
  <c r="W836" i="3" s="1"/>
  <c r="W837" i="3" s="1"/>
  <c r="W838" i="3" s="1"/>
  <c r="W839" i="3" s="1"/>
  <c r="W840" i="3" s="1"/>
  <c r="W841" i="3" s="1"/>
  <c r="W842" i="3" s="1"/>
  <c r="W843" i="3" s="1"/>
  <c r="W844" i="3" s="1"/>
  <c r="W845" i="3" s="1"/>
  <c r="W846" i="3" s="1"/>
  <c r="W847" i="3" s="1"/>
  <c r="W848" i="3" s="1"/>
  <c r="W849" i="3" s="1"/>
  <c r="W850" i="3" s="1"/>
  <c r="W851" i="3" s="1"/>
  <c r="W852" i="3" s="1"/>
  <c r="W853" i="3" s="1"/>
  <c r="W854" i="3" s="1"/>
  <c r="W855" i="3" s="1"/>
  <c r="W856" i="3" s="1"/>
  <c r="W857" i="3" s="1"/>
  <c r="W858" i="3" s="1"/>
  <c r="W859" i="3" s="1"/>
  <c r="W860" i="3" s="1"/>
  <c r="W861" i="3" s="1"/>
  <c r="W862" i="3" s="1"/>
  <c r="W863" i="3" s="1"/>
  <c r="W864" i="3" s="1"/>
  <c r="W865" i="3" s="1"/>
  <c r="W866" i="3" s="1"/>
  <c r="W867" i="3" s="1"/>
  <c r="W868" i="3" s="1"/>
  <c r="W869" i="3" s="1"/>
  <c r="W870" i="3" s="1"/>
  <c r="W871" i="3" s="1"/>
  <c r="W872" i="3" s="1"/>
  <c r="W873" i="3" s="1"/>
  <c r="W874" i="3" s="1"/>
  <c r="W875" i="3" s="1"/>
  <c r="W876" i="3" s="1"/>
  <c r="W877" i="3" s="1"/>
  <c r="W878" i="3" s="1"/>
  <c r="W879" i="3" s="1"/>
  <c r="W880" i="3" s="1"/>
  <c r="W881" i="3" s="1"/>
  <c r="W882" i="3" s="1"/>
  <c r="W883" i="3" s="1"/>
  <c r="W884" i="3" s="1"/>
  <c r="W885" i="3" s="1"/>
  <c r="W886" i="3" s="1"/>
  <c r="W887" i="3" s="1"/>
  <c r="W888" i="3" s="1"/>
  <c r="W889" i="3" s="1"/>
  <c r="W890" i="3" s="1"/>
  <c r="W891" i="3" s="1"/>
  <c r="W892" i="3" s="1"/>
  <c r="W893" i="3" s="1"/>
  <c r="W894" i="3" s="1"/>
  <c r="W895" i="3" s="1"/>
  <c r="W896" i="3" s="1"/>
  <c r="W897" i="3" s="1"/>
  <c r="W898" i="3" s="1"/>
  <c r="W899" i="3" s="1"/>
  <c r="W900" i="3" s="1"/>
  <c r="W901" i="3" s="1"/>
  <c r="W902" i="3" s="1"/>
  <c r="W903" i="3" s="1"/>
  <c r="W904" i="3" s="1"/>
  <c r="W905" i="3" s="1"/>
  <c r="W906" i="3" s="1"/>
  <c r="W907" i="3" s="1"/>
  <c r="W908" i="3" s="1"/>
  <c r="W909" i="3" s="1"/>
  <c r="W910" i="3" s="1"/>
  <c r="W911" i="3" s="1"/>
  <c r="W912" i="3" s="1"/>
  <c r="W913" i="3" s="1"/>
  <c r="W914" i="3" s="1"/>
  <c r="W915" i="3" s="1"/>
  <c r="W916" i="3" s="1"/>
  <c r="W917" i="3" s="1"/>
  <c r="W918" i="3" s="1"/>
  <c r="W919" i="3" s="1"/>
  <c r="W920" i="3" s="1"/>
  <c r="W921" i="3" s="1"/>
  <c r="W922" i="3" s="1"/>
  <c r="W923" i="3" s="1"/>
  <c r="W924" i="3" s="1"/>
  <c r="W925" i="3" s="1"/>
  <c r="W926" i="3" s="1"/>
  <c r="W927" i="3" s="1"/>
  <c r="W928" i="3" s="1"/>
  <c r="W929" i="3" s="1"/>
  <c r="W930" i="3" s="1"/>
  <c r="W931" i="3" s="1"/>
  <c r="W932" i="3" s="1"/>
  <c r="W933" i="3" s="1"/>
  <c r="W934" i="3" s="1"/>
  <c r="W935" i="3" s="1"/>
  <c r="W936" i="3" s="1"/>
  <c r="W937" i="3" s="1"/>
  <c r="W938" i="3" s="1"/>
  <c r="W939" i="3" s="1"/>
  <c r="W940" i="3" s="1"/>
  <c r="W941" i="3" s="1"/>
  <c r="W942" i="3" s="1"/>
  <c r="W943" i="3" s="1"/>
  <c r="W944" i="3" s="1"/>
  <c r="W945" i="3" s="1"/>
  <c r="W946" i="3" s="1"/>
  <c r="W947" i="3" s="1"/>
  <c r="W948" i="3" s="1"/>
  <c r="W949" i="3" s="1"/>
  <c r="W950" i="3" s="1"/>
  <c r="W951" i="3" s="1"/>
  <c r="W952" i="3" s="1"/>
  <c r="W953" i="3" s="1"/>
  <c r="W954" i="3" s="1"/>
  <c r="W955" i="3" s="1"/>
  <c r="W956" i="3" s="1"/>
  <c r="W957" i="3" s="1"/>
  <c r="W958" i="3" s="1"/>
  <c r="W959" i="3" s="1"/>
  <c r="W960" i="3" s="1"/>
  <c r="W961" i="3" s="1"/>
  <c r="W962" i="3" s="1"/>
  <c r="W963" i="3" s="1"/>
  <c r="W964" i="3" s="1"/>
  <c r="W965" i="3" s="1"/>
  <c r="W966" i="3" s="1"/>
  <c r="W967" i="3" s="1"/>
  <c r="W968" i="3" s="1"/>
  <c r="W969" i="3" s="1"/>
  <c r="W970" i="3" s="1"/>
  <c r="W971" i="3" s="1"/>
  <c r="W972" i="3" s="1"/>
  <c r="W973" i="3" s="1"/>
  <c r="W974" i="3" s="1"/>
  <c r="W975" i="3" s="1"/>
  <c r="W976" i="3" s="1"/>
  <c r="W977" i="3" s="1"/>
  <c r="W978" i="3" s="1"/>
  <c r="W979" i="3" s="1"/>
  <c r="W980" i="3" s="1"/>
  <c r="W981" i="3" s="1"/>
  <c r="W982" i="3" s="1"/>
  <c r="W983" i="3" s="1"/>
  <c r="W984" i="3" s="1"/>
  <c r="W985" i="3" s="1"/>
  <c r="W986" i="3" s="1"/>
  <c r="W987" i="3" s="1"/>
  <c r="W988" i="3" s="1"/>
  <c r="W989" i="3" s="1"/>
  <c r="W990" i="3" s="1"/>
  <c r="W991" i="3" s="1"/>
  <c r="W992" i="3" s="1"/>
  <c r="W993" i="3" s="1"/>
  <c r="W994" i="3" s="1"/>
  <c r="W995" i="3" s="1"/>
  <c r="W996" i="3" s="1"/>
  <c r="W997" i="3" s="1"/>
  <c r="W998" i="3" s="1"/>
  <c r="W999" i="3" s="1"/>
  <c r="W1000" i="3" s="1"/>
  <c r="H3" i="3"/>
  <c r="F3" i="3"/>
  <c r="F4" i="3" s="1"/>
  <c r="F5" i="3" s="1"/>
  <c r="F6" i="3" s="1"/>
  <c r="B3" i="3"/>
  <c r="N3" i="3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S112" i="3" s="1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126" i="3" s="1"/>
  <c r="S127" i="3" s="1"/>
  <c r="S128" i="3" s="1"/>
  <c r="S129" i="3" s="1"/>
  <c r="S130" i="3" s="1"/>
  <c r="S131" i="3" s="1"/>
  <c r="S132" i="3" s="1"/>
  <c r="S133" i="3" s="1"/>
  <c r="S134" i="3" s="1"/>
  <c r="S135" i="3" s="1"/>
  <c r="S136" i="3" s="1"/>
  <c r="S137" i="3" s="1"/>
  <c r="S138" i="3" s="1"/>
  <c r="S139" i="3" s="1"/>
  <c r="S140" i="3" s="1"/>
  <c r="S141" i="3" s="1"/>
  <c r="S142" i="3" s="1"/>
  <c r="S143" i="3" s="1"/>
  <c r="S144" i="3" s="1"/>
  <c r="S145" i="3" s="1"/>
  <c r="S146" i="3" s="1"/>
  <c r="S147" i="3" s="1"/>
  <c r="S148" i="3" s="1"/>
  <c r="S149" i="3" s="1"/>
  <c r="S150" i="3" s="1"/>
  <c r="S151" i="3" s="1"/>
  <c r="S152" i="3" s="1"/>
  <c r="S153" i="3" s="1"/>
  <c r="S154" i="3" s="1"/>
  <c r="S155" i="3" s="1"/>
  <c r="S156" i="3" s="1"/>
  <c r="S157" i="3" s="1"/>
  <c r="S158" i="3" s="1"/>
  <c r="S159" i="3" s="1"/>
  <c r="S160" i="3" s="1"/>
  <c r="S161" i="3" s="1"/>
  <c r="S162" i="3" s="1"/>
  <c r="S163" i="3" s="1"/>
  <c r="S164" i="3" s="1"/>
  <c r="S165" i="3" s="1"/>
  <c r="S166" i="3" s="1"/>
  <c r="S167" i="3" s="1"/>
  <c r="S168" i="3" s="1"/>
  <c r="S169" i="3" s="1"/>
  <c r="S170" i="3" s="1"/>
  <c r="S171" i="3" s="1"/>
  <c r="S172" i="3" s="1"/>
  <c r="S173" i="3" s="1"/>
  <c r="S174" i="3" s="1"/>
  <c r="S175" i="3" s="1"/>
  <c r="S176" i="3" s="1"/>
  <c r="S177" i="3" s="1"/>
  <c r="S178" i="3" s="1"/>
  <c r="S179" i="3" s="1"/>
  <c r="S180" i="3" s="1"/>
  <c r="S181" i="3" s="1"/>
  <c r="S182" i="3" s="1"/>
  <c r="S183" i="3" s="1"/>
  <c r="S184" i="3" s="1"/>
  <c r="S185" i="3" s="1"/>
  <c r="S186" i="3" s="1"/>
  <c r="S187" i="3" s="1"/>
  <c r="S188" i="3" s="1"/>
  <c r="S189" i="3" s="1"/>
  <c r="S190" i="3" s="1"/>
  <c r="S191" i="3" s="1"/>
  <c r="S192" i="3" s="1"/>
  <c r="S193" i="3" s="1"/>
  <c r="S194" i="3" s="1"/>
  <c r="S195" i="3" s="1"/>
  <c r="S196" i="3" s="1"/>
  <c r="S197" i="3" s="1"/>
  <c r="S198" i="3" s="1"/>
  <c r="S199" i="3" s="1"/>
  <c r="S200" i="3" s="1"/>
  <c r="S201" i="3" s="1"/>
  <c r="S202" i="3" s="1"/>
  <c r="S203" i="3" s="1"/>
  <c r="S204" i="3" s="1"/>
  <c r="S205" i="3" s="1"/>
  <c r="S206" i="3" s="1"/>
  <c r="S207" i="3" s="1"/>
  <c r="S208" i="3" s="1"/>
  <c r="S209" i="3" s="1"/>
  <c r="S210" i="3" s="1"/>
  <c r="S211" i="3" s="1"/>
  <c r="S212" i="3" s="1"/>
  <c r="S213" i="3" s="1"/>
  <c r="S214" i="3" s="1"/>
  <c r="S215" i="3" s="1"/>
  <c r="S216" i="3" s="1"/>
  <c r="S217" i="3" s="1"/>
  <c r="S218" i="3" s="1"/>
  <c r="S219" i="3" s="1"/>
  <c r="S220" i="3" s="1"/>
  <c r="S221" i="3" s="1"/>
  <c r="S222" i="3" s="1"/>
  <c r="S223" i="3" s="1"/>
  <c r="S224" i="3" s="1"/>
  <c r="S225" i="3" s="1"/>
  <c r="S226" i="3" s="1"/>
  <c r="S227" i="3" s="1"/>
  <c r="S228" i="3" s="1"/>
  <c r="S229" i="3" s="1"/>
  <c r="S230" i="3" s="1"/>
  <c r="S231" i="3" s="1"/>
  <c r="S232" i="3" s="1"/>
  <c r="S233" i="3" s="1"/>
  <c r="S234" i="3" s="1"/>
  <c r="S235" i="3" s="1"/>
  <c r="S236" i="3" s="1"/>
  <c r="S237" i="3" s="1"/>
  <c r="S238" i="3" s="1"/>
  <c r="S239" i="3" s="1"/>
  <c r="S240" i="3" s="1"/>
  <c r="S241" i="3" s="1"/>
  <c r="S242" i="3" s="1"/>
  <c r="S243" i="3" s="1"/>
  <c r="S244" i="3" s="1"/>
  <c r="S245" i="3" s="1"/>
  <c r="S246" i="3" s="1"/>
  <c r="S247" i="3" s="1"/>
  <c r="S248" i="3" s="1"/>
  <c r="S249" i="3" s="1"/>
  <c r="S250" i="3" s="1"/>
  <c r="S251" i="3" s="1"/>
  <c r="S252" i="3" s="1"/>
  <c r="S253" i="3" s="1"/>
  <c r="S254" i="3" s="1"/>
  <c r="S255" i="3" s="1"/>
  <c r="S256" i="3" s="1"/>
  <c r="S257" i="3" s="1"/>
  <c r="S258" i="3" s="1"/>
  <c r="S259" i="3" s="1"/>
  <c r="S260" i="3" s="1"/>
  <c r="S261" i="3" s="1"/>
  <c r="S262" i="3" s="1"/>
  <c r="S263" i="3" s="1"/>
  <c r="S264" i="3" s="1"/>
  <c r="S265" i="3" s="1"/>
  <c r="S266" i="3" s="1"/>
  <c r="S267" i="3" s="1"/>
  <c r="S268" i="3" s="1"/>
  <c r="S269" i="3" s="1"/>
  <c r="S270" i="3" s="1"/>
  <c r="S271" i="3" s="1"/>
  <c r="S272" i="3" s="1"/>
  <c r="S273" i="3" s="1"/>
  <c r="S274" i="3" s="1"/>
  <c r="S275" i="3" s="1"/>
  <c r="S276" i="3" s="1"/>
  <c r="S277" i="3" s="1"/>
  <c r="S278" i="3" s="1"/>
  <c r="S279" i="3" s="1"/>
  <c r="S280" i="3" s="1"/>
  <c r="S281" i="3" s="1"/>
  <c r="S282" i="3" s="1"/>
  <c r="S283" i="3" s="1"/>
  <c r="S284" i="3" s="1"/>
  <c r="S285" i="3" s="1"/>
  <c r="S286" i="3" s="1"/>
  <c r="S287" i="3" s="1"/>
  <c r="S288" i="3" s="1"/>
  <c r="S289" i="3" s="1"/>
  <c r="S290" i="3" s="1"/>
  <c r="S291" i="3" s="1"/>
  <c r="S292" i="3" s="1"/>
  <c r="S293" i="3" s="1"/>
  <c r="S294" i="3" s="1"/>
  <c r="S295" i="3" s="1"/>
  <c r="S296" i="3" s="1"/>
  <c r="S297" i="3" s="1"/>
  <c r="S298" i="3" s="1"/>
  <c r="S299" i="3" s="1"/>
  <c r="S300" i="3" s="1"/>
  <c r="S301" i="3" s="1"/>
  <c r="S302" i="3" s="1"/>
  <c r="S303" i="3" s="1"/>
  <c r="S304" i="3" s="1"/>
  <c r="S305" i="3" s="1"/>
  <c r="S306" i="3" s="1"/>
  <c r="S307" i="3" s="1"/>
  <c r="S308" i="3" s="1"/>
  <c r="S309" i="3" s="1"/>
  <c r="S310" i="3" s="1"/>
  <c r="S311" i="3" s="1"/>
  <c r="S312" i="3" s="1"/>
  <c r="S313" i="3" s="1"/>
  <c r="S314" i="3" s="1"/>
  <c r="S315" i="3" s="1"/>
  <c r="S316" i="3" s="1"/>
  <c r="S317" i="3" s="1"/>
  <c r="S318" i="3" s="1"/>
  <c r="S319" i="3" s="1"/>
  <c r="S320" i="3" s="1"/>
  <c r="S321" i="3" s="1"/>
  <c r="S322" i="3" s="1"/>
  <c r="S323" i="3" s="1"/>
  <c r="S324" i="3" s="1"/>
  <c r="S325" i="3" s="1"/>
  <c r="S326" i="3" s="1"/>
  <c r="S327" i="3" s="1"/>
  <c r="S328" i="3" s="1"/>
  <c r="S329" i="3" s="1"/>
  <c r="S330" i="3" s="1"/>
  <c r="S331" i="3" s="1"/>
  <c r="S332" i="3" s="1"/>
  <c r="S333" i="3" s="1"/>
  <c r="S334" i="3" s="1"/>
  <c r="S335" i="3" s="1"/>
  <c r="S336" i="3" s="1"/>
  <c r="S337" i="3" s="1"/>
  <c r="S338" i="3" s="1"/>
  <c r="S339" i="3" s="1"/>
  <c r="S340" i="3" s="1"/>
  <c r="S341" i="3" s="1"/>
  <c r="S342" i="3" s="1"/>
  <c r="S343" i="3" s="1"/>
  <c r="S344" i="3" s="1"/>
  <c r="S345" i="3" s="1"/>
  <c r="S346" i="3" s="1"/>
  <c r="S347" i="3" s="1"/>
  <c r="S348" i="3" s="1"/>
  <c r="S349" i="3" s="1"/>
  <c r="S350" i="3" s="1"/>
  <c r="S351" i="3" s="1"/>
  <c r="S352" i="3" s="1"/>
  <c r="S353" i="3" s="1"/>
  <c r="S354" i="3" s="1"/>
  <c r="S355" i="3" s="1"/>
  <c r="S356" i="3" s="1"/>
  <c r="S357" i="3" s="1"/>
  <c r="S358" i="3" s="1"/>
  <c r="S359" i="3" s="1"/>
  <c r="S360" i="3" s="1"/>
  <c r="S361" i="3" s="1"/>
  <c r="S362" i="3" s="1"/>
  <c r="S363" i="3" s="1"/>
  <c r="S364" i="3" s="1"/>
  <c r="S365" i="3" s="1"/>
  <c r="S366" i="3" s="1"/>
  <c r="S367" i="3" s="1"/>
  <c r="S368" i="3" s="1"/>
  <c r="S369" i="3" s="1"/>
  <c r="S370" i="3" s="1"/>
  <c r="S371" i="3" s="1"/>
  <c r="S372" i="3" s="1"/>
  <c r="S373" i="3" s="1"/>
  <c r="S374" i="3" s="1"/>
  <c r="S375" i="3" s="1"/>
  <c r="S376" i="3" s="1"/>
  <c r="S377" i="3" s="1"/>
  <c r="S378" i="3" s="1"/>
  <c r="S379" i="3" s="1"/>
  <c r="S380" i="3" s="1"/>
  <c r="S381" i="3" s="1"/>
  <c r="S382" i="3" s="1"/>
  <c r="S383" i="3" s="1"/>
  <c r="S384" i="3" s="1"/>
  <c r="S385" i="3" s="1"/>
  <c r="S386" i="3" s="1"/>
  <c r="S387" i="3" s="1"/>
  <c r="S388" i="3" s="1"/>
  <c r="S389" i="3" s="1"/>
  <c r="S390" i="3" s="1"/>
  <c r="S391" i="3" s="1"/>
  <c r="S392" i="3" s="1"/>
  <c r="S393" i="3" s="1"/>
  <c r="S394" i="3" s="1"/>
  <c r="S395" i="3" s="1"/>
  <c r="S396" i="3" s="1"/>
  <c r="S397" i="3" s="1"/>
  <c r="S398" i="3" s="1"/>
  <c r="S399" i="3" s="1"/>
  <c r="S400" i="3" s="1"/>
  <c r="S401" i="3" s="1"/>
  <c r="S402" i="3" s="1"/>
  <c r="S403" i="3" s="1"/>
  <c r="S404" i="3" s="1"/>
  <c r="S405" i="3" s="1"/>
  <c r="S406" i="3" s="1"/>
  <c r="S407" i="3" s="1"/>
  <c r="S408" i="3" s="1"/>
  <c r="S409" i="3" s="1"/>
  <c r="S410" i="3" s="1"/>
  <c r="S411" i="3" s="1"/>
  <c r="S412" i="3" s="1"/>
  <c r="S413" i="3" s="1"/>
  <c r="S414" i="3" s="1"/>
  <c r="S415" i="3" s="1"/>
  <c r="S416" i="3" s="1"/>
  <c r="S417" i="3" s="1"/>
  <c r="S418" i="3" s="1"/>
  <c r="S419" i="3" s="1"/>
  <c r="S420" i="3" s="1"/>
  <c r="S421" i="3" s="1"/>
  <c r="S422" i="3" s="1"/>
  <c r="S423" i="3" s="1"/>
  <c r="S424" i="3" s="1"/>
  <c r="S425" i="3" s="1"/>
  <c r="S426" i="3" s="1"/>
  <c r="S427" i="3" s="1"/>
  <c r="S428" i="3" s="1"/>
  <c r="S429" i="3" s="1"/>
  <c r="S430" i="3" s="1"/>
  <c r="S431" i="3" s="1"/>
  <c r="S432" i="3" s="1"/>
  <c r="S433" i="3" s="1"/>
  <c r="S434" i="3" s="1"/>
  <c r="S435" i="3" s="1"/>
  <c r="S436" i="3" s="1"/>
  <c r="S437" i="3" s="1"/>
  <c r="S438" i="3" s="1"/>
  <c r="S439" i="3" s="1"/>
  <c r="S440" i="3" s="1"/>
  <c r="S441" i="3" s="1"/>
  <c r="S442" i="3" s="1"/>
  <c r="S443" i="3" s="1"/>
  <c r="S444" i="3" s="1"/>
  <c r="S445" i="3" s="1"/>
  <c r="S446" i="3" s="1"/>
  <c r="S447" i="3" s="1"/>
  <c r="S448" i="3" s="1"/>
  <c r="S449" i="3" s="1"/>
  <c r="S450" i="3" s="1"/>
  <c r="S451" i="3" s="1"/>
  <c r="S452" i="3" s="1"/>
  <c r="S453" i="3" s="1"/>
  <c r="S454" i="3" s="1"/>
  <c r="S455" i="3" s="1"/>
  <c r="S456" i="3" s="1"/>
  <c r="S457" i="3" s="1"/>
  <c r="S458" i="3" s="1"/>
  <c r="S459" i="3" s="1"/>
  <c r="S460" i="3" s="1"/>
  <c r="S461" i="3" s="1"/>
  <c r="S462" i="3" s="1"/>
  <c r="S463" i="3" s="1"/>
  <c r="S464" i="3" s="1"/>
  <c r="S465" i="3" s="1"/>
  <c r="S466" i="3" s="1"/>
  <c r="S467" i="3" s="1"/>
  <c r="S468" i="3" s="1"/>
  <c r="S469" i="3" s="1"/>
  <c r="S470" i="3" s="1"/>
  <c r="S471" i="3" s="1"/>
  <c r="S472" i="3" s="1"/>
  <c r="S473" i="3" s="1"/>
  <c r="S474" i="3" s="1"/>
  <c r="S475" i="3" s="1"/>
  <c r="S476" i="3" s="1"/>
  <c r="S477" i="3" s="1"/>
  <c r="S478" i="3" s="1"/>
  <c r="S479" i="3" s="1"/>
  <c r="S480" i="3" s="1"/>
  <c r="S481" i="3" s="1"/>
  <c r="S482" i="3" s="1"/>
  <c r="S483" i="3" s="1"/>
  <c r="S484" i="3" s="1"/>
  <c r="S485" i="3" s="1"/>
  <c r="S486" i="3" s="1"/>
  <c r="S487" i="3" s="1"/>
  <c r="S488" i="3" s="1"/>
  <c r="S489" i="3" s="1"/>
  <c r="S490" i="3" s="1"/>
  <c r="S491" i="3" s="1"/>
  <c r="S492" i="3" s="1"/>
  <c r="S493" i="3" s="1"/>
  <c r="S494" i="3" s="1"/>
  <c r="S495" i="3" s="1"/>
  <c r="S496" i="3" s="1"/>
  <c r="S497" i="3" s="1"/>
  <c r="S498" i="3" s="1"/>
  <c r="S499" i="3" s="1"/>
  <c r="S500" i="3" s="1"/>
  <c r="S501" i="3" s="1"/>
  <c r="S502" i="3" s="1"/>
  <c r="S503" i="3" s="1"/>
  <c r="S504" i="3" s="1"/>
  <c r="S505" i="3" s="1"/>
  <c r="S506" i="3" s="1"/>
  <c r="S507" i="3" s="1"/>
  <c r="S508" i="3" s="1"/>
  <c r="S509" i="3" s="1"/>
  <c r="S510" i="3" s="1"/>
  <c r="S511" i="3" s="1"/>
  <c r="S512" i="3" s="1"/>
  <c r="S513" i="3" s="1"/>
  <c r="S514" i="3" s="1"/>
  <c r="S515" i="3" s="1"/>
  <c r="S516" i="3" s="1"/>
  <c r="S517" i="3" s="1"/>
  <c r="S518" i="3" s="1"/>
  <c r="S519" i="3" s="1"/>
  <c r="S520" i="3" s="1"/>
  <c r="S521" i="3" s="1"/>
  <c r="S522" i="3" s="1"/>
  <c r="S523" i="3" s="1"/>
  <c r="S524" i="3" s="1"/>
  <c r="S525" i="3" s="1"/>
  <c r="S526" i="3" s="1"/>
  <c r="S527" i="3" s="1"/>
  <c r="S528" i="3" s="1"/>
  <c r="S529" i="3" s="1"/>
  <c r="S530" i="3" s="1"/>
  <c r="S531" i="3" s="1"/>
  <c r="S532" i="3" s="1"/>
  <c r="S533" i="3" s="1"/>
  <c r="S534" i="3" s="1"/>
  <c r="S535" i="3" s="1"/>
  <c r="S536" i="3" s="1"/>
  <c r="S537" i="3" s="1"/>
  <c r="S538" i="3" s="1"/>
  <c r="S539" i="3" s="1"/>
  <c r="S540" i="3" s="1"/>
  <c r="S541" i="3" s="1"/>
  <c r="S542" i="3" s="1"/>
  <c r="S543" i="3" s="1"/>
  <c r="S544" i="3" s="1"/>
  <c r="S545" i="3" s="1"/>
  <c r="S546" i="3" s="1"/>
  <c r="S547" i="3" s="1"/>
  <c r="S548" i="3" s="1"/>
  <c r="S549" i="3" s="1"/>
  <c r="S550" i="3" s="1"/>
  <c r="S551" i="3" s="1"/>
  <c r="S552" i="3" s="1"/>
  <c r="S553" i="3" s="1"/>
  <c r="S554" i="3" s="1"/>
  <c r="S555" i="3" s="1"/>
  <c r="S556" i="3" s="1"/>
  <c r="S557" i="3" s="1"/>
  <c r="S558" i="3" s="1"/>
  <c r="S559" i="3" s="1"/>
  <c r="S560" i="3" s="1"/>
  <c r="S561" i="3" s="1"/>
  <c r="S562" i="3" s="1"/>
  <c r="S563" i="3" s="1"/>
  <c r="S564" i="3" s="1"/>
  <c r="S565" i="3" s="1"/>
  <c r="S566" i="3" s="1"/>
  <c r="S567" i="3" s="1"/>
  <c r="S568" i="3" s="1"/>
  <c r="S569" i="3" s="1"/>
  <c r="S570" i="3" s="1"/>
  <c r="S571" i="3" s="1"/>
  <c r="S572" i="3" s="1"/>
  <c r="S573" i="3" s="1"/>
  <c r="S574" i="3" s="1"/>
  <c r="S575" i="3" s="1"/>
  <c r="S576" i="3" s="1"/>
  <c r="S577" i="3" s="1"/>
  <c r="S578" i="3" s="1"/>
  <c r="S579" i="3" s="1"/>
  <c r="S580" i="3" s="1"/>
  <c r="S581" i="3" s="1"/>
  <c r="S582" i="3" s="1"/>
  <c r="S583" i="3" s="1"/>
  <c r="S584" i="3" s="1"/>
  <c r="S585" i="3" s="1"/>
  <c r="S586" i="3" s="1"/>
  <c r="S587" i="3" s="1"/>
  <c r="S588" i="3" s="1"/>
  <c r="S589" i="3" s="1"/>
  <c r="S590" i="3" s="1"/>
  <c r="S591" i="3" s="1"/>
  <c r="S592" i="3" s="1"/>
  <c r="S593" i="3" s="1"/>
  <c r="S594" i="3" s="1"/>
  <c r="S595" i="3" s="1"/>
  <c r="S596" i="3" s="1"/>
  <c r="S597" i="3" s="1"/>
  <c r="S598" i="3" s="1"/>
  <c r="S599" i="3" s="1"/>
  <c r="S600" i="3" s="1"/>
  <c r="S601" i="3" s="1"/>
  <c r="S602" i="3" s="1"/>
  <c r="S603" i="3" s="1"/>
  <c r="S604" i="3" s="1"/>
  <c r="S605" i="3" s="1"/>
  <c r="S606" i="3" s="1"/>
  <c r="S607" i="3" s="1"/>
  <c r="S608" i="3" s="1"/>
  <c r="S609" i="3" s="1"/>
  <c r="S610" i="3" s="1"/>
  <c r="S611" i="3" s="1"/>
  <c r="S612" i="3" s="1"/>
  <c r="S613" i="3" s="1"/>
  <c r="S614" i="3" s="1"/>
  <c r="S615" i="3" s="1"/>
  <c r="S616" i="3" s="1"/>
  <c r="S617" i="3" s="1"/>
  <c r="S618" i="3" s="1"/>
  <c r="S619" i="3" s="1"/>
  <c r="S620" i="3" s="1"/>
  <c r="S621" i="3" s="1"/>
  <c r="S622" i="3" s="1"/>
  <c r="S623" i="3" s="1"/>
  <c r="S624" i="3" s="1"/>
  <c r="S625" i="3" s="1"/>
  <c r="S626" i="3" s="1"/>
  <c r="S627" i="3" s="1"/>
  <c r="S628" i="3" s="1"/>
  <c r="S629" i="3" s="1"/>
  <c r="S630" i="3" s="1"/>
  <c r="S631" i="3" s="1"/>
  <c r="S632" i="3" s="1"/>
  <c r="S633" i="3" s="1"/>
  <c r="S634" i="3" s="1"/>
  <c r="S635" i="3" s="1"/>
  <c r="S636" i="3" s="1"/>
  <c r="S637" i="3" s="1"/>
  <c r="S638" i="3" s="1"/>
  <c r="S639" i="3" s="1"/>
  <c r="S640" i="3" s="1"/>
  <c r="S641" i="3" s="1"/>
  <c r="S642" i="3" s="1"/>
  <c r="S643" i="3" s="1"/>
  <c r="S644" i="3" s="1"/>
  <c r="S645" i="3" s="1"/>
  <c r="S646" i="3" s="1"/>
  <c r="S647" i="3" s="1"/>
  <c r="S648" i="3" s="1"/>
  <c r="S649" i="3" s="1"/>
  <c r="S650" i="3" s="1"/>
  <c r="S651" i="3" s="1"/>
  <c r="S652" i="3" s="1"/>
  <c r="S653" i="3" s="1"/>
  <c r="S654" i="3" s="1"/>
  <c r="S655" i="3" s="1"/>
  <c r="S656" i="3" s="1"/>
  <c r="S657" i="3" s="1"/>
  <c r="S658" i="3" s="1"/>
  <c r="S659" i="3" s="1"/>
  <c r="S660" i="3" s="1"/>
  <c r="S661" i="3" s="1"/>
  <c r="S662" i="3" s="1"/>
  <c r="S663" i="3" s="1"/>
  <c r="S664" i="3" s="1"/>
  <c r="S665" i="3" s="1"/>
  <c r="S666" i="3" s="1"/>
  <c r="S667" i="3" s="1"/>
  <c r="S668" i="3" s="1"/>
  <c r="S669" i="3" s="1"/>
  <c r="S670" i="3" s="1"/>
  <c r="S671" i="3" s="1"/>
  <c r="S672" i="3" s="1"/>
  <c r="S673" i="3" s="1"/>
  <c r="S674" i="3" s="1"/>
  <c r="S675" i="3" s="1"/>
  <c r="S676" i="3" s="1"/>
  <c r="S677" i="3" s="1"/>
  <c r="S678" i="3" s="1"/>
  <c r="S679" i="3" s="1"/>
  <c r="S680" i="3" s="1"/>
  <c r="S681" i="3" s="1"/>
  <c r="S682" i="3" s="1"/>
  <c r="S683" i="3" s="1"/>
  <c r="S684" i="3" s="1"/>
  <c r="S685" i="3" s="1"/>
  <c r="S686" i="3" s="1"/>
  <c r="S687" i="3" s="1"/>
  <c r="S688" i="3" s="1"/>
  <c r="S689" i="3" s="1"/>
  <c r="S690" i="3" s="1"/>
  <c r="S691" i="3" s="1"/>
  <c r="S692" i="3" s="1"/>
  <c r="S693" i="3" s="1"/>
  <c r="S694" i="3" s="1"/>
  <c r="S695" i="3" s="1"/>
  <c r="S696" i="3" s="1"/>
  <c r="S697" i="3" s="1"/>
  <c r="S698" i="3" s="1"/>
  <c r="S699" i="3" s="1"/>
  <c r="S700" i="3" s="1"/>
  <c r="S701" i="3" s="1"/>
  <c r="S702" i="3" s="1"/>
  <c r="S703" i="3" s="1"/>
  <c r="S704" i="3" s="1"/>
  <c r="S705" i="3" s="1"/>
  <c r="S706" i="3" s="1"/>
  <c r="S707" i="3" s="1"/>
  <c r="S708" i="3" s="1"/>
  <c r="S709" i="3" s="1"/>
  <c r="S710" i="3" s="1"/>
  <c r="S711" i="3" s="1"/>
  <c r="S712" i="3" s="1"/>
  <c r="S713" i="3" s="1"/>
  <c r="S714" i="3" s="1"/>
  <c r="S715" i="3" s="1"/>
  <c r="S716" i="3" s="1"/>
  <c r="S717" i="3" s="1"/>
  <c r="S718" i="3" s="1"/>
  <c r="S719" i="3" s="1"/>
  <c r="S720" i="3" s="1"/>
  <c r="S721" i="3" s="1"/>
  <c r="S722" i="3" s="1"/>
  <c r="S723" i="3" s="1"/>
  <c r="S724" i="3" s="1"/>
  <c r="S725" i="3" s="1"/>
  <c r="S726" i="3" s="1"/>
  <c r="S727" i="3" s="1"/>
  <c r="S728" i="3" s="1"/>
  <c r="S729" i="3" s="1"/>
  <c r="S730" i="3" s="1"/>
  <c r="S731" i="3" s="1"/>
  <c r="S732" i="3" s="1"/>
  <c r="S733" i="3" s="1"/>
  <c r="S734" i="3" s="1"/>
  <c r="S735" i="3" s="1"/>
  <c r="S736" i="3" s="1"/>
  <c r="S737" i="3" s="1"/>
  <c r="S738" i="3" s="1"/>
  <c r="S739" i="3" s="1"/>
  <c r="S740" i="3" s="1"/>
  <c r="S741" i="3" s="1"/>
  <c r="S742" i="3" s="1"/>
  <c r="S743" i="3" s="1"/>
  <c r="S744" i="3" s="1"/>
  <c r="S745" i="3" s="1"/>
  <c r="S746" i="3" s="1"/>
  <c r="S747" i="3" s="1"/>
  <c r="S748" i="3" s="1"/>
  <c r="S749" i="3" s="1"/>
  <c r="S750" i="3" s="1"/>
  <c r="S751" i="3" s="1"/>
  <c r="S752" i="3" s="1"/>
  <c r="S753" i="3" s="1"/>
  <c r="S754" i="3" s="1"/>
  <c r="S755" i="3" s="1"/>
  <c r="S756" i="3" s="1"/>
  <c r="S757" i="3" s="1"/>
  <c r="S758" i="3" s="1"/>
  <c r="S759" i="3" s="1"/>
  <c r="S760" i="3" s="1"/>
  <c r="S761" i="3" s="1"/>
  <c r="S762" i="3" s="1"/>
  <c r="S763" i="3" s="1"/>
  <c r="S764" i="3" s="1"/>
  <c r="S765" i="3" s="1"/>
  <c r="S766" i="3" s="1"/>
  <c r="S767" i="3" s="1"/>
  <c r="S768" i="3" s="1"/>
  <c r="S769" i="3" s="1"/>
  <c r="S770" i="3" s="1"/>
  <c r="S771" i="3" s="1"/>
  <c r="S772" i="3" s="1"/>
  <c r="S773" i="3" s="1"/>
  <c r="S774" i="3" s="1"/>
  <c r="S775" i="3" s="1"/>
  <c r="S776" i="3" s="1"/>
  <c r="S777" i="3" s="1"/>
  <c r="S778" i="3" s="1"/>
  <c r="S779" i="3" s="1"/>
  <c r="S780" i="3" s="1"/>
  <c r="S781" i="3" s="1"/>
  <c r="S782" i="3" s="1"/>
  <c r="S783" i="3" s="1"/>
  <c r="S784" i="3" s="1"/>
  <c r="S785" i="3" s="1"/>
  <c r="S786" i="3" s="1"/>
  <c r="S787" i="3" s="1"/>
  <c r="S788" i="3" s="1"/>
  <c r="S789" i="3" s="1"/>
  <c r="S790" i="3" s="1"/>
  <c r="S791" i="3" s="1"/>
  <c r="S792" i="3" s="1"/>
  <c r="S793" i="3" s="1"/>
  <c r="S794" i="3" s="1"/>
  <c r="S795" i="3" s="1"/>
  <c r="S796" i="3" s="1"/>
  <c r="S797" i="3" s="1"/>
  <c r="S798" i="3" s="1"/>
  <c r="S799" i="3" s="1"/>
  <c r="S800" i="3" s="1"/>
  <c r="S801" i="3" s="1"/>
  <c r="S802" i="3" s="1"/>
  <c r="S803" i="3" s="1"/>
  <c r="S804" i="3" s="1"/>
  <c r="S805" i="3" s="1"/>
  <c r="S806" i="3" s="1"/>
  <c r="S807" i="3" s="1"/>
  <c r="S808" i="3" s="1"/>
  <c r="S809" i="3" s="1"/>
  <c r="S810" i="3" s="1"/>
  <c r="S811" i="3" s="1"/>
  <c r="S812" i="3" s="1"/>
  <c r="S813" i="3" s="1"/>
  <c r="S814" i="3" s="1"/>
  <c r="S815" i="3" s="1"/>
  <c r="S816" i="3" s="1"/>
  <c r="S817" i="3" s="1"/>
  <c r="S818" i="3" s="1"/>
  <c r="S819" i="3" s="1"/>
  <c r="S820" i="3" s="1"/>
  <c r="S821" i="3" s="1"/>
  <c r="S822" i="3" s="1"/>
  <c r="S823" i="3" s="1"/>
  <c r="S824" i="3" s="1"/>
  <c r="S825" i="3" s="1"/>
  <c r="S826" i="3" s="1"/>
  <c r="S827" i="3" s="1"/>
  <c r="S828" i="3" s="1"/>
  <c r="S829" i="3" s="1"/>
  <c r="S830" i="3" s="1"/>
  <c r="S831" i="3" s="1"/>
  <c r="S832" i="3" s="1"/>
  <c r="S833" i="3" s="1"/>
  <c r="S834" i="3" s="1"/>
  <c r="S835" i="3" s="1"/>
  <c r="S836" i="3" s="1"/>
  <c r="S837" i="3" s="1"/>
  <c r="S838" i="3" s="1"/>
  <c r="S839" i="3" s="1"/>
  <c r="S840" i="3" s="1"/>
  <c r="S841" i="3" s="1"/>
  <c r="S842" i="3" s="1"/>
  <c r="S843" i="3" s="1"/>
  <c r="S844" i="3" s="1"/>
  <c r="S845" i="3" s="1"/>
  <c r="S846" i="3" s="1"/>
  <c r="S847" i="3" s="1"/>
  <c r="S848" i="3" s="1"/>
  <c r="S849" i="3" s="1"/>
  <c r="S850" i="3" s="1"/>
  <c r="S851" i="3" s="1"/>
  <c r="S852" i="3" s="1"/>
  <c r="S853" i="3" s="1"/>
  <c r="S854" i="3" s="1"/>
  <c r="S855" i="3" s="1"/>
  <c r="S856" i="3" s="1"/>
  <c r="S857" i="3" s="1"/>
  <c r="S858" i="3" s="1"/>
  <c r="S859" i="3" s="1"/>
  <c r="S860" i="3" s="1"/>
  <c r="S861" i="3" s="1"/>
  <c r="S862" i="3" s="1"/>
  <c r="S863" i="3" s="1"/>
  <c r="S864" i="3" s="1"/>
  <c r="S865" i="3" s="1"/>
  <c r="S866" i="3" s="1"/>
  <c r="S867" i="3" s="1"/>
  <c r="S868" i="3" s="1"/>
  <c r="S869" i="3" s="1"/>
  <c r="S870" i="3" s="1"/>
  <c r="S871" i="3" s="1"/>
  <c r="S872" i="3" s="1"/>
  <c r="S873" i="3" s="1"/>
  <c r="S874" i="3" s="1"/>
  <c r="S875" i="3" s="1"/>
  <c r="S876" i="3" s="1"/>
  <c r="S877" i="3" s="1"/>
  <c r="S878" i="3" s="1"/>
  <c r="S879" i="3" s="1"/>
  <c r="S880" i="3" s="1"/>
  <c r="S881" i="3" s="1"/>
  <c r="S882" i="3" s="1"/>
  <c r="S883" i="3" s="1"/>
  <c r="S884" i="3" s="1"/>
  <c r="S885" i="3" s="1"/>
  <c r="S886" i="3" s="1"/>
  <c r="S887" i="3" s="1"/>
  <c r="S888" i="3" s="1"/>
  <c r="S889" i="3" s="1"/>
  <c r="S890" i="3" s="1"/>
  <c r="S891" i="3" s="1"/>
  <c r="S892" i="3" s="1"/>
  <c r="S893" i="3" s="1"/>
  <c r="S894" i="3" s="1"/>
  <c r="S895" i="3" s="1"/>
  <c r="S896" i="3" s="1"/>
  <c r="S897" i="3" s="1"/>
  <c r="S898" i="3" s="1"/>
  <c r="S899" i="3" s="1"/>
  <c r="S900" i="3" s="1"/>
  <c r="S901" i="3" s="1"/>
  <c r="S902" i="3" s="1"/>
  <c r="S903" i="3" s="1"/>
  <c r="S904" i="3" s="1"/>
  <c r="S905" i="3" s="1"/>
  <c r="S906" i="3" s="1"/>
  <c r="S907" i="3" s="1"/>
  <c r="S908" i="3" s="1"/>
  <c r="S909" i="3" s="1"/>
  <c r="S910" i="3" s="1"/>
  <c r="S911" i="3" s="1"/>
  <c r="S912" i="3" s="1"/>
  <c r="S913" i="3" s="1"/>
  <c r="S914" i="3" s="1"/>
  <c r="S915" i="3" s="1"/>
  <c r="S916" i="3" s="1"/>
  <c r="S917" i="3" s="1"/>
  <c r="S918" i="3" s="1"/>
  <c r="S919" i="3" s="1"/>
  <c r="S920" i="3" s="1"/>
  <c r="S921" i="3" s="1"/>
  <c r="S922" i="3" s="1"/>
  <c r="S923" i="3" s="1"/>
  <c r="S924" i="3" s="1"/>
  <c r="S925" i="3" s="1"/>
  <c r="S926" i="3" s="1"/>
  <c r="S927" i="3" s="1"/>
  <c r="S928" i="3" s="1"/>
  <c r="S929" i="3" s="1"/>
  <c r="S930" i="3" s="1"/>
  <c r="S931" i="3" s="1"/>
  <c r="S932" i="3" s="1"/>
  <c r="S933" i="3" s="1"/>
  <c r="S934" i="3" s="1"/>
  <c r="S935" i="3" s="1"/>
  <c r="S936" i="3" s="1"/>
  <c r="S937" i="3" s="1"/>
  <c r="S938" i="3" s="1"/>
  <c r="S939" i="3" s="1"/>
  <c r="S940" i="3" s="1"/>
  <c r="S941" i="3" s="1"/>
  <c r="S942" i="3" s="1"/>
  <c r="S943" i="3" s="1"/>
  <c r="S944" i="3" s="1"/>
  <c r="S945" i="3" s="1"/>
  <c r="S946" i="3" s="1"/>
  <c r="S947" i="3" s="1"/>
  <c r="S948" i="3" s="1"/>
  <c r="S949" i="3" s="1"/>
  <c r="S950" i="3" s="1"/>
  <c r="S951" i="3" s="1"/>
  <c r="S952" i="3" s="1"/>
  <c r="S953" i="3" s="1"/>
  <c r="S954" i="3" s="1"/>
  <c r="S955" i="3" s="1"/>
  <c r="S956" i="3" s="1"/>
  <c r="S957" i="3" s="1"/>
  <c r="S958" i="3" s="1"/>
  <c r="S959" i="3" s="1"/>
  <c r="S960" i="3" s="1"/>
  <c r="S961" i="3" s="1"/>
  <c r="S962" i="3" s="1"/>
  <c r="S963" i="3" s="1"/>
  <c r="S964" i="3" s="1"/>
  <c r="S965" i="3" s="1"/>
  <c r="S966" i="3" s="1"/>
  <c r="S967" i="3" s="1"/>
  <c r="S968" i="3" s="1"/>
  <c r="S969" i="3" s="1"/>
  <c r="S970" i="3" s="1"/>
  <c r="S971" i="3" s="1"/>
  <c r="S972" i="3" s="1"/>
  <c r="S973" i="3" s="1"/>
  <c r="S974" i="3" s="1"/>
  <c r="S975" i="3" s="1"/>
  <c r="S976" i="3" s="1"/>
  <c r="S977" i="3" s="1"/>
  <c r="S978" i="3" s="1"/>
  <c r="S979" i="3" s="1"/>
  <c r="S980" i="3" s="1"/>
  <c r="S981" i="3" s="1"/>
  <c r="S982" i="3" s="1"/>
  <c r="S983" i="3" s="1"/>
  <c r="S984" i="3" s="1"/>
  <c r="S985" i="3" s="1"/>
  <c r="S986" i="3" s="1"/>
  <c r="S987" i="3" s="1"/>
  <c r="S988" i="3" s="1"/>
  <c r="S989" i="3" s="1"/>
  <c r="S990" i="3" s="1"/>
  <c r="S991" i="3" s="1"/>
  <c r="S992" i="3" s="1"/>
  <c r="S993" i="3" s="1"/>
  <c r="S994" i="3" s="1"/>
  <c r="S995" i="3" s="1"/>
  <c r="S996" i="3" s="1"/>
  <c r="S997" i="3" s="1"/>
  <c r="S998" i="3" s="1"/>
  <c r="S999" i="3" s="1"/>
  <c r="S1000" i="3" s="1"/>
  <c r="S2000" i="3" l="1"/>
  <c r="W2000" i="3"/>
  <c r="C2000" i="3"/>
  <c r="X2000" i="3"/>
  <c r="N4" i="3"/>
  <c r="T9" i="3"/>
  <c r="K14" i="3"/>
  <c r="V10" i="3"/>
  <c r="Q7" i="3"/>
  <c r="B4" i="3"/>
  <c r="O11" i="3"/>
  <c r="A4" i="3"/>
  <c r="Z11" i="3"/>
  <c r="E4" i="3"/>
  <c r="R4" i="3"/>
  <c r="G9" i="3"/>
  <c r="P6" i="3"/>
  <c r="F7" i="3"/>
  <c r="I10" i="3"/>
  <c r="L17" i="3"/>
  <c r="M8" i="3"/>
  <c r="H4" i="3"/>
  <c r="Y8" i="3"/>
  <c r="D14" i="3"/>
  <c r="U7" i="3"/>
  <c r="J4" i="3"/>
  <c r="Q8" i="3"/>
  <c r="Q9" i="3" s="1"/>
  <c r="Q10" i="3" s="1"/>
  <c r="Z12" i="3"/>
  <c r="Z13" i="3" s="1"/>
  <c r="R5" i="3"/>
  <c r="P7" i="3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I11" i="3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M9" i="3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U8" i="3"/>
  <c r="U9" i="3" s="1"/>
  <c r="U10" i="3" s="1"/>
  <c r="U11" i="3" s="1"/>
  <c r="U12" i="3" s="1"/>
  <c r="U13" i="3" s="1"/>
  <c r="U14" i="3" s="1"/>
  <c r="U15" i="3" s="1"/>
  <c r="C996" i="4" l="1"/>
  <c r="C986" i="4"/>
  <c r="C972" i="4"/>
  <c r="C977" i="4"/>
  <c r="C993" i="4"/>
  <c r="C1000" i="4"/>
  <c r="C990" i="4"/>
  <c r="C982" i="4"/>
  <c r="C813" i="4"/>
  <c r="C951" i="4"/>
  <c r="C586" i="4"/>
  <c r="C683" i="4"/>
  <c r="C249" i="4"/>
  <c r="C932" i="4"/>
  <c r="C334" i="4"/>
  <c r="C199" i="4"/>
  <c r="C272" i="4"/>
  <c r="C617" i="4"/>
  <c r="C960" i="4"/>
  <c r="C231" i="4"/>
  <c r="C463" i="4"/>
  <c r="C648" i="4"/>
  <c r="C712" i="4"/>
  <c r="C295" i="4"/>
  <c r="C430" i="4"/>
  <c r="C859" i="4"/>
  <c r="C190" i="4"/>
  <c r="C478" i="4"/>
  <c r="C94" i="4"/>
  <c r="C68" i="4"/>
  <c r="C398" i="4"/>
  <c r="C760" i="4"/>
  <c r="C777" i="4"/>
  <c r="C605" i="4"/>
  <c r="C497" i="4"/>
  <c r="C114" i="4"/>
  <c r="C490" i="4"/>
  <c r="C158" i="4"/>
  <c r="C53" i="4"/>
  <c r="C506" i="4"/>
  <c r="C243" i="4"/>
  <c r="C560" i="4"/>
  <c r="C172" i="4"/>
  <c r="C658" i="4"/>
  <c r="C710" i="4"/>
  <c r="C896" i="4"/>
  <c r="C529" i="4"/>
  <c r="C353" i="4"/>
  <c r="C521" i="4"/>
  <c r="C370" i="4"/>
  <c r="C157" i="4"/>
  <c r="C226" i="4"/>
  <c r="C518" i="4"/>
  <c r="C557" i="4"/>
  <c r="C835" i="4"/>
  <c r="C8" i="4"/>
  <c r="C897" i="4"/>
  <c r="C267" i="4"/>
  <c r="C42" i="4"/>
  <c r="C200" i="4"/>
  <c r="C833" i="4"/>
  <c r="C772" i="4"/>
  <c r="C329" i="4"/>
  <c r="C446" i="4"/>
  <c r="C832" i="4"/>
  <c r="C294" i="4"/>
  <c r="C277" i="4"/>
  <c r="C142" i="4"/>
  <c r="C417" i="4"/>
  <c r="C829" i="4"/>
  <c r="C338" i="4"/>
  <c r="C547" i="4"/>
  <c r="C232" i="4"/>
  <c r="C344" i="4"/>
  <c r="C781" i="4"/>
  <c r="C731" i="4"/>
  <c r="C103" i="4"/>
  <c r="C247" i="4"/>
  <c r="C531" i="4"/>
  <c r="C626" i="4"/>
  <c r="C228" i="4"/>
  <c r="C459" i="4"/>
  <c r="C20" i="4"/>
  <c r="C225" i="4"/>
  <c r="C74" i="4"/>
  <c r="C789" i="4"/>
  <c r="C423" i="4"/>
  <c r="C504" i="4"/>
  <c r="C350" i="4"/>
  <c r="C324" i="4"/>
  <c r="C348" i="4"/>
  <c r="C323" i="4"/>
  <c r="C18" i="4"/>
  <c r="C902" i="4"/>
  <c r="C136" i="4"/>
  <c r="C593" i="4"/>
  <c r="C581" i="4"/>
  <c r="C426" i="4"/>
  <c r="C185" i="4"/>
  <c r="C664" i="4"/>
  <c r="C367" i="4"/>
  <c r="C599" i="4"/>
  <c r="C597" i="4"/>
  <c r="C679" i="4"/>
  <c r="C930" i="4"/>
  <c r="C743" i="4"/>
  <c r="C291" i="4"/>
  <c r="C594" i="4"/>
  <c r="C737" i="4"/>
  <c r="C872" i="4"/>
  <c r="C342" i="4"/>
  <c r="C884" i="4"/>
  <c r="C642" i="4"/>
  <c r="C287" i="4"/>
  <c r="C647" i="4"/>
  <c r="C419" i="4"/>
  <c r="C912" i="4"/>
  <c r="C638" i="4"/>
  <c r="C539" i="4"/>
  <c r="C618" i="4"/>
  <c r="C802" i="4"/>
  <c r="C359" i="4"/>
  <c r="C848" i="4"/>
  <c r="C734" i="4"/>
  <c r="C945" i="4"/>
  <c r="C846" i="4"/>
  <c r="C860" i="4"/>
  <c r="C816" i="4"/>
  <c r="C166" i="4"/>
  <c r="C206" i="4"/>
  <c r="C403" i="4"/>
  <c r="C440" i="4"/>
  <c r="C319" i="4"/>
  <c r="C499" i="4"/>
  <c r="C949" i="4"/>
  <c r="C281" i="4"/>
  <c r="C429" i="4"/>
  <c r="C524" i="4"/>
  <c r="C165" i="4"/>
  <c r="C227" i="4"/>
  <c r="C210" i="4"/>
  <c r="C676" i="4"/>
  <c r="C443" i="4"/>
  <c r="C893" i="4"/>
  <c r="C484" i="4"/>
  <c r="C154" i="4"/>
  <c r="C803" i="4"/>
  <c r="C738" i="4"/>
  <c r="C673" i="4"/>
  <c r="C681" i="4"/>
  <c r="C771" i="4"/>
  <c r="C727" i="4"/>
  <c r="C322" i="4"/>
  <c r="C73" i="4"/>
  <c r="C288" i="4"/>
  <c r="C850" i="4"/>
  <c r="C402" i="4"/>
  <c r="C882" i="4"/>
  <c r="C636" i="4"/>
  <c r="C127" i="4"/>
  <c r="C913" i="4"/>
  <c r="C137" i="4"/>
  <c r="C762" i="4"/>
  <c r="C525" i="4"/>
  <c r="C798" i="4"/>
  <c r="C862" i="4"/>
  <c r="C259" i="4"/>
  <c r="C160" i="4"/>
  <c r="C315" i="4"/>
  <c r="C374" i="4"/>
  <c r="C515" i="4"/>
  <c r="C536" i="4"/>
  <c r="C479" i="4"/>
  <c r="C146" i="4"/>
  <c r="C411" i="4"/>
  <c r="C582" i="4"/>
  <c r="C933" i="4"/>
  <c r="C507" i="4"/>
  <c r="C387" i="4"/>
  <c r="C40" i="4"/>
  <c r="C113" i="4"/>
  <c r="C144" i="4"/>
  <c r="C320" i="4"/>
  <c r="C992" i="4"/>
  <c r="C987" i="4"/>
  <c r="C998" i="4"/>
  <c r="C975" i="4"/>
  <c r="C991" i="4"/>
  <c r="C997" i="4"/>
  <c r="C988" i="4"/>
  <c r="C971" i="4"/>
  <c r="C818" i="4"/>
  <c r="C937" i="4"/>
  <c r="C915" i="4"/>
  <c r="C325" i="4"/>
  <c r="C318" i="4"/>
  <c r="C678" i="4"/>
  <c r="C905" i="4"/>
  <c r="C37" i="4"/>
  <c r="C817" i="4"/>
  <c r="C24" i="4"/>
  <c r="C47" i="4"/>
  <c r="C894" i="4"/>
  <c r="C721" i="4"/>
  <c r="C352" i="4"/>
  <c r="C591" i="4"/>
  <c r="C305" i="4"/>
  <c r="C293" i="4"/>
  <c r="C471" i="4"/>
  <c r="C579" i="4"/>
  <c r="C476" i="4"/>
  <c r="C376" i="4"/>
  <c r="C704" i="4"/>
  <c r="C939" i="4"/>
  <c r="C133" i="4"/>
  <c r="C849" i="4"/>
  <c r="C54" i="4"/>
  <c r="C296" i="4"/>
  <c r="C122" i="4"/>
  <c r="C940" i="4"/>
  <c r="C332" i="4"/>
  <c r="C534" i="4"/>
  <c r="C819" i="4"/>
  <c r="C456" i="4"/>
  <c r="C836" i="4"/>
  <c r="C558" i="4"/>
  <c r="C663" i="4"/>
  <c r="C556" i="4"/>
  <c r="C695" i="4"/>
  <c r="C147" i="4"/>
  <c r="C140" i="4"/>
  <c r="C838" i="4"/>
  <c r="C34" i="4"/>
  <c r="C950" i="4"/>
  <c r="C775" i="4"/>
  <c r="C80" i="4"/>
  <c r="C474" i="4"/>
  <c r="C565" i="4"/>
  <c r="C363" i="4"/>
  <c r="C755" i="4"/>
  <c r="C262" i="4"/>
  <c r="C176" i="4"/>
  <c r="C799" i="4"/>
  <c r="C746" i="4"/>
  <c r="C779" i="4"/>
  <c r="C110" i="4"/>
  <c r="C239" i="4"/>
  <c r="C634" i="4"/>
  <c r="C128" i="4"/>
  <c r="C966" i="4"/>
  <c r="C728" i="4"/>
  <c r="C768" i="4"/>
  <c r="C555" i="4"/>
  <c r="C749" i="4"/>
  <c r="C119" i="4"/>
  <c r="C309" i="4"/>
  <c r="C739" i="4"/>
  <c r="C450" i="4"/>
  <c r="C78" i="4"/>
  <c r="C595" i="4"/>
  <c r="C388" i="4"/>
  <c r="C627" i="4"/>
  <c r="C84" i="4"/>
  <c r="C149" i="4"/>
  <c r="C87" i="4"/>
  <c r="C795" i="4"/>
  <c r="C810" i="4"/>
  <c r="C86" i="4"/>
  <c r="C444" i="4"/>
  <c r="C455" i="4"/>
  <c r="C503" i="4"/>
  <c r="C246" i="4"/>
  <c r="C628" i="4"/>
  <c r="C52" i="4"/>
  <c r="C651" i="4"/>
  <c r="C680" i="4"/>
  <c r="C265" i="4"/>
  <c r="C331" i="4"/>
  <c r="C519" i="4"/>
  <c r="C965" i="4"/>
  <c r="C134" i="4"/>
  <c r="C221" i="4"/>
  <c r="C50" i="4"/>
  <c r="C654" i="4"/>
  <c r="C508" i="4"/>
  <c r="C845" i="4"/>
  <c r="C793" i="4"/>
  <c r="C857" i="4"/>
  <c r="C386" i="4"/>
  <c r="C169" i="4"/>
  <c r="C578" i="4"/>
  <c r="C887" i="4"/>
  <c r="C56" i="4"/>
  <c r="C360" i="4"/>
  <c r="C844" i="4"/>
  <c r="C758" i="4"/>
  <c r="C669" i="4"/>
  <c r="C604" i="4"/>
  <c r="C908" i="4"/>
  <c r="C956" i="4"/>
  <c r="C592" i="4"/>
  <c r="C889" i="4"/>
  <c r="C938" i="4"/>
  <c r="C770" i="4"/>
  <c r="C400" i="4"/>
  <c r="C494" i="4"/>
  <c r="C826" i="4"/>
  <c r="C261" i="4"/>
  <c r="C914" i="4"/>
  <c r="C865" i="4"/>
  <c r="C514" i="4"/>
  <c r="C9" i="4"/>
  <c r="C732" i="4"/>
  <c r="C214" i="4"/>
  <c r="C401" i="4"/>
  <c r="C77" i="4"/>
  <c r="C257" i="4"/>
  <c r="C148" i="4"/>
  <c r="C182" i="4"/>
  <c r="C757" i="4"/>
  <c r="C201" i="4"/>
  <c r="C942" i="4"/>
  <c r="C774" i="4"/>
  <c r="C186" i="4"/>
  <c r="C747" i="4"/>
  <c r="C616" i="4"/>
  <c r="C438" i="4"/>
  <c r="C12" i="4"/>
  <c r="C211" i="4"/>
  <c r="C711" i="4"/>
  <c r="C550" i="4"/>
  <c r="C874" i="4"/>
  <c r="C241" i="4"/>
  <c r="C191" i="4"/>
  <c r="C876" i="4"/>
  <c r="C936" i="4"/>
  <c r="C941" i="4"/>
  <c r="C195" i="4"/>
  <c r="C600" i="4"/>
  <c r="C903" i="4"/>
  <c r="C357" i="4"/>
  <c r="C898" i="4"/>
  <c r="C856" i="4"/>
  <c r="C666" i="4"/>
  <c r="C929" i="4"/>
  <c r="C670" i="4"/>
  <c r="C339" i="4"/>
  <c r="C540" i="4"/>
  <c r="C544" i="4"/>
  <c r="C522" i="4"/>
  <c r="C461" i="4"/>
  <c r="C543" i="4"/>
  <c r="C926" i="4"/>
  <c r="C827" i="4"/>
  <c r="C120" i="4"/>
  <c r="C486" i="4"/>
  <c r="C111" i="4"/>
  <c r="C925" i="4"/>
  <c r="C640" i="4"/>
  <c r="C65" i="4"/>
  <c r="C533" i="4"/>
  <c r="C492" i="4"/>
  <c r="C107" i="4"/>
  <c r="C869" i="4"/>
  <c r="C445" i="4"/>
  <c r="C924" i="4"/>
  <c r="C109" i="4"/>
  <c r="C979" i="4"/>
  <c r="C985" i="4"/>
  <c r="C978" i="4"/>
  <c r="C999" i="4"/>
  <c r="C995" i="4"/>
  <c r="C994" i="4"/>
  <c r="C984" i="4"/>
  <c r="C892" i="4"/>
  <c r="C472" i="4"/>
  <c r="C460" i="4"/>
  <c r="C304" i="4"/>
  <c r="C516" i="4"/>
  <c r="C714" i="4"/>
  <c r="C178" i="4"/>
  <c r="C611" i="4"/>
  <c r="C2" i="4"/>
  <c r="C868" i="4"/>
  <c r="C397" i="4"/>
  <c r="C299" i="4"/>
  <c r="C880" i="4"/>
  <c r="C824" i="4"/>
  <c r="C572" i="4"/>
  <c r="C405" i="4"/>
  <c r="C823" i="4"/>
  <c r="C542" i="4"/>
  <c r="C263" i="4"/>
  <c r="C91" i="4"/>
  <c r="C312" i="4"/>
  <c r="C699" i="4"/>
  <c r="C285" i="4"/>
  <c r="C93" i="4"/>
  <c r="C432" i="4"/>
  <c r="C173" i="4"/>
  <c r="C256" i="4"/>
  <c r="C347" i="4"/>
  <c r="C623" i="4"/>
  <c r="C278" i="4"/>
  <c r="C483" i="4"/>
  <c r="C552" i="4"/>
  <c r="C427" i="4"/>
  <c r="C436" i="4"/>
  <c r="C64" i="4"/>
  <c r="C545" i="4"/>
  <c r="C742" i="4"/>
  <c r="C151" i="4"/>
  <c r="C355" i="4"/>
  <c r="C707" i="4"/>
  <c r="C828" i="4"/>
  <c r="C467" i="4"/>
  <c r="C141" i="4"/>
  <c r="C46" i="4"/>
  <c r="C705" i="4"/>
  <c r="C493" i="4"/>
  <c r="C418" i="4"/>
  <c r="C168" i="4"/>
  <c r="C229" i="4"/>
  <c r="C341" i="4"/>
  <c r="C477" i="4"/>
  <c r="C244" i="4"/>
  <c r="C420" i="4"/>
  <c r="C44" i="4"/>
  <c r="C805" i="4"/>
  <c r="C691" i="4"/>
  <c r="C723" i="4"/>
  <c r="C330" i="4"/>
  <c r="C511" i="4"/>
  <c r="C29" i="4"/>
  <c r="C523" i="4"/>
  <c r="C280" i="4"/>
  <c r="C520" i="4"/>
  <c r="C399" i="4"/>
  <c r="C608" i="4"/>
  <c r="C22" i="4"/>
  <c r="C632" i="4"/>
  <c r="C509" i="4"/>
  <c r="C25" i="4"/>
  <c r="C253" i="4"/>
  <c r="C238" i="4"/>
  <c r="C213" i="4"/>
  <c r="C129" i="4"/>
  <c r="C784" i="4"/>
  <c r="C877" i="4"/>
  <c r="C380" i="4"/>
  <c r="C801" i="4"/>
  <c r="C562" i="4"/>
  <c r="C187" i="4"/>
  <c r="C488" i="4"/>
  <c r="C180" i="4"/>
  <c r="C220" i="4"/>
  <c r="C653" i="4"/>
  <c r="C756" i="4"/>
  <c r="C204" i="4"/>
  <c r="C919" i="4"/>
  <c r="C878" i="4"/>
  <c r="C439" i="4"/>
  <c r="C145" i="4"/>
  <c r="C383" i="4"/>
  <c r="C163" i="4"/>
  <c r="C406" i="4"/>
  <c r="C532" i="4"/>
  <c r="C192" i="4"/>
  <c r="C96" i="4"/>
  <c r="C928" i="4"/>
  <c r="C858" i="4"/>
  <c r="C333" i="4"/>
  <c r="C32" i="4"/>
  <c r="C911" i="4"/>
  <c r="C769" i="4"/>
  <c r="C657" i="4"/>
  <c r="C690" i="4"/>
  <c r="C70" i="4"/>
  <c r="C922" i="4"/>
  <c r="C888" i="4"/>
  <c r="C767" i="4"/>
  <c r="C218" i="4"/>
  <c r="C21" i="4"/>
  <c r="C629" i="4"/>
  <c r="C788" i="4"/>
  <c r="C408" i="4"/>
  <c r="C67" i="4"/>
  <c r="C596" i="4"/>
  <c r="C174" i="4"/>
  <c r="C959" i="4"/>
  <c r="C725" i="4"/>
  <c r="C917" i="4"/>
  <c r="C292" i="4"/>
  <c r="C967" i="4"/>
  <c r="C780" i="4"/>
  <c r="C811" i="4"/>
  <c r="C574" i="4"/>
  <c r="C35" i="4"/>
  <c r="C650" i="4"/>
  <c r="C223" i="4"/>
  <c r="C356" i="4"/>
  <c r="C715" i="4"/>
  <c r="C205" i="4"/>
  <c r="C644" i="4"/>
  <c r="C10" i="4"/>
  <c r="C698" i="4"/>
  <c r="C729" i="4"/>
  <c r="C501" i="4"/>
  <c r="C763" i="4"/>
  <c r="C36" i="4"/>
  <c r="C722" i="4"/>
  <c r="C505" i="4"/>
  <c r="C500" i="4"/>
  <c r="C825" i="4"/>
  <c r="C212" i="4"/>
  <c r="C340" i="4"/>
  <c r="C792" i="4"/>
  <c r="C61" i="4"/>
  <c r="C952" i="4"/>
  <c r="C224" i="4"/>
  <c r="C804" i="4"/>
  <c r="C480" i="4"/>
  <c r="C847" i="4"/>
  <c r="C48" i="4"/>
  <c r="C841" i="4"/>
  <c r="C944" i="4"/>
  <c r="C316" i="4"/>
  <c r="C167" i="4"/>
  <c r="C921" i="4"/>
  <c r="C82" i="4"/>
  <c r="C621" i="4"/>
  <c r="C381" i="4"/>
  <c r="C785" i="4"/>
  <c r="C918" i="4"/>
  <c r="C837" i="4"/>
  <c r="C101" i="4"/>
  <c r="C890" i="4"/>
  <c r="C72" i="4"/>
  <c r="C39" i="4"/>
  <c r="C283" i="4"/>
  <c r="C81" i="4"/>
  <c r="C354" i="4"/>
  <c r="C485" i="4"/>
  <c r="C236" i="4"/>
  <c r="C861" i="4"/>
  <c r="C389" i="4"/>
  <c r="C371" i="4"/>
  <c r="C57" i="4"/>
  <c r="C108" i="4"/>
  <c r="C981" i="4"/>
  <c r="C973" i="4"/>
  <c r="C983" i="4"/>
  <c r="C974" i="4"/>
  <c r="C976" i="4"/>
  <c r="C989" i="4"/>
  <c r="C980" i="4"/>
  <c r="C703" i="4"/>
  <c r="C289" i="4"/>
  <c r="C854" i="4"/>
  <c r="C60" i="4"/>
  <c r="C451" i="4"/>
  <c r="C619" i="4"/>
  <c r="C393" i="4"/>
  <c r="C668" i="4"/>
  <c r="C462" i="4"/>
  <c r="C751" i="4"/>
  <c r="C308" i="4"/>
  <c r="C807" i="4"/>
  <c r="C570" i="4"/>
  <c r="C76" i="4"/>
  <c r="C441" i="4"/>
  <c r="C282" i="4"/>
  <c r="C491" i="4"/>
  <c r="C14" i="4"/>
  <c r="C931" i="4"/>
  <c r="C373" i="4"/>
  <c r="C375" i="4"/>
  <c r="C31" i="4"/>
  <c r="C159" i="4"/>
  <c r="C701" i="4"/>
  <c r="C177" i="4"/>
  <c r="C667" i="4"/>
  <c r="C661" i="4"/>
  <c r="C791" i="4"/>
  <c r="C469" i="4"/>
  <c r="C155" i="4"/>
  <c r="C66" i="4"/>
  <c r="C567" i="4"/>
  <c r="C708" i="4"/>
  <c r="C569" i="4"/>
  <c r="C413" i="4"/>
  <c r="C307" i="4"/>
  <c r="C575" i="4"/>
  <c r="C193" i="4"/>
  <c r="C41" i="4"/>
  <c r="C16" i="4"/>
  <c r="C652" i="4"/>
  <c r="C563" i="4"/>
  <c r="C55" i="4"/>
  <c r="C303" i="4"/>
  <c r="C754" i="4"/>
  <c r="C822" i="4"/>
  <c r="C454" i="4"/>
  <c r="C554" i="4"/>
  <c r="C425" i="4"/>
  <c r="C447" i="4"/>
  <c r="C639" i="4"/>
  <c r="C564" i="4"/>
  <c r="C744" i="4"/>
  <c r="C645" i="4"/>
  <c r="C776" i="4"/>
  <c r="C585" i="4"/>
  <c r="C559" i="4"/>
  <c r="C886" i="4"/>
  <c r="C139" i="4"/>
  <c r="C601" i="4"/>
  <c r="C27" i="4"/>
  <c r="C343" i="4"/>
  <c r="C184" i="4"/>
  <c r="C468" i="4"/>
  <c r="C421" i="4"/>
  <c r="C453" i="4"/>
  <c r="C336" i="4"/>
  <c r="C337" i="4"/>
  <c r="C254" i="4"/>
  <c r="C513" i="4"/>
  <c r="C17" i="4"/>
  <c r="C215" i="4"/>
  <c r="C923" i="4"/>
  <c r="C219" i="4"/>
  <c r="C551" i="4"/>
  <c r="C414" i="4"/>
  <c r="C561" i="4"/>
  <c r="C968" i="4"/>
  <c r="C15" i="4"/>
  <c r="C947" i="4"/>
  <c r="C395" i="4"/>
  <c r="C684" i="4"/>
  <c r="C643" i="4"/>
  <c r="C901" i="4"/>
  <c r="C100" i="4"/>
  <c r="C778" i="4"/>
  <c r="C69" i="4"/>
  <c r="C115" i="4"/>
  <c r="C907" i="4"/>
  <c r="C607" i="4"/>
  <c r="C899" i="4"/>
  <c r="C909" i="4"/>
  <c r="C612" i="4"/>
  <c r="C30" i="4"/>
  <c r="C377" i="4"/>
  <c r="C449" i="4"/>
  <c r="C935" i="4"/>
  <c r="C465" i="4"/>
  <c r="C266" i="4"/>
  <c r="C927" i="4"/>
  <c r="C633" i="4"/>
  <c r="C790" i="4"/>
  <c r="C820" i="4"/>
  <c r="C726" i="4"/>
  <c r="C864" i="4"/>
  <c r="C885" i="4"/>
  <c r="C748" i="4"/>
  <c r="C546" i="4"/>
  <c r="C442" i="4"/>
  <c r="C233" i="4"/>
  <c r="C881" i="4"/>
  <c r="C553" i="4"/>
  <c r="C549" i="4"/>
  <c r="C535" i="4"/>
  <c r="C948" i="4"/>
  <c r="C750" i="4"/>
  <c r="C735" i="4"/>
  <c r="C842" i="4"/>
  <c r="C682" i="4"/>
  <c r="C716" i="4"/>
  <c r="C904" i="4"/>
  <c r="C568" i="4"/>
  <c r="C637" i="4"/>
  <c r="C284" i="4"/>
  <c r="C310" i="4"/>
  <c r="C538" i="4"/>
  <c r="C671" i="4"/>
  <c r="C79" i="4"/>
  <c r="C741" i="4"/>
  <c r="C105" i="4"/>
  <c r="C853" i="4"/>
  <c r="C188" i="4"/>
  <c r="C724" i="4"/>
  <c r="C814" i="4"/>
  <c r="C537" i="4"/>
  <c r="C63" i="4"/>
  <c r="C962" i="4"/>
  <c r="C216" i="4"/>
  <c r="C197" i="4"/>
  <c r="C62" i="4"/>
  <c r="C879" i="4"/>
  <c r="C498" i="4"/>
  <c r="C410" i="4"/>
  <c r="C713" i="4"/>
  <c r="C831" i="4"/>
  <c r="C649" i="4"/>
  <c r="C863" i="4"/>
  <c r="C126" i="4"/>
  <c r="C598" i="4"/>
  <c r="C571" i="4"/>
  <c r="C815" i="4"/>
  <c r="C687" i="4"/>
  <c r="C269" i="4"/>
  <c r="C720" i="4"/>
  <c r="C895" i="4"/>
  <c r="C464" i="4"/>
  <c r="C517" i="4"/>
  <c r="C573" i="4"/>
  <c r="C786" i="4"/>
  <c r="C692" i="4"/>
  <c r="C152" i="4"/>
  <c r="C422" i="4"/>
  <c r="C297" i="4"/>
  <c r="C851" i="4"/>
  <c r="C528" i="4"/>
  <c r="C660" i="4"/>
  <c r="C102" i="4"/>
  <c r="C7" i="4"/>
  <c r="C740" i="4"/>
  <c r="C584" i="4"/>
  <c r="C372" i="4"/>
  <c r="C800" i="4"/>
  <c r="C958" i="4"/>
  <c r="C384" i="4"/>
  <c r="C548" i="4"/>
  <c r="C38" i="4"/>
  <c r="C92" i="4"/>
  <c r="C773" i="4"/>
  <c r="C235" i="4"/>
  <c r="C641" i="4"/>
  <c r="C606" i="4"/>
  <c r="C615" i="4"/>
  <c r="C175" i="4"/>
  <c r="C580" i="4"/>
  <c r="C635" i="4"/>
  <c r="C852" i="4"/>
  <c r="C143" i="4"/>
  <c r="C382" i="4"/>
  <c r="C566" i="4"/>
  <c r="C686" i="4"/>
  <c r="C466" i="4"/>
  <c r="C685" i="4"/>
  <c r="C694" i="4"/>
  <c r="C495" i="4"/>
  <c r="C812" i="4"/>
  <c r="C766" i="4"/>
  <c r="C761" i="4"/>
  <c r="C51" i="4"/>
  <c r="C969" i="4"/>
  <c r="C276" i="4"/>
  <c r="C631" i="4"/>
  <c r="C83" i="4"/>
  <c r="C702" i="4"/>
  <c r="C189" i="4"/>
  <c r="C118" i="4"/>
  <c r="C717" i="4"/>
  <c r="C916" i="4"/>
  <c r="C473" i="4"/>
  <c r="C622" i="4"/>
  <c r="C954" i="4"/>
  <c r="C33" i="4"/>
  <c r="C198" i="4"/>
  <c r="C252" i="4"/>
  <c r="C530" i="4"/>
  <c r="C268" i="4"/>
  <c r="C378" i="4"/>
  <c r="C448" i="4"/>
  <c r="C327" i="4"/>
  <c r="C496" i="4"/>
  <c r="C162" i="4"/>
  <c r="C313" i="4"/>
  <c r="C437" i="4"/>
  <c r="C298" i="4"/>
  <c r="C237" i="4"/>
  <c r="C328" i="4"/>
  <c r="C59" i="4"/>
  <c r="C264" i="4"/>
  <c r="C242" i="4"/>
  <c r="C821" i="4"/>
  <c r="C379" i="4"/>
  <c r="C576" i="4"/>
  <c r="C311" i="4"/>
  <c r="C255" i="4"/>
  <c r="C43" i="4"/>
  <c r="C273" i="4"/>
  <c r="C45" i="4"/>
  <c r="C49" i="4"/>
  <c r="C85" i="4"/>
  <c r="C891" i="4"/>
  <c r="C97" i="4"/>
  <c r="C116" i="4"/>
  <c r="C346" i="4"/>
  <c r="C90" i="4"/>
  <c r="C510" i="4"/>
  <c r="C452" i="4"/>
  <c r="C613" i="4"/>
  <c r="C217" i="4"/>
  <c r="C153" i="4"/>
  <c r="C674" i="4"/>
  <c r="C435" i="4"/>
  <c r="C470" i="4"/>
  <c r="C839" i="4"/>
  <c r="C646" i="4"/>
  <c r="C808" i="4"/>
  <c r="C706" i="4"/>
  <c r="C745" i="4"/>
  <c r="C662" i="4"/>
  <c r="C170" i="4"/>
  <c r="C89" i="4"/>
  <c r="C752" i="4"/>
  <c r="C809" i="4"/>
  <c r="C840" i="4"/>
  <c r="C866" i="4"/>
  <c r="C364" i="4"/>
  <c r="C834" i="4"/>
  <c r="C943" i="4"/>
  <c r="C345" i="4"/>
  <c r="C656" i="4"/>
  <c r="C123" i="4"/>
  <c r="C794" i="4"/>
  <c r="C194" i="4"/>
  <c r="C164" i="4"/>
  <c r="C867" i="4"/>
  <c r="C906" i="4"/>
  <c r="C806" i="4"/>
  <c r="C689" i="4"/>
  <c r="C248" i="4"/>
  <c r="C150" i="4"/>
  <c r="C203" i="4"/>
  <c r="C481" i="4"/>
  <c r="C953" i="4"/>
  <c r="C614" i="4"/>
  <c r="C275" i="4"/>
  <c r="C71" i="4"/>
  <c r="C250" i="4"/>
  <c r="C251" i="4"/>
  <c r="C335" i="4"/>
  <c r="C271" i="4"/>
  <c r="C765" i="4"/>
  <c r="C106" i="4"/>
  <c r="C934" i="4"/>
  <c r="C290" i="4"/>
  <c r="C207" i="4"/>
  <c r="C502" i="4"/>
  <c r="C624" i="4"/>
  <c r="C457" i="4"/>
  <c r="C963" i="4"/>
  <c r="C677" i="4"/>
  <c r="C23" i="4"/>
  <c r="C910" i="4"/>
  <c r="C365" i="4"/>
  <c r="C719" i="4"/>
  <c r="C321" i="4"/>
  <c r="C19" i="4"/>
  <c r="C693" i="4"/>
  <c r="C208" i="4"/>
  <c r="C609" i="4"/>
  <c r="C589" i="4"/>
  <c r="C415" i="4"/>
  <c r="C362" i="4"/>
  <c r="C487" i="4"/>
  <c r="C957" i="4"/>
  <c r="C132" i="4"/>
  <c r="C526" i="4"/>
  <c r="C245" i="4"/>
  <c r="C955" i="4"/>
  <c r="C672" i="4"/>
  <c r="C385" i="4"/>
  <c r="C620" i="4"/>
  <c r="C961" i="4"/>
  <c r="C28" i="4"/>
  <c r="C138" i="4"/>
  <c r="C764" i="4"/>
  <c r="C675" i="4"/>
  <c r="C843" i="4"/>
  <c r="C260" i="4"/>
  <c r="C433" i="4"/>
  <c r="C583" i="4"/>
  <c r="C407" i="4"/>
  <c r="C873" i="4"/>
  <c r="C610" i="4"/>
  <c r="C875" i="4"/>
  <c r="C258" i="4"/>
  <c r="C279" i="4"/>
  <c r="C5" i="4"/>
  <c r="C368" i="4"/>
  <c r="C404" i="4"/>
  <c r="C782" i="4"/>
  <c r="C306" i="4"/>
  <c r="C855" i="4"/>
  <c r="C946" i="4"/>
  <c r="C602" i="4"/>
  <c r="C124" i="4"/>
  <c r="C171" i="4"/>
  <c r="C482" i="4"/>
  <c r="C409" i="4"/>
  <c r="C783" i="4"/>
  <c r="C394" i="4"/>
  <c r="C75" i="4"/>
  <c r="C696" i="4"/>
  <c r="C314" i="4"/>
  <c r="C183" i="4"/>
  <c r="C202" i="4"/>
  <c r="C590" i="4"/>
  <c r="C787" i="4"/>
  <c r="C95" i="4"/>
  <c r="C796" i="4"/>
  <c r="C11" i="4"/>
  <c r="C697" i="4"/>
  <c r="C286" i="4"/>
  <c r="C196" i="4"/>
  <c r="C112" i="4"/>
  <c r="C222" i="4"/>
  <c r="C130" i="4"/>
  <c r="C358" i="4"/>
  <c r="C512" i="4"/>
  <c r="C369" i="4"/>
  <c r="C830" i="4"/>
  <c r="C88" i="4"/>
  <c r="C659" i="4"/>
  <c r="C688" i="4"/>
  <c r="C58" i="4"/>
  <c r="C458" i="4"/>
  <c r="C156" i="4"/>
  <c r="C135" i="4"/>
  <c r="C270" i="4"/>
  <c r="C577" i="4"/>
  <c r="C99" i="4"/>
  <c r="C970" i="4"/>
  <c r="C117" i="4"/>
  <c r="C234" i="4"/>
  <c r="C709" i="4"/>
  <c r="C428" i="4"/>
  <c r="C431" i="4"/>
  <c r="C361" i="4"/>
  <c r="C131" i="4"/>
  <c r="C900" i="4"/>
  <c r="C541" i="4"/>
  <c r="C424" i="4"/>
  <c r="C700" i="4"/>
  <c r="C3" i="4"/>
  <c r="C396" i="4"/>
  <c r="C588" i="4"/>
  <c r="C391" i="4"/>
  <c r="C665" i="4"/>
  <c r="C475" i="4"/>
  <c r="C871" i="4"/>
  <c r="C209" i="4"/>
  <c r="C603" i="4"/>
  <c r="C13" i="4"/>
  <c r="C104" i="4"/>
  <c r="C274" i="4"/>
  <c r="C392" i="4"/>
  <c r="C759" i="4"/>
  <c r="C630" i="4"/>
  <c r="C181" i="4"/>
  <c r="C240" i="4"/>
  <c r="C125" i="4"/>
  <c r="C351" i="4"/>
  <c r="C390" i="4"/>
  <c r="C920" i="4"/>
  <c r="C733" i="4"/>
  <c r="C302" i="4"/>
  <c r="C317" i="4"/>
  <c r="C26" i="4"/>
  <c r="C161" i="4"/>
  <c r="C736" i="4"/>
  <c r="C416" i="4"/>
  <c r="C301" i="4"/>
  <c r="C326" i="4"/>
  <c r="C366" i="4"/>
  <c r="C6" i="4"/>
  <c r="C587" i="4"/>
  <c r="C797" i="4"/>
  <c r="C98" i="4"/>
  <c r="C230" i="4"/>
  <c r="C4" i="4"/>
  <c r="C753" i="4"/>
  <c r="C625" i="4"/>
  <c r="C718" i="4"/>
  <c r="C964" i="4"/>
  <c r="C527" i="4"/>
  <c r="C655" i="4"/>
  <c r="C412" i="4"/>
  <c r="C349" i="4"/>
  <c r="C300" i="4"/>
  <c r="C883" i="4"/>
  <c r="C179" i="4"/>
  <c r="C730" i="4"/>
  <c r="C870" i="4"/>
  <c r="C434" i="4"/>
  <c r="C121" i="4"/>
  <c r="C489" i="4"/>
  <c r="X326" i="4"/>
  <c r="X342" i="4"/>
  <c r="X29" i="4"/>
  <c r="X580" i="4"/>
  <c r="X180" i="4"/>
  <c r="X127" i="4"/>
  <c r="X600" i="4"/>
  <c r="X275" i="4"/>
  <c r="X897" i="4"/>
  <c r="X555" i="4"/>
  <c r="X113" i="4"/>
  <c r="X373" i="4"/>
  <c r="X771" i="4"/>
  <c r="X254" i="4"/>
  <c r="X855" i="4"/>
  <c r="X847" i="4"/>
  <c r="X83" i="4"/>
  <c r="X811" i="4"/>
  <c r="X499" i="4"/>
  <c r="X950" i="4"/>
  <c r="X608" i="4"/>
  <c r="X213" i="4"/>
  <c r="X841" i="4"/>
  <c r="X405" i="4"/>
  <c r="X88" i="4"/>
  <c r="X628" i="4"/>
  <c r="X386" i="4"/>
  <c r="X454" i="4"/>
  <c r="X402" i="4"/>
  <c r="X239" i="4"/>
  <c r="X761" i="4"/>
  <c r="X17" i="4"/>
  <c r="X577" i="4"/>
  <c r="X307" i="4"/>
  <c r="X732" i="4"/>
  <c r="X351" i="4"/>
  <c r="X100" i="4"/>
  <c r="X308" i="4"/>
  <c r="X464" i="4"/>
  <c r="X79" i="4"/>
  <c r="X763" i="4"/>
  <c r="X515" i="4"/>
  <c r="X966" i="4"/>
  <c r="X187" i="4"/>
  <c r="X3" i="4"/>
  <c r="X202" i="4"/>
  <c r="X909" i="4"/>
  <c r="X294" i="4"/>
  <c r="X420" i="4"/>
  <c r="X277" i="4"/>
  <c r="X120" i="4"/>
  <c r="X310" i="4"/>
  <c r="X408" i="4"/>
  <c r="X49" i="4"/>
  <c r="X641" i="4"/>
  <c r="X331" i="4"/>
  <c r="X933" i="4"/>
  <c r="X67" i="4"/>
  <c r="X155" i="4"/>
  <c r="X502" i="4"/>
  <c r="X490" i="4"/>
  <c r="X991" i="4"/>
  <c r="X462" i="4"/>
  <c r="X240" i="4"/>
  <c r="X749" i="4"/>
  <c r="X430" i="4"/>
  <c r="X186" i="4"/>
  <c r="X798" i="4"/>
  <c r="X697" i="4"/>
  <c r="X648" i="4"/>
  <c r="X569" i="4"/>
  <c r="X594" i="4"/>
  <c r="X382" i="4"/>
  <c r="X74" i="4"/>
  <c r="X105" i="4"/>
  <c r="X329" i="4"/>
  <c r="X810" i="4"/>
  <c r="X968" i="4"/>
  <c r="X729" i="4"/>
  <c r="X114" i="4"/>
  <c r="X356" i="4"/>
  <c r="X921" i="4"/>
  <c r="X545" i="4"/>
  <c r="X579" i="4"/>
  <c r="X539" i="4"/>
  <c r="X61" i="4"/>
  <c r="X485" i="4"/>
  <c r="X706" i="4"/>
  <c r="X508" i="4"/>
  <c r="X748" i="4"/>
  <c r="X995" i="4"/>
  <c r="X372" i="4"/>
  <c r="X552" i="4"/>
  <c r="X37" i="4"/>
  <c r="X248" i="4"/>
  <c r="X24" i="4"/>
  <c r="X796" i="4"/>
  <c r="X678" i="4"/>
  <c r="X332" i="4"/>
  <c r="X835" i="4"/>
  <c r="X784" i="4"/>
  <c r="X915" i="4"/>
  <c r="X59" i="4"/>
  <c r="X452" i="4"/>
  <c r="X788" i="4"/>
  <c r="X731" i="4"/>
  <c r="X269" i="4"/>
  <c r="X411" i="4"/>
  <c r="X216" i="4"/>
  <c r="X293" i="4"/>
  <c r="X303" i="4"/>
  <c r="X775" i="4"/>
  <c r="X879" i="4"/>
  <c r="X799" i="4"/>
  <c r="X531" i="4"/>
  <c r="X730" i="4"/>
  <c r="X816" i="4"/>
  <c r="X95" i="4"/>
  <c r="X32" i="4"/>
  <c r="X614" i="4"/>
  <c r="X960" i="4"/>
  <c r="X701" i="4"/>
  <c r="X957" i="4"/>
  <c r="X887" i="4"/>
  <c r="X432" i="4"/>
  <c r="X264" i="4"/>
  <c r="X44" i="4"/>
  <c r="X814" i="4"/>
  <c r="X500" i="4"/>
  <c r="X542" i="4"/>
  <c r="X261" i="4"/>
  <c r="X69" i="4"/>
  <c r="X750" i="4"/>
  <c r="X41" i="4"/>
  <c r="X423" i="4"/>
  <c r="X178" i="4"/>
  <c r="X26" i="4"/>
  <c r="X985" i="4"/>
  <c r="X667" i="4"/>
  <c r="X570" i="4"/>
  <c r="X255" i="4"/>
  <c r="X152" i="4"/>
  <c r="X71" i="4"/>
  <c r="X824" i="4"/>
  <c r="X821" i="4"/>
  <c r="X918" i="4"/>
  <c r="X970" i="4"/>
  <c r="X304" i="4"/>
  <c r="X206" i="4"/>
  <c r="X11" i="4"/>
  <c r="X573" i="4"/>
  <c r="X702" i="4"/>
  <c r="X656" i="4"/>
  <c r="X448" i="4"/>
  <c r="X91" i="4"/>
  <c r="X166" i="4"/>
  <c r="X257" i="4"/>
  <c r="X529" i="4"/>
  <c r="X818" i="4"/>
  <c r="X940" i="4"/>
  <c r="X747" i="4"/>
  <c r="X93" i="4"/>
  <c r="X446" i="4"/>
  <c r="X143" i="4"/>
  <c r="X140" i="4"/>
  <c r="X575" i="4"/>
  <c r="X664" i="4"/>
  <c r="X101" i="4"/>
  <c r="X902" i="4"/>
  <c r="X597" i="4"/>
  <c r="X509" i="4"/>
  <c r="X493" i="4"/>
  <c r="X232" i="4"/>
  <c r="X832" i="4"/>
  <c r="X827" i="4"/>
  <c r="X765" i="4"/>
  <c r="X48" i="4"/>
  <c r="X631" i="4"/>
  <c r="X528" i="4"/>
  <c r="X754" i="4"/>
  <c r="X813" i="4"/>
  <c r="X96" i="4"/>
  <c r="X421" i="4"/>
  <c r="X327" i="4"/>
  <c r="X635" i="4"/>
  <c r="X107" i="4"/>
  <c r="X436" i="4"/>
  <c r="X219" i="4"/>
  <c r="X767" i="4"/>
  <c r="X231" i="4"/>
  <c r="X60" i="4"/>
  <c r="X853" i="4"/>
  <c r="X46" i="4"/>
  <c r="X752" i="4"/>
  <c r="X344" i="4"/>
  <c r="X56" i="4"/>
  <c r="X670" i="4"/>
  <c r="X829" i="4"/>
  <c r="X443" i="4"/>
  <c r="X695" i="4"/>
  <c r="X388" i="4"/>
  <c r="X225" i="4"/>
  <c r="X399" i="4"/>
  <c r="X999" i="4"/>
  <c r="X890" i="4"/>
  <c r="X633" i="4"/>
  <c r="X366" i="4"/>
  <c r="X25" i="4"/>
  <c r="X196" i="4"/>
  <c r="X468" i="4"/>
  <c r="X162" i="4"/>
  <c r="X380" i="4"/>
  <c r="X619" i="4"/>
  <c r="X941" i="4"/>
  <c r="X783" i="4"/>
  <c r="X64" i="4"/>
  <c r="X501" i="4"/>
  <c r="X538" i="4"/>
  <c r="X14" i="4"/>
  <c r="X794" i="4"/>
  <c r="X613" i="4"/>
  <c r="X371" i="4"/>
  <c r="X589" i="4"/>
  <c r="X550" i="4"/>
  <c r="X102" i="4"/>
  <c r="X334" i="4"/>
  <c r="X876" i="4"/>
  <c r="X84" i="4"/>
  <c r="X463" i="4"/>
  <c r="X911" i="4"/>
  <c r="X521" i="4"/>
  <c r="X406" i="4"/>
  <c r="X720" i="4"/>
  <c r="X466" i="4"/>
  <c r="X779" i="4"/>
  <c r="X295" i="4"/>
  <c r="X671" i="4"/>
  <c r="X345" i="4"/>
  <c r="X368" i="4"/>
  <c r="X94" i="4"/>
  <c r="X425" i="4"/>
  <c r="X66" i="4"/>
  <c r="X894" i="4"/>
  <c r="X460" i="4"/>
  <c r="X90" i="4"/>
  <c r="X649" i="4"/>
  <c r="X86" i="4"/>
  <c r="X679" i="4"/>
  <c r="X489" i="4"/>
  <c r="X253" i="4"/>
  <c r="X908" i="4"/>
  <c r="X313" i="4"/>
  <c r="X201" i="4"/>
  <c r="X685" i="4"/>
  <c r="X300" i="4"/>
  <c r="X5" i="4"/>
  <c r="X800" i="4"/>
  <c r="X410" i="4"/>
  <c r="X549" i="4"/>
  <c r="X526" i="4"/>
  <c r="X238" i="4"/>
  <c r="X952" i="4"/>
  <c r="X955" i="4"/>
  <c r="X938" i="4"/>
  <c r="X169" i="4"/>
  <c r="X989" i="4"/>
  <c r="X236" i="4"/>
  <c r="X993" i="4"/>
  <c r="X659" i="4"/>
  <c r="X6" i="4"/>
  <c r="X119" i="4"/>
  <c r="X354" i="4"/>
  <c r="X198" i="4"/>
  <c r="X335" i="4"/>
  <c r="X222" i="4"/>
  <c r="X727" i="4"/>
  <c r="X537" i="4"/>
  <c r="X819" i="4"/>
  <c r="X815" i="4"/>
  <c r="X772" i="4"/>
  <c r="X907" i="4"/>
  <c r="X149" i="4"/>
  <c r="X789" i="4"/>
  <c r="X449" i="4"/>
  <c r="X28" i="4"/>
  <c r="X564" i="4"/>
  <c r="X483" i="4"/>
  <c r="X934" i="4"/>
  <c r="X592" i="4"/>
  <c r="X153" i="4"/>
  <c r="X945" i="4"/>
  <c r="X118" i="4"/>
  <c r="X297" i="4"/>
  <c r="X900" i="4"/>
  <c r="X837" i="4"/>
  <c r="X805" i="4"/>
  <c r="X932" i="4"/>
  <c r="X125" i="4"/>
  <c r="X45" i="4"/>
  <c r="X361" i="4"/>
  <c r="X491" i="4"/>
  <c r="X942" i="4"/>
  <c r="X543" i="4"/>
  <c r="X212" i="4"/>
  <c r="X833" i="4"/>
  <c r="X867" i="4"/>
  <c r="X997" i="4"/>
  <c r="X646" i="4"/>
  <c r="X286" i="4"/>
  <c r="X1000" i="4"/>
  <c r="X642" i="4"/>
  <c r="X154" i="4"/>
  <c r="X766" i="4"/>
  <c r="X336" i="4"/>
  <c r="X33" i="4"/>
  <c r="X609" i="4"/>
  <c r="X387" i="4"/>
  <c r="X838" i="4"/>
  <c r="X621" i="4"/>
  <c r="X687" i="4"/>
  <c r="X988" i="4"/>
  <c r="X929" i="4"/>
  <c r="X78" i="4"/>
  <c r="X271" i="4"/>
  <c r="X245" i="4"/>
  <c r="X604" i="4"/>
  <c r="X863" i="4"/>
  <c r="X786" i="4"/>
  <c r="X860" i="4"/>
  <c r="X182" i="4"/>
  <c r="X35" i="4"/>
  <c r="X82" i="4"/>
  <c r="X481" i="4"/>
  <c r="X548" i="4"/>
  <c r="X626" i="4"/>
  <c r="X394" i="4"/>
  <c r="X221" i="4"/>
  <c r="X471" i="4"/>
  <c r="X935" i="4"/>
  <c r="X834" i="4"/>
  <c r="X97" i="4"/>
  <c r="X830" i="4"/>
  <c r="X681" i="4"/>
  <c r="X566" i="4"/>
  <c r="X321" i="4"/>
  <c r="X347" i="4"/>
  <c r="X51" i="4"/>
  <c r="X974" i="4"/>
  <c r="X937" i="4"/>
  <c r="X583" i="4"/>
  <c r="X467" i="4"/>
  <c r="X620" i="4"/>
  <c r="X378" i="4"/>
  <c r="X148" i="4"/>
  <c r="X47" i="4"/>
  <c r="X770" i="4"/>
  <c r="X787" i="4"/>
  <c r="X349" i="4"/>
  <c r="X522" i="4"/>
  <c r="X42" i="4"/>
  <c r="X433" i="4"/>
  <c r="X757" i="4"/>
  <c r="X871" i="4"/>
  <c r="X644" i="4"/>
  <c r="X223" i="4"/>
  <c r="X455" i="4"/>
  <c r="X215" i="4"/>
  <c r="X407" i="4"/>
  <c r="X318" i="4"/>
  <c r="X926" i="4"/>
  <c r="X109" i="4"/>
  <c r="X438" i="4"/>
  <c r="X156" i="4"/>
  <c r="X780" i="4"/>
  <c r="X398" i="4"/>
  <c r="X341" i="4"/>
  <c r="X363" i="4"/>
  <c r="X139" i="4"/>
  <c r="X870" i="4"/>
  <c r="X559" i="4"/>
  <c r="X598" i="4"/>
  <c r="X611" i="4"/>
  <c r="X404" i="4"/>
  <c r="X874" i="4"/>
  <c r="X861" i="4"/>
  <c r="X189" i="4"/>
  <c r="X217" i="4"/>
  <c r="X65" i="4"/>
  <c r="X992" i="4"/>
  <c r="X672" i="4"/>
  <c r="X126" i="4"/>
  <c r="X384" i="4"/>
  <c r="X280" i="4"/>
  <c r="X116" i="4"/>
  <c r="X623" i="4"/>
  <c r="X605" i="4"/>
  <c r="X994" i="4"/>
  <c r="X582" i="4"/>
  <c r="X534" i="4"/>
  <c r="X133" i="4"/>
  <c r="X54" i="4"/>
  <c r="X998" i="4"/>
  <c r="X197" i="4"/>
  <c r="X576" i="4"/>
  <c r="X242" i="4"/>
  <c r="X117" i="4"/>
  <c r="X741" i="4"/>
  <c r="X793" i="4"/>
  <c r="X875" i="4"/>
  <c r="X898" i="4"/>
  <c r="X435" i="4"/>
  <c r="X746" i="4"/>
  <c r="X322" i="4"/>
  <c r="X233" i="4"/>
  <c r="X391" i="4"/>
  <c r="X287" i="4"/>
  <c r="X2" i="4"/>
  <c r="X699" i="4"/>
  <c r="X686" i="4"/>
  <c r="X369" i="4"/>
  <c r="X121" i="4"/>
  <c r="X878" i="4"/>
  <c r="X461" i="4"/>
  <c r="X177" i="4"/>
  <c r="X123" i="4"/>
  <c r="X922" i="4"/>
  <c r="X409" i="4"/>
  <c r="X176" i="4"/>
  <c r="X607" i="4"/>
  <c r="X141" i="4"/>
  <c r="X655" i="4"/>
  <c r="X160" i="4"/>
  <c r="X13" i="4"/>
  <c r="X396" i="4"/>
  <c r="X115" i="4"/>
  <c r="X209" i="4"/>
  <c r="X230" i="4"/>
  <c r="X478" i="4"/>
  <c r="X158" i="4"/>
  <c r="X848" i="4"/>
  <c r="X145" i="4"/>
  <c r="X517" i="4"/>
  <c r="X535" i="4"/>
  <c r="X226" i="4"/>
  <c r="X905" i="4"/>
  <c r="X164" i="4"/>
  <c r="X877" i="4"/>
  <c r="X979" i="4"/>
  <c r="X596" i="4"/>
  <c r="X352" i="4"/>
  <c r="X8" i="4"/>
  <c r="X516" i="4"/>
  <c r="X753" i="4"/>
  <c r="X713" i="4"/>
  <c r="X487" i="4"/>
  <c r="X574" i="4"/>
  <c r="X195" i="4"/>
  <c r="X593" i="4"/>
  <c r="X167" i="4"/>
  <c r="X880" i="4"/>
  <c r="X237" i="4"/>
  <c r="X173" i="4"/>
  <c r="X465" i="4"/>
  <c r="X23" i="4"/>
  <c r="X931" i="4"/>
  <c r="X301" i="4"/>
  <c r="X203" i="4"/>
  <c r="X745" i="4"/>
  <c r="X602" i="4"/>
  <c r="X636" i="4"/>
  <c r="X81" i="4"/>
  <c r="X165" i="4"/>
  <c r="X482" i="4"/>
  <c r="X99" i="4"/>
  <c r="X440" i="4"/>
  <c r="X889" i="4"/>
  <c r="X106" i="4"/>
  <c r="X445" i="4"/>
  <c r="X16" i="4"/>
  <c r="X650" i="4"/>
  <c r="X456" i="4"/>
  <c r="X110" i="4"/>
  <c r="X709" i="4"/>
  <c r="X967" i="4"/>
  <c r="X312" i="4"/>
  <c r="X247" i="4"/>
  <c r="X495" i="4"/>
  <c r="X734" i="4"/>
  <c r="X711" i="4"/>
  <c r="X647" i="4"/>
  <c r="X415" i="4"/>
  <c r="X712" i="4"/>
  <c r="X249" i="4"/>
  <c r="X309" i="4"/>
  <c r="X983" i="4"/>
  <c r="X546" i="4"/>
  <c r="X381" i="4"/>
  <c r="X987" i="4"/>
  <c r="X122" i="4"/>
  <c r="X842" i="4"/>
  <c r="X227" i="4"/>
  <c r="X663" i="4"/>
  <c r="X292" i="4"/>
  <c r="X18" i="4"/>
  <c r="X389" i="4"/>
  <c r="X204" i="4"/>
  <c r="X920" i="4"/>
  <c r="X562" i="4"/>
  <c r="X194" i="4"/>
  <c r="X806" i="4"/>
  <c r="X504" i="4"/>
  <c r="X530" i="4"/>
  <c r="X484" i="4"/>
  <c r="X904" i="4"/>
  <c r="X447" i="4"/>
  <c r="X951" i="4"/>
  <c r="X506" i="4"/>
  <c r="X946" i="4"/>
  <c r="X638" i="4"/>
  <c r="X205" i="4"/>
  <c r="X928" i="4"/>
  <c r="X492" i="4"/>
  <c r="X53" i="4"/>
  <c r="X694" i="4"/>
  <c r="X320" i="4"/>
  <c r="X7" i="4"/>
  <c r="X691" i="4"/>
  <c r="X52" i="4"/>
  <c r="X773" i="4"/>
  <c r="X812" i="4"/>
  <c r="X971" i="4"/>
  <c r="X314" i="4"/>
  <c r="X716" i="4"/>
  <c r="X397" i="4"/>
  <c r="X159" i="4"/>
  <c r="X684" i="4"/>
  <c r="X643" i="4"/>
  <c r="X4" i="4"/>
  <c r="X792" i="4"/>
  <c r="X458" i="4"/>
  <c r="X677" i="4"/>
  <c r="X654" i="4"/>
  <c r="X831" i="4"/>
  <c r="X892" i="4"/>
  <c r="X606" i="4"/>
  <c r="X762" i="4"/>
  <c r="X903" i="4"/>
  <c r="X124" i="4"/>
  <c r="X290" i="4"/>
  <c r="X486" i="4"/>
  <c r="X651" i="4"/>
  <c r="X77" i="4"/>
  <c r="X736" i="4"/>
  <c r="X346" i="4"/>
  <c r="X759" i="4"/>
  <c r="X751" i="4"/>
  <c r="X136" i="4"/>
  <c r="X437" i="4"/>
  <c r="X87" i="4"/>
  <c r="X22" i="4"/>
  <c r="X795" i="4"/>
  <c r="X355" i="4"/>
  <c r="X797" i="4"/>
  <c r="X457" i="4"/>
  <c r="X151" i="4"/>
  <c r="X817" i="4"/>
  <c r="X547" i="4"/>
  <c r="X316" i="4"/>
  <c r="X964" i="4"/>
  <c r="X965" i="4"/>
  <c r="X924" i="4"/>
  <c r="X234" i="4"/>
  <c r="X416" i="4"/>
  <c r="X519" i="4"/>
  <c r="X497" i="4"/>
  <c r="X150" i="4"/>
  <c r="X963" i="4"/>
  <c r="X296" i="4"/>
  <c r="X843" i="4"/>
  <c r="X560" i="4"/>
  <c r="X360" i="4"/>
  <c r="X282" i="4"/>
  <c r="X27" i="4"/>
  <c r="X984" i="4"/>
  <c r="X728" i="4"/>
  <c r="X199" i="4"/>
  <c r="X228" i="4"/>
  <c r="X852" i="4"/>
  <c r="X637" i="4"/>
  <c r="X719" i="4"/>
  <c r="X379" i="4"/>
  <c r="X192" i="4"/>
  <c r="X927" i="4"/>
  <c r="X849" i="4"/>
  <c r="X723" i="4"/>
  <c r="X365" i="4"/>
  <c r="X523" i="4"/>
  <c r="X92" i="4"/>
  <c r="X258" i="4"/>
  <c r="X511" i="4"/>
  <c r="X840" i="4"/>
  <c r="X845" i="4"/>
  <c r="X412" i="4"/>
  <c r="X488" i="4"/>
  <c r="X256" i="4"/>
  <c r="X21" i="4"/>
  <c r="X690" i="4"/>
  <c r="X417" i="4"/>
  <c r="X89" i="4"/>
  <c r="X208" i="4"/>
  <c r="X703" i="4"/>
  <c r="X735" i="4"/>
  <c r="X825" i="4"/>
  <c r="X553" i="4"/>
  <c r="X557" i="4"/>
  <c r="X272" i="4"/>
  <c r="X494" i="4"/>
  <c r="X710" i="4"/>
  <c r="X885" i="4"/>
  <c r="X246" i="4"/>
  <c r="X281" i="4"/>
  <c r="X781" i="4"/>
  <c r="X939" i="4"/>
  <c r="X923" i="4"/>
  <c r="X682" i="4"/>
  <c r="X739" i="4"/>
  <c r="X367" i="4"/>
  <c r="X419" i="4"/>
  <c r="X168" i="4"/>
  <c r="X698" i="4"/>
  <c r="X881" i="4"/>
  <c r="X612" i="4"/>
  <c r="X891" i="4"/>
  <c r="X901" i="4"/>
  <c r="X973" i="4"/>
  <c r="X624" i="4"/>
  <c r="X424" i="4"/>
  <c r="X278" i="4"/>
  <c r="X112" i="4"/>
  <c r="X572" i="4"/>
  <c r="X758" i="4"/>
  <c r="X333" i="4"/>
  <c r="X343" i="4"/>
  <c r="X172" i="4"/>
  <c r="X692" i="4"/>
  <c r="X392" i="4"/>
  <c r="X986" i="4"/>
  <c r="X865" i="4"/>
  <c r="X561" i="4"/>
  <c r="X578" i="4"/>
  <c r="X36" i="4"/>
  <c r="X210" i="4"/>
  <c r="X50" i="4"/>
  <c r="X776" i="4"/>
  <c r="X514" i="4"/>
  <c r="X882" i="4"/>
  <c r="X554" i="4"/>
  <c r="X364" i="4"/>
  <c r="X851" i="4"/>
  <c r="X778" i="4"/>
  <c r="X886" i="4"/>
  <c r="X265" i="4"/>
  <c r="X717" i="4"/>
  <c r="X868" i="4"/>
  <c r="X12" i="4"/>
  <c r="X774" i="4"/>
  <c r="X400" i="4"/>
  <c r="X171" i="4"/>
  <c r="X743" i="4"/>
  <c r="X975" i="4"/>
  <c r="X803" i="4"/>
  <c r="X418" i="4"/>
  <c r="X949" i="4"/>
  <c r="X704" i="4"/>
  <c r="X324" i="4"/>
  <c r="X220" i="4"/>
  <c r="X822" i="4"/>
  <c r="X377" i="4"/>
  <c r="X142" i="4"/>
  <c r="X568" i="4"/>
  <c r="X981" i="4"/>
  <c r="X854" i="4"/>
  <c r="X696" i="4"/>
  <c r="X274" i="4"/>
  <c r="X374" i="4"/>
  <c r="X584" i="4"/>
  <c r="X315" i="4"/>
  <c r="X591" i="4"/>
  <c r="X558" i="4"/>
  <c r="X459" i="4"/>
  <c r="X138" i="4"/>
  <c r="X75" i="4"/>
  <c r="X944" i="4"/>
  <c r="X38" i="4"/>
  <c r="X266" i="4"/>
  <c r="X668" i="4"/>
  <c r="X263" i="4"/>
  <c r="X869" i="4"/>
  <c r="X170" i="4"/>
  <c r="X913" i="4"/>
  <c r="X571" i="4"/>
  <c r="X401" i="4"/>
  <c r="X916" i="4"/>
  <c r="X328" i="4"/>
  <c r="X866" i="4"/>
  <c r="X80" i="4"/>
  <c r="X599" i="4"/>
  <c r="X19" i="4"/>
  <c r="X839" i="4"/>
  <c r="X134" i="4"/>
  <c r="X674" i="4"/>
  <c r="X305" i="4"/>
  <c r="X451" i="4"/>
  <c r="X338" i="4"/>
  <c r="X298" i="4"/>
  <c r="X872" i="4"/>
  <c r="X476" i="4"/>
  <c r="X288" i="4"/>
  <c r="X661" i="4"/>
  <c r="X919" i="4"/>
  <c r="X603" i="4"/>
  <c r="X211" i="4"/>
  <c r="X601" i="4"/>
  <c r="X470" i="4"/>
  <c r="X768" i="4"/>
  <c r="X193" i="4"/>
  <c r="X311" i="4"/>
  <c r="X777" i="4"/>
  <c r="X910" i="4"/>
  <c r="X283" i="4"/>
  <c r="X30" i="4"/>
  <c r="X469" i="4"/>
  <c r="X299" i="4"/>
  <c r="X434" i="4"/>
  <c r="X625" i="4"/>
  <c r="X241" i="4"/>
  <c r="X291" i="4"/>
  <c r="X431" i="4"/>
  <c r="X512" i="4"/>
  <c r="X536" i="4"/>
  <c r="X444" i="4"/>
  <c r="X953" i="4"/>
  <c r="X262" i="4"/>
  <c r="X73" i="4"/>
  <c r="X302" i="4"/>
  <c r="X980" i="4"/>
  <c r="X513" i="4"/>
  <c r="X306" i="4"/>
  <c r="X669" i="4"/>
  <c r="X930" i="4"/>
  <c r="X135" i="4"/>
  <c r="X617" i="4"/>
  <c r="X393" i="4"/>
  <c r="X184" i="4"/>
  <c r="X645" i="4"/>
  <c r="X472" i="4"/>
  <c r="X31" i="4"/>
  <c r="X715" i="4"/>
  <c r="X395" i="4"/>
  <c r="X846" i="4"/>
  <c r="X632" i="4"/>
  <c r="X653" i="4"/>
  <c r="X917" i="4"/>
  <c r="X62" i="4"/>
  <c r="X962" i="4"/>
  <c r="X925" i="4"/>
  <c r="X658" i="4"/>
  <c r="X128" i="4"/>
  <c r="X353" i="4"/>
  <c r="X480" i="4"/>
  <c r="X57" i="4"/>
  <c r="X657" i="4"/>
  <c r="X273" i="4"/>
  <c r="X689" i="4"/>
  <c r="X414" i="4"/>
  <c r="X251" i="4"/>
  <c r="X873" i="4"/>
  <c r="X899" i="4"/>
  <c r="X738" i="4"/>
  <c r="X982" i="4"/>
  <c r="X708" i="4"/>
  <c r="X428" i="4"/>
  <c r="X111" i="4"/>
  <c r="X718" i="4"/>
  <c r="X276" i="4"/>
  <c r="X884" i="4"/>
  <c r="X622" i="4"/>
  <c r="X185" i="4"/>
  <c r="X912" i="4"/>
  <c r="X610" i="4"/>
  <c r="X144" i="4"/>
  <c r="X439" i="4"/>
  <c r="X802" i="4"/>
  <c r="X375" i="4"/>
  <c r="X808" i="4"/>
  <c r="X722" i="4"/>
  <c r="X163" i="4"/>
  <c r="X503" i="4"/>
  <c r="X188" i="4"/>
  <c r="X883" i="4"/>
  <c r="X630" i="4"/>
  <c r="X70" i="4"/>
  <c r="X856" i="4"/>
  <c r="X473" i="4"/>
  <c r="X130" i="4"/>
  <c r="X581" i="4"/>
  <c r="X507" i="4"/>
  <c r="X958" i="4"/>
  <c r="X85" i="4"/>
  <c r="X175" i="4"/>
  <c r="X977" i="4"/>
  <c r="X532" i="4"/>
  <c r="X104" i="4"/>
  <c r="X660" i="4"/>
  <c r="X330" i="4"/>
  <c r="X737" i="4"/>
  <c r="X525" i="4"/>
  <c r="X895" i="4"/>
  <c r="X956" i="4"/>
  <c r="X627" i="4"/>
  <c r="X40" i="4"/>
  <c r="X595" i="4"/>
  <c r="X744" i="4"/>
  <c r="X673" i="4"/>
  <c r="X137" i="4"/>
  <c r="X429" i="4"/>
  <c r="X836" i="4"/>
  <c r="X756" i="4"/>
  <c r="X785" i="4"/>
  <c r="X726" i="4"/>
  <c r="X284" i="4"/>
  <c r="X533" i="4"/>
  <c r="X270" i="4"/>
  <c r="X76" i="4"/>
  <c r="X990" i="4"/>
  <c r="X108" i="4"/>
  <c r="X590" i="4"/>
  <c r="X804" i="4"/>
  <c r="X585" i="4"/>
  <c r="X972" i="4"/>
  <c r="X279" i="4"/>
  <c r="X498" i="4"/>
  <c r="X214" i="4"/>
  <c r="X39" i="4"/>
  <c r="X769" i="4"/>
  <c r="X317" i="4"/>
  <c r="X540" i="4"/>
  <c r="X376" i="4"/>
  <c r="X959" i="4"/>
  <c r="X807" i="4"/>
  <c r="X826" i="4"/>
  <c r="X996" i="4"/>
  <c r="X383" i="4"/>
  <c r="X505" i="4"/>
  <c r="X340" i="4"/>
  <c r="X289" i="4"/>
  <c r="X131" i="4"/>
  <c r="X862" i="4"/>
  <c r="X252" i="4"/>
  <c r="X183" i="4"/>
  <c r="X358" i="4"/>
  <c r="X267" i="4"/>
  <c r="X224" i="4"/>
  <c r="X563" i="4"/>
  <c r="X403" i="4"/>
  <c r="X479" i="4"/>
  <c r="X857" i="4"/>
  <c r="X43" i="4"/>
  <c r="X475" i="4"/>
  <c r="X640" i="4"/>
  <c r="X565" i="4"/>
  <c r="X693" i="4"/>
  <c r="X721" i="4"/>
  <c r="X200" i="4"/>
  <c r="X55" i="4"/>
  <c r="X791" i="4"/>
  <c r="X319" i="4"/>
  <c r="X350" i="4"/>
  <c r="X474" i="4"/>
  <c r="X259" i="4"/>
  <c r="X72" i="4"/>
  <c r="X422" i="4"/>
  <c r="X943" i="4"/>
  <c r="X348" i="4"/>
  <c r="X823" i="4"/>
  <c r="X790" i="4"/>
  <c r="X390" i="4"/>
  <c r="X587" i="4"/>
  <c r="X132" i="4"/>
  <c r="X146" i="4"/>
  <c r="X629" i="4"/>
  <c r="X556" i="4"/>
  <c r="X755" i="4"/>
  <c r="X714" i="4"/>
  <c r="X639" i="4"/>
  <c r="X801" i="4"/>
  <c r="X243" i="4"/>
  <c r="X9" i="4"/>
  <c r="X936" i="4"/>
  <c r="X680" i="4"/>
  <c r="X634" i="4"/>
  <c r="X244" i="4"/>
  <c r="X250" i="4"/>
  <c r="X896" i="4"/>
  <c r="X666" i="4"/>
  <c r="X740" i="4"/>
  <c r="X510" i="4"/>
  <c r="X764" i="4"/>
  <c r="X914" i="4"/>
  <c r="X63" i="4"/>
  <c r="X544" i="4"/>
  <c r="X98" i="4"/>
  <c r="X103" i="4"/>
  <c r="X844" i="4"/>
  <c r="X586" i="4"/>
  <c r="X218" i="4"/>
  <c r="X961" i="4"/>
  <c r="X413" i="4"/>
  <c r="X58" i="4"/>
  <c r="X496" i="4"/>
  <c r="X147" i="4"/>
  <c r="X615" i="4"/>
  <c r="X385" i="4"/>
  <c r="X652" i="4"/>
  <c r="X978" i="4"/>
  <c r="X683" i="4"/>
  <c r="X426" i="4"/>
  <c r="X948" i="4"/>
  <c r="X441" i="4"/>
  <c r="X888" i="4"/>
  <c r="X337" i="4"/>
  <c r="X954" i="4"/>
  <c r="X370" i="4"/>
  <c r="X359" i="4"/>
  <c r="X190" i="4"/>
  <c r="X161" i="4"/>
  <c r="X760" i="4"/>
  <c r="X68" i="4"/>
  <c r="X20" i="4"/>
  <c r="X567" i="4"/>
  <c r="X820" i="4"/>
  <c r="X859" i="4"/>
  <c r="X181" i="4"/>
  <c r="X325" i="4"/>
  <c r="X518" i="4"/>
  <c r="X450" i="4"/>
  <c r="X520" i="4"/>
  <c r="X906" i="4"/>
  <c r="X616" i="4"/>
  <c r="X174" i="4"/>
  <c r="X976" i="4"/>
  <c r="X323" i="4"/>
  <c r="X665" i="4"/>
  <c r="X850" i="4"/>
  <c r="X442" i="4"/>
  <c r="X864" i="4"/>
  <c r="X191" i="4"/>
  <c r="X828" i="4"/>
  <c r="X34" i="4"/>
  <c r="X688" i="4"/>
  <c r="X260" i="4"/>
  <c r="X15" i="4"/>
  <c r="X551" i="4"/>
  <c r="X893" i="4"/>
  <c r="X524" i="4"/>
  <c r="X427" i="4"/>
  <c r="X588" i="4"/>
  <c r="X662" i="4"/>
  <c r="X618" i="4"/>
  <c r="X809" i="4"/>
  <c r="X705" i="4"/>
  <c r="X477" i="4"/>
  <c r="X157" i="4"/>
  <c r="X742" i="4"/>
  <c r="X339" i="4"/>
  <c r="X725" i="4"/>
  <c r="X675" i="4"/>
  <c r="X733" i="4"/>
  <c r="X707" i="4"/>
  <c r="X357" i="4"/>
  <c r="X782" i="4"/>
  <c r="X268" i="4"/>
  <c r="X285" i="4"/>
  <c r="X947" i="4"/>
  <c r="X207" i="4"/>
  <c r="X676" i="4"/>
  <c r="X969" i="4"/>
  <c r="X541" i="4"/>
  <c r="X453" i="4"/>
  <c r="X179" i="4"/>
  <c r="X362" i="4"/>
  <c r="X527" i="4"/>
  <c r="X724" i="4"/>
  <c r="X229" i="4"/>
  <c r="X129" i="4"/>
  <c r="X858" i="4"/>
  <c r="X235" i="4"/>
  <c r="X10" i="4"/>
  <c r="X700" i="4"/>
  <c r="S863" i="4"/>
  <c r="S222" i="4"/>
  <c r="S604" i="4"/>
  <c r="S892" i="4"/>
  <c r="S483" i="4"/>
  <c r="S208" i="4"/>
  <c r="S273" i="4"/>
  <c r="S510" i="4"/>
  <c r="S130" i="4"/>
  <c r="S396" i="4"/>
  <c r="S129" i="4"/>
  <c r="S552" i="4"/>
  <c r="S423" i="4"/>
  <c r="S18" i="4"/>
  <c r="S407" i="4"/>
  <c r="S379" i="4"/>
  <c r="S404" i="4"/>
  <c r="S727" i="4"/>
  <c r="S770" i="4"/>
  <c r="S58" i="4"/>
  <c r="S725" i="4"/>
  <c r="S244" i="4"/>
  <c r="S606" i="4"/>
  <c r="S989" i="4"/>
  <c r="S347" i="4"/>
  <c r="S933" i="4"/>
  <c r="S346" i="4"/>
  <c r="S371" i="4"/>
  <c r="S587" i="4"/>
  <c r="S829" i="4"/>
  <c r="S571" i="4"/>
  <c r="S866" i="4"/>
  <c r="S684" i="4"/>
  <c r="S372" i="4"/>
  <c r="S769" i="4"/>
  <c r="S903" i="4"/>
  <c r="S921" i="4"/>
  <c r="S132" i="4"/>
  <c r="S314" i="4"/>
  <c r="S267" i="4"/>
  <c r="S83" i="4"/>
  <c r="S187" i="4"/>
  <c r="S13" i="4"/>
  <c r="S186" i="4"/>
  <c r="S203" i="4"/>
  <c r="S234" i="4"/>
  <c r="S224" i="4"/>
  <c r="S214" i="4"/>
  <c r="S746" i="4"/>
  <c r="S729" i="4"/>
  <c r="S938" i="4"/>
  <c r="S953" i="4"/>
  <c r="S973" i="4"/>
  <c r="S390" i="4"/>
  <c r="S971" i="4"/>
  <c r="S631" i="4"/>
  <c r="S342" i="4"/>
  <c r="S576" i="4"/>
  <c r="S427" i="4"/>
  <c r="S568" i="4"/>
  <c r="S174" i="4"/>
  <c r="S315" i="4"/>
  <c r="S190" i="4"/>
  <c r="S313" i="4"/>
  <c r="S658" i="4"/>
  <c r="S798" i="4"/>
  <c r="S690" i="4"/>
  <c r="S811" i="4"/>
  <c r="S502" i="4"/>
  <c r="S992" i="4"/>
  <c r="S230" i="4"/>
  <c r="S949" i="4"/>
  <c r="S113" i="4"/>
  <c r="S974" i="4"/>
  <c r="S99" i="4"/>
  <c r="S451" i="4"/>
  <c r="S91" i="4"/>
  <c r="S450" i="4"/>
  <c r="S232" i="4"/>
  <c r="S755" i="4"/>
  <c r="S216" i="4"/>
  <c r="S739" i="4"/>
  <c r="S879" i="4"/>
  <c r="S436" i="4"/>
  <c r="S678" i="4"/>
  <c r="S905" i="4"/>
  <c r="S592" i="4"/>
  <c r="S86" i="4"/>
  <c r="S349" i="4"/>
  <c r="S577" i="4"/>
  <c r="S311" i="4"/>
  <c r="S580" i="4"/>
  <c r="S303" i="4"/>
  <c r="S507" i="4"/>
  <c r="S487" i="4"/>
  <c r="S788" i="4"/>
  <c r="S471" i="4"/>
  <c r="S549" i="4"/>
  <c r="S430" i="4"/>
  <c r="S730" i="4"/>
  <c r="S515" i="4"/>
  <c r="S816" i="4"/>
  <c r="S817" i="4"/>
  <c r="S80" i="4"/>
  <c r="S494" i="4"/>
  <c r="S70" i="4"/>
  <c r="S310" i="4"/>
  <c r="S783" i="4"/>
  <c r="S603" i="4"/>
  <c r="S762" i="4"/>
  <c r="S595" i="4"/>
  <c r="S877" i="4"/>
  <c r="S558" i="4"/>
  <c r="S514" i="4"/>
  <c r="S468" i="4"/>
  <c r="S385" i="4"/>
  <c r="S791" i="4"/>
  <c r="S916" i="4"/>
  <c r="S932" i="4"/>
  <c r="S327" i="4"/>
  <c r="S663" i="4"/>
  <c r="S210" i="4"/>
  <c r="S10" i="4"/>
  <c r="S279" i="4"/>
  <c r="S160" i="4"/>
  <c r="S271" i="4"/>
  <c r="S939" i="4"/>
  <c r="S277" i="4"/>
  <c r="S161" i="4"/>
  <c r="S261" i="4"/>
  <c r="S702" i="4"/>
  <c r="S751" i="4"/>
  <c r="S945" i="4"/>
  <c r="S972" i="4"/>
  <c r="S909" i="4"/>
  <c r="S475" i="4"/>
  <c r="S907" i="4"/>
  <c r="S299" i="4"/>
  <c r="S476" i="4"/>
  <c r="S640" i="4"/>
  <c r="S563" i="4"/>
  <c r="S632" i="4"/>
  <c r="S301" i="4"/>
  <c r="S441" i="4"/>
  <c r="S545" i="4"/>
  <c r="S380" i="4"/>
  <c r="S662" i="4"/>
  <c r="S806" i="4"/>
  <c r="S434" i="4"/>
  <c r="S980" i="4"/>
  <c r="S122" i="4"/>
  <c r="S386" i="4"/>
  <c r="S223" i="4"/>
  <c r="S374" i="4"/>
  <c r="S109" i="4"/>
  <c r="S278" i="4"/>
  <c r="S101" i="4"/>
  <c r="S276" i="4"/>
  <c r="S168" i="4"/>
  <c r="S691" i="4"/>
  <c r="S152" i="4"/>
  <c r="S675" i="4"/>
  <c r="S686" i="4"/>
  <c r="S912" i="4"/>
  <c r="S656" i="4"/>
  <c r="S51" i="4"/>
  <c r="S413" i="4"/>
  <c r="S366" i="4"/>
  <c r="S375" i="4"/>
  <c r="S460" i="4"/>
  <c r="S367" i="4"/>
  <c r="S565" i="4"/>
  <c r="S19" i="4"/>
  <c r="S965" i="4"/>
  <c r="S535" i="4"/>
  <c r="S627" i="4"/>
  <c r="S498" i="4"/>
  <c r="S799" i="4"/>
  <c r="S810" i="4"/>
  <c r="S24" i="4"/>
  <c r="S322" i="4"/>
  <c r="S6" i="4"/>
  <c r="S768" i="4"/>
  <c r="S861" i="4"/>
  <c r="S540" i="4"/>
  <c r="S804" i="4"/>
  <c r="S539" i="4"/>
  <c r="S941" i="4"/>
  <c r="S339" i="4"/>
  <c r="S698" i="4"/>
  <c r="S337" i="4"/>
  <c r="S824" i="4"/>
  <c r="S575" i="4"/>
  <c r="S482" i="4"/>
  <c r="S257" i="4"/>
  <c r="S241" i="4"/>
  <c r="S453" i="4"/>
  <c r="S437" i="4"/>
  <c r="S687" i="4"/>
  <c r="S850" i="4"/>
  <c r="S787" i="4"/>
  <c r="S717" i="4"/>
  <c r="S590" i="4"/>
  <c r="S574" i="4"/>
  <c r="S808" i="4"/>
  <c r="S792" i="4"/>
  <c r="S64" i="4"/>
  <c r="S20" i="4"/>
  <c r="S846" i="4"/>
  <c r="S707" i="4"/>
  <c r="S699" i="4"/>
  <c r="S330" i="4"/>
  <c r="S294" i="4"/>
  <c r="S734" i="4"/>
  <c r="S913" i="4"/>
  <c r="S212" i="4"/>
  <c r="S74" i="4"/>
  <c r="S814" i="4"/>
  <c r="S579" i="4"/>
  <c r="S22" i="4"/>
  <c r="S394" i="4"/>
  <c r="S326" i="4"/>
  <c r="S141" i="4"/>
  <c r="S233" i="4"/>
  <c r="S956" i="4"/>
  <c r="S843" i="4"/>
  <c r="S784" i="4"/>
  <c r="S667" i="4"/>
  <c r="S289" i="4"/>
  <c r="S259" i="4"/>
  <c r="S352" i="4"/>
  <c r="S876" i="4"/>
  <c r="S622" i="4"/>
  <c r="S623" i="4"/>
  <c r="S489" i="4"/>
  <c r="S78" i="4"/>
  <c r="S724" i="4"/>
  <c r="S931" i="4"/>
  <c r="S815" i="4"/>
  <c r="S211" i="4"/>
  <c r="S165" i="4"/>
  <c r="S240" i="4"/>
  <c r="S807" i="4"/>
  <c r="S898" i="4"/>
  <c r="S41" i="4"/>
  <c r="S512" i="4"/>
  <c r="S473" i="4"/>
  <c r="S821" i="4"/>
  <c r="S740" i="4"/>
  <c r="S98" i="4"/>
  <c r="S772" i="4"/>
  <c r="S959" i="4"/>
  <c r="S497" i="4"/>
  <c r="S782" i="4"/>
  <c r="S619" i="4"/>
  <c r="S703" i="4"/>
  <c r="S492" i="4"/>
  <c r="S797" i="4"/>
  <c r="S358" i="4"/>
  <c r="S323" i="4"/>
  <c r="S316" i="4"/>
  <c r="S583" i="4"/>
  <c r="S607" i="4"/>
  <c r="S947" i="4"/>
  <c r="S591" i="4"/>
  <c r="S692" i="4"/>
  <c r="S832" i="4"/>
  <c r="S513" i="4"/>
  <c r="S999" i="4"/>
  <c r="S295" i="4"/>
  <c r="S719" i="4"/>
  <c r="S173" i="4"/>
  <c r="S910" i="4"/>
  <c r="S120" i="4"/>
  <c r="S628" i="4"/>
  <c r="S110" i="4"/>
  <c r="S612" i="4"/>
  <c r="S135" i="4"/>
  <c r="S148" i="4"/>
  <c r="S119" i="4"/>
  <c r="S803" i="4"/>
  <c r="S889" i="4"/>
  <c r="S710" i="4"/>
  <c r="S446" i="4"/>
  <c r="S831" i="4"/>
  <c r="S713" i="4"/>
  <c r="S914" i="4"/>
  <c r="S378" i="4"/>
  <c r="S335" i="4"/>
  <c r="S541" i="4"/>
  <c r="S827" i="4"/>
  <c r="S503" i="4"/>
  <c r="S306" i="4"/>
  <c r="S495" i="4"/>
  <c r="S736" i="4"/>
  <c r="S325" i="4"/>
  <c r="S25" i="4"/>
  <c r="S309" i="4"/>
  <c r="S548" i="4"/>
  <c r="S582" i="4"/>
  <c r="S847" i="4"/>
  <c r="S828" i="4"/>
  <c r="S136" i="4"/>
  <c r="S660" i="4"/>
  <c r="S52" i="4"/>
  <c r="S523" i="4"/>
  <c r="S761" i="4"/>
  <c r="S61" i="4"/>
  <c r="S718" i="4"/>
  <c r="S659" i="4"/>
  <c r="S813" i="4"/>
  <c r="S680" i="4"/>
  <c r="S435" i="4"/>
  <c r="S654" i="4"/>
  <c r="S401" i="4"/>
  <c r="S852" i="4"/>
  <c r="S516" i="4"/>
  <c r="S906" i="4"/>
  <c r="S946" i="4"/>
  <c r="S193" i="4"/>
  <c r="S519" i="4"/>
  <c r="S800" i="4"/>
  <c r="S440" i="4"/>
  <c r="S66" i="4"/>
  <c r="S293" i="4"/>
  <c r="S153" i="4"/>
  <c r="S285" i="4"/>
  <c r="S38" i="4"/>
  <c r="S89" i="4"/>
  <c r="S351" i="4"/>
  <c r="S291" i="4"/>
  <c r="S39" i="4"/>
  <c r="S820" i="4"/>
  <c r="S969" i="4"/>
  <c r="S569" i="4"/>
  <c r="S553" i="4"/>
  <c r="S177" i="4"/>
  <c r="S681" i="4"/>
  <c r="S597" i="4"/>
  <c r="S292" i="4"/>
  <c r="S443" i="4"/>
  <c r="S458" i="4"/>
  <c r="S442" i="4"/>
  <c r="S196" i="4"/>
  <c r="S118" i="4"/>
  <c r="S883" i="4"/>
  <c r="S655" i="4"/>
  <c r="S708" i="4"/>
  <c r="S834" i="4"/>
  <c r="S743" i="4"/>
  <c r="S868" i="4"/>
  <c r="S764" i="4"/>
  <c r="S195" i="4"/>
  <c r="S67" i="4"/>
  <c r="S127" i="4"/>
  <c r="S264" i="4"/>
  <c r="S738" i="4"/>
  <c r="S151" i="4"/>
  <c r="S194" i="4"/>
  <c r="S143" i="4"/>
  <c r="S158" i="4"/>
  <c r="S149" i="4"/>
  <c r="S934" i="4"/>
  <c r="S133" i="4"/>
  <c r="S950" i="4"/>
  <c r="S531" i="4"/>
  <c r="S841" i="4"/>
  <c r="S774" i="4"/>
  <c r="S920" i="4"/>
  <c r="S486" i="4"/>
  <c r="S365" i="4"/>
  <c r="S356" i="4"/>
  <c r="S59" i="4"/>
  <c r="S65" i="4"/>
  <c r="S68" i="4"/>
  <c r="S29" i="4"/>
  <c r="S749" i="4"/>
  <c r="S389" i="4"/>
  <c r="S8" i="4"/>
  <c r="S373" i="4"/>
  <c r="S830" i="4"/>
  <c r="S586" i="4"/>
  <c r="S855" i="4"/>
  <c r="S848" i="4"/>
  <c r="S200" i="4"/>
  <c r="S723" i="4"/>
  <c r="S35" i="4"/>
  <c r="S641" i="4"/>
  <c r="S642" i="4"/>
  <c r="S382" i="4"/>
  <c r="S598" i="4"/>
  <c r="S340" i="4"/>
  <c r="S63" i="4"/>
  <c r="S744" i="4"/>
  <c r="S47" i="4"/>
  <c r="S728" i="4"/>
  <c r="S499" i="4"/>
  <c r="S871" i="4"/>
  <c r="S935" i="4"/>
  <c r="S991" i="4"/>
  <c r="S455" i="4"/>
  <c r="S338" i="4"/>
  <c r="S376" i="4"/>
  <c r="S100" i="4"/>
  <c r="S236" i="4"/>
  <c r="S166" i="4"/>
  <c r="S235" i="4"/>
  <c r="S433" i="4"/>
  <c r="S243" i="4"/>
  <c r="S254" i="4"/>
  <c r="S219" i="4"/>
  <c r="S837" i="4"/>
  <c r="S602" i="4"/>
  <c r="S478" i="4"/>
  <c r="S466" i="4"/>
  <c r="S650" i="4"/>
  <c r="S661" i="4"/>
  <c r="S979" i="4"/>
  <c r="S559" i="4"/>
  <c r="S958" i="4"/>
  <c r="S551" i="4"/>
  <c r="S467" i="4"/>
  <c r="S363" i="4"/>
  <c r="S819" i="4"/>
  <c r="S361" i="4"/>
  <c r="S711" i="4"/>
  <c r="S857" i="4"/>
  <c r="S671" i="4"/>
  <c r="S147" i="4"/>
  <c r="S245" i="4"/>
  <c r="S27" i="4"/>
  <c r="S206" i="4"/>
  <c r="S780" i="4"/>
  <c r="S3" i="4"/>
  <c r="S771" i="4"/>
  <c r="S2" i="4"/>
  <c r="S763" i="4"/>
  <c r="S11" i="4"/>
  <c r="S998" i="4"/>
  <c r="S9" i="4"/>
  <c r="S459" i="4"/>
  <c r="S967" i="4"/>
  <c r="S737" i="4"/>
  <c r="S204" i="4"/>
  <c r="S773" i="4"/>
  <c r="S765" i="4"/>
  <c r="S596" i="4"/>
  <c r="S564" i="4"/>
  <c r="S996" i="4"/>
  <c r="S881" i="4"/>
  <c r="S88" i="4"/>
  <c r="S411" i="4"/>
  <c r="S643" i="4"/>
  <c r="S445" i="4"/>
  <c r="S329" i="4"/>
  <c r="S249" i="4"/>
  <c r="S899" i="4"/>
  <c r="S733" i="4"/>
  <c r="S399" i="4"/>
  <c r="S463" i="4"/>
  <c r="S125" i="4"/>
  <c r="S417" i="4"/>
  <c r="S402" i="4"/>
  <c r="S975" i="4"/>
  <c r="S181" i="4"/>
  <c r="S128" i="4"/>
  <c r="S44" i="4"/>
  <c r="S36" i="4"/>
  <c r="S103" i="4"/>
  <c r="S87" i="4"/>
  <c r="S928" i="4"/>
  <c r="S312" i="4"/>
  <c r="S150" i="4"/>
  <c r="S134" i="4"/>
  <c r="S994" i="4"/>
  <c r="S425" i="4"/>
  <c r="S202" i="4"/>
  <c r="S506" i="4"/>
  <c r="S683" i="4"/>
  <c r="S543" i="4"/>
  <c r="S616" i="4"/>
  <c r="S977" i="4"/>
  <c r="S981" i="4"/>
  <c r="S636" i="4"/>
  <c r="S767" i="4"/>
  <c r="S393" i="4"/>
  <c r="S491" i="4"/>
  <c r="S345" i="4"/>
  <c r="S307" i="4"/>
  <c r="S220" i="4"/>
  <c r="S918" i="4"/>
  <c r="S674" i="4"/>
  <c r="S704" i="4"/>
  <c r="S104" i="4"/>
  <c r="S925" i="4"/>
  <c r="S90" i="4"/>
  <c r="S651" i="4"/>
  <c r="S95" i="4"/>
  <c r="S895" i="4"/>
  <c r="S145" i="4"/>
  <c r="S705" i="4"/>
  <c r="S930" i="4"/>
  <c r="S856" i="4"/>
  <c r="S167" i="4"/>
  <c r="S290" i="4"/>
  <c r="S40" i="4"/>
  <c r="S781" i="4"/>
  <c r="S15" i="4"/>
  <c r="S696" i="4"/>
  <c r="S7" i="4"/>
  <c r="S688" i="4"/>
  <c r="S28" i="4"/>
  <c r="S438" i="4"/>
  <c r="S12" i="4"/>
  <c r="S395" i="4"/>
  <c r="S620" i="4"/>
  <c r="S911" i="4"/>
  <c r="S964" i="4"/>
  <c r="S585" i="4"/>
  <c r="S137" i="4"/>
  <c r="S685" i="4"/>
  <c r="S504" i="4"/>
  <c r="S536" i="4"/>
  <c r="S156" i="4"/>
  <c r="S472" i="4"/>
  <c r="S155" i="4"/>
  <c r="S85" i="4"/>
  <c r="S270" i="4"/>
  <c r="S381" i="4"/>
  <c r="S238" i="4"/>
  <c r="S42" i="4"/>
  <c r="S833" i="4"/>
  <c r="S976" i="4"/>
  <c r="S888" i="4"/>
  <c r="S978" i="4"/>
  <c r="S666" i="4"/>
  <c r="S31" i="4"/>
  <c r="S712" i="4"/>
  <c r="S917" i="4"/>
  <c r="S474" i="4"/>
  <c r="S851" i="4"/>
  <c r="S265" i="4"/>
  <c r="S987" i="4"/>
  <c r="S180" i="4"/>
  <c r="S731" i="4"/>
  <c r="S573" i="4"/>
  <c r="S745" i="4"/>
  <c r="S557" i="4"/>
  <c r="S753" i="4"/>
  <c r="S887" i="4"/>
  <c r="S790" i="4"/>
  <c r="S403" i="4"/>
  <c r="S217" i="4"/>
  <c r="S205" i="4"/>
  <c r="S121" i="4"/>
  <c r="S694" i="4"/>
  <c r="S215" i="4"/>
  <c r="S332" i="4"/>
  <c r="S207" i="4"/>
  <c r="S331" i="4"/>
  <c r="S213" i="4"/>
  <c r="S870" i="4"/>
  <c r="S197" i="4"/>
  <c r="S886" i="4"/>
  <c r="S546" i="4"/>
  <c r="S849" i="4"/>
  <c r="S578" i="4"/>
  <c r="S900" i="4"/>
  <c r="S839" i="4"/>
  <c r="S961" i="4"/>
  <c r="S300" i="4"/>
  <c r="S409" i="4"/>
  <c r="S648" i="4"/>
  <c r="S253" i="4"/>
  <c r="S405" i="4"/>
  <c r="S172" i="4"/>
  <c r="S397" i="4"/>
  <c r="S4" i="4"/>
  <c r="S353" i="4"/>
  <c r="S520" i="4"/>
  <c r="S298" i="4"/>
  <c r="S246" i="4"/>
  <c r="S714" i="4"/>
  <c r="S944" i="4"/>
  <c r="S858" i="4"/>
  <c r="S231" i="4"/>
  <c r="S457" i="4"/>
  <c r="S5" i="4"/>
  <c r="S321" i="4"/>
  <c r="S79" i="4"/>
  <c r="S760" i="4"/>
  <c r="S71" i="4"/>
  <c r="S752" i="4"/>
  <c r="S32" i="4"/>
  <c r="S593" i="4"/>
  <c r="S76" i="4"/>
  <c r="S561" i="4"/>
  <c r="S748" i="4"/>
  <c r="S919" i="4"/>
  <c r="S777" i="4"/>
  <c r="S960" i="4"/>
  <c r="S1000" i="4"/>
  <c r="S840" i="4"/>
  <c r="S421" i="4"/>
  <c r="S878" i="4"/>
  <c r="S383" i="4"/>
  <c r="S419" i="4"/>
  <c r="S304" i="4"/>
  <c r="S115" i="4"/>
  <c r="S286" i="4"/>
  <c r="S269" i="4"/>
  <c r="S480" i="4"/>
  <c r="S537" i="4"/>
  <c r="S464" i="4"/>
  <c r="S105" i="4"/>
  <c r="S890" i="4"/>
  <c r="S984" i="4"/>
  <c r="S670" i="4"/>
  <c r="S14" i="4"/>
  <c r="S776" i="4"/>
  <c r="S853" i="4"/>
  <c r="S547" i="4"/>
  <c r="S809" i="4"/>
  <c r="S406" i="4"/>
  <c r="S923" i="4"/>
  <c r="S364" i="4"/>
  <c r="S995" i="4"/>
  <c r="S637" i="4"/>
  <c r="S566" i="4"/>
  <c r="S621" i="4"/>
  <c r="S785" i="4"/>
  <c r="S48" i="4"/>
  <c r="S793" i="4"/>
  <c r="S630" i="4"/>
  <c r="S275" i="4"/>
  <c r="S255" i="4"/>
  <c r="S188" i="4"/>
  <c r="S542" i="4"/>
  <c r="S97" i="4"/>
  <c r="S982" i="4"/>
  <c r="S53" i="4"/>
  <c r="S990" i="4"/>
  <c r="S162" i="4"/>
  <c r="S716" i="4"/>
  <c r="S142" i="4"/>
  <c r="S822" i="4"/>
  <c r="S570" i="4"/>
  <c r="S897" i="4"/>
  <c r="S826" i="4"/>
  <c r="S948" i="4"/>
  <c r="S639" i="4"/>
  <c r="S647" i="4"/>
  <c r="S584" i="4"/>
  <c r="S226" i="4"/>
  <c r="S341" i="4"/>
  <c r="S189" i="4"/>
  <c r="S333" i="4"/>
  <c r="S801" i="4"/>
  <c r="S517" i="4"/>
  <c r="S218" i="4"/>
  <c r="S501" i="4"/>
  <c r="S970" i="4"/>
  <c r="S884" i="4"/>
  <c r="S117" i="4"/>
  <c r="S966" i="4"/>
  <c r="S107" i="4"/>
  <c r="S452" i="4"/>
  <c r="S62" i="4"/>
  <c r="S250" i="4"/>
  <c r="S54" i="4"/>
  <c r="S16" i="4"/>
  <c r="S112" i="4"/>
  <c r="S693" i="4"/>
  <c r="S96" i="4"/>
  <c r="S677" i="4"/>
  <c r="S750" i="4"/>
  <c r="S924" i="4"/>
  <c r="S993" i="4"/>
  <c r="S836" i="4"/>
  <c r="S357" i="4"/>
  <c r="S942" i="4"/>
  <c r="S319" i="4"/>
  <c r="S317" i="4"/>
  <c r="S209" i="4"/>
  <c r="S509" i="4"/>
  <c r="S126" i="4"/>
  <c r="S296" i="4"/>
  <c r="S416" i="4"/>
  <c r="S362" i="4"/>
  <c r="S400" i="4"/>
  <c r="S280" i="4"/>
  <c r="S922" i="4"/>
  <c r="S600" i="4"/>
  <c r="S108" i="4"/>
  <c r="S144" i="4"/>
  <c r="S747" i="4"/>
  <c r="S123" i="4"/>
  <c r="S114" i="4"/>
  <c r="S908" i="4"/>
  <c r="S92" i="4"/>
  <c r="S57" i="4"/>
  <c r="S556" i="4"/>
  <c r="S532" i="4"/>
  <c r="S46" i="4"/>
  <c r="S30" i="4"/>
  <c r="S618" i="4"/>
  <c r="S171" i="4"/>
  <c r="S50" i="4"/>
  <c r="S184" i="4"/>
  <c r="S176" i="4"/>
  <c r="S199" i="4"/>
  <c r="S183" i="4"/>
  <c r="S242" i="4"/>
  <c r="S706" i="4"/>
  <c r="S262" i="4"/>
  <c r="S477" i="4"/>
  <c r="S439" i="4"/>
  <c r="S431" i="4"/>
  <c r="S182" i="4"/>
  <c r="S139" i="4"/>
  <c r="S951" i="4"/>
  <c r="S228" i="4"/>
  <c r="S875" i="4"/>
  <c r="S901" i="4"/>
  <c r="S845" i="4"/>
  <c r="S720" i="4"/>
  <c r="S484" i="4"/>
  <c r="S968" i="4"/>
  <c r="S131" i="4"/>
  <c r="S251" i="4"/>
  <c r="S336" i="4"/>
  <c r="S646" i="4"/>
  <c r="S348" i="4"/>
  <c r="S615" i="4"/>
  <c r="S428" i="4"/>
  <c r="S812" i="4"/>
  <c r="S859" i="4"/>
  <c r="S414" i="4"/>
  <c r="S796" i="4"/>
  <c r="S287" i="4"/>
  <c r="S157" i="4"/>
  <c r="S227" i="4"/>
  <c r="S454" i="4"/>
  <c r="S550" i="4"/>
  <c r="S201" i="4"/>
  <c r="S102" i="4"/>
  <c r="S700" i="4"/>
  <c r="S23" i="4"/>
  <c r="S198" i="4"/>
  <c r="S825" i="4"/>
  <c r="S626" i="4"/>
  <c r="S818" i="4"/>
  <c r="S842" i="4"/>
  <c r="S320" i="4"/>
  <c r="S408" i="4"/>
  <c r="S170" i="4"/>
  <c r="S530" i="4"/>
  <c r="S229" i="4"/>
  <c r="S854" i="4"/>
  <c r="S221" i="4"/>
  <c r="S862" i="4"/>
  <c r="S17" i="4"/>
  <c r="S302" i="4"/>
  <c r="S288" i="4"/>
  <c r="S758" i="4"/>
  <c r="S614" i="4"/>
  <c r="S904" i="4"/>
  <c r="S864" i="4"/>
  <c r="S963" i="4"/>
  <c r="S426" i="4"/>
  <c r="S638" i="4"/>
  <c r="S260" i="4"/>
  <c r="S328" i="4"/>
  <c r="S469" i="4"/>
  <c r="S392" i="4"/>
  <c r="S461" i="4"/>
  <c r="S81" i="4"/>
  <c r="S420" i="4"/>
  <c r="S138" i="4"/>
  <c r="S418" i="4"/>
  <c r="S387" i="4"/>
  <c r="S726" i="4"/>
  <c r="S562" i="4"/>
  <c r="S775" i="4"/>
  <c r="S983" i="4"/>
  <c r="S952" i="4"/>
  <c r="S84" i="4"/>
  <c r="S838" i="4"/>
  <c r="S192" i="4"/>
  <c r="S715" i="4"/>
  <c r="S34" i="4"/>
  <c r="S625" i="4"/>
  <c r="S33" i="4"/>
  <c r="S609" i="4"/>
  <c r="S93" i="4"/>
  <c r="S274" i="4"/>
  <c r="S43" i="4"/>
  <c r="S805" i="4"/>
  <c r="S786" i="4"/>
  <c r="S962" i="4"/>
  <c r="S500" i="4"/>
  <c r="S865" i="4"/>
  <c r="S485" i="4"/>
  <c r="S633" i="4"/>
  <c r="S447" i="4"/>
  <c r="S422" i="4"/>
  <c r="S368" i="4"/>
  <c r="S599" i="4"/>
  <c r="S360" i="4"/>
  <c r="S344" i="4"/>
  <c r="S544" i="4"/>
  <c r="S672" i="4"/>
  <c r="S528" i="4"/>
  <c r="S456" i="4"/>
  <c r="S266" i="4"/>
  <c r="S986" i="4"/>
  <c r="S370" i="4"/>
  <c r="S668" i="4"/>
  <c r="S732" i="4"/>
  <c r="S77" i="4"/>
  <c r="S657" i="4"/>
  <c r="S554" i="4"/>
  <c r="S465" i="4"/>
  <c r="S652" i="4"/>
  <c r="S653" i="4"/>
  <c r="S997" i="4"/>
  <c r="S645" i="4"/>
  <c r="S766" i="4"/>
  <c r="S538" i="4"/>
  <c r="S893" i="4"/>
  <c r="S518" i="4"/>
  <c r="S844" i="4"/>
  <c r="S665" i="4"/>
  <c r="S872" i="4"/>
  <c r="S860" i="4"/>
  <c r="S384" i="4"/>
  <c r="S268" i="4"/>
  <c r="S237" i="4"/>
  <c r="S697" i="4"/>
  <c r="S164" i="4"/>
  <c r="S594" i="4"/>
  <c r="S163" i="4"/>
  <c r="S695" i="4"/>
  <c r="S185" i="4"/>
  <c r="S885" i="4"/>
  <c r="S124" i="4"/>
  <c r="S634" i="4"/>
  <c r="S617" i="4"/>
  <c r="S929" i="4"/>
  <c r="S721" i="4"/>
  <c r="S937" i="4"/>
  <c r="S943" i="4"/>
  <c r="S649" i="4"/>
  <c r="S178" i="4"/>
  <c r="S894" i="4"/>
  <c r="S567" i="4"/>
  <c r="S664" i="4"/>
  <c r="S481" i="4"/>
  <c r="S297" i="4"/>
  <c r="S462" i="4"/>
  <c r="S283" i="4"/>
  <c r="S146" i="4"/>
  <c r="S613" i="4"/>
  <c r="S106" i="4"/>
  <c r="S601" i="4"/>
  <c r="S778" i="4"/>
  <c r="S988" i="4"/>
  <c r="S954" i="4"/>
  <c r="S225" i="4"/>
  <c r="S759" i="4"/>
  <c r="S45" i="4"/>
  <c r="S779" i="4"/>
  <c r="S56" i="4"/>
  <c r="S709" i="4"/>
  <c r="S37" i="4"/>
  <c r="S701" i="4"/>
  <c r="S69" i="4"/>
  <c r="S449" i="4"/>
  <c r="S26" i="4"/>
  <c r="S324" i="4"/>
  <c r="S794" i="4"/>
  <c r="S985" i="4"/>
  <c r="S572" i="4"/>
  <c r="S873" i="4"/>
  <c r="S179" i="4"/>
  <c r="S529" i="4"/>
  <c r="S511" i="4"/>
  <c r="S470" i="4"/>
  <c r="S432" i="4"/>
  <c r="S629" i="4"/>
  <c r="S424" i="4"/>
  <c r="S415" i="4"/>
  <c r="S284" i="4"/>
  <c r="S116" i="4"/>
  <c r="S252" i="4"/>
  <c r="S527" i="4"/>
  <c r="S350" i="4"/>
  <c r="S305" i="4"/>
  <c r="S722" i="4"/>
  <c r="S60" i="4"/>
  <c r="S524" i="4"/>
  <c r="S676" i="4"/>
  <c r="S72" i="4"/>
  <c r="S682" i="4"/>
  <c r="S589" i="4"/>
  <c r="S369" i="4"/>
  <c r="S581" i="4"/>
  <c r="S867" i="4"/>
  <c r="S412" i="4"/>
  <c r="S957" i="4"/>
  <c r="S410" i="4"/>
  <c r="S874" i="4"/>
  <c r="S896" i="4"/>
  <c r="S448" i="4"/>
  <c r="S140" i="4"/>
  <c r="S49" i="4"/>
  <c r="S55" i="4"/>
  <c r="S256" i="4"/>
  <c r="S610" i="4"/>
  <c r="S248" i="4"/>
  <c r="S673" i="4"/>
  <c r="S263" i="4"/>
  <c r="S281" i="4"/>
  <c r="S247" i="4"/>
  <c r="S955" i="4"/>
  <c r="S679" i="4"/>
  <c r="S936" i="4"/>
  <c r="S927" i="4"/>
  <c r="S835" i="4"/>
  <c r="S605" i="4"/>
  <c r="S795" i="4"/>
  <c r="S444" i="4"/>
  <c r="S429" i="4"/>
  <c r="S355" i="4"/>
  <c r="S493" i="4"/>
  <c r="S354" i="4"/>
  <c r="S239" i="4"/>
  <c r="S624" i="4"/>
  <c r="S505" i="4"/>
  <c r="S608" i="4"/>
  <c r="S318" i="4"/>
  <c r="S272" i="4"/>
  <c r="S159" i="4"/>
  <c r="S21" i="4"/>
  <c r="S111" i="4"/>
  <c r="S94" i="4"/>
  <c r="S82" i="4"/>
  <c r="S823" i="4"/>
  <c r="S588" i="4"/>
  <c r="S398" i="4"/>
  <c r="S75" i="4"/>
  <c r="S496" i="4"/>
  <c r="S488" i="4"/>
  <c r="S359" i="4"/>
  <c r="S343" i="4"/>
  <c r="S882" i="4"/>
  <c r="S534" i="4"/>
  <c r="S377" i="4"/>
  <c r="S533" i="4"/>
  <c r="S525" i="4"/>
  <c r="S560" i="4"/>
  <c r="S526" i="4"/>
  <c r="S754" i="4"/>
  <c r="S940" i="4"/>
  <c r="S902" i="4"/>
  <c r="S644" i="4"/>
  <c r="S522" i="4"/>
  <c r="S521" i="4"/>
  <c r="S757" i="4"/>
  <c r="S741" i="4"/>
  <c r="S391" i="4"/>
  <c r="S169" i="4"/>
  <c r="S154" i="4"/>
  <c r="S756" i="4"/>
  <c r="S555" i="4"/>
  <c r="S258" i="4"/>
  <c r="S508" i="4"/>
  <c r="S742" i="4"/>
  <c r="S479" i="4"/>
  <c r="S191" i="4"/>
  <c r="S175" i="4"/>
  <c r="S308" i="4"/>
  <c r="S915" i="4"/>
  <c r="S669" i="4"/>
  <c r="S689" i="4"/>
  <c r="S611" i="4"/>
  <c r="S490" i="4"/>
  <c r="S282" i="4"/>
  <c r="S735" i="4"/>
  <c r="S388" i="4"/>
  <c r="S926" i="4"/>
  <c r="S802" i="4"/>
  <c r="S635" i="4"/>
  <c r="S891" i="4"/>
  <c r="S880" i="4"/>
  <c r="S789" i="4"/>
  <c r="S334" i="4"/>
  <c r="S869" i="4"/>
  <c r="S73" i="4"/>
  <c r="W410" i="4"/>
  <c r="W925" i="4"/>
  <c r="W647" i="4"/>
  <c r="W99" i="4"/>
  <c r="W637" i="4"/>
  <c r="W188" i="4"/>
  <c r="W687" i="4"/>
  <c r="W234" i="4"/>
  <c r="W882" i="4"/>
  <c r="W229" i="4"/>
  <c r="W816" i="4"/>
  <c r="W620" i="4"/>
  <c r="W893" i="4"/>
  <c r="W739" i="4"/>
  <c r="W871" i="4"/>
  <c r="W202" i="4"/>
  <c r="W802" i="4"/>
  <c r="W198" i="4"/>
  <c r="W873" i="4"/>
  <c r="W476" i="4"/>
  <c r="W983" i="4"/>
  <c r="W459" i="4"/>
  <c r="W964" i="4"/>
  <c r="W262" i="4"/>
  <c r="W848" i="4"/>
  <c r="W144" i="4"/>
  <c r="W89" i="4"/>
  <c r="W745" i="4"/>
  <c r="W656" i="4"/>
  <c r="W573" i="4"/>
  <c r="W448" i="4"/>
  <c r="W812" i="4"/>
  <c r="W948" i="4"/>
  <c r="W341" i="4"/>
  <c r="W493" i="4"/>
  <c r="W577" i="4"/>
  <c r="W698" i="4"/>
  <c r="W567" i="4"/>
  <c r="W64" i="4"/>
  <c r="W256" i="4"/>
  <c r="W249" i="4"/>
  <c r="W905" i="4"/>
  <c r="W221" i="4"/>
  <c r="W672" i="4"/>
  <c r="W612" i="4"/>
  <c r="W78" i="4"/>
  <c r="W228" i="4"/>
  <c r="W806" i="4"/>
  <c r="W45" i="4"/>
  <c r="W458" i="4"/>
  <c r="W128" i="4"/>
  <c r="W834" i="4"/>
  <c r="W28" i="4"/>
  <c r="W789" i="4"/>
  <c r="W332" i="4"/>
  <c r="W839" i="4"/>
  <c r="W386" i="4"/>
  <c r="W638" i="4"/>
  <c r="W665" i="4"/>
  <c r="W284" i="4"/>
  <c r="W203" i="4"/>
  <c r="W775" i="4"/>
  <c r="W212" i="4"/>
  <c r="W824" i="4"/>
  <c r="W347" i="4"/>
  <c r="W526" i="4"/>
  <c r="W521" i="4"/>
  <c r="W776" i="4"/>
  <c r="W652" i="4"/>
  <c r="W528" i="4"/>
  <c r="W389" i="4"/>
  <c r="W106" i="4"/>
  <c r="W544" i="4"/>
  <c r="W276" i="4"/>
  <c r="W922" i="4"/>
  <c r="W342" i="4"/>
  <c r="W289" i="4"/>
  <c r="W961" i="4"/>
  <c r="W894" i="4"/>
  <c r="W987" i="4"/>
  <c r="W375" i="4"/>
  <c r="W16" i="4"/>
  <c r="W796" i="4"/>
  <c r="W33" i="4"/>
  <c r="W777" i="4"/>
  <c r="W137" i="4"/>
  <c r="W496" i="4"/>
  <c r="W379" i="4"/>
  <c r="W630" i="4"/>
  <c r="W362" i="4"/>
  <c r="W690" i="4"/>
  <c r="W574" i="4"/>
  <c r="W850" i="4"/>
  <c r="W545" i="4"/>
  <c r="W908" i="4"/>
  <c r="W151" i="4"/>
  <c r="W527" i="4"/>
  <c r="W282" i="4"/>
  <c r="W794" i="4"/>
  <c r="W248" i="4"/>
  <c r="W715" i="4"/>
  <c r="W377" i="4"/>
  <c r="W856" i="4"/>
  <c r="W438" i="4"/>
  <c r="W61" i="4"/>
  <c r="W359" i="4"/>
  <c r="W102" i="4"/>
  <c r="W165" i="4"/>
  <c r="W222" i="4"/>
  <c r="W519" i="4"/>
  <c r="W294" i="4"/>
  <c r="W512" i="4"/>
  <c r="W941" i="4"/>
  <c r="W306" i="4"/>
  <c r="W998" i="4"/>
  <c r="W286" i="4"/>
  <c r="W43" i="4"/>
  <c r="W650" i="4"/>
  <c r="W214" i="4"/>
  <c r="W646" i="4"/>
  <c r="W372" i="4"/>
  <c r="W879" i="4"/>
  <c r="W355" i="4"/>
  <c r="W162" i="4"/>
  <c r="W811" i="4"/>
  <c r="W734" i="4"/>
  <c r="W107" i="4"/>
  <c r="W653" i="4"/>
  <c r="W235" i="4"/>
  <c r="W240" i="4"/>
  <c r="W25" i="4"/>
  <c r="W954" i="4"/>
  <c r="W184" i="4"/>
  <c r="W463" i="4"/>
  <c r="W572" i="4"/>
  <c r="W828" i="4"/>
  <c r="W453" i="4"/>
  <c r="W6" i="4"/>
  <c r="W2" i="4"/>
  <c r="W152" i="4"/>
  <c r="W670" i="4"/>
  <c r="W972" i="4"/>
  <c r="W484" i="4"/>
  <c r="W991" i="4"/>
  <c r="W329" i="4"/>
  <c r="W942" i="4"/>
  <c r="W384" i="4"/>
  <c r="W852" i="4"/>
  <c r="W563" i="4"/>
  <c r="W7" i="4"/>
  <c r="W697" i="4"/>
  <c r="W177" i="4"/>
  <c r="W642" i="4"/>
  <c r="W854" i="4"/>
  <c r="W350" i="4"/>
  <c r="W791" i="4"/>
  <c r="W717" i="4"/>
  <c r="W990" i="4"/>
  <c r="W585" i="4"/>
  <c r="W869" i="4"/>
  <c r="W554" i="4"/>
  <c r="W92" i="4"/>
  <c r="W486" i="4"/>
  <c r="W9" i="4"/>
  <c r="W743" i="4"/>
  <c r="W516" i="4"/>
  <c r="W442" i="4"/>
  <c r="W417" i="4"/>
  <c r="W876" i="4"/>
  <c r="W349" i="4"/>
  <c r="W530" i="4"/>
  <c r="W381" i="4"/>
  <c r="W886" i="4"/>
  <c r="W170" i="4"/>
  <c r="W842" i="4"/>
  <c r="W119" i="4"/>
  <c r="W993" i="4"/>
  <c r="W404" i="4"/>
  <c r="W911" i="4"/>
  <c r="W515" i="4"/>
  <c r="W803" i="4"/>
  <c r="W617" i="4"/>
  <c r="W83" i="4"/>
  <c r="W692" i="4"/>
  <c r="W547" i="4"/>
  <c r="W564" i="4"/>
  <c r="W213" i="4"/>
  <c r="W320" i="4"/>
  <c r="W820" i="4"/>
  <c r="W529" i="4"/>
  <c r="W771" i="4"/>
  <c r="W533" i="4"/>
  <c r="W678" i="4"/>
  <c r="W498" i="4"/>
  <c r="W686" i="4"/>
  <c r="W623" i="4"/>
  <c r="W192" i="4"/>
  <c r="W874" i="4"/>
  <c r="W263" i="4"/>
  <c r="W613" i="4"/>
  <c r="W114" i="4"/>
  <c r="W187" i="4"/>
  <c r="W233" i="4"/>
  <c r="W797" i="4"/>
  <c r="W24" i="4"/>
  <c r="W804" i="4"/>
  <c r="W196" i="4"/>
  <c r="W695" i="4"/>
  <c r="W209" i="4"/>
  <c r="W722" i="4"/>
  <c r="W136" i="4"/>
  <c r="W849" i="4"/>
  <c r="W166" i="4"/>
  <c r="W853" i="4"/>
  <c r="W603" i="4"/>
  <c r="W494" i="4"/>
  <c r="W659" i="4"/>
  <c r="W958" i="4"/>
  <c r="W897" i="4"/>
  <c r="W566" i="4"/>
  <c r="W298" i="4"/>
  <c r="W795" i="4"/>
  <c r="W467" i="4"/>
  <c r="W838" i="4"/>
  <c r="W449" i="4"/>
  <c r="W208" i="4"/>
  <c r="W210" i="4"/>
  <c r="W56" i="4"/>
  <c r="W254" i="4"/>
  <c r="W131" i="4"/>
  <c r="W783" i="4"/>
  <c r="W951" i="4"/>
  <c r="W336" i="4"/>
  <c r="W618" i="4"/>
  <c r="W881" i="4"/>
  <c r="W949" i="4"/>
  <c r="W325" i="4"/>
  <c r="W677" i="4"/>
  <c r="W575" i="4"/>
  <c r="W26" i="4"/>
  <c r="W724" i="4"/>
  <c r="W103" i="4"/>
  <c r="W414" i="4"/>
  <c r="W324" i="4"/>
  <c r="W831" i="4"/>
  <c r="W86" i="4"/>
  <c r="W836" i="4"/>
  <c r="W748" i="4"/>
  <c r="W657" i="4"/>
  <c r="W508" i="4"/>
  <c r="W707" i="4"/>
  <c r="W17" i="4"/>
  <c r="W277" i="4"/>
  <c r="W38" i="4"/>
  <c r="W790" i="4"/>
  <c r="W295" i="4"/>
  <c r="W667" i="4"/>
  <c r="W323" i="4"/>
  <c r="W366" i="4"/>
  <c r="W370" i="4"/>
  <c r="W762" i="4"/>
  <c r="W663" i="4"/>
  <c r="W285" i="4"/>
  <c r="W307" i="4"/>
  <c r="W87" i="4"/>
  <c r="W492" i="4"/>
  <c r="W477" i="4"/>
  <c r="W337" i="4"/>
  <c r="W837" i="4"/>
  <c r="W660" i="4"/>
  <c r="W936" i="4"/>
  <c r="W635" i="4"/>
  <c r="W782" i="4"/>
  <c r="W354" i="4"/>
  <c r="W129" i="4"/>
  <c r="W478" i="4"/>
  <c r="W200" i="4"/>
  <c r="W889" i="4"/>
  <c r="W148" i="4"/>
  <c r="W75" i="4"/>
  <c r="W763" i="4"/>
  <c r="W654" i="4"/>
  <c r="W3" i="4"/>
  <c r="W570" i="4"/>
  <c r="W52" i="4"/>
  <c r="W785" i="4"/>
  <c r="W163" i="4"/>
  <c r="W110" i="4"/>
  <c r="W130" i="4"/>
  <c r="W398" i="4"/>
  <c r="W369" i="4"/>
  <c r="W875" i="4"/>
  <c r="W343" i="4"/>
  <c r="W996" i="4"/>
  <c r="W749" i="4"/>
  <c r="W754" i="4"/>
  <c r="W727" i="4"/>
  <c r="W907" i="4"/>
  <c r="W120" i="4"/>
  <c r="W122" i="4"/>
  <c r="W264" i="4"/>
  <c r="W736" i="4"/>
  <c r="W231" i="4"/>
  <c r="W741" i="4"/>
  <c r="W509" i="4"/>
  <c r="W35" i="4"/>
  <c r="W634" i="4"/>
  <c r="W47" i="4"/>
  <c r="W542" i="4"/>
  <c r="W930" i="4"/>
  <c r="W423" i="4"/>
  <c r="W29" i="4"/>
  <c r="W711" i="4"/>
  <c r="W950" i="4"/>
  <c r="W534" i="4"/>
  <c r="W915" i="4"/>
  <c r="W288" i="4"/>
  <c r="W840" i="4"/>
  <c r="W302" i="4"/>
  <c r="W65" i="4"/>
  <c r="W605" i="4"/>
  <c r="W183" i="4"/>
  <c r="W461" i="4"/>
  <c r="W363" i="4"/>
  <c r="W590" i="4"/>
  <c r="W434" i="4"/>
  <c r="W548" i="4"/>
  <c r="W96" i="4"/>
  <c r="W883" i="4"/>
  <c r="W204" i="4"/>
  <c r="W703" i="4"/>
  <c r="W30" i="4"/>
  <c r="W962" i="4"/>
  <c r="W265" i="4"/>
  <c r="W921" i="4"/>
  <c r="W460" i="4"/>
  <c r="W967" i="4"/>
  <c r="W555" i="4"/>
  <c r="W931" i="4"/>
  <c r="W418" i="4"/>
  <c r="W271" i="4"/>
  <c r="W275" i="4"/>
  <c r="W728" i="4"/>
  <c r="W81" i="4"/>
  <c r="W952" i="4"/>
  <c r="W475" i="4"/>
  <c r="W963" i="4"/>
  <c r="W426" i="4"/>
  <c r="W365" i="4"/>
  <c r="W406" i="4"/>
  <c r="W955" i="4"/>
  <c r="W561" i="4"/>
  <c r="W236" i="4"/>
  <c r="W735" i="4"/>
  <c r="W194" i="4"/>
  <c r="W606" i="4"/>
  <c r="W562" i="4"/>
  <c r="W502" i="4"/>
  <c r="W693" i="4"/>
  <c r="W160" i="4"/>
  <c r="W988" i="4"/>
  <c r="W583" i="4"/>
  <c r="W100" i="4"/>
  <c r="W487" i="4"/>
  <c r="W124" i="4"/>
  <c r="W576" i="4"/>
  <c r="W126" i="4"/>
  <c r="W818" i="4"/>
  <c r="W507" i="4"/>
  <c r="W835" i="4"/>
  <c r="W556" i="4"/>
  <c r="W957" i="4"/>
  <c r="W546" i="4"/>
  <c r="W168" i="4"/>
  <c r="W430" i="4"/>
  <c r="W335" i="4"/>
  <c r="W101" i="4"/>
  <c r="W810" i="4"/>
  <c r="W412" i="4"/>
  <c r="W919" i="4"/>
  <c r="W395" i="4"/>
  <c r="W674" i="4"/>
  <c r="W505" i="4"/>
  <c r="W912" i="4"/>
  <c r="W615" i="4"/>
  <c r="W5" i="4"/>
  <c r="W681" i="4"/>
  <c r="W689" i="4"/>
  <c r="W700" i="4"/>
  <c r="W425" i="4"/>
  <c r="W346" i="4"/>
  <c r="W947" i="4"/>
  <c r="W73" i="4"/>
  <c r="W813" i="4"/>
  <c r="W517" i="4"/>
  <c r="W870" i="4"/>
  <c r="W440" i="4"/>
  <c r="W82" i="4"/>
  <c r="W780" i="4"/>
  <c r="W135" i="4"/>
  <c r="W841" i="4"/>
  <c r="W500" i="4"/>
  <c r="W397" i="4"/>
  <c r="W537" i="4"/>
  <c r="W296" i="4"/>
  <c r="W97" i="4"/>
  <c r="W661" i="4"/>
  <c r="W53" i="4"/>
  <c r="W793" i="4"/>
  <c r="W217" i="4"/>
  <c r="W723" i="4"/>
  <c r="W216" i="4"/>
  <c r="W682" i="4"/>
  <c r="W250" i="4"/>
  <c r="W773" i="4"/>
  <c r="W205" i="4"/>
  <c r="W669" i="4"/>
  <c r="W601" i="4"/>
  <c r="W121" i="4"/>
  <c r="W90" i="4"/>
  <c r="W593" i="4"/>
  <c r="W71" i="4"/>
  <c r="W784" i="4"/>
  <c r="W280" i="4"/>
  <c r="W757" i="4"/>
  <c r="W457" i="4"/>
  <c r="W814" i="4"/>
  <c r="W588" i="4"/>
  <c r="W565" i="4"/>
  <c r="W167" i="4"/>
  <c r="W95" i="4"/>
  <c r="W413" i="4"/>
  <c r="W190" i="4"/>
  <c r="W858" i="4"/>
  <c r="W300" i="4"/>
  <c r="W11" i="4"/>
  <c r="W645" i="4"/>
  <c r="W238" i="4"/>
  <c r="W904" i="4"/>
  <c r="W290" i="4"/>
  <c r="W34" i="4"/>
  <c r="W732" i="4"/>
  <c r="W68" i="4"/>
  <c r="W713" i="4"/>
  <c r="W219" i="4"/>
  <c r="W466" i="4"/>
  <c r="W315" i="4"/>
  <c r="W274" i="4"/>
  <c r="W15" i="4"/>
  <c r="W550" i="4"/>
  <c r="W817" i="4"/>
  <c r="W421" i="4"/>
  <c r="W611" i="4"/>
  <c r="W819" i="4"/>
  <c r="W76" i="4"/>
  <c r="W970" i="4"/>
  <c r="W79" i="4"/>
  <c r="W688" i="4"/>
  <c r="W532" i="4"/>
  <c r="W581" i="4"/>
  <c r="W313" i="4"/>
  <c r="W920" i="4"/>
  <c r="W312" i="4"/>
  <c r="W40" i="4"/>
  <c r="W143" i="4"/>
  <c r="W311" i="4"/>
  <c r="W328" i="4"/>
  <c r="W316" i="4"/>
  <c r="W595" i="4"/>
  <c r="W973" i="4"/>
  <c r="W445" i="4"/>
  <c r="W206" i="4"/>
  <c r="W643" i="4"/>
  <c r="W462" i="4"/>
  <c r="W633" i="4"/>
  <c r="W720" i="4"/>
  <c r="W432" i="4"/>
  <c r="W98" i="4"/>
  <c r="W314" i="4"/>
  <c r="W308" i="4"/>
  <c r="W815" i="4"/>
  <c r="W428" i="4"/>
  <c r="W259" i="4"/>
  <c r="W358" i="4"/>
  <c r="W242" i="4"/>
  <c r="W108" i="4"/>
  <c r="W488" i="4"/>
  <c r="W171" i="4"/>
  <c r="W207" i="4"/>
  <c r="W244" i="4"/>
  <c r="W890" i="4"/>
  <c r="W117" i="4"/>
  <c r="W977" i="4"/>
  <c r="W490" i="4"/>
  <c r="W892" i="4"/>
  <c r="W327" i="4"/>
  <c r="W66" i="4"/>
  <c r="W945" i="4"/>
  <c r="W60" i="4"/>
  <c r="W399" i="4"/>
  <c r="W909" i="4"/>
  <c r="W420" i="4"/>
  <c r="W927" i="4"/>
  <c r="W232" i="4"/>
  <c r="W245" i="4"/>
  <c r="W317" i="4"/>
  <c r="W916" i="4"/>
  <c r="W472" i="4"/>
  <c r="W23" i="4"/>
  <c r="W589" i="4"/>
  <c r="W109" i="4"/>
  <c r="W351" i="4"/>
  <c r="W982" i="4"/>
  <c r="W270" i="4"/>
  <c r="W330" i="4"/>
  <c r="W999" i="4"/>
  <c r="W926" i="4"/>
  <c r="W518" i="4"/>
  <c r="W933" i="4"/>
  <c r="W303" i="4"/>
  <c r="W72" i="4"/>
  <c r="W258" i="4"/>
  <c r="W180" i="4"/>
  <c r="W679" i="4"/>
  <c r="W452" i="4"/>
  <c r="W959" i="4"/>
  <c r="W353" i="4"/>
  <c r="W940" i="4"/>
  <c r="W624" i="4"/>
  <c r="W684" i="4"/>
  <c r="W361" i="4"/>
  <c r="W792" i="4"/>
  <c r="W225" i="4"/>
  <c r="W744" i="4"/>
  <c r="W273" i="4"/>
  <c r="W929" i="4"/>
  <c r="W340" i="4"/>
  <c r="W847" i="4"/>
  <c r="W451" i="4"/>
  <c r="W902" i="4"/>
  <c r="W553" i="4"/>
  <c r="W19" i="4"/>
  <c r="W602" i="4"/>
  <c r="W628" i="4"/>
  <c r="W489" i="4"/>
  <c r="W85" i="4"/>
  <c r="W345" i="4"/>
  <c r="W760" i="4"/>
  <c r="W465" i="4"/>
  <c r="W798" i="4"/>
  <c r="W407" i="4"/>
  <c r="W808" i="4"/>
  <c r="W390" i="4"/>
  <c r="W699" i="4"/>
  <c r="W559" i="4"/>
  <c r="W125" i="4"/>
  <c r="W787" i="4"/>
  <c r="W181" i="4"/>
  <c r="W334" i="4"/>
  <c r="W268" i="4"/>
  <c r="W46" i="4"/>
  <c r="W805" i="4"/>
  <c r="W750" i="4"/>
  <c r="W42" i="4"/>
  <c r="W740" i="4"/>
  <c r="W132" i="4"/>
  <c r="W592" i="4"/>
  <c r="W145" i="4"/>
  <c r="W558" i="4"/>
  <c r="W291" i="4"/>
  <c r="W768" i="4"/>
  <c r="W497" i="4"/>
  <c r="W917" i="4"/>
  <c r="W536" i="4"/>
  <c r="W868" i="4"/>
  <c r="W138" i="4"/>
  <c r="W832" i="4"/>
  <c r="W994" i="4"/>
  <c r="W367" i="4"/>
  <c r="W173" i="4"/>
  <c r="W709" i="4"/>
  <c r="W403" i="4"/>
  <c r="W675" i="4"/>
  <c r="W385" i="4"/>
  <c r="W333" i="4"/>
  <c r="W644" i="4"/>
  <c r="W74" i="4"/>
  <c r="W772" i="4"/>
  <c r="W220" i="4"/>
  <c r="W719" i="4"/>
  <c r="W614" i="4"/>
  <c r="W746" i="4"/>
  <c r="W504" i="4"/>
  <c r="W978" i="4"/>
  <c r="W846" i="4"/>
  <c r="W651" i="4"/>
  <c r="W800" i="4"/>
  <c r="W482" i="4"/>
  <c r="W51" i="4"/>
  <c r="W666" i="4"/>
  <c r="W113" i="4"/>
  <c r="W769" i="4"/>
  <c r="W218" i="4"/>
  <c r="W752" i="4"/>
  <c r="W491" i="4"/>
  <c r="W880" i="4"/>
  <c r="W655" i="4"/>
  <c r="W326" i="4"/>
  <c r="W176" i="4"/>
  <c r="W464" i="4"/>
  <c r="W179" i="4"/>
  <c r="W338" i="4"/>
  <c r="W243" i="4"/>
  <c r="W683" i="4"/>
  <c r="W226" i="4"/>
  <c r="W479" i="4"/>
  <c r="W224" i="4"/>
  <c r="W714" i="4"/>
  <c r="W157" i="4"/>
  <c r="W861" i="4"/>
  <c r="W599" i="4"/>
  <c r="W371" i="4"/>
  <c r="W380" i="4"/>
  <c r="W62" i="4"/>
  <c r="W174" i="4"/>
  <c r="W974" i="4"/>
  <c r="W237" i="4"/>
  <c r="W900" i="4"/>
  <c r="W596" i="4"/>
  <c r="W1000" i="4"/>
  <c r="W571" i="4"/>
  <c r="W827" i="4"/>
  <c r="W246" i="4"/>
  <c r="W211" i="4"/>
  <c r="W424" i="4"/>
  <c r="W133" i="4"/>
  <c r="W825" i="4"/>
  <c r="W4" i="4"/>
  <c r="W862" i="4"/>
  <c r="W622" i="4"/>
  <c r="W568" i="4"/>
  <c r="W506" i="4"/>
  <c r="W304" i="4"/>
  <c r="W69" i="4"/>
  <c r="W721" i="4"/>
  <c r="W88" i="4"/>
  <c r="W751" i="4"/>
  <c r="W12" i="4"/>
  <c r="W946" i="4"/>
  <c r="W305" i="4"/>
  <c r="W939" i="4"/>
  <c r="W154" i="4"/>
  <c r="W829" i="4"/>
  <c r="W691" i="4"/>
  <c r="W758" i="4"/>
  <c r="W753" i="4"/>
  <c r="W885" i="4"/>
  <c r="W281" i="4"/>
  <c r="W937" i="4"/>
  <c r="W540" i="4"/>
  <c r="W582" i="4"/>
  <c r="W523" i="4"/>
  <c r="W901" i="4"/>
  <c r="W383" i="4"/>
  <c r="W860" i="4"/>
  <c r="W431" i="4"/>
  <c r="W55" i="4"/>
  <c r="W142" i="4"/>
  <c r="W394" i="4"/>
  <c r="W543" i="4"/>
  <c r="W344" i="4"/>
  <c r="W737" i="4"/>
  <c r="W844" i="4"/>
  <c r="W408" i="4"/>
  <c r="W979" i="4"/>
  <c r="W641" i="4"/>
  <c r="W859" i="4"/>
  <c r="W631" i="4"/>
  <c r="W84" i="4"/>
  <c r="W485" i="4"/>
  <c r="W57" i="4"/>
  <c r="W969" i="4"/>
  <c r="W299" i="4"/>
  <c r="W112" i="4"/>
  <c r="W535" i="4"/>
  <c r="W473" i="4"/>
  <c r="W185" i="4"/>
  <c r="W821" i="4"/>
  <c r="W140" i="4"/>
  <c r="W608" i="4"/>
  <c r="W252" i="4"/>
  <c r="W898" i="4"/>
  <c r="W178" i="4"/>
  <c r="W857" i="4"/>
  <c r="W396" i="4"/>
  <c r="W903" i="4"/>
  <c r="W471" i="4"/>
  <c r="W995" i="4"/>
  <c r="W310" i="4"/>
  <c r="W134" i="4"/>
  <c r="W191" i="4"/>
  <c r="W626" i="4"/>
  <c r="W169" i="4"/>
  <c r="W843" i="4"/>
  <c r="W411" i="4"/>
  <c r="W696" i="4"/>
  <c r="W318" i="4"/>
  <c r="W662" i="4"/>
  <c r="W261" i="4"/>
  <c r="W272" i="4"/>
  <c r="W456" i="4"/>
  <c r="W172" i="4"/>
  <c r="W671" i="4"/>
  <c r="W94" i="4"/>
  <c r="W986" i="4"/>
  <c r="W586" i="4"/>
  <c r="W409" i="4"/>
  <c r="W823" i="4"/>
  <c r="W778" i="4"/>
  <c r="W968" i="4"/>
  <c r="W501" i="4"/>
  <c r="W80" i="4"/>
  <c r="W293" i="4"/>
  <c r="W111" i="4"/>
  <c r="W415" i="4"/>
  <c r="W201" i="4"/>
  <c r="W702" i="4"/>
  <c r="W443" i="4"/>
  <c r="W965" i="4"/>
  <c r="W447" i="4"/>
  <c r="W594" i="4"/>
  <c r="W935" i="4"/>
  <c r="W725" i="4"/>
  <c r="W437" i="4"/>
  <c r="W928" i="4"/>
  <c r="W251" i="4"/>
  <c r="W704" i="4"/>
  <c r="W348" i="4"/>
  <c r="W855" i="4"/>
  <c r="W331" i="4"/>
  <c r="W368" i="4"/>
  <c r="W441" i="4"/>
  <c r="W976" i="4"/>
  <c r="W551" i="4"/>
  <c r="W21" i="4"/>
  <c r="W557" i="4"/>
  <c r="W764" i="4"/>
  <c r="W607" i="4"/>
  <c r="W499" i="4"/>
  <c r="W376" i="4"/>
  <c r="W549" i="4"/>
  <c r="W604" i="4"/>
  <c r="W877" i="4"/>
  <c r="W391" i="4"/>
  <c r="W934" i="4"/>
  <c r="W373" i="4"/>
  <c r="W18" i="4"/>
  <c r="W716" i="4"/>
  <c r="W283" i="4"/>
  <c r="W747" i="4"/>
  <c r="W436" i="4"/>
  <c r="W943" i="4"/>
  <c r="W253" i="4"/>
  <c r="W364" i="4"/>
  <c r="W48" i="4"/>
  <c r="W822" i="4"/>
  <c r="W70" i="4"/>
  <c r="W729" i="4"/>
  <c r="W153" i="4"/>
  <c r="W597" i="4"/>
  <c r="W149" i="4"/>
  <c r="W400" i="4"/>
  <c r="W287" i="4"/>
  <c r="W658" i="4"/>
  <c r="W636" i="4"/>
  <c r="W685" i="4"/>
  <c r="W520" i="4"/>
  <c r="W164" i="4"/>
  <c r="W22" i="4"/>
  <c r="W483" i="4"/>
  <c r="W32" i="4"/>
  <c r="W992" i="4"/>
  <c r="W13" i="4"/>
  <c r="W584" i="4"/>
  <c r="W393" i="4"/>
  <c r="W878" i="4"/>
  <c r="W510" i="4"/>
  <c r="W610" i="4"/>
  <c r="W627" i="4"/>
  <c r="W105" i="4"/>
  <c r="W761" i="4"/>
  <c r="W37" i="4"/>
  <c r="W766" i="4"/>
  <c r="W54" i="4"/>
  <c r="W755" i="4"/>
  <c r="W786" i="4"/>
  <c r="W896" i="4"/>
  <c r="W923" i="4"/>
  <c r="W649" i="4"/>
  <c r="W59" i="4"/>
  <c r="W668" i="4"/>
  <c r="W91" i="4"/>
  <c r="W621" i="4"/>
  <c r="W155" i="4"/>
  <c r="W807" i="4"/>
  <c r="W223" i="4"/>
  <c r="W694" i="4"/>
  <c r="W481" i="4"/>
  <c r="W781" i="4"/>
  <c r="W914" i="4"/>
  <c r="W541" i="4"/>
  <c r="W159" i="4"/>
  <c r="W352" i="4"/>
  <c r="W260" i="4"/>
  <c r="W906" i="4"/>
  <c r="W239" i="4"/>
  <c r="W525" i="4"/>
  <c r="W468" i="4"/>
  <c r="W975" i="4"/>
  <c r="W230" i="4"/>
  <c r="W984" i="4"/>
  <c r="W186" i="4"/>
  <c r="W58" i="4"/>
  <c r="W756" i="4"/>
  <c r="W454" i="4"/>
  <c r="W470" i="4"/>
  <c r="W36" i="4"/>
  <c r="W141" i="4"/>
  <c r="W888" i="4"/>
  <c r="W319" i="4"/>
  <c r="W378" i="4"/>
  <c r="W579" i="4"/>
  <c r="W578" i="4"/>
  <c r="W569" i="4"/>
  <c r="W158" i="4"/>
  <c r="W301" i="4"/>
  <c r="W292" i="4"/>
  <c r="W938" i="4"/>
  <c r="W175" i="4"/>
  <c r="W730" i="4"/>
  <c r="W255" i="4"/>
  <c r="W189" i="4"/>
  <c r="W446" i="4"/>
  <c r="W845" i="4"/>
  <c r="W41" i="4"/>
  <c r="W357" i="4"/>
  <c r="W104" i="4"/>
  <c r="W759" i="4"/>
  <c r="W127" i="4"/>
  <c r="W826" i="4"/>
  <c r="W257" i="4"/>
  <c r="W913" i="4"/>
  <c r="W382" i="4"/>
  <c r="W956" i="4"/>
  <c r="W14" i="4"/>
  <c r="W924" i="4"/>
  <c r="W801" i="4"/>
  <c r="W830" i="4"/>
  <c r="W731" i="4"/>
  <c r="W864" i="4"/>
  <c r="W356" i="4"/>
  <c r="W863" i="4"/>
  <c r="W531" i="4"/>
  <c r="W738" i="4"/>
  <c r="W513" i="4"/>
  <c r="W980" i="4"/>
  <c r="W405" i="4"/>
  <c r="W63" i="4"/>
  <c r="W402" i="4"/>
  <c r="W195" i="4"/>
  <c r="W422" i="4"/>
  <c r="W629" i="4"/>
  <c r="W887" i="4"/>
  <c r="W360" i="4"/>
  <c r="W710" i="4"/>
  <c r="W989" i="4"/>
  <c r="W392" i="4"/>
  <c r="W997" i="4"/>
  <c r="W639" i="4"/>
  <c r="W8" i="4"/>
  <c r="W788" i="4"/>
  <c r="W116" i="4"/>
  <c r="W560" i="4"/>
  <c r="W388" i="4"/>
  <c r="W895" i="4"/>
  <c r="W269" i="4"/>
  <c r="W718" i="4"/>
  <c r="W673" i="4"/>
  <c r="W591" i="4"/>
  <c r="W435" i="4"/>
  <c r="W770" i="4"/>
  <c r="W161" i="4"/>
  <c r="W598" i="4"/>
  <c r="W197" i="4"/>
  <c r="W865" i="4"/>
  <c r="W266" i="4"/>
  <c r="W774" i="4"/>
  <c r="W387" i="4"/>
  <c r="W632" i="4"/>
  <c r="W455" i="4"/>
  <c r="W552" i="4"/>
  <c r="W429" i="4"/>
  <c r="W31" i="4"/>
  <c r="W146" i="4"/>
  <c r="W139" i="4"/>
  <c r="W419" i="4"/>
  <c r="W733" i="4"/>
  <c r="W401" i="4"/>
  <c r="W809" i="4"/>
  <c r="W322" i="4"/>
  <c r="W872" i="4"/>
  <c r="W278" i="4"/>
  <c r="W712" i="4"/>
  <c r="W439" i="4"/>
  <c r="W193" i="4"/>
  <c r="W701" i="4"/>
  <c r="W297" i="4"/>
  <c r="W953" i="4"/>
  <c r="W93" i="4"/>
  <c r="W20" i="4"/>
  <c r="W918" i="4"/>
  <c r="W706" i="4"/>
  <c r="W67" i="4"/>
  <c r="W676" i="4"/>
  <c r="W44" i="4"/>
  <c r="W416" i="4"/>
  <c r="W227" i="4"/>
  <c r="W39" i="4"/>
  <c r="W215" i="4"/>
  <c r="W648" i="4"/>
  <c r="W433" i="4"/>
  <c r="W981" i="4"/>
  <c r="W469" i="4"/>
  <c r="W932" i="4"/>
  <c r="W123" i="4"/>
  <c r="W960" i="4"/>
  <c r="W680" i="4"/>
  <c r="W910" i="4"/>
  <c r="W247" i="4"/>
  <c r="W538" i="4"/>
  <c r="W339" i="4"/>
  <c r="W480" i="4"/>
  <c r="W321" i="4"/>
  <c r="W742" i="4"/>
  <c r="W580" i="4"/>
  <c r="W10" i="4"/>
  <c r="W708" i="4"/>
  <c r="W156" i="4"/>
  <c r="W640" i="4"/>
  <c r="W833" i="4"/>
  <c r="W866" i="4"/>
  <c r="W609" i="4"/>
  <c r="W600" i="4"/>
  <c r="W779" i="4"/>
  <c r="W587" i="4"/>
  <c r="W851" i="4"/>
  <c r="W374" i="4"/>
  <c r="W664" i="4"/>
  <c r="W474" i="4"/>
  <c r="W49" i="4"/>
  <c r="W705" i="4"/>
  <c r="W279" i="4"/>
  <c r="W616" i="4"/>
  <c r="W427" i="4"/>
  <c r="W899" i="4"/>
  <c r="W309" i="4"/>
  <c r="W450" i="4"/>
  <c r="W241" i="4"/>
  <c r="W884" i="4"/>
  <c r="W115" i="4"/>
  <c r="W767" i="4"/>
  <c r="W150" i="4"/>
  <c r="W522" i="4"/>
  <c r="W118" i="4"/>
  <c r="W985" i="4"/>
  <c r="W524" i="4"/>
  <c r="W495" i="4"/>
  <c r="W619" i="4"/>
  <c r="W867" i="4"/>
  <c r="W503" i="4"/>
  <c r="W444" i="4"/>
  <c r="W182" i="4"/>
  <c r="W27" i="4"/>
  <c r="W199" i="4"/>
  <c r="W971" i="4"/>
  <c r="W539" i="4"/>
  <c r="W944" i="4"/>
  <c r="W511" i="4"/>
  <c r="W77" i="4"/>
  <c r="W514" i="4"/>
  <c r="W891" i="4"/>
  <c r="W625" i="4"/>
  <c r="W147" i="4"/>
  <c r="W799" i="4"/>
  <c r="W267" i="4"/>
  <c r="W726" i="4"/>
  <c r="W50" i="4"/>
  <c r="W765" i="4"/>
  <c r="W966" i="4"/>
  <c r="U16" i="3"/>
  <c r="R6" i="3"/>
  <c r="Y9" i="3"/>
  <c r="F8" i="3"/>
  <c r="V11" i="3"/>
  <c r="T10" i="3"/>
  <c r="M33" i="3"/>
  <c r="Z14" i="3"/>
  <c r="L18" i="3"/>
  <c r="A5" i="3"/>
  <c r="B5" i="3"/>
  <c r="I22" i="3"/>
  <c r="Q11" i="3"/>
  <c r="D15" i="3"/>
  <c r="H5" i="3"/>
  <c r="E5" i="3"/>
  <c r="K15" i="3"/>
  <c r="N5" i="3"/>
  <c r="P39" i="3"/>
  <c r="J5" i="3"/>
  <c r="G10" i="3"/>
  <c r="O12" i="3"/>
  <c r="R7" i="3"/>
  <c r="R8" i="3" s="1"/>
  <c r="R9" i="3" s="1"/>
  <c r="R10" i="3" s="1"/>
  <c r="R11" i="3" s="1"/>
  <c r="R12" i="3" s="1"/>
  <c r="Y10" i="3"/>
  <c r="Y11" i="3" s="1"/>
  <c r="Y12" i="3" s="1"/>
  <c r="Y13" i="3" s="1"/>
  <c r="Y14" i="3" s="1"/>
  <c r="F9" i="3"/>
  <c r="F10" i="3" s="1"/>
  <c r="F11" i="3" s="1"/>
  <c r="F12" i="3" s="1"/>
  <c r="F13" i="3" s="1"/>
  <c r="F14" i="3" s="1"/>
  <c r="F15" i="3" s="1"/>
  <c r="V12" i="3"/>
  <c r="V13" i="3" s="1"/>
  <c r="V14" i="3" s="1"/>
  <c r="Z15" i="3"/>
  <c r="Z16" i="3" s="1"/>
  <c r="L19" i="3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A6" i="3"/>
  <c r="Q12" i="3"/>
  <c r="Q13" i="3" s="1"/>
  <c r="D16" i="3"/>
  <c r="D17" i="3" s="1"/>
  <c r="D18" i="3" s="1"/>
  <c r="D19" i="3" s="1"/>
  <c r="D20" i="3" s="1"/>
  <c r="D21" i="3" s="1"/>
  <c r="D22" i="3" s="1"/>
  <c r="D23" i="3" s="1"/>
  <c r="D24" i="3" s="1"/>
  <c r="D25" i="3" s="1"/>
  <c r="H6" i="3"/>
  <c r="H7" i="3" s="1"/>
  <c r="H8" i="3" s="1"/>
  <c r="E6" i="3"/>
  <c r="E7" i="3" s="1"/>
  <c r="E8" i="3" s="1"/>
  <c r="E9" i="3" s="1"/>
  <c r="E10" i="3" s="1"/>
  <c r="E11" i="3" s="1"/>
  <c r="E12" i="3" s="1"/>
  <c r="E13" i="3" s="1"/>
  <c r="E14" i="3" s="1"/>
  <c r="N6" i="3"/>
  <c r="N7" i="3" s="1"/>
  <c r="N8" i="3" s="1"/>
  <c r="N9" i="3" s="1"/>
  <c r="N10" i="3" s="1"/>
  <c r="N11" i="3" s="1"/>
  <c r="N12" i="3" s="1"/>
  <c r="N13" i="3"/>
  <c r="Q14" i="3"/>
  <c r="V15" i="3"/>
  <c r="O13" i="3"/>
  <c r="J6" i="3"/>
  <c r="T11" i="3"/>
  <c r="E15" i="3"/>
  <c r="A7" i="3"/>
  <c r="F16" i="3"/>
  <c r="K16" i="3"/>
  <c r="B6" i="3"/>
  <c r="H9" i="3"/>
  <c r="L32" i="3"/>
  <c r="Y15" i="3"/>
  <c r="G11" i="3"/>
  <c r="P40" i="3"/>
  <c r="M34" i="3"/>
  <c r="U17" i="3"/>
  <c r="D26" i="3"/>
  <c r="Z17" i="3"/>
  <c r="R13" i="3"/>
  <c r="I23" i="3"/>
  <c r="N14" i="3"/>
  <c r="V16" i="3"/>
  <c r="J7" i="3"/>
  <c r="J8" i="3" s="1"/>
  <c r="J9" i="3" s="1"/>
  <c r="J10" i="3" s="1"/>
  <c r="J11" i="3" s="1"/>
  <c r="T12" i="3"/>
  <c r="T13" i="3" s="1"/>
  <c r="T14" i="3" s="1"/>
  <c r="H10" i="3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P41" i="3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U18" i="3"/>
  <c r="U19" i="3" s="1"/>
  <c r="U20" i="3" s="1"/>
  <c r="Z18" i="3"/>
  <c r="I24" i="3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/>
  <c r="H40" i="3"/>
  <c r="N15" i="3"/>
  <c r="M35" i="3"/>
  <c r="K17" i="3"/>
  <c r="A8" i="3"/>
  <c r="Q15" i="3"/>
  <c r="Z19" i="3"/>
  <c r="T15" i="3"/>
  <c r="D27" i="3"/>
  <c r="Y16" i="3"/>
  <c r="U21" i="3"/>
  <c r="J12" i="3"/>
  <c r="R14" i="3"/>
  <c r="B7" i="3"/>
  <c r="F17" i="3"/>
  <c r="E16" i="3"/>
  <c r="P60" i="3"/>
  <c r="V17" i="3"/>
  <c r="G12" i="3"/>
  <c r="L33" i="3"/>
  <c r="O14" i="3"/>
  <c r="M36" i="3"/>
  <c r="M37" i="3" s="1"/>
  <c r="A9" i="3"/>
  <c r="A10" i="3" s="1"/>
  <c r="D28" i="3"/>
  <c r="D29" i="3" s="1"/>
  <c r="D30" i="3" s="1"/>
  <c r="D31" i="3" s="1"/>
  <c r="D32" i="3" s="1"/>
  <c r="D33" i="3" s="1"/>
  <c r="D34" i="3" s="1"/>
  <c r="D35" i="3" s="1"/>
  <c r="D36" i="3" s="1"/>
  <c r="D37" i="3" s="1"/>
  <c r="U22" i="3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L34" i="3"/>
  <c r="L35" i="3" s="1"/>
  <c r="L36" i="3" s="1"/>
  <c r="L37" i="3" s="1"/>
  <c r="L38" i="3" s="1"/>
  <c r="L39" i="3" s="1"/>
  <c r="L40" i="3" s="1"/>
  <c r="L41" i="3" s="1"/>
  <c r="L42" i="3"/>
  <c r="M38" i="3"/>
  <c r="G13" i="3"/>
  <c r="P61" i="3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F18" i="3"/>
  <c r="F19" i="3" s="1"/>
  <c r="F20" i="3" s="1"/>
  <c r="F21" i="3" s="1"/>
  <c r="F22" i="3" s="1"/>
  <c r="R15" i="3"/>
  <c r="R16" i="3" s="1"/>
  <c r="T16" i="3"/>
  <c r="Q16" i="3"/>
  <c r="Q17" i="3" s="1"/>
  <c r="Q18" i="3" s="1"/>
  <c r="H41" i="3"/>
  <c r="H42" i="3" s="1"/>
  <c r="H43" i="3" s="1"/>
  <c r="H44" i="3" s="1"/>
  <c r="H45" i="3" s="1"/>
  <c r="H46" i="3" s="1"/>
  <c r="H47" i="3" s="1"/>
  <c r="H48" i="3" s="1"/>
  <c r="H49" i="3" s="1"/>
  <c r="H50" i="3" s="1"/>
  <c r="U61" i="3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O15" i="3"/>
  <c r="O16" i="3" s="1"/>
  <c r="O17" i="3" s="1"/>
  <c r="O18" i="3" s="1"/>
  <c r="O19" i="3" s="1"/>
  <c r="O20" i="3" s="1"/>
  <c r="O21" i="3" s="1"/>
  <c r="O22" i="3" s="1"/>
  <c r="O23" i="3" s="1"/>
  <c r="O24" i="3" s="1"/>
  <c r="D38" i="3"/>
  <c r="V18" i="3"/>
  <c r="V19" i="3" s="1"/>
  <c r="V20" i="3" s="1"/>
  <c r="E17" i="3"/>
  <c r="B8" i="3"/>
  <c r="B9" i="3" s="1"/>
  <c r="B10" i="3" s="1"/>
  <c r="B11" i="3" s="1"/>
  <c r="B12" i="3" s="1"/>
  <c r="B13" i="3" s="1"/>
  <c r="B14" i="3" s="1"/>
  <c r="J13" i="3"/>
  <c r="Z20" i="3"/>
  <c r="Z21" i="3" s="1"/>
  <c r="Z22" i="3" s="1"/>
  <c r="N16" i="3"/>
  <c r="I48" i="3"/>
  <c r="I49" i="3" s="1"/>
  <c r="I50" i="3" s="1"/>
  <c r="I51" i="3" s="1"/>
  <c r="I52" i="3" s="1"/>
  <c r="I53" i="3" s="1"/>
  <c r="I54" i="3" s="1"/>
  <c r="I55" i="3" s="1"/>
  <c r="I56" i="3" s="1"/>
  <c r="I57" i="3" s="1"/>
  <c r="A11" i="3"/>
  <c r="K18" i="3"/>
  <c r="Y17" i="3"/>
  <c r="Y18" i="3"/>
  <c r="Y19" i="3" s="1"/>
  <c r="Y20" i="3" s="1"/>
  <c r="Y21" i="3" s="1"/>
  <c r="N17" i="3"/>
  <c r="E18" i="3"/>
  <c r="E19" i="3" s="1"/>
  <c r="U103" i="3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126" i="3" s="1"/>
  <c r="U127" i="3" s="1"/>
  <c r="U128" i="3" s="1"/>
  <c r="U129" i="3" s="1"/>
  <c r="U130" i="3" s="1"/>
  <c r="U131" i="3" s="1"/>
  <c r="U132" i="3" s="1"/>
  <c r="U133" i="3" s="1"/>
  <c r="U134" i="3" s="1"/>
  <c r="U135" i="3" s="1"/>
  <c r="U136" i="3" s="1"/>
  <c r="U137" i="3" s="1"/>
  <c r="U138" i="3" s="1"/>
  <c r="U139" i="3" s="1"/>
  <c r="U140" i="3" s="1"/>
  <c r="U141" i="3" s="1"/>
  <c r="U142" i="3" s="1"/>
  <c r="R17" i="3"/>
  <c r="R18" i="3" s="1"/>
  <c r="M39" i="3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I58" i="3"/>
  <c r="T17" i="3"/>
  <c r="K19" i="3"/>
  <c r="K20" i="3" s="1"/>
  <c r="Z23" i="3"/>
  <c r="Z24" i="3" s="1"/>
  <c r="Z25" i="3" s="1"/>
  <c r="V21" i="3"/>
  <c r="H51" i="3"/>
  <c r="F23" i="3"/>
  <c r="F24" i="3" s="1"/>
  <c r="F25" i="3" s="1"/>
  <c r="F26" i="3" s="1"/>
  <c r="L43" i="3"/>
  <c r="L44" i="3" s="1"/>
  <c r="O25" i="3"/>
  <c r="A12" i="3"/>
  <c r="A13" i="3" s="1"/>
  <c r="A14" i="3" s="1"/>
  <c r="J14" i="3"/>
  <c r="D39" i="3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Q19" i="3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P79" i="3"/>
  <c r="B15" i="3"/>
  <c r="G14" i="3"/>
  <c r="G15" i="3"/>
  <c r="D63" i="3"/>
  <c r="L45" i="3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Z26" i="3"/>
  <c r="Z27" i="3" s="1"/>
  <c r="Z28" i="3" s="1"/>
  <c r="M54" i="3"/>
  <c r="N18" i="3"/>
  <c r="N19" i="3" s="1"/>
  <c r="N20" i="3" s="1"/>
  <c r="N21" i="3" s="1"/>
  <c r="R19" i="3"/>
  <c r="B16" i="3"/>
  <c r="B17" i="3" s="1"/>
  <c r="J15" i="3"/>
  <c r="J16" i="3" s="1"/>
  <c r="F27" i="3"/>
  <c r="K21" i="3"/>
  <c r="Y22" i="3"/>
  <c r="P80" i="3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A15" i="3"/>
  <c r="A16" i="3" s="1"/>
  <c r="A17" i="3" s="1"/>
  <c r="A18" i="3" s="1"/>
  <c r="H52" i="3"/>
  <c r="T18" i="3"/>
  <c r="U143" i="3"/>
  <c r="U144" i="3" s="1"/>
  <c r="U145" i="3" s="1"/>
  <c r="U146" i="3" s="1"/>
  <c r="U147" i="3" s="1"/>
  <c r="U148" i="3" s="1"/>
  <c r="U149" i="3" s="1"/>
  <c r="U150" i="3" s="1"/>
  <c r="U151" i="3" s="1"/>
  <c r="U152" i="3" s="1"/>
  <c r="U153" i="3" s="1"/>
  <c r="U154" i="3" s="1"/>
  <c r="U155" i="3" s="1"/>
  <c r="U156" i="3" s="1"/>
  <c r="Q40" i="3"/>
  <c r="O26" i="3"/>
  <c r="V22" i="3"/>
  <c r="I59" i="3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E20" i="3"/>
  <c r="E21" i="3"/>
  <c r="Q41" i="3"/>
  <c r="A19" i="3"/>
  <c r="F28" i="3"/>
  <c r="N22" i="3"/>
  <c r="D64" i="3"/>
  <c r="M55" i="3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V23" i="3"/>
  <c r="Y23" i="3"/>
  <c r="Z29" i="3"/>
  <c r="Z30" i="3" s="1"/>
  <c r="Z31" i="3" s="1"/>
  <c r="K22" i="3"/>
  <c r="L57" i="3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I73" i="3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U157" i="3"/>
  <c r="U158" i="3" s="1"/>
  <c r="U159" i="3" s="1"/>
  <c r="U160" i="3" s="1"/>
  <c r="U161" i="3" s="1"/>
  <c r="U162" i="3" s="1"/>
  <c r="U163" i="3" s="1"/>
  <c r="U164" i="3" s="1"/>
  <c r="U165" i="3" s="1"/>
  <c r="U166" i="3" s="1"/>
  <c r="U167" i="3" s="1"/>
  <c r="U168" i="3" s="1"/>
  <c r="U169" i="3" s="1"/>
  <c r="U170" i="3" s="1"/>
  <c r="U171" i="3" s="1"/>
  <c r="U172" i="3" s="1"/>
  <c r="U173" i="3" s="1"/>
  <c r="U174" i="3" s="1"/>
  <c r="U175" i="3" s="1"/>
  <c r="U176" i="3" s="1"/>
  <c r="U177" i="3" s="1"/>
  <c r="U178" i="3" s="1"/>
  <c r="U179" i="3" s="1"/>
  <c r="U180" i="3" s="1"/>
  <c r="U181" i="3" s="1"/>
  <c r="U182" i="3" s="1"/>
  <c r="U183" i="3" s="1"/>
  <c r="U184" i="3" s="1"/>
  <c r="U185" i="3" s="1"/>
  <c r="U186" i="3" s="1"/>
  <c r="U187" i="3" s="1"/>
  <c r="U188" i="3" s="1"/>
  <c r="U189" i="3" s="1"/>
  <c r="U190" i="3" s="1"/>
  <c r="U191" i="3" s="1"/>
  <c r="U192" i="3" s="1"/>
  <c r="U193" i="3" s="1"/>
  <c r="U194" i="3" s="1"/>
  <c r="U195" i="3" s="1"/>
  <c r="U196" i="3" s="1"/>
  <c r="U197" i="3" s="1"/>
  <c r="U198" i="3" s="1"/>
  <c r="U199" i="3" s="1"/>
  <c r="U200" i="3" s="1"/>
  <c r="P100" i="3"/>
  <c r="P101" i="3" s="1"/>
  <c r="P102" i="3" s="1"/>
  <c r="P103" i="3" s="1"/>
  <c r="P104" i="3" s="1"/>
  <c r="P105" i="3" s="1"/>
  <c r="P106" i="3" s="1"/>
  <c r="P107" i="3" s="1"/>
  <c r="P108" i="3" s="1"/>
  <c r="P109" i="3" s="1"/>
  <c r="J17" i="3"/>
  <c r="G16" i="3"/>
  <c r="T19" i="3"/>
  <c r="B18" i="3"/>
  <c r="O27" i="3"/>
  <c r="O28" i="3" s="1"/>
  <c r="O29" i="3" s="1"/>
  <c r="O30" i="3" s="1"/>
  <c r="H53" i="3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R20" i="3"/>
  <c r="R21" i="3"/>
  <c r="T20" i="3"/>
  <c r="U201" i="3"/>
  <c r="U202" i="3" s="1"/>
  <c r="U203" i="3" s="1"/>
  <c r="U204" i="3" s="1"/>
  <c r="U205" i="3" s="1"/>
  <c r="U206" i="3" s="1"/>
  <c r="U207" i="3" s="1"/>
  <c r="U208" i="3" s="1"/>
  <c r="U209" i="3" s="1"/>
  <c r="U210" i="3" s="1"/>
  <c r="U211" i="3" s="1"/>
  <c r="U212" i="3" s="1"/>
  <c r="U213" i="3" s="1"/>
  <c r="U214" i="3" s="1"/>
  <c r="U215" i="3" s="1"/>
  <c r="U216" i="3" s="1"/>
  <c r="U217" i="3" s="1"/>
  <c r="U218" i="3" s="1"/>
  <c r="U219" i="3" s="1"/>
  <c r="U220" i="3" s="1"/>
  <c r="U221" i="3" s="1"/>
  <c r="U222" i="3" s="1"/>
  <c r="U223" i="3" s="1"/>
  <c r="U224" i="3" s="1"/>
  <c r="U225" i="3" s="1"/>
  <c r="U226" i="3" s="1"/>
  <c r="U227" i="3" s="1"/>
  <c r="U228" i="3" s="1"/>
  <c r="U229" i="3" s="1"/>
  <c r="U230" i="3" s="1"/>
  <c r="U231" i="3" s="1"/>
  <c r="Z32" i="3"/>
  <c r="Z33" i="3" s="1"/>
  <c r="Z34" i="3" s="1"/>
  <c r="D65" i="3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Q42" i="3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N23" i="3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H80" i="3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G17" i="3"/>
  <c r="G18" i="3" s="1"/>
  <c r="G19" i="3" s="1"/>
  <c r="I98" i="3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Y24" i="3"/>
  <c r="E22" i="3"/>
  <c r="E23" i="3" s="1"/>
  <c r="O31" i="3"/>
  <c r="J18" i="3"/>
  <c r="J19" i="3" s="1"/>
  <c r="L71" i="3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V24" i="3"/>
  <c r="V25" i="3" s="1"/>
  <c r="F29" i="3"/>
  <c r="F30" i="3" s="1"/>
  <c r="K23" i="3"/>
  <c r="A20" i="3"/>
  <c r="B19" i="3"/>
  <c r="B20" i="3" s="1"/>
  <c r="B21" i="3" s="1"/>
  <c r="B22" i="3" s="1"/>
  <c r="P110" i="3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P147" i="3" s="1"/>
  <c r="P148" i="3" s="1"/>
  <c r="P149" i="3" s="1"/>
  <c r="P150" i="3" s="1"/>
  <c r="P151" i="3" s="1"/>
  <c r="P152" i="3" s="1"/>
  <c r="P153" i="3" s="1"/>
  <c r="P154" i="3" s="1"/>
  <c r="P155" i="3" s="1"/>
  <c r="P156" i="3" s="1"/>
  <c r="P157" i="3" s="1"/>
  <c r="P158" i="3" s="1"/>
  <c r="P159" i="3" s="1"/>
  <c r="P160" i="3" s="1"/>
  <c r="P161" i="3" s="1"/>
  <c r="M93" i="3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/>
  <c r="M107" i="3" s="1"/>
  <c r="M108" i="3" s="1"/>
  <c r="M109" i="3" s="1"/>
  <c r="M110" i="3" s="1"/>
  <c r="K24" i="3"/>
  <c r="K25" i="3" s="1"/>
  <c r="K26" i="3" s="1"/>
  <c r="K27" i="3" s="1"/>
  <c r="J20" i="3"/>
  <c r="J21" i="3" s="1"/>
  <c r="J22" i="3" s="1"/>
  <c r="J23" i="3" s="1"/>
  <c r="J24" i="3" s="1"/>
  <c r="J25" i="3" s="1"/>
  <c r="I113" i="3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Q94" i="3"/>
  <c r="T21" i="3"/>
  <c r="T22" i="3" s="1"/>
  <c r="T23" i="3" s="1"/>
  <c r="T24" i="3" s="1"/>
  <c r="U232" i="3"/>
  <c r="U233" i="3" s="1"/>
  <c r="U234" i="3" s="1"/>
  <c r="U235" i="3" s="1"/>
  <c r="U236" i="3" s="1"/>
  <c r="U237" i="3" s="1"/>
  <c r="U238" i="3" s="1"/>
  <c r="P162" i="3"/>
  <c r="P163" i="3" s="1"/>
  <c r="P164" i="3" s="1"/>
  <c r="P165" i="3" s="1"/>
  <c r="P166" i="3" s="1"/>
  <c r="P167" i="3" s="1"/>
  <c r="P168" i="3" s="1"/>
  <c r="P169" i="3" s="1"/>
  <c r="P170" i="3" s="1"/>
  <c r="P171" i="3" s="1"/>
  <c r="P172" i="3" s="1"/>
  <c r="P173" i="3" s="1"/>
  <c r="F31" i="3"/>
  <c r="O32" i="3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G20" i="3"/>
  <c r="D100" i="3"/>
  <c r="R22" i="3"/>
  <c r="B23" i="3"/>
  <c r="B24" i="3" s="1"/>
  <c r="B25" i="3" s="1"/>
  <c r="B26" i="3" s="1"/>
  <c r="B27" i="3" s="1"/>
  <c r="B28" i="3" s="1"/>
  <c r="B29" i="3" s="1"/>
  <c r="B30" i="3" s="1"/>
  <c r="V26" i="3"/>
  <c r="V27" i="3" s="1"/>
  <c r="V28" i="3" s="1"/>
  <c r="V29" i="3" s="1"/>
  <c r="V30" i="3" s="1"/>
  <c r="E24" i="3"/>
  <c r="H91" i="3"/>
  <c r="H92" i="3" s="1"/>
  <c r="Z35" i="3"/>
  <c r="Z36" i="3" s="1"/>
  <c r="Z37" i="3" s="1"/>
  <c r="N53" i="3"/>
  <c r="A21" i="3"/>
  <c r="L97" i="3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Y25" i="3"/>
  <c r="Y26" i="3" s="1"/>
  <c r="Y27" i="3" s="1"/>
  <c r="Y28" i="3" s="1"/>
  <c r="Y29" i="3"/>
  <c r="Z38" i="3"/>
  <c r="Z39" i="3" s="1"/>
  <c r="Z40" i="3" s="1"/>
  <c r="B31" i="3"/>
  <c r="B32" i="3" s="1"/>
  <c r="B33" i="3" s="1"/>
  <c r="O51" i="3"/>
  <c r="T25" i="3"/>
  <c r="K28" i="3"/>
  <c r="L112" i="3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H93" i="3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R23" i="3"/>
  <c r="F32" i="3"/>
  <c r="F33" i="3" s="1"/>
  <c r="Q95" i="3"/>
  <c r="M111" i="3"/>
  <c r="M112" i="3" s="1"/>
  <c r="A22" i="3"/>
  <c r="E25" i="3"/>
  <c r="D101" i="3"/>
  <c r="P174" i="3"/>
  <c r="P175" i="3" s="1"/>
  <c r="P176" i="3" s="1"/>
  <c r="P177" i="3" s="1"/>
  <c r="P178" i="3" s="1"/>
  <c r="P179" i="3" s="1"/>
  <c r="P180" i="3" s="1"/>
  <c r="P181" i="3" s="1"/>
  <c r="P182" i="3" s="1"/>
  <c r="P183" i="3" s="1"/>
  <c r="P184" i="3" s="1"/>
  <c r="P185" i="3" s="1"/>
  <c r="P186" i="3" s="1"/>
  <c r="I151" i="3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N54" i="3"/>
  <c r="N55" i="3" s="1"/>
  <c r="N56" i="3" s="1"/>
  <c r="N57" i="3" s="1"/>
  <c r="N58" i="3" s="1"/>
  <c r="N59" i="3" s="1"/>
  <c r="N60" i="3" s="1"/>
  <c r="N61" i="3" s="1"/>
  <c r="V31" i="3"/>
  <c r="G21" i="3"/>
  <c r="U239" i="3"/>
  <c r="U240" i="3" s="1"/>
  <c r="U241" i="3" s="1"/>
  <c r="U242" i="3" s="1"/>
  <c r="U243" i="3" s="1"/>
  <c r="U244" i="3" s="1"/>
  <c r="U245" i="3" s="1"/>
  <c r="U246" i="3" s="1"/>
  <c r="U247" i="3" s="1"/>
  <c r="U248" i="3" s="1"/>
  <c r="U249" i="3" s="1"/>
  <c r="U250" i="3" s="1"/>
  <c r="U251" i="3" s="1"/>
  <c r="U252" i="3" s="1"/>
  <c r="U253" i="3" s="1"/>
  <c r="U254" i="3" s="1"/>
  <c r="U255" i="3" s="1"/>
  <c r="U256" i="3" s="1"/>
  <c r="U257" i="3" s="1"/>
  <c r="U258" i="3" s="1"/>
  <c r="U259" i="3" s="1"/>
  <c r="U260" i="3" s="1"/>
  <c r="U261" i="3" s="1"/>
  <c r="U262" i="3" s="1"/>
  <c r="U263" i="3" s="1"/>
  <c r="U264" i="3" s="1"/>
  <c r="U265" i="3" s="1"/>
  <c r="U266" i="3" s="1"/>
  <c r="U267" i="3" s="1"/>
  <c r="U268" i="3" s="1"/>
  <c r="U269" i="3" s="1"/>
  <c r="U270" i="3" s="1"/>
  <c r="U271" i="3" s="1"/>
  <c r="U272" i="3" s="1"/>
  <c r="U273" i="3" s="1"/>
  <c r="U274" i="3" s="1"/>
  <c r="U275" i="3" s="1"/>
  <c r="U276" i="3" s="1"/>
  <c r="U277" i="3" s="1"/>
  <c r="U278" i="3" s="1"/>
  <c r="U279" i="3" s="1"/>
  <c r="U280" i="3" s="1"/>
  <c r="U281" i="3" s="1"/>
  <c r="U282" i="3" s="1"/>
  <c r="U283" i="3" s="1"/>
  <c r="U284" i="3" s="1"/>
  <c r="U285" i="3" s="1"/>
  <c r="U286" i="3" s="1"/>
  <c r="U287" i="3" s="1"/>
  <c r="U288" i="3" s="1"/>
  <c r="J26" i="3"/>
  <c r="J27" i="3" s="1"/>
  <c r="J28" i="3" s="1"/>
  <c r="J29" i="3" s="1"/>
  <c r="J30" i="3" s="1"/>
  <c r="J31" i="3" s="1"/>
  <c r="J32" i="3" s="1"/>
  <c r="J33" i="3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N62" i="3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E26" i="3"/>
  <c r="F34" i="3"/>
  <c r="K29" i="3"/>
  <c r="K30" i="3" s="1"/>
  <c r="Z41" i="3"/>
  <c r="Z42" i="3" s="1"/>
  <c r="Z43" i="3" s="1"/>
  <c r="U289" i="3"/>
  <c r="U290" i="3" s="1"/>
  <c r="U291" i="3" s="1"/>
  <c r="U292" i="3" s="1"/>
  <c r="U293" i="3" s="1"/>
  <c r="U294" i="3" s="1"/>
  <c r="U295" i="3" s="1"/>
  <c r="U296" i="3" s="1"/>
  <c r="U297" i="3" s="1"/>
  <c r="U298" i="3" s="1"/>
  <c r="U299" i="3" s="1"/>
  <c r="U300" i="3" s="1"/>
  <c r="U301" i="3" s="1"/>
  <c r="U302" i="3" s="1"/>
  <c r="U303" i="3" s="1"/>
  <c r="U304" i="3" s="1"/>
  <c r="U305" i="3" s="1"/>
  <c r="U306" i="3" s="1"/>
  <c r="I193" i="3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A23" i="3"/>
  <c r="A24" i="3" s="1"/>
  <c r="A25" i="3" s="1"/>
  <c r="A26" i="3" s="1"/>
  <c r="A27" i="3" s="1"/>
  <c r="A28" i="3" s="1"/>
  <c r="R24" i="3"/>
  <c r="R25" i="3" s="1"/>
  <c r="T26" i="3"/>
  <c r="Y30" i="3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G22" i="3"/>
  <c r="G23" i="3" s="1"/>
  <c r="G24" i="3" s="1"/>
  <c r="P187" i="3"/>
  <c r="P188" i="3" s="1"/>
  <c r="P189" i="3" s="1"/>
  <c r="P190" i="3" s="1"/>
  <c r="P191" i="3" s="1"/>
  <c r="P192" i="3" s="1"/>
  <c r="P193" i="3" s="1"/>
  <c r="P194" i="3" s="1"/>
  <c r="P195" i="3" s="1"/>
  <c r="P196" i="3" s="1"/>
  <c r="P197" i="3" s="1"/>
  <c r="P198" i="3" s="1"/>
  <c r="P199" i="3" s="1"/>
  <c r="P200" i="3" s="1"/>
  <c r="P201" i="3" s="1"/>
  <c r="P202" i="3" s="1"/>
  <c r="P203" i="3" s="1"/>
  <c r="P204" i="3" s="1"/>
  <c r="P205" i="3" s="1"/>
  <c r="P206" i="3" s="1"/>
  <c r="P207" i="3" s="1"/>
  <c r="P208" i="3" s="1"/>
  <c r="P209" i="3" s="1"/>
  <c r="P210" i="3" s="1"/>
  <c r="P211" i="3" s="1"/>
  <c r="P212" i="3" s="1"/>
  <c r="P213" i="3" s="1"/>
  <c r="P214" i="3" s="1"/>
  <c r="P215" i="3" s="1"/>
  <c r="P216" i="3" s="1"/>
  <c r="P217" i="3" s="1"/>
  <c r="P218" i="3" s="1"/>
  <c r="P219" i="3" s="1"/>
  <c r="P220" i="3" s="1"/>
  <c r="M113" i="3"/>
  <c r="M114" i="3" s="1"/>
  <c r="M115" i="3" s="1"/>
  <c r="M116" i="3" s="1"/>
  <c r="M117" i="3" s="1"/>
  <c r="M118" i="3" s="1"/>
  <c r="M119" i="3" s="1"/>
  <c r="M120" i="3" s="1"/>
  <c r="H170" i="3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O52" i="3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V32" i="3"/>
  <c r="D102" i="3"/>
  <c r="D103" i="3" s="1"/>
  <c r="D104" i="3" s="1"/>
  <c r="Q96" i="3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126" i="3" s="1"/>
  <c r="Q127" i="3" s="1"/>
  <c r="Q128" i="3" s="1"/>
  <c r="Q129" i="3" s="1"/>
  <c r="Q130" i="3" s="1"/>
  <c r="Q131" i="3" s="1"/>
  <c r="Q132" i="3" s="1"/>
  <c r="Q133" i="3" s="1"/>
  <c r="Q134" i="3" s="1"/>
  <c r="Q135" i="3" s="1"/>
  <c r="Q136" i="3" s="1"/>
  <c r="Q137" i="3" s="1"/>
  <c r="Q138" i="3" s="1"/>
  <c r="Q139" i="3" s="1"/>
  <c r="Q140" i="3" s="1"/>
  <c r="Q141" i="3" s="1"/>
  <c r="Q142" i="3" s="1"/>
  <c r="Q143" i="3" s="1"/>
  <c r="Q144" i="3" s="1"/>
  <c r="Q145" i="3" s="1"/>
  <c r="Q146" i="3" s="1"/>
  <c r="Q147" i="3" s="1"/>
  <c r="Q148" i="3" s="1"/>
  <c r="Q149" i="3" s="1"/>
  <c r="Q150" i="3" s="1"/>
  <c r="Q151" i="3" s="1"/>
  <c r="Q152" i="3" s="1"/>
  <c r="Q153" i="3" s="1"/>
  <c r="Q154" i="3" s="1"/>
  <c r="Q155" i="3" s="1"/>
  <c r="Q156" i="3" s="1"/>
  <c r="Q157" i="3" s="1"/>
  <c r="Q158" i="3" s="1"/>
  <c r="Q159" i="3" s="1"/>
  <c r="Q160" i="3" s="1"/>
  <c r="Q161" i="3" s="1"/>
  <c r="Q162" i="3" s="1"/>
  <c r="Q163" i="3" s="1"/>
  <c r="Q164" i="3" s="1"/>
  <c r="Q165" i="3" s="1"/>
  <c r="Q166" i="3" s="1"/>
  <c r="Q167" i="3" s="1"/>
  <c r="Q168" i="3" s="1"/>
  <c r="Q169" i="3" s="1"/>
  <c r="Q170" i="3" s="1"/>
  <c r="Q171" i="3" s="1"/>
  <c r="Q172" i="3" s="1"/>
  <c r="Q173" i="3" s="1"/>
  <c r="Q174" i="3" s="1"/>
  <c r="Q175" i="3" s="1"/>
  <c r="Q176" i="3" s="1"/>
  <c r="Q177" i="3" s="1"/>
  <c r="Q178" i="3" s="1"/>
  <c r="L138" i="3"/>
  <c r="L139" i="3" s="1"/>
  <c r="L140" i="3" s="1"/>
  <c r="L141" i="3" s="1"/>
  <c r="L142" i="3" s="1"/>
  <c r="L143" i="3" s="1"/>
  <c r="L144" i="3" s="1"/>
  <c r="L145" i="3" s="1"/>
  <c r="L146" i="3" s="1"/>
  <c r="L147" i="3" s="1"/>
  <c r="L148" i="3" s="1"/>
  <c r="L149" i="3" s="1"/>
  <c r="L150" i="3" s="1"/>
  <c r="L151" i="3" s="1"/>
  <c r="L152" i="3" s="1"/>
  <c r="L153" i="3" s="1"/>
  <c r="L154" i="3" s="1"/>
  <c r="L155" i="3" s="1"/>
  <c r="L156" i="3" s="1"/>
  <c r="L157" i="3" s="1"/>
  <c r="L158" i="3" s="1"/>
  <c r="L159" i="3" s="1"/>
  <c r="L160" i="3" s="1"/>
  <c r="L161" i="3" s="1"/>
  <c r="L162" i="3" s="1"/>
  <c r="L163" i="3" s="1"/>
  <c r="L164" i="3" s="1"/>
  <c r="L165" i="3" s="1"/>
  <c r="L166" i="3" s="1"/>
  <c r="B34" i="3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/>
  <c r="B49" i="3" s="1"/>
  <c r="B50" i="3" s="1"/>
  <c r="B51" i="3" s="1"/>
  <c r="B52" i="3" s="1"/>
  <c r="B53" i="3" s="1"/>
  <c r="B54" i="3" s="1"/>
  <c r="B55" i="3" s="1"/>
  <c r="V33" i="3"/>
  <c r="V34" i="3" s="1"/>
  <c r="P221" i="3"/>
  <c r="P222" i="3" s="1"/>
  <c r="P223" i="3" s="1"/>
  <c r="P224" i="3" s="1"/>
  <c r="P225" i="3" s="1"/>
  <c r="P226" i="3" s="1"/>
  <c r="P227" i="3" s="1"/>
  <c r="P228" i="3" s="1"/>
  <c r="P229" i="3" s="1"/>
  <c r="P230" i="3" s="1"/>
  <c r="P231" i="3" s="1"/>
  <c r="P232" i="3" s="1"/>
  <c r="P233" i="3" s="1"/>
  <c r="P234" i="3" s="1"/>
  <c r="P235" i="3" s="1"/>
  <c r="P236" i="3" s="1"/>
  <c r="P237" i="3" s="1"/>
  <c r="P238" i="3" s="1"/>
  <c r="P239" i="3" s="1"/>
  <c r="P240" i="3" s="1"/>
  <c r="P241" i="3" s="1"/>
  <c r="P242" i="3" s="1"/>
  <c r="P243" i="3" s="1"/>
  <c r="P244" i="3" s="1"/>
  <c r="R26" i="3"/>
  <c r="R27" i="3" s="1"/>
  <c r="R28" i="3" s="1"/>
  <c r="R29" i="3" s="1"/>
  <c r="R30" i="3" s="1"/>
  <c r="Z44" i="3"/>
  <c r="Z45" i="3" s="1"/>
  <c r="Z46" i="3" s="1"/>
  <c r="N75" i="3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J66" i="3"/>
  <c r="J67" i="3" s="1"/>
  <c r="J68" i="3" s="1"/>
  <c r="J69" i="3" s="1"/>
  <c r="Y46" i="3"/>
  <c r="D105" i="3"/>
  <c r="U307" i="3"/>
  <c r="U308" i="3" s="1"/>
  <c r="U309" i="3" s="1"/>
  <c r="U310" i="3" s="1"/>
  <c r="U311" i="3" s="1"/>
  <c r="U312" i="3" s="1"/>
  <c r="U313" i="3" s="1"/>
  <c r="U314" i="3" s="1"/>
  <c r="U315" i="3" s="1"/>
  <c r="U316" i="3" s="1"/>
  <c r="U317" i="3" s="1"/>
  <c r="U318" i="3" s="1"/>
  <c r="U319" i="3" s="1"/>
  <c r="U320" i="3" s="1"/>
  <c r="U321" i="3" s="1"/>
  <c r="U322" i="3" s="1"/>
  <c r="U323" i="3" s="1"/>
  <c r="U324" i="3" s="1"/>
  <c r="L167" i="3"/>
  <c r="L168" i="3" s="1"/>
  <c r="L169" i="3" s="1"/>
  <c r="L170" i="3" s="1"/>
  <c r="L171" i="3" s="1"/>
  <c r="L172" i="3" s="1"/>
  <c r="L173" i="3" s="1"/>
  <c r="L174" i="3" s="1"/>
  <c r="L175" i="3" s="1"/>
  <c r="L176" i="3" s="1"/>
  <c r="L177" i="3" s="1"/>
  <c r="L178" i="3" s="1"/>
  <c r="O133" i="3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G25" i="3"/>
  <c r="G26" i="3" s="1"/>
  <c r="G27" i="3" s="1"/>
  <c r="A29" i="3"/>
  <c r="K31" i="3"/>
  <c r="K32" i="3" s="1"/>
  <c r="Q179" i="3"/>
  <c r="H185" i="3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I205" i="3"/>
  <c r="I206" i="3" s="1"/>
  <c r="I207" i="3" s="1"/>
  <c r="I208" i="3" s="1"/>
  <c r="I209" i="3" s="1"/>
  <c r="I210" i="3" s="1"/>
  <c r="I211" i="3" s="1"/>
  <c r="I212" i="3" s="1"/>
  <c r="I213" i="3" s="1"/>
  <c r="I214" i="3" s="1"/>
  <c r="I215" i="3" s="1"/>
  <c r="I216" i="3" s="1"/>
  <c r="I217" i="3" s="1"/>
  <c r="I218" i="3" s="1"/>
  <c r="I219" i="3" s="1"/>
  <c r="F35" i="3"/>
  <c r="M121" i="3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T27" i="3"/>
  <c r="E27" i="3"/>
  <c r="E28" i="3" s="1"/>
  <c r="E29" i="3" s="1"/>
  <c r="E30" i="3" s="1"/>
  <c r="E31" i="3"/>
  <c r="E32" i="3" s="1"/>
  <c r="V35" i="3"/>
  <c r="V36" i="3" s="1"/>
  <c r="V37" i="3" s="1"/>
  <c r="V38" i="3" s="1"/>
  <c r="V39" i="3" s="1"/>
  <c r="T28" i="3"/>
  <c r="H211" i="3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G28" i="3"/>
  <c r="G29" i="3" s="1"/>
  <c r="G30" i="3" s="1"/>
  <c r="D106" i="3"/>
  <c r="Z47" i="3"/>
  <c r="Z48" i="3" s="1"/>
  <c r="Z49" i="3" s="1"/>
  <c r="B56" i="3"/>
  <c r="B57" i="3" s="1"/>
  <c r="B58" i="3" s="1"/>
  <c r="B59" i="3" s="1"/>
  <c r="B60" i="3" s="1"/>
  <c r="B61" i="3" s="1"/>
  <c r="B62" i="3" s="1"/>
  <c r="L179" i="3"/>
  <c r="L180" i="3" s="1"/>
  <c r="P245" i="3"/>
  <c r="P246" i="3" s="1"/>
  <c r="P247" i="3" s="1"/>
  <c r="P248" i="3" s="1"/>
  <c r="P249" i="3" s="1"/>
  <c r="I220" i="3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256" i="3" s="1"/>
  <c r="I257" i="3" s="1"/>
  <c r="I258" i="3" s="1"/>
  <c r="I259" i="3" s="1"/>
  <c r="I260" i="3" s="1"/>
  <c r="I261" i="3" s="1"/>
  <c r="I262" i="3" s="1"/>
  <c r="N93" i="3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M135" i="3"/>
  <c r="M136" i="3" s="1"/>
  <c r="M137" i="3" s="1"/>
  <c r="M138" i="3" s="1"/>
  <c r="M139" i="3" s="1"/>
  <c r="M140" i="3" s="1"/>
  <c r="M141" i="3" s="1"/>
  <c r="M142" i="3" s="1"/>
  <c r="Q180" i="3"/>
  <c r="Q181" i="3" s="1"/>
  <c r="Q182" i="3" s="1"/>
  <c r="Q183" i="3" s="1"/>
  <c r="Q184" i="3" s="1"/>
  <c r="Q185" i="3" s="1"/>
  <c r="Q186" i="3" s="1"/>
  <c r="Q187" i="3" s="1"/>
  <c r="Q188" i="3" s="1"/>
  <c r="Q189" i="3" s="1"/>
  <c r="O144" i="3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Y47" i="3"/>
  <c r="R31" i="3"/>
  <c r="F36" i="3"/>
  <c r="F37" i="3" s="1"/>
  <c r="K33" i="3"/>
  <c r="K34" i="3" s="1"/>
  <c r="K35" i="3" s="1"/>
  <c r="J70" i="3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A30" i="3"/>
  <c r="U325" i="3"/>
  <c r="U326" i="3" s="1"/>
  <c r="U327" i="3" s="1"/>
  <c r="U328" i="3" s="1"/>
  <c r="U329" i="3" s="1"/>
  <c r="U330" i="3" s="1"/>
  <c r="U331" i="3" s="1"/>
  <c r="U332" i="3" s="1"/>
  <c r="U333" i="3" s="1"/>
  <c r="U334" i="3" s="1"/>
  <c r="U335" i="3" s="1"/>
  <c r="U336" i="3" s="1"/>
  <c r="U337" i="3" s="1"/>
  <c r="U338" i="3" s="1"/>
  <c r="U339" i="3" s="1"/>
  <c r="U340" i="3" s="1"/>
  <c r="U341" i="3" s="1"/>
  <c r="U342" i="3" s="1"/>
  <c r="U343" i="3" s="1"/>
  <c r="U344" i="3" s="1"/>
  <c r="U345" i="3" s="1"/>
  <c r="U346" i="3" s="1"/>
  <c r="U347" i="3" s="1"/>
  <c r="U348" i="3" s="1"/>
  <c r="U349" i="3" s="1"/>
  <c r="U350" i="3" s="1"/>
  <c r="U351" i="3" s="1"/>
  <c r="U352" i="3"/>
  <c r="U353" i="3" s="1"/>
  <c r="U354" i="3" s="1"/>
  <c r="U355" i="3" s="1"/>
  <c r="U356" i="3" s="1"/>
  <c r="U357" i="3" s="1"/>
  <c r="U358" i="3" s="1"/>
  <c r="U359" i="3" s="1"/>
  <c r="U360" i="3" s="1"/>
  <c r="U361" i="3" s="1"/>
  <c r="U362" i="3" s="1"/>
  <c r="U363" i="3" s="1"/>
  <c r="U364" i="3" s="1"/>
  <c r="U365" i="3" s="1"/>
  <c r="U366" i="3" s="1"/>
  <c r="U367" i="3" s="1"/>
  <c r="U368" i="3" s="1"/>
  <c r="U369" i="3" s="1"/>
  <c r="U370" i="3" s="1"/>
  <c r="U371" i="3" s="1"/>
  <c r="U372" i="3" s="1"/>
  <c r="U373" i="3" s="1"/>
  <c r="U374" i="3" s="1"/>
  <c r="U375" i="3" s="1"/>
  <c r="U376" i="3" s="1"/>
  <c r="U377" i="3" s="1"/>
  <c r="U378" i="3" s="1"/>
  <c r="U379" i="3" s="1"/>
  <c r="F38" i="3"/>
  <c r="Q190" i="3"/>
  <c r="Q191" i="3" s="1"/>
  <c r="Q192" i="3" s="1"/>
  <c r="Q193" i="3" s="1"/>
  <c r="Q194" i="3" s="1"/>
  <c r="Q195" i="3" s="1"/>
  <c r="Q196" i="3" s="1"/>
  <c r="Q197" i="3" s="1"/>
  <c r="Q198" i="3" s="1"/>
  <c r="Q199" i="3" s="1"/>
  <c r="Q200" i="3" s="1"/>
  <c r="Q201" i="3" s="1"/>
  <c r="Q202" i="3" s="1"/>
  <c r="Q203" i="3" s="1"/>
  <c r="Q204" i="3" s="1"/>
  <c r="Q205" i="3" s="1"/>
  <c r="Q206" i="3" s="1"/>
  <c r="Q207" i="3" s="1"/>
  <c r="Q208" i="3" s="1"/>
  <c r="Q209" i="3" s="1"/>
  <c r="Q210" i="3" s="1"/>
  <c r="Q211" i="3" s="1"/>
  <c r="Q212" i="3" s="1"/>
  <c r="Q213" i="3" s="1"/>
  <c r="Q214" i="3" s="1"/>
  <c r="P250" i="3"/>
  <c r="P251" i="3" s="1"/>
  <c r="P252" i="3" s="1"/>
  <c r="P253" i="3" s="1"/>
  <c r="P254" i="3" s="1"/>
  <c r="P255" i="3" s="1"/>
  <c r="P256" i="3" s="1"/>
  <c r="P257" i="3" s="1"/>
  <c r="P258" i="3" s="1"/>
  <c r="P259" i="3" s="1"/>
  <c r="P260" i="3" s="1"/>
  <c r="P261" i="3" s="1"/>
  <c r="P262" i="3" s="1"/>
  <c r="P263" i="3" s="1"/>
  <c r="P264" i="3" s="1"/>
  <c r="P265" i="3" s="1"/>
  <c r="P266" i="3" s="1"/>
  <c r="P267" i="3" s="1"/>
  <c r="P268" i="3" s="1"/>
  <c r="P269" i="3" s="1"/>
  <c r="P270" i="3" s="1"/>
  <c r="P271" i="3" s="1"/>
  <c r="P272" i="3" s="1"/>
  <c r="P273" i="3" s="1"/>
  <c r="P274" i="3" s="1"/>
  <c r="P275" i="3" s="1"/>
  <c r="P276" i="3" s="1"/>
  <c r="P277" i="3" s="1"/>
  <c r="P278" i="3" s="1"/>
  <c r="P279" i="3" s="1"/>
  <c r="D107" i="3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V40" i="3"/>
  <c r="E33" i="3"/>
  <c r="A31" i="3"/>
  <c r="R32" i="3"/>
  <c r="M143" i="3"/>
  <c r="M144" i="3" s="1"/>
  <c r="M145" i="3" s="1"/>
  <c r="M146" i="3" s="1"/>
  <c r="M147" i="3" s="1"/>
  <c r="M148" i="3" s="1"/>
  <c r="M149" i="3" s="1"/>
  <c r="M150" i="3" s="1"/>
  <c r="L181" i="3"/>
  <c r="L182" i="3" s="1"/>
  <c r="L183" i="3" s="1"/>
  <c r="L184" i="3" s="1"/>
  <c r="L185" i="3" s="1"/>
  <c r="L186" i="3" s="1"/>
  <c r="L187" i="3" s="1"/>
  <c r="L188" i="3" s="1"/>
  <c r="L189" i="3" s="1"/>
  <c r="L190" i="3" s="1"/>
  <c r="L191" i="3" s="1"/>
  <c r="L192" i="3" s="1"/>
  <c r="L193" i="3" s="1"/>
  <c r="L194" i="3" s="1"/>
  <c r="L195" i="3" s="1"/>
  <c r="L196" i="3" s="1"/>
  <c r="L197" i="3" s="1"/>
  <c r="L198" i="3" s="1"/>
  <c r="L199" i="3" s="1"/>
  <c r="L200" i="3" s="1"/>
  <c r="L201" i="3" s="1"/>
  <c r="L202" i="3" s="1"/>
  <c r="L203" i="3" s="1"/>
  <c r="L204" i="3" s="1"/>
  <c r="L205" i="3" s="1"/>
  <c r="L206" i="3" s="1"/>
  <c r="L207" i="3" s="1"/>
  <c r="L208" i="3" s="1"/>
  <c r="L209" i="3" s="1"/>
  <c r="L210" i="3" s="1"/>
  <c r="L211" i="3" s="1"/>
  <c r="L212" i="3" s="1"/>
  <c r="L213" i="3" s="1"/>
  <c r="L214" i="3" s="1"/>
  <c r="L215" i="3" s="1"/>
  <c r="L216" i="3" s="1"/>
  <c r="L217" i="3" s="1"/>
  <c r="L218" i="3" s="1"/>
  <c r="L219" i="3" s="1"/>
  <c r="L220" i="3" s="1"/>
  <c r="L221" i="3" s="1"/>
  <c r="L222" i="3" s="1"/>
  <c r="L223" i="3" s="1"/>
  <c r="L224" i="3" s="1"/>
  <c r="G31" i="3"/>
  <c r="G32" i="3" s="1"/>
  <c r="G33" i="3" s="1"/>
  <c r="T29" i="3"/>
  <c r="J107" i="3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Y48" i="3"/>
  <c r="N115" i="3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B63" i="3"/>
  <c r="B64" i="3" s="1"/>
  <c r="B65" i="3" s="1"/>
  <c r="B66" i="3" s="1"/>
  <c r="B67" i="3" s="1"/>
  <c r="B68" i="3" s="1"/>
  <c r="B69" i="3" s="1"/>
  <c r="B70" i="3" s="1"/>
  <c r="B71" i="3" s="1"/>
  <c r="H233" i="3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K36" i="3"/>
  <c r="K37" i="3" s="1"/>
  <c r="K38" i="3" s="1"/>
  <c r="O155" i="3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I263" i="3"/>
  <c r="I264" i="3" s="1"/>
  <c r="I265" i="3" s="1"/>
  <c r="I266" i="3" s="1"/>
  <c r="I267" i="3" s="1"/>
  <c r="I268" i="3" s="1"/>
  <c r="I269" i="3" s="1"/>
  <c r="I270" i="3" s="1"/>
  <c r="I271" i="3" s="1"/>
  <c r="Z50" i="3"/>
  <c r="Z51" i="3" s="1"/>
  <c r="Z52" i="3"/>
  <c r="H266" i="3"/>
  <c r="H267" i="3" s="1"/>
  <c r="H268" i="3" s="1"/>
  <c r="H269" i="3" s="1"/>
  <c r="J124" i="3"/>
  <c r="J125" i="3" s="1"/>
  <c r="J126" i="3" s="1"/>
  <c r="J127" i="3" s="1"/>
  <c r="J128" i="3" s="1"/>
  <c r="J129" i="3" s="1"/>
  <c r="M151" i="3"/>
  <c r="M152" i="3" s="1"/>
  <c r="M153" i="3" s="1"/>
  <c r="M154" i="3" s="1"/>
  <c r="M155" i="3" s="1"/>
  <c r="M156" i="3" s="1"/>
  <c r="M157" i="3" s="1"/>
  <c r="M158" i="3" s="1"/>
  <c r="V41" i="3"/>
  <c r="F39" i="3"/>
  <c r="U380" i="3"/>
  <c r="U381" i="3" s="1"/>
  <c r="U382" i="3" s="1"/>
  <c r="U383" i="3" s="1"/>
  <c r="U384" i="3" s="1"/>
  <c r="U385" i="3" s="1"/>
  <c r="Y49" i="3"/>
  <c r="E34" i="3"/>
  <c r="I272" i="3"/>
  <c r="I273" i="3" s="1"/>
  <c r="I274" i="3" s="1"/>
  <c r="I275" i="3" s="1"/>
  <c r="I276" i="3" s="1"/>
  <c r="I277" i="3" s="1"/>
  <c r="I278" i="3" s="1"/>
  <c r="I279" i="3" s="1"/>
  <c r="I280" i="3" s="1"/>
  <c r="I281" i="3" s="1"/>
  <c r="B72" i="3"/>
  <c r="B73" i="3" s="1"/>
  <c r="B74" i="3" s="1"/>
  <c r="B75" i="3" s="1"/>
  <c r="B76" i="3" s="1"/>
  <c r="B77" i="3" s="1"/>
  <c r="B78" i="3" s="1"/>
  <c r="B79" i="3" s="1"/>
  <c r="B80" i="3" s="1"/>
  <c r="B81" i="3" s="1"/>
  <c r="T30" i="3"/>
  <c r="R33" i="3"/>
  <c r="R34" i="3" s="1"/>
  <c r="D123" i="3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K39" i="3"/>
  <c r="K40" i="3" s="1"/>
  <c r="K41" i="3" s="1"/>
  <c r="O171" i="3"/>
  <c r="O172" i="3" s="1"/>
  <c r="O173" i="3" s="1"/>
  <c r="O174" i="3" s="1"/>
  <c r="O175" i="3" s="1"/>
  <c r="O176" i="3" s="1"/>
  <c r="O177" i="3" s="1"/>
  <c r="O178" i="3" s="1"/>
  <c r="O179" i="3" s="1"/>
  <c r="O180" i="3" s="1"/>
  <c r="N142" i="3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G34" i="3"/>
  <c r="G35" i="3" s="1"/>
  <c r="G36" i="3" s="1"/>
  <c r="A32" i="3"/>
  <c r="A33" i="3" s="1"/>
  <c r="A34" i="3" s="1"/>
  <c r="A35" i="3" s="1"/>
  <c r="P280" i="3"/>
  <c r="P281" i="3" s="1"/>
  <c r="P282" i="3" s="1"/>
  <c r="P283" i="3" s="1"/>
  <c r="P284" i="3" s="1"/>
  <c r="P285" i="3" s="1"/>
  <c r="P286" i="3" s="1"/>
  <c r="P287" i="3" s="1"/>
  <c r="P288" i="3" s="1"/>
  <c r="P289" i="3" s="1"/>
  <c r="P290" i="3" s="1"/>
  <c r="L225" i="3"/>
  <c r="L226" i="3" s="1"/>
  <c r="L227" i="3" s="1"/>
  <c r="L228" i="3" s="1"/>
  <c r="L229" i="3" s="1"/>
  <c r="L230" i="3" s="1"/>
  <c r="L231" i="3" s="1"/>
  <c r="L232" i="3" s="1"/>
  <c r="L233" i="3" s="1"/>
  <c r="L234" i="3" s="1"/>
  <c r="Q215" i="3"/>
  <c r="Q216" i="3" s="1"/>
  <c r="Q217" i="3" s="1"/>
  <c r="Q218" i="3" s="1"/>
  <c r="Q219" i="3" s="1"/>
  <c r="Q220" i="3"/>
  <c r="Q221" i="3" s="1"/>
  <c r="Q222" i="3" s="1"/>
  <c r="Q223" i="3" s="1"/>
  <c r="G37" i="3"/>
  <c r="G38" i="3" s="1"/>
  <c r="G39" i="3" s="1"/>
  <c r="D183" i="3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I282" i="3"/>
  <c r="I283" i="3" s="1"/>
  <c r="I284" i="3" s="1"/>
  <c r="I285" i="3" s="1"/>
  <c r="I286" i="3" s="1"/>
  <c r="F40" i="3"/>
  <c r="F41" i="3" s="1"/>
  <c r="H270" i="3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M159" i="3"/>
  <c r="M160" i="3" s="1"/>
  <c r="M161" i="3" s="1"/>
  <c r="M162" i="3" s="1"/>
  <c r="M163" i="3" s="1"/>
  <c r="M164" i="3" s="1"/>
  <c r="M165" i="3" s="1"/>
  <c r="M166" i="3" s="1"/>
  <c r="M167" i="3" s="1"/>
  <c r="M168" i="3" s="1"/>
  <c r="M169" i="3" s="1"/>
  <c r="M170" i="3" s="1"/>
  <c r="M171" i="3" s="1"/>
  <c r="M172" i="3" s="1"/>
  <c r="M173" i="3" s="1"/>
  <c r="M174" i="3" s="1"/>
  <c r="B82" i="3"/>
  <c r="B83" i="3" s="1"/>
  <c r="B84" i="3" s="1"/>
  <c r="B85" i="3" s="1"/>
  <c r="B86" i="3" s="1"/>
  <c r="L235" i="3"/>
  <c r="L236" i="3" s="1"/>
  <c r="L237" i="3" s="1"/>
  <c r="L238" i="3" s="1"/>
  <c r="L239" i="3" s="1"/>
  <c r="N169" i="3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R35" i="3"/>
  <c r="R36" i="3" s="1"/>
  <c r="R37" i="3" s="1"/>
  <c r="R38" i="3" s="1"/>
  <c r="R39" i="3" s="1"/>
  <c r="E35" i="3"/>
  <c r="V42" i="3"/>
  <c r="V43" i="3" s="1"/>
  <c r="Z53" i="3"/>
  <c r="A36" i="3"/>
  <c r="A37" i="3" s="1"/>
  <c r="U386" i="3"/>
  <c r="U387" i="3" s="1"/>
  <c r="U388" i="3" s="1"/>
  <c r="U389" i="3" s="1"/>
  <c r="P291" i="3"/>
  <c r="P292" i="3" s="1"/>
  <c r="O181" i="3"/>
  <c r="O182" i="3" s="1"/>
  <c r="O183" i="3" s="1"/>
  <c r="T31" i="3"/>
  <c r="Y50" i="3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K42" i="3"/>
  <c r="J130" i="3"/>
  <c r="J131" i="3" s="1"/>
  <c r="J132" i="3" s="1"/>
  <c r="J133" i="3" s="1"/>
  <c r="J134" i="3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J149" i="3" s="1"/>
  <c r="J150" i="3" s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s="1"/>
  <c r="J172" i="3" s="1"/>
  <c r="J173" i="3" s="1"/>
  <c r="J174" i="3" s="1"/>
  <c r="J175" i="3" s="1"/>
  <c r="J176" i="3" s="1"/>
  <c r="J177" i="3" s="1"/>
  <c r="J178" i="3" s="1"/>
  <c r="J179" i="3" s="1"/>
  <c r="O184" i="3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O196" i="3" s="1"/>
  <c r="O197" i="3" s="1"/>
  <c r="O198" i="3" s="1"/>
  <c r="O199" i="3" s="1"/>
  <c r="O200" i="3" s="1"/>
  <c r="O201" i="3" s="1"/>
  <c r="O202" i="3" s="1"/>
  <c r="O203" i="3" s="1"/>
  <c r="O204" i="3" s="1"/>
  <c r="O205" i="3" s="1"/>
  <c r="O206" i="3" s="1"/>
  <c r="O207" i="3" s="1"/>
  <c r="O208" i="3" s="1"/>
  <c r="O209" i="3" s="1"/>
  <c r="O210" i="3" s="1"/>
  <c r="O211" i="3" s="1"/>
  <c r="Z54" i="3"/>
  <c r="N183" i="3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H313" i="3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G40" i="3"/>
  <c r="G41" i="3" s="1"/>
  <c r="G42" i="3" s="1"/>
  <c r="K43" i="3"/>
  <c r="P293" i="3"/>
  <c r="P294" i="3" s="1"/>
  <c r="P295" i="3" s="1"/>
  <c r="P296" i="3" s="1"/>
  <c r="P297" i="3" s="1"/>
  <c r="P298" i="3" s="1"/>
  <c r="P299" i="3" s="1"/>
  <c r="P300" i="3" s="1"/>
  <c r="P301" i="3" s="1"/>
  <c r="P302" i="3" s="1"/>
  <c r="P303" i="3" s="1"/>
  <c r="P304" i="3" s="1"/>
  <c r="P305" i="3" s="1"/>
  <c r="P306" i="3" s="1"/>
  <c r="P307" i="3" s="1"/>
  <c r="P308" i="3" s="1"/>
  <c r="P309" i="3" s="1"/>
  <c r="P310" i="3" s="1"/>
  <c r="P311" i="3" s="1"/>
  <c r="P312" i="3" s="1"/>
  <c r="P313" i="3" s="1"/>
  <c r="P314" i="3" s="1"/>
  <c r="P315" i="3" s="1"/>
  <c r="P316" i="3" s="1"/>
  <c r="P317" i="3" s="1"/>
  <c r="P318" i="3" s="1"/>
  <c r="P319" i="3" s="1"/>
  <c r="P320" i="3" s="1"/>
  <c r="P321" i="3" s="1"/>
  <c r="P322" i="3" s="1"/>
  <c r="P323" i="3" s="1"/>
  <c r="P324" i="3" s="1"/>
  <c r="P325" i="3" s="1"/>
  <c r="P326" i="3" s="1"/>
  <c r="P327" i="3" s="1"/>
  <c r="P328" i="3" s="1"/>
  <c r="P329" i="3" s="1"/>
  <c r="V44" i="3"/>
  <c r="V45" i="3" s="1"/>
  <c r="V46" i="3" s="1"/>
  <c r="V47" i="3" s="1"/>
  <c r="V48" i="3" s="1"/>
  <c r="L240" i="3"/>
  <c r="L241" i="3" s="1"/>
  <c r="L242" i="3" s="1"/>
  <c r="L243" i="3" s="1"/>
  <c r="L244" i="3" s="1"/>
  <c r="L245" i="3" s="1"/>
  <c r="L246" i="3" s="1"/>
  <c r="L247" i="3" s="1"/>
  <c r="L248" i="3" s="1"/>
  <c r="L249" i="3" s="1"/>
  <c r="L250" i="3" s="1"/>
  <c r="L251" i="3" s="1"/>
  <c r="L252" i="3" s="1"/>
  <c r="L253" i="3" s="1"/>
  <c r="L254" i="3" s="1"/>
  <c r="L255" i="3" s="1"/>
  <c r="L256" i="3" s="1"/>
  <c r="L257" i="3" s="1"/>
  <c r="L258" i="3" s="1"/>
  <c r="L259" i="3" s="1"/>
  <c r="L260" i="3" s="1"/>
  <c r="L261" i="3" s="1"/>
  <c r="L262" i="3" s="1"/>
  <c r="L263" i="3" s="1"/>
  <c r="F42" i="3"/>
  <c r="Q224" i="3"/>
  <c r="Y87" i="3"/>
  <c r="U390" i="3"/>
  <c r="U391" i="3" s="1"/>
  <c r="U392" i="3" s="1"/>
  <c r="U393" i="3" s="1"/>
  <c r="U394" i="3" s="1"/>
  <c r="U395" i="3" s="1"/>
  <c r="U396" i="3" s="1"/>
  <c r="U397" i="3" s="1"/>
  <c r="U398" i="3" s="1"/>
  <c r="U399" i="3" s="1"/>
  <c r="U400" i="3" s="1"/>
  <c r="U401" i="3" s="1"/>
  <c r="U402" i="3" s="1"/>
  <c r="U403" i="3" s="1"/>
  <c r="U404" i="3" s="1"/>
  <c r="U405" i="3" s="1"/>
  <c r="U406" i="3" s="1"/>
  <c r="U407" i="3" s="1"/>
  <c r="U408" i="3" s="1"/>
  <c r="U409" i="3" s="1"/>
  <c r="U410" i="3" s="1"/>
  <c r="U411" i="3" s="1"/>
  <c r="U412" i="3" s="1"/>
  <c r="U413" i="3" s="1"/>
  <c r="U414" i="3" s="1"/>
  <c r="U415" i="3" s="1"/>
  <c r="U416" i="3" s="1"/>
  <c r="U417" i="3" s="1"/>
  <c r="U418" i="3" s="1"/>
  <c r="U419" i="3" s="1"/>
  <c r="U420" i="3" s="1"/>
  <c r="U421" i="3" s="1"/>
  <c r="U422" i="3" s="1"/>
  <c r="U423" i="3" s="1"/>
  <c r="U424" i="3" s="1"/>
  <c r="U425" i="3" s="1"/>
  <c r="U426" i="3" s="1"/>
  <c r="E36" i="3"/>
  <c r="E37" i="3" s="1"/>
  <c r="E38" i="3" s="1"/>
  <c r="E39" i="3" s="1"/>
  <c r="B87" i="3"/>
  <c r="B88" i="3" s="1"/>
  <c r="B89" i="3" s="1"/>
  <c r="B90" i="3" s="1"/>
  <c r="B91" i="3" s="1"/>
  <c r="B92" i="3" s="1"/>
  <c r="B93" i="3" s="1"/>
  <c r="B94" i="3" s="1"/>
  <c r="B95" i="3" s="1"/>
  <c r="I287" i="3"/>
  <c r="I288" i="3" s="1"/>
  <c r="I289" i="3" s="1"/>
  <c r="I290" i="3" s="1"/>
  <c r="I291" i="3" s="1"/>
  <c r="I292" i="3" s="1"/>
  <c r="I293" i="3" s="1"/>
  <c r="I294" i="3" s="1"/>
  <c r="I295" i="3" s="1"/>
  <c r="T32" i="3"/>
  <c r="A38" i="3"/>
  <c r="A39" i="3" s="1"/>
  <c r="A40" i="3" s="1"/>
  <c r="A41" i="3" s="1"/>
  <c r="R40" i="3"/>
  <c r="M175" i="3"/>
  <c r="M176" i="3" s="1"/>
  <c r="M177" i="3" s="1"/>
  <c r="M178" i="3" s="1"/>
  <c r="M179" i="3" s="1"/>
  <c r="M180" i="3" s="1"/>
  <c r="M181" i="3" s="1"/>
  <c r="M182" i="3" s="1"/>
  <c r="M183" i="3" s="1"/>
  <c r="M184" i="3" s="1"/>
  <c r="M185" i="3" s="1"/>
  <c r="M186" i="3" s="1"/>
  <c r="M187" i="3" s="1"/>
  <c r="M188" i="3" s="1"/>
  <c r="M189" i="3" s="1"/>
  <c r="M190" i="3" s="1"/>
  <c r="M191" i="3" s="1"/>
  <c r="M192" i="3" s="1"/>
  <c r="M193" i="3" s="1"/>
  <c r="M194" i="3" s="1"/>
  <c r="M195" i="3" s="1"/>
  <c r="M196" i="3" s="1"/>
  <c r="M197" i="3" s="1"/>
  <c r="M198" i="3" s="1"/>
  <c r="M199" i="3" s="1"/>
  <c r="M200" i="3" s="1"/>
  <c r="M201" i="3" s="1"/>
  <c r="M202" i="3" s="1"/>
  <c r="M203" i="3" s="1"/>
  <c r="M204" i="3" s="1"/>
  <c r="D194" i="3"/>
  <c r="D195" i="3" s="1"/>
  <c r="D196" i="3" s="1"/>
  <c r="D197" i="3" s="1"/>
  <c r="D198" i="3" s="1"/>
  <c r="D199" i="3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T33" i="3"/>
  <c r="U427" i="3"/>
  <c r="U428" i="3" s="1"/>
  <c r="U429" i="3" s="1"/>
  <c r="U430" i="3" s="1"/>
  <c r="U431" i="3" s="1"/>
  <c r="U432" i="3" s="1"/>
  <c r="L264" i="3"/>
  <c r="L265" i="3" s="1"/>
  <c r="L266" i="3" s="1"/>
  <c r="L267" i="3" s="1"/>
  <c r="L268" i="3" s="1"/>
  <c r="L269" i="3" s="1"/>
  <c r="L270" i="3" s="1"/>
  <c r="L271" i="3" s="1"/>
  <c r="L272" i="3" s="1"/>
  <c r="L273" i="3" s="1"/>
  <c r="L274" i="3" s="1"/>
  <c r="L275" i="3" s="1"/>
  <c r="L276" i="3" s="1"/>
  <c r="L277" i="3" s="1"/>
  <c r="L278" i="3" s="1"/>
  <c r="L279" i="3" s="1"/>
  <c r="L280" i="3" s="1"/>
  <c r="L281" i="3" s="1"/>
  <c r="L282" i="3" s="1"/>
  <c r="L283" i="3" s="1"/>
  <c r="L284" i="3" s="1"/>
  <c r="L285" i="3" s="1"/>
  <c r="G43" i="3"/>
  <c r="G44" i="3" s="1"/>
  <c r="G45" i="3" s="1"/>
  <c r="O212" i="3"/>
  <c r="O213" i="3" s="1"/>
  <c r="O214" i="3" s="1"/>
  <c r="O215" i="3" s="1"/>
  <c r="O216" i="3" s="1"/>
  <c r="J180" i="3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J192" i="3" s="1"/>
  <c r="J193" i="3" s="1"/>
  <c r="J194" i="3" s="1"/>
  <c r="J195" i="3" s="1"/>
  <c r="J196" i="3" s="1"/>
  <c r="J197" i="3" s="1"/>
  <c r="J198" i="3" s="1"/>
  <c r="J199" i="3" s="1"/>
  <c r="J200" i="3" s="1"/>
  <c r="J201" i="3" s="1"/>
  <c r="J202" i="3" s="1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J214" i="3" s="1"/>
  <c r="J215" i="3" s="1"/>
  <c r="J216" i="3" s="1"/>
  <c r="J217" i="3" s="1"/>
  <c r="J218" i="3" s="1"/>
  <c r="J219" i="3" s="1"/>
  <c r="J220" i="3" s="1"/>
  <c r="J221" i="3" s="1"/>
  <c r="J222" i="3" s="1"/>
  <c r="J223" i="3" s="1"/>
  <c r="J224" i="3" s="1"/>
  <c r="J225" i="3" s="1"/>
  <c r="J226" i="3" s="1"/>
  <c r="J227" i="3" s="1"/>
  <c r="J228" i="3" s="1"/>
  <c r="J229" i="3" s="1"/>
  <c r="J230" i="3" s="1"/>
  <c r="J231" i="3" s="1"/>
  <c r="J232" i="3" s="1"/>
  <c r="J233" i="3" s="1"/>
  <c r="J234" i="3" s="1"/>
  <c r="J235" i="3" s="1"/>
  <c r="J236" i="3" s="1"/>
  <c r="M205" i="3"/>
  <c r="M206" i="3" s="1"/>
  <c r="M207" i="3" s="1"/>
  <c r="M208" i="3" s="1"/>
  <c r="M209" i="3" s="1"/>
  <c r="I296" i="3"/>
  <c r="I297" i="3" s="1"/>
  <c r="I298" i="3" s="1"/>
  <c r="I299" i="3" s="1"/>
  <c r="I300" i="3" s="1"/>
  <c r="I301" i="3" s="1"/>
  <c r="I302" i="3" s="1"/>
  <c r="I303" i="3" s="1"/>
  <c r="I304" i="3" s="1"/>
  <c r="I305" i="3" s="1"/>
  <c r="I306" i="3" s="1"/>
  <c r="I307" i="3" s="1"/>
  <c r="I308" i="3" s="1"/>
  <c r="I309" i="3" s="1"/>
  <c r="I310" i="3" s="1"/>
  <c r="I311" i="3" s="1"/>
  <c r="I312" i="3" s="1"/>
  <c r="I313" i="3" s="1"/>
  <c r="Y88" i="3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Y105" i="3" s="1"/>
  <c r="Y106" i="3" s="1"/>
  <c r="Y107" i="3" s="1"/>
  <c r="Y108" i="3" s="1"/>
  <c r="Y109" i="3" s="1"/>
  <c r="Y110" i="3" s="1"/>
  <c r="Y111" i="3" s="1"/>
  <c r="Y112" i="3" s="1"/>
  <c r="Y113" i="3" s="1"/>
  <c r="Y114" i="3" s="1"/>
  <c r="Y115" i="3" s="1"/>
  <c r="Y116" i="3" s="1"/>
  <c r="Y117" i="3" s="1"/>
  <c r="Y118" i="3" s="1"/>
  <c r="Y119" i="3" s="1"/>
  <c r="Y120" i="3" s="1"/>
  <c r="Y121" i="3" s="1"/>
  <c r="Y122" i="3" s="1"/>
  <c r="V49" i="3"/>
  <c r="H340" i="3"/>
  <c r="H341" i="3" s="1"/>
  <c r="H342" i="3" s="1"/>
  <c r="H343" i="3" s="1"/>
  <c r="H344" i="3" s="1"/>
  <c r="H345" i="3" s="1"/>
  <c r="R41" i="3"/>
  <c r="B96" i="3"/>
  <c r="B97" i="3" s="1"/>
  <c r="B98" i="3" s="1"/>
  <c r="B99" i="3" s="1"/>
  <c r="B100" i="3" s="1"/>
  <c r="B101" i="3" s="1"/>
  <c r="B102" i="3" s="1"/>
  <c r="B103" i="3" s="1"/>
  <c r="B104" i="3" s="1"/>
  <c r="B105" i="3" s="1"/>
  <c r="Q225" i="3"/>
  <c r="Q226" i="3" s="1"/>
  <c r="Q227" i="3" s="1"/>
  <c r="P330" i="3"/>
  <c r="P331" i="3" s="1"/>
  <c r="P332" i="3" s="1"/>
  <c r="P333" i="3" s="1"/>
  <c r="P334" i="3" s="1"/>
  <c r="P335" i="3" s="1"/>
  <c r="P336" i="3" s="1"/>
  <c r="P337" i="3" s="1"/>
  <c r="P338" i="3" s="1"/>
  <c r="P339" i="3" s="1"/>
  <c r="P340" i="3" s="1"/>
  <c r="P341" i="3" s="1"/>
  <c r="P342" i="3" s="1"/>
  <c r="P343" i="3" s="1"/>
  <c r="P344" i="3" s="1"/>
  <c r="P345" i="3" s="1"/>
  <c r="P346" i="3" s="1"/>
  <c r="P347" i="3" s="1"/>
  <c r="P348" i="3" s="1"/>
  <c r="P349" i="3" s="1"/>
  <c r="P350" i="3" s="1"/>
  <c r="P351" i="3" s="1"/>
  <c r="P352" i="3" s="1"/>
  <c r="P353" i="3" s="1"/>
  <c r="P354" i="3" s="1"/>
  <c r="P355" i="3" s="1"/>
  <c r="P356" i="3" s="1"/>
  <c r="P357" i="3" s="1"/>
  <c r="P358" i="3" s="1"/>
  <c r="N204" i="3"/>
  <c r="N205" i="3" s="1"/>
  <c r="N206" i="3" s="1"/>
  <c r="N207" i="3" s="1"/>
  <c r="N208" i="3" s="1"/>
  <c r="N209" i="3" s="1"/>
  <c r="N210" i="3" s="1"/>
  <c r="N211" i="3" s="1"/>
  <c r="A42" i="3"/>
  <c r="E40" i="3"/>
  <c r="E41" i="3" s="1"/>
  <c r="F43" i="3"/>
  <c r="F44" i="3" s="1"/>
  <c r="F45" i="3" s="1"/>
  <c r="K44" i="3"/>
  <c r="Z55" i="3"/>
  <c r="Z56" i="3" s="1"/>
  <c r="Z57" i="3" s="1"/>
  <c r="Z58" i="3" s="1"/>
  <c r="Z59" i="3"/>
  <c r="A43" i="3"/>
  <c r="A44" i="3" s="1"/>
  <c r="B106" i="3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Y123" i="3"/>
  <c r="Y124" i="3" s="1"/>
  <c r="Y125" i="3" s="1"/>
  <c r="Y126" i="3" s="1"/>
  <c r="Y127" i="3" s="1"/>
  <c r="Y128" i="3" s="1"/>
  <c r="Y129" i="3" s="1"/>
  <c r="Y130" i="3" s="1"/>
  <c r="Y131" i="3" s="1"/>
  <c r="Y132" i="3" s="1"/>
  <c r="Y133" i="3" s="1"/>
  <c r="Y134" i="3" s="1"/>
  <c r="Y135" i="3" s="1"/>
  <c r="Y136" i="3" s="1"/>
  <c r="Y137" i="3" s="1"/>
  <c r="Y138" i="3" s="1"/>
  <c r="Y139" i="3" s="1"/>
  <c r="Y140" i="3" s="1"/>
  <c r="Y141" i="3" s="1"/>
  <c r="O217" i="3"/>
  <c r="O218" i="3" s="1"/>
  <c r="O219" i="3" s="1"/>
  <c r="O220" i="3" s="1"/>
  <c r="O221" i="3" s="1"/>
  <c r="T34" i="3"/>
  <c r="K45" i="3"/>
  <c r="K46" i="3" s="1"/>
  <c r="N212" i="3"/>
  <c r="N213" i="3" s="1"/>
  <c r="N214" i="3" s="1"/>
  <c r="R42" i="3"/>
  <c r="R43" i="3" s="1"/>
  <c r="I314" i="3"/>
  <c r="I315" i="3" s="1"/>
  <c r="I316" i="3" s="1"/>
  <c r="I317" i="3" s="1"/>
  <c r="I318" i="3" s="1"/>
  <c r="G46" i="3"/>
  <c r="G47" i="3" s="1"/>
  <c r="G48" i="3" s="1"/>
  <c r="D211" i="3"/>
  <c r="D212" i="3" s="1"/>
  <c r="D213" i="3" s="1"/>
  <c r="D214" i="3" s="1"/>
  <c r="D215" i="3" s="1"/>
  <c r="F46" i="3"/>
  <c r="F47" i="3" s="1"/>
  <c r="P359" i="3"/>
  <c r="P360" i="3" s="1"/>
  <c r="P361" i="3" s="1"/>
  <c r="P362" i="3" s="1"/>
  <c r="P363" i="3" s="1"/>
  <c r="P364" i="3" s="1"/>
  <c r="P365" i="3" s="1"/>
  <c r="P366" i="3" s="1"/>
  <c r="P367" i="3" s="1"/>
  <c r="P368" i="3" s="1"/>
  <c r="P369" i="3" s="1"/>
  <c r="P370" i="3" s="1"/>
  <c r="P371" i="3" s="1"/>
  <c r="H346" i="3"/>
  <c r="M210" i="3"/>
  <c r="M211" i="3" s="1"/>
  <c r="M212" i="3" s="1"/>
  <c r="M213" i="3" s="1"/>
  <c r="M214" i="3" s="1"/>
  <c r="M215" i="3" s="1"/>
  <c r="M216" i="3" s="1"/>
  <c r="M217" i="3" s="1"/>
  <c r="M218" i="3" s="1"/>
  <c r="L286" i="3"/>
  <c r="L287" i="3" s="1"/>
  <c r="L288" i="3" s="1"/>
  <c r="L289" i="3" s="1"/>
  <c r="L290" i="3" s="1"/>
  <c r="L291" i="3" s="1"/>
  <c r="L292" i="3" s="1"/>
  <c r="L293" i="3" s="1"/>
  <c r="L294" i="3" s="1"/>
  <c r="L295" i="3" s="1"/>
  <c r="L296" i="3" s="1"/>
  <c r="L297" i="3" s="1"/>
  <c r="L298" i="3" s="1"/>
  <c r="U433" i="3"/>
  <c r="U434" i="3" s="1"/>
  <c r="U435" i="3" s="1"/>
  <c r="U436" i="3" s="1"/>
  <c r="U437" i="3" s="1"/>
  <c r="U438" i="3" s="1"/>
  <c r="U439" i="3" s="1"/>
  <c r="U440" i="3" s="1"/>
  <c r="U441" i="3" s="1"/>
  <c r="U442" i="3" s="1"/>
  <c r="U443" i="3" s="1"/>
  <c r="U444" i="3" s="1"/>
  <c r="U445" i="3" s="1"/>
  <c r="U446" i="3" s="1"/>
  <c r="U447" i="3" s="1"/>
  <c r="U448" i="3" s="1"/>
  <c r="U449" i="3" s="1"/>
  <c r="U450" i="3" s="1"/>
  <c r="U451" i="3" s="1"/>
  <c r="U452" i="3" s="1"/>
  <c r="U453" i="3" s="1"/>
  <c r="U454" i="3" s="1"/>
  <c r="U455" i="3" s="1"/>
  <c r="U456" i="3" s="1"/>
  <c r="U457" i="3" s="1"/>
  <c r="U458" i="3" s="1"/>
  <c r="U459" i="3" s="1"/>
  <c r="U460" i="3" s="1"/>
  <c r="U461" i="3" s="1"/>
  <c r="U462" i="3" s="1"/>
  <c r="U463" i="3" s="1"/>
  <c r="U464" i="3" s="1"/>
  <c r="U465" i="3" s="1"/>
  <c r="U466" i="3" s="1"/>
  <c r="U467" i="3" s="1"/>
  <c r="U468" i="3" s="1"/>
  <c r="U469" i="3" s="1"/>
  <c r="U470" i="3" s="1"/>
  <c r="U471" i="3" s="1"/>
  <c r="U472" i="3" s="1"/>
  <c r="E42" i="3"/>
  <c r="Q228" i="3"/>
  <c r="Q229" i="3" s="1"/>
  <c r="Q230" i="3" s="1"/>
  <c r="Q231" i="3" s="1"/>
  <c r="Q232" i="3" s="1"/>
  <c r="Q233" i="3" s="1"/>
  <c r="Q234" i="3" s="1"/>
  <c r="Q235" i="3" s="1"/>
  <c r="V50" i="3"/>
  <c r="J237" i="3"/>
  <c r="J238" i="3" s="1"/>
  <c r="J239" i="3" s="1"/>
  <c r="J240" i="3" s="1"/>
  <c r="J241" i="3" s="1"/>
  <c r="J242" i="3" s="1"/>
  <c r="J243" i="3" s="1"/>
  <c r="J244" i="3" s="1"/>
  <c r="J245" i="3" s="1"/>
  <c r="J246" i="3" s="1"/>
  <c r="J247" i="3" s="1"/>
  <c r="J248" i="3" s="1"/>
  <c r="J249" i="3" s="1"/>
  <c r="J250" i="3" s="1"/>
  <c r="J251" i="3" s="1"/>
  <c r="J252" i="3" s="1"/>
  <c r="J253" i="3" s="1"/>
  <c r="J254" i="3" s="1"/>
  <c r="J255" i="3"/>
  <c r="J256" i="3" s="1"/>
  <c r="J257" i="3" s="1"/>
  <c r="J258" i="3" s="1"/>
  <c r="J259" i="3" s="1"/>
  <c r="J260" i="3" s="1"/>
  <c r="J261" i="3" s="1"/>
  <c r="J262" i="3" s="1"/>
  <c r="J263" i="3" s="1"/>
  <c r="J264" i="3" s="1"/>
  <c r="J265" i="3" s="1"/>
  <c r="J266" i="3" s="1"/>
  <c r="J267" i="3" s="1"/>
  <c r="J268" i="3" s="1"/>
  <c r="J269" i="3" s="1"/>
  <c r="J270" i="3" s="1"/>
  <c r="J271" i="3" s="1"/>
  <c r="J272" i="3" s="1"/>
  <c r="J273" i="3" s="1"/>
  <c r="J274" i="3" s="1"/>
  <c r="J275" i="3" s="1"/>
  <c r="U473" i="3"/>
  <c r="U474" i="3" s="1"/>
  <c r="U475" i="3" s="1"/>
  <c r="U476" i="3" s="1"/>
  <c r="U477" i="3" s="1"/>
  <c r="U478" i="3" s="1"/>
  <c r="U479" i="3" s="1"/>
  <c r="U480" i="3" s="1"/>
  <c r="U481" i="3" s="1"/>
  <c r="U482" i="3" s="1"/>
  <c r="U483" i="3" s="1"/>
  <c r="U484" i="3" s="1"/>
  <c r="U485" i="3" s="1"/>
  <c r="U486" i="3" s="1"/>
  <c r="U487" i="3" s="1"/>
  <c r="U488" i="3" s="1"/>
  <c r="U489" i="3" s="1"/>
  <c r="U490" i="3" s="1"/>
  <c r="U491" i="3" s="1"/>
  <c r="U492" i="3" s="1"/>
  <c r="U493" i="3" s="1"/>
  <c r="U494" i="3" s="1"/>
  <c r="P372" i="3"/>
  <c r="P373" i="3" s="1"/>
  <c r="P374" i="3" s="1"/>
  <c r="P375" i="3" s="1"/>
  <c r="P376" i="3" s="1"/>
  <c r="P377" i="3" s="1"/>
  <c r="P378" i="3" s="1"/>
  <c r="P379" i="3" s="1"/>
  <c r="P380" i="3" s="1"/>
  <c r="P381" i="3" s="1"/>
  <c r="P382" i="3" s="1"/>
  <c r="P383" i="3" s="1"/>
  <c r="P384" i="3" s="1"/>
  <c r="P385" i="3" s="1"/>
  <c r="P386" i="3" s="1"/>
  <c r="P387" i="3" s="1"/>
  <c r="P388" i="3" s="1"/>
  <c r="P389" i="3" s="1"/>
  <c r="P390" i="3" s="1"/>
  <c r="P391" i="3" s="1"/>
  <c r="P392" i="3" s="1"/>
  <c r="P393" i="3" s="1"/>
  <c r="P394" i="3" s="1"/>
  <c r="P395" i="3" s="1"/>
  <c r="P396" i="3" s="1"/>
  <c r="P397" i="3" s="1"/>
  <c r="P398" i="3" s="1"/>
  <c r="P399" i="3" s="1"/>
  <c r="P400" i="3" s="1"/>
  <c r="P401" i="3" s="1"/>
  <c r="P402" i="3" s="1"/>
  <c r="I319" i="3"/>
  <c r="I320" i="3" s="1"/>
  <c r="I321" i="3" s="1"/>
  <c r="T35" i="3"/>
  <c r="A45" i="3"/>
  <c r="A46" i="3" s="1"/>
  <c r="V51" i="3"/>
  <c r="V52" i="3" s="1"/>
  <c r="L299" i="3"/>
  <c r="L300" i="3" s="1"/>
  <c r="L301" i="3" s="1"/>
  <c r="L302" i="3" s="1"/>
  <c r="L303" i="3" s="1"/>
  <c r="L304" i="3" s="1"/>
  <c r="L305" i="3" s="1"/>
  <c r="L306" i="3" s="1"/>
  <c r="L307" i="3" s="1"/>
  <c r="L308" i="3" s="1"/>
  <c r="L309" i="3" s="1"/>
  <c r="L310" i="3" s="1"/>
  <c r="L311" i="3" s="1"/>
  <c r="L312" i="3" s="1"/>
  <c r="L313" i="3" s="1"/>
  <c r="L314" i="3" s="1"/>
  <c r="L315" i="3" s="1"/>
  <c r="L316" i="3" s="1"/>
  <c r="L317" i="3" s="1"/>
  <c r="L318" i="3" s="1"/>
  <c r="L319" i="3" s="1"/>
  <c r="L320" i="3" s="1"/>
  <c r="L321" i="3" s="1"/>
  <c r="L322" i="3" s="1"/>
  <c r="L323" i="3" s="1"/>
  <c r="L324" i="3" s="1"/>
  <c r="L325" i="3" s="1"/>
  <c r="L326" i="3" s="1"/>
  <c r="L327" i="3" s="1"/>
  <c r="L328" i="3" s="1"/>
  <c r="L329" i="3" s="1"/>
  <c r="L330" i="3" s="1"/>
  <c r="L331" i="3" s="1"/>
  <c r="L332" i="3" s="1"/>
  <c r="L333" i="3" s="1"/>
  <c r="L334" i="3" s="1"/>
  <c r="L335" i="3" s="1"/>
  <c r="L336" i="3" s="1"/>
  <c r="L337" i="3" s="1"/>
  <c r="L338" i="3" s="1"/>
  <c r="L339" i="3" s="1"/>
  <c r="L340" i="3" s="1"/>
  <c r="L341" i="3" s="1"/>
  <c r="L342" i="3" s="1"/>
  <c r="L343" i="3" s="1"/>
  <c r="F48" i="3"/>
  <c r="F49" i="3" s="1"/>
  <c r="R44" i="3"/>
  <c r="R45" i="3" s="1"/>
  <c r="R46" i="3" s="1"/>
  <c r="R47" i="3" s="1"/>
  <c r="R48" i="3" s="1"/>
  <c r="O222" i="3"/>
  <c r="O223" i="3" s="1"/>
  <c r="Z60" i="3"/>
  <c r="Z61" i="3" s="1"/>
  <c r="Z62" i="3" s="1"/>
  <c r="Z63" i="3" s="1"/>
  <c r="Z64" i="3" s="1"/>
  <c r="Q236" i="3"/>
  <c r="Q237" i="3" s="1"/>
  <c r="Q238" i="3" s="1"/>
  <c r="Q239" i="3" s="1"/>
  <c r="Q240" i="3" s="1"/>
  <c r="M219" i="3"/>
  <c r="M220" i="3" s="1"/>
  <c r="M221" i="3" s="1"/>
  <c r="M222" i="3" s="1"/>
  <c r="D216" i="3"/>
  <c r="D217" i="3" s="1"/>
  <c r="D218" i="3" s="1"/>
  <c r="D219" i="3" s="1"/>
  <c r="D220" i="3" s="1"/>
  <c r="N215" i="3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Y142" i="3"/>
  <c r="Y143" i="3" s="1"/>
  <c r="Y144" i="3" s="1"/>
  <c r="Y145" i="3" s="1"/>
  <c r="Y146" i="3" s="1"/>
  <c r="Y147" i="3" s="1"/>
  <c r="Y148" i="3" s="1"/>
  <c r="Y149" i="3" s="1"/>
  <c r="Y150" i="3" s="1"/>
  <c r="Y151" i="3" s="1"/>
  <c r="Y152" i="3" s="1"/>
  <c r="B149" i="3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E43" i="3"/>
  <c r="H347" i="3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s="1"/>
  <c r="H373" i="3" s="1"/>
  <c r="H374" i="3" s="1"/>
  <c r="H375" i="3" s="1"/>
  <c r="G49" i="3"/>
  <c r="K47" i="3"/>
  <c r="K48" i="3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B173" i="3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M223" i="3"/>
  <c r="R49" i="3"/>
  <c r="R50" i="3" s="1"/>
  <c r="A47" i="3"/>
  <c r="A48" i="3" s="1"/>
  <c r="A49" i="3" s="1"/>
  <c r="U495" i="3"/>
  <c r="T36" i="3"/>
  <c r="G50" i="3"/>
  <c r="Y153" i="3"/>
  <c r="Y154" i="3" s="1"/>
  <c r="Y155" i="3" s="1"/>
  <c r="Y156" i="3" s="1"/>
  <c r="Y157" i="3" s="1"/>
  <c r="Y158" i="3" s="1"/>
  <c r="Y159" i="3" s="1"/>
  <c r="Y160" i="3" s="1"/>
  <c r="Y161" i="3" s="1"/>
  <c r="Y162" i="3" s="1"/>
  <c r="Y163" i="3" s="1"/>
  <c r="Y164" i="3" s="1"/>
  <c r="Y165" i="3" s="1"/>
  <c r="Y166" i="3" s="1"/>
  <c r="Y167" i="3" s="1"/>
  <c r="Y168" i="3" s="1"/>
  <c r="Y169" i="3" s="1"/>
  <c r="Y170" i="3" s="1"/>
  <c r="Y171" i="3" s="1"/>
  <c r="Y172" i="3" s="1"/>
  <c r="Y173" i="3" s="1"/>
  <c r="Y174" i="3" s="1"/>
  <c r="Y175" i="3" s="1"/>
  <c r="Y176" i="3" s="1"/>
  <c r="Y177" i="3" s="1"/>
  <c r="Y178" i="3" s="1"/>
  <c r="Y179" i="3" s="1"/>
  <c r="Y180" i="3" s="1"/>
  <c r="Y181" i="3" s="1"/>
  <c r="Q241" i="3"/>
  <c r="Q242" i="3" s="1"/>
  <c r="Q243" i="3" s="1"/>
  <c r="Q244" i="3" s="1"/>
  <c r="Q245" i="3" s="1"/>
  <c r="Q246" i="3" s="1"/>
  <c r="Q247" i="3" s="1"/>
  <c r="Q248" i="3" s="1"/>
  <c r="F50" i="3"/>
  <c r="J276" i="3"/>
  <c r="J277" i="3" s="1"/>
  <c r="J278" i="3" s="1"/>
  <c r="J279" i="3" s="1"/>
  <c r="J280" i="3" s="1"/>
  <c r="J281" i="3" s="1"/>
  <c r="J282" i="3" s="1"/>
  <c r="J283" i="3" s="1"/>
  <c r="J284" i="3" s="1"/>
  <c r="J285" i="3" s="1"/>
  <c r="J286" i="3" s="1"/>
  <c r="J287" i="3" s="1"/>
  <c r="J288" i="3" s="1"/>
  <c r="J289" i="3" s="1"/>
  <c r="J290" i="3" s="1"/>
  <c r="J291" i="3" s="1"/>
  <c r="J292" i="3" s="1"/>
  <c r="J293" i="3" s="1"/>
  <c r="J294" i="3" s="1"/>
  <c r="J295" i="3" s="1"/>
  <c r="J296" i="3" s="1"/>
  <c r="J297" i="3" s="1"/>
  <c r="J298" i="3" s="1"/>
  <c r="J299" i="3" s="1"/>
  <c r="J300" i="3" s="1"/>
  <c r="J301" i="3" s="1"/>
  <c r="J302" i="3" s="1"/>
  <c r="J303" i="3" s="1"/>
  <c r="J304" i="3" s="1"/>
  <c r="J305" i="3" s="1"/>
  <c r="J306" i="3" s="1"/>
  <c r="J307" i="3" s="1"/>
  <c r="J308" i="3" s="1"/>
  <c r="J309" i="3" s="1"/>
  <c r="J310" i="3" s="1"/>
  <c r="J311" i="3" s="1"/>
  <c r="J312" i="3" s="1"/>
  <c r="J313" i="3" s="1"/>
  <c r="J314" i="3" s="1"/>
  <c r="J315" i="3" s="1"/>
  <c r="J316" i="3" s="1"/>
  <c r="J317" i="3" s="1"/>
  <c r="J318" i="3" s="1"/>
  <c r="J319" i="3" s="1"/>
  <c r="J320" i="3" s="1"/>
  <c r="J321" i="3" s="1"/>
  <c r="J322" i="3" s="1"/>
  <c r="J323" i="3" s="1"/>
  <c r="J324" i="3" s="1"/>
  <c r="J325" i="3" s="1"/>
  <c r="J326" i="3" s="1"/>
  <c r="J327" i="3" s="1"/>
  <c r="J328" i="3" s="1"/>
  <c r="J329" i="3" s="1"/>
  <c r="J330" i="3" s="1"/>
  <c r="J331" i="3" s="1"/>
  <c r="J332" i="3" s="1"/>
  <c r="J333" i="3" s="1"/>
  <c r="J334" i="3" s="1"/>
  <c r="H376" i="3"/>
  <c r="H377" i="3" s="1"/>
  <c r="H378" i="3" s="1"/>
  <c r="H379" i="3" s="1"/>
  <c r="H380" i="3" s="1"/>
  <c r="H381" i="3" s="1"/>
  <c r="H382" i="3" s="1"/>
  <c r="H383" i="3" s="1"/>
  <c r="H384" i="3" s="1"/>
  <c r="H385" i="3" s="1"/>
  <c r="H386" i="3" s="1"/>
  <c r="N227" i="3"/>
  <c r="N228" i="3" s="1"/>
  <c r="Z65" i="3"/>
  <c r="L344" i="3"/>
  <c r="L345" i="3" s="1"/>
  <c r="L346" i="3" s="1"/>
  <c r="L347" i="3" s="1"/>
  <c r="L348" i="3" s="1"/>
  <c r="L349" i="3" s="1"/>
  <c r="L350" i="3" s="1"/>
  <c r="L351" i="3" s="1"/>
  <c r="L352" i="3" s="1"/>
  <c r="L353" i="3" s="1"/>
  <c r="L354" i="3" s="1"/>
  <c r="L355" i="3" s="1"/>
  <c r="L356" i="3" s="1"/>
  <c r="I322" i="3"/>
  <c r="I323" i="3" s="1"/>
  <c r="I324" i="3" s="1"/>
  <c r="I325" i="3" s="1"/>
  <c r="I326" i="3" s="1"/>
  <c r="I327" i="3" s="1"/>
  <c r="E44" i="3"/>
  <c r="D221" i="3"/>
  <c r="D222" i="3" s="1"/>
  <c r="D223" i="3" s="1"/>
  <c r="D224" i="3" s="1"/>
  <c r="D225" i="3" s="1"/>
  <c r="D226" i="3" s="1"/>
  <c r="D227" i="3" s="1"/>
  <c r="D228" i="3" s="1"/>
  <c r="O224" i="3"/>
  <c r="O225" i="3" s="1"/>
  <c r="O226" i="3" s="1"/>
  <c r="V53" i="3"/>
  <c r="V54" i="3" s="1"/>
  <c r="V55" i="3" s="1"/>
  <c r="V56" i="3" s="1"/>
  <c r="V57" i="3" s="1"/>
  <c r="P403" i="3"/>
  <c r="P404" i="3" s="1"/>
  <c r="P405" i="3"/>
  <c r="P406" i="3" s="1"/>
  <c r="P407" i="3" s="1"/>
  <c r="P408" i="3" s="1"/>
  <c r="P409" i="3" s="1"/>
  <c r="P410" i="3" s="1"/>
  <c r="P411" i="3" s="1"/>
  <c r="P412" i="3" s="1"/>
  <c r="P413" i="3" s="1"/>
  <c r="P414" i="3" s="1"/>
  <c r="P415" i="3" s="1"/>
  <c r="P416" i="3" s="1"/>
  <c r="E45" i="3"/>
  <c r="E46" i="3" s="1"/>
  <c r="E47" i="3" s="1"/>
  <c r="E48" i="3" s="1"/>
  <c r="N229" i="3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Q249" i="3"/>
  <c r="Q250" i="3" s="1"/>
  <c r="Q251" i="3" s="1"/>
  <c r="Q252" i="3" s="1"/>
  <c r="Q253" i="3" s="1"/>
  <c r="Q254" i="3" s="1"/>
  <c r="Q255" i="3" s="1"/>
  <c r="Q256" i="3" s="1"/>
  <c r="U496" i="3"/>
  <c r="U497" i="3" s="1"/>
  <c r="B268" i="3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Y182" i="3"/>
  <c r="Y183" i="3" s="1"/>
  <c r="Y184" i="3" s="1"/>
  <c r="Y185" i="3" s="1"/>
  <c r="Y186" i="3" s="1"/>
  <c r="Y187" i="3" s="1"/>
  <c r="Y188" i="3" s="1"/>
  <c r="Y189" i="3" s="1"/>
  <c r="Y190" i="3" s="1"/>
  <c r="Y191" i="3" s="1"/>
  <c r="Y192" i="3" s="1"/>
  <c r="Y193" i="3" s="1"/>
  <c r="Y194" i="3" s="1"/>
  <c r="Y195" i="3" s="1"/>
  <c r="Y196" i="3" s="1"/>
  <c r="Y197" i="3" s="1"/>
  <c r="Y198" i="3" s="1"/>
  <c r="Y199" i="3" s="1"/>
  <c r="Y200" i="3" s="1"/>
  <c r="Y201" i="3" s="1"/>
  <c r="Y202" i="3" s="1"/>
  <c r="Y203" i="3" s="1"/>
  <c r="Y204" i="3" s="1"/>
  <c r="Y205" i="3" s="1"/>
  <c r="Y206" i="3" s="1"/>
  <c r="Y207" i="3" s="1"/>
  <c r="Y208" i="3" s="1"/>
  <c r="Y209" i="3" s="1"/>
  <c r="Y210" i="3" s="1"/>
  <c r="Y211" i="3" s="1"/>
  <c r="Y212" i="3" s="1"/>
  <c r="Y213" i="3" s="1"/>
  <c r="Y214" i="3" s="1"/>
  <c r="K124" i="3"/>
  <c r="V58" i="3"/>
  <c r="I328" i="3"/>
  <c r="I329" i="3" s="1"/>
  <c r="I330" i="3" s="1"/>
  <c r="I331" i="3" s="1"/>
  <c r="I332" i="3" s="1"/>
  <c r="I333" i="3" s="1"/>
  <c r="I334" i="3" s="1"/>
  <c r="I335" i="3" s="1"/>
  <c r="I336" i="3" s="1"/>
  <c r="I337" i="3" s="1"/>
  <c r="H387" i="3"/>
  <c r="H388" i="3" s="1"/>
  <c r="A50" i="3"/>
  <c r="O227" i="3"/>
  <c r="O228" i="3" s="1"/>
  <c r="O229" i="3" s="1"/>
  <c r="L357" i="3"/>
  <c r="L358" i="3" s="1"/>
  <c r="L359" i="3" s="1"/>
  <c r="L360" i="3" s="1"/>
  <c r="L361" i="3" s="1"/>
  <c r="L362" i="3" s="1"/>
  <c r="L363" i="3" s="1"/>
  <c r="L364" i="3" s="1"/>
  <c r="L365" i="3" s="1"/>
  <c r="L366" i="3" s="1"/>
  <c r="L367" i="3" s="1"/>
  <c r="L368" i="3" s="1"/>
  <c r="L369" i="3" s="1"/>
  <c r="L370" i="3" s="1"/>
  <c r="L371" i="3" s="1"/>
  <c r="L372" i="3" s="1"/>
  <c r="L373" i="3" s="1"/>
  <c r="L374" i="3" s="1"/>
  <c r="L375" i="3" s="1"/>
  <c r="L376" i="3" s="1"/>
  <c r="L377" i="3" s="1"/>
  <c r="L378" i="3" s="1"/>
  <c r="L379" i="3" s="1"/>
  <c r="L380" i="3" s="1"/>
  <c r="L381" i="3" s="1"/>
  <c r="L382" i="3" s="1"/>
  <c r="L383" i="3" s="1"/>
  <c r="L384" i="3" s="1"/>
  <c r="L385" i="3" s="1"/>
  <c r="L386" i="3" s="1"/>
  <c r="L387" i="3" s="1"/>
  <c r="L388" i="3" s="1"/>
  <c r="L389" i="3" s="1"/>
  <c r="L390" i="3" s="1"/>
  <c r="L391" i="3" s="1"/>
  <c r="L392" i="3" s="1"/>
  <c r="L393" i="3" s="1"/>
  <c r="L394" i="3" s="1"/>
  <c r="J335" i="3"/>
  <c r="J336" i="3" s="1"/>
  <c r="J337" i="3" s="1"/>
  <c r="J338" i="3" s="1"/>
  <c r="J339" i="3" s="1"/>
  <c r="J340" i="3" s="1"/>
  <c r="J341" i="3" s="1"/>
  <c r="J342" i="3" s="1"/>
  <c r="J343" i="3" s="1"/>
  <c r="J344" i="3" s="1"/>
  <c r="J345" i="3" s="1"/>
  <c r="J346" i="3" s="1"/>
  <c r="J347" i="3" s="1"/>
  <c r="J348" i="3" s="1"/>
  <c r="J349" i="3" s="1"/>
  <c r="J350" i="3" s="1"/>
  <c r="J351" i="3" s="1"/>
  <c r="J352" i="3" s="1"/>
  <c r="J353" i="3" s="1"/>
  <c r="J354" i="3" s="1"/>
  <c r="J355" i="3" s="1"/>
  <c r="J356" i="3" s="1"/>
  <c r="J357" i="3" s="1"/>
  <c r="J358" i="3" s="1"/>
  <c r="J359" i="3" s="1"/>
  <c r="J360" i="3" s="1"/>
  <c r="J361" i="3" s="1"/>
  <c r="J362" i="3" s="1"/>
  <c r="J363" i="3" s="1"/>
  <c r="J364" i="3" s="1"/>
  <c r="J365" i="3" s="1"/>
  <c r="G51" i="3"/>
  <c r="G52" i="3" s="1"/>
  <c r="R51" i="3"/>
  <c r="D229" i="3"/>
  <c r="D230" i="3" s="1"/>
  <c r="D231" i="3" s="1"/>
  <c r="D232" i="3" s="1"/>
  <c r="D233" i="3" s="1"/>
  <c r="D234" i="3" s="1"/>
  <c r="D235" i="3" s="1"/>
  <c r="D236" i="3" s="1"/>
  <c r="Z66" i="3"/>
  <c r="F51" i="3"/>
  <c r="F52" i="3" s="1"/>
  <c r="T37" i="3"/>
  <c r="T38" i="3" s="1"/>
  <c r="T39" i="3" s="1"/>
  <c r="T40" i="3" s="1"/>
  <c r="M224" i="3"/>
  <c r="M225" i="3" s="1"/>
  <c r="M226" i="3" s="1"/>
  <c r="M227" i="3" s="1"/>
  <c r="M228" i="3" s="1"/>
  <c r="M229" i="3" s="1"/>
  <c r="M230" i="3" s="1"/>
  <c r="M231" i="3" s="1"/>
  <c r="M232" i="3"/>
  <c r="M233" i="3" s="1"/>
  <c r="M234" i="3" s="1"/>
  <c r="M235" i="3" s="1"/>
  <c r="M236" i="3" s="1"/>
  <c r="D237" i="3"/>
  <c r="D238" i="3" s="1"/>
  <c r="D239" i="3" s="1"/>
  <c r="D240" i="3" s="1"/>
  <c r="D241" i="3" s="1"/>
  <c r="L395" i="3"/>
  <c r="L396" i="3" s="1"/>
  <c r="L397" i="3" s="1"/>
  <c r="L398" i="3" s="1"/>
  <c r="L399" i="3" s="1"/>
  <c r="L400" i="3" s="1"/>
  <c r="L401" i="3" s="1"/>
  <c r="L402" i="3" s="1"/>
  <c r="L403" i="3" s="1"/>
  <c r="L404" i="3" s="1"/>
  <c r="L405" i="3" s="1"/>
  <c r="L406" i="3" s="1"/>
  <c r="L407" i="3" s="1"/>
  <c r="L408" i="3" s="1"/>
  <c r="L409" i="3" s="1"/>
  <c r="L410" i="3" s="1"/>
  <c r="L411" i="3" s="1"/>
  <c r="L412" i="3" s="1"/>
  <c r="L413" i="3" s="1"/>
  <c r="L414" i="3" s="1"/>
  <c r="L415" i="3" s="1"/>
  <c r="L416" i="3" s="1"/>
  <c r="L417" i="3" s="1"/>
  <c r="L418" i="3" s="1"/>
  <c r="L419" i="3" s="1"/>
  <c r="L420" i="3" s="1"/>
  <c r="L421" i="3" s="1"/>
  <c r="L422" i="3" s="1"/>
  <c r="I338" i="3"/>
  <c r="I339" i="3" s="1"/>
  <c r="I340" i="3" s="1"/>
  <c r="I341" i="3" s="1"/>
  <c r="I342" i="3" s="1"/>
  <c r="B292" i="3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T41" i="3"/>
  <c r="R52" i="3"/>
  <c r="O230" i="3"/>
  <c r="O231" i="3" s="1"/>
  <c r="O232" i="3" s="1"/>
  <c r="O233" i="3" s="1"/>
  <c r="O234" i="3" s="1"/>
  <c r="V59" i="3"/>
  <c r="U498" i="3"/>
  <c r="F53" i="3"/>
  <c r="G53" i="3"/>
  <c r="G54" i="3" s="1"/>
  <c r="G55" i="3" s="1"/>
  <c r="G56" i="3" s="1"/>
  <c r="G57" i="3" s="1"/>
  <c r="A51" i="3"/>
  <c r="K125" i="3"/>
  <c r="K126" i="3" s="1"/>
  <c r="K127" i="3" s="1"/>
  <c r="Q257" i="3"/>
  <c r="Q258" i="3" s="1"/>
  <c r="Q259" i="3" s="1"/>
  <c r="Q260" i="3" s="1"/>
  <c r="Q261" i="3" s="1"/>
  <c r="Q262" i="3" s="1"/>
  <c r="Q263" i="3" s="1"/>
  <c r="Q264" i="3" s="1"/>
  <c r="Q265" i="3" s="1"/>
  <c r="Q266" i="3" s="1"/>
  <c r="Q267" i="3" s="1"/>
  <c r="Q268" i="3" s="1"/>
  <c r="Q269" i="3" s="1"/>
  <c r="E49" i="3"/>
  <c r="Z67" i="3"/>
  <c r="Z68" i="3" s="1"/>
  <c r="J366" i="3"/>
  <c r="J367" i="3" s="1"/>
  <c r="J368" i="3" s="1"/>
  <c r="J369" i="3" s="1"/>
  <c r="J370" i="3" s="1"/>
  <c r="J371" i="3" s="1"/>
  <c r="J372" i="3" s="1"/>
  <c r="J373" i="3" s="1"/>
  <c r="J374" i="3" s="1"/>
  <c r="H389" i="3"/>
  <c r="H390" i="3" s="1"/>
  <c r="H391" i="3" s="1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s="1"/>
  <c r="H409" i="3" s="1"/>
  <c r="Y215" i="3"/>
  <c r="Y216" i="3" s="1"/>
  <c r="Y217" i="3" s="1"/>
  <c r="Y218" i="3" s="1"/>
  <c r="Y219" i="3" s="1"/>
  <c r="N256" i="3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P417" i="3"/>
  <c r="P418" i="3" s="1"/>
  <c r="P419" i="3" s="1"/>
  <c r="P420" i="3" s="1"/>
  <c r="P421" i="3" s="1"/>
  <c r="P422" i="3" s="1"/>
  <c r="P423" i="3" s="1"/>
  <c r="P424" i="3" s="1"/>
  <c r="P425" i="3" s="1"/>
  <c r="P426" i="3" s="1"/>
  <c r="P427" i="3" s="1"/>
  <c r="P428" i="3" s="1"/>
  <c r="P429" i="3" s="1"/>
  <c r="P430" i="3" s="1"/>
  <c r="P431" i="3" s="1"/>
  <c r="P432" i="3" s="1"/>
  <c r="P433" i="3" s="1"/>
  <c r="P434" i="3" s="1"/>
  <c r="P435" i="3" s="1"/>
  <c r="P436" i="3" s="1"/>
  <c r="P437" i="3" s="1"/>
  <c r="P438" i="3" s="1"/>
  <c r="P439" i="3" s="1"/>
  <c r="P440" i="3" s="1"/>
  <c r="P441" i="3" s="1"/>
  <c r="P442" i="3" s="1"/>
  <c r="P443" i="3" s="1"/>
  <c r="P444" i="3" s="1"/>
  <c r="P445" i="3" s="1"/>
  <c r="P446" i="3" s="1"/>
  <c r="P447" i="3" s="1"/>
  <c r="P448" i="3" s="1"/>
  <c r="P449" i="3" s="1"/>
  <c r="P450" i="3" s="1"/>
  <c r="P451" i="3"/>
  <c r="P452" i="3" s="1"/>
  <c r="P453" i="3" s="1"/>
  <c r="P454" i="3" s="1"/>
  <c r="P455" i="3" s="1"/>
  <c r="P456" i="3" s="1"/>
  <c r="P457" i="3" s="1"/>
  <c r="P458" i="3" s="1"/>
  <c r="P459" i="3" s="1"/>
  <c r="P460" i="3" s="1"/>
  <c r="P461" i="3" s="1"/>
  <c r="P462" i="3" s="1"/>
  <c r="P463" i="3" s="1"/>
  <c r="P464" i="3" s="1"/>
  <c r="P465" i="3" s="1"/>
  <c r="P466" i="3" s="1"/>
  <c r="P467" i="3" s="1"/>
  <c r="P468" i="3" s="1"/>
  <c r="P469" i="3" s="1"/>
  <c r="P470" i="3" s="1"/>
  <c r="P471" i="3" s="1"/>
  <c r="P472" i="3" s="1"/>
  <c r="P473" i="3" s="1"/>
  <c r="P474" i="3" s="1"/>
  <c r="P475" i="3" s="1"/>
  <c r="P476" i="3" s="1"/>
  <c r="P477" i="3" s="1"/>
  <c r="P478" i="3" s="1"/>
  <c r="P479" i="3" s="1"/>
  <c r="P480" i="3" s="1"/>
  <c r="P481" i="3" s="1"/>
  <c r="P482" i="3" s="1"/>
  <c r="P483" i="3" s="1"/>
  <c r="P484" i="3" s="1"/>
  <c r="P485" i="3" s="1"/>
  <c r="P486" i="3" s="1"/>
  <c r="P487" i="3" s="1"/>
  <c r="P488" i="3" s="1"/>
  <c r="P489" i="3" s="1"/>
  <c r="P490" i="3" s="1"/>
  <c r="J375" i="3"/>
  <c r="J376" i="3" s="1"/>
  <c r="J377" i="3" s="1"/>
  <c r="J378" i="3" s="1"/>
  <c r="J379" i="3" s="1"/>
  <c r="J380" i="3" s="1"/>
  <c r="J381" i="3" s="1"/>
  <c r="J382" i="3" s="1"/>
  <c r="J383" i="3" s="1"/>
  <c r="J384" i="3" s="1"/>
  <c r="J385" i="3" s="1"/>
  <c r="J386" i="3" s="1"/>
  <c r="J387" i="3" s="1"/>
  <c r="J388" i="3" s="1"/>
  <c r="J389" i="3" s="1"/>
  <c r="J390" i="3" s="1"/>
  <c r="J391" i="3" s="1"/>
  <c r="J392" i="3" s="1"/>
  <c r="J393" i="3" s="1"/>
  <c r="J394" i="3" s="1"/>
  <c r="J395" i="3" s="1"/>
  <c r="J396" i="3" s="1"/>
  <c r="J397" i="3" s="1"/>
  <c r="J398" i="3" s="1"/>
  <c r="J399" i="3" s="1"/>
  <c r="J400" i="3" s="1"/>
  <c r="J401" i="3" s="1"/>
  <c r="J402" i="3" s="1"/>
  <c r="J403" i="3" s="1"/>
  <c r="J404" i="3" s="1"/>
  <c r="J405" i="3" s="1"/>
  <c r="J406" i="3" s="1"/>
  <c r="J407" i="3" s="1"/>
  <c r="J408" i="3" s="1"/>
  <c r="J409" i="3" s="1"/>
  <c r="J410" i="3" s="1"/>
  <c r="J411" i="3" s="1"/>
  <c r="J412" i="3" s="1"/>
  <c r="J413" i="3" s="1"/>
  <c r="J414" i="3" s="1"/>
  <c r="J415" i="3" s="1"/>
  <c r="J416" i="3" s="1"/>
  <c r="J417" i="3" s="1"/>
  <c r="J418" i="3" s="1"/>
  <c r="J419" i="3" s="1"/>
  <c r="K128" i="3"/>
  <c r="U499" i="3"/>
  <c r="U500" i="3" s="1"/>
  <c r="U501" i="3" s="1"/>
  <c r="U502" i="3" s="1"/>
  <c r="U503" i="3" s="1"/>
  <c r="U504" i="3" s="1"/>
  <c r="U505" i="3" s="1"/>
  <c r="U506" i="3" s="1"/>
  <c r="U507" i="3" s="1"/>
  <c r="U508" i="3" s="1"/>
  <c r="U509" i="3" s="1"/>
  <c r="T42" i="3"/>
  <c r="T43" i="3" s="1"/>
  <c r="T44" i="3" s="1"/>
  <c r="D242" i="3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H410" i="3"/>
  <c r="H411" i="3" s="1"/>
  <c r="H412" i="3" s="1"/>
  <c r="H413" i="3" s="1"/>
  <c r="H414" i="3" s="1"/>
  <c r="H415" i="3" s="1"/>
  <c r="H416" i="3" s="1"/>
  <c r="H417" i="3" s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L423" i="3"/>
  <c r="L424" i="3" s="1"/>
  <c r="L425" i="3" s="1"/>
  <c r="L426" i="3" s="1"/>
  <c r="L427" i="3" s="1"/>
  <c r="L428" i="3" s="1"/>
  <c r="L429" i="3" s="1"/>
  <c r="L430" i="3" s="1"/>
  <c r="L431" i="3" s="1"/>
  <c r="L432" i="3" s="1"/>
  <c r="L433" i="3" s="1"/>
  <c r="L434" i="3" s="1"/>
  <c r="L435" i="3" s="1"/>
  <c r="L436" i="3" s="1"/>
  <c r="L437" i="3" s="1"/>
  <c r="L438" i="3" s="1"/>
  <c r="L439" i="3" s="1"/>
  <c r="L440" i="3" s="1"/>
  <c r="L441" i="3" s="1"/>
  <c r="L442" i="3" s="1"/>
  <c r="L443" i="3" s="1"/>
  <c r="L444" i="3" s="1"/>
  <c r="L445" i="3" s="1"/>
  <c r="L446" i="3" s="1"/>
  <c r="L447" i="3" s="1"/>
  <c r="L448" i="3" s="1"/>
  <c r="L449" i="3" s="1"/>
  <c r="L450" i="3" s="1"/>
  <c r="L451" i="3" s="1"/>
  <c r="L452" i="3" s="1"/>
  <c r="L453" i="3" s="1"/>
  <c r="L454" i="3" s="1"/>
  <c r="L455" i="3" s="1"/>
  <c r="L456" i="3" s="1"/>
  <c r="L457" i="3" s="1"/>
  <c r="L458" i="3" s="1"/>
  <c r="L459" i="3" s="1"/>
  <c r="L460" i="3" s="1"/>
  <c r="L461" i="3" s="1"/>
  <c r="L462" i="3" s="1"/>
  <c r="L463" i="3" s="1"/>
  <c r="L464" i="3" s="1"/>
  <c r="L465" i="3" s="1"/>
  <c r="L466" i="3" s="1"/>
  <c r="L467" i="3" s="1"/>
  <c r="L468" i="3" s="1"/>
  <c r="L469" i="3" s="1"/>
  <c r="L470" i="3" s="1"/>
  <c r="L471" i="3" s="1"/>
  <c r="L472" i="3" s="1"/>
  <c r="L473" i="3" s="1"/>
  <c r="L474" i="3" s="1"/>
  <c r="L475" i="3" s="1"/>
  <c r="L476" i="3" s="1"/>
  <c r="L477" i="3" s="1"/>
  <c r="L478" i="3" s="1"/>
  <c r="L479" i="3" s="1"/>
  <c r="L480" i="3" s="1"/>
  <c r="L481" i="3" s="1"/>
  <c r="L482" i="3" s="1"/>
  <c r="L483" i="3" s="1"/>
  <c r="L484" i="3" s="1"/>
  <c r="L485" i="3" s="1"/>
  <c r="L486" i="3" s="1"/>
  <c r="L487" i="3" s="1"/>
  <c r="L488" i="3" s="1"/>
  <c r="L489" i="3" s="1"/>
  <c r="L490" i="3" s="1"/>
  <c r="L491" i="3" s="1"/>
  <c r="L492" i="3" s="1"/>
  <c r="L493" i="3" s="1"/>
  <c r="L494" i="3" s="1"/>
  <c r="N284" i="3"/>
  <c r="N285" i="3" s="1"/>
  <c r="N286" i="3" s="1"/>
  <c r="N287" i="3" s="1"/>
  <c r="N288" i="3" s="1"/>
  <c r="N289" i="3" s="1"/>
  <c r="Z69" i="3"/>
  <c r="Z70" i="3" s="1"/>
  <c r="Z71" i="3" s="1"/>
  <c r="Z72" i="3" s="1"/>
  <c r="Z73" i="3" s="1"/>
  <c r="A52" i="3"/>
  <c r="A53" i="3" s="1"/>
  <c r="V60" i="3"/>
  <c r="B324" i="3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M237" i="3"/>
  <c r="M238" i="3" s="1"/>
  <c r="M239" i="3" s="1"/>
  <c r="M240" i="3" s="1"/>
  <c r="M241" i="3" s="1"/>
  <c r="M242" i="3" s="1"/>
  <c r="M243" i="3" s="1"/>
  <c r="M244" i="3" s="1"/>
  <c r="Q270" i="3"/>
  <c r="Q271" i="3" s="1"/>
  <c r="Q272" i="3" s="1"/>
  <c r="Q273" i="3" s="1"/>
  <c r="Q274" i="3" s="1"/>
  <c r="Q275" i="3" s="1"/>
  <c r="Q276" i="3" s="1"/>
  <c r="Q277" i="3" s="1"/>
  <c r="R53" i="3"/>
  <c r="Y220" i="3"/>
  <c r="Y221" i="3" s="1"/>
  <c r="Y222" i="3" s="1"/>
  <c r="E50" i="3"/>
  <c r="E51" i="3" s="1"/>
  <c r="G58" i="3"/>
  <c r="O235" i="3"/>
  <c r="O236" i="3" s="1"/>
  <c r="O237" i="3" s="1"/>
  <c r="O238" i="3" s="1"/>
  <c r="O239" i="3" s="1"/>
  <c r="O240" i="3" s="1"/>
  <c r="O241" i="3" s="1"/>
  <c r="O242" i="3" s="1"/>
  <c r="O243" i="3" s="1"/>
  <c r="O244" i="3" s="1"/>
  <c r="O245" i="3" s="1"/>
  <c r="O246" i="3" s="1"/>
  <c r="O247" i="3" s="1"/>
  <c r="O248" i="3" s="1"/>
  <c r="O249" i="3" s="1"/>
  <c r="O250" i="3" s="1"/>
  <c r="O251" i="3" s="1"/>
  <c r="O252" i="3" s="1"/>
  <c r="O253" i="3" s="1"/>
  <c r="O254" i="3" s="1"/>
  <c r="O255" i="3" s="1"/>
  <c r="O256" i="3" s="1"/>
  <c r="O257" i="3" s="1"/>
  <c r="O258" i="3" s="1"/>
  <c r="I343" i="3"/>
  <c r="I344" i="3" s="1"/>
  <c r="I345" i="3" s="1"/>
  <c r="I346" i="3" s="1"/>
  <c r="I347" i="3" s="1"/>
  <c r="I348" i="3" s="1"/>
  <c r="I349" i="3" s="1"/>
  <c r="I350" i="3" s="1"/>
  <c r="F54" i="3"/>
  <c r="F55" i="3" s="1"/>
  <c r="F56" i="3" s="1"/>
  <c r="F57" i="3"/>
  <c r="E52" i="3"/>
  <c r="M245" i="3"/>
  <c r="M246" i="3" s="1"/>
  <c r="M247" i="3" s="1"/>
  <c r="M248" i="3" s="1"/>
  <c r="M249" i="3" s="1"/>
  <c r="M250" i="3" s="1"/>
  <c r="M251" i="3" s="1"/>
  <c r="M252" i="3" s="1"/>
  <c r="M253" i="3" s="1"/>
  <c r="M254" i="3" s="1"/>
  <c r="M255" i="3" s="1"/>
  <c r="M256" i="3" s="1"/>
  <c r="M257" i="3" s="1"/>
  <c r="M258" i="3" s="1"/>
  <c r="M259" i="3" s="1"/>
  <c r="M260" i="3" s="1"/>
  <c r="M261" i="3" s="1"/>
  <c r="M262" i="3" s="1"/>
  <c r="M263" i="3" s="1"/>
  <c r="M264" i="3" s="1"/>
  <c r="M265" i="3" s="1"/>
  <c r="Z74" i="3"/>
  <c r="D268" i="3"/>
  <c r="D269" i="3" s="1"/>
  <c r="D270" i="3" s="1"/>
  <c r="J420" i="3"/>
  <c r="J421" i="3" s="1"/>
  <c r="J422" i="3" s="1"/>
  <c r="J423" i="3" s="1"/>
  <c r="J424" i="3" s="1"/>
  <c r="J425" i="3" s="1"/>
  <c r="J426" i="3" s="1"/>
  <c r="J427" i="3" s="1"/>
  <c r="J428" i="3" s="1"/>
  <c r="J429" i="3" s="1"/>
  <c r="N290" i="3"/>
  <c r="N291" i="3" s="1"/>
  <c r="N292" i="3" s="1"/>
  <c r="N293" i="3" s="1"/>
  <c r="P491" i="3"/>
  <c r="P492" i="3" s="1"/>
  <c r="P493" i="3" s="1"/>
  <c r="P494" i="3" s="1"/>
  <c r="I351" i="3"/>
  <c r="I352" i="3" s="1"/>
  <c r="I353" i="3" s="1"/>
  <c r="I354" i="3" s="1"/>
  <c r="I355" i="3" s="1"/>
  <c r="I356" i="3" s="1"/>
  <c r="I357" i="3" s="1"/>
  <c r="I358" i="3" s="1"/>
  <c r="I359" i="3" s="1"/>
  <c r="Y223" i="3"/>
  <c r="B356" i="3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T45" i="3"/>
  <c r="O259" i="3"/>
  <c r="O260" i="3" s="1"/>
  <c r="O261" i="3" s="1"/>
  <c r="O262" i="3" s="1"/>
  <c r="O263" i="3" s="1"/>
  <c r="R54" i="3"/>
  <c r="R55" i="3" s="1"/>
  <c r="R56" i="3" s="1"/>
  <c r="R57" i="3" s="1"/>
  <c r="V61" i="3"/>
  <c r="V62" i="3" s="1"/>
  <c r="L495" i="3"/>
  <c r="G59" i="3"/>
  <c r="Q278" i="3"/>
  <c r="Q279" i="3" s="1"/>
  <c r="Q280" i="3" s="1"/>
  <c r="Q281" i="3" s="1"/>
  <c r="Q282" i="3" s="1"/>
  <c r="Q283" i="3" s="1"/>
  <c r="Q284" i="3" s="1"/>
  <c r="Q285" i="3" s="1"/>
  <c r="A54" i="3"/>
  <c r="H436" i="3"/>
  <c r="H437" i="3" s="1"/>
  <c r="H438" i="3" s="1"/>
  <c r="H439" i="3" s="1"/>
  <c r="H440" i="3" s="1"/>
  <c r="H441" i="3" s="1"/>
  <c r="K129" i="3"/>
  <c r="K130" i="3" s="1"/>
  <c r="K131" i="3" s="1"/>
  <c r="U510" i="3"/>
  <c r="U511" i="3"/>
  <c r="U512" i="3" s="1"/>
  <c r="U513" i="3" s="1"/>
  <c r="U514" i="3" s="1"/>
  <c r="U515" i="3" s="1"/>
  <c r="U516" i="3" s="1"/>
  <c r="U517" i="3" s="1"/>
  <c r="U518" i="3" s="1"/>
  <c r="U519" i="3" s="1"/>
  <c r="Q286" i="3"/>
  <c r="Q287" i="3" s="1"/>
  <c r="Q288" i="3" s="1"/>
  <c r="Q289" i="3" s="1"/>
  <c r="Q290" i="3" s="1"/>
  <c r="Q291" i="3" s="1"/>
  <c r="Q292" i="3" s="1"/>
  <c r="Q293" i="3" s="1"/>
  <c r="R58" i="3"/>
  <c r="Y224" i="3"/>
  <c r="J430" i="3"/>
  <c r="J431" i="3" s="1"/>
  <c r="J432" i="3" s="1"/>
  <c r="J433" i="3" s="1"/>
  <c r="J434" i="3" s="1"/>
  <c r="J435" i="3" s="1"/>
  <c r="J436" i="3" s="1"/>
  <c r="E53" i="3"/>
  <c r="E54" i="3" s="1"/>
  <c r="M266" i="3"/>
  <c r="M267" i="3" s="1"/>
  <c r="M268" i="3" s="1"/>
  <c r="M269" i="3" s="1"/>
  <c r="M270" i="3" s="1"/>
  <c r="M271" i="3" s="1"/>
  <c r="M272" i="3" s="1"/>
  <c r="M273" i="3" s="1"/>
  <c r="K132" i="3"/>
  <c r="K133" i="3" s="1"/>
  <c r="K134" i="3" s="1"/>
  <c r="K135" i="3" s="1"/>
  <c r="K136" i="3" s="1"/>
  <c r="K137" i="3" s="1"/>
  <c r="K138" i="3" s="1"/>
  <c r="K139" i="3" s="1"/>
  <c r="K140" i="3" s="1"/>
  <c r="K141" i="3" s="1"/>
  <c r="K142" i="3" s="1"/>
  <c r="G60" i="3"/>
  <c r="O264" i="3"/>
  <c r="O265" i="3" s="1"/>
  <c r="O266" i="3" s="1"/>
  <c r="O267" i="3" s="1"/>
  <c r="O268" i="3" s="1"/>
  <c r="O269" i="3" s="1"/>
  <c r="O270" i="3" s="1"/>
  <c r="O271" i="3" s="1"/>
  <c r="I360" i="3"/>
  <c r="I361" i="3" s="1"/>
  <c r="I362" i="3" s="1"/>
  <c r="I363" i="3" s="1"/>
  <c r="I364" i="3" s="1"/>
  <c r="I365" i="3" s="1"/>
  <c r="I366" i="3" s="1"/>
  <c r="I367" i="3" s="1"/>
  <c r="D271" i="3"/>
  <c r="D272" i="3" s="1"/>
  <c r="D273" i="3" s="1"/>
  <c r="D274" i="3" s="1"/>
  <c r="D275" i="3" s="1"/>
  <c r="D276" i="3" s="1"/>
  <c r="D277" i="3" s="1"/>
  <c r="D278" i="3" s="1"/>
  <c r="F58" i="3"/>
  <c r="H442" i="3"/>
  <c r="H443" i="3" s="1"/>
  <c r="H444" i="3" s="1"/>
  <c r="H445" i="3" s="1"/>
  <c r="L496" i="3"/>
  <c r="L497" i="3" s="1"/>
  <c r="L498" i="3" s="1"/>
  <c r="L499" i="3" s="1"/>
  <c r="L500" i="3" s="1"/>
  <c r="L501" i="3" s="1"/>
  <c r="T46" i="3"/>
  <c r="T47" i="3" s="1"/>
  <c r="P495" i="3"/>
  <c r="Z75" i="3"/>
  <c r="A55" i="3"/>
  <c r="V63" i="3"/>
  <c r="B388" i="3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N294" i="3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Z76" i="3"/>
  <c r="Z77" i="3" s="1"/>
  <c r="H446" i="3"/>
  <c r="H447" i="3" s="1"/>
  <c r="H448" i="3" s="1"/>
  <c r="O272" i="3"/>
  <c r="O273" i="3" s="1"/>
  <c r="O274" i="3" s="1"/>
  <c r="O275" i="3" s="1"/>
  <c r="O276" i="3" s="1"/>
  <c r="O277" i="3" s="1"/>
  <c r="O278" i="3" s="1"/>
  <c r="O279" i="3" s="1"/>
  <c r="Q294" i="3"/>
  <c r="Q295" i="3" s="1"/>
  <c r="Q296" i="3" s="1"/>
  <c r="Q297" i="3" s="1"/>
  <c r="Q298" i="3" s="1"/>
  <c r="Q299" i="3" s="1"/>
  <c r="B399" i="3"/>
  <c r="B400" i="3" s="1"/>
  <c r="B401" i="3" s="1"/>
  <c r="B402" i="3" s="1"/>
  <c r="B403" i="3" s="1"/>
  <c r="P496" i="3"/>
  <c r="P497" i="3" s="1"/>
  <c r="P498" i="3" s="1"/>
  <c r="F59" i="3"/>
  <c r="G61" i="3"/>
  <c r="G62" i="3" s="1"/>
  <c r="J437" i="3"/>
  <c r="J438" i="3" s="1"/>
  <c r="J439" i="3" s="1"/>
  <c r="J440" i="3" s="1"/>
  <c r="J441" i="3" s="1"/>
  <c r="J442" i="3" s="1"/>
  <c r="J443" i="3" s="1"/>
  <c r="J444" i="3" s="1"/>
  <c r="J445" i="3" s="1"/>
  <c r="J446" i="3" s="1"/>
  <c r="J447" i="3" s="1"/>
  <c r="J448" i="3" s="1"/>
  <c r="J449" i="3" s="1"/>
  <c r="J450" i="3" s="1"/>
  <c r="J451" i="3" s="1"/>
  <c r="J452" i="3" s="1"/>
  <c r="J453" i="3" s="1"/>
  <c r="J454" i="3" s="1"/>
  <c r="J455" i="3" s="1"/>
  <c r="J456" i="3" s="1"/>
  <c r="J457" i="3" s="1"/>
  <c r="J458" i="3" s="1"/>
  <c r="J459" i="3" s="1"/>
  <c r="J460" i="3" s="1"/>
  <c r="J461" i="3" s="1"/>
  <c r="J462" i="3" s="1"/>
  <c r="J463" i="3" s="1"/>
  <c r="J464" i="3" s="1"/>
  <c r="J465" i="3" s="1"/>
  <c r="J466" i="3" s="1"/>
  <c r="J467" i="3" s="1"/>
  <c r="J468" i="3" s="1"/>
  <c r="J469" i="3" s="1"/>
  <c r="U520" i="3"/>
  <c r="U521" i="3" s="1"/>
  <c r="U522" i="3" s="1"/>
  <c r="U523" i="3" s="1"/>
  <c r="U524" i="3" s="1"/>
  <c r="U525" i="3" s="1"/>
  <c r="U526" i="3" s="1"/>
  <c r="V64" i="3"/>
  <c r="T48" i="3"/>
  <c r="D279" i="3"/>
  <c r="D280" i="3" s="1"/>
  <c r="D281" i="3" s="1"/>
  <c r="D282" i="3" s="1"/>
  <c r="D283" i="3" s="1"/>
  <c r="D284" i="3" s="1"/>
  <c r="D285" i="3" s="1"/>
  <c r="D286" i="3" s="1"/>
  <c r="K143" i="3"/>
  <c r="K144" i="3" s="1"/>
  <c r="K145" i="3" s="1"/>
  <c r="K146" i="3" s="1"/>
  <c r="K147" i="3" s="1"/>
  <c r="K148" i="3" s="1"/>
  <c r="K149" i="3" s="1"/>
  <c r="K150" i="3" s="1"/>
  <c r="K151" i="3" s="1"/>
  <c r="K152" i="3" s="1"/>
  <c r="K153" i="3" s="1"/>
  <c r="K154" i="3" s="1"/>
  <c r="K155" i="3" s="1"/>
  <c r="K156" i="3" s="1"/>
  <c r="K157" i="3" s="1"/>
  <c r="K158" i="3" s="1"/>
  <c r="K159" i="3" s="1"/>
  <c r="K160" i="3" s="1"/>
  <c r="K161" i="3" s="1"/>
  <c r="K162" i="3" s="1"/>
  <c r="K163" i="3" s="1"/>
  <c r="K164" i="3" s="1"/>
  <c r="K165" i="3" s="1"/>
  <c r="K166" i="3" s="1"/>
  <c r="K167" i="3" s="1"/>
  <c r="K168" i="3" s="1"/>
  <c r="K169" i="3" s="1"/>
  <c r="K170" i="3" s="1"/>
  <c r="K171" i="3" s="1"/>
  <c r="K172" i="3" s="1"/>
  <c r="K173" i="3" s="1"/>
  <c r="K174" i="3" s="1"/>
  <c r="K175" i="3" s="1"/>
  <c r="K176" i="3" s="1"/>
  <c r="K177" i="3" s="1"/>
  <c r="K178" i="3" s="1"/>
  <c r="K179" i="3" s="1"/>
  <c r="K180" i="3" s="1"/>
  <c r="K181" i="3" s="1"/>
  <c r="K182" i="3" s="1"/>
  <c r="Y225" i="3"/>
  <c r="Y226" i="3" s="1"/>
  <c r="Y227" i="3" s="1"/>
  <c r="R59" i="3"/>
  <c r="R60" i="3" s="1"/>
  <c r="R61" i="3" s="1"/>
  <c r="R62" i="3" s="1"/>
  <c r="R63" i="3" s="1"/>
  <c r="A56" i="3"/>
  <c r="A57" i="3" s="1"/>
  <c r="A58" i="3" s="1"/>
  <c r="L502" i="3"/>
  <c r="L503" i="3" s="1"/>
  <c r="L504" i="3" s="1"/>
  <c r="L505" i="3" s="1"/>
  <c r="I368" i="3"/>
  <c r="I369" i="3" s="1"/>
  <c r="I370" i="3" s="1"/>
  <c r="I371" i="3" s="1"/>
  <c r="I372" i="3" s="1"/>
  <c r="I373" i="3" s="1"/>
  <c r="I374" i="3" s="1"/>
  <c r="I375" i="3" s="1"/>
  <c r="I376" i="3" s="1"/>
  <c r="I377" i="3" s="1"/>
  <c r="M274" i="3"/>
  <c r="M275" i="3" s="1"/>
  <c r="M276" i="3" s="1"/>
  <c r="M277" i="3" s="1"/>
  <c r="M278" i="3" s="1"/>
  <c r="M279" i="3" s="1"/>
  <c r="M280" i="3" s="1"/>
  <c r="M281" i="3" s="1"/>
  <c r="E55" i="3"/>
  <c r="E56" i="3"/>
  <c r="E57" i="3" s="1"/>
  <c r="A59" i="3"/>
  <c r="D287" i="3"/>
  <c r="D288" i="3" s="1"/>
  <c r="D289" i="3" s="1"/>
  <c r="D290" i="3" s="1"/>
  <c r="D291" i="3" s="1"/>
  <c r="D292" i="3" s="1"/>
  <c r="D293" i="3" s="1"/>
  <c r="D294" i="3" s="1"/>
  <c r="J470" i="3"/>
  <c r="J471" i="3" s="1"/>
  <c r="J472" i="3" s="1"/>
  <c r="J473" i="3" s="1"/>
  <c r="J474" i="3" s="1"/>
  <c r="J475" i="3" s="1"/>
  <c r="J476" i="3" s="1"/>
  <c r="B404" i="3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Z78" i="3"/>
  <c r="Z79" i="3" s="1"/>
  <c r="Z80" i="3" s="1"/>
  <c r="Z81" i="3" s="1"/>
  <c r="Z82" i="3" s="1"/>
  <c r="G63" i="3"/>
  <c r="Q300" i="3"/>
  <c r="O280" i="3"/>
  <c r="O281" i="3" s="1"/>
  <c r="O282" i="3" s="1"/>
  <c r="O283" i="3" s="1"/>
  <c r="O284" i="3" s="1"/>
  <c r="O285" i="3" s="1"/>
  <c r="O286" i="3" s="1"/>
  <c r="O287" i="3" s="1"/>
  <c r="M282" i="3"/>
  <c r="M283" i="3" s="1"/>
  <c r="M284" i="3" s="1"/>
  <c r="M285" i="3" s="1"/>
  <c r="M286" i="3" s="1"/>
  <c r="M287" i="3" s="1"/>
  <c r="M288" i="3" s="1"/>
  <c r="M289" i="3" s="1"/>
  <c r="R64" i="3"/>
  <c r="T49" i="3"/>
  <c r="N377" i="3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I378" i="3"/>
  <c r="I379" i="3" s="1"/>
  <c r="I380" i="3" s="1"/>
  <c r="I381" i="3" s="1"/>
  <c r="I382" i="3" s="1"/>
  <c r="Y228" i="3"/>
  <c r="Y229" i="3" s="1"/>
  <c r="Y230" i="3" s="1"/>
  <c r="Y231" i="3" s="1"/>
  <c r="Y232" i="3" s="1"/>
  <c r="Y233" i="3" s="1"/>
  <c r="Y234" i="3" s="1"/>
  <c r="Y235" i="3" s="1"/>
  <c r="V65" i="3"/>
  <c r="F60" i="3"/>
  <c r="F61" i="3" s="1"/>
  <c r="F62" i="3" s="1"/>
  <c r="F63" i="3" s="1"/>
  <c r="L506" i="3"/>
  <c r="L507" i="3" s="1"/>
  <c r="L508" i="3" s="1"/>
  <c r="L509" i="3" s="1"/>
  <c r="K183" i="3"/>
  <c r="K184" i="3" s="1"/>
  <c r="K185" i="3" s="1"/>
  <c r="K186" i="3" s="1"/>
  <c r="K187" i="3" s="1"/>
  <c r="U527" i="3"/>
  <c r="U528" i="3" s="1"/>
  <c r="U529" i="3" s="1"/>
  <c r="U530" i="3" s="1"/>
  <c r="U531" i="3" s="1"/>
  <c r="U532" i="3" s="1"/>
  <c r="U533" i="3" s="1"/>
  <c r="U534" i="3" s="1"/>
  <c r="P499" i="3"/>
  <c r="P500" i="3" s="1"/>
  <c r="H449" i="3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63" i="3" s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/>
  <c r="H477" i="3" s="1"/>
  <c r="H478" i="3" s="1"/>
  <c r="H479" i="3" s="1"/>
  <c r="H480" i="3" s="1"/>
  <c r="H481" i="3" s="1"/>
  <c r="L510" i="3"/>
  <c r="I383" i="3"/>
  <c r="I384" i="3" s="1"/>
  <c r="I385" i="3" s="1"/>
  <c r="I386" i="3" s="1"/>
  <c r="I387" i="3" s="1"/>
  <c r="I388" i="3" s="1"/>
  <c r="I389" i="3" s="1"/>
  <c r="I390" i="3" s="1"/>
  <c r="I391" i="3" s="1"/>
  <c r="M290" i="3"/>
  <c r="M291" i="3" s="1"/>
  <c r="M292" i="3" s="1"/>
  <c r="M293" i="3" s="1"/>
  <c r="M294" i="3" s="1"/>
  <c r="M295" i="3" s="1"/>
  <c r="M296" i="3" s="1"/>
  <c r="M297" i="3" s="1"/>
  <c r="Z83" i="3"/>
  <c r="A60" i="3"/>
  <c r="A61" i="3" s="1"/>
  <c r="A62" i="3" s="1"/>
  <c r="J477" i="3"/>
  <c r="J478" i="3" s="1"/>
  <c r="J479" i="3" s="1"/>
  <c r="J480" i="3" s="1"/>
  <c r="J481" i="3" s="1"/>
  <c r="J482" i="3" s="1"/>
  <c r="J483" i="3" s="1"/>
  <c r="J484" i="3" s="1"/>
  <c r="J485" i="3" s="1"/>
  <c r="J486" i="3" s="1"/>
  <c r="J487" i="3" s="1"/>
  <c r="J488" i="3" s="1"/>
  <c r="J489" i="3" s="1"/>
  <c r="J490" i="3" s="1"/>
  <c r="J491" i="3" s="1"/>
  <c r="J492" i="3" s="1"/>
  <c r="J493" i="3" s="1"/>
  <c r="J494" i="3" s="1"/>
  <c r="R65" i="3"/>
  <c r="P501" i="3"/>
  <c r="P502" i="3" s="1"/>
  <c r="P503" i="3" s="1"/>
  <c r="P504" i="3" s="1"/>
  <c r="P505" i="3" s="1"/>
  <c r="P506" i="3" s="1"/>
  <c r="F64" i="3"/>
  <c r="N411" i="3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O288" i="3"/>
  <c r="O289" i="3" s="1"/>
  <c r="O290" i="3" s="1"/>
  <c r="O291" i="3" s="1"/>
  <c r="O292" i="3" s="1"/>
  <c r="O293" i="3" s="1"/>
  <c r="O294" i="3" s="1"/>
  <c r="O295" i="3" s="1"/>
  <c r="B453" i="3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E58" i="3"/>
  <c r="K188" i="3"/>
  <c r="K189" i="3" s="1"/>
  <c r="K190" i="3" s="1"/>
  <c r="K191" i="3" s="1"/>
  <c r="K192" i="3" s="1"/>
  <c r="K193" i="3" s="1"/>
  <c r="K194" i="3" s="1"/>
  <c r="K195" i="3" s="1"/>
  <c r="K196" i="3" s="1"/>
  <c r="K197" i="3" s="1"/>
  <c r="K198" i="3" s="1"/>
  <c r="D295" i="3"/>
  <c r="D296" i="3" s="1"/>
  <c r="D297" i="3" s="1"/>
  <c r="D298" i="3" s="1"/>
  <c r="D299" i="3" s="1"/>
  <c r="D300" i="3" s="1"/>
  <c r="U535" i="3"/>
  <c r="U536" i="3" s="1"/>
  <c r="V66" i="3"/>
  <c r="V67" i="3" s="1"/>
  <c r="V68" i="3" s="1"/>
  <c r="V69" i="3" s="1"/>
  <c r="T50" i="3"/>
  <c r="T51" i="3" s="1"/>
  <c r="Q301" i="3"/>
  <c r="Q302" i="3" s="1"/>
  <c r="Q303" i="3" s="1"/>
  <c r="Q304" i="3" s="1"/>
  <c r="Q305" i="3" s="1"/>
  <c r="Q306" i="3" s="1"/>
  <c r="Q307" i="3" s="1"/>
  <c r="Q308" i="3" s="1"/>
  <c r="Y236" i="3"/>
  <c r="Y237" i="3" s="1"/>
  <c r="Y238" i="3" s="1"/>
  <c r="Y239" i="3" s="1"/>
  <c r="Y240" i="3" s="1"/>
  <c r="G64" i="3"/>
  <c r="G65" i="3"/>
  <c r="V70" i="3"/>
  <c r="V71" i="3" s="1"/>
  <c r="E59" i="3"/>
  <c r="F65" i="3"/>
  <c r="F66" i="3" s="1"/>
  <c r="F67" i="3" s="1"/>
  <c r="A63" i="3"/>
  <c r="A64" i="3" s="1"/>
  <c r="A65" i="3" s="1"/>
  <c r="L511" i="3"/>
  <c r="Y241" i="3"/>
  <c r="Y242" i="3" s="1"/>
  <c r="Y243" i="3" s="1"/>
  <c r="Y244" i="3" s="1"/>
  <c r="Y245" i="3" s="1"/>
  <c r="Y246" i="3" s="1"/>
  <c r="Y247" i="3" s="1"/>
  <c r="Y248" i="3" s="1"/>
  <c r="U537" i="3"/>
  <c r="B493" i="3"/>
  <c r="B494" i="3" s="1"/>
  <c r="P507" i="3"/>
  <c r="P508" i="3" s="1"/>
  <c r="P509" i="3" s="1"/>
  <c r="Z84" i="3"/>
  <c r="H482" i="3"/>
  <c r="H483" i="3" s="1"/>
  <c r="H484" i="3" s="1"/>
  <c r="H485" i="3" s="1"/>
  <c r="Q309" i="3"/>
  <c r="Q310" i="3" s="1"/>
  <c r="Q311" i="3" s="1"/>
  <c r="Q312" i="3" s="1"/>
  <c r="Q313" i="3" s="1"/>
  <c r="Q314" i="3" s="1"/>
  <c r="Q315" i="3" s="1"/>
  <c r="Q316" i="3" s="1"/>
  <c r="D301" i="3"/>
  <c r="O296" i="3"/>
  <c r="O297" i="3" s="1"/>
  <c r="O298" i="3" s="1"/>
  <c r="O299" i="3" s="1"/>
  <c r="R66" i="3"/>
  <c r="R67" i="3" s="1"/>
  <c r="M298" i="3"/>
  <c r="M299" i="3" s="1"/>
  <c r="M300" i="3" s="1"/>
  <c r="I392" i="3"/>
  <c r="I393" i="3" s="1"/>
  <c r="I394" i="3" s="1"/>
  <c r="I395" i="3" s="1"/>
  <c r="I396" i="3" s="1"/>
  <c r="I397" i="3" s="1"/>
  <c r="I398" i="3" s="1"/>
  <c r="I399" i="3" s="1"/>
  <c r="I400" i="3" s="1"/>
  <c r="I401" i="3" s="1"/>
  <c r="I402" i="3" s="1"/>
  <c r="I403" i="3" s="1"/>
  <c r="I404" i="3" s="1"/>
  <c r="I405" i="3" s="1"/>
  <c r="I406" i="3" s="1"/>
  <c r="I407" i="3" s="1"/>
  <c r="I408" i="3" s="1"/>
  <c r="I409" i="3" s="1"/>
  <c r="I410" i="3" s="1"/>
  <c r="I411" i="3" s="1"/>
  <c r="T52" i="3"/>
  <c r="T53" i="3" s="1"/>
  <c r="T54" i="3" s="1"/>
  <c r="T55" i="3" s="1"/>
  <c r="T56" i="3" s="1"/>
  <c r="K199" i="3"/>
  <c r="K200" i="3" s="1"/>
  <c r="K201" i="3" s="1"/>
  <c r="K202" i="3" s="1"/>
  <c r="K203" i="3" s="1"/>
  <c r="N438" i="3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J495" i="3"/>
  <c r="J496" i="3"/>
  <c r="I412" i="3"/>
  <c r="I413" i="3" s="1"/>
  <c r="I414" i="3" s="1"/>
  <c r="I415" i="3" s="1"/>
  <c r="I416" i="3" s="1"/>
  <c r="I417" i="3" s="1"/>
  <c r="I418" i="3" s="1"/>
  <c r="I419" i="3" s="1"/>
  <c r="I420" i="3" s="1"/>
  <c r="I421" i="3" s="1"/>
  <c r="I422" i="3" s="1"/>
  <c r="I423" i="3" s="1"/>
  <c r="I424" i="3" s="1"/>
  <c r="I425" i="3" s="1"/>
  <c r="I426" i="3" s="1"/>
  <c r="I427" i="3" s="1"/>
  <c r="I428" i="3" s="1"/>
  <c r="I429" i="3" s="1"/>
  <c r="I430" i="3" s="1"/>
  <c r="I431" i="3" s="1"/>
  <c r="I432" i="3" s="1"/>
  <c r="I433" i="3" s="1"/>
  <c r="I434" i="3" s="1"/>
  <c r="I435" i="3" s="1"/>
  <c r="I436" i="3" s="1"/>
  <c r="I437" i="3" s="1"/>
  <c r="I438" i="3" s="1"/>
  <c r="I439" i="3" s="1"/>
  <c r="I440" i="3" s="1"/>
  <c r="I441" i="3" s="1"/>
  <c r="I442" i="3" s="1"/>
  <c r="I443" i="3" s="1"/>
  <c r="I444" i="3" s="1"/>
  <c r="I445" i="3" s="1"/>
  <c r="I446" i="3" s="1"/>
  <c r="I447" i="3" s="1"/>
  <c r="I448" i="3" s="1"/>
  <c r="I449" i="3" s="1"/>
  <c r="I450" i="3" s="1"/>
  <c r="I451" i="3" s="1"/>
  <c r="I452" i="3" s="1"/>
  <c r="I453" i="3" s="1"/>
  <c r="I454" i="3" s="1"/>
  <c r="I455" i="3" s="1"/>
  <c r="I456" i="3" s="1"/>
  <c r="I457" i="3" s="1"/>
  <c r="I458" i="3" s="1"/>
  <c r="I459" i="3" s="1"/>
  <c r="I460" i="3" s="1"/>
  <c r="I461" i="3" s="1"/>
  <c r="I462" i="3" s="1"/>
  <c r="I463" i="3" s="1"/>
  <c r="I464" i="3" s="1"/>
  <c r="D302" i="3"/>
  <c r="D303" i="3" s="1"/>
  <c r="D304" i="3" s="1"/>
  <c r="D305" i="3" s="1"/>
  <c r="D306" i="3" s="1"/>
  <c r="D307" i="3" s="1"/>
  <c r="D308" i="3" s="1"/>
  <c r="D309" i="3" s="1"/>
  <c r="P510" i="3"/>
  <c r="P511" i="3" s="1"/>
  <c r="P512" i="3" s="1"/>
  <c r="P513" i="3" s="1"/>
  <c r="L512" i="3"/>
  <c r="L513" i="3" s="1"/>
  <c r="V72" i="3"/>
  <c r="N456" i="3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M301" i="3"/>
  <c r="Q317" i="3"/>
  <c r="Q318" i="3" s="1"/>
  <c r="Q319" i="3" s="1"/>
  <c r="Q320" i="3" s="1"/>
  <c r="Q321" i="3" s="1"/>
  <c r="Q322" i="3" s="1"/>
  <c r="Q323" i="3" s="1"/>
  <c r="Q324" i="3" s="1"/>
  <c r="B495" i="3"/>
  <c r="A66" i="3"/>
  <c r="A67" i="3" s="1"/>
  <c r="A68" i="3" s="1"/>
  <c r="A69" i="3" s="1"/>
  <c r="G66" i="3"/>
  <c r="G67" i="3" s="1"/>
  <c r="G68" i="3" s="1"/>
  <c r="G69" i="3" s="1"/>
  <c r="Y249" i="3"/>
  <c r="Y250" i="3" s="1"/>
  <c r="Y251" i="3" s="1"/>
  <c r="Y252" i="3" s="1"/>
  <c r="Y253" i="3" s="1"/>
  <c r="Y254" i="3" s="1"/>
  <c r="Y255" i="3" s="1"/>
  <c r="Y256" i="3" s="1"/>
  <c r="K204" i="3"/>
  <c r="K205" i="3" s="1"/>
  <c r="K206" i="3" s="1"/>
  <c r="K207" i="3" s="1"/>
  <c r="K208" i="3" s="1"/>
  <c r="K209" i="3" s="1"/>
  <c r="K210" i="3" s="1"/>
  <c r="K211" i="3" s="1"/>
  <c r="K212" i="3" s="1"/>
  <c r="R68" i="3"/>
  <c r="R69" i="3" s="1"/>
  <c r="R70" i="3" s="1"/>
  <c r="R71" i="3" s="1"/>
  <c r="R72" i="3" s="1"/>
  <c r="H486" i="3"/>
  <c r="H487" i="3" s="1"/>
  <c r="H488" i="3" s="1"/>
  <c r="H489" i="3" s="1"/>
  <c r="H490" i="3" s="1"/>
  <c r="H491" i="3" s="1"/>
  <c r="H492" i="3" s="1"/>
  <c r="H493" i="3" s="1"/>
  <c r="H494" i="3" s="1"/>
  <c r="U538" i="3"/>
  <c r="U539" i="3" s="1"/>
  <c r="F68" i="3"/>
  <c r="F69" i="3" s="1"/>
  <c r="E60" i="3"/>
  <c r="E61" i="3" s="1"/>
  <c r="E62" i="3" s="1"/>
  <c r="T57" i="3"/>
  <c r="O300" i="3"/>
  <c r="O301" i="3" s="1"/>
  <c r="O302" i="3" s="1"/>
  <c r="Z85" i="3"/>
  <c r="Z86" i="3" s="1"/>
  <c r="Z87" i="3"/>
  <c r="Z88" i="3" s="1"/>
  <c r="Z89" i="3" s="1"/>
  <c r="Z90" i="3" s="1"/>
  <c r="Z91" i="3" s="1"/>
  <c r="Z92" i="3" s="1"/>
  <c r="F70" i="3"/>
  <c r="K213" i="3"/>
  <c r="K214" i="3" s="1"/>
  <c r="K215" i="3" s="1"/>
  <c r="K216" i="3" s="1"/>
  <c r="K217" i="3" s="1"/>
  <c r="K218" i="3" s="1"/>
  <c r="K219" i="3" s="1"/>
  <c r="K220" i="3" s="1"/>
  <c r="B496" i="3"/>
  <c r="V73" i="3"/>
  <c r="I465" i="3"/>
  <c r="I466" i="3" s="1"/>
  <c r="I467" i="3" s="1"/>
  <c r="I468" i="3" s="1"/>
  <c r="I469" i="3" s="1"/>
  <c r="I470" i="3" s="1"/>
  <c r="I471" i="3" s="1"/>
  <c r="I472" i="3" s="1"/>
  <c r="I473" i="3" s="1"/>
  <c r="I474" i="3" s="1"/>
  <c r="I475" i="3" s="1"/>
  <c r="I476" i="3" s="1"/>
  <c r="I477" i="3" s="1"/>
  <c r="I478" i="3" s="1"/>
  <c r="I479" i="3" s="1"/>
  <c r="I480" i="3" s="1"/>
  <c r="I481" i="3" s="1"/>
  <c r="I482" i="3" s="1"/>
  <c r="I483" i="3" s="1"/>
  <c r="I484" i="3" s="1"/>
  <c r="I485" i="3" s="1"/>
  <c r="I486" i="3" s="1"/>
  <c r="I487" i="3" s="1"/>
  <c r="I488" i="3" s="1"/>
  <c r="I489" i="3" s="1"/>
  <c r="I490" i="3" s="1"/>
  <c r="I491" i="3" s="1"/>
  <c r="I492" i="3" s="1"/>
  <c r="I493" i="3" s="1"/>
  <c r="I494" i="3" s="1"/>
  <c r="J497" i="3"/>
  <c r="J498" i="3" s="1"/>
  <c r="J499" i="3" s="1"/>
  <c r="E63" i="3"/>
  <c r="E64" i="3" s="1"/>
  <c r="E65" i="3" s="1"/>
  <c r="N478" i="3"/>
  <c r="N479" i="3" s="1"/>
  <c r="N480" i="3" s="1"/>
  <c r="N481" i="3" s="1"/>
  <c r="N482" i="3" s="1"/>
  <c r="N483" i="3" s="1"/>
  <c r="N484" i="3" s="1"/>
  <c r="N485" i="3" s="1"/>
  <c r="N486" i="3" s="1"/>
  <c r="N487" i="3" s="1"/>
  <c r="N488" i="3" s="1"/>
  <c r="N489" i="3" s="1"/>
  <c r="N490" i="3" s="1"/>
  <c r="N491" i="3" s="1"/>
  <c r="N492" i="3" s="1"/>
  <c r="N493" i="3" s="1"/>
  <c r="N494" i="3" s="1"/>
  <c r="O303" i="3"/>
  <c r="O304" i="3" s="1"/>
  <c r="O305" i="3" s="1"/>
  <c r="O306" i="3" s="1"/>
  <c r="O307" i="3" s="1"/>
  <c r="O308" i="3" s="1"/>
  <c r="O309" i="3" s="1"/>
  <c r="O310" i="3" s="1"/>
  <c r="U540" i="3"/>
  <c r="U541" i="3" s="1"/>
  <c r="U542" i="3" s="1"/>
  <c r="U543" i="3" s="1"/>
  <c r="U544" i="3" s="1"/>
  <c r="U545" i="3" s="1"/>
  <c r="U546" i="3" s="1"/>
  <c r="U547" i="3" s="1"/>
  <c r="U548" i="3" s="1"/>
  <c r="U549" i="3" s="1"/>
  <c r="Y257" i="3"/>
  <c r="Y258" i="3" s="1"/>
  <c r="Y259" i="3" s="1"/>
  <c r="Y260" i="3" s="1"/>
  <c r="Y261" i="3" s="1"/>
  <c r="Y262" i="3" s="1"/>
  <c r="Y263" i="3" s="1"/>
  <c r="Y264" i="3" s="1"/>
  <c r="Y265" i="3" s="1"/>
  <c r="Y266" i="3" s="1"/>
  <c r="Q325" i="3"/>
  <c r="Q326" i="3" s="1"/>
  <c r="Q327" i="3" s="1"/>
  <c r="Q328" i="3" s="1"/>
  <c r="Q329" i="3" s="1"/>
  <c r="Q330" i="3" s="1"/>
  <c r="Q331" i="3" s="1"/>
  <c r="Q332" i="3" s="1"/>
  <c r="L514" i="3"/>
  <c r="L515" i="3" s="1"/>
  <c r="L516" i="3" s="1"/>
  <c r="L517" i="3" s="1"/>
  <c r="L518" i="3" s="1"/>
  <c r="L519" i="3" s="1"/>
  <c r="R73" i="3"/>
  <c r="T58" i="3"/>
  <c r="T59" i="3" s="1"/>
  <c r="H495" i="3"/>
  <c r="G70" i="3"/>
  <c r="G71" i="3" s="1"/>
  <c r="M302" i="3"/>
  <c r="M303" i="3" s="1"/>
  <c r="M304" i="3" s="1"/>
  <c r="P514" i="3"/>
  <c r="P515" i="3" s="1"/>
  <c r="A70" i="3"/>
  <c r="D310" i="3"/>
  <c r="D311" i="3" s="1"/>
  <c r="D312" i="3" s="1"/>
  <c r="D313" i="3" s="1"/>
  <c r="D314" i="3" s="1"/>
  <c r="D315" i="3" s="1"/>
  <c r="D316" i="3" s="1"/>
  <c r="D317" i="3" s="1"/>
  <c r="D318" i="3"/>
  <c r="D319" i="3" s="1"/>
  <c r="D320" i="3" s="1"/>
  <c r="D321" i="3" s="1"/>
  <c r="D322" i="3" s="1"/>
  <c r="D323" i="3" s="1"/>
  <c r="D324" i="3" s="1"/>
  <c r="D325" i="3" s="1"/>
  <c r="G72" i="3"/>
  <c r="L520" i="3"/>
  <c r="L521" i="3" s="1"/>
  <c r="L522" i="3" s="1"/>
  <c r="L523" i="3" s="1"/>
  <c r="L524" i="3" s="1"/>
  <c r="O311" i="3"/>
  <c r="O312" i="3" s="1"/>
  <c r="O313" i="3" s="1"/>
  <c r="O314" i="3" s="1"/>
  <c r="O315" i="3" s="1"/>
  <c r="O316" i="3" s="1"/>
  <c r="O317" i="3" s="1"/>
  <c r="O318" i="3" s="1"/>
  <c r="I495" i="3"/>
  <c r="F71" i="3"/>
  <c r="K221" i="3"/>
  <c r="K222" i="3" s="1"/>
  <c r="A71" i="3"/>
  <c r="A72" i="3" s="1"/>
  <c r="H496" i="3"/>
  <c r="Q333" i="3"/>
  <c r="Q334" i="3" s="1"/>
  <c r="Q335" i="3" s="1"/>
  <c r="Q336" i="3" s="1"/>
  <c r="Q337" i="3" s="1"/>
  <c r="Q338" i="3" s="1"/>
  <c r="Q339" i="3" s="1"/>
  <c r="Q340" i="3" s="1"/>
  <c r="N495" i="3"/>
  <c r="V74" i="3"/>
  <c r="Z93" i="3"/>
  <c r="P516" i="3"/>
  <c r="P517" i="3" s="1"/>
  <c r="P518" i="3" s="1"/>
  <c r="P519" i="3" s="1"/>
  <c r="P520" i="3" s="1"/>
  <c r="P521" i="3" s="1"/>
  <c r="P522" i="3" s="1"/>
  <c r="P523" i="3" s="1"/>
  <c r="P524" i="3" s="1"/>
  <c r="P525" i="3" s="1"/>
  <c r="P526" i="3" s="1"/>
  <c r="T60" i="3"/>
  <c r="Y267" i="3"/>
  <c r="Y268" i="3" s="1"/>
  <c r="Y269" i="3" s="1"/>
  <c r="E66" i="3"/>
  <c r="E67" i="3" s="1"/>
  <c r="E68" i="3" s="1"/>
  <c r="B497" i="3"/>
  <c r="U550" i="3"/>
  <c r="U551" i="3" s="1"/>
  <c r="U552" i="3" s="1"/>
  <c r="U553" i="3" s="1"/>
  <c r="U554" i="3" s="1"/>
  <c r="U555" i="3" s="1"/>
  <c r="U556" i="3" s="1"/>
  <c r="U557" i="3" s="1"/>
  <c r="U558" i="3" s="1"/>
  <c r="U559" i="3" s="1"/>
  <c r="U560" i="3" s="1"/>
  <c r="U561" i="3" s="1"/>
  <c r="U562" i="3" s="1"/>
  <c r="U563" i="3" s="1"/>
  <c r="U564" i="3" s="1"/>
  <c r="U565" i="3" s="1"/>
  <c r="U566" i="3" s="1"/>
  <c r="U567" i="3" s="1"/>
  <c r="U568" i="3" s="1"/>
  <c r="U569" i="3" s="1"/>
  <c r="U570" i="3" s="1"/>
  <c r="U571" i="3" s="1"/>
  <c r="U572" i="3" s="1"/>
  <c r="U573" i="3" s="1"/>
  <c r="U574" i="3" s="1"/>
  <c r="U575" i="3" s="1"/>
  <c r="U576" i="3" s="1"/>
  <c r="U577" i="3" s="1"/>
  <c r="U578" i="3" s="1"/>
  <c r="M305" i="3"/>
  <c r="M306" i="3" s="1"/>
  <c r="M307" i="3" s="1"/>
  <c r="M308" i="3" s="1"/>
  <c r="M309" i="3" s="1"/>
  <c r="M310" i="3" s="1"/>
  <c r="M311" i="3" s="1"/>
  <c r="M312" i="3" s="1"/>
  <c r="R74" i="3"/>
  <c r="J500" i="3"/>
  <c r="J501" i="3" s="1"/>
  <c r="J502" i="3" s="1"/>
  <c r="J503" i="3" s="1"/>
  <c r="J504" i="3" s="1"/>
  <c r="J505" i="3" s="1"/>
  <c r="J506" i="3"/>
  <c r="B498" i="3"/>
  <c r="P527" i="3"/>
  <c r="P528" i="3" s="1"/>
  <c r="P529" i="3" s="1"/>
  <c r="P530" i="3" s="1"/>
  <c r="P531" i="3" s="1"/>
  <c r="P532" i="3" s="1"/>
  <c r="P533" i="3" s="1"/>
  <c r="P534" i="3" s="1"/>
  <c r="P535" i="3" s="1"/>
  <c r="P536" i="3" s="1"/>
  <c r="P537" i="3" s="1"/>
  <c r="P538" i="3" s="1"/>
  <c r="P539" i="3" s="1"/>
  <c r="P540" i="3" s="1"/>
  <c r="P541" i="3" s="1"/>
  <c r="P542" i="3" s="1"/>
  <c r="P543" i="3" s="1"/>
  <c r="Q341" i="3"/>
  <c r="Q342" i="3" s="1"/>
  <c r="Q343" i="3" s="1"/>
  <c r="Q344" i="3" s="1"/>
  <c r="Q345" i="3" s="1"/>
  <c r="Q346" i="3" s="1"/>
  <c r="Q347" i="3" s="1"/>
  <c r="Q348" i="3" s="1"/>
  <c r="F72" i="3"/>
  <c r="F73" i="3" s="1"/>
  <c r="G73" i="3"/>
  <c r="D326" i="3"/>
  <c r="D327" i="3" s="1"/>
  <c r="D328" i="3" s="1"/>
  <c r="D329" i="3" s="1"/>
  <c r="D330" i="3" s="1"/>
  <c r="D331" i="3" s="1"/>
  <c r="D332" i="3" s="1"/>
  <c r="D333" i="3" s="1"/>
  <c r="R75" i="3"/>
  <c r="R76" i="3" s="1"/>
  <c r="E69" i="3"/>
  <c r="E70" i="3" s="1"/>
  <c r="E71" i="3" s="1"/>
  <c r="Z94" i="3"/>
  <c r="H497" i="3"/>
  <c r="I496" i="3"/>
  <c r="I497" i="3" s="1"/>
  <c r="I498" i="3" s="1"/>
  <c r="I499" i="3" s="1"/>
  <c r="M313" i="3"/>
  <c r="M314" i="3" s="1"/>
  <c r="M315" i="3" s="1"/>
  <c r="M316" i="3" s="1"/>
  <c r="M317" i="3" s="1"/>
  <c r="M318" i="3" s="1"/>
  <c r="M319" i="3" s="1"/>
  <c r="M320" i="3" s="1"/>
  <c r="Y270" i="3"/>
  <c r="Y271" i="3" s="1"/>
  <c r="Y272" i="3" s="1"/>
  <c r="Y273" i="3" s="1"/>
  <c r="Y274" i="3" s="1"/>
  <c r="Y275" i="3" s="1"/>
  <c r="Y276" i="3" s="1"/>
  <c r="Y277" i="3" s="1"/>
  <c r="V75" i="3"/>
  <c r="V76" i="3" s="1"/>
  <c r="V77" i="3" s="1"/>
  <c r="V78" i="3" s="1"/>
  <c r="A73" i="3"/>
  <c r="A74" i="3" s="1"/>
  <c r="A75" i="3" s="1"/>
  <c r="A76" i="3" s="1"/>
  <c r="A77" i="3" s="1"/>
  <c r="A78" i="3" s="1"/>
  <c r="A79" i="3" s="1"/>
  <c r="O319" i="3"/>
  <c r="O320" i="3" s="1"/>
  <c r="O321" i="3" s="1"/>
  <c r="O322" i="3" s="1"/>
  <c r="O323" i="3" s="1"/>
  <c r="O324" i="3" s="1"/>
  <c r="O325" i="3" s="1"/>
  <c r="O326" i="3" s="1"/>
  <c r="L525" i="3"/>
  <c r="U579" i="3"/>
  <c r="U580" i="3" s="1"/>
  <c r="U581" i="3" s="1"/>
  <c r="U582" i="3" s="1"/>
  <c r="U583" i="3" s="1"/>
  <c r="U584" i="3" s="1"/>
  <c r="U585" i="3" s="1"/>
  <c r="U586" i="3" s="1"/>
  <c r="U587" i="3" s="1"/>
  <c r="U588" i="3" s="1"/>
  <c r="U589" i="3" s="1"/>
  <c r="U590" i="3" s="1"/>
  <c r="U591" i="3" s="1"/>
  <c r="U592" i="3" s="1"/>
  <c r="U593" i="3" s="1"/>
  <c r="U594" i="3" s="1"/>
  <c r="U595" i="3" s="1"/>
  <c r="U596" i="3" s="1"/>
  <c r="U597" i="3" s="1"/>
  <c r="U598" i="3" s="1"/>
  <c r="U599" i="3" s="1"/>
  <c r="U600" i="3" s="1"/>
  <c r="U601" i="3" s="1"/>
  <c r="U602" i="3" s="1"/>
  <c r="U603" i="3" s="1"/>
  <c r="U604" i="3" s="1"/>
  <c r="U605" i="3" s="1"/>
  <c r="T61" i="3"/>
  <c r="T62" i="3" s="1"/>
  <c r="T63" i="3" s="1"/>
  <c r="T64" i="3" s="1"/>
  <c r="T65" i="3" s="1"/>
  <c r="N496" i="3"/>
  <c r="N497" i="3" s="1"/>
  <c r="N498" i="3" s="1"/>
  <c r="N499" i="3" s="1"/>
  <c r="N500" i="3" s="1"/>
  <c r="N501" i="3" s="1"/>
  <c r="K223" i="3"/>
  <c r="K224" i="3" s="1"/>
  <c r="K225" i="3"/>
  <c r="L526" i="3"/>
  <c r="L527" i="3" s="1"/>
  <c r="L528" i="3" s="1"/>
  <c r="L529" i="3" s="1"/>
  <c r="L530" i="3" s="1"/>
  <c r="L531" i="3" s="1"/>
  <c r="L532" i="3" s="1"/>
  <c r="L533" i="3" s="1"/>
  <c r="L534" i="3" s="1"/>
  <c r="Y278" i="3"/>
  <c r="Y279" i="3" s="1"/>
  <c r="Y280" i="3" s="1"/>
  <c r="Y281" i="3" s="1"/>
  <c r="Y282" i="3" s="1"/>
  <c r="Y283" i="3" s="1"/>
  <c r="Y284" i="3" s="1"/>
  <c r="Y285" i="3" s="1"/>
  <c r="Z95" i="3"/>
  <c r="G74" i="3"/>
  <c r="B499" i="3"/>
  <c r="B500" i="3" s="1"/>
  <c r="B501" i="3" s="1"/>
  <c r="U606" i="3"/>
  <c r="U607" i="3" s="1"/>
  <c r="U608" i="3" s="1"/>
  <c r="U609" i="3" s="1"/>
  <c r="U610" i="3" s="1"/>
  <c r="U611" i="3" s="1"/>
  <c r="U612" i="3" s="1"/>
  <c r="U613" i="3" s="1"/>
  <c r="U614" i="3" s="1"/>
  <c r="U615" i="3" s="1"/>
  <c r="U616" i="3" s="1"/>
  <c r="U617" i="3" s="1"/>
  <c r="U618" i="3" s="1"/>
  <c r="U619" i="3" s="1"/>
  <c r="U620" i="3" s="1"/>
  <c r="U621" i="3" s="1"/>
  <c r="U622" i="3" s="1"/>
  <c r="U623" i="3" s="1"/>
  <c r="U624" i="3" s="1"/>
  <c r="U625" i="3" s="1"/>
  <c r="U626" i="3" s="1"/>
  <c r="U627" i="3" s="1"/>
  <c r="U628" i="3" s="1"/>
  <c r="U629" i="3" s="1"/>
  <c r="U630" i="3" s="1"/>
  <c r="U631" i="3" s="1"/>
  <c r="U632" i="3" s="1"/>
  <c r="U633" i="3" s="1"/>
  <c r="U634" i="3" s="1"/>
  <c r="U635" i="3" s="1"/>
  <c r="U636" i="3" s="1"/>
  <c r="U637" i="3" s="1"/>
  <c r="U638" i="3" s="1"/>
  <c r="U639" i="3" s="1"/>
  <c r="U640" i="3" s="1"/>
  <c r="U641" i="3" s="1"/>
  <c r="U642" i="3" s="1"/>
  <c r="U643" i="3" s="1"/>
  <c r="U644" i="3" s="1"/>
  <c r="U645" i="3" s="1"/>
  <c r="U646" i="3" s="1"/>
  <c r="U647" i="3" s="1"/>
  <c r="U648" i="3" s="1"/>
  <c r="U649" i="3" s="1"/>
  <c r="U650" i="3" s="1"/>
  <c r="U651" i="3" s="1"/>
  <c r="U652" i="3" s="1"/>
  <c r="U653" i="3" s="1"/>
  <c r="U654" i="3" s="1"/>
  <c r="N502" i="3"/>
  <c r="N503" i="3" s="1"/>
  <c r="N504" i="3" s="1"/>
  <c r="N505" i="3" s="1"/>
  <c r="N506" i="3" s="1"/>
  <c r="N507" i="3" s="1"/>
  <c r="N508" i="3" s="1"/>
  <c r="N509" i="3" s="1"/>
  <c r="O327" i="3"/>
  <c r="O328" i="3" s="1"/>
  <c r="O329" i="3" s="1"/>
  <c r="O330" i="3" s="1"/>
  <c r="O331" i="3" s="1"/>
  <c r="O332" i="3" s="1"/>
  <c r="O333" i="3" s="1"/>
  <c r="O334" i="3" s="1"/>
  <c r="M321" i="3"/>
  <c r="M322" i="3" s="1"/>
  <c r="M323" i="3" s="1"/>
  <c r="M324" i="3" s="1"/>
  <c r="M325" i="3" s="1"/>
  <c r="M326" i="3" s="1"/>
  <c r="M327" i="3" s="1"/>
  <c r="M328" i="3" s="1"/>
  <c r="E72" i="3"/>
  <c r="E73" i="3" s="1"/>
  <c r="E74" i="3" s="1"/>
  <c r="F74" i="3"/>
  <c r="F75" i="3" s="1"/>
  <c r="F76" i="3" s="1"/>
  <c r="J507" i="3"/>
  <c r="J508" i="3" s="1"/>
  <c r="J509" i="3" s="1"/>
  <c r="V79" i="3"/>
  <c r="V80" i="3" s="1"/>
  <c r="D334" i="3"/>
  <c r="D335" i="3" s="1"/>
  <c r="D336" i="3" s="1"/>
  <c r="D337" i="3" s="1"/>
  <c r="D338" i="3" s="1"/>
  <c r="D339" i="3" s="1"/>
  <c r="D340" i="3" s="1"/>
  <c r="D341" i="3" s="1"/>
  <c r="T66" i="3"/>
  <c r="A80" i="3"/>
  <c r="A81" i="3" s="1"/>
  <c r="A82" i="3" s="1"/>
  <c r="I500" i="3"/>
  <c r="I501" i="3" s="1"/>
  <c r="I502" i="3" s="1"/>
  <c r="I503" i="3" s="1"/>
  <c r="I504" i="3" s="1"/>
  <c r="I505" i="3" s="1"/>
  <c r="R77" i="3"/>
  <c r="R78" i="3" s="1"/>
  <c r="R79" i="3" s="1"/>
  <c r="R80" i="3" s="1"/>
  <c r="R81" i="3" s="1"/>
  <c r="Q349" i="3"/>
  <c r="Q350" i="3" s="1"/>
  <c r="Q351" i="3" s="1"/>
  <c r="Q352" i="3" s="1"/>
  <c r="Q353" i="3" s="1"/>
  <c r="Q354" i="3" s="1"/>
  <c r="Q355" i="3" s="1"/>
  <c r="Q356" i="3" s="1"/>
  <c r="H498" i="3"/>
  <c r="H499" i="3" s="1"/>
  <c r="P544" i="3"/>
  <c r="P545" i="3" s="1"/>
  <c r="P546" i="3" s="1"/>
  <c r="P547" i="3"/>
  <c r="P548" i="3" s="1"/>
  <c r="I506" i="3"/>
  <c r="I507" i="3" s="1"/>
  <c r="I508" i="3" s="1"/>
  <c r="I509" i="3" s="1"/>
  <c r="V81" i="3"/>
  <c r="M329" i="3"/>
  <c r="M330" i="3" s="1"/>
  <c r="M331" i="3" s="1"/>
  <c r="M332" i="3" s="1"/>
  <c r="M333" i="3" s="1"/>
  <c r="M334" i="3" s="1"/>
  <c r="M335" i="3" s="1"/>
  <c r="M336" i="3" s="1"/>
  <c r="B502" i="3"/>
  <c r="B503" i="3" s="1"/>
  <c r="B504" i="3" s="1"/>
  <c r="B505" i="3" s="1"/>
  <c r="B506" i="3" s="1"/>
  <c r="B507" i="3" s="1"/>
  <c r="B508" i="3" s="1"/>
  <c r="B509" i="3" s="1"/>
  <c r="H500" i="3"/>
  <c r="H501" i="3" s="1"/>
  <c r="H502" i="3" s="1"/>
  <c r="H503" i="3" s="1"/>
  <c r="H504" i="3" s="1"/>
  <c r="A83" i="3"/>
  <c r="J510" i="3"/>
  <c r="J511" i="3" s="1"/>
  <c r="O335" i="3"/>
  <c r="O336" i="3" s="1"/>
  <c r="O337" i="3" s="1"/>
  <c r="O338" i="3" s="1"/>
  <c r="O339" i="3" s="1"/>
  <c r="O340" i="3" s="1"/>
  <c r="O341" i="3" s="1"/>
  <c r="O342" i="3" s="1"/>
  <c r="G75" i="3"/>
  <c r="G76" i="3" s="1"/>
  <c r="G77" i="3" s="1"/>
  <c r="G78" i="3" s="1"/>
  <c r="K226" i="3"/>
  <c r="K227" i="3" s="1"/>
  <c r="K228" i="3" s="1"/>
  <c r="K229" i="3" s="1"/>
  <c r="K230" i="3" s="1"/>
  <c r="K231" i="3" s="1"/>
  <c r="K232" i="3" s="1"/>
  <c r="K233" i="3" s="1"/>
  <c r="L535" i="3"/>
  <c r="L536" i="3" s="1"/>
  <c r="L537" i="3" s="1"/>
  <c r="L538" i="3" s="1"/>
  <c r="L539" i="3" s="1"/>
  <c r="L540" i="3" s="1"/>
  <c r="L541" i="3" s="1"/>
  <c r="L542" i="3" s="1"/>
  <c r="L543" i="3" s="1"/>
  <c r="L544" i="3" s="1"/>
  <c r="L545" i="3" s="1"/>
  <c r="L546" i="3" s="1"/>
  <c r="L547" i="3" s="1"/>
  <c r="L548" i="3" s="1"/>
  <c r="L549" i="3" s="1"/>
  <c r="L550" i="3" s="1"/>
  <c r="L551" i="3" s="1"/>
  <c r="L552" i="3" s="1"/>
  <c r="L553" i="3" s="1"/>
  <c r="L554" i="3" s="1"/>
  <c r="L555" i="3" s="1"/>
  <c r="L556" i="3" s="1"/>
  <c r="L557" i="3" s="1"/>
  <c r="L558" i="3" s="1"/>
  <c r="L559" i="3" s="1"/>
  <c r="L560" i="3" s="1"/>
  <c r="L561" i="3" s="1"/>
  <c r="L562" i="3" s="1"/>
  <c r="L563" i="3" s="1"/>
  <c r="L564" i="3" s="1"/>
  <c r="L565" i="3" s="1"/>
  <c r="L566" i="3" s="1"/>
  <c r="L567" i="3" s="1"/>
  <c r="L568" i="3" s="1"/>
  <c r="L569" i="3" s="1"/>
  <c r="L570" i="3" s="1"/>
  <c r="L571" i="3" s="1"/>
  <c r="L572" i="3" s="1"/>
  <c r="L573" i="3" s="1"/>
  <c r="L574" i="3" s="1"/>
  <c r="L575" i="3" s="1"/>
  <c r="L576" i="3" s="1"/>
  <c r="L577" i="3" s="1"/>
  <c r="L578" i="3" s="1"/>
  <c r="L579" i="3" s="1"/>
  <c r="L580" i="3" s="1"/>
  <c r="L581" i="3" s="1"/>
  <c r="L582" i="3" s="1"/>
  <c r="L583" i="3" s="1"/>
  <c r="L584" i="3" s="1"/>
  <c r="L585" i="3" s="1"/>
  <c r="L586" i="3" s="1"/>
  <c r="L587" i="3" s="1"/>
  <c r="L588" i="3" s="1"/>
  <c r="L589" i="3" s="1"/>
  <c r="L590" i="3" s="1"/>
  <c r="L591" i="3" s="1"/>
  <c r="L592" i="3" s="1"/>
  <c r="L593" i="3" s="1"/>
  <c r="L594" i="3" s="1"/>
  <c r="L595" i="3" s="1"/>
  <c r="L596" i="3" s="1"/>
  <c r="L597" i="3" s="1"/>
  <c r="L598" i="3" s="1"/>
  <c r="L599" i="3" s="1"/>
  <c r="L600" i="3" s="1"/>
  <c r="L601" i="3" s="1"/>
  <c r="L602" i="3" s="1"/>
  <c r="L603" i="3" s="1"/>
  <c r="L604" i="3" s="1"/>
  <c r="L605" i="3" s="1"/>
  <c r="L606" i="3" s="1"/>
  <c r="L607" i="3" s="1"/>
  <c r="L608" i="3" s="1"/>
  <c r="L609" i="3" s="1"/>
  <c r="L610" i="3" s="1"/>
  <c r="L611" i="3" s="1"/>
  <c r="L612" i="3" s="1"/>
  <c r="L613" i="3" s="1"/>
  <c r="L614" i="3" s="1"/>
  <c r="L615" i="3" s="1"/>
  <c r="L616" i="3" s="1"/>
  <c r="L617" i="3" s="1"/>
  <c r="L618" i="3" s="1"/>
  <c r="L619" i="3" s="1"/>
  <c r="L620" i="3" s="1"/>
  <c r="L621" i="3" s="1"/>
  <c r="L622" i="3" s="1"/>
  <c r="L623" i="3" s="1"/>
  <c r="L624" i="3" s="1"/>
  <c r="L625" i="3" s="1"/>
  <c r="L626" i="3" s="1"/>
  <c r="L627" i="3" s="1"/>
  <c r="L628" i="3" s="1"/>
  <c r="L629" i="3" s="1"/>
  <c r="L630" i="3" s="1"/>
  <c r="L631" i="3" s="1"/>
  <c r="L632" i="3" s="1"/>
  <c r="L633" i="3" s="1"/>
  <c r="L634" i="3" s="1"/>
  <c r="L635" i="3" s="1"/>
  <c r="L636" i="3" s="1"/>
  <c r="L637" i="3" s="1"/>
  <c r="L638" i="3" s="1"/>
  <c r="L639" i="3" s="1"/>
  <c r="L640" i="3" s="1"/>
  <c r="L641" i="3" s="1"/>
  <c r="L642" i="3" s="1"/>
  <c r="L643" i="3" s="1"/>
  <c r="L644" i="3" s="1"/>
  <c r="L645" i="3" s="1"/>
  <c r="L646" i="3" s="1"/>
  <c r="L647" i="3" s="1"/>
  <c r="L648" i="3" s="1"/>
  <c r="L649" i="3" s="1"/>
  <c r="L650" i="3" s="1"/>
  <c r="L651" i="3" s="1"/>
  <c r="L652" i="3" s="1"/>
  <c r="L653" i="3" s="1"/>
  <c r="L654" i="3" s="1"/>
  <c r="L655" i="3" s="1"/>
  <c r="L656" i="3" s="1"/>
  <c r="L657" i="3" s="1"/>
  <c r="L658" i="3" s="1"/>
  <c r="L659" i="3" s="1"/>
  <c r="L660" i="3" s="1"/>
  <c r="L661" i="3" s="1"/>
  <c r="L662" i="3" s="1"/>
  <c r="L663" i="3" s="1"/>
  <c r="L664" i="3" s="1"/>
  <c r="L665" i="3" s="1"/>
  <c r="L666" i="3" s="1"/>
  <c r="L667" i="3" s="1"/>
  <c r="L668" i="3" s="1"/>
  <c r="L669" i="3" s="1"/>
  <c r="L670" i="3" s="1"/>
  <c r="L671" i="3" s="1"/>
  <c r="L672" i="3" s="1"/>
  <c r="L673" i="3" s="1"/>
  <c r="L674" i="3" s="1"/>
  <c r="L675" i="3" s="1"/>
  <c r="L676" i="3" s="1"/>
  <c r="L677" i="3" s="1"/>
  <c r="L678" i="3" s="1"/>
  <c r="L679" i="3" s="1"/>
  <c r="L680" i="3" s="1"/>
  <c r="L681" i="3" s="1"/>
  <c r="L682" i="3" s="1"/>
  <c r="L683" i="3" s="1"/>
  <c r="L684" i="3" s="1"/>
  <c r="L685" i="3" s="1"/>
  <c r="L686" i="3" s="1"/>
  <c r="L687" i="3" s="1"/>
  <c r="L688" i="3" s="1"/>
  <c r="L689" i="3" s="1"/>
  <c r="L690" i="3" s="1"/>
  <c r="L691" i="3" s="1"/>
  <c r="L692" i="3" s="1"/>
  <c r="L693" i="3" s="1"/>
  <c r="L694" i="3" s="1"/>
  <c r="L695" i="3" s="1"/>
  <c r="L696" i="3" s="1"/>
  <c r="L697" i="3" s="1"/>
  <c r="L698" i="3" s="1"/>
  <c r="L699" i="3" s="1"/>
  <c r="L700" i="3" s="1"/>
  <c r="L701" i="3" s="1"/>
  <c r="L702" i="3" s="1"/>
  <c r="L703" i="3" s="1"/>
  <c r="L704" i="3" s="1"/>
  <c r="L705" i="3" s="1"/>
  <c r="L706" i="3" s="1"/>
  <c r="L707" i="3" s="1"/>
  <c r="L708" i="3" s="1"/>
  <c r="L709" i="3" s="1"/>
  <c r="L710" i="3" s="1"/>
  <c r="L711" i="3" s="1"/>
  <c r="L712" i="3" s="1"/>
  <c r="L713" i="3" s="1"/>
  <c r="L714" i="3" s="1"/>
  <c r="L715" i="3" s="1"/>
  <c r="L716" i="3" s="1"/>
  <c r="L717" i="3" s="1"/>
  <c r="L718" i="3" s="1"/>
  <c r="L719" i="3" s="1"/>
  <c r="L720" i="3" s="1"/>
  <c r="L721" i="3" s="1"/>
  <c r="L722" i="3" s="1"/>
  <c r="L723" i="3" s="1"/>
  <c r="L724" i="3" s="1"/>
  <c r="L725" i="3" s="1"/>
  <c r="L726" i="3" s="1"/>
  <c r="L727" i="3" s="1"/>
  <c r="L728" i="3" s="1"/>
  <c r="L729" i="3" s="1"/>
  <c r="L730" i="3" s="1"/>
  <c r="L731" i="3" s="1"/>
  <c r="L732" i="3" s="1"/>
  <c r="L733" i="3" s="1"/>
  <c r="L734" i="3" s="1"/>
  <c r="L735" i="3" s="1"/>
  <c r="L736" i="3" s="1"/>
  <c r="L737" i="3" s="1"/>
  <c r="L738" i="3" s="1"/>
  <c r="L739" i="3" s="1"/>
  <c r="L740" i="3" s="1"/>
  <c r="L741" i="3" s="1"/>
  <c r="L742" i="3" s="1"/>
  <c r="L743" i="3" s="1"/>
  <c r="Q357" i="3"/>
  <c r="Q358" i="3" s="1"/>
  <c r="Q359" i="3" s="1"/>
  <c r="Q360" i="3" s="1"/>
  <c r="Q361" i="3" s="1"/>
  <c r="Q362" i="3" s="1"/>
  <c r="Q363" i="3" s="1"/>
  <c r="Q364" i="3" s="1"/>
  <c r="T67" i="3"/>
  <c r="T68" i="3" s="1"/>
  <c r="T69" i="3" s="1"/>
  <c r="F77" i="3"/>
  <c r="N510" i="3"/>
  <c r="N511" i="3" s="1"/>
  <c r="Z96" i="3"/>
  <c r="Z97" i="3" s="1"/>
  <c r="Z98" i="3" s="1"/>
  <c r="R82" i="3"/>
  <c r="D342" i="3"/>
  <c r="D343" i="3" s="1"/>
  <c r="D344" i="3" s="1"/>
  <c r="D345" i="3" s="1"/>
  <c r="D346" i="3" s="1"/>
  <c r="D347" i="3" s="1"/>
  <c r="D348" i="3" s="1"/>
  <c r="D349" i="3" s="1"/>
  <c r="E75" i="3"/>
  <c r="E76" i="3" s="1"/>
  <c r="E77" i="3" s="1"/>
  <c r="U655" i="3"/>
  <c r="U656" i="3" s="1"/>
  <c r="U657" i="3" s="1"/>
  <c r="U658" i="3" s="1"/>
  <c r="U659" i="3" s="1"/>
  <c r="U660" i="3" s="1"/>
  <c r="U661" i="3" s="1"/>
  <c r="U662" i="3" s="1"/>
  <c r="U663" i="3" s="1"/>
  <c r="U664" i="3" s="1"/>
  <c r="U665" i="3" s="1"/>
  <c r="U666" i="3" s="1"/>
  <c r="U667" i="3" s="1"/>
  <c r="U668" i="3" s="1"/>
  <c r="U669" i="3" s="1"/>
  <c r="U670" i="3" s="1"/>
  <c r="U671" i="3" s="1"/>
  <c r="U672" i="3" s="1"/>
  <c r="U673" i="3" s="1"/>
  <c r="U674" i="3" s="1"/>
  <c r="U675" i="3" s="1"/>
  <c r="U676" i="3" s="1"/>
  <c r="U677" i="3" s="1"/>
  <c r="U678" i="3" s="1"/>
  <c r="U679" i="3" s="1"/>
  <c r="U680" i="3" s="1"/>
  <c r="U681" i="3" s="1"/>
  <c r="U682" i="3" s="1"/>
  <c r="U683" i="3" s="1"/>
  <c r="U684" i="3" s="1"/>
  <c r="U685" i="3" s="1"/>
  <c r="U686" i="3" s="1"/>
  <c r="U687" i="3" s="1"/>
  <c r="U688" i="3" s="1"/>
  <c r="U689" i="3" s="1"/>
  <c r="U690" i="3" s="1"/>
  <c r="U691" i="3" s="1"/>
  <c r="U692" i="3" s="1"/>
  <c r="U693" i="3" s="1"/>
  <c r="U694" i="3" s="1"/>
  <c r="U695" i="3" s="1"/>
  <c r="U696" i="3" s="1"/>
  <c r="U697" i="3" s="1"/>
  <c r="U698" i="3" s="1"/>
  <c r="U699" i="3" s="1"/>
  <c r="U700" i="3" s="1"/>
  <c r="U701" i="3" s="1"/>
  <c r="U702" i="3" s="1"/>
  <c r="U703" i="3" s="1"/>
  <c r="U704" i="3" s="1"/>
  <c r="U705" i="3" s="1"/>
  <c r="U706" i="3" s="1"/>
  <c r="U707" i="3" s="1"/>
  <c r="U708" i="3" s="1"/>
  <c r="U709" i="3" s="1"/>
  <c r="U710" i="3" s="1"/>
  <c r="U711" i="3" s="1"/>
  <c r="U712" i="3" s="1"/>
  <c r="U713" i="3" s="1"/>
  <c r="U714" i="3" s="1"/>
  <c r="U715" i="3" s="1"/>
  <c r="U716" i="3" s="1"/>
  <c r="U717" i="3" s="1"/>
  <c r="U718" i="3" s="1"/>
  <c r="U719" i="3" s="1"/>
  <c r="U720" i="3" s="1"/>
  <c r="U721" i="3" s="1"/>
  <c r="U722" i="3" s="1"/>
  <c r="U723" i="3" s="1"/>
  <c r="U724" i="3" s="1"/>
  <c r="U725" i="3" s="1"/>
  <c r="U726" i="3" s="1"/>
  <c r="U727" i="3" s="1"/>
  <c r="U728" i="3" s="1"/>
  <c r="U729" i="3" s="1"/>
  <c r="U730" i="3" s="1"/>
  <c r="U731" i="3" s="1"/>
  <c r="U732" i="3" s="1"/>
  <c r="U733" i="3" s="1"/>
  <c r="U734" i="3" s="1"/>
  <c r="U735" i="3" s="1"/>
  <c r="U736" i="3" s="1"/>
  <c r="U737" i="3" s="1"/>
  <c r="U738" i="3" s="1"/>
  <c r="U739" i="3" s="1"/>
  <c r="U740" i="3" s="1"/>
  <c r="U741" i="3" s="1"/>
  <c r="U742" i="3" s="1"/>
  <c r="U743" i="3" s="1"/>
  <c r="U744" i="3" s="1"/>
  <c r="U745" i="3" s="1"/>
  <c r="U746" i="3" s="1"/>
  <c r="U747" i="3" s="1"/>
  <c r="U748" i="3" s="1"/>
  <c r="U749" i="3" s="1"/>
  <c r="U750" i="3" s="1"/>
  <c r="U751" i="3" s="1"/>
  <c r="U752" i="3" s="1"/>
  <c r="U753" i="3" s="1"/>
  <c r="U754" i="3" s="1"/>
  <c r="U755" i="3" s="1"/>
  <c r="U756" i="3" s="1"/>
  <c r="U757" i="3" s="1"/>
  <c r="U758" i="3" s="1"/>
  <c r="U759" i="3" s="1"/>
  <c r="U760" i="3" s="1"/>
  <c r="Y286" i="3"/>
  <c r="Y287" i="3" s="1"/>
  <c r="Y288" i="3" s="1"/>
  <c r="Y289" i="3" s="1"/>
  <c r="Y290" i="3" s="1"/>
  <c r="Y291" i="3" s="1"/>
  <c r="Y292" i="3" s="1"/>
  <c r="Y293" i="3" s="1"/>
  <c r="Y294" i="3"/>
  <c r="Y295" i="3" s="1"/>
  <c r="Y296" i="3" s="1"/>
  <c r="Y297" i="3" s="1"/>
  <c r="Y298" i="3" s="1"/>
  <c r="Y299" i="3" s="1"/>
  <c r="R83" i="3"/>
  <c r="T70" i="3"/>
  <c r="T71" i="3" s="1"/>
  <c r="G79" i="3"/>
  <c r="G80" i="3" s="1"/>
  <c r="H505" i="3"/>
  <c r="H506" i="3" s="1"/>
  <c r="H507" i="3" s="1"/>
  <c r="H508" i="3" s="1"/>
  <c r="H509" i="3" s="1"/>
  <c r="I510" i="3"/>
  <c r="U761" i="3"/>
  <c r="U762" i="3" s="1"/>
  <c r="U763" i="3" s="1"/>
  <c r="U764" i="3" s="1"/>
  <c r="U765" i="3" s="1"/>
  <c r="U766" i="3" s="1"/>
  <c r="U767" i="3" s="1"/>
  <c r="U768" i="3" s="1"/>
  <c r="U769" i="3" s="1"/>
  <c r="U770" i="3" s="1"/>
  <c r="U771" i="3" s="1"/>
  <c r="U772" i="3" s="1"/>
  <c r="U773" i="3" s="1"/>
  <c r="U774" i="3" s="1"/>
  <c r="U775" i="3" s="1"/>
  <c r="U776" i="3" s="1"/>
  <c r="U777" i="3" s="1"/>
  <c r="U778" i="3" s="1"/>
  <c r="U779" i="3" s="1"/>
  <c r="U780" i="3" s="1"/>
  <c r="U781" i="3" s="1"/>
  <c r="U782" i="3" s="1"/>
  <c r="U783" i="3" s="1"/>
  <c r="U784" i="3" s="1"/>
  <c r="U785" i="3" s="1"/>
  <c r="U786" i="3" s="1"/>
  <c r="U787" i="3" s="1"/>
  <c r="U788" i="3" s="1"/>
  <c r="U789" i="3" s="1"/>
  <c r="Z99" i="3"/>
  <c r="Z100" i="3" s="1"/>
  <c r="Z101" i="3" s="1"/>
  <c r="Z102" i="3" s="1"/>
  <c r="Q365" i="3"/>
  <c r="Q366" i="3" s="1"/>
  <c r="Q367" i="3" s="1"/>
  <c r="Q368" i="3" s="1"/>
  <c r="Q369" i="3" s="1"/>
  <c r="O343" i="3"/>
  <c r="O344" i="3" s="1"/>
  <c r="O345" i="3" s="1"/>
  <c r="O346" i="3" s="1"/>
  <c r="O347" i="3" s="1"/>
  <c r="O348" i="3" s="1"/>
  <c r="O349" i="3" s="1"/>
  <c r="O350" i="3" s="1"/>
  <c r="B510" i="3"/>
  <c r="P549" i="3"/>
  <c r="P550" i="3" s="1"/>
  <c r="P551" i="3" s="1"/>
  <c r="P552" i="3" s="1"/>
  <c r="P553" i="3" s="1"/>
  <c r="P554" i="3" s="1"/>
  <c r="P555" i="3" s="1"/>
  <c r="P556" i="3" s="1"/>
  <c r="P557" i="3" s="1"/>
  <c r="P558" i="3" s="1"/>
  <c r="P559" i="3" s="1"/>
  <c r="P560" i="3" s="1"/>
  <c r="P561" i="3" s="1"/>
  <c r="P562" i="3" s="1"/>
  <c r="P563" i="3" s="1"/>
  <c r="P564" i="3" s="1"/>
  <c r="P565" i="3" s="1"/>
  <c r="P566" i="3" s="1"/>
  <c r="P567" i="3" s="1"/>
  <c r="P568" i="3" s="1"/>
  <c r="P569" i="3" s="1"/>
  <c r="P570" i="3" s="1"/>
  <c r="P571" i="3" s="1"/>
  <c r="P572" i="3" s="1"/>
  <c r="P573" i="3" s="1"/>
  <c r="P574" i="3" s="1"/>
  <c r="P575" i="3" s="1"/>
  <c r="P576" i="3" s="1"/>
  <c r="P577" i="3" s="1"/>
  <c r="P578" i="3" s="1"/>
  <c r="P579" i="3" s="1"/>
  <c r="P580" i="3" s="1"/>
  <c r="P581" i="3" s="1"/>
  <c r="P582" i="3" s="1"/>
  <c r="P583" i="3" s="1"/>
  <c r="P584" i="3" s="1"/>
  <c r="P585" i="3" s="1"/>
  <c r="P586" i="3" s="1"/>
  <c r="P587" i="3" s="1"/>
  <c r="P588" i="3" s="1"/>
  <c r="P589" i="3" s="1"/>
  <c r="P590" i="3" s="1"/>
  <c r="P591" i="3" s="1"/>
  <c r="P592" i="3" s="1"/>
  <c r="E78" i="3"/>
  <c r="E79" i="3" s="1"/>
  <c r="E80" i="3" s="1"/>
  <c r="N512" i="3"/>
  <c r="N513" i="3" s="1"/>
  <c r="N514" i="3" s="1"/>
  <c r="N515" i="3" s="1"/>
  <c r="N516" i="3" s="1"/>
  <c r="N517" i="3" s="1"/>
  <c r="N518" i="3" s="1"/>
  <c r="L744" i="3"/>
  <c r="L745" i="3" s="1"/>
  <c r="L746" i="3" s="1"/>
  <c r="L747" i="3" s="1"/>
  <c r="L748" i="3" s="1"/>
  <c r="J512" i="3"/>
  <c r="M337" i="3"/>
  <c r="M338" i="3" s="1"/>
  <c r="M339" i="3" s="1"/>
  <c r="M340" i="3" s="1"/>
  <c r="M341" i="3" s="1"/>
  <c r="M342" i="3" s="1"/>
  <c r="M343" i="3" s="1"/>
  <c r="M344" i="3" s="1"/>
  <c r="D350" i="3"/>
  <c r="D351" i="3" s="1"/>
  <c r="D352" i="3" s="1"/>
  <c r="D353" i="3" s="1"/>
  <c r="D354" i="3" s="1"/>
  <c r="D355" i="3" s="1"/>
  <c r="D356" i="3" s="1"/>
  <c r="D357" i="3" s="1"/>
  <c r="F78" i="3"/>
  <c r="F79" i="3" s="1"/>
  <c r="K234" i="3"/>
  <c r="K235" i="3" s="1"/>
  <c r="K236" i="3" s="1"/>
  <c r="K237" i="3" s="1"/>
  <c r="K238" i="3" s="1"/>
  <c r="A84" i="3"/>
  <c r="A85" i="3" s="1"/>
  <c r="A86" i="3" s="1"/>
  <c r="V82" i="3"/>
  <c r="V83" i="3"/>
  <c r="D358" i="3"/>
  <c r="D359" i="3" s="1"/>
  <c r="D360" i="3" s="1"/>
  <c r="D361" i="3" s="1"/>
  <c r="D362" i="3" s="1"/>
  <c r="D363" i="3" s="1"/>
  <c r="D364" i="3" s="1"/>
  <c r="D365" i="3" s="1"/>
  <c r="N519" i="3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O351" i="3"/>
  <c r="O352" i="3" s="1"/>
  <c r="O353" i="3" s="1"/>
  <c r="O354" i="3" s="1"/>
  <c r="O355" i="3" s="1"/>
  <c r="O356" i="3" s="1"/>
  <c r="O357" i="3" s="1"/>
  <c r="O358" i="3" s="1"/>
  <c r="I511" i="3"/>
  <c r="I512" i="3" s="1"/>
  <c r="R84" i="3"/>
  <c r="R85" i="3" s="1"/>
  <c r="G81" i="3"/>
  <c r="L749" i="3"/>
  <c r="L750" i="3" s="1"/>
  <c r="L751" i="3" s="1"/>
  <c r="T72" i="3"/>
  <c r="T73" i="3" s="1"/>
  <c r="T74" i="3" s="1"/>
  <c r="A87" i="3"/>
  <c r="M345" i="3"/>
  <c r="M346" i="3" s="1"/>
  <c r="M347" i="3" s="1"/>
  <c r="M348" i="3" s="1"/>
  <c r="M349" i="3" s="1"/>
  <c r="M350" i="3" s="1"/>
  <c r="M351" i="3" s="1"/>
  <c r="M352" i="3" s="1"/>
  <c r="E81" i="3"/>
  <c r="E82" i="3" s="1"/>
  <c r="E83" i="3" s="1"/>
  <c r="Q370" i="3"/>
  <c r="Q371" i="3" s="1"/>
  <c r="Q372" i="3" s="1"/>
  <c r="Q373" i="3" s="1"/>
  <c r="Q374" i="3" s="1"/>
  <c r="Q375" i="3" s="1"/>
  <c r="Q376" i="3" s="1"/>
  <c r="Q377" i="3" s="1"/>
  <c r="Q378" i="3" s="1"/>
  <c r="Q379" i="3" s="1"/>
  <c r="Q380" i="3" s="1"/>
  <c r="Q381" i="3" s="1"/>
  <c r="Q382" i="3" s="1"/>
  <c r="Q383" i="3" s="1"/>
  <c r="H510" i="3"/>
  <c r="Y300" i="3"/>
  <c r="F80" i="3"/>
  <c r="U790" i="3"/>
  <c r="U791" i="3" s="1"/>
  <c r="U792" i="3" s="1"/>
  <c r="U793" i="3" s="1"/>
  <c r="U794" i="3" s="1"/>
  <c r="U795" i="3" s="1"/>
  <c r="U796" i="3" s="1"/>
  <c r="U797" i="3" s="1"/>
  <c r="U798" i="3" s="1"/>
  <c r="U799" i="3" s="1"/>
  <c r="U800" i="3" s="1"/>
  <c r="U801" i="3" s="1"/>
  <c r="U802" i="3" s="1"/>
  <c r="U803" i="3" s="1"/>
  <c r="U804" i="3" s="1"/>
  <c r="K239" i="3"/>
  <c r="K240" i="3" s="1"/>
  <c r="K241" i="3" s="1"/>
  <c r="K242" i="3" s="1"/>
  <c r="K243" i="3" s="1"/>
  <c r="K244" i="3" s="1"/>
  <c r="K245" i="3" s="1"/>
  <c r="K246" i="3" s="1"/>
  <c r="J513" i="3"/>
  <c r="P593" i="3"/>
  <c r="P594" i="3" s="1"/>
  <c r="P595" i="3" s="1"/>
  <c r="P596" i="3" s="1"/>
  <c r="P597" i="3" s="1"/>
  <c r="P598" i="3" s="1"/>
  <c r="P599" i="3" s="1"/>
  <c r="P600" i="3" s="1"/>
  <c r="P601" i="3" s="1"/>
  <c r="P602" i="3" s="1"/>
  <c r="P603" i="3" s="1"/>
  <c r="P604" i="3" s="1"/>
  <c r="P605" i="3" s="1"/>
  <c r="P606" i="3" s="1"/>
  <c r="P607" i="3" s="1"/>
  <c r="P608" i="3" s="1"/>
  <c r="P609" i="3" s="1"/>
  <c r="P610" i="3" s="1"/>
  <c r="P611" i="3" s="1"/>
  <c r="P612" i="3" s="1"/>
  <c r="Z103" i="3"/>
  <c r="Z104" i="3" s="1"/>
  <c r="B511" i="3"/>
  <c r="B512" i="3" s="1"/>
  <c r="B513" i="3"/>
  <c r="K247" i="3"/>
  <c r="K248" i="3" s="1"/>
  <c r="K249" i="3" s="1"/>
  <c r="K250" i="3" s="1"/>
  <c r="K251" i="3" s="1"/>
  <c r="K252" i="3" s="1"/>
  <c r="K253" i="3" s="1"/>
  <c r="K254" i="3" s="1"/>
  <c r="K255" i="3" s="1"/>
  <c r="K256" i="3" s="1"/>
  <c r="K257" i="3" s="1"/>
  <c r="K258" i="3" s="1"/>
  <c r="K259" i="3" s="1"/>
  <c r="K260" i="3" s="1"/>
  <c r="K261" i="3" s="1"/>
  <c r="K262" i="3" s="1"/>
  <c r="K263" i="3" s="1"/>
  <c r="K264" i="3" s="1"/>
  <c r="H511" i="3"/>
  <c r="H512" i="3" s="1"/>
  <c r="H513" i="3" s="1"/>
  <c r="H514" i="3" s="1"/>
  <c r="H515" i="3" s="1"/>
  <c r="R86" i="3"/>
  <c r="R87" i="3" s="1"/>
  <c r="R88" i="3" s="1"/>
  <c r="R89" i="3" s="1"/>
  <c r="R90" i="3" s="1"/>
  <c r="Z105" i="3"/>
  <c r="U805" i="3"/>
  <c r="U806" i="3" s="1"/>
  <c r="U807" i="3" s="1"/>
  <c r="U808" i="3" s="1"/>
  <c r="U809" i="3" s="1"/>
  <c r="U810" i="3" s="1"/>
  <c r="U811" i="3" s="1"/>
  <c r="U812" i="3" s="1"/>
  <c r="U813" i="3" s="1"/>
  <c r="U814" i="3" s="1"/>
  <c r="U815" i="3" s="1"/>
  <c r="U816" i="3" s="1"/>
  <c r="U817" i="3" s="1"/>
  <c r="U818" i="3" s="1"/>
  <c r="U819" i="3" s="1"/>
  <c r="U820" i="3" s="1"/>
  <c r="U821" i="3" s="1"/>
  <c r="U822" i="3" s="1"/>
  <c r="U823" i="3" s="1"/>
  <c r="U824" i="3" s="1"/>
  <c r="U825" i="3" s="1"/>
  <c r="U826" i="3" s="1"/>
  <c r="U827" i="3" s="1"/>
  <c r="U828" i="3" s="1"/>
  <c r="U829" i="3" s="1"/>
  <c r="U830" i="3" s="1"/>
  <c r="U831" i="3" s="1"/>
  <c r="U832" i="3" s="1"/>
  <c r="U833" i="3" s="1"/>
  <c r="U834" i="3" s="1"/>
  <c r="U835" i="3" s="1"/>
  <c r="U836" i="3" s="1"/>
  <c r="U837" i="3" s="1"/>
  <c r="U838" i="3" s="1"/>
  <c r="U839" i="3" s="1"/>
  <c r="U840" i="3" s="1"/>
  <c r="U841" i="3" s="1"/>
  <c r="U842" i="3" s="1"/>
  <c r="U843" i="3" s="1"/>
  <c r="U844" i="3" s="1"/>
  <c r="U845" i="3" s="1"/>
  <c r="U846" i="3" s="1"/>
  <c r="U847" i="3" s="1"/>
  <c r="U848" i="3" s="1"/>
  <c r="Q384" i="3"/>
  <c r="Q385" i="3" s="1"/>
  <c r="Q386" i="3" s="1"/>
  <c r="Q387" i="3" s="1"/>
  <c r="Q388" i="3" s="1"/>
  <c r="Q389" i="3" s="1"/>
  <c r="Q390" i="3" s="1"/>
  <c r="Q391" i="3" s="1"/>
  <c r="T75" i="3"/>
  <c r="T76" i="3" s="1"/>
  <c r="T77" i="3" s="1"/>
  <c r="I513" i="3"/>
  <c r="I514" i="3" s="1"/>
  <c r="I515" i="3" s="1"/>
  <c r="I516" i="3" s="1"/>
  <c r="I517" i="3" s="1"/>
  <c r="I518" i="3" s="1"/>
  <c r="I519" i="3" s="1"/>
  <c r="I520" i="3" s="1"/>
  <c r="V84" i="3"/>
  <c r="V85" i="3" s="1"/>
  <c r="V86" i="3" s="1"/>
  <c r="V87" i="3" s="1"/>
  <c r="Y301" i="3"/>
  <c r="Y302" i="3" s="1"/>
  <c r="Y303" i="3" s="1"/>
  <c r="Y304" i="3" s="1"/>
  <c r="Y305" i="3" s="1"/>
  <c r="Y306" i="3" s="1"/>
  <c r="Y307" i="3" s="1"/>
  <c r="Y308" i="3" s="1"/>
  <c r="G82" i="3"/>
  <c r="A88" i="3"/>
  <c r="A89" i="3" s="1"/>
  <c r="A90" i="3" s="1"/>
  <c r="A91" i="3" s="1"/>
  <c r="A92" i="3" s="1"/>
  <c r="P613" i="3"/>
  <c r="P614" i="3" s="1"/>
  <c r="P615" i="3" s="1"/>
  <c r="P616" i="3" s="1"/>
  <c r="P617" i="3" s="1"/>
  <c r="P618" i="3" s="1"/>
  <c r="P619" i="3" s="1"/>
  <c r="P620" i="3" s="1"/>
  <c r="P621" i="3" s="1"/>
  <c r="P622" i="3" s="1"/>
  <c r="P623" i="3" s="1"/>
  <c r="P624" i="3" s="1"/>
  <c r="P625" i="3" s="1"/>
  <c r="P626" i="3" s="1"/>
  <c r="P627" i="3" s="1"/>
  <c r="P628" i="3" s="1"/>
  <c r="P629" i="3" s="1"/>
  <c r="P630" i="3" s="1"/>
  <c r="P631" i="3" s="1"/>
  <c r="P632" i="3" s="1"/>
  <c r="P633" i="3" s="1"/>
  <c r="P634" i="3" s="1"/>
  <c r="P635" i="3" s="1"/>
  <c r="P636" i="3" s="1"/>
  <c r="P637" i="3" s="1"/>
  <c r="P638" i="3" s="1"/>
  <c r="P639" i="3" s="1"/>
  <c r="P640" i="3" s="1"/>
  <c r="P641" i="3" s="1"/>
  <c r="P642" i="3" s="1"/>
  <c r="P643" i="3" s="1"/>
  <c r="P644" i="3" s="1"/>
  <c r="P645" i="3" s="1"/>
  <c r="P646" i="3" s="1"/>
  <c r="P647" i="3" s="1"/>
  <c r="P648" i="3" s="1"/>
  <c r="P649" i="3" s="1"/>
  <c r="P650" i="3" s="1"/>
  <c r="P651" i="3" s="1"/>
  <c r="P652" i="3" s="1"/>
  <c r="P653" i="3" s="1"/>
  <c r="P654" i="3" s="1"/>
  <c r="P655" i="3" s="1"/>
  <c r="P656" i="3" s="1"/>
  <c r="P657" i="3" s="1"/>
  <c r="P658" i="3" s="1"/>
  <c r="P659" i="3" s="1"/>
  <c r="P660" i="3" s="1"/>
  <c r="P661" i="3" s="1"/>
  <c r="P662" i="3" s="1"/>
  <c r="P663" i="3" s="1"/>
  <c r="P664" i="3" s="1"/>
  <c r="P665" i="3" s="1"/>
  <c r="P666" i="3" s="1"/>
  <c r="P667" i="3" s="1"/>
  <c r="P668" i="3" s="1"/>
  <c r="P669" i="3" s="1"/>
  <c r="P670" i="3" s="1"/>
  <c r="P671" i="3" s="1"/>
  <c r="P672" i="3" s="1"/>
  <c r="P673" i="3" s="1"/>
  <c r="P674" i="3" s="1"/>
  <c r="P675" i="3" s="1"/>
  <c r="P676" i="3" s="1"/>
  <c r="P677" i="3" s="1"/>
  <c r="P678" i="3" s="1"/>
  <c r="P679" i="3" s="1"/>
  <c r="P680" i="3" s="1"/>
  <c r="P681" i="3" s="1"/>
  <c r="P682" i="3" s="1"/>
  <c r="P683" i="3" s="1"/>
  <c r="P684" i="3" s="1"/>
  <c r="P685" i="3" s="1"/>
  <c r="P686" i="3" s="1"/>
  <c r="P687" i="3" s="1"/>
  <c r="P688" i="3" s="1"/>
  <c r="P689" i="3" s="1"/>
  <c r="P690" i="3" s="1"/>
  <c r="P691" i="3" s="1"/>
  <c r="P692" i="3" s="1"/>
  <c r="P693" i="3" s="1"/>
  <c r="P694" i="3" s="1"/>
  <c r="P695" i="3" s="1"/>
  <c r="P696" i="3" s="1"/>
  <c r="P697" i="3" s="1"/>
  <c r="P698" i="3" s="1"/>
  <c r="P699" i="3" s="1"/>
  <c r="P700" i="3" s="1"/>
  <c r="P701" i="3" s="1"/>
  <c r="P702" i="3" s="1"/>
  <c r="P703" i="3" s="1"/>
  <c r="P704" i="3" s="1"/>
  <c r="P705" i="3" s="1"/>
  <c r="P706" i="3" s="1"/>
  <c r="P707" i="3" s="1"/>
  <c r="P708" i="3" s="1"/>
  <c r="P709" i="3" s="1"/>
  <c r="P710" i="3" s="1"/>
  <c r="P711" i="3" s="1"/>
  <c r="P712" i="3" s="1"/>
  <c r="P713" i="3" s="1"/>
  <c r="P714" i="3" s="1"/>
  <c r="P715" i="3" s="1"/>
  <c r="P716" i="3" s="1"/>
  <c r="P717" i="3" s="1"/>
  <c r="P718" i="3" s="1"/>
  <c r="P719" i="3" s="1"/>
  <c r="P720" i="3" s="1"/>
  <c r="P721" i="3" s="1"/>
  <c r="P722" i="3" s="1"/>
  <c r="P723" i="3" s="1"/>
  <c r="P724" i="3" s="1"/>
  <c r="P725" i="3" s="1"/>
  <c r="P726" i="3" s="1"/>
  <c r="P727" i="3" s="1"/>
  <c r="P728" i="3" s="1"/>
  <c r="P729" i="3" s="1"/>
  <c r="P730" i="3" s="1"/>
  <c r="P731" i="3" s="1"/>
  <c r="P732" i="3" s="1"/>
  <c r="P733" i="3" s="1"/>
  <c r="P734" i="3" s="1"/>
  <c r="P735" i="3" s="1"/>
  <c r="P736" i="3" s="1"/>
  <c r="P737" i="3" s="1"/>
  <c r="P738" i="3" s="1"/>
  <c r="P739" i="3" s="1"/>
  <c r="P740" i="3" s="1"/>
  <c r="P741" i="3" s="1"/>
  <c r="P742" i="3" s="1"/>
  <c r="P743" i="3" s="1"/>
  <c r="P744" i="3" s="1"/>
  <c r="P745" i="3" s="1"/>
  <c r="P746" i="3" s="1"/>
  <c r="P747" i="3" s="1"/>
  <c r="P748" i="3" s="1"/>
  <c r="P749" i="3" s="1"/>
  <c r="P750" i="3" s="1"/>
  <c r="P751" i="3" s="1"/>
  <c r="P752" i="3" s="1"/>
  <c r="P753" i="3" s="1"/>
  <c r="P754" i="3" s="1"/>
  <c r="P755" i="3" s="1"/>
  <c r="P756" i="3" s="1"/>
  <c r="P757" i="3" s="1"/>
  <c r="P758" i="3" s="1"/>
  <c r="P759" i="3" s="1"/>
  <c r="P760" i="3" s="1"/>
  <c r="P761" i="3" s="1"/>
  <c r="P762" i="3" s="1"/>
  <c r="P763" i="3" s="1"/>
  <c r="P764" i="3" s="1"/>
  <c r="P765" i="3" s="1"/>
  <c r="P766" i="3" s="1"/>
  <c r="P767" i="3" s="1"/>
  <c r="P768" i="3" s="1"/>
  <c r="P769" i="3" s="1"/>
  <c r="P770" i="3" s="1"/>
  <c r="P771" i="3" s="1"/>
  <c r="P772" i="3" s="1"/>
  <c r="P773" i="3" s="1"/>
  <c r="P774" i="3" s="1"/>
  <c r="P775" i="3" s="1"/>
  <c r="P776" i="3" s="1"/>
  <c r="P777" i="3" s="1"/>
  <c r="P778" i="3" s="1"/>
  <c r="P779" i="3" s="1"/>
  <c r="P780" i="3" s="1"/>
  <c r="P781" i="3" s="1"/>
  <c r="P782" i="3" s="1"/>
  <c r="F81" i="3"/>
  <c r="E84" i="3"/>
  <c r="E85" i="3" s="1"/>
  <c r="E86" i="3" s="1"/>
  <c r="L752" i="3"/>
  <c r="L753" i="3" s="1"/>
  <c r="L754" i="3" s="1"/>
  <c r="L755" i="3" s="1"/>
  <c r="L756" i="3" s="1"/>
  <c r="L757" i="3" s="1"/>
  <c r="L758" i="3" s="1"/>
  <c r="L759" i="3" s="1"/>
  <c r="L760" i="3" s="1"/>
  <c r="L761" i="3" s="1"/>
  <c r="L762" i="3" s="1"/>
  <c r="L763" i="3" s="1"/>
  <c r="L764" i="3" s="1"/>
  <c r="L765" i="3" s="1"/>
  <c r="L766" i="3" s="1"/>
  <c r="L767" i="3" s="1"/>
  <c r="L768" i="3" s="1"/>
  <c r="L769" i="3" s="1"/>
  <c r="L770" i="3" s="1"/>
  <c r="L771" i="3" s="1"/>
  <c r="L772" i="3" s="1"/>
  <c r="L773" i="3" s="1"/>
  <c r="L774" i="3" s="1"/>
  <c r="L775" i="3" s="1"/>
  <c r="L776" i="3" s="1"/>
  <c r="L777" i="3" s="1"/>
  <c r="L778" i="3" s="1"/>
  <c r="L779" i="3" s="1"/>
  <c r="L780" i="3" s="1"/>
  <c r="L781" i="3" s="1"/>
  <c r="L782" i="3" s="1"/>
  <c r="L783" i="3" s="1"/>
  <c r="L784" i="3" s="1"/>
  <c r="L785" i="3" s="1"/>
  <c r="L786" i="3" s="1"/>
  <c r="L787" i="3" s="1"/>
  <c r="L788" i="3" s="1"/>
  <c r="L789" i="3" s="1"/>
  <c r="L790" i="3" s="1"/>
  <c r="L791" i="3" s="1"/>
  <c r="L792" i="3" s="1"/>
  <c r="L793" i="3" s="1"/>
  <c r="L794" i="3" s="1"/>
  <c r="L795" i="3" s="1"/>
  <c r="L796" i="3" s="1"/>
  <c r="L797" i="3" s="1"/>
  <c r="L798" i="3" s="1"/>
  <c r="L799" i="3" s="1"/>
  <c r="L800" i="3" s="1"/>
  <c r="L801" i="3" s="1"/>
  <c r="L802" i="3" s="1"/>
  <c r="L803" i="3" s="1"/>
  <c r="L804" i="3" s="1"/>
  <c r="L805" i="3" s="1"/>
  <c r="L806" i="3" s="1"/>
  <c r="L807" i="3" s="1"/>
  <c r="L808" i="3" s="1"/>
  <c r="L809" i="3" s="1"/>
  <c r="L810" i="3" s="1"/>
  <c r="L811" i="3" s="1"/>
  <c r="L812" i="3" s="1"/>
  <c r="L813" i="3" s="1"/>
  <c r="L814" i="3" s="1"/>
  <c r="L815" i="3" s="1"/>
  <c r="L816" i="3" s="1"/>
  <c r="L817" i="3" s="1"/>
  <c r="L818" i="3" s="1"/>
  <c r="L819" i="3" s="1"/>
  <c r="L820" i="3" s="1"/>
  <c r="L821" i="3" s="1"/>
  <c r="L822" i="3" s="1"/>
  <c r="L823" i="3" s="1"/>
  <c r="L824" i="3" s="1"/>
  <c r="L825" i="3" s="1"/>
  <c r="L826" i="3" s="1"/>
  <c r="L827" i="3" s="1"/>
  <c r="L828" i="3" s="1"/>
  <c r="L829" i="3" s="1"/>
  <c r="L830" i="3" s="1"/>
  <c r="L831" i="3" s="1"/>
  <c r="L832" i="3" s="1"/>
  <c r="L833" i="3" s="1"/>
  <c r="L834" i="3" s="1"/>
  <c r="L835" i="3" s="1"/>
  <c r="L836" i="3" s="1"/>
  <c r="L837" i="3" s="1"/>
  <c r="L838" i="3" s="1"/>
  <c r="L839" i="3" s="1"/>
  <c r="L840" i="3" s="1"/>
  <c r="L841" i="3" s="1"/>
  <c r="L842" i="3" s="1"/>
  <c r="L843" i="3" s="1"/>
  <c r="L844" i="3" s="1"/>
  <c r="L845" i="3" s="1"/>
  <c r="L846" i="3" s="1"/>
  <c r="L847" i="3" s="1"/>
  <c r="L848" i="3" s="1"/>
  <c r="L849" i="3" s="1"/>
  <c r="L850" i="3" s="1"/>
  <c r="L851" i="3" s="1"/>
  <c r="L852" i="3" s="1"/>
  <c r="L853" i="3" s="1"/>
  <c r="O359" i="3"/>
  <c r="O360" i="3" s="1"/>
  <c r="O361" i="3" s="1"/>
  <c r="O362" i="3" s="1"/>
  <c r="O363" i="3" s="1"/>
  <c r="O364" i="3" s="1"/>
  <c r="O365" i="3" s="1"/>
  <c r="O366" i="3" s="1"/>
  <c r="J514" i="3"/>
  <c r="M353" i="3"/>
  <c r="M354" i="3" s="1"/>
  <c r="M355" i="3" s="1"/>
  <c r="M356" i="3" s="1"/>
  <c r="M357" i="3" s="1"/>
  <c r="M358" i="3" s="1"/>
  <c r="M359" i="3" s="1"/>
  <c r="M360" i="3" s="1"/>
  <c r="N533" i="3"/>
  <c r="N534" i="3" s="1"/>
  <c r="N535" i="3" s="1"/>
  <c r="N536" i="3" s="1"/>
  <c r="N537" i="3" s="1"/>
  <c r="N538" i="3" s="1"/>
  <c r="N539" i="3" s="1"/>
  <c r="D366" i="3"/>
  <c r="D367" i="3" s="1"/>
  <c r="D368" i="3" s="1"/>
  <c r="D369" i="3" s="1"/>
  <c r="D370" i="3" s="1"/>
  <c r="D371" i="3"/>
  <c r="D372" i="3" s="1"/>
  <c r="D373" i="3" s="1"/>
  <c r="D374" i="3" s="1"/>
  <c r="D375" i="3" s="1"/>
  <c r="D376" i="3" s="1"/>
  <c r="D377" i="3" s="1"/>
  <c r="D378" i="3" s="1"/>
  <c r="O367" i="3"/>
  <c r="O368" i="3" s="1"/>
  <c r="O369" i="3" s="1"/>
  <c r="O370" i="3" s="1"/>
  <c r="O371" i="3" s="1"/>
  <c r="P783" i="3"/>
  <c r="P784" i="3" s="1"/>
  <c r="P785" i="3" s="1"/>
  <c r="P786" i="3" s="1"/>
  <c r="P787" i="3" s="1"/>
  <c r="P788" i="3" s="1"/>
  <c r="P789" i="3" s="1"/>
  <c r="P790" i="3" s="1"/>
  <c r="P791" i="3" s="1"/>
  <c r="P792" i="3" s="1"/>
  <c r="P793" i="3" s="1"/>
  <c r="P794" i="3" s="1"/>
  <c r="P795" i="3" s="1"/>
  <c r="P796" i="3" s="1"/>
  <c r="P797" i="3" s="1"/>
  <c r="P798" i="3" s="1"/>
  <c r="P799" i="3" s="1"/>
  <c r="P800" i="3" s="1"/>
  <c r="P801" i="3" s="1"/>
  <c r="P802" i="3" s="1"/>
  <c r="P803" i="3" s="1"/>
  <c r="P804" i="3" s="1"/>
  <c r="P805" i="3" s="1"/>
  <c r="P806" i="3" s="1"/>
  <c r="P807" i="3" s="1"/>
  <c r="P808" i="3" s="1"/>
  <c r="P809" i="3" s="1"/>
  <c r="P810" i="3" s="1"/>
  <c r="P811" i="3" s="1"/>
  <c r="P812" i="3" s="1"/>
  <c r="P813" i="3" s="1"/>
  <c r="P814" i="3" s="1"/>
  <c r="P815" i="3" s="1"/>
  <c r="P816" i="3" s="1"/>
  <c r="P817" i="3" s="1"/>
  <c r="P818" i="3" s="1"/>
  <c r="P819" i="3" s="1"/>
  <c r="P820" i="3" s="1"/>
  <c r="P821" i="3" s="1"/>
  <c r="P822" i="3" s="1"/>
  <c r="P823" i="3" s="1"/>
  <c r="P824" i="3" s="1"/>
  <c r="P825" i="3" s="1"/>
  <c r="P826" i="3" s="1"/>
  <c r="P827" i="3" s="1"/>
  <c r="P828" i="3" s="1"/>
  <c r="P829" i="3" s="1"/>
  <c r="P830" i="3" s="1"/>
  <c r="P831" i="3" s="1"/>
  <c r="P832" i="3" s="1"/>
  <c r="P833" i="3" s="1"/>
  <c r="P834" i="3" s="1"/>
  <c r="P835" i="3" s="1"/>
  <c r="P836" i="3" s="1"/>
  <c r="P837" i="3" s="1"/>
  <c r="P838" i="3" s="1"/>
  <c r="P839" i="3" s="1"/>
  <c r="P840" i="3" s="1"/>
  <c r="P841" i="3" s="1"/>
  <c r="V88" i="3"/>
  <c r="V89" i="3" s="1"/>
  <c r="U849" i="3"/>
  <c r="U850" i="3" s="1"/>
  <c r="U851" i="3" s="1"/>
  <c r="U852" i="3" s="1"/>
  <c r="U853" i="3" s="1"/>
  <c r="K265" i="3"/>
  <c r="K266" i="3" s="1"/>
  <c r="K267" i="3" s="1"/>
  <c r="B514" i="3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Q392" i="3"/>
  <c r="Q393" i="3" s="1"/>
  <c r="Q394" i="3" s="1"/>
  <c r="Q395" i="3" s="1"/>
  <c r="Q396" i="3" s="1"/>
  <c r="Q397" i="3" s="1"/>
  <c r="Q398" i="3" s="1"/>
  <c r="Q399" i="3" s="1"/>
  <c r="N540" i="3"/>
  <c r="N541" i="3" s="1"/>
  <c r="N542" i="3" s="1"/>
  <c r="L854" i="3"/>
  <c r="L855" i="3" s="1"/>
  <c r="L856" i="3" s="1"/>
  <c r="L857" i="3" s="1"/>
  <c r="L858" i="3" s="1"/>
  <c r="L859" i="3" s="1"/>
  <c r="L860" i="3" s="1"/>
  <c r="L861" i="3" s="1"/>
  <c r="A93" i="3"/>
  <c r="A94" i="3" s="1"/>
  <c r="I521" i="3"/>
  <c r="I522" i="3" s="1"/>
  <c r="I523" i="3" s="1"/>
  <c r="I524" i="3" s="1"/>
  <c r="I525" i="3" s="1"/>
  <c r="I526" i="3" s="1"/>
  <c r="I527" i="3" s="1"/>
  <c r="I528" i="3" s="1"/>
  <c r="I529" i="3" s="1"/>
  <c r="I530" i="3" s="1"/>
  <c r="I531" i="3" s="1"/>
  <c r="I532" i="3" s="1"/>
  <c r="I533" i="3" s="1"/>
  <c r="I534" i="3" s="1"/>
  <c r="I535" i="3" s="1"/>
  <c r="I536" i="3" s="1"/>
  <c r="I537" i="3" s="1"/>
  <c r="I538" i="3" s="1"/>
  <c r="Z106" i="3"/>
  <c r="Y309" i="3"/>
  <c r="Y310" i="3" s="1"/>
  <c r="Y311" i="3" s="1"/>
  <c r="Y312" i="3" s="1"/>
  <c r="Y313" i="3" s="1"/>
  <c r="Y314" i="3" s="1"/>
  <c r="Y315" i="3" s="1"/>
  <c r="Y316" i="3" s="1"/>
  <c r="M361" i="3"/>
  <c r="M362" i="3" s="1"/>
  <c r="M363" i="3" s="1"/>
  <c r="M364" i="3" s="1"/>
  <c r="M365" i="3" s="1"/>
  <c r="M366" i="3" s="1"/>
  <c r="M367" i="3" s="1"/>
  <c r="M368" i="3" s="1"/>
  <c r="E87" i="3"/>
  <c r="E88" i="3" s="1"/>
  <c r="E89" i="3" s="1"/>
  <c r="G83" i="3"/>
  <c r="T78" i="3"/>
  <c r="T79" i="3" s="1"/>
  <c r="T80" i="3" s="1"/>
  <c r="R91" i="3"/>
  <c r="R92" i="3" s="1"/>
  <c r="J515" i="3"/>
  <c r="J516" i="3" s="1"/>
  <c r="J517" i="3" s="1"/>
  <c r="J518" i="3" s="1"/>
  <c r="J519" i="3" s="1"/>
  <c r="J520" i="3" s="1"/>
  <c r="J521" i="3" s="1"/>
  <c r="J522" i="3" s="1"/>
  <c r="J523" i="3" s="1"/>
  <c r="J524" i="3" s="1"/>
  <c r="J525" i="3" s="1"/>
  <c r="J526" i="3" s="1"/>
  <c r="J527" i="3" s="1"/>
  <c r="J528" i="3" s="1"/>
  <c r="J529" i="3" s="1"/>
  <c r="J530" i="3" s="1"/>
  <c r="J531" i="3" s="1"/>
  <c r="J532" i="3" s="1"/>
  <c r="J533" i="3" s="1"/>
  <c r="J534" i="3" s="1"/>
  <c r="J535" i="3" s="1"/>
  <c r="J536" i="3" s="1"/>
  <c r="J537" i="3" s="1"/>
  <c r="J538" i="3" s="1"/>
  <c r="J539" i="3" s="1"/>
  <c r="J540" i="3" s="1"/>
  <c r="J541" i="3" s="1"/>
  <c r="J542" i="3" s="1"/>
  <c r="J543" i="3" s="1"/>
  <c r="J544" i="3" s="1"/>
  <c r="J545" i="3" s="1"/>
  <c r="J546" i="3" s="1"/>
  <c r="J547" i="3" s="1"/>
  <c r="J548" i="3" s="1"/>
  <c r="J549" i="3" s="1"/>
  <c r="J550" i="3" s="1"/>
  <c r="J551" i="3" s="1"/>
  <c r="J552" i="3" s="1"/>
  <c r="J553" i="3" s="1"/>
  <c r="J554" i="3" s="1"/>
  <c r="J555" i="3" s="1"/>
  <c r="J556" i="3" s="1"/>
  <c r="J557" i="3" s="1"/>
  <c r="J558" i="3" s="1"/>
  <c r="J559" i="3" s="1"/>
  <c r="J560" i="3" s="1"/>
  <c r="J561" i="3" s="1"/>
  <c r="J562" i="3" s="1"/>
  <c r="J563" i="3" s="1"/>
  <c r="J564" i="3" s="1"/>
  <c r="J565" i="3" s="1"/>
  <c r="J566" i="3" s="1"/>
  <c r="J567" i="3" s="1"/>
  <c r="J568" i="3" s="1"/>
  <c r="J569" i="3" s="1"/>
  <c r="J570" i="3" s="1"/>
  <c r="J571" i="3" s="1"/>
  <c r="J572" i="3" s="1"/>
  <c r="J573" i="3" s="1"/>
  <c r="J574" i="3" s="1"/>
  <c r="J575" i="3" s="1"/>
  <c r="J576" i="3" s="1"/>
  <c r="J577" i="3" s="1"/>
  <c r="J578" i="3" s="1"/>
  <c r="J579" i="3" s="1"/>
  <c r="J580" i="3" s="1"/>
  <c r="J581" i="3" s="1"/>
  <c r="J582" i="3" s="1"/>
  <c r="J583" i="3" s="1"/>
  <c r="J584" i="3" s="1"/>
  <c r="J585" i="3" s="1"/>
  <c r="J586" i="3" s="1"/>
  <c r="J587" i="3" s="1"/>
  <c r="J588" i="3" s="1"/>
  <c r="J589" i="3" s="1"/>
  <c r="J590" i="3" s="1"/>
  <c r="J591" i="3" s="1"/>
  <c r="J592" i="3" s="1"/>
  <c r="J593" i="3" s="1"/>
  <c r="J594" i="3" s="1"/>
  <c r="J595" i="3" s="1"/>
  <c r="J596" i="3" s="1"/>
  <c r="J597" i="3" s="1"/>
  <c r="J598" i="3" s="1"/>
  <c r="J599" i="3" s="1"/>
  <c r="J600" i="3" s="1"/>
  <c r="J601" i="3" s="1"/>
  <c r="J602" i="3" s="1"/>
  <c r="J603" i="3" s="1"/>
  <c r="J604" i="3" s="1"/>
  <c r="J605" i="3" s="1"/>
  <c r="J606" i="3" s="1"/>
  <c r="J607" i="3" s="1"/>
  <c r="J608" i="3" s="1"/>
  <c r="J609" i="3" s="1"/>
  <c r="J610" i="3" s="1"/>
  <c r="J611" i="3" s="1"/>
  <c r="J612" i="3" s="1"/>
  <c r="J613" i="3" s="1"/>
  <c r="J614" i="3" s="1"/>
  <c r="J615" i="3" s="1"/>
  <c r="J616" i="3" s="1"/>
  <c r="J617" i="3" s="1"/>
  <c r="J618" i="3" s="1"/>
  <c r="J619" i="3" s="1"/>
  <c r="J620" i="3" s="1"/>
  <c r="J621" i="3" s="1"/>
  <c r="J622" i="3" s="1"/>
  <c r="J623" i="3" s="1"/>
  <c r="J624" i="3" s="1"/>
  <c r="J625" i="3" s="1"/>
  <c r="J626" i="3" s="1"/>
  <c r="J627" i="3" s="1"/>
  <c r="J628" i="3" s="1"/>
  <c r="J629" i="3" s="1"/>
  <c r="J630" i="3" s="1"/>
  <c r="J631" i="3" s="1"/>
  <c r="J632" i="3" s="1"/>
  <c r="J633" i="3" s="1"/>
  <c r="J634" i="3" s="1"/>
  <c r="J635" i="3" s="1"/>
  <c r="J636" i="3" s="1"/>
  <c r="J637" i="3" s="1"/>
  <c r="J638" i="3" s="1"/>
  <c r="J639" i="3" s="1"/>
  <c r="J640" i="3" s="1"/>
  <c r="J641" i="3" s="1"/>
  <c r="J642" i="3" s="1"/>
  <c r="J643" i="3" s="1"/>
  <c r="J644" i="3" s="1"/>
  <c r="J645" i="3" s="1"/>
  <c r="J646" i="3" s="1"/>
  <c r="J647" i="3" s="1"/>
  <c r="J648" i="3" s="1"/>
  <c r="J649" i="3" s="1"/>
  <c r="J650" i="3" s="1"/>
  <c r="J651" i="3" s="1"/>
  <c r="J652" i="3" s="1"/>
  <c r="J653" i="3" s="1"/>
  <c r="J654" i="3" s="1"/>
  <c r="J655" i="3" s="1"/>
  <c r="J656" i="3" s="1"/>
  <c r="J657" i="3" s="1"/>
  <c r="J658" i="3" s="1"/>
  <c r="J659" i="3" s="1"/>
  <c r="J660" i="3" s="1"/>
  <c r="J661" i="3" s="1"/>
  <c r="J662" i="3" s="1"/>
  <c r="J663" i="3" s="1"/>
  <c r="J664" i="3" s="1"/>
  <c r="J665" i="3" s="1"/>
  <c r="J666" i="3" s="1"/>
  <c r="J667" i="3" s="1"/>
  <c r="J668" i="3" s="1"/>
  <c r="J669" i="3" s="1"/>
  <c r="J670" i="3" s="1"/>
  <c r="J671" i="3" s="1"/>
  <c r="J672" i="3" s="1"/>
  <c r="J673" i="3" s="1"/>
  <c r="J674" i="3" s="1"/>
  <c r="J675" i="3" s="1"/>
  <c r="J676" i="3" s="1"/>
  <c r="J677" i="3" s="1"/>
  <c r="J678" i="3" s="1"/>
  <c r="J679" i="3" s="1"/>
  <c r="J680" i="3" s="1"/>
  <c r="J681" i="3" s="1"/>
  <c r="J682" i="3" s="1"/>
  <c r="J683" i="3" s="1"/>
  <c r="J684" i="3" s="1"/>
  <c r="J685" i="3" s="1"/>
  <c r="J686" i="3" s="1"/>
  <c r="J687" i="3" s="1"/>
  <c r="J688" i="3" s="1"/>
  <c r="J689" i="3" s="1"/>
  <c r="J690" i="3" s="1"/>
  <c r="J691" i="3" s="1"/>
  <c r="J692" i="3" s="1"/>
  <c r="J693" i="3" s="1"/>
  <c r="J694" i="3" s="1"/>
  <c r="J695" i="3" s="1"/>
  <c r="J696" i="3" s="1"/>
  <c r="J697" i="3" s="1"/>
  <c r="J698" i="3" s="1"/>
  <c r="J699" i="3" s="1"/>
  <c r="J700" i="3" s="1"/>
  <c r="J701" i="3" s="1"/>
  <c r="J702" i="3" s="1"/>
  <c r="J703" i="3" s="1"/>
  <c r="J704" i="3" s="1"/>
  <c r="J705" i="3" s="1"/>
  <c r="J706" i="3" s="1"/>
  <c r="J707" i="3" s="1"/>
  <c r="J708" i="3" s="1"/>
  <c r="J709" i="3" s="1"/>
  <c r="J710" i="3" s="1"/>
  <c r="J711" i="3" s="1"/>
  <c r="J712" i="3" s="1"/>
  <c r="F82" i="3"/>
  <c r="F83" i="3" s="1"/>
  <c r="H516" i="3"/>
  <c r="H517" i="3" s="1"/>
  <c r="H518" i="3" s="1"/>
  <c r="H519" i="3" s="1"/>
  <c r="H520" i="3" s="1"/>
  <c r="H521" i="3" s="1"/>
  <c r="H522" i="3" s="1"/>
  <c r="H523" i="3" s="1"/>
  <c r="H524" i="3" s="1"/>
  <c r="H525" i="3" s="1"/>
  <c r="H526" i="3"/>
  <c r="H527" i="3" s="1"/>
  <c r="H528" i="3" s="1"/>
  <c r="T81" i="3"/>
  <c r="Y317" i="3"/>
  <c r="Y318" i="3" s="1"/>
  <c r="Y319" i="3" s="1"/>
  <c r="Y320" i="3" s="1"/>
  <c r="Y321" i="3" s="1"/>
  <c r="Y322" i="3" s="1"/>
  <c r="Y323" i="3" s="1"/>
  <c r="Y324" i="3" s="1"/>
  <c r="L862" i="3"/>
  <c r="L863" i="3" s="1"/>
  <c r="K268" i="3"/>
  <c r="K269" i="3" s="1"/>
  <c r="K270" i="3" s="1"/>
  <c r="K271" i="3" s="1"/>
  <c r="K272" i="3" s="1"/>
  <c r="K273" i="3" s="1"/>
  <c r="K274" i="3" s="1"/>
  <c r="K275" i="3" s="1"/>
  <c r="O372" i="3"/>
  <c r="O373" i="3" s="1"/>
  <c r="O374" i="3" s="1"/>
  <c r="O375" i="3" s="1"/>
  <c r="O376" i="3" s="1"/>
  <c r="O377" i="3" s="1"/>
  <c r="O378" i="3" s="1"/>
  <c r="O379" i="3" s="1"/>
  <c r="F84" i="3"/>
  <c r="F85" i="3" s="1"/>
  <c r="F86" i="3" s="1"/>
  <c r="F87" i="3" s="1"/>
  <c r="F88" i="3" s="1"/>
  <c r="G84" i="3"/>
  <c r="G85" i="3" s="1"/>
  <c r="G86" i="3" s="1"/>
  <c r="G87" i="3" s="1"/>
  <c r="Z107" i="3"/>
  <c r="N543" i="3"/>
  <c r="N544" i="3" s="1"/>
  <c r="U854" i="3"/>
  <c r="U855" i="3" s="1"/>
  <c r="D379" i="3"/>
  <c r="D380" i="3" s="1"/>
  <c r="D381" i="3" s="1"/>
  <c r="J713" i="3"/>
  <c r="J714" i="3" s="1"/>
  <c r="J715" i="3" s="1"/>
  <c r="J716" i="3" s="1"/>
  <c r="J717" i="3" s="1"/>
  <c r="J718" i="3" s="1"/>
  <c r="J719" i="3" s="1"/>
  <c r="J720" i="3" s="1"/>
  <c r="J721" i="3" s="1"/>
  <c r="J722" i="3" s="1"/>
  <c r="J723" i="3" s="1"/>
  <c r="J724" i="3" s="1"/>
  <c r="J725" i="3" s="1"/>
  <c r="J726" i="3" s="1"/>
  <c r="E90" i="3"/>
  <c r="E91" i="3" s="1"/>
  <c r="E92" i="3" s="1"/>
  <c r="E93" i="3" s="1"/>
  <c r="E94" i="3" s="1"/>
  <c r="I539" i="3"/>
  <c r="I540" i="3" s="1"/>
  <c r="I541" i="3" s="1"/>
  <c r="I542" i="3" s="1"/>
  <c r="I543" i="3" s="1"/>
  <c r="I544" i="3" s="1"/>
  <c r="I545" i="3" s="1"/>
  <c r="I546" i="3" s="1"/>
  <c r="I547" i="3" s="1"/>
  <c r="Q400" i="3"/>
  <c r="Q401" i="3" s="1"/>
  <c r="Q402" i="3" s="1"/>
  <c r="Q403" i="3" s="1"/>
  <c r="Q404" i="3" s="1"/>
  <c r="Q405" i="3" s="1"/>
  <c r="Q406" i="3" s="1"/>
  <c r="Q407" i="3" s="1"/>
  <c r="V90" i="3"/>
  <c r="P842" i="3"/>
  <c r="P843" i="3" s="1"/>
  <c r="P844" i="3" s="1"/>
  <c r="P845" i="3" s="1"/>
  <c r="P846" i="3" s="1"/>
  <c r="P847" i="3" s="1"/>
  <c r="P848" i="3" s="1"/>
  <c r="P849" i="3" s="1"/>
  <c r="P850" i="3" s="1"/>
  <c r="P851" i="3" s="1"/>
  <c r="P852" i="3" s="1"/>
  <c r="P853" i="3" s="1"/>
  <c r="R93" i="3"/>
  <c r="M369" i="3"/>
  <c r="M370" i="3" s="1"/>
  <c r="M371" i="3" s="1"/>
  <c r="M372" i="3" s="1"/>
  <c r="M373" i="3" s="1"/>
  <c r="A95" i="3"/>
  <c r="B532" i="3"/>
  <c r="B533" i="3" s="1"/>
  <c r="B534" i="3" s="1"/>
  <c r="B535" i="3" s="1"/>
  <c r="B536" i="3"/>
  <c r="B537" i="3" s="1"/>
  <c r="B538" i="3" s="1"/>
  <c r="P854" i="3"/>
  <c r="P855" i="3" s="1"/>
  <c r="P856" i="3" s="1"/>
  <c r="P857" i="3" s="1"/>
  <c r="P858" i="3" s="1"/>
  <c r="P859" i="3" s="1"/>
  <c r="P860" i="3" s="1"/>
  <c r="P861" i="3" s="1"/>
  <c r="P862" i="3" s="1"/>
  <c r="P863" i="3" s="1"/>
  <c r="P864" i="3" s="1"/>
  <c r="E95" i="3"/>
  <c r="N545" i="3"/>
  <c r="O380" i="3"/>
  <c r="O381" i="3" s="1"/>
  <c r="O382" i="3" s="1"/>
  <c r="O383" i="3" s="1"/>
  <c r="O384" i="3" s="1"/>
  <c r="O385" i="3" s="1"/>
  <c r="T82" i="3"/>
  <c r="U856" i="3"/>
  <c r="U857" i="3" s="1"/>
  <c r="A96" i="3"/>
  <c r="V91" i="3"/>
  <c r="J727" i="3"/>
  <c r="J728" i="3" s="1"/>
  <c r="J729" i="3" s="1"/>
  <c r="J730" i="3" s="1"/>
  <c r="J731" i="3" s="1"/>
  <c r="J732" i="3" s="1"/>
  <c r="J733" i="3" s="1"/>
  <c r="J734" i="3" s="1"/>
  <c r="J735" i="3" s="1"/>
  <c r="J736" i="3" s="1"/>
  <c r="J737" i="3" s="1"/>
  <c r="J738" i="3" s="1"/>
  <c r="J739" i="3" s="1"/>
  <c r="J740" i="3" s="1"/>
  <c r="J741" i="3" s="1"/>
  <c r="J742" i="3" s="1"/>
  <c r="J743" i="3" s="1"/>
  <c r="J744" i="3" s="1"/>
  <c r="J745" i="3" s="1"/>
  <c r="J746" i="3" s="1"/>
  <c r="Z108" i="3"/>
  <c r="Z109" i="3" s="1"/>
  <c r="Z110" i="3" s="1"/>
  <c r="Z111" i="3" s="1"/>
  <c r="K276" i="3"/>
  <c r="K277" i="3" s="1"/>
  <c r="K278" i="3" s="1"/>
  <c r="K279" i="3" s="1"/>
  <c r="K280" i="3" s="1"/>
  <c r="K281" i="3" s="1"/>
  <c r="K282" i="3" s="1"/>
  <c r="K283" i="3" s="1"/>
  <c r="H529" i="3"/>
  <c r="H530" i="3" s="1"/>
  <c r="H531" i="3" s="1"/>
  <c r="H532" i="3" s="1"/>
  <c r="H533" i="3" s="1"/>
  <c r="H534" i="3" s="1"/>
  <c r="H535" i="3" s="1"/>
  <c r="H536" i="3" s="1"/>
  <c r="H537" i="3" s="1"/>
  <c r="H538" i="3" s="1"/>
  <c r="H539" i="3" s="1"/>
  <c r="H540" i="3" s="1"/>
  <c r="H541" i="3" s="1"/>
  <c r="H542" i="3" s="1"/>
  <c r="I548" i="3"/>
  <c r="I549" i="3" s="1"/>
  <c r="I550" i="3" s="1"/>
  <c r="I551" i="3" s="1"/>
  <c r="I552" i="3" s="1"/>
  <c r="I553" i="3" s="1"/>
  <c r="I554" i="3" s="1"/>
  <c r="Y325" i="3"/>
  <c r="Y326" i="3" s="1"/>
  <c r="Y327" i="3" s="1"/>
  <c r="Y328" i="3" s="1"/>
  <c r="Y329" i="3" s="1"/>
  <c r="Y330" i="3" s="1"/>
  <c r="Y331" i="3" s="1"/>
  <c r="Y332" i="3" s="1"/>
  <c r="M374" i="3"/>
  <c r="M375" i="3" s="1"/>
  <c r="M376" i="3" s="1"/>
  <c r="M377" i="3" s="1"/>
  <c r="M378" i="3" s="1"/>
  <c r="M379" i="3" s="1"/>
  <c r="M380" i="3" s="1"/>
  <c r="M381" i="3" s="1"/>
  <c r="Q408" i="3"/>
  <c r="Q409" i="3" s="1"/>
  <c r="Q410" i="3" s="1"/>
  <c r="Q411" i="3" s="1"/>
  <c r="Q412" i="3" s="1"/>
  <c r="Q413" i="3" s="1"/>
  <c r="Q414" i="3" s="1"/>
  <c r="Q415" i="3" s="1"/>
  <c r="D382" i="3"/>
  <c r="D383" i="3" s="1"/>
  <c r="D384" i="3" s="1"/>
  <c r="G88" i="3"/>
  <c r="G89" i="3" s="1"/>
  <c r="L864" i="3"/>
  <c r="R94" i="3"/>
  <c r="R95" i="3" s="1"/>
  <c r="F89" i="3"/>
  <c r="F90" i="3"/>
  <c r="D385" i="3"/>
  <c r="D386" i="3" s="1"/>
  <c r="D387" i="3" s="1"/>
  <c r="D388" i="3" s="1"/>
  <c r="D389" i="3" s="1"/>
  <c r="D390" i="3" s="1"/>
  <c r="D391" i="3" s="1"/>
  <c r="D392" i="3" s="1"/>
  <c r="I555" i="3"/>
  <c r="I556" i="3" s="1"/>
  <c r="I557" i="3" s="1"/>
  <c r="I558" i="3" s="1"/>
  <c r="I559" i="3" s="1"/>
  <c r="I560" i="3" s="1"/>
  <c r="I561" i="3" s="1"/>
  <c r="I562" i="3" s="1"/>
  <c r="I563" i="3" s="1"/>
  <c r="I564" i="3" s="1"/>
  <c r="I565" i="3" s="1"/>
  <c r="I566" i="3" s="1"/>
  <c r="I567" i="3" s="1"/>
  <c r="I568" i="3" s="1"/>
  <c r="I569" i="3" s="1"/>
  <c r="I570" i="3" s="1"/>
  <c r="I571" i="3" s="1"/>
  <c r="I572" i="3" s="1"/>
  <c r="I573" i="3" s="1"/>
  <c r="I574" i="3" s="1"/>
  <c r="I575" i="3" s="1"/>
  <c r="I576" i="3" s="1"/>
  <c r="I577" i="3" s="1"/>
  <c r="I578" i="3" s="1"/>
  <c r="I579" i="3" s="1"/>
  <c r="I580" i="3" s="1"/>
  <c r="I581" i="3" s="1"/>
  <c r="I582" i="3" s="1"/>
  <c r="I583" i="3" s="1"/>
  <c r="I584" i="3" s="1"/>
  <c r="I585" i="3" s="1"/>
  <c r="I586" i="3" s="1"/>
  <c r="I587" i="3" s="1"/>
  <c r="I588" i="3" s="1"/>
  <c r="I589" i="3" s="1"/>
  <c r="I590" i="3" s="1"/>
  <c r="I591" i="3" s="1"/>
  <c r="I592" i="3" s="1"/>
  <c r="I593" i="3" s="1"/>
  <c r="I594" i="3" s="1"/>
  <c r="I595" i="3" s="1"/>
  <c r="I596" i="3" s="1"/>
  <c r="I597" i="3" s="1"/>
  <c r="I598" i="3" s="1"/>
  <c r="I599" i="3" s="1"/>
  <c r="I600" i="3" s="1"/>
  <c r="I601" i="3" s="1"/>
  <c r="I602" i="3" s="1"/>
  <c r="I603" i="3" s="1"/>
  <c r="I604" i="3" s="1"/>
  <c r="I605" i="3" s="1"/>
  <c r="I606" i="3" s="1"/>
  <c r="I607" i="3" s="1"/>
  <c r="I608" i="3" s="1"/>
  <c r="I609" i="3" s="1"/>
  <c r="I610" i="3" s="1"/>
  <c r="I611" i="3" s="1"/>
  <c r="I612" i="3" s="1"/>
  <c r="I613" i="3" s="1"/>
  <c r="I614" i="3" s="1"/>
  <c r="I615" i="3" s="1"/>
  <c r="I616" i="3" s="1"/>
  <c r="J747" i="3"/>
  <c r="J748" i="3" s="1"/>
  <c r="J749" i="3" s="1"/>
  <c r="J750" i="3" s="1"/>
  <c r="J751" i="3" s="1"/>
  <c r="J752" i="3" s="1"/>
  <c r="J753" i="3" s="1"/>
  <c r="J754" i="3" s="1"/>
  <c r="J755" i="3" s="1"/>
  <c r="J756" i="3" s="1"/>
  <c r="J757" i="3" s="1"/>
  <c r="J758" i="3" s="1"/>
  <c r="J759" i="3" s="1"/>
  <c r="J760" i="3" s="1"/>
  <c r="J761" i="3" s="1"/>
  <c r="J762" i="3" s="1"/>
  <c r="J763" i="3" s="1"/>
  <c r="J764" i="3" s="1"/>
  <c r="J765" i="3" s="1"/>
  <c r="J766" i="3" s="1"/>
  <c r="J767" i="3" s="1"/>
  <c r="J768" i="3" s="1"/>
  <c r="J769" i="3" s="1"/>
  <c r="J770" i="3" s="1"/>
  <c r="J771" i="3" s="1"/>
  <c r="J772" i="3" s="1"/>
  <c r="J773" i="3" s="1"/>
  <c r="J774" i="3" s="1"/>
  <c r="J775" i="3" s="1"/>
  <c r="J776" i="3" s="1"/>
  <c r="J777" i="3" s="1"/>
  <c r="J778" i="3" s="1"/>
  <c r="J779" i="3" s="1"/>
  <c r="J780" i="3" s="1"/>
  <c r="J781" i="3" s="1"/>
  <c r="J782" i="3" s="1"/>
  <c r="J783" i="3" s="1"/>
  <c r="J784" i="3" s="1"/>
  <c r="J785" i="3" s="1"/>
  <c r="J786" i="3" s="1"/>
  <c r="J787" i="3" s="1"/>
  <c r="J788" i="3" s="1"/>
  <c r="J789" i="3" s="1"/>
  <c r="J790" i="3" s="1"/>
  <c r="J791" i="3" s="1"/>
  <c r="J792" i="3" s="1"/>
  <c r="J793" i="3" s="1"/>
  <c r="J794" i="3" s="1"/>
  <c r="J795" i="3" s="1"/>
  <c r="J796" i="3" s="1"/>
  <c r="J797" i="3" s="1"/>
  <c r="J798" i="3" s="1"/>
  <c r="J799" i="3" s="1"/>
  <c r="J800" i="3" s="1"/>
  <c r="J801" i="3" s="1"/>
  <c r="J802" i="3" s="1"/>
  <c r="J803" i="3" s="1"/>
  <c r="J804" i="3" s="1"/>
  <c r="J805" i="3" s="1"/>
  <c r="J806" i="3" s="1"/>
  <c r="J807" i="3" s="1"/>
  <c r="J808" i="3" s="1"/>
  <c r="J809" i="3" s="1"/>
  <c r="J810" i="3" s="1"/>
  <c r="J811" i="3" s="1"/>
  <c r="J812" i="3" s="1"/>
  <c r="J813" i="3" s="1"/>
  <c r="J814" i="3" s="1"/>
  <c r="J815" i="3" s="1"/>
  <c r="J816" i="3" s="1"/>
  <c r="J817" i="3" s="1"/>
  <c r="J818" i="3" s="1"/>
  <c r="J819" i="3" s="1"/>
  <c r="J820" i="3" s="1"/>
  <c r="J821" i="3" s="1"/>
  <c r="J822" i="3" s="1"/>
  <c r="J823" i="3" s="1"/>
  <c r="J824" i="3" s="1"/>
  <c r="J825" i="3" s="1"/>
  <c r="J826" i="3" s="1"/>
  <c r="J827" i="3" s="1"/>
  <c r="J828" i="3" s="1"/>
  <c r="J829" i="3" s="1"/>
  <c r="J830" i="3" s="1"/>
  <c r="J831" i="3" s="1"/>
  <c r="J832" i="3" s="1"/>
  <c r="J833" i="3" s="1"/>
  <c r="J834" i="3" s="1"/>
  <c r="J835" i="3" s="1"/>
  <c r="J836" i="3" s="1"/>
  <c r="J837" i="3" s="1"/>
  <c r="J838" i="3" s="1"/>
  <c r="J839" i="3" s="1"/>
  <c r="J840" i="3" s="1"/>
  <c r="J841" i="3" s="1"/>
  <c r="J842" i="3" s="1"/>
  <c r="J843" i="3" s="1"/>
  <c r="J844" i="3" s="1"/>
  <c r="J845" i="3" s="1"/>
  <c r="J846" i="3" s="1"/>
  <c r="J847" i="3" s="1"/>
  <c r="J848" i="3" s="1"/>
  <c r="J849" i="3" s="1"/>
  <c r="J850" i="3" s="1"/>
  <c r="J851" i="3" s="1"/>
  <c r="J852" i="3" s="1"/>
  <c r="J853" i="3" s="1"/>
  <c r="T83" i="3"/>
  <c r="T84" i="3" s="1"/>
  <c r="T85" i="3" s="1"/>
  <c r="P865" i="3"/>
  <c r="P866" i="3" s="1"/>
  <c r="P867" i="3" s="1"/>
  <c r="P868" i="3" s="1"/>
  <c r="B539" i="3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G90" i="3"/>
  <c r="G91" i="3" s="1"/>
  <c r="G92" i="3" s="1"/>
  <c r="G93" i="3" s="1"/>
  <c r="U858" i="3"/>
  <c r="U859" i="3" s="1"/>
  <c r="U860" i="3" s="1"/>
  <c r="U861" i="3" s="1"/>
  <c r="U862" i="3" s="1"/>
  <c r="U863" i="3" s="1"/>
  <c r="U864" i="3" s="1"/>
  <c r="R96" i="3"/>
  <c r="Q416" i="3"/>
  <c r="Q417" i="3" s="1"/>
  <c r="Q418" i="3" s="1"/>
  <c r="Q419" i="3" s="1"/>
  <c r="Q420" i="3" s="1"/>
  <c r="Q421" i="3" s="1"/>
  <c r="Q422" i="3" s="1"/>
  <c r="Q423" i="3" s="1"/>
  <c r="H543" i="3"/>
  <c r="H544" i="3" s="1"/>
  <c r="H545" i="3" s="1"/>
  <c r="H546" i="3" s="1"/>
  <c r="H547" i="3" s="1"/>
  <c r="H548" i="3" s="1"/>
  <c r="H549" i="3" s="1"/>
  <c r="H550" i="3" s="1"/>
  <c r="H551" i="3" s="1"/>
  <c r="V92" i="3"/>
  <c r="V93" i="3" s="1"/>
  <c r="O386" i="3"/>
  <c r="O387" i="3" s="1"/>
  <c r="O388" i="3" s="1"/>
  <c r="O389" i="3" s="1"/>
  <c r="O390" i="3" s="1"/>
  <c r="O391" i="3" s="1"/>
  <c r="O392" i="3" s="1"/>
  <c r="O393" i="3" s="1"/>
  <c r="Y333" i="3"/>
  <c r="Y334" i="3" s="1"/>
  <c r="Y335" i="3" s="1"/>
  <c r="Y336" i="3" s="1"/>
  <c r="Y337" i="3" s="1"/>
  <c r="Y338" i="3" s="1"/>
  <c r="Y339" i="3" s="1"/>
  <c r="Y340" i="3" s="1"/>
  <c r="E96" i="3"/>
  <c r="L865" i="3"/>
  <c r="L866" i="3" s="1"/>
  <c r="L867" i="3" s="1"/>
  <c r="L868" i="3" s="1"/>
  <c r="L869" i="3" s="1"/>
  <c r="L870" i="3" s="1"/>
  <c r="L871" i="3" s="1"/>
  <c r="M382" i="3"/>
  <c r="M383" i="3" s="1"/>
  <c r="M384" i="3" s="1"/>
  <c r="K284" i="3"/>
  <c r="K285" i="3" s="1"/>
  <c r="K286" i="3" s="1"/>
  <c r="K287" i="3" s="1"/>
  <c r="K288" i="3" s="1"/>
  <c r="K289" i="3" s="1"/>
  <c r="K290" i="3" s="1"/>
  <c r="K291" i="3" s="1"/>
  <c r="A97" i="3"/>
  <c r="A98" i="3" s="1"/>
  <c r="N546" i="3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N580" i="3" s="1"/>
  <c r="N581" i="3" s="1"/>
  <c r="N582" i="3" s="1"/>
  <c r="N583" i="3" s="1"/>
  <c r="N584" i="3" s="1"/>
  <c r="N585" i="3" s="1"/>
  <c r="N586" i="3" s="1"/>
  <c r="N587" i="3" s="1"/>
  <c r="N588" i="3" s="1"/>
  <c r="N589" i="3" s="1"/>
  <c r="N590" i="3" s="1"/>
  <c r="N591" i="3" s="1"/>
  <c r="N592" i="3" s="1"/>
  <c r="N593" i="3" s="1"/>
  <c r="N594" i="3" s="1"/>
  <c r="N595" i="3" s="1"/>
  <c r="N596" i="3" s="1"/>
  <c r="N597" i="3" s="1"/>
  <c r="N598" i="3" s="1"/>
  <c r="N599" i="3" s="1"/>
  <c r="N600" i="3" s="1"/>
  <c r="N601" i="3" s="1"/>
  <c r="N602" i="3" s="1"/>
  <c r="N603" i="3" s="1"/>
  <c r="N604" i="3" s="1"/>
  <c r="N605" i="3" s="1"/>
  <c r="N606" i="3" s="1"/>
  <c r="N607" i="3" s="1"/>
  <c r="N608" i="3" s="1"/>
  <c r="N609" i="3" s="1"/>
  <c r="N610" i="3" s="1"/>
  <c r="N611" i="3" s="1"/>
  <c r="N612" i="3" s="1"/>
  <c r="N613" i="3" s="1"/>
  <c r="N614" i="3" s="1"/>
  <c r="N615" i="3" s="1"/>
  <c r="N616" i="3" s="1"/>
  <c r="N617" i="3" s="1"/>
  <c r="N618" i="3" s="1"/>
  <c r="Z112" i="3"/>
  <c r="Z113" i="3" s="1"/>
  <c r="Z114" i="3"/>
  <c r="M385" i="3"/>
  <c r="M386" i="3" s="1"/>
  <c r="M387" i="3" s="1"/>
  <c r="O394" i="3"/>
  <c r="O395" i="3" s="1"/>
  <c r="O396" i="3" s="1"/>
  <c r="O397" i="3" s="1"/>
  <c r="O398" i="3" s="1"/>
  <c r="O399" i="3" s="1"/>
  <c r="O400" i="3" s="1"/>
  <c r="O401" i="3" s="1"/>
  <c r="R97" i="3"/>
  <c r="P869" i="3"/>
  <c r="P870" i="3" s="1"/>
  <c r="P871" i="3" s="1"/>
  <c r="D393" i="3"/>
  <c r="D394" i="3" s="1"/>
  <c r="D395" i="3" s="1"/>
  <c r="D396" i="3" s="1"/>
  <c r="D397" i="3" s="1"/>
  <c r="D398" i="3" s="1"/>
  <c r="D399" i="3" s="1"/>
  <c r="D400" i="3" s="1"/>
  <c r="K292" i="3"/>
  <c r="K293" i="3" s="1"/>
  <c r="K294" i="3" s="1"/>
  <c r="K295" i="3" s="1"/>
  <c r="K296" i="3" s="1"/>
  <c r="K297" i="3" s="1"/>
  <c r="K298" i="3" s="1"/>
  <c r="K299" i="3" s="1"/>
  <c r="B554" i="3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N619" i="3"/>
  <c r="N620" i="3" s="1"/>
  <c r="N621" i="3" s="1"/>
  <c r="N622" i="3" s="1"/>
  <c r="N623" i="3" s="1"/>
  <c r="N624" i="3" s="1"/>
  <c r="N625" i="3" s="1"/>
  <c r="N626" i="3" s="1"/>
  <c r="N627" i="3" s="1"/>
  <c r="N628" i="3" s="1"/>
  <c r="N629" i="3" s="1"/>
  <c r="N630" i="3" s="1"/>
  <c r="N631" i="3" s="1"/>
  <c r="N632" i="3" s="1"/>
  <c r="N633" i="3" s="1"/>
  <c r="N634" i="3" s="1"/>
  <c r="N635" i="3" s="1"/>
  <c r="N636" i="3" s="1"/>
  <c r="N637" i="3" s="1"/>
  <c r="N638" i="3" s="1"/>
  <c r="N639" i="3" s="1"/>
  <c r="N640" i="3" s="1"/>
  <c r="N641" i="3" s="1"/>
  <c r="N642" i="3" s="1"/>
  <c r="N643" i="3" s="1"/>
  <c r="N644" i="3" s="1"/>
  <c r="N645" i="3" s="1"/>
  <c r="N646" i="3" s="1"/>
  <c r="N647" i="3" s="1"/>
  <c r="N648" i="3" s="1"/>
  <c r="N649" i="3" s="1"/>
  <c r="N650" i="3" s="1"/>
  <c r="N651" i="3" s="1"/>
  <c r="N652" i="3" s="1"/>
  <c r="N653" i="3" s="1"/>
  <c r="N654" i="3" s="1"/>
  <c r="N655" i="3" s="1"/>
  <c r="N656" i="3" s="1"/>
  <c r="N657" i="3" s="1"/>
  <c r="N658" i="3" s="1"/>
  <c r="N659" i="3" s="1"/>
  <c r="N660" i="3" s="1"/>
  <c r="N661" i="3" s="1"/>
  <c r="N662" i="3" s="1"/>
  <c r="N663" i="3" s="1"/>
  <c r="N664" i="3" s="1"/>
  <c r="N665" i="3" s="1"/>
  <c r="N666" i="3" s="1"/>
  <c r="N667" i="3" s="1"/>
  <c r="N668" i="3" s="1"/>
  <c r="N669" i="3" s="1"/>
  <c r="N670" i="3" s="1"/>
  <c r="N671" i="3" s="1"/>
  <c r="N672" i="3" s="1"/>
  <c r="N673" i="3" s="1"/>
  <c r="N674" i="3" s="1"/>
  <c r="N675" i="3" s="1"/>
  <c r="N676" i="3" s="1"/>
  <c r="N677" i="3" s="1"/>
  <c r="N678" i="3" s="1"/>
  <c r="N679" i="3" s="1"/>
  <c r="N680" i="3" s="1"/>
  <c r="N681" i="3" s="1"/>
  <c r="N682" i="3" s="1"/>
  <c r="N683" i="3" s="1"/>
  <c r="N684" i="3" s="1"/>
  <c r="N685" i="3" s="1"/>
  <c r="N686" i="3" s="1"/>
  <c r="N687" i="3" s="1"/>
  <c r="N688" i="3" s="1"/>
  <c r="N689" i="3" s="1"/>
  <c r="N690" i="3" s="1"/>
  <c r="N691" i="3" s="1"/>
  <c r="N692" i="3" s="1"/>
  <c r="N693" i="3" s="1"/>
  <c r="N694" i="3" s="1"/>
  <c r="N695" i="3" s="1"/>
  <c r="N696" i="3" s="1"/>
  <c r="N697" i="3" s="1"/>
  <c r="N698" i="3" s="1"/>
  <c r="L872" i="3"/>
  <c r="V94" i="3"/>
  <c r="V95" i="3" s="1"/>
  <c r="U865" i="3"/>
  <c r="U866" i="3" s="1"/>
  <c r="T86" i="3"/>
  <c r="F91" i="3"/>
  <c r="J854" i="3"/>
  <c r="J855" i="3" s="1"/>
  <c r="J856" i="3" s="1"/>
  <c r="Q424" i="3"/>
  <c r="Q425" i="3" s="1"/>
  <c r="Q426" i="3" s="1"/>
  <c r="Q427" i="3" s="1"/>
  <c r="Q428" i="3" s="1"/>
  <c r="Q429" i="3" s="1"/>
  <c r="Q430" i="3" s="1"/>
  <c r="Q431" i="3" s="1"/>
  <c r="A99" i="3"/>
  <c r="A100" i="3" s="1"/>
  <c r="E97" i="3"/>
  <c r="H552" i="3"/>
  <c r="H553" i="3" s="1"/>
  <c r="H554" i="3" s="1"/>
  <c r="H555" i="3" s="1"/>
  <c r="H556" i="3" s="1"/>
  <c r="H557" i="3" s="1"/>
  <c r="H558" i="3" s="1"/>
  <c r="G94" i="3"/>
  <c r="G95" i="3" s="1"/>
  <c r="Y341" i="3"/>
  <c r="Y342" i="3" s="1"/>
  <c r="Y343" i="3" s="1"/>
  <c r="Y344" i="3" s="1"/>
  <c r="Y345" i="3" s="1"/>
  <c r="Y346" i="3" s="1"/>
  <c r="Y347" i="3" s="1"/>
  <c r="Y348" i="3" s="1"/>
  <c r="I617" i="3"/>
  <c r="I618" i="3" s="1"/>
  <c r="I619" i="3" s="1"/>
  <c r="I620" i="3" s="1"/>
  <c r="I621" i="3" s="1"/>
  <c r="I622" i="3" s="1"/>
  <c r="I623" i="3" s="1"/>
  <c r="I624" i="3" s="1"/>
  <c r="I625" i="3" s="1"/>
  <c r="I626" i="3" s="1"/>
  <c r="I627" i="3" s="1"/>
  <c r="I628" i="3" s="1"/>
  <c r="I629" i="3" s="1"/>
  <c r="I630" i="3" s="1"/>
  <c r="I631" i="3" s="1"/>
  <c r="I632" i="3" s="1"/>
  <c r="I633" i="3" s="1"/>
  <c r="I634" i="3" s="1"/>
  <c r="I635" i="3" s="1"/>
  <c r="I636" i="3" s="1"/>
  <c r="I637" i="3" s="1"/>
  <c r="I638" i="3" s="1"/>
  <c r="I639" i="3" s="1"/>
  <c r="I640" i="3"/>
  <c r="I641" i="3" s="1"/>
  <c r="I642" i="3" s="1"/>
  <c r="I643" i="3" s="1"/>
  <c r="I644" i="3" s="1"/>
  <c r="I645" i="3" s="1"/>
  <c r="I646" i="3" s="1"/>
  <c r="I647" i="3" s="1"/>
  <c r="I648" i="3" s="1"/>
  <c r="I649" i="3" s="1"/>
  <c r="I650" i="3" s="1"/>
  <c r="I651" i="3" s="1"/>
  <c r="I652" i="3" s="1"/>
  <c r="I653" i="3" s="1"/>
  <c r="I654" i="3" s="1"/>
  <c r="I655" i="3" s="1"/>
  <c r="I656" i="3" s="1"/>
  <c r="I657" i="3" s="1"/>
  <c r="I658" i="3" s="1"/>
  <c r="I659" i="3" s="1"/>
  <c r="I660" i="3" s="1"/>
  <c r="E98" i="3"/>
  <c r="E99" i="3" s="1"/>
  <c r="E100" i="3" s="1"/>
  <c r="F92" i="3"/>
  <c r="L873" i="3"/>
  <c r="L874" i="3" s="1"/>
  <c r="D401" i="3"/>
  <c r="D402" i="3" s="1"/>
  <c r="D403" i="3" s="1"/>
  <c r="D404" i="3" s="1"/>
  <c r="D405" i="3" s="1"/>
  <c r="D406" i="3" s="1"/>
  <c r="D407" i="3" s="1"/>
  <c r="D408" i="3" s="1"/>
  <c r="M388" i="3"/>
  <c r="M389" i="3" s="1"/>
  <c r="M390" i="3" s="1"/>
  <c r="M391" i="3" s="1"/>
  <c r="M392" i="3" s="1"/>
  <c r="M393" i="3" s="1"/>
  <c r="M394" i="3" s="1"/>
  <c r="M395" i="3" s="1"/>
  <c r="R98" i="3"/>
  <c r="R99" i="3" s="1"/>
  <c r="Y349" i="3"/>
  <c r="Y350" i="3" s="1"/>
  <c r="Y351" i="3" s="1"/>
  <c r="Y352" i="3" s="1"/>
  <c r="Y353" i="3" s="1"/>
  <c r="Y354" i="3" s="1"/>
  <c r="Y355" i="3" s="1"/>
  <c r="Y356" i="3" s="1"/>
  <c r="A101" i="3"/>
  <c r="A102" i="3" s="1"/>
  <c r="T87" i="3"/>
  <c r="N699" i="3"/>
  <c r="N700" i="3" s="1"/>
  <c r="N701" i="3" s="1"/>
  <c r="N702" i="3" s="1"/>
  <c r="N703" i="3" s="1"/>
  <c r="N704" i="3" s="1"/>
  <c r="N705" i="3" s="1"/>
  <c r="N706" i="3" s="1"/>
  <c r="N707" i="3" s="1"/>
  <c r="N708" i="3" s="1"/>
  <c r="N709" i="3" s="1"/>
  <c r="N710" i="3" s="1"/>
  <c r="N711" i="3" s="1"/>
  <c r="N712" i="3" s="1"/>
  <c r="N713" i="3" s="1"/>
  <c r="N714" i="3" s="1"/>
  <c r="N715" i="3" s="1"/>
  <c r="N716" i="3" s="1"/>
  <c r="N717" i="3" s="1"/>
  <c r="N718" i="3" s="1"/>
  <c r="N719" i="3" s="1"/>
  <c r="N720" i="3" s="1"/>
  <c r="P872" i="3"/>
  <c r="Z115" i="3"/>
  <c r="K300" i="3"/>
  <c r="G96" i="3"/>
  <c r="Q432" i="3"/>
  <c r="Q433" i="3" s="1"/>
  <c r="Q434" i="3" s="1"/>
  <c r="Q435" i="3" s="1"/>
  <c r="Q436" i="3" s="1"/>
  <c r="Q437" i="3" s="1"/>
  <c r="Q438" i="3" s="1"/>
  <c r="Q439" i="3" s="1"/>
  <c r="U867" i="3"/>
  <c r="U868" i="3" s="1"/>
  <c r="U869" i="3" s="1"/>
  <c r="U870" i="3" s="1"/>
  <c r="U871" i="3" s="1"/>
  <c r="B585" i="3"/>
  <c r="B586" i="3" s="1"/>
  <c r="B587" i="3" s="1"/>
  <c r="H559" i="3"/>
  <c r="H560" i="3" s="1"/>
  <c r="H561" i="3" s="1"/>
  <c r="H562" i="3" s="1"/>
  <c r="H563" i="3" s="1"/>
  <c r="H564" i="3" s="1"/>
  <c r="H565" i="3" s="1"/>
  <c r="H566" i="3" s="1"/>
  <c r="H567" i="3" s="1"/>
  <c r="H568" i="3" s="1"/>
  <c r="H569" i="3" s="1"/>
  <c r="H570" i="3" s="1"/>
  <c r="H571" i="3" s="1"/>
  <c r="H572" i="3" s="1"/>
  <c r="H573" i="3" s="1"/>
  <c r="H574" i="3" s="1"/>
  <c r="H575" i="3" s="1"/>
  <c r="H576" i="3" s="1"/>
  <c r="H577" i="3" s="1"/>
  <c r="H578" i="3" s="1"/>
  <c r="H579" i="3" s="1"/>
  <c r="H580" i="3" s="1"/>
  <c r="H581" i="3" s="1"/>
  <c r="H582" i="3" s="1"/>
  <c r="H583" i="3" s="1"/>
  <c r="H584" i="3" s="1"/>
  <c r="H585" i="3" s="1"/>
  <c r="H586" i="3" s="1"/>
  <c r="H587" i="3" s="1"/>
  <c r="H588" i="3" s="1"/>
  <c r="H589" i="3" s="1"/>
  <c r="H590" i="3" s="1"/>
  <c r="H591" i="3" s="1"/>
  <c r="H592" i="3" s="1"/>
  <c r="H593" i="3" s="1"/>
  <c r="H594" i="3" s="1"/>
  <c r="H595" i="3" s="1"/>
  <c r="J857" i="3"/>
  <c r="J858" i="3" s="1"/>
  <c r="J859" i="3" s="1"/>
  <c r="V96" i="3"/>
  <c r="O402" i="3"/>
  <c r="O403" i="3" s="1"/>
  <c r="O404" i="3" s="1"/>
  <c r="O405" i="3" s="1"/>
  <c r="O406" i="3" s="1"/>
  <c r="O407" i="3" s="1"/>
  <c r="O408" i="3" s="1"/>
  <c r="O409" i="3" s="1"/>
  <c r="O410" i="3"/>
  <c r="O411" i="3" s="1"/>
  <c r="O412" i="3" s="1"/>
  <c r="O413" i="3" s="1"/>
  <c r="O414" i="3" s="1"/>
  <c r="O415" i="3" s="1"/>
  <c r="O416" i="3" s="1"/>
  <c r="O417" i="3" s="1"/>
  <c r="B588" i="3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K301" i="3"/>
  <c r="K302" i="3" s="1"/>
  <c r="K303" i="3" s="1"/>
  <c r="T88" i="3"/>
  <c r="M396" i="3"/>
  <c r="M397" i="3" s="1"/>
  <c r="M398" i="3" s="1"/>
  <c r="M399" i="3" s="1"/>
  <c r="M400" i="3" s="1"/>
  <c r="M401" i="3" s="1"/>
  <c r="M402" i="3" s="1"/>
  <c r="M403" i="3" s="1"/>
  <c r="E101" i="3"/>
  <c r="I661" i="3"/>
  <c r="I662" i="3" s="1"/>
  <c r="I663" i="3" s="1"/>
  <c r="I664" i="3" s="1"/>
  <c r="I665" i="3" s="1"/>
  <c r="I666" i="3" s="1"/>
  <c r="I667" i="3" s="1"/>
  <c r="I668" i="3" s="1"/>
  <c r="I669" i="3" s="1"/>
  <c r="I670" i="3" s="1"/>
  <c r="I671" i="3" s="1"/>
  <c r="I672" i="3" s="1"/>
  <c r="I673" i="3" s="1"/>
  <c r="I674" i="3" s="1"/>
  <c r="I675" i="3" s="1"/>
  <c r="I676" i="3" s="1"/>
  <c r="I677" i="3" s="1"/>
  <c r="I678" i="3" s="1"/>
  <c r="I679" i="3" s="1"/>
  <c r="I680" i="3" s="1"/>
  <c r="I681" i="3" s="1"/>
  <c r="I682" i="3" s="1"/>
  <c r="I683" i="3" s="1"/>
  <c r="I684" i="3" s="1"/>
  <c r="I685" i="3" s="1"/>
  <c r="I686" i="3" s="1"/>
  <c r="I687" i="3" s="1"/>
  <c r="I688" i="3" s="1"/>
  <c r="I689" i="3" s="1"/>
  <c r="I690" i="3" s="1"/>
  <c r="I691" i="3" s="1"/>
  <c r="I692" i="3" s="1"/>
  <c r="I693" i="3" s="1"/>
  <c r="I694" i="3" s="1"/>
  <c r="I695" i="3" s="1"/>
  <c r="I696" i="3" s="1"/>
  <c r="I697" i="3" s="1"/>
  <c r="I698" i="3" s="1"/>
  <c r="I699" i="3" s="1"/>
  <c r="I700" i="3" s="1"/>
  <c r="I701" i="3" s="1"/>
  <c r="I702" i="3" s="1"/>
  <c r="I703" i="3" s="1"/>
  <c r="I704" i="3" s="1"/>
  <c r="N721" i="3"/>
  <c r="N722" i="3" s="1"/>
  <c r="N723" i="3" s="1"/>
  <c r="N724" i="3" s="1"/>
  <c r="N725" i="3" s="1"/>
  <c r="N726" i="3" s="1"/>
  <c r="N727" i="3" s="1"/>
  <c r="N728" i="3" s="1"/>
  <c r="N729" i="3" s="1"/>
  <c r="N730" i="3" s="1"/>
  <c r="N731" i="3" s="1"/>
  <c r="N732" i="3" s="1"/>
  <c r="N733" i="3" s="1"/>
  <c r="N734" i="3" s="1"/>
  <c r="N735" i="3" s="1"/>
  <c r="N736" i="3" s="1"/>
  <c r="N737" i="3" s="1"/>
  <c r="N738" i="3" s="1"/>
  <c r="N739" i="3" s="1"/>
  <c r="N740" i="3" s="1"/>
  <c r="N741" i="3" s="1"/>
  <c r="N742" i="3" s="1"/>
  <c r="N743" i="3" s="1"/>
  <c r="N744" i="3" s="1"/>
  <c r="N745" i="3" s="1"/>
  <c r="N746" i="3" s="1"/>
  <c r="N747" i="3" s="1"/>
  <c r="N748" i="3" s="1"/>
  <c r="N749" i="3" s="1"/>
  <c r="N750" i="3" s="1"/>
  <c r="N751" i="3" s="1"/>
  <c r="N752" i="3" s="1"/>
  <c r="N753" i="3" s="1"/>
  <c r="N754" i="3" s="1"/>
  <c r="N755" i="3" s="1"/>
  <c r="N756" i="3" s="1"/>
  <c r="N757" i="3" s="1"/>
  <c r="N758" i="3" s="1"/>
  <c r="N759" i="3" s="1"/>
  <c r="N760" i="3" s="1"/>
  <c r="N761" i="3" s="1"/>
  <c r="N762" i="3" s="1"/>
  <c r="N763" i="3" s="1"/>
  <c r="N764" i="3" s="1"/>
  <c r="N765" i="3" s="1"/>
  <c r="N766" i="3" s="1"/>
  <c r="N767" i="3" s="1"/>
  <c r="N768" i="3" s="1"/>
  <c r="N769" i="3" s="1"/>
  <c r="N770" i="3" s="1"/>
  <c r="N771" i="3" s="1"/>
  <c r="N772" i="3" s="1"/>
  <c r="N773" i="3" s="1"/>
  <c r="N774" i="3" s="1"/>
  <c r="N775" i="3" s="1"/>
  <c r="N776" i="3" s="1"/>
  <c r="N777" i="3" s="1"/>
  <c r="N778" i="3" s="1"/>
  <c r="N779" i="3" s="1"/>
  <c r="N780" i="3" s="1"/>
  <c r="N781" i="3" s="1"/>
  <c r="N782" i="3" s="1"/>
  <c r="N783" i="3" s="1"/>
  <c r="N784" i="3" s="1"/>
  <c r="N785" i="3" s="1"/>
  <c r="N786" i="3" s="1"/>
  <c r="N787" i="3" s="1"/>
  <c r="N788" i="3" s="1"/>
  <c r="N789" i="3" s="1"/>
  <c r="N790" i="3" s="1"/>
  <c r="N791" i="3" s="1"/>
  <c r="N792" i="3" s="1"/>
  <c r="N793" i="3" s="1"/>
  <c r="N794" i="3" s="1"/>
  <c r="N795" i="3" s="1"/>
  <c r="N796" i="3" s="1"/>
  <c r="N797" i="3" s="1"/>
  <c r="N798" i="3" s="1"/>
  <c r="N799" i="3" s="1"/>
  <c r="N800" i="3" s="1"/>
  <c r="N801" i="3" s="1"/>
  <c r="N802" i="3" s="1"/>
  <c r="N803" i="3" s="1"/>
  <c r="N804" i="3" s="1"/>
  <c r="N805" i="3" s="1"/>
  <c r="N806" i="3" s="1"/>
  <c r="N807" i="3" s="1"/>
  <c r="N808" i="3" s="1"/>
  <c r="N809" i="3" s="1"/>
  <c r="N810" i="3" s="1"/>
  <c r="N811" i="3" s="1"/>
  <c r="N812" i="3" s="1"/>
  <c r="N813" i="3" s="1"/>
  <c r="N814" i="3" s="1"/>
  <c r="N815" i="3" s="1"/>
  <c r="N816" i="3" s="1"/>
  <c r="N817" i="3" s="1"/>
  <c r="N818" i="3" s="1"/>
  <c r="N819" i="3" s="1"/>
  <c r="N820" i="3" s="1"/>
  <c r="N821" i="3" s="1"/>
  <c r="N822" i="3" s="1"/>
  <c r="N823" i="3" s="1"/>
  <c r="N824" i="3" s="1"/>
  <c r="N825" i="3" s="1"/>
  <c r="N826" i="3" s="1"/>
  <c r="N827" i="3" s="1"/>
  <c r="N828" i="3" s="1"/>
  <c r="N829" i="3" s="1"/>
  <c r="N830" i="3" s="1"/>
  <c r="N831" i="3" s="1"/>
  <c r="N832" i="3" s="1"/>
  <c r="N833" i="3" s="1"/>
  <c r="N834" i="3" s="1"/>
  <c r="N835" i="3" s="1"/>
  <c r="N836" i="3" s="1"/>
  <c r="N837" i="3" s="1"/>
  <c r="N838" i="3" s="1"/>
  <c r="N839" i="3" s="1"/>
  <c r="N840" i="3" s="1"/>
  <c r="N841" i="3" s="1"/>
  <c r="N842" i="3" s="1"/>
  <c r="N843" i="3" s="1"/>
  <c r="N844" i="3" s="1"/>
  <c r="N845" i="3" s="1"/>
  <c r="N846" i="3" s="1"/>
  <c r="N847" i="3" s="1"/>
  <c r="N848" i="3" s="1"/>
  <c r="N849" i="3" s="1"/>
  <c r="N850" i="3" s="1"/>
  <c r="N851" i="3" s="1"/>
  <c r="N852" i="3" s="1"/>
  <c r="N853" i="3" s="1"/>
  <c r="V97" i="3"/>
  <c r="U872" i="3"/>
  <c r="Z116" i="3"/>
  <c r="A103" i="3"/>
  <c r="A104" i="3" s="1"/>
  <c r="A105" i="3" s="1"/>
  <c r="A106" i="3" s="1"/>
  <c r="A107" i="3" s="1"/>
  <c r="D409" i="3"/>
  <c r="D410" i="3" s="1"/>
  <c r="D411" i="3" s="1"/>
  <c r="D412" i="3" s="1"/>
  <c r="D413" i="3" s="1"/>
  <c r="D414" i="3" s="1"/>
  <c r="D415" i="3" s="1"/>
  <c r="D416" i="3" s="1"/>
  <c r="H596" i="3"/>
  <c r="H597" i="3" s="1"/>
  <c r="H598" i="3" s="1"/>
  <c r="H599" i="3" s="1"/>
  <c r="H600" i="3" s="1"/>
  <c r="H601" i="3" s="1"/>
  <c r="H602" i="3" s="1"/>
  <c r="H603" i="3" s="1"/>
  <c r="H604" i="3" s="1"/>
  <c r="H605" i="3" s="1"/>
  <c r="H606" i="3" s="1"/>
  <c r="H607" i="3" s="1"/>
  <c r="H608" i="3" s="1"/>
  <c r="H609" i="3" s="1"/>
  <c r="H610" i="3" s="1"/>
  <c r="H611" i="3" s="1"/>
  <c r="H612" i="3" s="1"/>
  <c r="H613" i="3" s="1"/>
  <c r="H614" i="3" s="1"/>
  <c r="H615" i="3" s="1"/>
  <c r="H616" i="3" s="1"/>
  <c r="H617" i="3" s="1"/>
  <c r="H618" i="3" s="1"/>
  <c r="H619" i="3" s="1"/>
  <c r="H620" i="3" s="1"/>
  <c r="H621" i="3" s="1"/>
  <c r="H622" i="3" s="1"/>
  <c r="H623" i="3" s="1"/>
  <c r="H624" i="3" s="1"/>
  <c r="H625" i="3" s="1"/>
  <c r="H626" i="3" s="1"/>
  <c r="H627" i="3" s="1"/>
  <c r="H628" i="3" s="1"/>
  <c r="H629" i="3" s="1"/>
  <c r="H630" i="3" s="1"/>
  <c r="H631" i="3" s="1"/>
  <c r="H632" i="3" s="1"/>
  <c r="H633" i="3" s="1"/>
  <c r="H634" i="3" s="1"/>
  <c r="H635" i="3" s="1"/>
  <c r="H636" i="3" s="1"/>
  <c r="H637" i="3" s="1"/>
  <c r="H638" i="3" s="1"/>
  <c r="H639" i="3" s="1"/>
  <c r="H640" i="3" s="1"/>
  <c r="H641" i="3" s="1"/>
  <c r="H642" i="3" s="1"/>
  <c r="H643" i="3" s="1"/>
  <c r="H644" i="3" s="1"/>
  <c r="H645" i="3" s="1"/>
  <c r="H646" i="3" s="1"/>
  <c r="H647" i="3" s="1"/>
  <c r="H648" i="3" s="1"/>
  <c r="H649" i="3" s="1"/>
  <c r="H650" i="3" s="1"/>
  <c r="H651" i="3" s="1"/>
  <c r="H652" i="3" s="1"/>
  <c r="R100" i="3"/>
  <c r="R101" i="3" s="1"/>
  <c r="R102" i="3" s="1"/>
  <c r="J860" i="3"/>
  <c r="J861" i="3" s="1"/>
  <c r="J862" i="3" s="1"/>
  <c r="J863" i="3" s="1"/>
  <c r="Q440" i="3"/>
  <c r="Q441" i="3" s="1"/>
  <c r="Q442" i="3" s="1"/>
  <c r="Q443" i="3" s="1"/>
  <c r="Q444" i="3" s="1"/>
  <c r="Q445" i="3" s="1"/>
  <c r="Q446" i="3" s="1"/>
  <c r="Q447" i="3" s="1"/>
  <c r="P873" i="3"/>
  <c r="Y357" i="3"/>
  <c r="Y358" i="3" s="1"/>
  <c r="Y359" i="3" s="1"/>
  <c r="Y360" i="3" s="1"/>
  <c r="Y361" i="3" s="1"/>
  <c r="Y362" i="3" s="1"/>
  <c r="Y363" i="3" s="1"/>
  <c r="Y364" i="3" s="1"/>
  <c r="L875" i="3"/>
  <c r="G97" i="3"/>
  <c r="F93" i="3"/>
  <c r="F94" i="3" s="1"/>
  <c r="F95" i="3"/>
  <c r="P874" i="3"/>
  <c r="H653" i="3"/>
  <c r="H654" i="3" s="1"/>
  <c r="H655" i="3" s="1"/>
  <c r="H656" i="3" s="1"/>
  <c r="H657" i="3" s="1"/>
  <c r="H658" i="3" s="1"/>
  <c r="H659" i="3" s="1"/>
  <c r="H660" i="3" s="1"/>
  <c r="H661" i="3" s="1"/>
  <c r="H662" i="3" s="1"/>
  <c r="H663" i="3" s="1"/>
  <c r="H664" i="3" s="1"/>
  <c r="H665" i="3" s="1"/>
  <c r="H666" i="3" s="1"/>
  <c r="H667" i="3" s="1"/>
  <c r="H668" i="3" s="1"/>
  <c r="H669" i="3" s="1"/>
  <c r="H670" i="3" s="1"/>
  <c r="H671" i="3" s="1"/>
  <c r="H672" i="3" s="1"/>
  <c r="H673" i="3" s="1"/>
  <c r="H674" i="3" s="1"/>
  <c r="H675" i="3" s="1"/>
  <c r="H676" i="3" s="1"/>
  <c r="H677" i="3" s="1"/>
  <c r="H678" i="3" s="1"/>
  <c r="H679" i="3" s="1"/>
  <c r="H680" i="3" s="1"/>
  <c r="H681" i="3" s="1"/>
  <c r="H682" i="3" s="1"/>
  <c r="H683" i="3" s="1"/>
  <c r="H684" i="3" s="1"/>
  <c r="H685" i="3" s="1"/>
  <c r="H686" i="3" s="1"/>
  <c r="H687" i="3" s="1"/>
  <c r="H688" i="3" s="1"/>
  <c r="H689" i="3" s="1"/>
  <c r="H690" i="3" s="1"/>
  <c r="H691" i="3" s="1"/>
  <c r="H692" i="3" s="1"/>
  <c r="H693" i="3" s="1"/>
  <c r="H694" i="3" s="1"/>
  <c r="H695" i="3" s="1"/>
  <c r="H696" i="3" s="1"/>
  <c r="H697" i="3" s="1"/>
  <c r="H698" i="3" s="1"/>
  <c r="H699" i="3" s="1"/>
  <c r="H700" i="3" s="1"/>
  <c r="H701" i="3" s="1"/>
  <c r="H702" i="3" s="1"/>
  <c r="H703" i="3" s="1"/>
  <c r="H704" i="3" s="1"/>
  <c r="H705" i="3" s="1"/>
  <c r="H706" i="3" s="1"/>
  <c r="H707" i="3" s="1"/>
  <c r="H708" i="3" s="1"/>
  <c r="H709" i="3" s="1"/>
  <c r="H710" i="3" s="1"/>
  <c r="H711" i="3" s="1"/>
  <c r="H712" i="3" s="1"/>
  <c r="H713" i="3" s="1"/>
  <c r="H714" i="3" s="1"/>
  <c r="H715" i="3" s="1"/>
  <c r="U873" i="3"/>
  <c r="E102" i="3"/>
  <c r="E103" i="3" s="1"/>
  <c r="E104" i="3" s="1"/>
  <c r="E105" i="3" s="1"/>
  <c r="B667" i="3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V98" i="3"/>
  <c r="O418" i="3"/>
  <c r="O419" i="3" s="1"/>
  <c r="O420" i="3" s="1"/>
  <c r="O421" i="3" s="1"/>
  <c r="O422" i="3" s="1"/>
  <c r="O423" i="3" s="1"/>
  <c r="O424" i="3" s="1"/>
  <c r="O425" i="3" s="1"/>
  <c r="G98" i="3"/>
  <c r="Q448" i="3"/>
  <c r="Q449" i="3" s="1"/>
  <c r="Q450" i="3" s="1"/>
  <c r="Q451" i="3" s="1"/>
  <c r="Q452" i="3" s="1"/>
  <c r="Q453" i="3" s="1"/>
  <c r="Q454" i="3" s="1"/>
  <c r="Q455" i="3" s="1"/>
  <c r="D417" i="3"/>
  <c r="D418" i="3" s="1"/>
  <c r="D419" i="3" s="1"/>
  <c r="D420" i="3" s="1"/>
  <c r="D421" i="3" s="1"/>
  <c r="D422" i="3" s="1"/>
  <c r="D423" i="3" s="1"/>
  <c r="D424" i="3" s="1"/>
  <c r="M404" i="3"/>
  <c r="M405" i="3" s="1"/>
  <c r="M406" i="3" s="1"/>
  <c r="M407" i="3" s="1"/>
  <c r="M408" i="3" s="1"/>
  <c r="M409" i="3" s="1"/>
  <c r="M410" i="3" s="1"/>
  <c r="M411" i="3" s="1"/>
  <c r="L876" i="3"/>
  <c r="J864" i="3"/>
  <c r="A108" i="3"/>
  <c r="N854" i="3"/>
  <c r="Y365" i="3"/>
  <c r="Y366" i="3" s="1"/>
  <c r="Y367" i="3" s="1"/>
  <c r="Y368" i="3" s="1"/>
  <c r="Y369" i="3" s="1"/>
  <c r="R103" i="3"/>
  <c r="R104" i="3" s="1"/>
  <c r="R105" i="3" s="1"/>
  <c r="Z117" i="3"/>
  <c r="Z118" i="3" s="1"/>
  <c r="Z119" i="3" s="1"/>
  <c r="Z120" i="3" s="1"/>
  <c r="I705" i="3"/>
  <c r="I706" i="3" s="1"/>
  <c r="I707" i="3" s="1"/>
  <c r="I708" i="3" s="1"/>
  <c r="I709" i="3" s="1"/>
  <c r="I710" i="3" s="1"/>
  <c r="I711" i="3" s="1"/>
  <c r="I712" i="3" s="1"/>
  <c r="I713" i="3" s="1"/>
  <c r="I714" i="3" s="1"/>
  <c r="I715" i="3" s="1"/>
  <c r="I716" i="3" s="1"/>
  <c r="I717" i="3" s="1"/>
  <c r="I718" i="3" s="1"/>
  <c r="I719" i="3" s="1"/>
  <c r="I720" i="3" s="1"/>
  <c r="I721" i="3" s="1"/>
  <c r="I722" i="3" s="1"/>
  <c r="I723" i="3" s="1"/>
  <c r="I724" i="3" s="1"/>
  <c r="I725" i="3" s="1"/>
  <c r="I726" i="3" s="1"/>
  <c r="I727" i="3" s="1"/>
  <c r="I728" i="3" s="1"/>
  <c r="I729" i="3" s="1"/>
  <c r="I730" i="3" s="1"/>
  <c r="I731" i="3" s="1"/>
  <c r="I732" i="3" s="1"/>
  <c r="I733" i="3" s="1"/>
  <c r="I734" i="3" s="1"/>
  <c r="I735" i="3" s="1"/>
  <c r="I736" i="3" s="1"/>
  <c r="I737" i="3" s="1"/>
  <c r="I738" i="3" s="1"/>
  <c r="I739" i="3" s="1"/>
  <c r="I740" i="3" s="1"/>
  <c r="I741" i="3" s="1"/>
  <c r="I742" i="3" s="1"/>
  <c r="I743" i="3" s="1"/>
  <c r="I744" i="3" s="1"/>
  <c r="I745" i="3" s="1"/>
  <c r="I746" i="3" s="1"/>
  <c r="I747" i="3" s="1"/>
  <c r="I748" i="3" s="1"/>
  <c r="I749" i="3" s="1"/>
  <c r="I750" i="3" s="1"/>
  <c r="I751" i="3" s="1"/>
  <c r="I752" i="3" s="1"/>
  <c r="I753" i="3" s="1"/>
  <c r="I754" i="3" s="1"/>
  <c r="I755" i="3" s="1"/>
  <c r="I756" i="3" s="1"/>
  <c r="I757" i="3" s="1"/>
  <c r="I758" i="3" s="1"/>
  <c r="I759" i="3" s="1"/>
  <c r="I760" i="3" s="1"/>
  <c r="I761" i="3" s="1"/>
  <c r="I762" i="3" s="1"/>
  <c r="I763" i="3" s="1"/>
  <c r="I764" i="3" s="1"/>
  <c r="I765" i="3" s="1"/>
  <c r="I766" i="3" s="1"/>
  <c r="I767" i="3" s="1"/>
  <c r="I768" i="3" s="1"/>
  <c r="I769" i="3" s="1"/>
  <c r="I770" i="3" s="1"/>
  <c r="I771" i="3" s="1"/>
  <c r="I772" i="3" s="1"/>
  <c r="I773" i="3" s="1"/>
  <c r="I774" i="3" s="1"/>
  <c r="K304" i="3"/>
  <c r="K305" i="3" s="1"/>
  <c r="K306" i="3" s="1"/>
  <c r="T89" i="3"/>
  <c r="T90" i="3"/>
  <c r="T91" i="3" s="1"/>
  <c r="R106" i="3"/>
  <c r="R107" i="3" s="1"/>
  <c r="R108" i="3" s="1"/>
  <c r="J865" i="3"/>
  <c r="Q456" i="3"/>
  <c r="Q457" i="3" s="1"/>
  <c r="Q458" i="3" s="1"/>
  <c r="Q459" i="3" s="1"/>
  <c r="B741" i="3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P875" i="3"/>
  <c r="G99" i="3"/>
  <c r="F96" i="3"/>
  <c r="F97" i="3" s="1"/>
  <c r="F98" i="3" s="1"/>
  <c r="F99" i="3" s="1"/>
  <c r="F100" i="3" s="1"/>
  <c r="F101" i="3" s="1"/>
  <c r="K307" i="3"/>
  <c r="K308" i="3" s="1"/>
  <c r="K309" i="3" s="1"/>
  <c r="K310" i="3" s="1"/>
  <c r="K311" i="3" s="1"/>
  <c r="K312" i="3" s="1"/>
  <c r="K313" i="3" s="1"/>
  <c r="K314" i="3" s="1"/>
  <c r="Y370" i="3"/>
  <c r="Y371" i="3" s="1"/>
  <c r="Y372" i="3" s="1"/>
  <c r="Y373" i="3" s="1"/>
  <c r="Y374" i="3" s="1"/>
  <c r="Y375" i="3" s="1"/>
  <c r="Y376" i="3" s="1"/>
  <c r="Y377" i="3" s="1"/>
  <c r="L877" i="3"/>
  <c r="L878" i="3" s="1"/>
  <c r="L879" i="3" s="1"/>
  <c r="L880" i="3" s="1"/>
  <c r="E106" i="3"/>
  <c r="E107" i="3" s="1"/>
  <c r="I775" i="3"/>
  <c r="I776" i="3" s="1"/>
  <c r="I777" i="3" s="1"/>
  <c r="I778" i="3" s="1"/>
  <c r="I779" i="3" s="1"/>
  <c r="I780" i="3" s="1"/>
  <c r="I781" i="3" s="1"/>
  <c r="I782" i="3" s="1"/>
  <c r="I783" i="3" s="1"/>
  <c r="I784" i="3" s="1"/>
  <c r="I785" i="3" s="1"/>
  <c r="I786" i="3" s="1"/>
  <c r="I787" i="3" s="1"/>
  <c r="I788" i="3" s="1"/>
  <c r="I789" i="3" s="1"/>
  <c r="I790" i="3" s="1"/>
  <c r="I791" i="3" s="1"/>
  <c r="I792" i="3" s="1"/>
  <c r="I793" i="3" s="1"/>
  <c r="I794" i="3" s="1"/>
  <c r="I795" i="3" s="1"/>
  <c r="I796" i="3" s="1"/>
  <c r="I797" i="3" s="1"/>
  <c r="I798" i="3" s="1"/>
  <c r="I799" i="3" s="1"/>
  <c r="I800" i="3" s="1"/>
  <c r="I801" i="3" s="1"/>
  <c r="I802" i="3" s="1"/>
  <c r="I803" i="3" s="1"/>
  <c r="I804" i="3" s="1"/>
  <c r="I805" i="3" s="1"/>
  <c r="I806" i="3" s="1"/>
  <c r="I807" i="3" s="1"/>
  <c r="I808" i="3" s="1"/>
  <c r="I809" i="3" s="1"/>
  <c r="I810" i="3" s="1"/>
  <c r="I811" i="3" s="1"/>
  <c r="I812" i="3" s="1"/>
  <c r="I813" i="3" s="1"/>
  <c r="I814" i="3" s="1"/>
  <c r="I815" i="3" s="1"/>
  <c r="I816" i="3" s="1"/>
  <c r="I817" i="3" s="1"/>
  <c r="I818" i="3" s="1"/>
  <c r="I819" i="3" s="1"/>
  <c r="I820" i="3" s="1"/>
  <c r="I821" i="3" s="1"/>
  <c r="I822" i="3" s="1"/>
  <c r="I823" i="3" s="1"/>
  <c r="I824" i="3" s="1"/>
  <c r="I825" i="3" s="1"/>
  <c r="I826" i="3" s="1"/>
  <c r="I827" i="3" s="1"/>
  <c r="I828" i="3" s="1"/>
  <c r="I829" i="3" s="1"/>
  <c r="I830" i="3" s="1"/>
  <c r="I831" i="3" s="1"/>
  <c r="I832" i="3" s="1"/>
  <c r="I833" i="3" s="1"/>
  <c r="I834" i="3" s="1"/>
  <c r="I835" i="3" s="1"/>
  <c r="I836" i="3" s="1"/>
  <c r="I837" i="3" s="1"/>
  <c r="I838" i="3" s="1"/>
  <c r="I839" i="3" s="1"/>
  <c r="I840" i="3" s="1"/>
  <c r="I841" i="3" s="1"/>
  <c r="I842" i="3" s="1"/>
  <c r="I843" i="3" s="1"/>
  <c r="I844" i="3" s="1"/>
  <c r="I845" i="3" s="1"/>
  <c r="I846" i="3" s="1"/>
  <c r="I847" i="3" s="1"/>
  <c r="I848" i="3" s="1"/>
  <c r="I849" i="3" s="1"/>
  <c r="I850" i="3" s="1"/>
  <c r="I851" i="3" s="1"/>
  <c r="I852" i="3" s="1"/>
  <c r="I853" i="3" s="1"/>
  <c r="N855" i="3"/>
  <c r="N856" i="3" s="1"/>
  <c r="N857" i="3" s="1"/>
  <c r="N858" i="3" s="1"/>
  <c r="M412" i="3"/>
  <c r="M413" i="3" s="1"/>
  <c r="M414" i="3" s="1"/>
  <c r="M415" i="3" s="1"/>
  <c r="M416" i="3" s="1"/>
  <c r="M417" i="3" s="1"/>
  <c r="M418" i="3" s="1"/>
  <c r="M419" i="3" s="1"/>
  <c r="O426" i="3"/>
  <c r="O427" i="3" s="1"/>
  <c r="O428" i="3" s="1"/>
  <c r="O429" i="3" s="1"/>
  <c r="O430" i="3" s="1"/>
  <c r="O431" i="3" s="1"/>
  <c r="O432" i="3" s="1"/>
  <c r="O433" i="3" s="1"/>
  <c r="Z121" i="3"/>
  <c r="Z122" i="3" s="1"/>
  <c r="A109" i="3"/>
  <c r="D425" i="3"/>
  <c r="D426" i="3" s="1"/>
  <c r="D427" i="3" s="1"/>
  <c r="D428" i="3" s="1"/>
  <c r="D429" i="3" s="1"/>
  <c r="D430" i="3" s="1"/>
  <c r="D431" i="3" s="1"/>
  <c r="D432" i="3" s="1"/>
  <c r="V99" i="3"/>
  <c r="H716" i="3"/>
  <c r="H717" i="3" s="1"/>
  <c r="H718" i="3" s="1"/>
  <c r="U874" i="3"/>
  <c r="U875" i="3"/>
  <c r="U876" i="3" s="1"/>
  <c r="A110" i="3"/>
  <c r="N859" i="3"/>
  <c r="N860" i="3" s="1"/>
  <c r="Y378" i="3"/>
  <c r="Y379" i="3" s="1"/>
  <c r="Y380" i="3" s="1"/>
  <c r="Y381" i="3" s="1"/>
  <c r="Y382" i="3" s="1"/>
  <c r="Y383" i="3" s="1"/>
  <c r="P876" i="3"/>
  <c r="H719" i="3"/>
  <c r="H720" i="3" s="1"/>
  <c r="H721" i="3" s="1"/>
  <c r="H722" i="3" s="1"/>
  <c r="H723" i="3" s="1"/>
  <c r="Z123" i="3"/>
  <c r="I854" i="3"/>
  <c r="I855" i="3" s="1"/>
  <c r="I856" i="3" s="1"/>
  <c r="I857" i="3" s="1"/>
  <c r="I858" i="3" s="1"/>
  <c r="I859" i="3" s="1"/>
  <c r="I860" i="3" s="1"/>
  <c r="I861" i="3" s="1"/>
  <c r="I862" i="3" s="1"/>
  <c r="I863" i="3" s="1"/>
  <c r="K315" i="3"/>
  <c r="K316" i="3" s="1"/>
  <c r="K317" i="3" s="1"/>
  <c r="K318" i="3" s="1"/>
  <c r="K319" i="3" s="1"/>
  <c r="K320" i="3" s="1"/>
  <c r="K321" i="3" s="1"/>
  <c r="K322" i="3" s="1"/>
  <c r="B767" i="3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T92" i="3"/>
  <c r="T93" i="3" s="1"/>
  <c r="T94" i="3" s="1"/>
  <c r="V100" i="3"/>
  <c r="O434" i="3"/>
  <c r="O435" i="3" s="1"/>
  <c r="O436" i="3" s="1"/>
  <c r="O437" i="3" s="1"/>
  <c r="O438" i="3" s="1"/>
  <c r="O439" i="3" s="1"/>
  <c r="O440" i="3" s="1"/>
  <c r="O441" i="3" s="1"/>
  <c r="E108" i="3"/>
  <c r="F102" i="3"/>
  <c r="F103" i="3" s="1"/>
  <c r="F104" i="3" s="1"/>
  <c r="F105" i="3" s="1"/>
  <c r="F106" i="3" s="1"/>
  <c r="F107" i="3" s="1"/>
  <c r="F108" i="3" s="1"/>
  <c r="F109" i="3" s="1"/>
  <c r="Q460" i="3"/>
  <c r="R109" i="3"/>
  <c r="R110" i="3" s="1"/>
  <c r="R111" i="3" s="1"/>
  <c r="D433" i="3"/>
  <c r="D434" i="3" s="1"/>
  <c r="D435" i="3" s="1"/>
  <c r="D436" i="3" s="1"/>
  <c r="D437" i="3" s="1"/>
  <c r="D438" i="3" s="1"/>
  <c r="D439" i="3" s="1"/>
  <c r="D440" i="3" s="1"/>
  <c r="M420" i="3"/>
  <c r="M421" i="3" s="1"/>
  <c r="M422" i="3" s="1"/>
  <c r="M423" i="3" s="1"/>
  <c r="M424" i="3" s="1"/>
  <c r="M425" i="3" s="1"/>
  <c r="M426" i="3" s="1"/>
  <c r="M427" i="3" s="1"/>
  <c r="L881" i="3"/>
  <c r="G100" i="3"/>
  <c r="J866" i="3"/>
  <c r="J867" i="3" s="1"/>
  <c r="J868" i="3" s="1"/>
  <c r="J869" i="3" s="1"/>
  <c r="J870" i="3" s="1"/>
  <c r="J871" i="3" s="1"/>
  <c r="J872" i="3"/>
  <c r="D441" i="3"/>
  <c r="D442" i="3" s="1"/>
  <c r="D443" i="3" s="1"/>
  <c r="D444" i="3" s="1"/>
  <c r="D445" i="3" s="1"/>
  <c r="D446" i="3" s="1"/>
  <c r="D447" i="3" s="1"/>
  <c r="D448" i="3" s="1"/>
  <c r="E109" i="3"/>
  <c r="B827" i="3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H724" i="3"/>
  <c r="H725" i="3" s="1"/>
  <c r="H726" i="3" s="1"/>
  <c r="H727" i="3" s="1"/>
  <c r="H728" i="3" s="1"/>
  <c r="H729" i="3" s="1"/>
  <c r="H730" i="3" s="1"/>
  <c r="H731" i="3" s="1"/>
  <c r="H732" i="3" s="1"/>
  <c r="H733" i="3" s="1"/>
  <c r="H734" i="3" s="1"/>
  <c r="H735" i="3" s="1"/>
  <c r="H736" i="3" s="1"/>
  <c r="H737" i="3" s="1"/>
  <c r="H738" i="3" s="1"/>
  <c r="H739" i="3" s="1"/>
  <c r="H740" i="3" s="1"/>
  <c r="H741" i="3" s="1"/>
  <c r="H742" i="3" s="1"/>
  <c r="H743" i="3" s="1"/>
  <c r="H744" i="3" s="1"/>
  <c r="H745" i="3" s="1"/>
  <c r="H746" i="3" s="1"/>
  <c r="H747" i="3" s="1"/>
  <c r="H748" i="3" s="1"/>
  <c r="H749" i="3" s="1"/>
  <c r="H750" i="3" s="1"/>
  <c r="H751" i="3" s="1"/>
  <c r="H752" i="3" s="1"/>
  <c r="H753" i="3" s="1"/>
  <c r="H754" i="3" s="1"/>
  <c r="H755" i="3" s="1"/>
  <c r="H756" i="3" s="1"/>
  <c r="H757" i="3" s="1"/>
  <c r="H758" i="3" s="1"/>
  <c r="H759" i="3" s="1"/>
  <c r="H760" i="3" s="1"/>
  <c r="H761" i="3" s="1"/>
  <c r="H762" i="3" s="1"/>
  <c r="H763" i="3" s="1"/>
  <c r="H764" i="3" s="1"/>
  <c r="H765" i="3" s="1"/>
  <c r="H766" i="3" s="1"/>
  <c r="H767" i="3" s="1"/>
  <c r="H768" i="3" s="1"/>
  <c r="H769" i="3" s="1"/>
  <c r="H770" i="3" s="1"/>
  <c r="H771" i="3" s="1"/>
  <c r="H772" i="3" s="1"/>
  <c r="H773" i="3" s="1"/>
  <c r="H774" i="3" s="1"/>
  <c r="H775" i="3" s="1"/>
  <c r="H776" i="3" s="1"/>
  <c r="H777" i="3" s="1"/>
  <c r="H778" i="3" s="1"/>
  <c r="H779" i="3" s="1"/>
  <c r="H780" i="3" s="1"/>
  <c r="H781" i="3" s="1"/>
  <c r="H782" i="3" s="1"/>
  <c r="H783" i="3" s="1"/>
  <c r="H784" i="3" s="1"/>
  <c r="H785" i="3" s="1"/>
  <c r="H786" i="3" s="1"/>
  <c r="H787" i="3" s="1"/>
  <c r="H788" i="3" s="1"/>
  <c r="H789" i="3" s="1"/>
  <c r="H790" i="3" s="1"/>
  <c r="H791" i="3" s="1"/>
  <c r="H792" i="3" s="1"/>
  <c r="H793" i="3" s="1"/>
  <c r="H794" i="3" s="1"/>
  <c r="H795" i="3" s="1"/>
  <c r="H796" i="3" s="1"/>
  <c r="H797" i="3" s="1"/>
  <c r="H798" i="3" s="1"/>
  <c r="H799" i="3" s="1"/>
  <c r="H800" i="3" s="1"/>
  <c r="H801" i="3" s="1"/>
  <c r="H802" i="3" s="1"/>
  <c r="H803" i="3" s="1"/>
  <c r="H804" i="3" s="1"/>
  <c r="H805" i="3" s="1"/>
  <c r="H806" i="3" s="1"/>
  <c r="H807" i="3" s="1"/>
  <c r="H808" i="3" s="1"/>
  <c r="H809" i="3" s="1"/>
  <c r="H810" i="3" s="1"/>
  <c r="H811" i="3" s="1"/>
  <c r="H812" i="3" s="1"/>
  <c r="H813" i="3" s="1"/>
  <c r="H814" i="3" s="1"/>
  <c r="H815" i="3" s="1"/>
  <c r="H816" i="3" s="1"/>
  <c r="H817" i="3" s="1"/>
  <c r="H818" i="3" s="1"/>
  <c r="G101" i="3"/>
  <c r="R112" i="3"/>
  <c r="R113" i="3" s="1"/>
  <c r="R114" i="3" s="1"/>
  <c r="O442" i="3"/>
  <c r="O443" i="3" s="1"/>
  <c r="O444" i="3" s="1"/>
  <c r="O445" i="3" s="1"/>
  <c r="O446" i="3" s="1"/>
  <c r="O447" i="3" s="1"/>
  <c r="O448" i="3" s="1"/>
  <c r="O449" i="3" s="1"/>
  <c r="K323" i="3"/>
  <c r="K324" i="3" s="1"/>
  <c r="K325" i="3" s="1"/>
  <c r="K326" i="3" s="1"/>
  <c r="K327" i="3" s="1"/>
  <c r="K328" i="3" s="1"/>
  <c r="K329" i="3" s="1"/>
  <c r="K330" i="3" s="1"/>
  <c r="P877" i="3"/>
  <c r="L882" i="3"/>
  <c r="Q461" i="3"/>
  <c r="Q462" i="3" s="1"/>
  <c r="Q463" i="3" s="1"/>
  <c r="Q464" i="3" s="1"/>
  <c r="Q465" i="3" s="1"/>
  <c r="Q466" i="3" s="1"/>
  <c r="Q467" i="3" s="1"/>
  <c r="Q468" i="3" s="1"/>
  <c r="V101" i="3"/>
  <c r="I864" i="3"/>
  <c r="Y384" i="3"/>
  <c r="Y385" i="3" s="1"/>
  <c r="Y386" i="3" s="1"/>
  <c r="Y387" i="3" s="1"/>
  <c r="Y388" i="3" s="1"/>
  <c r="Y389" i="3" s="1"/>
  <c r="Y390" i="3" s="1"/>
  <c r="Y391" i="3" s="1"/>
  <c r="A111" i="3"/>
  <c r="A112" i="3" s="1"/>
  <c r="M428" i="3"/>
  <c r="M429" i="3" s="1"/>
  <c r="M430" i="3" s="1"/>
  <c r="M431" i="3" s="1"/>
  <c r="M432" i="3" s="1"/>
  <c r="M433" i="3" s="1"/>
  <c r="M434" i="3" s="1"/>
  <c r="M435" i="3" s="1"/>
  <c r="F110" i="3"/>
  <c r="T95" i="3"/>
  <c r="T96" i="3" s="1"/>
  <c r="T97" i="3" s="1"/>
  <c r="Z124" i="3"/>
  <c r="N861" i="3"/>
  <c r="N862" i="3" s="1"/>
  <c r="U877" i="3"/>
  <c r="U878" i="3"/>
  <c r="F111" i="3"/>
  <c r="I865" i="3"/>
  <c r="I866" i="3" s="1"/>
  <c r="P878" i="3"/>
  <c r="G102" i="3"/>
  <c r="G103" i="3" s="1"/>
  <c r="D449" i="3"/>
  <c r="D450" i="3" s="1"/>
  <c r="D451" i="3" s="1"/>
  <c r="D452" i="3" s="1"/>
  <c r="D453" i="3" s="1"/>
  <c r="D454" i="3" s="1"/>
  <c r="D455" i="3" s="1"/>
  <c r="D456" i="3" s="1"/>
  <c r="J873" i="3"/>
  <c r="J874" i="3" s="1"/>
  <c r="N863" i="3"/>
  <c r="N864" i="3" s="1"/>
  <c r="M436" i="3"/>
  <c r="M437" i="3" s="1"/>
  <c r="M438" i="3" s="1"/>
  <c r="M439" i="3" s="1"/>
  <c r="M440" i="3" s="1"/>
  <c r="M441" i="3" s="1"/>
  <c r="M442" i="3" s="1"/>
  <c r="M443" i="3" s="1"/>
  <c r="V102" i="3"/>
  <c r="V103" i="3" s="1"/>
  <c r="K331" i="3"/>
  <c r="K332" i="3" s="1"/>
  <c r="K333" i="3" s="1"/>
  <c r="K334" i="3" s="1"/>
  <c r="K335" i="3" s="1"/>
  <c r="K336" i="3" s="1"/>
  <c r="K337" i="3" s="1"/>
  <c r="K338" i="3" s="1"/>
  <c r="H819" i="3"/>
  <c r="H820" i="3" s="1"/>
  <c r="H821" i="3" s="1"/>
  <c r="H822" i="3" s="1"/>
  <c r="H823" i="3" s="1"/>
  <c r="H824" i="3" s="1"/>
  <c r="H825" i="3" s="1"/>
  <c r="H826" i="3" s="1"/>
  <c r="H827" i="3" s="1"/>
  <c r="H828" i="3" s="1"/>
  <c r="H829" i="3" s="1"/>
  <c r="H830" i="3" s="1"/>
  <c r="H831" i="3" s="1"/>
  <c r="H832" i="3" s="1"/>
  <c r="H833" i="3" s="1"/>
  <c r="H834" i="3" s="1"/>
  <c r="H835" i="3" s="1"/>
  <c r="H836" i="3" s="1"/>
  <c r="H837" i="3" s="1"/>
  <c r="H838" i="3" s="1"/>
  <c r="H839" i="3" s="1"/>
  <c r="H840" i="3" s="1"/>
  <c r="H841" i="3" s="1"/>
  <c r="H842" i="3" s="1"/>
  <c r="H843" i="3" s="1"/>
  <c r="H844" i="3" s="1"/>
  <c r="H845" i="3" s="1"/>
  <c r="H846" i="3" s="1"/>
  <c r="Z125" i="3"/>
  <c r="A113" i="3"/>
  <c r="A114" i="3" s="1"/>
  <c r="Q469" i="3"/>
  <c r="Q470" i="3" s="1"/>
  <c r="Q471" i="3" s="1"/>
  <c r="Q472" i="3" s="1"/>
  <c r="Q473" i="3" s="1"/>
  <c r="Q474" i="3" s="1"/>
  <c r="Q475" i="3" s="1"/>
  <c r="Q476" i="3" s="1"/>
  <c r="O450" i="3"/>
  <c r="O451" i="3" s="1"/>
  <c r="O452" i="3" s="1"/>
  <c r="O453" i="3" s="1"/>
  <c r="O454" i="3" s="1"/>
  <c r="O455" i="3" s="1"/>
  <c r="O456" i="3" s="1"/>
  <c r="O457" i="3" s="1"/>
  <c r="B854" i="3"/>
  <c r="B855" i="3" s="1"/>
  <c r="L883" i="3"/>
  <c r="E110" i="3"/>
  <c r="T98" i="3"/>
  <c r="T99" i="3" s="1"/>
  <c r="T100" i="3" s="1"/>
  <c r="T101" i="3" s="1"/>
  <c r="T102" i="3" s="1"/>
  <c r="Y392" i="3"/>
  <c r="Y393" i="3" s="1"/>
  <c r="Y394" i="3" s="1"/>
  <c r="Y395" i="3" s="1"/>
  <c r="Y396" i="3" s="1"/>
  <c r="Y397" i="3" s="1"/>
  <c r="Y398" i="3" s="1"/>
  <c r="Y399" i="3" s="1"/>
  <c r="R115" i="3"/>
  <c r="R116" i="3" s="1"/>
  <c r="R117" i="3" s="1"/>
  <c r="R118" i="3"/>
  <c r="R119" i="3" s="1"/>
  <c r="R120" i="3" s="1"/>
  <c r="L884" i="3"/>
  <c r="A115" i="3"/>
  <c r="A116" i="3" s="1"/>
  <c r="A117" i="3" s="1"/>
  <c r="V104" i="3"/>
  <c r="V105" i="3" s="1"/>
  <c r="V106" i="3" s="1"/>
  <c r="V107" i="3" s="1"/>
  <c r="V108" i="3" s="1"/>
  <c r="D457" i="3"/>
  <c r="D458" i="3" s="1"/>
  <c r="D459" i="3" s="1"/>
  <c r="D460" i="3" s="1"/>
  <c r="F112" i="3"/>
  <c r="F113" i="3" s="1"/>
  <c r="F114" i="3" s="1"/>
  <c r="Y400" i="3"/>
  <c r="Y401" i="3" s="1"/>
  <c r="Y402" i="3" s="1"/>
  <c r="Y403" i="3" s="1"/>
  <c r="Y404" i="3" s="1"/>
  <c r="Y405" i="3" s="1"/>
  <c r="Y406" i="3" s="1"/>
  <c r="Y407" i="3" s="1"/>
  <c r="B856" i="3"/>
  <c r="B857" i="3" s="1"/>
  <c r="B858" i="3" s="1"/>
  <c r="B859" i="3" s="1"/>
  <c r="Z126" i="3"/>
  <c r="Z127" i="3" s="1"/>
  <c r="Z128" i="3" s="1"/>
  <c r="Z129" i="3" s="1"/>
  <c r="M444" i="3"/>
  <c r="M445" i="3" s="1"/>
  <c r="M446" i="3" s="1"/>
  <c r="M447" i="3" s="1"/>
  <c r="M448" i="3" s="1"/>
  <c r="M449" i="3" s="1"/>
  <c r="M450" i="3" s="1"/>
  <c r="M451" i="3" s="1"/>
  <c r="G104" i="3"/>
  <c r="U879" i="3"/>
  <c r="U880" i="3" s="1"/>
  <c r="T103" i="3"/>
  <c r="T104" i="3" s="1"/>
  <c r="T105" i="3" s="1"/>
  <c r="T106" i="3" s="1"/>
  <c r="T107" i="3" s="1"/>
  <c r="O458" i="3"/>
  <c r="O459" i="3" s="1"/>
  <c r="O460" i="3" s="1"/>
  <c r="H847" i="3"/>
  <c r="H848" i="3" s="1"/>
  <c r="H849" i="3" s="1"/>
  <c r="H850" i="3" s="1"/>
  <c r="H851" i="3" s="1"/>
  <c r="H852" i="3" s="1"/>
  <c r="H853" i="3" s="1"/>
  <c r="N865" i="3"/>
  <c r="P879" i="3"/>
  <c r="P880" i="3" s="1"/>
  <c r="E111" i="3"/>
  <c r="E112" i="3" s="1"/>
  <c r="E113" i="3" s="1"/>
  <c r="E114" i="3" s="1"/>
  <c r="Q477" i="3"/>
  <c r="Q478" i="3" s="1"/>
  <c r="Q479" i="3" s="1"/>
  <c r="Q480" i="3" s="1"/>
  <c r="Q481" i="3" s="1"/>
  <c r="Q482" i="3" s="1"/>
  <c r="Q483" i="3" s="1"/>
  <c r="Q484" i="3" s="1"/>
  <c r="K339" i="3"/>
  <c r="K340" i="3" s="1"/>
  <c r="K341" i="3" s="1"/>
  <c r="K342" i="3" s="1"/>
  <c r="K343" i="3" s="1"/>
  <c r="K344" i="3" s="1"/>
  <c r="K345" i="3" s="1"/>
  <c r="K346" i="3" s="1"/>
  <c r="J875" i="3"/>
  <c r="I867" i="3"/>
  <c r="I868" i="3" s="1"/>
  <c r="I869" i="3" s="1"/>
  <c r="I870" i="3" s="1"/>
  <c r="I871" i="3" s="1"/>
  <c r="I872" i="3"/>
  <c r="E115" i="3"/>
  <c r="E116" i="3" s="1"/>
  <c r="O461" i="3"/>
  <c r="M452" i="3"/>
  <c r="M453" i="3" s="1"/>
  <c r="M454" i="3" s="1"/>
  <c r="M455" i="3" s="1"/>
  <c r="M456" i="3" s="1"/>
  <c r="M457" i="3" s="1"/>
  <c r="M458" i="3" s="1"/>
  <c r="M459" i="3" s="1"/>
  <c r="F115" i="3"/>
  <c r="L885" i="3"/>
  <c r="R121" i="3"/>
  <c r="R122" i="3" s="1"/>
  <c r="R123" i="3" s="1"/>
  <c r="J876" i="3"/>
  <c r="P881" i="3"/>
  <c r="P882" i="3" s="1"/>
  <c r="T108" i="3"/>
  <c r="T109" i="3" s="1"/>
  <c r="T110" i="3" s="1"/>
  <c r="T111" i="3" s="1"/>
  <c r="T112" i="3" s="1"/>
  <c r="Z130" i="3"/>
  <c r="Z131" i="3" s="1"/>
  <c r="D461" i="3"/>
  <c r="A118" i="3"/>
  <c r="K347" i="3"/>
  <c r="K348" i="3" s="1"/>
  <c r="K349" i="3" s="1"/>
  <c r="K350" i="3" s="1"/>
  <c r="K351" i="3" s="1"/>
  <c r="K352" i="3" s="1"/>
  <c r="K353" i="3" s="1"/>
  <c r="K354" i="3" s="1"/>
  <c r="N866" i="3"/>
  <c r="N867" i="3" s="1"/>
  <c r="U881" i="3"/>
  <c r="U882" i="3" s="1"/>
  <c r="U883" i="3" s="1"/>
  <c r="B860" i="3"/>
  <c r="B861" i="3" s="1"/>
  <c r="B862" i="3" s="1"/>
  <c r="B863" i="3" s="1"/>
  <c r="B864" i="3" s="1"/>
  <c r="V109" i="3"/>
  <c r="Q485" i="3"/>
  <c r="Q486" i="3" s="1"/>
  <c r="Q487" i="3" s="1"/>
  <c r="Q488" i="3" s="1"/>
  <c r="Q489" i="3" s="1"/>
  <c r="Q490" i="3" s="1"/>
  <c r="Q491" i="3" s="1"/>
  <c r="Q492" i="3" s="1"/>
  <c r="H854" i="3"/>
  <c r="H855" i="3" s="1"/>
  <c r="H856" i="3" s="1"/>
  <c r="H857" i="3" s="1"/>
  <c r="H858" i="3" s="1"/>
  <c r="H859" i="3" s="1"/>
  <c r="G105" i="3"/>
  <c r="Y408" i="3"/>
  <c r="Y409" i="3" s="1"/>
  <c r="Y410" i="3" s="1"/>
  <c r="Y411" i="3" s="1"/>
  <c r="Y412" i="3" s="1"/>
  <c r="Y413" i="3" s="1"/>
  <c r="Y414" i="3" s="1"/>
  <c r="Y415" i="3" s="1"/>
  <c r="Y416" i="3"/>
  <c r="Y417" i="3" s="1"/>
  <c r="Y418" i="3" s="1"/>
  <c r="Y419" i="3" s="1"/>
  <c r="Y420" i="3" s="1"/>
  <c r="Y421" i="3" s="1"/>
  <c r="Y422" i="3" s="1"/>
  <c r="Y423" i="3" s="1"/>
  <c r="V110" i="3"/>
  <c r="K355" i="3"/>
  <c r="K356" i="3" s="1"/>
  <c r="K357" i="3" s="1"/>
  <c r="K358" i="3" s="1"/>
  <c r="K359" i="3" s="1"/>
  <c r="K360" i="3" s="1"/>
  <c r="K361" i="3" s="1"/>
  <c r="K362" i="3" s="1"/>
  <c r="T113" i="3"/>
  <c r="L886" i="3"/>
  <c r="E117" i="3"/>
  <c r="F116" i="3"/>
  <c r="F117" i="3" s="1"/>
  <c r="I873" i="3"/>
  <c r="I874" i="3" s="1"/>
  <c r="G106" i="3"/>
  <c r="B865" i="3"/>
  <c r="A119" i="3"/>
  <c r="P883" i="3"/>
  <c r="H860" i="3"/>
  <c r="H861" i="3" s="1"/>
  <c r="H862" i="3" s="1"/>
  <c r="U884" i="3"/>
  <c r="D462" i="3"/>
  <c r="D463" i="3" s="1"/>
  <c r="D464" i="3" s="1"/>
  <c r="D465" i="3" s="1"/>
  <c r="D466" i="3" s="1"/>
  <c r="D467" i="3" s="1"/>
  <c r="D468" i="3" s="1"/>
  <c r="D469" i="3" s="1"/>
  <c r="J877" i="3"/>
  <c r="M460" i="3"/>
  <c r="Q493" i="3"/>
  <c r="Q494" i="3" s="1"/>
  <c r="Q495" i="3" s="1"/>
  <c r="Q496" i="3" s="1"/>
  <c r="Q497" i="3" s="1"/>
  <c r="Q498" i="3" s="1"/>
  <c r="Q499" i="3" s="1"/>
  <c r="Q500" i="3" s="1"/>
  <c r="N868" i="3"/>
  <c r="N869" i="3" s="1"/>
  <c r="Z132" i="3"/>
  <c r="R124" i="3"/>
  <c r="R125" i="3" s="1"/>
  <c r="R126" i="3" s="1"/>
  <c r="O462" i="3"/>
  <c r="O463" i="3"/>
  <c r="O464" i="3" s="1"/>
  <c r="O465" i="3" s="1"/>
  <c r="O466" i="3" s="1"/>
  <c r="O467" i="3" s="1"/>
  <c r="O468" i="3" s="1"/>
  <c r="O469" i="3" s="1"/>
  <c r="O470" i="3" s="1"/>
  <c r="Q501" i="3"/>
  <c r="Q502" i="3" s="1"/>
  <c r="Q503" i="3" s="1"/>
  <c r="Q504" i="3" s="1"/>
  <c r="Q505" i="3" s="1"/>
  <c r="Q506" i="3" s="1"/>
  <c r="Q507" i="3" s="1"/>
  <c r="Q508" i="3" s="1"/>
  <c r="U885" i="3"/>
  <c r="B866" i="3"/>
  <c r="E118" i="3"/>
  <c r="V111" i="3"/>
  <c r="V112" i="3" s="1"/>
  <c r="D470" i="3"/>
  <c r="D471" i="3" s="1"/>
  <c r="D472" i="3" s="1"/>
  <c r="D473" i="3" s="1"/>
  <c r="D474" i="3" s="1"/>
  <c r="D475" i="3" s="1"/>
  <c r="D476" i="3" s="1"/>
  <c r="D477" i="3" s="1"/>
  <c r="K363" i="3"/>
  <c r="K364" i="3" s="1"/>
  <c r="K365" i="3" s="1"/>
  <c r="K366" i="3" s="1"/>
  <c r="K367" i="3" s="1"/>
  <c r="R127" i="3"/>
  <c r="R128" i="3" s="1"/>
  <c r="R129" i="3" s="1"/>
  <c r="M461" i="3"/>
  <c r="H863" i="3"/>
  <c r="H864" i="3" s="1"/>
  <c r="G107" i="3"/>
  <c r="G108" i="3" s="1"/>
  <c r="G109" i="3" s="1"/>
  <c r="G110" i="3" s="1"/>
  <c r="L887" i="3"/>
  <c r="Y424" i="3"/>
  <c r="Y425" i="3" s="1"/>
  <c r="Y426" i="3" s="1"/>
  <c r="Y427" i="3" s="1"/>
  <c r="Y428" i="3" s="1"/>
  <c r="Y429" i="3" s="1"/>
  <c r="Y430" i="3" s="1"/>
  <c r="Y431" i="3" s="1"/>
  <c r="I875" i="3"/>
  <c r="N870" i="3"/>
  <c r="N871" i="3" s="1"/>
  <c r="F118" i="3"/>
  <c r="Z133" i="3"/>
  <c r="J878" i="3"/>
  <c r="J879" i="3" s="1"/>
  <c r="J880" i="3" s="1"/>
  <c r="P884" i="3"/>
  <c r="P885" i="3" s="1"/>
  <c r="T114" i="3"/>
  <c r="T115" i="3" s="1"/>
  <c r="T116" i="3" s="1"/>
  <c r="A120" i="3"/>
  <c r="A121" i="3"/>
  <c r="A122" i="3" s="1"/>
  <c r="Z134" i="3"/>
  <c r="Y432" i="3"/>
  <c r="Y433" i="3" s="1"/>
  <c r="Y434" i="3" s="1"/>
  <c r="Y435" i="3" s="1"/>
  <c r="Y436" i="3" s="1"/>
  <c r="Y437" i="3" s="1"/>
  <c r="Y438" i="3" s="1"/>
  <c r="Y439" i="3" s="1"/>
  <c r="M462" i="3"/>
  <c r="M463" i="3" s="1"/>
  <c r="M464" i="3" s="1"/>
  <c r="V113" i="3"/>
  <c r="V114" i="3" s="1"/>
  <c r="V115" i="3" s="1"/>
  <c r="V116" i="3" s="1"/>
  <c r="V117" i="3" s="1"/>
  <c r="Q509" i="3"/>
  <c r="Q510" i="3" s="1"/>
  <c r="Q511" i="3" s="1"/>
  <c r="Q512" i="3" s="1"/>
  <c r="Q513" i="3" s="1"/>
  <c r="Q514" i="3" s="1"/>
  <c r="Q515" i="3" s="1"/>
  <c r="Q516" i="3" s="1"/>
  <c r="O471" i="3"/>
  <c r="O472" i="3" s="1"/>
  <c r="O473" i="3" s="1"/>
  <c r="O474" i="3" s="1"/>
  <c r="O475" i="3" s="1"/>
  <c r="O476" i="3" s="1"/>
  <c r="O477" i="3" s="1"/>
  <c r="O478" i="3" s="1"/>
  <c r="T117" i="3"/>
  <c r="F119" i="3"/>
  <c r="F120" i="3" s="1"/>
  <c r="F121" i="3" s="1"/>
  <c r="L888" i="3"/>
  <c r="R130" i="3"/>
  <c r="R131" i="3" s="1"/>
  <c r="R132" i="3" s="1"/>
  <c r="R133" i="3" s="1"/>
  <c r="R134" i="3" s="1"/>
  <c r="E119" i="3"/>
  <c r="P886" i="3"/>
  <c r="N872" i="3"/>
  <c r="G111" i="3"/>
  <c r="G112" i="3" s="1"/>
  <c r="K368" i="3"/>
  <c r="K369" i="3" s="1"/>
  <c r="K370" i="3" s="1"/>
  <c r="K371" i="3" s="1"/>
  <c r="K372" i="3" s="1"/>
  <c r="K373" i="3" s="1"/>
  <c r="K374" i="3" s="1"/>
  <c r="K375" i="3" s="1"/>
  <c r="K376" i="3" s="1"/>
  <c r="K377" i="3" s="1"/>
  <c r="K378" i="3" s="1"/>
  <c r="K379" i="3" s="1"/>
  <c r="K380" i="3" s="1"/>
  <c r="K381" i="3" s="1"/>
  <c r="B867" i="3"/>
  <c r="D478" i="3"/>
  <c r="D479" i="3" s="1"/>
  <c r="D480" i="3" s="1"/>
  <c r="D481" i="3" s="1"/>
  <c r="D482" i="3" s="1"/>
  <c r="D483" i="3" s="1"/>
  <c r="D484" i="3" s="1"/>
  <c r="D485" i="3" s="1"/>
  <c r="J881" i="3"/>
  <c r="I876" i="3"/>
  <c r="H865" i="3"/>
  <c r="U886" i="3"/>
  <c r="U887" i="3"/>
  <c r="U888" i="3" s="1"/>
  <c r="U889" i="3" s="1"/>
  <c r="U890" i="3" s="1"/>
  <c r="U891" i="3" s="1"/>
  <c r="U892" i="3" s="1"/>
  <c r="D486" i="3"/>
  <c r="D487" i="3" s="1"/>
  <c r="D488" i="3" s="1"/>
  <c r="D489" i="3" s="1"/>
  <c r="D490" i="3" s="1"/>
  <c r="D491" i="3" s="1"/>
  <c r="D492" i="3" s="1"/>
  <c r="D493" i="3" s="1"/>
  <c r="N873" i="3"/>
  <c r="L889" i="3"/>
  <c r="L890" i="3" s="1"/>
  <c r="L891" i="3" s="1"/>
  <c r="L892" i="3" s="1"/>
  <c r="L893" i="3" s="1"/>
  <c r="L894" i="3" s="1"/>
  <c r="L895" i="3" s="1"/>
  <c r="L896" i="3" s="1"/>
  <c r="L897" i="3" s="1"/>
  <c r="Q517" i="3"/>
  <c r="Q518" i="3" s="1"/>
  <c r="Q519" i="3" s="1"/>
  <c r="Q520" i="3" s="1"/>
  <c r="Q521" i="3" s="1"/>
  <c r="Q522" i="3" s="1"/>
  <c r="Q523" i="3" s="1"/>
  <c r="Q524" i="3" s="1"/>
  <c r="Z135" i="3"/>
  <c r="Z136" i="3" s="1"/>
  <c r="Z137" i="3" s="1"/>
  <c r="Z138" i="3" s="1"/>
  <c r="Z139" i="3" s="1"/>
  <c r="Z140" i="3" s="1"/>
  <c r="Z141" i="3" s="1"/>
  <c r="Z142" i="3" s="1"/>
  <c r="Z143" i="3" s="1"/>
  <c r="Z144" i="3" s="1"/>
  <c r="Z145" i="3" s="1"/>
  <c r="Z146" i="3" s="1"/>
  <c r="Z147" i="3" s="1"/>
  <c r="Z148" i="3" s="1"/>
  <c r="Z149" i="3" s="1"/>
  <c r="Z150" i="3" s="1"/>
  <c r="Z151" i="3" s="1"/>
  <c r="Z152" i="3" s="1"/>
  <c r="Z153" i="3" s="1"/>
  <c r="Z154" i="3" s="1"/>
  <c r="Z155" i="3" s="1"/>
  <c r="Z156" i="3" s="1"/>
  <c r="Z157" i="3" s="1"/>
  <c r="Z158" i="3" s="1"/>
  <c r="Z159" i="3" s="1"/>
  <c r="Z160" i="3" s="1"/>
  <c r="Z161" i="3" s="1"/>
  <c r="Z162" i="3" s="1"/>
  <c r="Z163" i="3" s="1"/>
  <c r="Z164" i="3" s="1"/>
  <c r="Z165" i="3" s="1"/>
  <c r="Z166" i="3" s="1"/>
  <c r="Z167" i="3" s="1"/>
  <c r="Z168" i="3" s="1"/>
  <c r="Z169" i="3" s="1"/>
  <c r="Z170" i="3" s="1"/>
  <c r="Z171" i="3" s="1"/>
  <c r="Z172" i="3" s="1"/>
  <c r="Z173" i="3" s="1"/>
  <c r="Z174" i="3" s="1"/>
  <c r="Z175" i="3" s="1"/>
  <c r="Z176" i="3" s="1"/>
  <c r="E120" i="3"/>
  <c r="E121" i="3" s="1"/>
  <c r="E122" i="3" s="1"/>
  <c r="E123" i="3" s="1"/>
  <c r="O479" i="3"/>
  <c r="O480" i="3" s="1"/>
  <c r="O481" i="3" s="1"/>
  <c r="O482" i="3" s="1"/>
  <c r="O483" i="3" s="1"/>
  <c r="O484" i="3" s="1"/>
  <c r="O485" i="3" s="1"/>
  <c r="O486" i="3" s="1"/>
  <c r="H866" i="3"/>
  <c r="H867" i="3" s="1"/>
  <c r="H868" i="3" s="1"/>
  <c r="H869" i="3" s="1"/>
  <c r="H870" i="3" s="1"/>
  <c r="H871" i="3" s="1"/>
  <c r="B868" i="3"/>
  <c r="B869" i="3" s="1"/>
  <c r="B870" i="3" s="1"/>
  <c r="B871" i="3" s="1"/>
  <c r="P887" i="3"/>
  <c r="P888" i="3" s="1"/>
  <c r="F122" i="3"/>
  <c r="V118" i="3"/>
  <c r="A123" i="3"/>
  <c r="A124" i="3" s="1"/>
  <c r="A125" i="3" s="1"/>
  <c r="A126" i="3" s="1"/>
  <c r="T118" i="3"/>
  <c r="T119" i="3" s="1"/>
  <c r="Y440" i="3"/>
  <c r="Y441" i="3" s="1"/>
  <c r="Y442" i="3" s="1"/>
  <c r="Y443" i="3" s="1"/>
  <c r="Y444" i="3" s="1"/>
  <c r="Y445" i="3" s="1"/>
  <c r="Y446" i="3" s="1"/>
  <c r="Y447" i="3" s="1"/>
  <c r="I877" i="3"/>
  <c r="K382" i="3"/>
  <c r="K383" i="3" s="1"/>
  <c r="K384" i="3" s="1"/>
  <c r="K385" i="3" s="1"/>
  <c r="K386" i="3" s="1"/>
  <c r="K387" i="3" s="1"/>
  <c r="K388" i="3" s="1"/>
  <c r="K389" i="3" s="1"/>
  <c r="M465" i="3"/>
  <c r="M466" i="3" s="1"/>
  <c r="M467" i="3" s="1"/>
  <c r="M468" i="3" s="1"/>
  <c r="M469" i="3" s="1"/>
  <c r="M470" i="3" s="1"/>
  <c r="M471" i="3" s="1"/>
  <c r="M472" i="3" s="1"/>
  <c r="J882" i="3"/>
  <c r="G113" i="3"/>
  <c r="R135" i="3"/>
  <c r="R136" i="3"/>
  <c r="K390" i="3"/>
  <c r="K391" i="3" s="1"/>
  <c r="K392" i="3" s="1"/>
  <c r="K393" i="3" s="1"/>
  <c r="K394" i="3" s="1"/>
  <c r="K395" i="3" s="1"/>
  <c r="K396" i="3" s="1"/>
  <c r="K397" i="3" s="1"/>
  <c r="A127" i="3"/>
  <c r="A128" i="3" s="1"/>
  <c r="B872" i="3"/>
  <c r="Z177" i="3"/>
  <c r="D494" i="3"/>
  <c r="D495" i="3" s="1"/>
  <c r="D496" i="3" s="1"/>
  <c r="D497" i="3" s="1"/>
  <c r="D498" i="3" s="1"/>
  <c r="D499" i="3" s="1"/>
  <c r="D500" i="3" s="1"/>
  <c r="D501" i="3" s="1"/>
  <c r="T120" i="3"/>
  <c r="T121" i="3" s="1"/>
  <c r="N874" i="3"/>
  <c r="G114" i="3"/>
  <c r="I878" i="3"/>
  <c r="I879" i="3" s="1"/>
  <c r="I880" i="3" s="1"/>
  <c r="V119" i="3"/>
  <c r="H872" i="3"/>
  <c r="Q525" i="3"/>
  <c r="Q526" i="3" s="1"/>
  <c r="Q527" i="3" s="1"/>
  <c r="Q528" i="3" s="1"/>
  <c r="Q529" i="3" s="1"/>
  <c r="Q530" i="3" s="1"/>
  <c r="Q531" i="3" s="1"/>
  <c r="Q532" i="3" s="1"/>
  <c r="U893" i="3"/>
  <c r="U894" i="3" s="1"/>
  <c r="U895" i="3" s="1"/>
  <c r="U896" i="3" s="1"/>
  <c r="U897" i="3" s="1"/>
  <c r="U898" i="3" s="1"/>
  <c r="U899" i="3" s="1"/>
  <c r="U900" i="3" s="1"/>
  <c r="U901" i="3" s="1"/>
  <c r="U902" i="3" s="1"/>
  <c r="U903" i="3" s="1"/>
  <c r="U904" i="3" s="1"/>
  <c r="U905" i="3" s="1"/>
  <c r="U906" i="3" s="1"/>
  <c r="U907" i="3" s="1"/>
  <c r="U908" i="3" s="1"/>
  <c r="U909" i="3" s="1"/>
  <c r="U910" i="3" s="1"/>
  <c r="U911" i="3" s="1"/>
  <c r="U912" i="3" s="1"/>
  <c r="U913" i="3" s="1"/>
  <c r="U914" i="3" s="1"/>
  <c r="U915" i="3" s="1"/>
  <c r="U916" i="3" s="1"/>
  <c r="U917" i="3" s="1"/>
  <c r="U918" i="3" s="1"/>
  <c r="U919" i="3" s="1"/>
  <c r="U920" i="3" s="1"/>
  <c r="U921" i="3" s="1"/>
  <c r="U922" i="3" s="1"/>
  <c r="U923" i="3" s="1"/>
  <c r="U924" i="3" s="1"/>
  <c r="U925" i="3" s="1"/>
  <c r="U926" i="3" s="1"/>
  <c r="U927" i="3" s="1"/>
  <c r="U928" i="3" s="1"/>
  <c r="U929" i="3" s="1"/>
  <c r="U930" i="3" s="1"/>
  <c r="U931" i="3" s="1"/>
  <c r="U932" i="3" s="1"/>
  <c r="U933" i="3" s="1"/>
  <c r="P889" i="3"/>
  <c r="P890" i="3" s="1"/>
  <c r="P891" i="3" s="1"/>
  <c r="P892" i="3" s="1"/>
  <c r="P893" i="3" s="1"/>
  <c r="P894" i="3" s="1"/>
  <c r="P895" i="3" s="1"/>
  <c r="P896" i="3" s="1"/>
  <c r="P897" i="3" s="1"/>
  <c r="P898" i="3" s="1"/>
  <c r="P899" i="3" s="1"/>
  <c r="P900" i="3" s="1"/>
  <c r="P901" i="3" s="1"/>
  <c r="P902" i="3" s="1"/>
  <c r="P903" i="3" s="1"/>
  <c r="P904" i="3" s="1"/>
  <c r="P905" i="3" s="1"/>
  <c r="P906" i="3" s="1"/>
  <c r="P907" i="3" s="1"/>
  <c r="P908" i="3" s="1"/>
  <c r="P909" i="3" s="1"/>
  <c r="P910" i="3" s="1"/>
  <c r="P911" i="3" s="1"/>
  <c r="P912" i="3" s="1"/>
  <c r="P913" i="3" s="1"/>
  <c r="P914" i="3" s="1"/>
  <c r="P915" i="3" s="1"/>
  <c r="P916" i="3" s="1"/>
  <c r="P917" i="3" s="1"/>
  <c r="P918" i="3" s="1"/>
  <c r="P919" i="3" s="1"/>
  <c r="P920" i="3" s="1"/>
  <c r="P921" i="3" s="1"/>
  <c r="P922" i="3" s="1"/>
  <c r="P923" i="3" s="1"/>
  <c r="P924" i="3" s="1"/>
  <c r="P925" i="3" s="1"/>
  <c r="P926" i="3" s="1"/>
  <c r="P927" i="3" s="1"/>
  <c r="P928" i="3" s="1"/>
  <c r="P929" i="3" s="1"/>
  <c r="P930" i="3" s="1"/>
  <c r="P931" i="3" s="1"/>
  <c r="P932" i="3" s="1"/>
  <c r="P933" i="3" s="1"/>
  <c r="P934" i="3" s="1"/>
  <c r="P935" i="3" s="1"/>
  <c r="P936" i="3" s="1"/>
  <c r="P937" i="3" s="1"/>
  <c r="P938" i="3" s="1"/>
  <c r="P939" i="3" s="1"/>
  <c r="P940" i="3" s="1"/>
  <c r="P941" i="3" s="1"/>
  <c r="P942" i="3" s="1"/>
  <c r="P943" i="3" s="1"/>
  <c r="P944" i="3" s="1"/>
  <c r="P945" i="3" s="1"/>
  <c r="P946" i="3" s="1"/>
  <c r="P947" i="3" s="1"/>
  <c r="P948" i="3" s="1"/>
  <c r="P949" i="3" s="1"/>
  <c r="P950" i="3" s="1"/>
  <c r="P951" i="3" s="1"/>
  <c r="P952" i="3" s="1"/>
  <c r="P953" i="3" s="1"/>
  <c r="P954" i="3" s="1"/>
  <c r="P955" i="3" s="1"/>
  <c r="P956" i="3" s="1"/>
  <c r="P957" i="3" s="1"/>
  <c r="P958" i="3" s="1"/>
  <c r="P959" i="3" s="1"/>
  <c r="P960" i="3" s="1"/>
  <c r="P961" i="3" s="1"/>
  <c r="P962" i="3" s="1"/>
  <c r="P963" i="3" s="1"/>
  <c r="P964" i="3" s="1"/>
  <c r="P965" i="3" s="1"/>
  <c r="P966" i="3" s="1"/>
  <c r="P967" i="3" s="1"/>
  <c r="P968" i="3" s="1"/>
  <c r="P969" i="3" s="1"/>
  <c r="P970" i="3" s="1"/>
  <c r="P971" i="3" s="1"/>
  <c r="P972" i="3" s="1"/>
  <c r="P973" i="3" s="1"/>
  <c r="P974" i="3" s="1"/>
  <c r="P975" i="3" s="1"/>
  <c r="P976" i="3" s="1"/>
  <c r="P977" i="3" s="1"/>
  <c r="P978" i="3" s="1"/>
  <c r="P979" i="3" s="1"/>
  <c r="P980" i="3" s="1"/>
  <c r="P981" i="3" s="1"/>
  <c r="P982" i="3" s="1"/>
  <c r="P983" i="3" s="1"/>
  <c r="P984" i="3" s="1"/>
  <c r="P985" i="3" s="1"/>
  <c r="P986" i="3" s="1"/>
  <c r="P987" i="3" s="1"/>
  <c r="P988" i="3" s="1"/>
  <c r="P989" i="3" s="1"/>
  <c r="P990" i="3" s="1"/>
  <c r="P991" i="3" s="1"/>
  <c r="P992" i="3" s="1"/>
  <c r="P993" i="3" s="1"/>
  <c r="P994" i="3" s="1"/>
  <c r="P995" i="3" s="1"/>
  <c r="P996" i="3" s="1"/>
  <c r="P997" i="3" s="1"/>
  <c r="P998" i="3" s="1"/>
  <c r="P999" i="3" s="1"/>
  <c r="P1000" i="3" s="1"/>
  <c r="J883" i="3"/>
  <c r="Y448" i="3"/>
  <c r="Y449" i="3" s="1"/>
  <c r="Y450" i="3" s="1"/>
  <c r="Y451" i="3" s="1"/>
  <c r="Y452" i="3" s="1"/>
  <c r="Y453" i="3" s="1"/>
  <c r="Y454" i="3" s="1"/>
  <c r="Y455" i="3" s="1"/>
  <c r="F123" i="3"/>
  <c r="F124" i="3" s="1"/>
  <c r="O487" i="3"/>
  <c r="O488" i="3" s="1"/>
  <c r="O489" i="3" s="1"/>
  <c r="O490" i="3" s="1"/>
  <c r="O491" i="3" s="1"/>
  <c r="O492" i="3" s="1"/>
  <c r="O493" i="3" s="1"/>
  <c r="O494" i="3" s="1"/>
  <c r="L898" i="3"/>
  <c r="L899" i="3" s="1"/>
  <c r="L900" i="3" s="1"/>
  <c r="L901" i="3" s="1"/>
  <c r="L902" i="3" s="1"/>
  <c r="L903" i="3" s="1"/>
  <c r="L904" i="3" s="1"/>
  <c r="L905" i="3" s="1"/>
  <c r="L906" i="3" s="1"/>
  <c r="L907" i="3" s="1"/>
  <c r="L908" i="3" s="1"/>
  <c r="L909" i="3" s="1"/>
  <c r="L910" i="3" s="1"/>
  <c r="M473" i="3"/>
  <c r="M474" i="3" s="1"/>
  <c r="M475" i="3" s="1"/>
  <c r="M476" i="3" s="1"/>
  <c r="M477" i="3" s="1"/>
  <c r="M478" i="3" s="1"/>
  <c r="M479" i="3" s="1"/>
  <c r="M480" i="3" s="1"/>
  <c r="E124" i="3"/>
  <c r="E125" i="3" s="1"/>
  <c r="P2000" i="3" l="1"/>
  <c r="E126" i="3"/>
  <c r="F125" i="3"/>
  <c r="F126" i="3" s="1"/>
  <c r="U934" i="3"/>
  <c r="U935" i="3" s="1"/>
  <c r="U936" i="3" s="1"/>
  <c r="U937" i="3" s="1"/>
  <c r="U938" i="3" s="1"/>
  <c r="U939" i="3" s="1"/>
  <c r="U940" i="3" s="1"/>
  <c r="U941" i="3" s="1"/>
  <c r="U942" i="3" s="1"/>
  <c r="U943" i="3" s="1"/>
  <c r="U944" i="3" s="1"/>
  <c r="U945" i="3" s="1"/>
  <c r="U946" i="3" s="1"/>
  <c r="U947" i="3" s="1"/>
  <c r="U948" i="3" s="1"/>
  <c r="U949" i="3" s="1"/>
  <c r="U950" i="3" s="1"/>
  <c r="I881" i="3"/>
  <c r="D502" i="3"/>
  <c r="D503" i="3" s="1"/>
  <c r="D504" i="3" s="1"/>
  <c r="D505" i="3" s="1"/>
  <c r="D506" i="3" s="1"/>
  <c r="D507" i="3" s="1"/>
  <c r="D508" i="3" s="1"/>
  <c r="D509" i="3" s="1"/>
  <c r="K398" i="3"/>
  <c r="K399" i="3" s="1"/>
  <c r="K400" i="3" s="1"/>
  <c r="K401" i="3" s="1"/>
  <c r="K402" i="3" s="1"/>
  <c r="K403" i="3" s="1"/>
  <c r="K404" i="3" s="1"/>
  <c r="K405" i="3" s="1"/>
  <c r="A129" i="3"/>
  <c r="M481" i="3"/>
  <c r="M482" i="3" s="1"/>
  <c r="M483" i="3" s="1"/>
  <c r="M484" i="3" s="1"/>
  <c r="M485" i="3" s="1"/>
  <c r="M486" i="3" s="1"/>
  <c r="M487" i="3" s="1"/>
  <c r="M488" i="3" s="1"/>
  <c r="Y456" i="3"/>
  <c r="Y457" i="3" s="1"/>
  <c r="Y458" i="3" s="1"/>
  <c r="Y459" i="3" s="1"/>
  <c r="Q533" i="3"/>
  <c r="Q534" i="3" s="1"/>
  <c r="Q535" i="3" s="1"/>
  <c r="Q536" i="3" s="1"/>
  <c r="Q537" i="3" s="1"/>
  <c r="Q538" i="3" s="1"/>
  <c r="Q539" i="3" s="1"/>
  <c r="Q540" i="3" s="1"/>
  <c r="G115" i="3"/>
  <c r="Z178" i="3"/>
  <c r="R137" i="3"/>
  <c r="R138" i="3" s="1"/>
  <c r="R139" i="3" s="1"/>
  <c r="R140" i="3" s="1"/>
  <c r="B873" i="3"/>
  <c r="T122" i="3"/>
  <c r="L911" i="3"/>
  <c r="L912" i="3" s="1"/>
  <c r="L913" i="3" s="1"/>
  <c r="L914" i="3" s="1"/>
  <c r="J884" i="3"/>
  <c r="J885" i="3" s="1"/>
  <c r="H873" i="3"/>
  <c r="N875" i="3"/>
  <c r="N876" i="3" s="1"/>
  <c r="V120" i="3"/>
  <c r="V121" i="3" s="1"/>
  <c r="O495" i="3"/>
  <c r="O496" i="3" s="1"/>
  <c r="O497" i="3" s="1"/>
  <c r="O498" i="3" s="1"/>
  <c r="O499" i="3" s="1"/>
  <c r="O500" i="3" s="1"/>
  <c r="O501" i="3" s="1"/>
  <c r="O502" i="3" s="1"/>
  <c r="P767" i="4" l="1"/>
  <c r="P940" i="4"/>
  <c r="P484" i="4"/>
  <c r="P157" i="4"/>
  <c r="P733" i="4"/>
  <c r="P199" i="4"/>
  <c r="P106" i="4"/>
  <c r="P556" i="4"/>
  <c r="P451" i="4"/>
  <c r="P894" i="4"/>
  <c r="P486" i="4"/>
  <c r="P259" i="4"/>
  <c r="P849" i="4"/>
  <c r="P21" i="4"/>
  <c r="P842" i="4"/>
  <c r="P865" i="4"/>
  <c r="P914" i="4"/>
  <c r="P232" i="4"/>
  <c r="P631" i="4"/>
  <c r="P544" i="4"/>
  <c r="P27" i="4"/>
  <c r="P140" i="4"/>
  <c r="P459" i="4"/>
  <c r="P902" i="4"/>
  <c r="P529" i="4"/>
  <c r="P24" i="4"/>
  <c r="P669" i="4"/>
  <c r="P329" i="4"/>
  <c r="P374" i="4"/>
  <c r="P128" i="4"/>
  <c r="P577" i="4"/>
  <c r="P943" i="4"/>
  <c r="P866" i="4"/>
  <c r="P488" i="4"/>
  <c r="P39" i="4"/>
  <c r="P763" i="4"/>
  <c r="P339" i="4"/>
  <c r="P783" i="4"/>
  <c r="P552" i="4"/>
  <c r="P70" i="4"/>
  <c r="P690" i="4"/>
  <c r="P504" i="4"/>
  <c r="P30" i="4"/>
  <c r="P287" i="4"/>
  <c r="P880" i="4"/>
  <c r="P3" i="4"/>
  <c r="P508" i="4"/>
  <c r="P853" i="4"/>
  <c r="P65" i="4"/>
  <c r="P707" i="4"/>
  <c r="P281" i="4"/>
  <c r="P697" i="4"/>
  <c r="P356" i="4"/>
  <c r="P137" i="4"/>
  <c r="P711" i="4"/>
  <c r="P520" i="4"/>
  <c r="P81" i="4"/>
  <c r="P723" i="4"/>
  <c r="P363" i="4"/>
  <c r="P808" i="4"/>
  <c r="P950" i="4"/>
  <c r="P834" i="4"/>
  <c r="P178" i="4"/>
  <c r="P938" i="4"/>
  <c r="P121" i="4"/>
  <c r="P561" i="4"/>
  <c r="P67" i="4"/>
  <c r="P152" i="4"/>
  <c r="P273" i="4"/>
  <c r="P528" i="4"/>
  <c r="P15" i="4"/>
  <c r="P739" i="4"/>
  <c r="P205" i="4"/>
  <c r="P644" i="4"/>
  <c r="P359" i="4"/>
  <c r="P818" i="4"/>
  <c r="P829" i="4"/>
  <c r="P899" i="4"/>
  <c r="P874" i="4"/>
  <c r="P807" i="4"/>
  <c r="P618" i="4"/>
  <c r="P48" i="4"/>
  <c r="P327" i="4"/>
  <c r="P408" i="4"/>
  <c r="P23" i="4"/>
  <c r="P747" i="4"/>
  <c r="P207" i="4"/>
  <c r="P647" i="4"/>
  <c r="P634" i="4"/>
  <c r="P176" i="4"/>
  <c r="P425" i="4"/>
  <c r="P965" i="4"/>
  <c r="P381" i="4"/>
  <c r="P607" i="4"/>
  <c r="P876" i="4"/>
  <c r="P218" i="4"/>
  <c r="P806" i="4"/>
  <c r="P352" i="4"/>
  <c r="P66" i="4"/>
  <c r="P585" i="4"/>
  <c r="P249" i="4"/>
  <c r="P676" i="4"/>
  <c r="P650" i="4"/>
  <c r="P234" i="4"/>
  <c r="P217" i="4"/>
  <c r="P432" i="4"/>
  <c r="P193" i="4"/>
  <c r="P858" i="4"/>
  <c r="P702" i="4"/>
  <c r="P988" i="4"/>
  <c r="P983" i="4"/>
  <c r="P284" i="4"/>
  <c r="P10" i="4"/>
  <c r="P460" i="4"/>
  <c r="P214" i="4"/>
  <c r="P968" i="4"/>
  <c r="P658" i="4"/>
  <c r="P4" i="4"/>
  <c r="P324" i="4"/>
  <c r="P312" i="4"/>
  <c r="P9" i="4"/>
  <c r="P633" i="4"/>
  <c r="P505" i="4"/>
  <c r="P708" i="4"/>
  <c r="P701" i="4"/>
  <c r="P794" i="4"/>
  <c r="P981" i="4"/>
  <c r="P197" i="4"/>
  <c r="P148" i="4"/>
  <c r="P912" i="4"/>
  <c r="P503" i="4"/>
  <c r="P5" i="4"/>
  <c r="P325" i="4"/>
  <c r="P328" i="4"/>
  <c r="P893" i="4"/>
  <c r="P332" i="4"/>
  <c r="P246" i="4"/>
  <c r="P992" i="4"/>
  <c r="P728" i="4"/>
  <c r="P366" i="4"/>
  <c r="P900" i="4"/>
  <c r="P997" i="4"/>
  <c r="P288" i="4"/>
  <c r="P856" i="4"/>
  <c r="P437" i="4"/>
  <c r="P138" i="4"/>
  <c r="P726" i="4"/>
  <c r="P336" i="4"/>
  <c r="P892" i="4"/>
  <c r="P334" i="4"/>
  <c r="P13" i="4"/>
  <c r="P872" i="4"/>
  <c r="P562" i="4"/>
  <c r="P567" i="4"/>
  <c r="P454" i="4"/>
  <c r="P788" i="4"/>
  <c r="P861" i="4"/>
  <c r="P722" i="4"/>
  <c r="P353" i="4"/>
  <c r="P227" i="4"/>
  <c r="P670" i="4"/>
  <c r="P522" i="4"/>
  <c r="P891" i="4"/>
  <c r="P335" i="4"/>
  <c r="P69" i="4"/>
  <c r="P888" i="4"/>
  <c r="P373" i="4"/>
  <c r="P162" i="4"/>
  <c r="P750" i="4"/>
  <c r="P863" i="4"/>
  <c r="P245" i="4"/>
  <c r="P599" i="4"/>
  <c r="P772" i="4"/>
  <c r="P171" i="4"/>
  <c r="P559" i="4"/>
  <c r="P466" i="4"/>
  <c r="P663" i="4"/>
  <c r="P606" i="4"/>
  <c r="P100" i="4"/>
  <c r="P896" i="4"/>
  <c r="P375" i="4"/>
  <c r="P187" i="4"/>
  <c r="P591" i="4"/>
  <c r="P132" i="4"/>
  <c r="P25" i="4"/>
  <c r="P396" i="4"/>
  <c r="P578" i="4"/>
  <c r="P305" i="4"/>
  <c r="P915" i="4"/>
  <c r="P410" i="4"/>
  <c r="P397" i="4"/>
  <c r="P550" i="4"/>
  <c r="P228" i="4"/>
  <c r="P756" i="4"/>
  <c r="P417" i="4"/>
  <c r="P203" i="4"/>
  <c r="P623" i="4"/>
  <c r="P426" i="4"/>
  <c r="P495" i="4"/>
  <c r="P630" i="4"/>
  <c r="P448" i="4"/>
  <c r="P967" i="4"/>
  <c r="P262" i="4"/>
  <c r="P564" i="4"/>
  <c r="P932" i="4"/>
  <c r="P470" i="4"/>
  <c r="P97" i="4"/>
  <c r="P637" i="4"/>
  <c r="P174" i="4"/>
  <c r="P211" i="4"/>
  <c r="P639" i="4"/>
  <c r="P442" i="4"/>
  <c r="P621" i="4"/>
  <c r="P513" i="4"/>
  <c r="P231" i="4"/>
  <c r="P778" i="4"/>
  <c r="P659" i="4"/>
  <c r="P923" i="4"/>
  <c r="P759" i="4"/>
  <c r="P911" i="4"/>
  <c r="P290" i="4"/>
  <c r="P431" i="4"/>
  <c r="P627" i="4"/>
  <c r="P78" i="4"/>
  <c r="P316" i="4"/>
  <c r="P450" i="4"/>
  <c r="P660" i="4"/>
  <c r="P533" i="4"/>
  <c r="P43" i="4"/>
  <c r="P537" i="4"/>
  <c r="P255" i="4"/>
  <c r="P944" i="4"/>
  <c r="P420" i="4"/>
  <c r="P653" i="4"/>
  <c r="P724" i="4"/>
  <c r="P939" i="4"/>
  <c r="P571" i="4"/>
  <c r="P86" i="4"/>
  <c r="P760" i="4"/>
  <c r="P330" i="4"/>
  <c r="P615" i="4"/>
  <c r="P534" i="4"/>
  <c r="P61" i="4"/>
  <c r="P549" i="4"/>
  <c r="P587" i="4"/>
  <c r="P115" i="4"/>
  <c r="P319" i="4"/>
  <c r="P845" i="4"/>
  <c r="P236" i="4"/>
  <c r="P823" i="4"/>
  <c r="P716" i="4"/>
  <c r="P112" i="4"/>
  <c r="P704" i="4"/>
  <c r="P247" i="4"/>
  <c r="P473" i="4"/>
  <c r="P342" i="4"/>
  <c r="P93" i="4"/>
  <c r="P551" i="4"/>
  <c r="P603" i="4"/>
  <c r="P20" i="4"/>
  <c r="P720" i="4"/>
  <c r="P354" i="4"/>
  <c r="P682" i="4"/>
  <c r="P947" i="4"/>
  <c r="P206" i="4"/>
  <c r="P765" i="4"/>
  <c r="P727" i="4"/>
  <c r="P46" i="4"/>
  <c r="P990" i="4"/>
  <c r="P142" i="4"/>
  <c r="P181" i="4"/>
  <c r="P953" i="4"/>
  <c r="P611" i="4"/>
  <c r="P22" i="4"/>
  <c r="P736" i="4"/>
  <c r="P124" i="4"/>
  <c r="P173" i="4"/>
  <c r="P404" i="4"/>
  <c r="P60" i="4"/>
  <c r="P884" i="4"/>
  <c r="P741" i="4"/>
  <c r="P812" i="4"/>
  <c r="P441" i="4"/>
  <c r="P640" i="4"/>
  <c r="P85" i="4"/>
  <c r="P897" i="4"/>
  <c r="P478" i="4"/>
  <c r="P64" i="4"/>
  <c r="P744" i="4"/>
  <c r="P126" i="4"/>
  <c r="P303" i="4"/>
  <c r="P656" i="4"/>
  <c r="P225" i="4"/>
  <c r="P977" i="4"/>
  <c r="P248" i="4"/>
  <c r="P271" i="4"/>
  <c r="P972" i="4"/>
  <c r="P737" i="4"/>
  <c r="P251" i="4"/>
  <c r="P841" i="4"/>
  <c r="P412" i="4"/>
  <c r="P114" i="4"/>
  <c r="P572" i="4"/>
  <c r="P127" i="4"/>
  <c r="P428" i="4"/>
  <c r="P12" i="4"/>
  <c r="P267" i="4"/>
  <c r="P857" i="4"/>
  <c r="P540" i="4"/>
  <c r="P665" i="4"/>
  <c r="P443" i="4"/>
  <c r="P907" i="4"/>
  <c r="P7" i="4"/>
  <c r="P237" i="4"/>
  <c r="P293" i="4"/>
  <c r="P51" i="4"/>
  <c r="P391" i="4"/>
  <c r="P467" i="4"/>
  <c r="P910" i="4"/>
  <c r="P44" i="4"/>
  <c r="P283" i="4"/>
  <c r="P873" i="4"/>
  <c r="P348" i="4"/>
  <c r="P36" i="4"/>
  <c r="P620" i="4"/>
  <c r="P827" i="4"/>
  <c r="P379" i="4"/>
  <c r="P642" i="4"/>
  <c r="P398" i="4"/>
  <c r="P29" i="4"/>
  <c r="P285" i="4"/>
  <c r="P411" i="4"/>
  <c r="P854" i="4"/>
  <c r="P560" i="4"/>
  <c r="P291" i="4"/>
  <c r="P881" i="4"/>
  <c r="P350" i="4"/>
  <c r="P72" i="4"/>
  <c r="P289" i="4"/>
  <c r="P491" i="4"/>
  <c r="P934" i="4"/>
  <c r="P871" i="4"/>
  <c r="P71" i="4"/>
  <c r="P766" i="4"/>
  <c r="P978" i="4"/>
  <c r="P355" i="4"/>
  <c r="P805" i="4"/>
  <c r="P465" i="4"/>
  <c r="P156" i="4"/>
  <c r="P732" i="4"/>
  <c r="P351" i="4"/>
  <c r="P99" i="4"/>
  <c r="P388" i="4"/>
  <c r="P371" i="4"/>
  <c r="P814" i="4"/>
  <c r="P584" i="4"/>
  <c r="P751" i="4"/>
  <c r="P527" i="4"/>
  <c r="P695" i="4"/>
  <c r="P674" i="4"/>
  <c r="P931" i="4"/>
  <c r="P358" i="4"/>
  <c r="P224" i="4"/>
  <c r="P629" i="4"/>
  <c r="P536" i="4"/>
  <c r="P107" i="4"/>
  <c r="P389" i="4"/>
  <c r="P387" i="4"/>
  <c r="P830" i="4"/>
  <c r="P401" i="4"/>
  <c r="P159" i="4"/>
  <c r="P754" i="4"/>
  <c r="P837" i="4"/>
  <c r="P906" i="4"/>
  <c r="P500" i="4"/>
  <c r="P785" i="4"/>
  <c r="P168" i="4"/>
  <c r="P382" i="4"/>
  <c r="P480" i="4"/>
  <c r="P31" i="4"/>
  <c r="P755" i="4"/>
  <c r="P395" i="4"/>
  <c r="P838" i="4"/>
  <c r="P421" i="4"/>
  <c r="P184" i="4"/>
  <c r="P493" i="4"/>
  <c r="P68" i="4"/>
  <c r="P512" i="4"/>
  <c r="P38" i="4"/>
  <c r="P645" i="4"/>
  <c r="P525" i="4"/>
  <c r="P851" i="4"/>
  <c r="P424" i="4"/>
  <c r="P57" i="4"/>
  <c r="P699" i="4"/>
  <c r="P265" i="4"/>
  <c r="P677" i="4"/>
  <c r="P422" i="4"/>
  <c r="P200" i="4"/>
  <c r="P545" i="4"/>
  <c r="P440" i="4"/>
  <c r="P55" i="4"/>
  <c r="P779" i="4"/>
  <c r="P689" i="4"/>
  <c r="P90" i="4"/>
  <c r="P749" i="4"/>
  <c r="P813" i="4"/>
  <c r="P82" i="4"/>
  <c r="P617" i="4"/>
  <c r="P294" i="4"/>
  <c r="P494" i="4"/>
  <c r="P666" i="4"/>
  <c r="P208" i="4"/>
  <c r="P589" i="4"/>
  <c r="P456" i="4"/>
  <c r="P17" i="4"/>
  <c r="P649" i="4"/>
  <c r="P299" i="4"/>
  <c r="P719" i="4"/>
  <c r="P816" i="4"/>
  <c r="P898" i="4"/>
  <c r="P143" i="4"/>
  <c r="P831" i="4"/>
  <c r="P238" i="4"/>
  <c r="P984" i="4"/>
  <c r="P610" i="4"/>
  <c r="P6" i="4"/>
  <c r="P326" i="4"/>
  <c r="P464" i="4"/>
  <c r="P33" i="4"/>
  <c r="P675" i="4"/>
  <c r="P254" i="4"/>
  <c r="P1000" i="4"/>
  <c r="P185" i="4"/>
  <c r="P882" i="4"/>
  <c r="P886" i="4"/>
  <c r="P963" i="4"/>
  <c r="P836" i="4"/>
  <c r="P789" i="4"/>
  <c r="P554" i="4"/>
  <c r="P210" i="4"/>
  <c r="P798" i="4"/>
  <c r="P344" i="4"/>
  <c r="P41" i="4"/>
  <c r="P683" i="4"/>
  <c r="P270" i="4"/>
  <c r="P276" i="4"/>
  <c r="P570" i="4"/>
  <c r="P108" i="4"/>
  <c r="P452" i="4"/>
  <c r="P557" i="4"/>
  <c r="P822" i="4"/>
  <c r="P195" i="4"/>
  <c r="P867" i="4"/>
  <c r="P154" i="4"/>
  <c r="P742" i="4"/>
  <c r="P268" i="4"/>
  <c r="P2" i="4"/>
  <c r="P377" i="4"/>
  <c r="P278" i="4"/>
  <c r="P365" i="4"/>
  <c r="P586" i="4"/>
  <c r="P170" i="4"/>
  <c r="P758" i="4"/>
  <c r="P368" i="4"/>
  <c r="P220" i="4"/>
  <c r="P922" i="4"/>
  <c r="P795" i="4"/>
  <c r="P887" i="4"/>
  <c r="P975" i="4"/>
  <c r="P538" i="4"/>
  <c r="P890" i="4"/>
  <c r="P141" i="4"/>
  <c r="P129" i="4"/>
  <c r="P904" i="4"/>
  <c r="P594" i="4"/>
  <c r="P186" i="4"/>
  <c r="P774" i="4"/>
  <c r="P133" i="4"/>
  <c r="P26" i="4"/>
  <c r="P462" i="4"/>
  <c r="P600" i="4"/>
  <c r="P839" i="4"/>
  <c r="P239" i="4"/>
  <c r="P786" i="4"/>
  <c r="P941" i="4"/>
  <c r="P622" i="4"/>
  <c r="P280" i="4"/>
  <c r="P848" i="4"/>
  <c r="P436" i="4"/>
  <c r="P194" i="4"/>
  <c r="P782" i="4"/>
  <c r="P135" i="4"/>
  <c r="P956" i="4"/>
  <c r="P638" i="4"/>
  <c r="P150" i="4"/>
  <c r="P928" i="4"/>
  <c r="P333" i="4"/>
  <c r="P597" i="4"/>
  <c r="P925" i="4"/>
  <c r="P996" i="4"/>
  <c r="P230" i="4"/>
  <c r="P777" i="4"/>
  <c r="P311" i="4"/>
  <c r="P219" i="4"/>
  <c r="P655" i="4"/>
  <c r="P177" i="4"/>
  <c r="P935" i="4"/>
  <c r="P654" i="4"/>
  <c r="P240" i="4"/>
  <c r="P799" i="4"/>
  <c r="P439" i="4"/>
  <c r="P730" i="4"/>
  <c r="P652" i="4"/>
  <c r="P748" i="4"/>
  <c r="P989" i="4"/>
  <c r="P994" i="4"/>
  <c r="P253" i="4"/>
  <c r="P163" i="4"/>
  <c r="P489" i="4"/>
  <c r="P458" i="4"/>
  <c r="P661" i="4"/>
  <c r="P662" i="4"/>
  <c r="P256" i="4"/>
  <c r="P824" i="4"/>
  <c r="P257" i="4"/>
  <c r="P40" i="4"/>
  <c r="P686" i="4"/>
  <c r="P927" i="4"/>
  <c r="P518" i="4"/>
  <c r="P924" i="4"/>
  <c r="P729" i="4"/>
  <c r="P105" i="4"/>
  <c r="P318" i="4"/>
  <c r="P402" i="4"/>
  <c r="P313" i="4"/>
  <c r="P535" i="4"/>
  <c r="P264" i="4"/>
  <c r="P832" i="4"/>
  <c r="P308" i="4"/>
  <c r="P123" i="4"/>
  <c r="P361" i="4"/>
  <c r="P482" i="4"/>
  <c r="P685" i="4"/>
  <c r="P819" i="4"/>
  <c r="P349" i="4"/>
  <c r="P498" i="4"/>
  <c r="P855" i="4"/>
  <c r="P346" i="4"/>
  <c r="P681" i="4"/>
  <c r="P469" i="4"/>
  <c r="P95" i="4"/>
  <c r="P593" i="4"/>
  <c r="P309" i="4"/>
  <c r="P139" i="4"/>
  <c r="P445" i="4"/>
  <c r="P362" i="4"/>
  <c r="P703" i="4"/>
  <c r="P566" i="4"/>
  <c r="P125" i="4"/>
  <c r="P409" i="4"/>
  <c r="P821" i="4"/>
  <c r="P526" i="4"/>
  <c r="P738" i="4"/>
  <c r="P385" i="4"/>
  <c r="P282" i="4"/>
  <c r="P429" i="4"/>
  <c r="P619" i="4"/>
  <c r="P147" i="4"/>
  <c r="P446" i="4"/>
  <c r="P378" i="4"/>
  <c r="P725" i="4"/>
  <c r="P405" i="4"/>
  <c r="P164" i="4"/>
  <c r="P692" i="4"/>
  <c r="P384" i="4"/>
  <c r="P987" i="4"/>
  <c r="P700" i="4"/>
  <c r="P877" i="4"/>
  <c r="P183" i="4"/>
  <c r="P969" i="4"/>
  <c r="P563" i="4"/>
  <c r="P83" i="4"/>
  <c r="P752" i="4"/>
  <c r="P386" i="4"/>
  <c r="P745" i="4"/>
  <c r="P407" i="4"/>
  <c r="P242" i="4"/>
  <c r="P985" i="4"/>
  <c r="P643" i="4"/>
  <c r="P796" i="4"/>
  <c r="P595" i="4"/>
  <c r="P764" i="4"/>
  <c r="P731" i="4"/>
  <c r="P917" i="4"/>
  <c r="P521" i="4"/>
  <c r="P104" i="4"/>
  <c r="P696" i="4"/>
  <c r="P169" i="4"/>
  <c r="P430" i="4"/>
  <c r="P449" i="4"/>
  <c r="P258" i="4"/>
  <c r="P300" i="4"/>
  <c r="P541" i="4"/>
  <c r="P102" i="4"/>
  <c r="P776" i="4"/>
  <c r="P909" i="4"/>
  <c r="P542" i="4"/>
  <c r="P951" i="4"/>
  <c r="P679" i="4"/>
  <c r="P35" i="4"/>
  <c r="P604" i="4"/>
  <c r="P539" i="4"/>
  <c r="P982" i="4"/>
  <c r="P111" i="4"/>
  <c r="P266" i="4"/>
  <c r="P302" i="4"/>
  <c r="P543" i="4"/>
  <c r="P37" i="4"/>
  <c r="P636" i="4"/>
  <c r="P279" i="4"/>
  <c r="P497" i="4"/>
  <c r="P687" i="4"/>
  <c r="P119" i="4"/>
  <c r="P885" i="4"/>
  <c r="P596" i="4"/>
  <c r="P483" i="4"/>
  <c r="P926" i="4"/>
  <c r="P632" i="4"/>
  <c r="P45" i="4"/>
  <c r="P889" i="4"/>
  <c r="P547" i="4"/>
  <c r="P80" i="4"/>
  <c r="P672" i="4"/>
  <c r="P499" i="4"/>
  <c r="P942" i="4"/>
  <c r="P198" i="4"/>
  <c r="P75" i="4"/>
  <c r="P948" i="4"/>
  <c r="P532" i="4"/>
  <c r="P791" i="4"/>
  <c r="P980" i="4"/>
  <c r="P576" i="4"/>
  <c r="P243" i="4"/>
  <c r="P833" i="4"/>
  <c r="P393" i="4"/>
  <c r="P88" i="4"/>
  <c r="P680" i="4"/>
  <c r="P515" i="4"/>
  <c r="P958" i="4"/>
  <c r="P592" i="4"/>
  <c r="P117" i="4"/>
  <c r="P913" i="4"/>
  <c r="P192" i="4"/>
  <c r="P580" i="4"/>
  <c r="P826" i="4"/>
  <c r="P995" i="4"/>
  <c r="P158" i="4"/>
  <c r="P753" i="4"/>
  <c r="P244" i="4"/>
  <c r="P32" i="4"/>
  <c r="P390" i="4"/>
  <c r="P523" i="4"/>
  <c r="P966" i="4"/>
  <c r="P608" i="4"/>
  <c r="P201" i="4"/>
  <c r="P775" i="4"/>
  <c r="P414" i="4"/>
  <c r="P664" i="4"/>
  <c r="P166" i="4"/>
  <c r="P971" i="4"/>
  <c r="P815" i="4"/>
  <c r="P916" i="4"/>
  <c r="P11" i="4"/>
  <c r="P28" i="4"/>
  <c r="P196" i="4"/>
  <c r="P403" i="4"/>
  <c r="P846" i="4"/>
  <c r="P616" i="4"/>
  <c r="P221" i="4"/>
  <c r="P797" i="4"/>
  <c r="P113" i="4"/>
  <c r="P53" i="4"/>
  <c r="P516" i="4"/>
  <c r="P301" i="4"/>
  <c r="P56" i="4"/>
  <c r="P250" i="4"/>
  <c r="P875" i="4"/>
  <c r="P47" i="4"/>
  <c r="P771" i="4"/>
  <c r="P347" i="4"/>
  <c r="P804" i="4"/>
  <c r="P423" i="4"/>
  <c r="P222" i="4"/>
  <c r="P817" i="4"/>
  <c r="P153" i="4"/>
  <c r="P63" i="4"/>
  <c r="P787" i="4"/>
  <c r="P427" i="4"/>
  <c r="P870" i="4"/>
  <c r="P957" i="4"/>
  <c r="P581" i="4"/>
  <c r="P457" i="4"/>
  <c r="P959" i="4"/>
  <c r="P297" i="4"/>
  <c r="P698" i="4"/>
  <c r="P357" i="4"/>
  <c r="P216" i="4"/>
  <c r="P628" i="4"/>
  <c r="P189" i="4"/>
  <c r="P79" i="4"/>
  <c r="P803" i="4"/>
  <c r="P307" i="4"/>
  <c r="P740" i="4"/>
  <c r="P485" i="4"/>
  <c r="P770" i="4"/>
  <c r="P781" i="4"/>
  <c r="P835" i="4"/>
  <c r="P895" i="4"/>
  <c r="P850" i="4"/>
  <c r="P172" i="4"/>
  <c r="P160" i="4"/>
  <c r="P380" i="4"/>
  <c r="P472" i="4"/>
  <c r="P8" i="4"/>
  <c r="P811" i="4"/>
  <c r="P323" i="4"/>
  <c r="P761" i="4"/>
  <c r="P190" i="4"/>
  <c r="P14" i="4"/>
  <c r="P668" i="4"/>
  <c r="P901" i="4"/>
  <c r="P970" i="4"/>
  <c r="P275" i="4"/>
  <c r="P191" i="4"/>
  <c r="P92" i="4"/>
  <c r="P369" i="4"/>
  <c r="P416" i="4"/>
  <c r="P49" i="4"/>
  <c r="P691" i="4"/>
  <c r="P331" i="4"/>
  <c r="P762" i="4"/>
  <c r="P260" i="4"/>
  <c r="P120" i="4"/>
  <c r="P453" i="4"/>
  <c r="P496" i="4"/>
  <c r="P306" i="4"/>
  <c r="P802" i="4"/>
  <c r="P929" i="4"/>
  <c r="P860" i="4"/>
  <c r="P743" i="4"/>
  <c r="P360" i="4"/>
  <c r="P74" i="4"/>
  <c r="P601" i="4"/>
  <c r="P286" i="4"/>
  <c r="P367" i="4"/>
  <c r="P337" i="4"/>
  <c r="P136" i="4"/>
  <c r="P455" i="4"/>
  <c r="P376" i="4"/>
  <c r="P73" i="4"/>
  <c r="P715" i="4"/>
  <c r="P792" i="4"/>
  <c r="P583" i="4"/>
  <c r="P565" i="4"/>
  <c r="P809" i="4"/>
  <c r="P18" i="4"/>
  <c r="P461" i="4"/>
  <c r="P215" i="4"/>
  <c r="P976" i="4"/>
  <c r="P602" i="4"/>
  <c r="P144" i="4"/>
  <c r="P269" i="4"/>
  <c r="P392" i="4"/>
  <c r="P34" i="4"/>
  <c r="P463" i="4"/>
  <c r="P204" i="4"/>
  <c r="P605" i="4"/>
  <c r="P511" i="4"/>
  <c r="P962" i="4"/>
  <c r="P241" i="4"/>
  <c r="P717" i="4"/>
  <c r="P149" i="4"/>
  <c r="P920" i="4"/>
  <c r="P546" i="4"/>
  <c r="P202" i="4"/>
  <c r="P790" i="4"/>
  <c r="P400" i="4"/>
  <c r="P50" i="4"/>
  <c r="P553" i="4"/>
  <c r="P151" i="4"/>
  <c r="P936" i="4"/>
  <c r="P626" i="4"/>
  <c r="P946" i="4"/>
  <c r="P713" i="4"/>
  <c r="P383" i="4"/>
  <c r="P964" i="4"/>
  <c r="P773" i="4"/>
  <c r="P438" i="4"/>
  <c r="P146" i="4"/>
  <c r="P734" i="4"/>
  <c r="P252" i="4"/>
  <c r="P58" i="4"/>
  <c r="P569" i="4"/>
  <c r="P212" i="4"/>
  <c r="P952" i="4"/>
  <c r="P481" i="4"/>
  <c r="P226" i="4"/>
  <c r="P84" i="4"/>
  <c r="P793" i="4"/>
  <c r="P548" i="4"/>
  <c r="P879" i="4"/>
  <c r="P780" i="4"/>
  <c r="P235" i="4"/>
  <c r="P678" i="4"/>
  <c r="P530" i="4"/>
  <c r="P954" i="4"/>
  <c r="P109" i="4"/>
  <c r="P213" i="4"/>
  <c r="P960" i="4"/>
  <c r="P501" i="4"/>
  <c r="P87" i="4"/>
  <c r="P694" i="4"/>
  <c r="P304" i="4"/>
  <c r="P131" i="4"/>
  <c r="P986" i="4"/>
  <c r="P406" i="4"/>
  <c r="P706" i="4"/>
  <c r="P930" i="4"/>
  <c r="P474" i="4"/>
  <c r="P684" i="4"/>
  <c r="P614" i="4"/>
  <c r="P272" i="4"/>
  <c r="P840" i="4"/>
  <c r="P502" i="4"/>
  <c r="P122" i="4"/>
  <c r="P710" i="4"/>
  <c r="P490" i="4"/>
  <c r="P705" i="4"/>
  <c r="P261" i="4"/>
  <c r="P292" i="4"/>
  <c r="P903" i="4"/>
  <c r="P321" i="4"/>
  <c r="P609" i="4"/>
  <c r="P933" i="4"/>
  <c r="P558" i="4"/>
  <c r="P229" i="4"/>
  <c r="P757" i="4"/>
  <c r="P310" i="4"/>
  <c r="P130" i="4"/>
  <c r="P718" i="4"/>
  <c r="P506" i="4"/>
  <c r="P999" i="4"/>
  <c r="P574" i="4"/>
  <c r="P296" i="4"/>
  <c r="P864" i="4"/>
  <c r="P487" i="4"/>
  <c r="P859" i="4"/>
  <c r="P625" i="4"/>
  <c r="P919" i="4"/>
  <c r="P145" i="4"/>
  <c r="P671" i="4"/>
  <c r="P233" i="4"/>
  <c r="P155" i="4"/>
  <c r="P447" i="4"/>
  <c r="P514" i="4"/>
  <c r="P955" i="4"/>
  <c r="P590" i="4"/>
  <c r="P165" i="4"/>
  <c r="P693" i="4"/>
  <c r="P372" i="4"/>
  <c r="P573" i="4"/>
  <c r="P646" i="4"/>
  <c r="P801" i="4"/>
  <c r="P908" i="4"/>
  <c r="P979" i="4"/>
  <c r="P635" i="4"/>
  <c r="P89" i="4"/>
  <c r="P317" i="4"/>
  <c r="P394" i="4"/>
  <c r="P746" i="4"/>
  <c r="P598" i="4"/>
  <c r="P167" i="4"/>
  <c r="P714" i="4"/>
  <c r="P651" i="4"/>
  <c r="P179" i="4"/>
  <c r="P575" i="4"/>
  <c r="P991" i="4"/>
  <c r="P582" i="4"/>
  <c r="P709" i="4"/>
  <c r="P721" i="4"/>
  <c r="P94" i="4"/>
  <c r="P768" i="4"/>
  <c r="P338" i="4"/>
  <c r="P657" i="4"/>
  <c r="P468" i="4"/>
  <c r="P209" i="4"/>
  <c r="P735" i="4"/>
  <c r="P667" i="4"/>
  <c r="P110" i="4"/>
  <c r="P784" i="4"/>
  <c r="P418" i="4"/>
  <c r="P399" i="4"/>
  <c r="P883" i="4"/>
  <c r="P434" i="4"/>
  <c r="P91" i="4"/>
  <c r="P847" i="4"/>
  <c r="P263" i="4"/>
  <c r="P492" i="4"/>
  <c r="P343" i="4"/>
  <c r="P274" i="4"/>
  <c r="P345" i="4"/>
  <c r="P62" i="4"/>
  <c r="P76" i="4"/>
  <c r="P800" i="4"/>
  <c r="P295" i="4"/>
  <c r="P510" i="4"/>
  <c r="P471" i="4"/>
  <c r="P59" i="4"/>
  <c r="P820" i="4"/>
  <c r="P949" i="4"/>
  <c r="P852" i="4"/>
  <c r="P673" i="4"/>
  <c r="P188" i="4"/>
  <c r="P182" i="4"/>
  <c r="P961" i="4"/>
  <c r="P555" i="4"/>
  <c r="P77" i="4"/>
  <c r="P175" i="4"/>
  <c r="P314" i="4"/>
  <c r="P612" i="4"/>
  <c r="P277" i="4"/>
  <c r="P298" i="4"/>
  <c r="P524" i="4"/>
  <c r="P507" i="4"/>
  <c r="P810" i="4"/>
  <c r="P844" i="4"/>
  <c r="P869" i="4"/>
  <c r="P116" i="4"/>
  <c r="P905" i="4"/>
  <c r="P479" i="4"/>
  <c r="P96" i="4"/>
  <c r="P688" i="4"/>
  <c r="P322" i="4"/>
  <c r="P613" i="4"/>
  <c r="P340" i="4"/>
  <c r="P118" i="4"/>
  <c r="P921" i="4"/>
  <c r="P579" i="4"/>
  <c r="P444" i="4"/>
  <c r="P320" i="4"/>
  <c r="P843" i="4"/>
  <c r="P370" i="4"/>
  <c r="P868" i="4"/>
  <c r="P413" i="4"/>
  <c r="P16" i="4"/>
  <c r="P588" i="4"/>
  <c r="P531" i="4"/>
  <c r="P974" i="4"/>
  <c r="P341" i="4"/>
  <c r="P161" i="4"/>
  <c r="P937" i="4"/>
  <c r="P415" i="4"/>
  <c r="P19" i="4"/>
  <c r="P712" i="4"/>
  <c r="P973" i="4"/>
  <c r="P134" i="4"/>
  <c r="P993" i="4"/>
  <c r="P509" i="4"/>
  <c r="P52" i="4"/>
  <c r="P433" i="4"/>
  <c r="P475" i="4"/>
  <c r="P918" i="4"/>
  <c r="P624" i="4"/>
  <c r="P180" i="4"/>
  <c r="P945" i="4"/>
  <c r="P476" i="4"/>
  <c r="P54" i="4"/>
  <c r="P517" i="4"/>
  <c r="P101" i="4"/>
  <c r="P998" i="4"/>
  <c r="P828" i="4"/>
  <c r="P103" i="4"/>
  <c r="P641" i="4"/>
  <c r="P364" i="4"/>
  <c r="P419" i="4"/>
  <c r="P862" i="4"/>
  <c r="P568" i="4"/>
  <c r="P223" i="4"/>
  <c r="P825" i="4"/>
  <c r="P477" i="4"/>
  <c r="P98" i="4"/>
  <c r="P519" i="4"/>
  <c r="P435" i="4"/>
  <c r="P878" i="4"/>
  <c r="P648" i="4"/>
  <c r="P42" i="4"/>
  <c r="P769" i="4"/>
  <c r="P315" i="4"/>
  <c r="O503" i="3"/>
  <c r="O504" i="3" s="1"/>
  <c r="O505" i="3" s="1"/>
  <c r="O506" i="3" s="1"/>
  <c r="O507" i="3" s="1"/>
  <c r="O508" i="3" s="1"/>
  <c r="O509" i="3" s="1"/>
  <c r="O510" i="3" s="1"/>
  <c r="J886" i="3"/>
  <c r="R141" i="3"/>
  <c r="R142" i="3" s="1"/>
  <c r="Y460" i="3"/>
  <c r="D510" i="3"/>
  <c r="D511" i="3" s="1"/>
  <c r="D512" i="3" s="1"/>
  <c r="D513" i="3" s="1"/>
  <c r="D514" i="3" s="1"/>
  <c r="D515" i="3" s="1"/>
  <c r="D516" i="3" s="1"/>
  <c r="D517" i="3" s="1"/>
  <c r="E127" i="3"/>
  <c r="V122" i="3"/>
  <c r="V123" i="3" s="1"/>
  <c r="V124" i="3" s="1"/>
  <c r="V125" i="3" s="1"/>
  <c r="V126" i="3" s="1"/>
  <c r="L915" i="3"/>
  <c r="L916" i="3" s="1"/>
  <c r="L917" i="3" s="1"/>
  <c r="L918" i="3" s="1"/>
  <c r="L919" i="3" s="1"/>
  <c r="L920" i="3" s="1"/>
  <c r="L921" i="3" s="1"/>
  <c r="L922" i="3" s="1"/>
  <c r="L923" i="3" s="1"/>
  <c r="L924" i="3" s="1"/>
  <c r="L925" i="3" s="1"/>
  <c r="L926" i="3" s="1"/>
  <c r="L927" i="3" s="1"/>
  <c r="L928" i="3" s="1"/>
  <c r="L929" i="3" s="1"/>
  <c r="L930" i="3" s="1"/>
  <c r="Z179" i="3"/>
  <c r="M489" i="3"/>
  <c r="M490" i="3" s="1"/>
  <c r="M491" i="3" s="1"/>
  <c r="M492" i="3" s="1"/>
  <c r="M493" i="3" s="1"/>
  <c r="M494" i="3" s="1"/>
  <c r="M495" i="3" s="1"/>
  <c r="M496" i="3" s="1"/>
  <c r="I882" i="3"/>
  <c r="I883" i="3" s="1"/>
  <c r="N877" i="3"/>
  <c r="T123" i="3"/>
  <c r="T124" i="3" s="1"/>
  <c r="G116" i="3"/>
  <c r="G117" i="3" s="1"/>
  <c r="G118" i="3" s="1"/>
  <c r="G119" i="3" s="1"/>
  <c r="A130" i="3"/>
  <c r="A131" i="3" s="1"/>
  <c r="U951" i="3"/>
  <c r="U952" i="3" s="1"/>
  <c r="U953" i="3" s="1"/>
  <c r="U954" i="3" s="1"/>
  <c r="U955" i="3" s="1"/>
  <c r="U956" i="3" s="1"/>
  <c r="U957" i="3" s="1"/>
  <c r="U958" i="3" s="1"/>
  <c r="U959" i="3" s="1"/>
  <c r="U960" i="3" s="1"/>
  <c r="U961" i="3" s="1"/>
  <c r="U962" i="3" s="1"/>
  <c r="U963" i="3" s="1"/>
  <c r="U964" i="3" s="1"/>
  <c r="U965" i="3" s="1"/>
  <c r="U966" i="3" s="1"/>
  <c r="U967" i="3" s="1"/>
  <c r="U968" i="3" s="1"/>
  <c r="U969" i="3" s="1"/>
  <c r="U970" i="3" s="1"/>
  <c r="U971" i="3" s="1"/>
  <c r="U972" i="3" s="1"/>
  <c r="U973" i="3" s="1"/>
  <c r="U974" i="3" s="1"/>
  <c r="U975" i="3" s="1"/>
  <c r="U976" i="3" s="1"/>
  <c r="U977" i="3" s="1"/>
  <c r="U978" i="3" s="1"/>
  <c r="U979" i="3" s="1"/>
  <c r="U980" i="3" s="1"/>
  <c r="U981" i="3" s="1"/>
  <c r="U982" i="3" s="1"/>
  <c r="U983" i="3" s="1"/>
  <c r="U984" i="3" s="1"/>
  <c r="U985" i="3" s="1"/>
  <c r="U986" i="3" s="1"/>
  <c r="U987" i="3" s="1"/>
  <c r="U988" i="3" s="1"/>
  <c r="U989" i="3" s="1"/>
  <c r="U990" i="3" s="1"/>
  <c r="H874" i="3"/>
  <c r="B874" i="3"/>
  <c r="Q541" i="3"/>
  <c r="Q542" i="3" s="1"/>
  <c r="Q543" i="3" s="1"/>
  <c r="K406" i="3"/>
  <c r="K407" i="3" s="1"/>
  <c r="K408" i="3" s="1"/>
  <c r="K409" i="3" s="1"/>
  <c r="K410" i="3" s="1"/>
  <c r="K411" i="3" s="1"/>
  <c r="K412" i="3" s="1"/>
  <c r="K413" i="3" s="1"/>
  <c r="F127" i="3"/>
  <c r="F128" i="3"/>
  <c r="H875" i="3"/>
  <c r="H876" i="3" s="1"/>
  <c r="T125" i="3"/>
  <c r="T126" i="3" s="1"/>
  <c r="Z180" i="3"/>
  <c r="Z181" i="3" s="1"/>
  <c r="D518" i="3"/>
  <c r="D519" i="3" s="1"/>
  <c r="D520" i="3" s="1"/>
  <c r="D521" i="3" s="1"/>
  <c r="D522" i="3" s="1"/>
  <c r="D523" i="3" s="1"/>
  <c r="D524" i="3" s="1"/>
  <c r="D525" i="3" s="1"/>
  <c r="O511" i="3"/>
  <c r="O512" i="3" s="1"/>
  <c r="O513" i="3" s="1"/>
  <c r="O514" i="3" s="1"/>
  <c r="O515" i="3" s="1"/>
  <c r="O516" i="3" s="1"/>
  <c r="O517" i="3" s="1"/>
  <c r="O518" i="3" s="1"/>
  <c r="L931" i="3"/>
  <c r="L932" i="3" s="1"/>
  <c r="L933" i="3" s="1"/>
  <c r="L934" i="3" s="1"/>
  <c r="L935" i="3" s="1"/>
  <c r="L936" i="3" s="1"/>
  <c r="L937" i="3" s="1"/>
  <c r="R143" i="3"/>
  <c r="K414" i="3"/>
  <c r="K415" i="3" s="1"/>
  <c r="K416" i="3" s="1"/>
  <c r="K417" i="3" s="1"/>
  <c r="K418" i="3" s="1"/>
  <c r="K419" i="3" s="1"/>
  <c r="K420" i="3" s="1"/>
  <c r="K421" i="3" s="1"/>
  <c r="U991" i="3"/>
  <c r="U992" i="3" s="1"/>
  <c r="U993" i="3" s="1"/>
  <c r="U994" i="3" s="1"/>
  <c r="U995" i="3" s="1"/>
  <c r="U996" i="3" s="1"/>
  <c r="U997" i="3" s="1"/>
  <c r="U998" i="3" s="1"/>
  <c r="U999" i="3" s="1"/>
  <c r="U1000" i="3" s="1"/>
  <c r="N878" i="3"/>
  <c r="N879" i="3" s="1"/>
  <c r="N880" i="3" s="1"/>
  <c r="Y461" i="3"/>
  <c r="Y462" i="3" s="1"/>
  <c r="Y463" i="3" s="1"/>
  <c r="Y464" i="3" s="1"/>
  <c r="Y465" i="3" s="1"/>
  <c r="Y466" i="3" s="1"/>
  <c r="Y467" i="3" s="1"/>
  <c r="Y468" i="3" s="1"/>
  <c r="Q544" i="3"/>
  <c r="Q545" i="3" s="1"/>
  <c r="Q546" i="3" s="1"/>
  <c r="Q547" i="3" s="1"/>
  <c r="Q548" i="3" s="1"/>
  <c r="Q549" i="3" s="1"/>
  <c r="Q550" i="3" s="1"/>
  <c r="Q551" i="3" s="1"/>
  <c r="A132" i="3"/>
  <c r="A133" i="3" s="1"/>
  <c r="A134" i="3" s="1"/>
  <c r="A135" i="3" s="1"/>
  <c r="I884" i="3"/>
  <c r="I885" i="3" s="1"/>
  <c r="I886" i="3" s="1"/>
  <c r="V127" i="3"/>
  <c r="B875" i="3"/>
  <c r="B876" i="3" s="1"/>
  <c r="G120" i="3"/>
  <c r="G121" i="3" s="1"/>
  <c r="M497" i="3"/>
  <c r="M498" i="3" s="1"/>
  <c r="M499" i="3" s="1"/>
  <c r="M500" i="3" s="1"/>
  <c r="M501" i="3" s="1"/>
  <c r="M502" i="3" s="1"/>
  <c r="M503" i="3" s="1"/>
  <c r="M504" i="3" s="1"/>
  <c r="E128" i="3"/>
  <c r="J887" i="3"/>
  <c r="U2000" i="3" l="1"/>
  <c r="E129" i="3"/>
  <c r="E130" i="3" s="1"/>
  <c r="E131" i="3" s="1"/>
  <c r="E132" i="3" s="1"/>
  <c r="E133" i="3" s="1"/>
  <c r="E134" i="3" s="1"/>
  <c r="E135" i="3" s="1"/>
  <c r="E136" i="3" s="1"/>
  <c r="E137" i="3" s="1"/>
  <c r="E138" i="3" s="1"/>
  <c r="M505" i="3"/>
  <c r="M506" i="3" s="1"/>
  <c r="M507" i="3" s="1"/>
  <c r="M508" i="3" s="1"/>
  <c r="M509" i="3" s="1"/>
  <c r="M510" i="3" s="1"/>
  <c r="M511" i="3" s="1"/>
  <c r="M512" i="3" s="1"/>
  <c r="I887" i="3"/>
  <c r="I888" i="3" s="1"/>
  <c r="I889" i="3" s="1"/>
  <c r="N881" i="3"/>
  <c r="N882" i="3" s="1"/>
  <c r="L938" i="3"/>
  <c r="L939" i="3" s="1"/>
  <c r="L940" i="3" s="1"/>
  <c r="L941" i="3" s="1"/>
  <c r="L942" i="3" s="1"/>
  <c r="L943" i="3" s="1"/>
  <c r="L944" i="3" s="1"/>
  <c r="L945" i="3" s="1"/>
  <c r="L946" i="3" s="1"/>
  <c r="L947" i="3" s="1"/>
  <c r="L948" i="3" s="1"/>
  <c r="L949" i="3" s="1"/>
  <c r="L950" i="3" s="1"/>
  <c r="L951" i="3" s="1"/>
  <c r="L952" i="3" s="1"/>
  <c r="L953" i="3" s="1"/>
  <c r="L954" i="3" s="1"/>
  <c r="L955" i="3" s="1"/>
  <c r="L956" i="3" s="1"/>
  <c r="L957" i="3" s="1"/>
  <c r="L958" i="3" s="1"/>
  <c r="L959" i="3" s="1"/>
  <c r="L960" i="3" s="1"/>
  <c r="L961" i="3" s="1"/>
  <c r="L962" i="3" s="1"/>
  <c r="L963" i="3" s="1"/>
  <c r="L964" i="3" s="1"/>
  <c r="L965" i="3" s="1"/>
  <c r="L966" i="3" s="1"/>
  <c r="L967" i="3" s="1"/>
  <c r="L968" i="3" s="1"/>
  <c r="L969" i="3" s="1"/>
  <c r="L970" i="3" s="1"/>
  <c r="L971" i="3" s="1"/>
  <c r="L972" i="3" s="1"/>
  <c r="L973" i="3" s="1"/>
  <c r="L974" i="3" s="1"/>
  <c r="L975" i="3" s="1"/>
  <c r="L976" i="3" s="1"/>
  <c r="L977" i="3" s="1"/>
  <c r="L978" i="3" s="1"/>
  <c r="L979" i="3" s="1"/>
  <c r="L980" i="3" s="1"/>
  <c r="L981" i="3" s="1"/>
  <c r="L982" i="3" s="1"/>
  <c r="L983" i="3" s="1"/>
  <c r="L984" i="3" s="1"/>
  <c r="L985" i="3" s="1"/>
  <c r="L986" i="3" s="1"/>
  <c r="L987" i="3" s="1"/>
  <c r="L988" i="3" s="1"/>
  <c r="L989" i="3" s="1"/>
  <c r="L990" i="3" s="1"/>
  <c r="L991" i="3" s="1"/>
  <c r="L992" i="3" s="1"/>
  <c r="L993" i="3" s="1"/>
  <c r="L994" i="3" s="1"/>
  <c r="L995" i="3" s="1"/>
  <c r="L996" i="3" s="1"/>
  <c r="L997" i="3" s="1"/>
  <c r="L998" i="3" s="1"/>
  <c r="L999" i="3" s="1"/>
  <c r="L1000" i="3" s="1"/>
  <c r="T127" i="3"/>
  <c r="O519" i="3"/>
  <c r="O520" i="3" s="1"/>
  <c r="O521" i="3" s="1"/>
  <c r="O522" i="3" s="1"/>
  <c r="O523" i="3" s="1"/>
  <c r="O524" i="3" s="1"/>
  <c r="O525" i="3" s="1"/>
  <c r="O526" i="3" s="1"/>
  <c r="H877" i="3"/>
  <c r="H878" i="3" s="1"/>
  <c r="J888" i="3"/>
  <c r="J889" i="3" s="1"/>
  <c r="J890" i="3" s="1"/>
  <c r="J891" i="3" s="1"/>
  <c r="J892" i="3" s="1"/>
  <c r="J893" i="3" s="1"/>
  <c r="J894" i="3" s="1"/>
  <c r="J895" i="3" s="1"/>
  <c r="J896" i="3" s="1"/>
  <c r="J897" i="3" s="1"/>
  <c r="J898" i="3" s="1"/>
  <c r="J899" i="3" s="1"/>
  <c r="J900" i="3" s="1"/>
  <c r="J901" i="3" s="1"/>
  <c r="J902" i="3" s="1"/>
  <c r="B877" i="3"/>
  <c r="Q552" i="3"/>
  <c r="Q553" i="3" s="1"/>
  <c r="Q554" i="3" s="1"/>
  <c r="Q555" i="3" s="1"/>
  <c r="Q556" i="3" s="1"/>
  <c r="Q557" i="3" s="1"/>
  <c r="Q558" i="3" s="1"/>
  <c r="Q559" i="3" s="1"/>
  <c r="K422" i="3"/>
  <c r="K423" i="3" s="1"/>
  <c r="K424" i="3" s="1"/>
  <c r="K425" i="3" s="1"/>
  <c r="K426" i="3" s="1"/>
  <c r="K427" i="3" s="1"/>
  <c r="K428" i="3" s="1"/>
  <c r="K429" i="3" s="1"/>
  <c r="D526" i="3"/>
  <c r="D527" i="3" s="1"/>
  <c r="D528" i="3" s="1"/>
  <c r="D529" i="3" s="1"/>
  <c r="D530" i="3" s="1"/>
  <c r="D531" i="3" s="1"/>
  <c r="D532" i="3" s="1"/>
  <c r="D533" i="3" s="1"/>
  <c r="F129" i="3"/>
  <c r="F130" i="3" s="1"/>
  <c r="V128" i="3"/>
  <c r="Y469" i="3"/>
  <c r="Y470" i="3" s="1"/>
  <c r="Y471" i="3" s="1"/>
  <c r="Y472" i="3" s="1"/>
  <c r="Y473" i="3" s="1"/>
  <c r="Y474" i="3" s="1"/>
  <c r="Y475" i="3" s="1"/>
  <c r="Y476" i="3" s="1"/>
  <c r="R144" i="3"/>
  <c r="Z182" i="3"/>
  <c r="G122" i="3"/>
  <c r="A136" i="3"/>
  <c r="A137" i="3" s="1"/>
  <c r="L2000" i="3" l="1"/>
  <c r="U417" i="4"/>
  <c r="U842" i="4"/>
  <c r="U477" i="4"/>
  <c r="U1000" i="4"/>
  <c r="U423" i="4"/>
  <c r="U16" i="4"/>
  <c r="U313" i="4"/>
  <c r="U171" i="4"/>
  <c r="U698" i="4"/>
  <c r="U837" i="4"/>
  <c r="U814" i="4"/>
  <c r="U30" i="4"/>
  <c r="U706" i="4"/>
  <c r="U395" i="4"/>
  <c r="U959" i="4"/>
  <c r="U391" i="4"/>
  <c r="U23" i="4"/>
  <c r="U731" i="4"/>
  <c r="U454" i="4"/>
  <c r="U969" i="4"/>
  <c r="U335" i="4"/>
  <c r="U910" i="4"/>
  <c r="U549" i="4"/>
  <c r="U699" i="4"/>
  <c r="U20" i="4"/>
  <c r="U428" i="4"/>
  <c r="U125" i="4"/>
  <c r="U777" i="4"/>
  <c r="U592" i="4"/>
  <c r="U945" i="4"/>
  <c r="U649" i="4"/>
  <c r="U322" i="4"/>
  <c r="U674" i="4"/>
  <c r="U64" i="4"/>
  <c r="U786" i="4"/>
  <c r="U405" i="4"/>
  <c r="U692" i="4"/>
  <c r="U410" i="4"/>
  <c r="U52" i="4"/>
  <c r="U710" i="4"/>
  <c r="U62" i="4"/>
  <c r="U648" i="4"/>
  <c r="U173" i="4"/>
  <c r="U247" i="4"/>
  <c r="U202" i="4"/>
  <c r="U418" i="4"/>
  <c r="U465" i="4"/>
  <c r="U994" i="4"/>
  <c r="U643" i="4"/>
  <c r="U163" i="4"/>
  <c r="U784" i="4"/>
  <c r="U374" i="4"/>
  <c r="U889" i="4"/>
  <c r="U611" i="4"/>
  <c r="U806" i="4"/>
  <c r="U407" i="4"/>
  <c r="U487" i="4"/>
  <c r="U829" i="4"/>
  <c r="U657" i="4"/>
  <c r="U360" i="4"/>
  <c r="U455" i="4"/>
  <c r="U715" i="4"/>
  <c r="U296" i="4"/>
  <c r="U943" i="4"/>
  <c r="U51" i="4"/>
  <c r="U98" i="4"/>
  <c r="U237" i="4"/>
  <c r="U679" i="4"/>
  <c r="U387" i="4"/>
  <c r="U976" i="4"/>
  <c r="U645" i="4"/>
  <c r="U182" i="4"/>
  <c r="U928" i="4"/>
  <c r="U434" i="4"/>
  <c r="U383" i="4"/>
  <c r="U90" i="4"/>
  <c r="U753" i="4"/>
  <c r="U470" i="4"/>
  <c r="U985" i="4"/>
  <c r="U256" i="4"/>
  <c r="U44" i="4"/>
  <c r="U766" i="4"/>
  <c r="U147" i="4"/>
  <c r="U640" i="4"/>
  <c r="U37" i="4"/>
  <c r="U222" i="4"/>
  <c r="U772" i="4"/>
  <c r="U445" i="4"/>
  <c r="U998" i="4"/>
  <c r="U359" i="4"/>
  <c r="U821" i="4"/>
  <c r="U82" i="4"/>
  <c r="U57" i="4"/>
  <c r="U253" i="4"/>
  <c r="U305" i="4"/>
  <c r="U984" i="4"/>
  <c r="U308" i="4"/>
  <c r="U25" i="4"/>
  <c r="U747" i="4"/>
  <c r="U201" i="4"/>
  <c r="U416" i="4"/>
  <c r="U186" i="4"/>
  <c r="U960" i="4"/>
  <c r="U794" i="4"/>
  <c r="U981" i="4"/>
  <c r="U424" i="4"/>
  <c r="U822" i="4"/>
  <c r="U633" i="4"/>
  <c r="U27" i="4"/>
  <c r="U805" i="4"/>
  <c r="U334" i="4"/>
  <c r="U849" i="4"/>
  <c r="U276" i="4"/>
  <c r="U28" i="4"/>
  <c r="U686" i="4"/>
  <c r="U522" i="4"/>
  <c r="U779" i="4"/>
  <c r="U916" i="4"/>
  <c r="U995" i="4"/>
  <c r="U743" i="4"/>
  <c r="U365" i="4"/>
  <c r="U584" i="4"/>
  <c r="U769" i="4"/>
  <c r="U867" i="4"/>
  <c r="U498" i="4"/>
  <c r="U858" i="4"/>
  <c r="U922" i="4"/>
  <c r="U400" i="4"/>
  <c r="U826" i="4"/>
  <c r="U659" i="4"/>
  <c r="U49" i="4"/>
  <c r="U745" i="4"/>
  <c r="U251" i="4"/>
  <c r="U899" i="4"/>
  <c r="U878" i="4"/>
  <c r="U840" i="4"/>
  <c r="U413" i="4"/>
  <c r="U693" i="4"/>
  <c r="U236" i="4"/>
  <c r="U42" i="4"/>
  <c r="U782" i="4"/>
  <c r="U111" i="4"/>
  <c r="U524" i="4"/>
  <c r="U307" i="4"/>
  <c r="U973" i="4"/>
  <c r="U621" i="4"/>
  <c r="U80" i="4"/>
  <c r="U155" i="4"/>
  <c r="U265" i="4"/>
  <c r="U298" i="4"/>
  <c r="U787" i="4"/>
  <c r="U212" i="4"/>
  <c r="U560" i="4"/>
  <c r="U170" i="4"/>
  <c r="U494" i="4"/>
  <c r="U143" i="4"/>
  <c r="U716" i="4"/>
  <c r="U917" i="4"/>
  <c r="U422" i="4"/>
  <c r="U937" i="4"/>
  <c r="U260" i="4"/>
  <c r="U874" i="4"/>
  <c r="U625" i="4"/>
  <c r="U126" i="4"/>
  <c r="U546" i="4"/>
  <c r="U882" i="4"/>
  <c r="U460" i="4"/>
  <c r="U245" i="4"/>
  <c r="U680" i="4"/>
  <c r="U341" i="4"/>
  <c r="U450" i="4"/>
  <c r="U343" i="4"/>
  <c r="U69" i="4"/>
  <c r="U620" i="4"/>
  <c r="U243" i="4"/>
  <c r="U955" i="4"/>
  <c r="U183" i="4"/>
  <c r="U935" i="4"/>
  <c r="U931" i="4"/>
  <c r="U714" i="4"/>
  <c r="U722" i="4"/>
  <c r="U240" i="4"/>
  <c r="U109" i="4"/>
  <c r="U707" i="4"/>
  <c r="U783" i="4"/>
  <c r="U748" i="4"/>
  <c r="U348" i="4"/>
  <c r="U650" i="4"/>
  <c r="U918" i="4"/>
  <c r="U195" i="4"/>
  <c r="U740" i="4"/>
  <c r="U350" i="4"/>
  <c r="U865" i="4"/>
  <c r="U223" i="4"/>
  <c r="U887" i="4"/>
  <c r="U457" i="4"/>
  <c r="U238" i="4"/>
  <c r="U927" i="4"/>
  <c r="U67" i="4"/>
  <c r="U755" i="4"/>
  <c r="U168" i="4"/>
  <c r="U351" i="4"/>
  <c r="U323" i="4"/>
  <c r="U660" i="4"/>
  <c r="U581" i="4"/>
  <c r="U118" i="4"/>
  <c r="U658" i="4"/>
  <c r="U217" i="4"/>
  <c r="U875" i="4"/>
  <c r="U175" i="4"/>
  <c r="U316" i="4"/>
  <c r="U382" i="4"/>
  <c r="U337" i="4"/>
  <c r="U952" i="4"/>
  <c r="U619" i="4"/>
  <c r="U31" i="4"/>
  <c r="U437" i="4"/>
  <c r="U598" i="4"/>
  <c r="U346" i="4"/>
  <c r="U503" i="4"/>
  <c r="U76" i="4"/>
  <c r="U734" i="4"/>
  <c r="U123" i="4"/>
  <c r="U552" i="4"/>
  <c r="U333" i="4"/>
  <c r="U448" i="4"/>
  <c r="U550" i="4"/>
  <c r="U81" i="4"/>
  <c r="U121" i="4"/>
  <c r="U962" i="4"/>
  <c r="U75" i="4"/>
  <c r="U85" i="4"/>
  <c r="U683" i="4"/>
  <c r="U116" i="4"/>
  <c r="U971" i="4"/>
  <c r="U517" i="4"/>
  <c r="U290" i="4"/>
  <c r="U545" i="4"/>
  <c r="U92" i="4"/>
  <c r="U497" i="4"/>
  <c r="U833" i="4"/>
  <c r="U430" i="4"/>
  <c r="U208" i="4"/>
  <c r="U390" i="4"/>
  <c r="U905" i="4"/>
  <c r="U156" i="4"/>
  <c r="U974" i="4"/>
  <c r="U271" i="4"/>
  <c r="U327" i="4"/>
  <c r="U634" i="4"/>
  <c r="U925" i="4"/>
  <c r="U616" i="4"/>
  <c r="U162" i="4"/>
  <c r="U4" i="4"/>
  <c r="U652" i="4"/>
  <c r="U167" i="4"/>
  <c r="U248" i="4"/>
  <c r="U526" i="4"/>
  <c r="U580" i="4"/>
  <c r="U855" i="4"/>
  <c r="U919" i="4"/>
  <c r="U295" i="4"/>
  <c r="U847" i="4"/>
  <c r="U595" i="4"/>
  <c r="U198" i="4"/>
  <c r="U681" i="4"/>
  <c r="U153" i="4"/>
  <c r="U835" i="4"/>
  <c r="U606" i="4"/>
  <c r="U632" i="4"/>
  <c r="U436" i="4"/>
  <c r="U501" i="4"/>
  <c r="U662" i="4"/>
  <c r="U329" i="4"/>
  <c r="U678" i="4"/>
  <c r="U677" i="4"/>
  <c r="U310" i="4"/>
  <c r="U825" i="4"/>
  <c r="U193" i="4"/>
  <c r="U384" i="4"/>
  <c r="U468" i="4"/>
  <c r="U695" i="4"/>
  <c r="U920" i="4"/>
  <c r="U255" i="4"/>
  <c r="U872" i="4"/>
  <c r="U597" i="4"/>
  <c r="U83" i="4"/>
  <c r="U675" i="4"/>
  <c r="U145" i="4"/>
  <c r="U868" i="4"/>
  <c r="U853" i="4"/>
  <c r="U902" i="4"/>
  <c r="U358" i="4"/>
  <c r="U873" i="4"/>
  <c r="U523" i="4"/>
  <c r="U895" i="4"/>
  <c r="U561" i="4"/>
  <c r="U89" i="4"/>
  <c r="U369" i="4"/>
  <c r="U178" i="4"/>
  <c r="U690" i="4"/>
  <c r="U528" i="4"/>
  <c r="U778" i="4"/>
  <c r="U900" i="4"/>
  <c r="U18" i="4"/>
  <c r="U43" i="4"/>
  <c r="U702" i="4"/>
  <c r="U56" i="4"/>
  <c r="U433" i="4"/>
  <c r="U320" i="4"/>
  <c r="U91" i="4"/>
  <c r="U567" i="4"/>
  <c r="U564" i="4"/>
  <c r="U736" i="4"/>
  <c r="U275" i="4"/>
  <c r="U923" i="4"/>
  <c r="U533" i="4"/>
  <c r="U746" i="4"/>
  <c r="U587" i="4"/>
  <c r="U15" i="4"/>
  <c r="U312" i="4"/>
  <c r="U273" i="4"/>
  <c r="U864" i="4"/>
  <c r="U131" i="4"/>
  <c r="U554" i="4"/>
  <c r="U268" i="4"/>
  <c r="U792" i="4"/>
  <c r="U622" i="4"/>
  <c r="U930" i="4"/>
  <c r="U372" i="4"/>
  <c r="U144" i="4"/>
  <c r="U924" i="4"/>
  <c r="U502" i="4"/>
  <c r="U354" i="4"/>
  <c r="U556" i="4"/>
  <c r="U705" i="4"/>
  <c r="U601" i="4"/>
  <c r="U637" i="4"/>
  <c r="U45" i="4"/>
  <c r="U572" i="4"/>
  <c r="U627" i="4"/>
  <c r="U225" i="4"/>
  <c r="U476" i="4"/>
  <c r="U700" i="4"/>
  <c r="U989" i="4"/>
  <c r="U150" i="4"/>
  <c r="U594" i="4"/>
  <c r="U196" i="4"/>
  <c r="U851" i="4"/>
  <c r="U515" i="4"/>
  <c r="U848" i="4"/>
  <c r="U409" i="4"/>
  <c r="U141" i="4"/>
  <c r="U970" i="4"/>
  <c r="U12" i="4"/>
  <c r="U670" i="4"/>
  <c r="U229" i="4"/>
  <c r="U304" i="4"/>
  <c r="U250" i="4"/>
  <c r="U712" i="4"/>
  <c r="U464" i="4"/>
  <c r="U14" i="4"/>
  <c r="U442" i="4"/>
  <c r="U124" i="4"/>
  <c r="U844" i="4"/>
  <c r="U70" i="4"/>
  <c r="U278" i="4"/>
  <c r="U39" i="4"/>
  <c r="U185" i="4"/>
  <c r="U870" i="4"/>
  <c r="U557" i="4"/>
  <c r="U53" i="4"/>
  <c r="U46" i="4"/>
  <c r="U151" i="4"/>
  <c r="U366" i="4"/>
  <c r="U781" i="4"/>
  <c r="U894" i="4"/>
  <c r="U519" i="4"/>
  <c r="U105" i="4"/>
  <c r="U412" i="4"/>
  <c r="U252" i="4"/>
  <c r="U791" i="4"/>
  <c r="U379" i="4"/>
  <c r="U832" i="4"/>
  <c r="U854" i="4"/>
  <c r="U480" i="4"/>
  <c r="U605" i="4"/>
  <c r="U21" i="4"/>
  <c r="U513" i="4"/>
  <c r="U254" i="4"/>
  <c r="U940" i="4"/>
  <c r="U462" i="4"/>
  <c r="U977" i="4"/>
  <c r="U516" i="4"/>
  <c r="U74" i="4"/>
  <c r="U100" i="4"/>
  <c r="U441" i="4"/>
  <c r="U676" i="4"/>
  <c r="U570" i="4"/>
  <c r="U754" i="4"/>
  <c r="U891" i="4"/>
  <c r="U493" i="4"/>
  <c r="U978" i="4"/>
  <c r="U396" i="4"/>
  <c r="U352" i="4"/>
  <c r="U852" i="4"/>
  <c r="U877" i="4"/>
  <c r="U941" i="4"/>
  <c r="U574" i="4"/>
  <c r="U504" i="4"/>
  <c r="U392" i="4"/>
  <c r="U221" i="4"/>
  <c r="U420" i="4"/>
  <c r="U200" i="4"/>
  <c r="U332" i="4"/>
  <c r="U631" i="4"/>
  <c r="U898" i="4"/>
  <c r="U541" i="4"/>
  <c r="U936" i="4"/>
  <c r="U490" i="4"/>
  <c r="U94" i="4"/>
  <c r="U559" i="4"/>
  <c r="U235" i="4"/>
  <c r="U804" i="4"/>
  <c r="U435" i="4"/>
  <c r="U845" i="4"/>
  <c r="U388" i="4"/>
  <c r="U133" i="4"/>
  <c r="U218" i="4"/>
  <c r="U373" i="4"/>
  <c r="U475" i="4"/>
  <c r="U540" i="4"/>
  <c r="U132" i="4"/>
  <c r="U809" i="4"/>
  <c r="U302" i="4"/>
  <c r="U347" i="4"/>
  <c r="U180" i="4"/>
  <c r="U780" i="4"/>
  <c r="U481" i="4"/>
  <c r="U103" i="4"/>
  <c r="U664" i="4"/>
  <c r="U466" i="4"/>
  <c r="U13" i="4"/>
  <c r="U512" i="4"/>
  <c r="U48" i="4"/>
  <c r="U737" i="4"/>
  <c r="U492" i="4"/>
  <c r="U682" i="4"/>
  <c r="U215" i="4"/>
  <c r="U859" i="4"/>
  <c r="U469" i="4"/>
  <c r="U759" i="4"/>
  <c r="U536" i="4"/>
  <c r="U34" i="4"/>
  <c r="U774" i="4"/>
  <c r="U199" i="4"/>
  <c r="U612" i="4"/>
  <c r="U355" i="4"/>
  <c r="U871" i="4"/>
  <c r="U666" i="4"/>
  <c r="U55" i="4"/>
  <c r="U897" i="4"/>
  <c r="U456" i="4"/>
  <c r="U71" i="4"/>
  <c r="U280" i="4"/>
  <c r="U947" i="4"/>
  <c r="U800" i="4"/>
  <c r="U158" i="4"/>
  <c r="U788" i="4"/>
  <c r="U992" i="4"/>
  <c r="U207" i="4"/>
  <c r="U892" i="4"/>
  <c r="U478" i="4"/>
  <c r="U993" i="4"/>
  <c r="U489" i="4"/>
  <c r="U823" i="4"/>
  <c r="U617" i="4"/>
  <c r="U232" i="4"/>
  <c r="U946" i="4"/>
  <c r="U113" i="4"/>
  <c r="U495" i="4"/>
  <c r="U33" i="4"/>
  <c r="U765" i="4"/>
  <c r="U451" i="4"/>
  <c r="U912" i="4"/>
  <c r="U324" i="4"/>
  <c r="U47" i="4"/>
  <c r="U793" i="4"/>
  <c r="U138" i="4"/>
  <c r="U194" i="4"/>
  <c r="U411" i="4"/>
  <c r="U613" i="4"/>
  <c r="U184" i="4"/>
  <c r="U530" i="4"/>
  <c r="U824" i="4"/>
  <c r="U328" i="4"/>
  <c r="U177" i="4"/>
  <c r="U336" i="4"/>
  <c r="U474" i="4"/>
  <c r="U585" i="4"/>
  <c r="U818" i="4"/>
  <c r="U59" i="4"/>
  <c r="U356" i="4"/>
  <c r="U32" i="4"/>
  <c r="U820" i="4"/>
  <c r="U461" i="4"/>
  <c r="U997" i="4"/>
  <c r="U120" i="4"/>
  <c r="U22" i="4"/>
  <c r="U717" i="4"/>
  <c r="U958" i="4"/>
  <c r="U393" i="4"/>
  <c r="U9" i="4"/>
  <c r="U65" i="4"/>
  <c r="U289" i="4"/>
  <c r="U684" i="4"/>
  <c r="U315" i="4"/>
  <c r="U896" i="4"/>
  <c r="U164" i="4"/>
  <c r="U230" i="4"/>
  <c r="U713" i="4"/>
  <c r="U688" i="4"/>
  <c r="U431" i="4"/>
  <c r="U582" i="4"/>
  <c r="U518" i="4"/>
  <c r="U505" i="4"/>
  <c r="U402" i="4"/>
  <c r="U846" i="4"/>
  <c r="U742" i="4"/>
  <c r="U807" i="4"/>
  <c r="U19" i="4"/>
  <c r="U983" i="4"/>
  <c r="U776" i="4"/>
  <c r="U471" i="4"/>
  <c r="U50" i="4"/>
  <c r="U790" i="4"/>
  <c r="U293" i="4"/>
  <c r="U764" i="4"/>
  <c r="U325" i="4"/>
  <c r="U364" i="4"/>
  <c r="U862" i="4"/>
  <c r="U926" i="4"/>
  <c r="U508" i="4"/>
  <c r="U576" i="4"/>
  <c r="U279" i="4"/>
  <c r="U157" i="4"/>
  <c r="U11" i="4"/>
  <c r="U112" i="4"/>
  <c r="U963" i="4"/>
  <c r="U361" i="4"/>
  <c r="U893" i="4"/>
  <c r="U593" i="4"/>
  <c r="U444" i="4"/>
  <c r="U563" i="4"/>
  <c r="U758" i="4"/>
  <c r="U496" i="4"/>
  <c r="U860" i="4"/>
  <c r="U438" i="4"/>
  <c r="U953" i="4"/>
  <c r="U520" i="4"/>
  <c r="U763" i="4"/>
  <c r="U191" i="4"/>
  <c r="U724" i="4"/>
  <c r="U982" i="4"/>
  <c r="U403" i="4"/>
  <c r="U954" i="4"/>
  <c r="U344" i="4"/>
  <c r="U8" i="4"/>
  <c r="U803" i="4"/>
  <c r="U148" i="4"/>
  <c r="U996" i="4"/>
  <c r="U775" i="4"/>
  <c r="U991" i="4"/>
  <c r="U486" i="4"/>
  <c r="U140" i="4"/>
  <c r="U399" i="4"/>
  <c r="U831" i="4"/>
  <c r="U263" i="4"/>
  <c r="U190" i="4"/>
  <c r="U673" i="4"/>
  <c r="U381" i="4"/>
  <c r="U628" i="4"/>
  <c r="U654" i="4"/>
  <c r="U885" i="4"/>
  <c r="U768" i="4"/>
  <c r="U174" i="4"/>
  <c r="U88" i="4"/>
  <c r="U311" i="4"/>
  <c r="U211" i="4"/>
  <c r="U762" i="4"/>
  <c r="U78" i="4"/>
  <c r="U139" i="4"/>
  <c r="U36" i="4"/>
  <c r="U813" i="4"/>
  <c r="U812" i="4"/>
  <c r="U241" i="4"/>
  <c r="U543" i="4"/>
  <c r="U331" i="4"/>
  <c r="U449" i="4"/>
  <c r="U244" i="4"/>
  <c r="U41" i="4"/>
  <c r="U667" i="4"/>
  <c r="U696" i="4"/>
  <c r="U967" i="4"/>
  <c r="U63" i="4"/>
  <c r="U828" i="4"/>
  <c r="U414" i="4"/>
  <c r="U929" i="4"/>
  <c r="U404" i="4"/>
  <c r="U866" i="4"/>
  <c r="U553" i="4"/>
  <c r="U87" i="4"/>
  <c r="U600" i="4"/>
  <c r="U301" i="4"/>
  <c r="U159" i="4"/>
  <c r="U224" i="4"/>
  <c r="U964" i="4"/>
  <c r="U639" i="4"/>
  <c r="U408" i="4"/>
  <c r="U10" i="4"/>
  <c r="U750" i="4"/>
  <c r="U588" i="4"/>
  <c r="U721" i="4"/>
  <c r="U819" i="4"/>
  <c r="U881" i="4"/>
  <c r="U119" i="4"/>
  <c r="U106" i="4"/>
  <c r="U761" i="4"/>
  <c r="U135" i="4"/>
  <c r="U979" i="4"/>
  <c r="U380" i="4"/>
  <c r="U35" i="4"/>
  <c r="U579" i="4"/>
  <c r="U95" i="4"/>
  <c r="U802" i="4"/>
  <c r="U58" i="4"/>
  <c r="U798" i="4"/>
  <c r="U187" i="4"/>
  <c r="U720" i="4"/>
  <c r="U397" i="4"/>
  <c r="U672" i="4"/>
  <c r="U614" i="4"/>
  <c r="U40" i="4"/>
  <c r="U723" i="4"/>
  <c r="U286" i="4"/>
  <c r="U972" i="4"/>
  <c r="U203" i="4"/>
  <c r="U127" i="4"/>
  <c r="U197" i="4"/>
  <c r="U371" i="4"/>
  <c r="U909" i="4"/>
  <c r="U272" i="4"/>
  <c r="U72" i="4"/>
  <c r="U294" i="4"/>
  <c r="U446" i="4"/>
  <c r="U84" i="4"/>
  <c r="U903" i="4"/>
  <c r="U756" i="4"/>
  <c r="U641" i="4"/>
  <c r="U206" i="4"/>
  <c r="U689" i="4"/>
  <c r="U406" i="4"/>
  <c r="U921" i="4"/>
  <c r="U507" i="4"/>
  <c r="U61" i="4"/>
  <c r="U944" i="4"/>
  <c r="U708" i="4"/>
  <c r="U345" i="4"/>
  <c r="U68" i="4"/>
  <c r="U726" i="4"/>
  <c r="U234" i="4"/>
  <c r="U644" i="4"/>
  <c r="U220" i="4"/>
  <c r="U711" i="4"/>
  <c r="U635" i="4"/>
  <c r="U38" i="4"/>
  <c r="U623" i="4"/>
  <c r="U785" i="4"/>
  <c r="U883" i="4"/>
  <c r="U586" i="4"/>
  <c r="U432" i="4"/>
  <c r="U292" i="4"/>
  <c r="U287" i="4"/>
  <c r="U914" i="4"/>
  <c r="U817" i="4"/>
  <c r="U2" i="4"/>
  <c r="U288" i="4"/>
  <c r="U704" i="4"/>
  <c r="U966" i="4"/>
  <c r="U264" i="4"/>
  <c r="U886" i="4"/>
  <c r="U569" i="4"/>
  <c r="U179" i="4"/>
  <c r="U719" i="4"/>
  <c r="U172" i="4"/>
  <c r="U770" i="4"/>
  <c r="U703" i="4"/>
  <c r="U942" i="4"/>
  <c r="U339" i="4"/>
  <c r="U975" i="4"/>
  <c r="U661" i="4"/>
  <c r="U24" i="4"/>
  <c r="U739" i="4"/>
  <c r="U246" i="4"/>
  <c r="U932" i="4"/>
  <c r="U192" i="4"/>
  <c r="U796" i="4"/>
  <c r="U555" i="4"/>
  <c r="U231" i="4"/>
  <c r="U510" i="4"/>
  <c r="U161" i="4"/>
  <c r="U425" i="4"/>
  <c r="U729" i="4"/>
  <c r="U291" i="4"/>
  <c r="U939" i="4"/>
  <c r="U485" i="4"/>
  <c r="U646" i="4"/>
  <c r="U309" i="4"/>
  <c r="U856" i="4"/>
  <c r="U789" i="4"/>
  <c r="U349" i="4"/>
  <c r="U544" i="4"/>
  <c r="U630" i="4"/>
  <c r="U60" i="4"/>
  <c r="U718" i="4"/>
  <c r="U213" i="4"/>
  <c r="U378" i="4"/>
  <c r="U751" i="4"/>
  <c r="U767" i="4"/>
  <c r="U136" i="4"/>
  <c r="U987" i="4"/>
  <c r="U239" i="4"/>
  <c r="U709" i="4"/>
  <c r="U651" i="4"/>
  <c r="U86" i="4"/>
  <c r="U484" i="4"/>
  <c r="U326" i="4"/>
  <c r="U841" i="4"/>
  <c r="U483" i="4"/>
  <c r="U757" i="4"/>
  <c r="U104" i="4"/>
  <c r="U539" i="4"/>
  <c r="U548" i="4"/>
  <c r="U609" i="4"/>
  <c r="U166" i="4"/>
  <c r="U626" i="4"/>
  <c r="U669" i="4"/>
  <c r="U472" i="4"/>
  <c r="U357" i="4"/>
  <c r="U879" i="4"/>
  <c r="U447" i="4"/>
  <c r="U169" i="4"/>
  <c r="U353" i="4"/>
  <c r="U266" i="4"/>
  <c r="U732" i="4"/>
  <c r="U653" i="4"/>
  <c r="U5" i="4"/>
  <c r="U511" i="4"/>
  <c r="U152" i="4"/>
  <c r="U303" i="4"/>
  <c r="U214" i="4"/>
  <c r="U697" i="4"/>
  <c r="U267" i="4"/>
  <c r="U915" i="4"/>
  <c r="U258" i="4"/>
  <c r="U773" i="4"/>
  <c r="U535" i="4"/>
  <c r="U205" i="4"/>
  <c r="U506" i="4"/>
  <c r="U128" i="4"/>
  <c r="U728" i="4"/>
  <c r="U340" i="4"/>
  <c r="U394" i="4"/>
  <c r="U529" i="4"/>
  <c r="U96" i="4"/>
  <c r="U957" i="4"/>
  <c r="U521" i="4"/>
  <c r="U427" i="4"/>
  <c r="U629" i="4"/>
  <c r="U665" i="4"/>
  <c r="U607" i="4"/>
  <c r="U880" i="4"/>
  <c r="U93" i="4"/>
  <c r="U691" i="4"/>
  <c r="U262" i="4"/>
  <c r="U948" i="4"/>
  <c r="U228" i="4"/>
  <c r="U869" i="4"/>
  <c r="U488" i="4"/>
  <c r="U73" i="4"/>
  <c r="U799" i="4"/>
  <c r="U830" i="4"/>
  <c r="U577" i="4"/>
  <c r="U142" i="4"/>
  <c r="U578" i="4"/>
  <c r="U342" i="4"/>
  <c r="U857" i="4"/>
  <c r="U443" i="4"/>
  <c r="U608" i="4"/>
  <c r="U604" i="4"/>
  <c r="U189" i="4"/>
  <c r="U375" i="4"/>
  <c r="U687" i="4"/>
  <c r="U66" i="4"/>
  <c r="U610" i="4"/>
  <c r="U317" i="4"/>
  <c r="U321" i="4"/>
  <c r="U590" i="4"/>
  <c r="U949" i="4"/>
  <c r="U583" i="4"/>
  <c r="U3" i="4"/>
  <c r="U181" i="4"/>
  <c r="U990" i="4"/>
  <c r="U906" i="4"/>
  <c r="U603" i="4"/>
  <c r="U102" i="4"/>
  <c r="U575" i="4"/>
  <c r="U259" i="4"/>
  <c r="U907" i="4"/>
  <c r="U453" i="4"/>
  <c r="U479" i="4"/>
  <c r="U615" i="4"/>
  <c r="U965" i="4"/>
  <c r="U638" i="4"/>
  <c r="U950" i="4"/>
  <c r="U500" i="4"/>
  <c r="U115" i="4"/>
  <c r="U551" i="4"/>
  <c r="U281" i="4"/>
  <c r="U656" i="4"/>
  <c r="U573" i="4"/>
  <c r="U725" i="4"/>
  <c r="U385" i="4"/>
  <c r="U274" i="4"/>
  <c r="U386" i="4"/>
  <c r="U642" i="4"/>
  <c r="U836" i="4"/>
  <c r="U988" i="4"/>
  <c r="U176" i="4"/>
  <c r="U668" i="4"/>
  <c r="U439" i="4"/>
  <c r="U596" i="4"/>
  <c r="U694" i="4"/>
  <c r="U816" i="4"/>
  <c r="U815" i="4"/>
  <c r="U531" i="4"/>
  <c r="U890" i="4"/>
  <c r="U537" i="4"/>
  <c r="U134" i="4"/>
  <c r="U562" i="4"/>
  <c r="U285" i="4"/>
  <c r="U744" i="4"/>
  <c r="U834" i="4"/>
  <c r="U735" i="4"/>
  <c r="U282" i="4"/>
  <c r="U733" i="4"/>
  <c r="U566" i="4"/>
  <c r="U77" i="4"/>
  <c r="U636" i="4"/>
  <c r="U149" i="4"/>
  <c r="U801" i="4"/>
  <c r="U509" i="4"/>
  <c r="U934" i="4"/>
  <c r="U426" i="4"/>
  <c r="U760" i="4"/>
  <c r="U107" i="4"/>
  <c r="U210" i="4"/>
  <c r="U137" i="4"/>
  <c r="U655" i="4"/>
  <c r="U209" i="4"/>
  <c r="U908" i="4"/>
  <c r="U117" i="4"/>
  <c r="U216" i="4"/>
  <c r="U108" i="4"/>
  <c r="U838" i="4"/>
  <c r="U901" i="4"/>
  <c r="U284" i="4"/>
  <c r="U810" i="4"/>
  <c r="U459" i="4"/>
  <c r="U938" i="4"/>
  <c r="U458" i="4"/>
  <c r="U7" i="4"/>
  <c r="U795" i="4"/>
  <c r="U863" i="4"/>
  <c r="U204" i="4"/>
  <c r="U270" i="4"/>
  <c r="U956" i="4"/>
  <c r="U542" i="4"/>
  <c r="U663" i="4"/>
  <c r="U589" i="4"/>
  <c r="U808" i="4"/>
  <c r="U226" i="4"/>
  <c r="U277" i="4"/>
  <c r="U827" i="4"/>
  <c r="U429" i="4"/>
  <c r="U999" i="4"/>
  <c r="U741" i="4"/>
  <c r="U727" i="4"/>
  <c r="U376" i="4"/>
  <c r="U571" i="4"/>
  <c r="U79" i="4"/>
  <c r="U440" i="4"/>
  <c r="U367" i="4"/>
  <c r="U980" i="4"/>
  <c r="U961" i="4"/>
  <c r="U647" i="4"/>
  <c r="U839" i="4"/>
  <c r="U54" i="4"/>
  <c r="U306" i="4"/>
  <c r="U297" i="4"/>
  <c r="U685" i="4"/>
  <c r="U558" i="4"/>
  <c r="U951" i="4"/>
  <c r="U242" i="4"/>
  <c r="U227" i="4"/>
  <c r="U861" i="4"/>
  <c r="U110" i="4"/>
  <c r="U591" i="4"/>
  <c r="U188" i="4"/>
  <c r="U884" i="4"/>
  <c r="U525" i="4"/>
  <c r="U933" i="4"/>
  <c r="U362" i="4"/>
  <c r="U6" i="4"/>
  <c r="U368" i="4"/>
  <c r="U261" i="4"/>
  <c r="U701" i="4"/>
  <c r="U283" i="4"/>
  <c r="U421" i="4"/>
  <c r="U269" i="4"/>
  <c r="U499" i="4"/>
  <c r="U811" i="4"/>
  <c r="U473" i="4"/>
  <c r="U219" i="4"/>
  <c r="U129" i="4"/>
  <c r="U299" i="4"/>
  <c r="U527" i="4"/>
  <c r="U968" i="4"/>
  <c r="U29" i="4"/>
  <c r="U514" i="4"/>
  <c r="U165" i="4"/>
  <c r="U122" i="4"/>
  <c r="U534" i="4"/>
  <c r="U624" i="4"/>
  <c r="U338" i="4"/>
  <c r="U26" i="4"/>
  <c r="U986" i="4"/>
  <c r="U904" i="4"/>
  <c r="U538" i="4"/>
  <c r="U17" i="4"/>
  <c r="U314" i="4"/>
  <c r="U154" i="4"/>
  <c r="U843" i="4"/>
  <c r="U389" i="4"/>
  <c r="U671" i="4"/>
  <c r="U330" i="4"/>
  <c r="U99" i="4"/>
  <c r="U771" i="4"/>
  <c r="U599" i="4"/>
  <c r="U482" i="4"/>
  <c r="U618" i="4"/>
  <c r="U130" i="4"/>
  <c r="U749" i="4"/>
  <c r="U419" i="4"/>
  <c r="U850" i="4"/>
  <c r="U101" i="4"/>
  <c r="U249" i="4"/>
  <c r="U319" i="4"/>
  <c r="U797" i="4"/>
  <c r="U415" i="4"/>
  <c r="U532" i="4"/>
  <c r="U730" i="4"/>
  <c r="U300" i="4"/>
  <c r="U146" i="4"/>
  <c r="U876" i="4"/>
  <c r="U398" i="4"/>
  <c r="U913" i="4"/>
  <c r="U752" i="4"/>
  <c r="U738" i="4"/>
  <c r="U467" i="4"/>
  <c r="U911" i="4"/>
  <c r="U452" i="4"/>
  <c r="U97" i="4"/>
  <c r="U370" i="4"/>
  <c r="U233" i="4"/>
  <c r="U602" i="4"/>
  <c r="U463" i="4"/>
  <c r="U888" i="4"/>
  <c r="U160" i="4"/>
  <c r="U318" i="4"/>
  <c r="U363" i="4"/>
  <c r="U565" i="4"/>
  <c r="U114" i="4"/>
  <c r="U377" i="4"/>
  <c r="U257" i="4"/>
  <c r="U568" i="4"/>
  <c r="U401" i="4"/>
  <c r="U547" i="4"/>
  <c r="U491" i="4"/>
  <c r="A138" i="3"/>
  <c r="A139" i="3" s="1"/>
  <c r="Y477" i="3"/>
  <c r="Y478" i="3" s="1"/>
  <c r="Y479" i="3" s="1"/>
  <c r="Y480" i="3" s="1"/>
  <c r="Y481" i="3" s="1"/>
  <c r="Y482" i="3" s="1"/>
  <c r="Y483" i="3" s="1"/>
  <c r="Y484" i="3" s="1"/>
  <c r="K430" i="3"/>
  <c r="K431" i="3" s="1"/>
  <c r="K432" i="3" s="1"/>
  <c r="K433" i="3" s="1"/>
  <c r="K434" i="3" s="1"/>
  <c r="K435" i="3" s="1"/>
  <c r="K436" i="3" s="1"/>
  <c r="K437" i="3" s="1"/>
  <c r="H879" i="3"/>
  <c r="H880" i="3" s="1"/>
  <c r="N883" i="3"/>
  <c r="G123" i="3"/>
  <c r="V129" i="3"/>
  <c r="V130" i="3" s="1"/>
  <c r="Q560" i="3"/>
  <c r="Q561" i="3" s="1"/>
  <c r="Q562" i="3" s="1"/>
  <c r="Q563" i="3" s="1"/>
  <c r="Q564" i="3" s="1"/>
  <c r="Q565" i="3" s="1"/>
  <c r="Q566" i="3" s="1"/>
  <c r="Q567" i="3" s="1"/>
  <c r="O527" i="3"/>
  <c r="O528" i="3" s="1"/>
  <c r="O529" i="3" s="1"/>
  <c r="O530" i="3" s="1"/>
  <c r="O531" i="3" s="1"/>
  <c r="O532" i="3" s="1"/>
  <c r="O533" i="3" s="1"/>
  <c r="O534" i="3" s="1"/>
  <c r="I890" i="3"/>
  <c r="I891" i="3" s="1"/>
  <c r="Z183" i="3"/>
  <c r="F131" i="3"/>
  <c r="B878" i="3"/>
  <c r="B879" i="3" s="1"/>
  <c r="B880" i="3" s="1"/>
  <c r="T128" i="3"/>
  <c r="T129" i="3" s="1"/>
  <c r="T130" i="3" s="1"/>
  <c r="M513" i="3"/>
  <c r="M514" i="3" s="1"/>
  <c r="M515" i="3" s="1"/>
  <c r="M516" i="3" s="1"/>
  <c r="M517" i="3" s="1"/>
  <c r="M518" i="3" s="1"/>
  <c r="M519" i="3" s="1"/>
  <c r="M520" i="3" s="1"/>
  <c r="R145" i="3"/>
  <c r="D534" i="3"/>
  <c r="D535" i="3" s="1"/>
  <c r="D536" i="3" s="1"/>
  <c r="D537" i="3" s="1"/>
  <c r="D538" i="3" s="1"/>
  <c r="D539" i="3" s="1"/>
  <c r="D540" i="3" s="1"/>
  <c r="J903" i="3"/>
  <c r="J904" i="3" s="1"/>
  <c r="J905" i="3" s="1"/>
  <c r="J906" i="3" s="1"/>
  <c r="J907" i="3" s="1"/>
  <c r="J908" i="3" s="1"/>
  <c r="J909" i="3" s="1"/>
  <c r="J910" i="3" s="1"/>
  <c r="J911" i="3" s="1"/>
  <c r="J912" i="3" s="1"/>
  <c r="J913" i="3" s="1"/>
  <c r="J914" i="3" s="1"/>
  <c r="J915" i="3" s="1"/>
  <c r="J916" i="3" s="1"/>
  <c r="J917" i="3" s="1"/>
  <c r="J918" i="3" s="1"/>
  <c r="J919" i="3" s="1"/>
  <c r="J920" i="3" s="1"/>
  <c r="J921" i="3" s="1"/>
  <c r="J922" i="3" s="1"/>
  <c r="J923" i="3" s="1"/>
  <c r="J924" i="3" s="1"/>
  <c r="E139" i="3"/>
  <c r="L831" i="4" l="1"/>
  <c r="L896" i="4"/>
  <c r="L995" i="4"/>
  <c r="L939" i="4"/>
  <c r="L747" i="4"/>
  <c r="L989" i="4"/>
  <c r="L787" i="4"/>
  <c r="L979" i="4"/>
  <c r="L954" i="4"/>
  <c r="L740" i="4"/>
  <c r="L400" i="4"/>
  <c r="L706" i="4"/>
  <c r="L693" i="4"/>
  <c r="L502" i="4"/>
  <c r="L205" i="4"/>
  <c r="L570" i="4"/>
  <c r="L20" i="4"/>
  <c r="L597" i="4"/>
  <c r="L492" i="4"/>
  <c r="L543" i="4"/>
  <c r="L173" i="4"/>
  <c r="L100" i="4"/>
  <c r="L508" i="4"/>
  <c r="L697" i="4"/>
  <c r="L311" i="4"/>
  <c r="L460" i="4"/>
  <c r="L138" i="4"/>
  <c r="L424" i="4"/>
  <c r="L655" i="4"/>
  <c r="L596" i="4"/>
  <c r="L489" i="4"/>
  <c r="L70" i="4"/>
  <c r="L974" i="4"/>
  <c r="L854" i="4"/>
  <c r="L801" i="4"/>
  <c r="L820" i="4"/>
  <c r="L714" i="4"/>
  <c r="L811" i="4"/>
  <c r="L752" i="4"/>
  <c r="L780" i="4"/>
  <c r="L748" i="4"/>
  <c r="L612" i="4"/>
  <c r="L446" i="4"/>
  <c r="L622" i="4"/>
  <c r="L391" i="4"/>
  <c r="L188" i="4"/>
  <c r="L589" i="4"/>
  <c r="L547" i="4"/>
  <c r="L192" i="4"/>
  <c r="L236" i="4"/>
  <c r="L67" i="4"/>
  <c r="L300" i="4"/>
  <c r="L86" i="4"/>
  <c r="L29" i="4"/>
  <c r="L387" i="4"/>
  <c r="L286" i="4"/>
  <c r="L260" i="4"/>
  <c r="L223" i="4"/>
  <c r="L184" i="4"/>
  <c r="L671" i="4"/>
  <c r="L163" i="4"/>
  <c r="L382" i="4"/>
  <c r="L626" i="4"/>
  <c r="L846" i="4"/>
  <c r="L894" i="4"/>
  <c r="L977" i="4"/>
  <c r="L869" i="4"/>
  <c r="L842" i="4"/>
  <c r="L923" i="4"/>
  <c r="L983" i="4"/>
  <c r="L776" i="4"/>
  <c r="L965" i="4"/>
  <c r="L656" i="4"/>
  <c r="L699" i="4"/>
  <c r="L270" i="4"/>
  <c r="L125" i="4"/>
  <c r="L78" i="4"/>
  <c r="L160" i="4"/>
  <c r="L224" i="4"/>
  <c r="L379" i="4"/>
  <c r="L53" i="4"/>
  <c r="L660" i="4"/>
  <c r="L531" i="4"/>
  <c r="L191" i="4"/>
  <c r="L619" i="4"/>
  <c r="L198" i="4"/>
  <c r="L75" i="4"/>
  <c r="L28" i="4"/>
  <c r="L428" i="4"/>
  <c r="L435" i="4"/>
  <c r="L268" i="4"/>
  <c r="L193" i="4"/>
  <c r="L89" i="4"/>
  <c r="L327" i="4"/>
  <c r="L715" i="4"/>
  <c r="L805" i="4"/>
  <c r="L816" i="4"/>
  <c r="L992" i="4"/>
  <c r="L890" i="4"/>
  <c r="L804" i="4"/>
  <c r="L911" i="4"/>
  <c r="L751" i="4"/>
  <c r="L898" i="4"/>
  <c r="L413" i="4"/>
  <c r="L262" i="4"/>
  <c r="L555" i="4"/>
  <c r="L80" i="4"/>
  <c r="L530" i="4"/>
  <c r="L130" i="4"/>
  <c r="L600" i="4"/>
  <c r="L670" i="4"/>
  <c r="L349" i="4"/>
  <c r="L639" i="4"/>
  <c r="L484" i="4"/>
  <c r="L337" i="4"/>
  <c r="L367" i="4"/>
  <c r="L322" i="4"/>
  <c r="L378" i="4"/>
  <c r="L549" i="4"/>
  <c r="L121" i="4"/>
  <c r="L181" i="4"/>
  <c r="L133" i="4"/>
  <c r="L651" i="4"/>
  <c r="L14" i="4"/>
  <c r="L438" i="4"/>
  <c r="L723" i="4"/>
  <c r="L779" i="4"/>
  <c r="L827" i="4"/>
  <c r="L773" i="4"/>
  <c r="L730" i="4"/>
  <c r="L762" i="4"/>
  <c r="L929" i="4"/>
  <c r="L732" i="4"/>
  <c r="L964" i="4"/>
  <c r="L297" i="4"/>
  <c r="L368" i="4"/>
  <c r="L377" i="4"/>
  <c r="L328" i="4"/>
  <c r="L295" i="4"/>
  <c r="L498" i="4"/>
  <c r="L135" i="4"/>
  <c r="L161" i="4"/>
  <c r="L242" i="4"/>
  <c r="L256" i="4"/>
  <c r="L372" i="4"/>
  <c r="L336" i="4"/>
  <c r="L33" i="4"/>
  <c r="L598" i="4"/>
  <c r="L583" i="4"/>
  <c r="L31" i="4"/>
  <c r="L19" i="4"/>
  <c r="L620" i="4"/>
  <c r="L13" i="4"/>
  <c r="L393" i="4"/>
  <c r="L445" i="4"/>
  <c r="L557" i="4"/>
  <c r="L18" i="4"/>
  <c r="L784" i="4"/>
  <c r="L934" i="4"/>
  <c r="L993" i="4"/>
  <c r="L783" i="4"/>
  <c r="L901" i="4"/>
  <c r="L960" i="4"/>
  <c r="L918" i="4"/>
  <c r="L885" i="4"/>
  <c r="L789" i="4"/>
  <c r="L562" i="4"/>
  <c r="L141" i="4"/>
  <c r="L661" i="4"/>
  <c r="L491" i="4"/>
  <c r="L447" i="4"/>
  <c r="L587" i="4"/>
  <c r="L263" i="4"/>
  <c r="L646" i="4"/>
  <c r="L436" i="4"/>
  <c r="L326" i="4"/>
  <c r="L539" i="4"/>
  <c r="L624" i="4"/>
  <c r="L493" i="4"/>
  <c r="L178" i="4"/>
  <c r="L277" i="4"/>
  <c r="L611" i="4"/>
  <c r="L230" i="4"/>
  <c r="L705" i="4"/>
  <c r="L503" i="4"/>
  <c r="L523" i="4"/>
  <c r="L162" i="4"/>
  <c r="L88" i="4"/>
  <c r="L865" i="4"/>
  <c r="L921" i="4"/>
  <c r="L936" i="4"/>
  <c r="L724" i="4"/>
  <c r="L834" i="4"/>
  <c r="L710" i="4"/>
  <c r="L943" i="4"/>
  <c r="L946" i="4"/>
  <c r="L978" i="4"/>
  <c r="L534" i="4"/>
  <c r="L487" i="4"/>
  <c r="L65" i="4"/>
  <c r="L376" i="4"/>
  <c r="L573" i="4"/>
  <c r="L680" i="4"/>
  <c r="L355" i="4"/>
  <c r="L468" i="4"/>
  <c r="L243" i="4"/>
  <c r="L471" i="4"/>
  <c r="L252" i="4"/>
  <c r="L451" i="4"/>
  <c r="L200" i="4"/>
  <c r="L361" i="4"/>
  <c r="L590" i="4"/>
  <c r="L354" i="4"/>
  <c r="L128" i="4"/>
  <c r="L185" i="4"/>
  <c r="L683" i="4"/>
  <c r="L149" i="4"/>
  <c r="L414" i="4"/>
  <c r="L196" i="4"/>
  <c r="L824" i="4"/>
  <c r="L812" i="4"/>
  <c r="L937" i="4"/>
  <c r="L796" i="4"/>
  <c r="L900" i="4"/>
  <c r="L863" i="4"/>
  <c r="L814" i="4"/>
  <c r="L792" i="4"/>
  <c r="L778" i="4"/>
  <c r="L17" i="4"/>
  <c r="L635" i="4"/>
  <c r="L618" i="4"/>
  <c r="L406" i="4"/>
  <c r="L301" i="4"/>
  <c r="L685" i="4"/>
  <c r="L369" i="4"/>
  <c r="L609" i="4"/>
  <c r="L61" i="4"/>
  <c r="L482" i="4"/>
  <c r="L228" i="4"/>
  <c r="L415" i="4"/>
  <c r="L434" i="4"/>
  <c r="L373" i="4"/>
  <c r="L266" i="4"/>
  <c r="L550" i="4"/>
  <c r="L667" i="4"/>
  <c r="L321" i="4"/>
  <c r="L118" i="4"/>
  <c r="L194" i="4"/>
  <c r="L410" i="4"/>
  <c r="L319" i="4"/>
  <c r="L825" i="4"/>
  <c r="L709" i="4"/>
  <c r="L961" i="4"/>
  <c r="L927" i="4"/>
  <c r="L821" i="4"/>
  <c r="L986" i="4"/>
  <c r="L987" i="4"/>
  <c r="L769" i="4"/>
  <c r="L798" i="4"/>
  <c r="L204" i="4"/>
  <c r="L599" i="4"/>
  <c r="L450" i="4"/>
  <c r="L154" i="4"/>
  <c r="L533" i="4"/>
  <c r="L144" i="4"/>
  <c r="L490" i="4"/>
  <c r="L167" i="4"/>
  <c r="L298" i="4"/>
  <c r="L201" i="4"/>
  <c r="L463" i="4"/>
  <c r="L276" i="4"/>
  <c r="L330" i="4"/>
  <c r="L526" i="4"/>
  <c r="L107" i="4"/>
  <c r="L433" i="4"/>
  <c r="L627" i="4"/>
  <c r="L366" i="4"/>
  <c r="L394" i="4"/>
  <c r="L397" i="4"/>
  <c r="L456" i="4"/>
  <c r="L329" i="4"/>
  <c r="L840" i="4"/>
  <c r="L718" i="4"/>
  <c r="L721" i="4"/>
  <c r="L953" i="4"/>
  <c r="L882" i="4"/>
  <c r="L914" i="4"/>
  <c r="L841" i="4"/>
  <c r="L994" i="4"/>
  <c r="L826" i="4"/>
  <c r="L754" i="4"/>
  <c r="L172" i="4"/>
  <c r="L91" i="4"/>
  <c r="L110" i="4"/>
  <c r="L630" i="4"/>
  <c r="L344" i="4"/>
  <c r="L52" i="4"/>
  <c r="L556" i="4"/>
  <c r="L495" i="4"/>
  <c r="L689" i="4"/>
  <c r="L12" i="4"/>
  <c r="L50" i="4"/>
  <c r="L244" i="4"/>
  <c r="L44" i="4"/>
  <c r="L569" i="4"/>
  <c r="L429" i="4"/>
  <c r="L564" i="4"/>
  <c r="L392" i="4"/>
  <c r="L208" i="4"/>
  <c r="L579" i="4"/>
  <c r="L275" i="4"/>
  <c r="L614" i="4"/>
  <c r="L232" i="4"/>
  <c r="L744" i="4"/>
  <c r="L867" i="4"/>
  <c r="L888" i="4"/>
  <c r="L771" i="4"/>
  <c r="L972" i="4"/>
  <c r="L833" i="4"/>
  <c r="L817" i="4"/>
  <c r="L794" i="4"/>
  <c r="L988" i="4"/>
  <c r="L222" i="4"/>
  <c r="L4" i="4"/>
  <c r="L281" i="4"/>
  <c r="L551" i="4"/>
  <c r="L535" i="4"/>
  <c r="L548" i="4"/>
  <c r="L151" i="4"/>
  <c r="L411" i="4"/>
  <c r="L325" i="4"/>
  <c r="L175" i="4"/>
  <c r="L401" i="4"/>
  <c r="L294" i="4"/>
  <c r="L592" i="4"/>
  <c r="L421" i="4"/>
  <c r="L213" i="4"/>
  <c r="L404" i="4"/>
  <c r="L280" i="4"/>
  <c r="L636" i="4"/>
  <c r="L95" i="4"/>
  <c r="L499" i="4"/>
  <c r="L176" i="4"/>
  <c r="L653" i="4"/>
  <c r="L875" i="4"/>
  <c r="L782" i="4"/>
  <c r="L998" i="4"/>
  <c r="L980" i="4"/>
  <c r="L770" i="4"/>
  <c r="L942" i="4"/>
  <c r="L763" i="4"/>
  <c r="L756" i="4"/>
  <c r="L837" i="4"/>
  <c r="L515" i="4"/>
  <c r="L701" i="4"/>
  <c r="L170" i="4"/>
  <c r="L76" i="4"/>
  <c r="L113" i="4"/>
  <c r="L289" i="4"/>
  <c r="L601" i="4"/>
  <c r="L55" i="4"/>
  <c r="L342" i="4"/>
  <c r="L234" i="4"/>
  <c r="L486" i="4"/>
  <c r="L669" i="4"/>
  <c r="L648" i="4"/>
  <c r="L375" i="4"/>
  <c r="L2" i="4"/>
  <c r="L99" i="4"/>
  <c r="L522" i="4"/>
  <c r="L359" i="4"/>
  <c r="L520" i="4"/>
  <c r="L453" i="4"/>
  <c r="L616" i="4"/>
  <c r="L364" i="4"/>
  <c r="L736" i="4"/>
  <c r="L819" i="4"/>
  <c r="L849" i="4"/>
  <c r="L930" i="4"/>
  <c r="L735" i="4"/>
  <c r="L932" i="4"/>
  <c r="L959" i="4"/>
  <c r="L788" i="4"/>
  <c r="L810" i="4"/>
  <c r="L87" i="4"/>
  <c r="L169" i="4"/>
  <c r="L112" i="4"/>
  <c r="L11" i="4"/>
  <c r="L147" i="4"/>
  <c r="L310" i="4"/>
  <c r="L466" i="4"/>
  <c r="L85" i="4"/>
  <c r="L23" i="4"/>
  <c r="L217" i="4"/>
  <c r="L371" i="4"/>
  <c r="L380" i="4"/>
  <c r="L513" i="4"/>
  <c r="L10" i="4"/>
  <c r="L529" i="4"/>
  <c r="L51" i="4"/>
  <c r="L500" i="4"/>
  <c r="L71" i="4"/>
  <c r="L314" i="4"/>
  <c r="L254" i="4"/>
  <c r="L251" i="4"/>
  <c r="L603" i="4"/>
  <c r="L758" i="4"/>
  <c r="L815" i="4"/>
  <c r="L857" i="4"/>
  <c r="L822" i="4"/>
  <c r="L956" i="4"/>
  <c r="L924" i="4"/>
  <c r="L944" i="4"/>
  <c r="L746" i="4"/>
  <c r="L836" i="4"/>
  <c r="L528" i="4"/>
  <c r="L315" i="4"/>
  <c r="L574" i="4"/>
  <c r="L668" i="4"/>
  <c r="L430" i="4"/>
  <c r="L199" i="4"/>
  <c r="L516" i="4"/>
  <c r="L497" i="4"/>
  <c r="L139" i="4"/>
  <c r="L143" i="4"/>
  <c r="L74" i="4"/>
  <c r="L672" i="4"/>
  <c r="L8" i="4"/>
  <c r="L90" i="4"/>
  <c r="L586" i="4"/>
  <c r="L290" i="4"/>
  <c r="L255" i="4"/>
  <c r="L239" i="4"/>
  <c r="L302" i="4"/>
  <c r="L189" i="4"/>
  <c r="L122" i="4"/>
  <c r="L708" i="4"/>
  <c r="L676" i="4"/>
  <c r="L835" i="4"/>
  <c r="L951" i="4"/>
  <c r="L832" i="4"/>
  <c r="L852" i="4"/>
  <c r="L970" i="4"/>
  <c r="L984" i="4"/>
  <c r="L931" i="4"/>
  <c r="L726" i="4"/>
  <c r="L922" i="4"/>
  <c r="L405" i="4"/>
  <c r="L427" i="4"/>
  <c r="L613" i="4"/>
  <c r="L66" i="4"/>
  <c r="L62" i="4"/>
  <c r="L553" i="4"/>
  <c r="L537" i="4"/>
  <c r="L156" i="4"/>
  <c r="L105" i="4"/>
  <c r="L93" i="4"/>
  <c r="L631" i="4"/>
  <c r="L9" i="4"/>
  <c r="L504" i="4"/>
  <c r="L561" i="4"/>
  <c r="L607" i="4"/>
  <c r="L106" i="4"/>
  <c r="L567" i="4"/>
  <c r="L98" i="4"/>
  <c r="L666" i="4"/>
  <c r="L545" i="4"/>
  <c r="L692" i="4"/>
  <c r="L358" i="4"/>
  <c r="L881" i="4"/>
  <c r="L999" i="4"/>
  <c r="L963" i="4"/>
  <c r="L738" i="4"/>
  <c r="L797" i="4"/>
  <c r="L737" i="4"/>
  <c r="L958" i="4"/>
  <c r="L818" i="4"/>
  <c r="L850" i="4"/>
  <c r="L662" i="4"/>
  <c r="L647" i="4"/>
  <c r="L197" i="4"/>
  <c r="L316" i="4"/>
  <c r="L203" i="4"/>
  <c r="L5" i="4"/>
  <c r="L159" i="4"/>
  <c r="L640" i="4"/>
  <c r="L483" i="4"/>
  <c r="L37" i="4"/>
  <c r="L115" i="4"/>
  <c r="L485" i="4"/>
  <c r="L356" i="4"/>
  <c r="L126" i="4"/>
  <c r="L402" i="4"/>
  <c r="L49" i="4"/>
  <c r="L347" i="4"/>
  <c r="L644" i="4"/>
  <c r="L45" i="4"/>
  <c r="L273" i="4"/>
  <c r="L524" i="4"/>
  <c r="L94" i="4"/>
  <c r="L851" i="4"/>
  <c r="L871" i="4"/>
  <c r="L945" i="4"/>
  <c r="L940" i="4"/>
  <c r="L749" i="4"/>
  <c r="L883" i="4"/>
  <c r="L903" i="4"/>
  <c r="L941" i="4"/>
  <c r="L908" i="4"/>
  <c r="L272" i="4"/>
  <c r="L306" i="4"/>
  <c r="L26" i="4"/>
  <c r="L538" i="4"/>
  <c r="L312" i="4"/>
  <c r="L30" i="4"/>
  <c r="L444" i="4"/>
  <c r="L681" i="4"/>
  <c r="L350" i="4"/>
  <c r="L84" i="4"/>
  <c r="L229" i="4"/>
  <c r="L575" i="4"/>
  <c r="L678" i="4"/>
  <c r="L700" i="4"/>
  <c r="L245" i="4"/>
  <c r="L682" i="4"/>
  <c r="L57" i="4"/>
  <c r="L594" i="4"/>
  <c r="L386" i="4"/>
  <c r="L472" i="4"/>
  <c r="L707" i="4"/>
  <c r="L296" i="4"/>
  <c r="L847" i="4"/>
  <c r="L720" i="4"/>
  <c r="L985" i="4"/>
  <c r="L947" i="4"/>
  <c r="L906" i="4"/>
  <c r="L858" i="4"/>
  <c r="L753" i="4"/>
  <c r="L973" i="4"/>
  <c r="L996" i="4"/>
  <c r="L79" i="4"/>
  <c r="L602" i="4"/>
  <c r="L443" i="4"/>
  <c r="L478" i="4"/>
  <c r="L465" i="4"/>
  <c r="L581" i="4"/>
  <c r="L237" i="4"/>
  <c r="L72" i="4"/>
  <c r="L431" i="4"/>
  <c r="L155" i="4"/>
  <c r="L7" i="4"/>
  <c r="L420" i="4"/>
  <c r="L684" i="4"/>
  <c r="L654" i="4"/>
  <c r="L269" i="4"/>
  <c r="L593" i="4"/>
  <c r="L383" i="4"/>
  <c r="L703" i="4"/>
  <c r="L340" i="4"/>
  <c r="L645" i="4"/>
  <c r="L416" i="4"/>
  <c r="L333" i="4"/>
  <c r="L891" i="4"/>
  <c r="L731" i="4"/>
  <c r="L741" i="4"/>
  <c r="L975" i="4"/>
  <c r="L743" i="4"/>
  <c r="L777" i="4"/>
  <c r="L859" i="4"/>
  <c r="L866" i="4"/>
  <c r="L799" i="4"/>
  <c r="L868" i="4"/>
  <c r="L519" i="4"/>
  <c r="L253" i="4"/>
  <c r="L48" i="4"/>
  <c r="L299" i="4"/>
  <c r="L541" i="4"/>
  <c r="L332" i="4"/>
  <c r="L665" i="4"/>
  <c r="L658" i="4"/>
  <c r="L362" i="4"/>
  <c r="L396" i="4"/>
  <c r="L187" i="4"/>
  <c r="L388" i="4"/>
  <c r="L153" i="4"/>
  <c r="L40" i="4"/>
  <c r="L440" i="4"/>
  <c r="L352" i="4"/>
  <c r="L441" i="4"/>
  <c r="L220" i="4"/>
  <c r="L104" i="4"/>
  <c r="L101" i="4"/>
  <c r="L127" i="4"/>
  <c r="L628" i="4"/>
  <c r="L823" i="4"/>
  <c r="L905" i="4"/>
  <c r="L915" i="4"/>
  <c r="L877" i="4"/>
  <c r="L844" i="4"/>
  <c r="L899" i="4"/>
  <c r="L848" i="4"/>
  <c r="L892" i="4"/>
  <c r="L860" i="4"/>
  <c r="L399" i="4"/>
  <c r="L246" i="4"/>
  <c r="L673" i="4"/>
  <c r="L554" i="4"/>
  <c r="L225" i="4"/>
  <c r="L274" i="4"/>
  <c r="L532" i="4"/>
  <c r="L318" i="4"/>
  <c r="L629" i="4"/>
  <c r="L473" i="4"/>
  <c r="L317" i="4"/>
  <c r="L240" i="4"/>
  <c r="L174" i="4"/>
  <c r="L304" i="4"/>
  <c r="L259" i="4"/>
  <c r="L501" i="4"/>
  <c r="L674" i="4"/>
  <c r="L27" i="4"/>
  <c r="L518" i="4"/>
  <c r="L15" i="4"/>
  <c r="L437" i="4"/>
  <c r="L584" i="4"/>
  <c r="L889" i="4"/>
  <c r="L873" i="4"/>
  <c r="L843" i="4"/>
  <c r="L938" i="4"/>
  <c r="L809" i="4"/>
  <c r="L966" i="4"/>
  <c r="L856" i="4"/>
  <c r="L909" i="4"/>
  <c r="L755" i="4"/>
  <c r="L111" i="4"/>
  <c r="L691" i="4"/>
  <c r="L233" i="4"/>
  <c r="L157" i="4"/>
  <c r="L267" i="4"/>
  <c r="L496" i="4"/>
  <c r="L182" i="4"/>
  <c r="L412" i="4"/>
  <c r="L679" i="4"/>
  <c r="L588" i="4"/>
  <c r="L642" i="4"/>
  <c r="L166" i="4"/>
  <c r="L577" i="4"/>
  <c r="L514" i="4"/>
  <c r="L152" i="4"/>
  <c r="L476" i="4"/>
  <c r="L568" i="4"/>
  <c r="L505" i="4"/>
  <c r="L97" i="4"/>
  <c r="L510" i="4"/>
  <c r="L195" i="4"/>
  <c r="L432" i="4"/>
  <c r="L803" i="4"/>
  <c r="L839" i="4"/>
  <c r="L887" i="4"/>
  <c r="L734" i="4"/>
  <c r="L772" i="4"/>
  <c r="L790" i="4"/>
  <c r="L968" i="4"/>
  <c r="L802" i="4"/>
  <c r="L727" i="4"/>
  <c r="L481" i="4"/>
  <c r="L177" i="4"/>
  <c r="L455" i="4"/>
  <c r="L35" i="4"/>
  <c r="L231" i="4"/>
  <c r="L408" i="4"/>
  <c r="L417" i="4"/>
  <c r="L32" i="4"/>
  <c r="L168" i="4"/>
  <c r="L623" i="4"/>
  <c r="L124" i="4"/>
  <c r="L552" i="4"/>
  <c r="L506" i="4"/>
  <c r="L137" i="4"/>
  <c r="L171" i="4"/>
  <c r="L287" i="4"/>
  <c r="L604" i="4"/>
  <c r="L180" i="4"/>
  <c r="L307" i="4"/>
  <c r="L146" i="4"/>
  <c r="L108" i="4"/>
  <c r="L69" i="4"/>
  <c r="L774" i="4"/>
  <c r="L830" i="4"/>
  <c r="L904" i="4"/>
  <c r="L870" i="4"/>
  <c r="L828" i="4"/>
  <c r="L981" i="4"/>
  <c r="L950" i="4"/>
  <c r="L876" i="4"/>
  <c r="L957" i="4"/>
  <c r="L694" i="4"/>
  <c r="L42" i="4"/>
  <c r="L158" i="4"/>
  <c r="L511" i="4"/>
  <c r="L558" i="4"/>
  <c r="L250" i="4"/>
  <c r="L3" i="4"/>
  <c r="L129" i="4"/>
  <c r="L210" i="4"/>
  <c r="L150" i="4"/>
  <c r="L64" i="4"/>
  <c r="L677" i="4"/>
  <c r="L117" i="4"/>
  <c r="L103" i="4"/>
  <c r="L265" i="4"/>
  <c r="L320" i="4"/>
  <c r="L390" i="4"/>
  <c r="L475" i="4"/>
  <c r="L605" i="4"/>
  <c r="L582" i="4"/>
  <c r="L459" i="4"/>
  <c r="L131" i="4"/>
  <c r="L766" i="4"/>
  <c r="L862" i="4"/>
  <c r="L982" i="4"/>
  <c r="L910" i="4"/>
  <c r="L845" i="4"/>
  <c r="L719" i="4"/>
  <c r="L757" i="4"/>
  <c r="L952" i="4"/>
  <c r="L916" i="4"/>
  <c r="L733" i="4"/>
  <c r="L409" i="4"/>
  <c r="L92" i="4"/>
  <c r="L565" i="4"/>
  <c r="L216" i="4"/>
  <c r="L16" i="4"/>
  <c r="L407" i="4"/>
  <c r="L457" i="4"/>
  <c r="L663" i="4"/>
  <c r="L109" i="4"/>
  <c r="L227" i="4"/>
  <c r="L116" i="4"/>
  <c r="L686" i="4"/>
  <c r="L339" i="4"/>
  <c r="L675" i="4"/>
  <c r="L134" i="4"/>
  <c r="L82" i="4"/>
  <c r="L585" i="4"/>
  <c r="L452" i="4"/>
  <c r="L148" i="4"/>
  <c r="L120" i="4"/>
  <c r="L145" i="4"/>
  <c r="L132" i="4"/>
  <c r="L920" i="4"/>
  <c r="L765" i="4"/>
  <c r="L990" i="4"/>
  <c r="L948" i="4"/>
  <c r="L791" i="4"/>
  <c r="L761" i="4"/>
  <c r="L1000" i="4"/>
  <c r="L807" i="4"/>
  <c r="L711" i="4"/>
  <c r="L426" i="4"/>
  <c r="L650" i="4"/>
  <c r="L494" i="4"/>
  <c r="L214" i="4"/>
  <c r="L6" i="4"/>
  <c r="L283" i="4"/>
  <c r="L540" i="4"/>
  <c r="L341" i="4"/>
  <c r="L142" i="4"/>
  <c r="L221" i="4"/>
  <c r="L202" i="4"/>
  <c r="L96" i="4"/>
  <c r="L395" i="4"/>
  <c r="L303" i="4"/>
  <c r="L68" i="4"/>
  <c r="L36" i="4"/>
  <c r="L563" i="4"/>
  <c r="L164" i="4"/>
  <c r="L334" i="4"/>
  <c r="L54" i="4"/>
  <c r="L449" i="4"/>
  <c r="L353" i="4"/>
  <c r="L739" i="4"/>
  <c r="L879" i="4"/>
  <c r="L969" i="4"/>
  <c r="L997" i="4"/>
  <c r="L893" i="4"/>
  <c r="L912" i="4"/>
  <c r="L928" i="4"/>
  <c r="L813" i="4"/>
  <c r="L750" i="4"/>
  <c r="L309" i="4"/>
  <c r="L649" i="4"/>
  <c r="L25" i="4"/>
  <c r="L659" i="4"/>
  <c r="L247" i="4"/>
  <c r="L212" i="4"/>
  <c r="L41" i="4"/>
  <c r="L285" i="4"/>
  <c r="L687" i="4"/>
  <c r="L81" i="4"/>
  <c r="L702" i="4"/>
  <c r="L578" i="4"/>
  <c r="L338" i="4"/>
  <c r="L257" i="4"/>
  <c r="L211" i="4"/>
  <c r="L638" i="4"/>
  <c r="L284" i="4"/>
  <c r="L418" i="4"/>
  <c r="L448" i="4"/>
  <c r="L517" i="4"/>
  <c r="L566" i="4"/>
  <c r="L165" i="4"/>
  <c r="L895" i="4"/>
  <c r="L785" i="4"/>
  <c r="L781" i="4"/>
  <c r="L967" i="4"/>
  <c r="L861" i="4"/>
  <c r="L767" i="4"/>
  <c r="L855" i="4"/>
  <c r="L874" i="4"/>
  <c r="L768" i="4"/>
  <c r="L249" i="4"/>
  <c r="L24" i="4"/>
  <c r="L46" i="4"/>
  <c r="L606" i="4"/>
  <c r="L696" i="4"/>
  <c r="L21" i="4"/>
  <c r="L474" i="4"/>
  <c r="L610" i="4"/>
  <c r="L488" i="4"/>
  <c r="L546" i="4"/>
  <c r="L633" i="4"/>
  <c r="L521" i="4"/>
  <c r="L190" i="4"/>
  <c r="L425" i="4"/>
  <c r="L385" i="4"/>
  <c r="L305" i="4"/>
  <c r="L119" i="4"/>
  <c r="L186" i="4"/>
  <c r="L527" i="4"/>
  <c r="L477" i="4"/>
  <c r="L695" i="4"/>
  <c r="L634" i="4"/>
  <c r="L897" i="4"/>
  <c r="L760" i="4"/>
  <c r="L806" i="4"/>
  <c r="L745" i="4"/>
  <c r="L716" i="4"/>
  <c r="L775" i="4"/>
  <c r="L907" i="4"/>
  <c r="L712" i="4"/>
  <c r="L722" i="4"/>
  <c r="L461" i="4"/>
  <c r="L179" i="4"/>
  <c r="L384" i="4"/>
  <c r="L288" i="4"/>
  <c r="L59" i="4"/>
  <c r="L625" i="4"/>
  <c r="L664" i="4"/>
  <c r="L38" i="4"/>
  <c r="L617" i="4"/>
  <c r="L235" i="4"/>
  <c r="L323" i="4"/>
  <c r="L688" i="4"/>
  <c r="L458" i="4"/>
  <c r="L470" i="4"/>
  <c r="L423" i="4"/>
  <c r="L464" i="4"/>
  <c r="L278" i="4"/>
  <c r="L123" i="4"/>
  <c r="L291" i="4"/>
  <c r="L348" i="4"/>
  <c r="L43" i="4"/>
  <c r="L331" i="4"/>
  <c r="L442" i="4"/>
  <c r="L717" i="4"/>
  <c r="L913" i="4"/>
  <c r="L971" i="4"/>
  <c r="L725" i="4"/>
  <c r="L728" i="4"/>
  <c r="L926" i="4"/>
  <c r="L878" i="4"/>
  <c r="L793" i="4"/>
  <c r="L917" i="4"/>
  <c r="L559" i="4"/>
  <c r="L542" i="4"/>
  <c r="L657" i="4"/>
  <c r="L363" i="4"/>
  <c r="L370" i="4"/>
  <c r="L264" i="4"/>
  <c r="L419" i="4"/>
  <c r="L218" i="4"/>
  <c r="L58" i="4"/>
  <c r="L47" i="4"/>
  <c r="L469" i="4"/>
  <c r="L261" i="4"/>
  <c r="L351" i="4"/>
  <c r="L632" i="4"/>
  <c r="L608" i="4"/>
  <c r="L544" i="4"/>
  <c r="L60" i="4"/>
  <c r="L398" i="4"/>
  <c r="L641" i="4"/>
  <c r="L292" i="4"/>
  <c r="L403" i="4"/>
  <c r="L571" i="4"/>
  <c r="L742" i="4"/>
  <c r="L886" i="4"/>
  <c r="L880" i="4"/>
  <c r="L713" i="4"/>
  <c r="L962" i="4"/>
  <c r="L991" i="4"/>
  <c r="L935" i="4"/>
  <c r="L925" i="4"/>
  <c r="L729" i="4"/>
  <c r="L238" i="4"/>
  <c r="L140" i="4"/>
  <c r="L576" i="4"/>
  <c r="L365" i="4"/>
  <c r="L346" i="4"/>
  <c r="L467" i="4"/>
  <c r="L512" i="4"/>
  <c r="L114" i="4"/>
  <c r="L207" i="4"/>
  <c r="L509" i="4"/>
  <c r="L345" i="4"/>
  <c r="L343" i="4"/>
  <c r="L73" i="4"/>
  <c r="L507" i="4"/>
  <c r="L462" i="4"/>
  <c r="L580" i="4"/>
  <c r="L226" i="4"/>
  <c r="L293" i="4"/>
  <c r="L572" i="4"/>
  <c r="L258" i="4"/>
  <c r="L136" i="4"/>
  <c r="L248" i="4"/>
  <c r="L808" i="4"/>
  <c r="L864" i="4"/>
  <c r="L919" i="4"/>
  <c r="L759" i="4"/>
  <c r="L786" i="4"/>
  <c r="L838" i="4"/>
  <c r="L795" i="4"/>
  <c r="L884" i="4"/>
  <c r="L764" i="4"/>
  <c r="L102" i="4"/>
  <c r="L560" i="4"/>
  <c r="L615" i="4"/>
  <c r="L271" i="4"/>
  <c r="L282" i="4"/>
  <c r="L621" i="4"/>
  <c r="L704" i="4"/>
  <c r="L591" i="4"/>
  <c r="L209" i="4"/>
  <c r="L34" i="4"/>
  <c r="L525" i="4"/>
  <c r="L39" i="4"/>
  <c r="L360" i="4"/>
  <c r="L324" i="4"/>
  <c r="L215" i="4"/>
  <c r="L422" i="4"/>
  <c r="L480" i="4"/>
  <c r="L454" i="4"/>
  <c r="L381" i="4"/>
  <c r="L206" i="4"/>
  <c r="L643" i="4"/>
  <c r="L279" i="4"/>
  <c r="L800" i="4"/>
  <c r="L872" i="4"/>
  <c r="L955" i="4"/>
  <c r="L902" i="4"/>
  <c r="L949" i="4"/>
  <c r="L853" i="4"/>
  <c r="L976" i="4"/>
  <c r="L933" i="4"/>
  <c r="L829" i="4"/>
  <c r="L22" i="4"/>
  <c r="L439" i="4"/>
  <c r="L335" i="4"/>
  <c r="L63" i="4"/>
  <c r="L690" i="4"/>
  <c r="L241" i="4"/>
  <c r="L374" i="4"/>
  <c r="L389" i="4"/>
  <c r="L83" i="4"/>
  <c r="L183" i="4"/>
  <c r="L479" i="4"/>
  <c r="L56" i="4"/>
  <c r="L308" i="4"/>
  <c r="L219" i="4"/>
  <c r="L637" i="4"/>
  <c r="L313" i="4"/>
  <c r="L536" i="4"/>
  <c r="L77" i="4"/>
  <c r="L652" i="4"/>
  <c r="L698" i="4"/>
  <c r="L357" i="4"/>
  <c r="L595" i="4"/>
  <c r="E140" i="3"/>
  <c r="M521" i="3"/>
  <c r="M522" i="3" s="1"/>
  <c r="M523" i="3" s="1"/>
  <c r="M524" i="3" s="1"/>
  <c r="M525" i="3" s="1"/>
  <c r="M526" i="3" s="1"/>
  <c r="M527" i="3" s="1"/>
  <c r="M528" i="3" s="1"/>
  <c r="Z184" i="3"/>
  <c r="V131" i="3"/>
  <c r="V132" i="3" s="1"/>
  <c r="V133" i="3" s="1"/>
  <c r="K438" i="3"/>
  <c r="K439" i="3" s="1"/>
  <c r="K440" i="3" s="1"/>
  <c r="K441" i="3" s="1"/>
  <c r="K442" i="3" s="1"/>
  <c r="K443" i="3" s="1"/>
  <c r="K444" i="3" s="1"/>
  <c r="K445" i="3" s="1"/>
  <c r="J925" i="3"/>
  <c r="J926" i="3" s="1"/>
  <c r="J927" i="3" s="1"/>
  <c r="J928" i="3" s="1"/>
  <c r="J929" i="3" s="1"/>
  <c r="J930" i="3" s="1"/>
  <c r="J931" i="3" s="1"/>
  <c r="J932" i="3" s="1"/>
  <c r="J933" i="3" s="1"/>
  <c r="J934" i="3" s="1"/>
  <c r="J935" i="3" s="1"/>
  <c r="J936" i="3" s="1"/>
  <c r="J937" i="3" s="1"/>
  <c r="J938" i="3" s="1"/>
  <c r="J939" i="3" s="1"/>
  <c r="J940" i="3" s="1"/>
  <c r="J941" i="3" s="1"/>
  <c r="J942" i="3" s="1"/>
  <c r="T131" i="3"/>
  <c r="T132" i="3" s="1"/>
  <c r="I892" i="3"/>
  <c r="I893" i="3" s="1"/>
  <c r="I894" i="3" s="1"/>
  <c r="G124" i="3"/>
  <c r="Y485" i="3"/>
  <c r="Y486" i="3" s="1"/>
  <c r="Y487" i="3" s="1"/>
  <c r="Y488" i="3" s="1"/>
  <c r="Y489" i="3" s="1"/>
  <c r="Y490" i="3" s="1"/>
  <c r="Y491" i="3" s="1"/>
  <c r="Y492" i="3" s="1"/>
  <c r="D541" i="3"/>
  <c r="B881" i="3"/>
  <c r="O535" i="3"/>
  <c r="O536" i="3" s="1"/>
  <c r="O537" i="3" s="1"/>
  <c r="O538" i="3" s="1"/>
  <c r="O539" i="3" s="1"/>
  <c r="O540" i="3" s="1"/>
  <c r="N884" i="3"/>
  <c r="N885" i="3" s="1"/>
  <c r="N886" i="3" s="1"/>
  <c r="A140" i="3"/>
  <c r="A141" i="3" s="1"/>
  <c r="R146" i="3"/>
  <c r="R147" i="3" s="1"/>
  <c r="R148" i="3" s="1"/>
  <c r="R149" i="3" s="1"/>
  <c r="F132" i="3"/>
  <c r="Q568" i="3"/>
  <c r="Q569" i="3" s="1"/>
  <c r="Q570" i="3" s="1"/>
  <c r="Q571" i="3" s="1"/>
  <c r="Q572" i="3" s="1"/>
  <c r="Q573" i="3" s="1"/>
  <c r="Q574" i="3" s="1"/>
  <c r="Q575" i="3" s="1"/>
  <c r="H881" i="3"/>
  <c r="H882" i="3"/>
  <c r="H883" i="3" s="1"/>
  <c r="A142" i="3"/>
  <c r="A143" i="3" s="1"/>
  <c r="D542" i="3"/>
  <c r="D543" i="3" s="1"/>
  <c r="D544" i="3" s="1"/>
  <c r="T133" i="3"/>
  <c r="Z185" i="3"/>
  <c r="J943" i="3"/>
  <c r="J944" i="3" s="1"/>
  <c r="J945" i="3" s="1"/>
  <c r="J946" i="3" s="1"/>
  <c r="J947" i="3" s="1"/>
  <c r="J948" i="3" s="1"/>
  <c r="J949" i="3" s="1"/>
  <c r="J950" i="3" s="1"/>
  <c r="J951" i="3" s="1"/>
  <c r="J952" i="3" s="1"/>
  <c r="J953" i="3" s="1"/>
  <c r="J954" i="3" s="1"/>
  <c r="J955" i="3" s="1"/>
  <c r="J956" i="3" s="1"/>
  <c r="J957" i="3" s="1"/>
  <c r="J958" i="3" s="1"/>
  <c r="J959" i="3" s="1"/>
  <c r="J960" i="3" s="1"/>
  <c r="F133" i="3"/>
  <c r="F134" i="3" s="1"/>
  <c r="F135" i="3" s="1"/>
  <c r="F136" i="3" s="1"/>
  <c r="G125" i="3"/>
  <c r="G126" i="3" s="1"/>
  <c r="G127" i="3" s="1"/>
  <c r="G128" i="3" s="1"/>
  <c r="E141" i="3"/>
  <c r="E142" i="3" s="1"/>
  <c r="B882" i="3"/>
  <c r="B883" i="3" s="1"/>
  <c r="V134" i="3"/>
  <c r="Q576" i="3"/>
  <c r="Q577" i="3" s="1"/>
  <c r="Q578" i="3" s="1"/>
  <c r="Q579" i="3" s="1"/>
  <c r="Q580" i="3" s="1"/>
  <c r="Q581" i="3" s="1"/>
  <c r="Q582" i="3" s="1"/>
  <c r="Q583" i="3" s="1"/>
  <c r="N887" i="3"/>
  <c r="Y493" i="3"/>
  <c r="Y494" i="3" s="1"/>
  <c r="Y495" i="3" s="1"/>
  <c r="Y496" i="3" s="1"/>
  <c r="Y497" i="3" s="1"/>
  <c r="Y498" i="3" s="1"/>
  <c r="Y499" i="3" s="1"/>
  <c r="Y500" i="3" s="1"/>
  <c r="M529" i="3"/>
  <c r="M530" i="3" s="1"/>
  <c r="M531" i="3" s="1"/>
  <c r="M532" i="3" s="1"/>
  <c r="M533" i="3" s="1"/>
  <c r="M534" i="3" s="1"/>
  <c r="M535" i="3" s="1"/>
  <c r="M536" i="3" s="1"/>
  <c r="O541" i="3"/>
  <c r="K446" i="3"/>
  <c r="K447" i="3" s="1"/>
  <c r="K448" i="3" s="1"/>
  <c r="K449" i="3" s="1"/>
  <c r="K450" i="3" s="1"/>
  <c r="K451" i="3" s="1"/>
  <c r="K452" i="3" s="1"/>
  <c r="K453" i="3" s="1"/>
  <c r="R150" i="3"/>
  <c r="R151" i="3" s="1"/>
  <c r="I895" i="3"/>
  <c r="I896" i="3" s="1"/>
  <c r="I897" i="3" s="1"/>
  <c r="I898" i="3" s="1"/>
  <c r="I899" i="3" s="1"/>
  <c r="I900" i="3" s="1"/>
  <c r="I901" i="3" s="1"/>
  <c r="I902" i="3" s="1"/>
  <c r="I903" i="3" s="1"/>
  <c r="I904" i="3" s="1"/>
  <c r="I905" i="3" s="1"/>
  <c r="I906" i="3" s="1"/>
  <c r="I907" i="3" s="1"/>
  <c r="I908" i="3" s="1"/>
  <c r="I909" i="3" s="1"/>
  <c r="I910" i="3" s="1"/>
  <c r="I911" i="3" s="1"/>
  <c r="I912" i="3" s="1"/>
  <c r="I913" i="3" s="1"/>
  <c r="I914" i="3" s="1"/>
  <c r="I915" i="3" s="1"/>
  <c r="I916" i="3" s="1"/>
  <c r="I917" i="3" s="1"/>
  <c r="I918" i="3" s="1"/>
  <c r="I919" i="3" s="1"/>
  <c r="I920" i="3" s="1"/>
  <c r="I921" i="3" s="1"/>
  <c r="I922" i="3" s="1"/>
  <c r="I923" i="3" s="1"/>
  <c r="I924" i="3" s="1"/>
  <c r="I925" i="3" s="1"/>
  <c r="I926" i="3" s="1"/>
  <c r="I927" i="3" s="1"/>
  <c r="I928" i="3" s="1"/>
  <c r="I929" i="3" s="1"/>
  <c r="I930" i="3" s="1"/>
  <c r="I931" i="3" s="1"/>
  <c r="I932" i="3" s="1"/>
  <c r="I933" i="3" s="1"/>
  <c r="I934" i="3" s="1"/>
  <c r="I935" i="3" s="1"/>
  <c r="I936" i="3" s="1"/>
  <c r="I937" i="3" s="1"/>
  <c r="I938" i="3" s="1"/>
  <c r="I939" i="3" s="1"/>
  <c r="I940" i="3" s="1"/>
  <c r="I941" i="3" s="1"/>
  <c r="I942" i="3" s="1"/>
  <c r="I943" i="3" s="1"/>
  <c r="I944" i="3" s="1"/>
  <c r="I945" i="3" s="1"/>
  <c r="I946" i="3" s="1"/>
  <c r="I947" i="3" s="1"/>
  <c r="I948" i="3" s="1"/>
  <c r="I949" i="3" s="1"/>
  <c r="I950" i="3" s="1"/>
  <c r="I951" i="3" s="1"/>
  <c r="I952" i="3" s="1"/>
  <c r="I953" i="3" s="1"/>
  <c r="I954" i="3" s="1"/>
  <c r="I955" i="3" s="1"/>
  <c r="I956" i="3" s="1"/>
  <c r="I957" i="3" s="1"/>
  <c r="I958" i="3" s="1"/>
  <c r="I959" i="3" s="1"/>
  <c r="I960" i="3" s="1"/>
  <c r="I961" i="3" s="1"/>
  <c r="I962" i="3" s="1"/>
  <c r="I963" i="3" s="1"/>
  <c r="I964" i="3" s="1"/>
  <c r="I965" i="3" s="1"/>
  <c r="I966" i="3"/>
  <c r="I967" i="3" s="1"/>
  <c r="I968" i="3" s="1"/>
  <c r="I969" i="3" s="1"/>
  <c r="I970" i="3" s="1"/>
  <c r="I971" i="3" s="1"/>
  <c r="I972" i="3" s="1"/>
  <c r="I973" i="3" s="1"/>
  <c r="I974" i="3" s="1"/>
  <c r="I975" i="3" s="1"/>
  <c r="I976" i="3" s="1"/>
  <c r="I977" i="3" s="1"/>
  <c r="I978" i="3" s="1"/>
  <c r="M537" i="3"/>
  <c r="M538" i="3" s="1"/>
  <c r="M539" i="3" s="1"/>
  <c r="M540" i="3" s="1"/>
  <c r="V135" i="3"/>
  <c r="V136" i="3" s="1"/>
  <c r="V137" i="3" s="1"/>
  <c r="V138" i="3" s="1"/>
  <c r="F137" i="3"/>
  <c r="D545" i="3"/>
  <c r="D546" i="3" s="1"/>
  <c r="D547" i="3" s="1"/>
  <c r="D548" i="3" s="1"/>
  <c r="D549" i="3" s="1"/>
  <c r="D550" i="3" s="1"/>
  <c r="D551" i="3" s="1"/>
  <c r="D552" i="3" s="1"/>
  <c r="A144" i="3"/>
  <c r="A145" i="3" s="1"/>
  <c r="O542" i="3"/>
  <c r="T134" i="3"/>
  <c r="R152" i="3"/>
  <c r="Y501" i="3"/>
  <c r="Y502" i="3" s="1"/>
  <c r="Y503" i="3" s="1"/>
  <c r="Y504" i="3" s="1"/>
  <c r="Y505" i="3" s="1"/>
  <c r="Y506" i="3" s="1"/>
  <c r="Y507" i="3" s="1"/>
  <c r="Y508" i="3" s="1"/>
  <c r="B884" i="3"/>
  <c r="B885" i="3" s="1"/>
  <c r="B886" i="3" s="1"/>
  <c r="J961" i="3"/>
  <c r="J962" i="3" s="1"/>
  <c r="J963" i="3" s="1"/>
  <c r="J964" i="3" s="1"/>
  <c r="J965" i="3" s="1"/>
  <c r="J966" i="3" s="1"/>
  <c r="J967" i="3" s="1"/>
  <c r="J968" i="3" s="1"/>
  <c r="J969" i="3" s="1"/>
  <c r="J970" i="3" s="1"/>
  <c r="J971" i="3" s="1"/>
  <c r="J972" i="3" s="1"/>
  <c r="J973" i="3" s="1"/>
  <c r="J974" i="3" s="1"/>
  <c r="Q584" i="3"/>
  <c r="Q585" i="3" s="1"/>
  <c r="Q586" i="3" s="1"/>
  <c r="Q587" i="3" s="1"/>
  <c r="Q588" i="3" s="1"/>
  <c r="Q589" i="3" s="1"/>
  <c r="Q590" i="3" s="1"/>
  <c r="Q591" i="3" s="1"/>
  <c r="K454" i="3"/>
  <c r="K455" i="3" s="1"/>
  <c r="K456" i="3" s="1"/>
  <c r="K457" i="3" s="1"/>
  <c r="K458" i="3" s="1"/>
  <c r="K459" i="3" s="1"/>
  <c r="N888" i="3"/>
  <c r="N889" i="3" s="1"/>
  <c r="N890" i="3" s="1"/>
  <c r="E143" i="3"/>
  <c r="E144" i="3" s="1"/>
  <c r="E145" i="3" s="1"/>
  <c r="E146" i="3" s="1"/>
  <c r="E147" i="3" s="1"/>
  <c r="Z186" i="3"/>
  <c r="Z187" i="3" s="1"/>
  <c r="H884" i="3"/>
  <c r="H885" i="3" s="1"/>
  <c r="H886" i="3" s="1"/>
  <c r="G129" i="3"/>
  <c r="G130" i="3" s="1"/>
  <c r="G131" i="3"/>
  <c r="N891" i="3"/>
  <c r="N892" i="3" s="1"/>
  <c r="N893" i="3" s="1"/>
  <c r="N894" i="3" s="1"/>
  <c r="N895" i="3" s="1"/>
  <c r="N896" i="3" s="1"/>
  <c r="N897" i="3" s="1"/>
  <c r="N898" i="3" s="1"/>
  <c r="N899" i="3" s="1"/>
  <c r="N900" i="3" s="1"/>
  <c r="N901" i="3" s="1"/>
  <c r="N902" i="3" s="1"/>
  <c r="N903" i="3" s="1"/>
  <c r="N904" i="3" s="1"/>
  <c r="N905" i="3" s="1"/>
  <c r="N906" i="3" s="1"/>
  <c r="N907" i="3" s="1"/>
  <c r="N908" i="3" s="1"/>
  <c r="N909" i="3" s="1"/>
  <c r="N910" i="3" s="1"/>
  <c r="N911" i="3" s="1"/>
  <c r="N912" i="3" s="1"/>
  <c r="N913" i="3" s="1"/>
  <c r="N914" i="3" s="1"/>
  <c r="N915" i="3" s="1"/>
  <c r="N916" i="3" s="1"/>
  <c r="N917" i="3" s="1"/>
  <c r="N918" i="3" s="1"/>
  <c r="N919" i="3" s="1"/>
  <c r="B887" i="3"/>
  <c r="B888" i="3" s="1"/>
  <c r="B889" i="3" s="1"/>
  <c r="O543" i="3"/>
  <c r="O544" i="3" s="1"/>
  <c r="O545" i="3" s="1"/>
  <c r="V139" i="3"/>
  <c r="V140" i="3" s="1"/>
  <c r="Y509" i="3"/>
  <c r="Y510" i="3" s="1"/>
  <c r="Y511" i="3" s="1"/>
  <c r="Y512" i="3" s="1"/>
  <c r="Y513" i="3" s="1"/>
  <c r="Y514" i="3" s="1"/>
  <c r="Y515" i="3" s="1"/>
  <c r="Y516" i="3" s="1"/>
  <c r="A146" i="3"/>
  <c r="A147" i="3" s="1"/>
  <c r="M541" i="3"/>
  <c r="Q592" i="3"/>
  <c r="Q593" i="3" s="1"/>
  <c r="Q594" i="3" s="1"/>
  <c r="Q595" i="3" s="1"/>
  <c r="Q596" i="3" s="1"/>
  <c r="Q597" i="3" s="1"/>
  <c r="Q598" i="3" s="1"/>
  <c r="Q599" i="3" s="1"/>
  <c r="D553" i="3"/>
  <c r="D554" i="3" s="1"/>
  <c r="D555" i="3" s="1"/>
  <c r="D556" i="3" s="1"/>
  <c r="D557" i="3" s="1"/>
  <c r="D558" i="3" s="1"/>
  <c r="D559" i="3" s="1"/>
  <c r="D560" i="3" s="1"/>
  <c r="E148" i="3"/>
  <c r="J975" i="3"/>
  <c r="J976" i="3" s="1"/>
  <c r="J977" i="3" s="1"/>
  <c r="J978" i="3" s="1"/>
  <c r="J979" i="3" s="1"/>
  <c r="J980" i="3" s="1"/>
  <c r="J981" i="3" s="1"/>
  <c r="J982" i="3" s="1"/>
  <c r="J983" i="3" s="1"/>
  <c r="J984" i="3" s="1"/>
  <c r="J985" i="3" s="1"/>
  <c r="J986" i="3" s="1"/>
  <c r="J987" i="3" s="1"/>
  <c r="J988" i="3" s="1"/>
  <c r="J989" i="3" s="1"/>
  <c r="J990" i="3" s="1"/>
  <c r="J991" i="3" s="1"/>
  <c r="J992" i="3" s="1"/>
  <c r="J993" i="3" s="1"/>
  <c r="J994" i="3" s="1"/>
  <c r="J995" i="3" s="1"/>
  <c r="J996" i="3" s="1"/>
  <c r="J997" i="3" s="1"/>
  <c r="J998" i="3" s="1"/>
  <c r="J999" i="3" s="1"/>
  <c r="J1000" i="3" s="1"/>
  <c r="F138" i="3"/>
  <c r="H887" i="3"/>
  <c r="H888" i="3" s="1"/>
  <c r="H889" i="3" s="1"/>
  <c r="H890" i="3" s="1"/>
  <c r="H891" i="3" s="1"/>
  <c r="H892" i="3" s="1"/>
  <c r="H893" i="3" s="1"/>
  <c r="H894" i="3" s="1"/>
  <c r="H895" i="3" s="1"/>
  <c r="H896" i="3" s="1"/>
  <c r="H897" i="3" s="1"/>
  <c r="H898" i="3" s="1"/>
  <c r="H899" i="3" s="1"/>
  <c r="K460" i="3"/>
  <c r="Z188" i="3"/>
  <c r="Z189" i="3" s="1"/>
  <c r="Z190" i="3" s="1"/>
  <c r="Z191" i="3" s="1"/>
  <c r="Z192" i="3" s="1"/>
  <c r="R153" i="3"/>
  <c r="I979" i="3"/>
  <c r="I980" i="3" s="1"/>
  <c r="I981" i="3" s="1"/>
  <c r="I982" i="3" s="1"/>
  <c r="T135" i="3"/>
  <c r="J2000" i="3" l="1"/>
  <c r="T136" i="3"/>
  <c r="T137" i="3" s="1"/>
  <c r="T138" i="3" s="1"/>
  <c r="T139" i="3" s="1"/>
  <c r="T140" i="3" s="1"/>
  <c r="T141" i="3" s="1"/>
  <c r="K461" i="3"/>
  <c r="K462" i="3" s="1"/>
  <c r="K463" i="3" s="1"/>
  <c r="E149" i="3"/>
  <c r="A148" i="3"/>
  <c r="A149" i="3" s="1"/>
  <c r="B890" i="3"/>
  <c r="B891" i="3" s="1"/>
  <c r="B892" i="3" s="1"/>
  <c r="B893" i="3" s="1"/>
  <c r="G132" i="3"/>
  <c r="G133" i="3" s="1"/>
  <c r="G134" i="3" s="1"/>
  <c r="G135" i="3" s="1"/>
  <c r="I983" i="3"/>
  <c r="I984" i="3" s="1"/>
  <c r="I985" i="3" s="1"/>
  <c r="I986" i="3" s="1"/>
  <c r="I987" i="3" s="1"/>
  <c r="I988" i="3" s="1"/>
  <c r="I989" i="3" s="1"/>
  <c r="I990" i="3" s="1"/>
  <c r="I991" i="3" s="1"/>
  <c r="I992" i="3" s="1"/>
  <c r="I993" i="3" s="1"/>
  <c r="I994" i="3" s="1"/>
  <c r="I995" i="3" s="1"/>
  <c r="I996" i="3" s="1"/>
  <c r="I997" i="3" s="1"/>
  <c r="I998" i="3" s="1"/>
  <c r="I999" i="3" s="1"/>
  <c r="I1000" i="3" s="1"/>
  <c r="H900" i="3"/>
  <c r="H901" i="3" s="1"/>
  <c r="H902" i="3" s="1"/>
  <c r="D561" i="3"/>
  <c r="D562" i="3" s="1"/>
  <c r="D563" i="3" s="1"/>
  <c r="D564" i="3" s="1"/>
  <c r="D565" i="3" s="1"/>
  <c r="D566" i="3" s="1"/>
  <c r="D567" i="3" s="1"/>
  <c r="D568" i="3" s="1"/>
  <c r="Y517" i="3"/>
  <c r="Y518" i="3" s="1"/>
  <c r="Y519" i="3" s="1"/>
  <c r="Y520" i="3" s="1"/>
  <c r="Y521" i="3" s="1"/>
  <c r="Y522" i="3" s="1"/>
  <c r="Y523" i="3" s="1"/>
  <c r="Y524" i="3" s="1"/>
  <c r="N920" i="3"/>
  <c r="N921" i="3" s="1"/>
  <c r="N922" i="3" s="1"/>
  <c r="N923" i="3" s="1"/>
  <c r="N924" i="3" s="1"/>
  <c r="N925" i="3" s="1"/>
  <c r="N926" i="3" s="1"/>
  <c r="N927" i="3" s="1"/>
  <c r="N928" i="3" s="1"/>
  <c r="N929" i="3" s="1"/>
  <c r="N930" i="3" s="1"/>
  <c r="N931" i="3" s="1"/>
  <c r="N932" i="3" s="1"/>
  <c r="N933" i="3" s="1"/>
  <c r="N934" i="3" s="1"/>
  <c r="N935" i="3" s="1"/>
  <c r="N936" i="3" s="1"/>
  <c r="N937" i="3" s="1"/>
  <c r="N938" i="3" s="1"/>
  <c r="N939" i="3" s="1"/>
  <c r="N940" i="3" s="1"/>
  <c r="N941" i="3" s="1"/>
  <c r="N942" i="3" s="1"/>
  <c r="N943" i="3" s="1"/>
  <c r="N944" i="3" s="1"/>
  <c r="N945" i="3" s="1"/>
  <c r="N946" i="3" s="1"/>
  <c r="N947" i="3" s="1"/>
  <c r="O546" i="3"/>
  <c r="O547" i="3" s="1"/>
  <c r="O548" i="3" s="1"/>
  <c r="O549" i="3" s="1"/>
  <c r="O550" i="3" s="1"/>
  <c r="O551" i="3" s="1"/>
  <c r="O552" i="3" s="1"/>
  <c r="O553" i="3" s="1"/>
  <c r="R154" i="3"/>
  <c r="F139" i="3"/>
  <c r="F140" i="3" s="1"/>
  <c r="F141" i="3" s="1"/>
  <c r="Q600" i="3"/>
  <c r="Q601" i="3" s="1"/>
  <c r="Q602" i="3" s="1"/>
  <c r="Q603" i="3" s="1"/>
  <c r="Q604" i="3" s="1"/>
  <c r="Q605" i="3" s="1"/>
  <c r="Q606" i="3" s="1"/>
  <c r="Q607" i="3" s="1"/>
  <c r="V141" i="3"/>
  <c r="M542" i="3"/>
  <c r="M543" i="3" s="1"/>
  <c r="M544" i="3" s="1"/>
  <c r="Z193" i="3"/>
  <c r="Z194" i="3" s="1"/>
  <c r="Z195" i="3" s="1"/>
  <c r="I2000" i="3" l="1"/>
  <c r="J879" i="4"/>
  <c r="J854" i="4"/>
  <c r="J955" i="4"/>
  <c r="J861" i="4"/>
  <c r="J807" i="4"/>
  <c r="J980" i="4"/>
  <c r="J960" i="4"/>
  <c r="J1000" i="4"/>
  <c r="J416" i="4"/>
  <c r="J369" i="4"/>
  <c r="J703" i="4"/>
  <c r="J756" i="4"/>
  <c r="J65" i="4"/>
  <c r="J397" i="4"/>
  <c r="J323" i="4"/>
  <c r="J764" i="4"/>
  <c r="J675" i="4"/>
  <c r="J90" i="4"/>
  <c r="J70" i="4"/>
  <c r="J677" i="4"/>
  <c r="J96" i="4"/>
  <c r="J667" i="4"/>
  <c r="J610" i="4"/>
  <c r="J406" i="4"/>
  <c r="J681" i="4"/>
  <c r="J407" i="4"/>
  <c r="J220" i="4"/>
  <c r="J441" i="4"/>
  <c r="J167" i="4"/>
  <c r="J526" i="4"/>
  <c r="J758" i="4"/>
  <c r="J809" i="4"/>
  <c r="J903" i="4"/>
  <c r="J929" i="4"/>
  <c r="J962" i="4"/>
  <c r="J806" i="4"/>
  <c r="J930" i="4"/>
  <c r="J976" i="4"/>
  <c r="J837" i="4"/>
  <c r="J232" i="4"/>
  <c r="J15" i="4"/>
  <c r="J317" i="4"/>
  <c r="J243" i="4"/>
  <c r="J479" i="4"/>
  <c r="J654" i="4"/>
  <c r="J571" i="4"/>
  <c r="J601" i="4"/>
  <c r="J752" i="4"/>
  <c r="J597" i="4"/>
  <c r="J6" i="4"/>
  <c r="J270" i="4"/>
  <c r="J445" i="4"/>
  <c r="J18" i="4"/>
  <c r="J510" i="4"/>
  <c r="J62" i="4"/>
  <c r="J354" i="4"/>
  <c r="J401" i="4"/>
  <c r="J480" i="4"/>
  <c r="J696" i="4"/>
  <c r="J333" i="4"/>
  <c r="J165" i="4"/>
  <c r="J47" i="4"/>
  <c r="J624" i="4"/>
  <c r="J787" i="4"/>
  <c r="J968" i="4"/>
  <c r="J817" i="4"/>
  <c r="J892" i="4"/>
  <c r="J796" i="4"/>
  <c r="J985" i="4"/>
  <c r="J826" i="4"/>
  <c r="J746" i="4"/>
  <c r="J699" i="4"/>
  <c r="J426" i="4"/>
  <c r="J120" i="4"/>
  <c r="J557" i="4"/>
  <c r="J125" i="4"/>
  <c r="J600" i="4"/>
  <c r="J650" i="4"/>
  <c r="J193" i="4"/>
  <c r="J284" i="4"/>
  <c r="J291" i="4"/>
  <c r="J504" i="4"/>
  <c r="J226" i="4"/>
  <c r="J64" i="4"/>
  <c r="J272" i="4"/>
  <c r="J423" i="4"/>
  <c r="J506" i="4"/>
  <c r="J72" i="4"/>
  <c r="J688" i="4"/>
  <c r="J355" i="4"/>
  <c r="J360" i="4"/>
  <c r="J522" i="4"/>
  <c r="J294" i="4"/>
  <c r="J738" i="4"/>
  <c r="J798" i="4"/>
  <c r="J812" i="4"/>
  <c r="J856" i="4"/>
  <c r="J813" i="4"/>
  <c r="J924" i="4"/>
  <c r="J916" i="4"/>
  <c r="J850" i="4"/>
  <c r="J737" i="4"/>
  <c r="J607" i="4"/>
  <c r="J353" i="4"/>
  <c r="J335" i="4"/>
  <c r="J419" i="4"/>
  <c r="J100" i="4"/>
  <c r="J45" i="4"/>
  <c r="J651" i="4"/>
  <c r="J146" i="4"/>
  <c r="J717" i="4"/>
  <c r="J398" i="4"/>
  <c r="J69" i="4"/>
  <c r="J302" i="4"/>
  <c r="J611" i="4"/>
  <c r="J627" i="4"/>
  <c r="J739" i="4"/>
  <c r="J300" i="4"/>
  <c r="J655" i="4"/>
  <c r="J400" i="4"/>
  <c r="J722" i="4"/>
  <c r="J295" i="4"/>
  <c r="J287" i="4"/>
  <c r="J519" i="4"/>
  <c r="J318" i="4"/>
  <c r="J793" i="4"/>
  <c r="J973" i="4"/>
  <c r="J873" i="4"/>
  <c r="J791" i="4"/>
  <c r="J868" i="4"/>
  <c r="J883" i="4"/>
  <c r="J913" i="4"/>
  <c r="J609" i="4"/>
  <c r="J26" i="4"/>
  <c r="J80" i="4"/>
  <c r="J712" i="4"/>
  <c r="J598" i="4"/>
  <c r="J436" i="4"/>
  <c r="J491" i="4"/>
  <c r="J514" i="4"/>
  <c r="J134" i="4"/>
  <c r="J405" i="4"/>
  <c r="J750" i="4"/>
  <c r="J455" i="4"/>
  <c r="J664" i="4"/>
  <c r="J658" i="4"/>
  <c r="J638" i="4"/>
  <c r="J606" i="4"/>
  <c r="J234" i="4"/>
  <c r="J533" i="4"/>
  <c r="J537" i="4"/>
  <c r="J559" i="4"/>
  <c r="J453" i="4"/>
  <c r="J394" i="4"/>
  <c r="J693" i="4"/>
  <c r="J414" i="4"/>
  <c r="J828" i="4"/>
  <c r="J972" i="4"/>
  <c r="J778" i="4"/>
  <c r="J890" i="4"/>
  <c r="J958" i="4"/>
  <c r="J864" i="4"/>
  <c r="J874" i="4"/>
  <c r="J961" i="4"/>
  <c r="J443" i="4"/>
  <c r="J673" i="4"/>
  <c r="J586" i="4"/>
  <c r="J271" i="4"/>
  <c r="J250" i="4"/>
  <c r="J543" i="4"/>
  <c r="J619" i="4"/>
  <c r="J579" i="4"/>
  <c r="J724" i="4"/>
  <c r="J690" i="4"/>
  <c r="J566" i="4"/>
  <c r="J160" i="4"/>
  <c r="J429" i="4"/>
  <c r="J123" i="4"/>
  <c r="J85" i="4"/>
  <c r="J380" i="4"/>
  <c r="J210" i="4"/>
  <c r="J31" i="4"/>
  <c r="J275" i="4"/>
  <c r="J182" i="4"/>
  <c r="J225" i="4"/>
  <c r="J339" i="4"/>
  <c r="J501" i="4"/>
  <c r="J766" i="4"/>
  <c r="J860" i="4"/>
  <c r="J880" i="4"/>
  <c r="J914" i="4"/>
  <c r="J902" i="4"/>
  <c r="J836" i="4"/>
  <c r="J811" i="4"/>
  <c r="J829" i="4"/>
  <c r="J175" i="4"/>
  <c r="J545" i="4"/>
  <c r="J393" i="4"/>
  <c r="J16" i="4"/>
  <c r="J203" i="4"/>
  <c r="J68" i="4"/>
  <c r="J731" i="4"/>
  <c r="J513" i="4"/>
  <c r="J383" i="4"/>
  <c r="J708" i="4"/>
  <c r="J573" i="4"/>
  <c r="J89" i="4"/>
  <c r="J433" i="4"/>
  <c r="J719" i="4"/>
  <c r="J516" i="4"/>
  <c r="J247" i="4"/>
  <c r="J652" i="4"/>
  <c r="J623" i="4"/>
  <c r="J368" i="4"/>
  <c r="J281" i="4"/>
  <c r="J661" i="4"/>
  <c r="J92" i="4"/>
  <c r="J161" i="4"/>
  <c r="J94" i="4"/>
  <c r="J794" i="4"/>
  <c r="J905" i="4"/>
  <c r="J977" i="4"/>
  <c r="J887" i="4"/>
  <c r="J862" i="4"/>
  <c r="J800" i="4"/>
  <c r="J775" i="4"/>
  <c r="J274" i="4"/>
  <c r="J760" i="4"/>
  <c r="J39" i="4"/>
  <c r="J574" i="4"/>
  <c r="J754" i="4"/>
  <c r="J434" i="4"/>
  <c r="J428" i="4"/>
  <c r="J408" i="4"/>
  <c r="J209" i="4"/>
  <c r="J132" i="4"/>
  <c r="J292" i="4"/>
  <c r="J246" i="4"/>
  <c r="J145" i="4"/>
  <c r="J636" i="4"/>
  <c r="J622" i="4"/>
  <c r="J240" i="4"/>
  <c r="J248" i="4"/>
  <c r="J531" i="4"/>
  <c r="J576" i="4"/>
  <c r="J8" i="4"/>
  <c r="J253" i="4"/>
  <c r="J331" i="4"/>
  <c r="J86" i="4"/>
  <c r="J535" i="4"/>
  <c r="J894" i="4"/>
  <c r="J992" i="4"/>
  <c r="J938" i="4"/>
  <c r="J810" i="4"/>
  <c r="J983" i="4"/>
  <c r="J805" i="4"/>
  <c r="J797" i="4"/>
  <c r="J265" i="4"/>
  <c r="J702" i="4"/>
  <c r="J639" i="4"/>
  <c r="J321" i="4"/>
  <c r="J329" i="4"/>
  <c r="J223" i="4"/>
  <c r="J709" i="4"/>
  <c r="J214" i="4"/>
  <c r="J299" i="4"/>
  <c r="J692" i="4"/>
  <c r="J238" i="4"/>
  <c r="J186" i="4"/>
  <c r="J547" i="4"/>
  <c r="J227" i="4"/>
  <c r="J107" i="4"/>
  <c r="J608" i="4"/>
  <c r="J56" i="4"/>
  <c r="J149" i="4"/>
  <c r="J706" i="4"/>
  <c r="J618" i="4"/>
  <c r="J653" i="4"/>
  <c r="J166" i="4"/>
  <c r="J430" i="4"/>
  <c r="J221" i="4"/>
  <c r="J838" i="4"/>
  <c r="J982" i="4"/>
  <c r="J827" i="4"/>
  <c r="J957" i="4"/>
  <c r="J927" i="4"/>
  <c r="J909" i="4"/>
  <c r="J832" i="4"/>
  <c r="J997" i="4"/>
  <c r="J493" i="4"/>
  <c r="J532" i="4"/>
  <c r="J727" i="4"/>
  <c r="J84" i="4"/>
  <c r="J183" i="4"/>
  <c r="J631" i="4"/>
  <c r="J71" i="4"/>
  <c r="J150" i="4"/>
  <c r="J497" i="4"/>
  <c r="J582" i="4"/>
  <c r="J334" i="4"/>
  <c r="J235" i="4"/>
  <c r="J154" i="4"/>
  <c r="J66" i="4"/>
  <c r="J682" i="4"/>
  <c r="J558" i="4"/>
  <c r="J757" i="4"/>
  <c r="J689" i="4"/>
  <c r="J762" i="4"/>
  <c r="J620" i="4"/>
  <c r="J587" i="4"/>
  <c r="J233" i="4"/>
  <c r="J157" i="4"/>
  <c r="J823" i="4"/>
  <c r="J789" i="4"/>
  <c r="J843" i="4"/>
  <c r="J834" i="4"/>
  <c r="J808" i="4"/>
  <c r="J847" i="4"/>
  <c r="J848" i="4"/>
  <c r="J936" i="4"/>
  <c r="J417" i="4"/>
  <c r="J191" i="4"/>
  <c r="J177" i="4"/>
  <c r="J452" i="4"/>
  <c r="J41" i="4"/>
  <c r="J549" i="4"/>
  <c r="J143" i="4"/>
  <c r="J131" i="4"/>
  <c r="J517" i="4"/>
  <c r="J396" i="4"/>
  <c r="J290" i="4"/>
  <c r="J539" i="4"/>
  <c r="J63" i="4"/>
  <c r="J388" i="4"/>
  <c r="J662" i="4"/>
  <c r="J236" i="4"/>
  <c r="J707" i="4"/>
  <c r="J561" i="4"/>
  <c r="J277" i="4"/>
  <c r="J705" i="4"/>
  <c r="J338" i="4"/>
  <c r="J231" i="4"/>
  <c r="J474" i="4"/>
  <c r="J57" i="4"/>
  <c r="J919" i="4"/>
  <c r="J821" i="4"/>
  <c r="J857" i="4"/>
  <c r="J801" i="4"/>
  <c r="J895" i="4"/>
  <c r="J963" i="4"/>
  <c r="J858" i="4"/>
  <c r="J129" i="4"/>
  <c r="J431" i="4"/>
  <c r="J697" i="4"/>
  <c r="J305" i="4"/>
  <c r="J711" i="4"/>
  <c r="J347" i="4"/>
  <c r="J751" i="4"/>
  <c r="J285" i="4"/>
  <c r="J252" i="4"/>
  <c r="J420" i="4"/>
  <c r="J3" i="4"/>
  <c r="J379" i="4"/>
  <c r="J645" i="4"/>
  <c r="J11" i="4"/>
  <c r="J49" i="4"/>
  <c r="J32" i="4"/>
  <c r="J29" i="4"/>
  <c r="J147" i="4"/>
  <c r="J78" i="4"/>
  <c r="J198" i="4"/>
  <c r="J498" i="4"/>
  <c r="J190" i="4"/>
  <c r="J550" i="4"/>
  <c r="J464" i="4"/>
  <c r="J863" i="4"/>
  <c r="J994" i="4"/>
  <c r="J896" i="4"/>
  <c r="J872" i="4"/>
  <c r="J774" i="4"/>
  <c r="J945" i="4"/>
  <c r="J921" i="4"/>
  <c r="J527" i="4"/>
  <c r="J142" i="4"/>
  <c r="J530" i="4"/>
  <c r="J74" i="4"/>
  <c r="J659" i="4"/>
  <c r="J140" i="4"/>
  <c r="J440" i="4"/>
  <c r="J529" i="4"/>
  <c r="J615" i="4"/>
  <c r="J521" i="4"/>
  <c r="J10" i="4"/>
  <c r="J81" i="4"/>
  <c r="J412" i="4"/>
  <c r="J126" i="4"/>
  <c r="J108" i="4"/>
  <c r="J187" i="4"/>
  <c r="J591" i="4"/>
  <c r="J735" i="4"/>
  <c r="J745" i="4"/>
  <c r="J674" i="4"/>
  <c r="J465" i="4"/>
  <c r="J458" i="4"/>
  <c r="J229" i="4"/>
  <c r="J710" i="4"/>
  <c r="J772" i="4"/>
  <c r="J845" i="4"/>
  <c r="J912" i="4"/>
  <c r="J877" i="4"/>
  <c r="J996" i="4"/>
  <c r="J906" i="4"/>
  <c r="J952" i="4"/>
  <c r="J628" i="4"/>
  <c r="J218" i="4"/>
  <c r="J148" i="4"/>
  <c r="J698" i="4"/>
  <c r="J309" i="4"/>
  <c r="J113" i="4"/>
  <c r="J743" i="4"/>
  <c r="J158" i="4"/>
  <c r="J625" i="4"/>
  <c r="J700" i="4"/>
  <c r="J137" i="4"/>
  <c r="J76" i="4"/>
  <c r="J374" i="4"/>
  <c r="J704" i="4"/>
  <c r="J437" i="4"/>
  <c r="J450" i="4"/>
  <c r="J496" i="4"/>
  <c r="J556" i="4"/>
  <c r="J326" i="4"/>
  <c r="J551" i="4"/>
  <c r="J387" i="4"/>
  <c r="J647" i="4"/>
  <c r="J588" i="4"/>
  <c r="J104" i="4"/>
  <c r="J956" i="4"/>
  <c r="J831" i="4"/>
  <c r="J923" i="4"/>
  <c r="J818" i="4"/>
  <c r="J876" i="4"/>
  <c r="J870" i="4"/>
  <c r="J971" i="4"/>
  <c r="J893" i="4"/>
  <c r="J21" i="4"/>
  <c r="J736" i="4"/>
  <c r="J28" i="4"/>
  <c r="J404" i="4"/>
  <c r="J578" i="4"/>
  <c r="J345" i="4"/>
  <c r="J695" i="4"/>
  <c r="J38" i="4"/>
  <c r="J128" i="4"/>
  <c r="J599" i="4"/>
  <c r="J155" i="4"/>
  <c r="J403" i="4"/>
  <c r="J721" i="4"/>
  <c r="J327" i="4"/>
  <c r="J124" i="4"/>
  <c r="J54" i="4"/>
  <c r="J336" i="4"/>
  <c r="J211" i="4"/>
  <c r="J14" i="4"/>
  <c r="J36" i="4"/>
  <c r="J732" i="4"/>
  <c r="J101" i="4"/>
  <c r="J110" i="4"/>
  <c r="J473" i="4"/>
  <c r="J988" i="4"/>
  <c r="J842" i="4"/>
  <c r="J776" i="4"/>
  <c r="J820" i="4"/>
  <c r="J964" i="4"/>
  <c r="J901" i="4"/>
  <c r="J825" i="4"/>
  <c r="J613" i="4"/>
  <c r="J564" i="4"/>
  <c r="J553" i="4"/>
  <c r="J222" i="4"/>
  <c r="J494" i="4"/>
  <c r="J204" i="4"/>
  <c r="J581" i="4"/>
  <c r="J324" i="4"/>
  <c r="J463" i="4"/>
  <c r="J60" i="4"/>
  <c r="J262" i="4"/>
  <c r="J544" i="4"/>
  <c r="J593" i="4"/>
  <c r="J570" i="4"/>
  <c r="J95" i="4"/>
  <c r="J495" i="4"/>
  <c r="J99" i="4"/>
  <c r="J714" i="4"/>
  <c r="J713" i="4"/>
  <c r="J492" i="4"/>
  <c r="J340" i="4"/>
  <c r="J399" i="4"/>
  <c r="J181" i="4"/>
  <c r="J350" i="4"/>
  <c r="J932" i="4"/>
  <c r="J975" i="4"/>
  <c r="J849" i="4"/>
  <c r="J846" i="4"/>
  <c r="J990" i="4"/>
  <c r="J946" i="4"/>
  <c r="J915" i="4"/>
  <c r="J410" i="4"/>
  <c r="J386" i="4"/>
  <c r="J212" i="4"/>
  <c r="J306" i="4"/>
  <c r="J348" i="4"/>
  <c r="J44" i="4"/>
  <c r="J637" i="4"/>
  <c r="J753" i="4"/>
  <c r="J716" i="4"/>
  <c r="J642" i="4"/>
  <c r="J267" i="4"/>
  <c r="J477" i="4"/>
  <c r="J276" i="4"/>
  <c r="J298" i="4"/>
  <c r="J435" i="4"/>
  <c r="J528" i="4"/>
  <c r="J536" i="4"/>
  <c r="J525" i="4"/>
  <c r="J53" i="4"/>
  <c r="J91" i="4"/>
  <c r="J575" i="4"/>
  <c r="J563" i="4"/>
  <c r="J342" i="4"/>
  <c r="J633" i="4"/>
  <c r="J795" i="4"/>
  <c r="J782" i="4"/>
  <c r="J803" i="4"/>
  <c r="J833" i="4"/>
  <c r="J878" i="4"/>
  <c r="J995" i="4"/>
  <c r="J939" i="4"/>
  <c r="J392" i="4"/>
  <c r="J297" i="4"/>
  <c r="J715" i="4"/>
  <c r="J467" i="4"/>
  <c r="J468" i="4"/>
  <c r="J546" i="4"/>
  <c r="J151" i="4"/>
  <c r="J207" i="4"/>
  <c r="J621" i="4"/>
  <c r="J152" i="4"/>
  <c r="J476" i="4"/>
  <c r="J264" i="4"/>
  <c r="J25" i="4"/>
  <c r="J311" i="4"/>
  <c r="J228" i="4"/>
  <c r="J728" i="4"/>
  <c r="J127" i="4"/>
  <c r="J320" i="4"/>
  <c r="J759" i="4"/>
  <c r="J257" i="4"/>
  <c r="J481" i="4"/>
  <c r="J657" i="4"/>
  <c r="J307" i="4"/>
  <c r="J475" i="4"/>
  <c r="J966" i="4"/>
  <c r="J900" i="4"/>
  <c r="J986" i="4"/>
  <c r="J953" i="4"/>
  <c r="J822" i="4"/>
  <c r="J852" i="4"/>
  <c r="J981" i="4"/>
  <c r="J118" i="4"/>
  <c r="J761" i="4"/>
  <c r="J548" i="4"/>
  <c r="J356" i="4"/>
  <c r="J138" i="4"/>
  <c r="J478" i="4"/>
  <c r="J371" i="4"/>
  <c r="J384" i="4"/>
  <c r="J641" i="4"/>
  <c r="J322" i="4"/>
  <c r="J102" i="4"/>
  <c r="J726" i="4"/>
  <c r="J687" i="4"/>
  <c r="J242" i="4"/>
  <c r="J202" i="4"/>
  <c r="J684" i="4"/>
  <c r="J701" i="4"/>
  <c r="J192" i="4"/>
  <c r="J133" i="4"/>
  <c r="J40" i="4"/>
  <c r="J24" i="4"/>
  <c r="J171" i="4"/>
  <c r="J484" i="4"/>
  <c r="J411" i="4"/>
  <c r="J951" i="4"/>
  <c r="J926" i="4"/>
  <c r="J989" i="4"/>
  <c r="J979" i="4"/>
  <c r="J935" i="4"/>
  <c r="J931" i="4"/>
  <c r="J781" i="4"/>
  <c r="J799" i="4"/>
  <c r="J577" i="4"/>
  <c r="J328" i="4"/>
  <c r="J499" i="4"/>
  <c r="J602" i="4"/>
  <c r="J296" i="4"/>
  <c r="J283" i="4"/>
  <c r="J52" i="4"/>
  <c r="J230" i="4"/>
  <c r="J217" i="4"/>
  <c r="J197" i="4"/>
  <c r="J686" i="4"/>
  <c r="J424" i="4"/>
  <c r="J249" i="4"/>
  <c r="J42" i="4"/>
  <c r="J565" i="4"/>
  <c r="J512" i="4"/>
  <c r="J741" i="4"/>
  <c r="J580" i="4"/>
  <c r="J77" i="4"/>
  <c r="J206" i="4"/>
  <c r="J162" i="4"/>
  <c r="J195" i="4"/>
  <c r="J442" i="4"/>
  <c r="J256" i="4"/>
  <c r="J814" i="4"/>
  <c r="J969" i="4"/>
  <c r="J770" i="4"/>
  <c r="J815" i="4"/>
  <c r="J768" i="4"/>
  <c r="J835" i="4"/>
  <c r="J984" i="4"/>
  <c r="J260" i="4"/>
  <c r="J200" i="4"/>
  <c r="J179" i="4"/>
  <c r="J447" i="4"/>
  <c r="J555" i="4"/>
  <c r="J626" i="4"/>
  <c r="J172" i="4"/>
  <c r="J755" i="4"/>
  <c r="J239" i="4"/>
  <c r="J375" i="4"/>
  <c r="J409" i="4"/>
  <c r="J37" i="4"/>
  <c r="J389" i="4"/>
  <c r="J372" i="4"/>
  <c r="J164" i="4"/>
  <c r="J34" i="4"/>
  <c r="J518" i="4"/>
  <c r="J304" i="4"/>
  <c r="J560" i="4"/>
  <c r="J130" i="4"/>
  <c r="J733" i="4"/>
  <c r="J103" i="4"/>
  <c r="J278" i="4"/>
  <c r="J237" i="4"/>
  <c r="J991" i="4"/>
  <c r="J866" i="4"/>
  <c r="J779" i="4"/>
  <c r="J869" i="4"/>
  <c r="J839" i="4"/>
  <c r="J882" i="4"/>
  <c r="J792" i="4"/>
  <c r="J112" i="4"/>
  <c r="J97" i="4"/>
  <c r="J524" i="4"/>
  <c r="J51" i="4"/>
  <c r="J301" i="4"/>
  <c r="J462" i="4"/>
  <c r="J485" i="4"/>
  <c r="J367" i="4"/>
  <c r="J749" i="4"/>
  <c r="J325" i="4"/>
  <c r="J382" i="4"/>
  <c r="J520" i="4"/>
  <c r="J694" i="4"/>
  <c r="J457" i="4"/>
  <c r="J141" i="4"/>
  <c r="J500" i="4"/>
  <c r="J765" i="4"/>
  <c r="J176" i="4"/>
  <c r="J730" i="4"/>
  <c r="J489" i="4"/>
  <c r="J644" i="4"/>
  <c r="J725" i="4"/>
  <c r="J268" i="4"/>
  <c r="J119" i="4"/>
  <c r="J871" i="4"/>
  <c r="J998" i="4"/>
  <c r="J771" i="4"/>
  <c r="J933" i="4"/>
  <c r="J790" i="4"/>
  <c r="J867" i="4"/>
  <c r="J824" i="4"/>
  <c r="J261" i="4"/>
  <c r="J310" i="4"/>
  <c r="J312" i="4"/>
  <c r="J482" i="4"/>
  <c r="J672" i="4"/>
  <c r="J280" i="4"/>
  <c r="J61" i="4"/>
  <c r="J649" i="4"/>
  <c r="J370" i="4"/>
  <c r="J185" i="4"/>
  <c r="J542" i="4"/>
  <c r="J438" i="4"/>
  <c r="J351" i="4"/>
  <c r="J169" i="4"/>
  <c r="J22" i="4"/>
  <c r="J718" i="4"/>
  <c r="J616" i="4"/>
  <c r="J315" i="4"/>
  <c r="J643" i="4"/>
  <c r="J174" i="4"/>
  <c r="J425" i="4"/>
  <c r="J313" i="4"/>
  <c r="J263" i="4"/>
  <c r="J258" i="4"/>
  <c r="J780" i="4"/>
  <c r="J959" i="4"/>
  <c r="J899" i="4"/>
  <c r="J819" i="4"/>
  <c r="J785" i="4"/>
  <c r="J865" i="4"/>
  <c r="J965" i="4"/>
  <c r="J941" i="4"/>
  <c r="J289" i="4"/>
  <c r="J184" i="4"/>
  <c r="J691" i="4"/>
  <c r="J439" i="4"/>
  <c r="J666" i="4"/>
  <c r="J224" i="4"/>
  <c r="J505" i="4"/>
  <c r="J585" i="4"/>
  <c r="J466" i="4"/>
  <c r="J584" i="4"/>
  <c r="J391" i="4"/>
  <c r="J279" i="4"/>
  <c r="J357" i="4"/>
  <c r="J594" i="4"/>
  <c r="J346" i="4"/>
  <c r="J33" i="4"/>
  <c r="J365" i="4"/>
  <c r="J344" i="4"/>
  <c r="J454" i="4"/>
  <c r="J515" i="4"/>
  <c r="J679" i="4"/>
  <c r="J332" i="4"/>
  <c r="J366" i="4"/>
  <c r="J483" i="4"/>
  <c r="J804" i="4"/>
  <c r="J925" i="4"/>
  <c r="J859" i="4"/>
  <c r="J948" i="4"/>
  <c r="J911" i="4"/>
  <c r="J937" i="4"/>
  <c r="J802" i="4"/>
  <c r="J303" i="4"/>
  <c r="J316" i="4"/>
  <c r="J572" i="4"/>
  <c r="J115" i="4"/>
  <c r="J646" i="4"/>
  <c r="J502" i="4"/>
  <c r="J286" i="4"/>
  <c r="J114" i="4"/>
  <c r="J511" i="4"/>
  <c r="J121" i="4"/>
  <c r="J538" i="4"/>
  <c r="J507" i="4"/>
  <c r="J612" i="4"/>
  <c r="J488" i="4"/>
  <c r="J205" i="4"/>
  <c r="J723" i="4"/>
  <c r="J215" i="4"/>
  <c r="J216" i="4"/>
  <c r="J17" i="4"/>
  <c r="J744" i="4"/>
  <c r="J418" i="4"/>
  <c r="J720" i="4"/>
  <c r="J668" i="4"/>
  <c r="J742" i="4"/>
  <c r="J777" i="4"/>
  <c r="J947" i="4"/>
  <c r="J888" i="4"/>
  <c r="J974" i="4"/>
  <c r="J908" i="4"/>
  <c r="J881" i="4"/>
  <c r="J954" i="4"/>
  <c r="J678" i="4"/>
  <c r="J487" i="4"/>
  <c r="J352" i="4"/>
  <c r="J605" i="4"/>
  <c r="J373" i="4"/>
  <c r="J87" i="4"/>
  <c r="J173" i="4"/>
  <c r="J595" i="4"/>
  <c r="J194" i="4"/>
  <c r="J669" i="4"/>
  <c r="J330" i="4"/>
  <c r="J20" i="4"/>
  <c r="J58" i="4"/>
  <c r="J189" i="4"/>
  <c r="J105" i="4"/>
  <c r="J648" i="4"/>
  <c r="J656" i="4"/>
  <c r="J188" i="4"/>
  <c r="J448" i="4"/>
  <c r="J451" i="4"/>
  <c r="J567" i="4"/>
  <c r="J337" i="4"/>
  <c r="J734" i="4"/>
  <c r="J569" i="4"/>
  <c r="J940" i="4"/>
  <c r="J993" i="4"/>
  <c r="J816" i="4"/>
  <c r="J889" i="4"/>
  <c r="J773" i="4"/>
  <c r="J840" i="4"/>
  <c r="J978" i="4"/>
  <c r="J490" i="4"/>
  <c r="J2" i="4"/>
  <c r="J168" i="4"/>
  <c r="J461" i="4"/>
  <c r="J503" i="4"/>
  <c r="J583" i="4"/>
  <c r="J568" i="4"/>
  <c r="J680" i="4"/>
  <c r="J635" i="4"/>
  <c r="J469" i="4"/>
  <c r="J12" i="4"/>
  <c r="J748" i="4"/>
  <c r="J199" i="4"/>
  <c r="J676" i="4"/>
  <c r="J562" i="4"/>
  <c r="J763" i="4"/>
  <c r="J269" i="4"/>
  <c r="J363" i="4"/>
  <c r="J5" i="4"/>
  <c r="J471" i="4"/>
  <c r="J660" i="4"/>
  <c r="J603" i="4"/>
  <c r="J254" i="4"/>
  <c r="J27" i="4"/>
  <c r="J884" i="4"/>
  <c r="J769" i="4"/>
  <c r="J784" i="4"/>
  <c r="J922" i="4"/>
  <c r="J950" i="4"/>
  <c r="J949" i="4"/>
  <c r="J853" i="4"/>
  <c r="J449" i="4"/>
  <c r="J634" i="4"/>
  <c r="J314" i="4"/>
  <c r="J685" i="4"/>
  <c r="J446" i="4"/>
  <c r="J630" i="4"/>
  <c r="J273" i="4"/>
  <c r="J729" i="4"/>
  <c r="J415" i="4"/>
  <c r="J109" i="4"/>
  <c r="J358" i="4"/>
  <c r="J219" i="4"/>
  <c r="J552" i="4"/>
  <c r="J349" i="4"/>
  <c r="J486" i="4"/>
  <c r="J427" i="4"/>
  <c r="J19" i="4"/>
  <c r="J377" i="4"/>
  <c r="J213" i="4"/>
  <c r="J159" i="4"/>
  <c r="J116" i="4"/>
  <c r="J196" i="4"/>
  <c r="J395" i="4"/>
  <c r="J73" i="4"/>
  <c r="J910" i="4"/>
  <c r="J844" i="4"/>
  <c r="J944" i="4"/>
  <c r="J851" i="4"/>
  <c r="J830" i="4"/>
  <c r="J934" i="4"/>
  <c r="J987" i="4"/>
  <c r="J920" i="4"/>
  <c r="J596" i="4"/>
  <c r="J364" i="4"/>
  <c r="J259" i="4"/>
  <c r="J93" i="4"/>
  <c r="J122" i="4"/>
  <c r="J139" i="4"/>
  <c r="J282" i="4"/>
  <c r="J245" i="4"/>
  <c r="J341" i="4"/>
  <c r="J111" i="4"/>
  <c r="J46" i="4"/>
  <c r="J390" i="4"/>
  <c r="J376" i="4"/>
  <c r="J35" i="4"/>
  <c r="J43" i="4"/>
  <c r="J632" i="4"/>
  <c r="J23" i="4"/>
  <c r="J359" i="4"/>
  <c r="J472" i="4"/>
  <c r="J554" i="4"/>
  <c r="J402" i="4"/>
  <c r="J747" i="4"/>
  <c r="J255" i="4"/>
  <c r="J9" i="4"/>
  <c r="J942" i="4"/>
  <c r="J970" i="4"/>
  <c r="J875" i="4"/>
  <c r="J943" i="4"/>
  <c r="J918" i="4"/>
  <c r="J891" i="4"/>
  <c r="J897" i="4"/>
  <c r="J534" i="4"/>
  <c r="J385" i="4"/>
  <c r="J208" i="4"/>
  <c r="J459" i="4"/>
  <c r="J67" i="4"/>
  <c r="J683" i="4"/>
  <c r="J592" i="4"/>
  <c r="J266" i="4"/>
  <c r="J740" i="4"/>
  <c r="J201" i="4"/>
  <c r="J589" i="4"/>
  <c r="J432" i="4"/>
  <c r="J98" i="4"/>
  <c r="J508" i="4"/>
  <c r="J509" i="4"/>
  <c r="J117" i="4"/>
  <c r="J541" i="4"/>
  <c r="J343" i="4"/>
  <c r="J55" i="4"/>
  <c r="J663" i="4"/>
  <c r="J153" i="4"/>
  <c r="J671" i="4"/>
  <c r="J540" i="4"/>
  <c r="J640" i="4"/>
  <c r="J886" i="4"/>
  <c r="J928" i="4"/>
  <c r="J917" i="4"/>
  <c r="J788" i="4"/>
  <c r="J967" i="4"/>
  <c r="J904" i="4"/>
  <c r="J898" i="4"/>
  <c r="J156" i="4"/>
  <c r="J88" i="4"/>
  <c r="J178" i="4"/>
  <c r="J422" i="4"/>
  <c r="J293" i="4"/>
  <c r="J614" i="4"/>
  <c r="J241" i="4"/>
  <c r="J13" i="4"/>
  <c r="J163" i="4"/>
  <c r="J244" i="4"/>
  <c r="J421" i="4"/>
  <c r="J381" i="4"/>
  <c r="J767" i="4"/>
  <c r="J617" i="4"/>
  <c r="J470" i="4"/>
  <c r="J82" i="4"/>
  <c r="J83" i="4"/>
  <c r="J361" i="4"/>
  <c r="J170" i="4"/>
  <c r="J251" i="4"/>
  <c r="J48" i="4"/>
  <c r="J50" i="4"/>
  <c r="J180" i="4"/>
  <c r="J590" i="4"/>
  <c r="J999" i="4"/>
  <c r="J786" i="4"/>
  <c r="J841" i="4"/>
  <c r="J885" i="4"/>
  <c r="J855" i="4"/>
  <c r="J907" i="4"/>
  <c r="J783" i="4"/>
  <c r="J79" i="4"/>
  <c r="J413" i="4"/>
  <c r="J362" i="4"/>
  <c r="J136" i="4"/>
  <c r="J144" i="4"/>
  <c r="J59" i="4"/>
  <c r="J456" i="4"/>
  <c r="J444" i="4"/>
  <c r="J106" i="4"/>
  <c r="J319" i="4"/>
  <c r="J629" i="4"/>
  <c r="J308" i="4"/>
  <c r="J135" i="4"/>
  <c r="J4" i="4"/>
  <c r="J288" i="4"/>
  <c r="J523" i="4"/>
  <c r="J378" i="4"/>
  <c r="J7" i="4"/>
  <c r="J30" i="4"/>
  <c r="J665" i="4"/>
  <c r="J604" i="4"/>
  <c r="J460" i="4"/>
  <c r="J75" i="4"/>
  <c r="J670" i="4"/>
  <c r="Z196" i="3"/>
  <c r="Z197" i="3" s="1"/>
  <c r="Z198" i="3" s="1"/>
  <c r="F142" i="3"/>
  <c r="Y525" i="3"/>
  <c r="Y526" i="3" s="1"/>
  <c r="Y527" i="3" s="1"/>
  <c r="Y528" i="3" s="1"/>
  <c r="Y529" i="3" s="1"/>
  <c r="Y530" i="3" s="1"/>
  <c r="Y531" i="3" s="1"/>
  <c r="Y532" i="3" s="1"/>
  <c r="G136" i="3"/>
  <c r="K464" i="3"/>
  <c r="K465" i="3" s="1"/>
  <c r="K466" i="3" s="1"/>
  <c r="M545" i="3"/>
  <c r="M546" i="3" s="1"/>
  <c r="M547" i="3" s="1"/>
  <c r="R155" i="3"/>
  <c r="R156" i="3" s="1"/>
  <c r="R157" i="3" s="1"/>
  <c r="R158" i="3" s="1"/>
  <c r="D569" i="3"/>
  <c r="D570" i="3" s="1"/>
  <c r="D571" i="3" s="1"/>
  <c r="D572" i="3" s="1"/>
  <c r="D573" i="3" s="1"/>
  <c r="D574" i="3" s="1"/>
  <c r="D575" i="3" s="1"/>
  <c r="D576" i="3" s="1"/>
  <c r="B894" i="3"/>
  <c r="B895" i="3" s="1"/>
  <c r="T142" i="3"/>
  <c r="T143" i="3" s="1"/>
  <c r="V142" i="3"/>
  <c r="O554" i="3"/>
  <c r="O555" i="3" s="1"/>
  <c r="O556" i="3" s="1"/>
  <c r="O557" i="3" s="1"/>
  <c r="O558" i="3" s="1"/>
  <c r="O559" i="3" s="1"/>
  <c r="O560" i="3" s="1"/>
  <c r="O561" i="3" s="1"/>
  <c r="H903" i="3"/>
  <c r="H904" i="3" s="1"/>
  <c r="H905" i="3" s="1"/>
  <c r="H906" i="3" s="1"/>
  <c r="H907" i="3" s="1"/>
  <c r="H908" i="3" s="1"/>
  <c r="H909" i="3" s="1"/>
  <c r="H910" i="3" s="1"/>
  <c r="H911" i="3" s="1"/>
  <c r="H912" i="3" s="1"/>
  <c r="H913" i="3" s="1"/>
  <c r="H914" i="3" s="1"/>
  <c r="H915" i="3" s="1"/>
  <c r="H916" i="3" s="1"/>
  <c r="H917" i="3" s="1"/>
  <c r="H918" i="3" s="1"/>
  <c r="H919" i="3" s="1"/>
  <c r="H920" i="3" s="1"/>
  <c r="H921" i="3" s="1"/>
  <c r="H922" i="3" s="1"/>
  <c r="A150" i="3"/>
  <c r="A151" i="3" s="1"/>
  <c r="Q608" i="3"/>
  <c r="Q609" i="3" s="1"/>
  <c r="Q610" i="3" s="1"/>
  <c r="Q611" i="3" s="1"/>
  <c r="Q612" i="3" s="1"/>
  <c r="Q613" i="3" s="1"/>
  <c r="Q614" i="3" s="1"/>
  <c r="Q615" i="3" s="1"/>
  <c r="N948" i="3"/>
  <c r="N949" i="3" s="1"/>
  <c r="N950" i="3" s="1"/>
  <c r="N951" i="3" s="1"/>
  <c r="N952" i="3" s="1"/>
  <c r="N953" i="3" s="1"/>
  <c r="N954" i="3" s="1"/>
  <c r="N955" i="3" s="1"/>
  <c r="N956" i="3" s="1"/>
  <c r="N957" i="3" s="1"/>
  <c r="N958" i="3" s="1"/>
  <c r="N959" i="3" s="1"/>
  <c r="N960" i="3" s="1"/>
  <c r="N961" i="3" s="1"/>
  <c r="N962" i="3" s="1"/>
  <c r="N963" i="3" s="1"/>
  <c r="N964" i="3" s="1"/>
  <c r="N965" i="3" s="1"/>
  <c r="N966" i="3" s="1"/>
  <c r="N967" i="3" s="1"/>
  <c r="N968" i="3" s="1"/>
  <c r="N969" i="3" s="1"/>
  <c r="N970" i="3" s="1"/>
  <c r="N971" i="3" s="1"/>
  <c r="N972" i="3" s="1"/>
  <c r="N973" i="3" s="1"/>
  <c r="N974" i="3" s="1"/>
  <c r="N975" i="3" s="1"/>
  <c r="N976" i="3" s="1"/>
  <c r="N977" i="3" s="1"/>
  <c r="N978" i="3" s="1"/>
  <c r="N979" i="3" s="1"/>
  <c r="N980" i="3" s="1"/>
  <c r="N981" i="3" s="1"/>
  <c r="N982" i="3" s="1"/>
  <c r="N983" i="3" s="1"/>
  <c r="N984" i="3" s="1"/>
  <c r="N985" i="3" s="1"/>
  <c r="N986" i="3" s="1"/>
  <c r="N987" i="3" s="1"/>
  <c r="N988" i="3" s="1"/>
  <c r="N989" i="3" s="1"/>
  <c r="N990" i="3" s="1"/>
  <c r="N991" i="3" s="1"/>
  <c r="N992" i="3" s="1"/>
  <c r="N993" i="3" s="1"/>
  <c r="N994" i="3" s="1"/>
  <c r="N995" i="3" s="1"/>
  <c r="N996" i="3" s="1"/>
  <c r="N997" i="3" s="1"/>
  <c r="N998" i="3" s="1"/>
  <c r="N999" i="3" s="1"/>
  <c r="N1000" i="3" s="1"/>
  <c r="E150" i="3"/>
  <c r="E151" i="3" s="1"/>
  <c r="N2000" i="3" l="1"/>
  <c r="I822" i="4"/>
  <c r="I861" i="4"/>
  <c r="I946" i="4"/>
  <c r="I899" i="4"/>
  <c r="I869" i="4"/>
  <c r="I801" i="4"/>
  <c r="I836" i="4"/>
  <c r="I276" i="4"/>
  <c r="I260" i="4"/>
  <c r="I452" i="4"/>
  <c r="I248" i="4"/>
  <c r="I362" i="4"/>
  <c r="I461" i="4"/>
  <c r="I26" i="4"/>
  <c r="I30" i="4"/>
  <c r="I217" i="4"/>
  <c r="I179" i="4"/>
  <c r="I227" i="4"/>
  <c r="I202" i="4"/>
  <c r="I89" i="4"/>
  <c r="I621" i="4"/>
  <c r="I501" i="4"/>
  <c r="I43" i="4"/>
  <c r="I514" i="4"/>
  <c r="I85" i="4"/>
  <c r="I297" i="4"/>
  <c r="I4" i="4"/>
  <c r="I454" i="4"/>
  <c r="I119" i="4"/>
  <c r="I626" i="4"/>
  <c r="I181" i="4"/>
  <c r="I713" i="4"/>
  <c r="I984" i="4"/>
  <c r="I895" i="4"/>
  <c r="I826" i="4"/>
  <c r="I808" i="4"/>
  <c r="I990" i="4"/>
  <c r="I962" i="4"/>
  <c r="I468" i="4"/>
  <c r="I640" i="4"/>
  <c r="I314" i="4"/>
  <c r="I103" i="4"/>
  <c r="I438" i="4"/>
  <c r="I336" i="4"/>
  <c r="I515" i="4"/>
  <c r="I373" i="4"/>
  <c r="I614" i="4"/>
  <c r="I313" i="4"/>
  <c r="I735" i="4"/>
  <c r="I671" i="4"/>
  <c r="I542" i="4"/>
  <c r="I254" i="4"/>
  <c r="I246" i="4"/>
  <c r="I110" i="4"/>
  <c r="I751" i="4"/>
  <c r="I228" i="4"/>
  <c r="I229" i="4"/>
  <c r="I147" i="4"/>
  <c r="I534" i="4"/>
  <c r="I698" i="4"/>
  <c r="I674" i="4"/>
  <c r="I184" i="4"/>
  <c r="I523" i="4"/>
  <c r="I949" i="4"/>
  <c r="I966" i="4"/>
  <c r="I898" i="4"/>
  <c r="I811" i="4"/>
  <c r="I917" i="4"/>
  <c r="I939" i="4"/>
  <c r="I418" i="4"/>
  <c r="I295" i="4"/>
  <c r="I53" i="4"/>
  <c r="I783" i="4"/>
  <c r="I131" i="4"/>
  <c r="I341" i="4"/>
  <c r="I651" i="4"/>
  <c r="I389" i="4"/>
  <c r="I10" i="4"/>
  <c r="I210" i="4"/>
  <c r="I446" i="4"/>
  <c r="I663" i="4"/>
  <c r="I363" i="4"/>
  <c r="I160" i="4"/>
  <c r="I161" i="4"/>
  <c r="I396" i="4"/>
  <c r="I601" i="4"/>
  <c r="I205" i="4"/>
  <c r="I67" i="4"/>
  <c r="I56" i="4"/>
  <c r="I258" i="4"/>
  <c r="I466" i="4"/>
  <c r="I425" i="4"/>
  <c r="I707" i="4"/>
  <c r="I81" i="4"/>
  <c r="I951" i="4"/>
  <c r="I881" i="4"/>
  <c r="I846" i="4"/>
  <c r="I970" i="4"/>
  <c r="I968" i="4"/>
  <c r="I994" i="4"/>
  <c r="I154" i="4"/>
  <c r="I797" i="4"/>
  <c r="I172" i="4"/>
  <c r="I798" i="4"/>
  <c r="I235" i="4"/>
  <c r="I346" i="4"/>
  <c r="I397" i="4"/>
  <c r="I750" i="4"/>
  <c r="I722" i="4"/>
  <c r="I236" i="4"/>
  <c r="I125" i="4"/>
  <c r="I285" i="4"/>
  <c r="I15" i="4"/>
  <c r="I82" i="4"/>
  <c r="I370" i="4"/>
  <c r="I641" i="4"/>
  <c r="I538" i="4"/>
  <c r="I141" i="4"/>
  <c r="I793" i="4"/>
  <c r="I380" i="4"/>
  <c r="I692" i="4"/>
  <c r="I563" i="4"/>
  <c r="I602" i="4"/>
  <c r="I66" i="4"/>
  <c r="I293" i="4"/>
  <c r="I841" i="4"/>
  <c r="I903" i="4"/>
  <c r="I916" i="4"/>
  <c r="I979" i="4"/>
  <c r="I983" i="4"/>
  <c r="I865" i="4"/>
  <c r="I812" i="4"/>
  <c r="I448" i="4"/>
  <c r="I77" i="4"/>
  <c r="I503" i="4"/>
  <c r="I672" i="4"/>
  <c r="I57" i="4"/>
  <c r="I558" i="4"/>
  <c r="I157" i="4"/>
  <c r="I409" i="4"/>
  <c r="I642" i="4"/>
  <c r="I706" i="4"/>
  <c r="I140" i="4"/>
  <c r="I645" i="4"/>
  <c r="I635" i="4"/>
  <c r="I716" i="4"/>
  <c r="I158" i="4"/>
  <c r="I39" i="4"/>
  <c r="I76" i="4"/>
  <c r="I136" i="4"/>
  <c r="I711" i="4"/>
  <c r="I307" i="4"/>
  <c r="I741" i="4"/>
  <c r="I661" i="4"/>
  <c r="I704" i="4"/>
  <c r="I519" i="4"/>
  <c r="I105" i="4"/>
  <c r="I848" i="4"/>
  <c r="I998" i="4"/>
  <c r="I932" i="4"/>
  <c r="I920" i="4"/>
  <c r="I817" i="4"/>
  <c r="I954" i="4"/>
  <c r="I402" i="4"/>
  <c r="I115" i="4"/>
  <c r="I772" i="4"/>
  <c r="I767" i="4"/>
  <c r="I683" i="4"/>
  <c r="I156" i="4"/>
  <c r="I344" i="4"/>
  <c r="I331" i="4"/>
  <c r="I107" i="4"/>
  <c r="I638" i="4"/>
  <c r="I715" i="4"/>
  <c r="I768" i="4"/>
  <c r="I470" i="4"/>
  <c r="I152" i="4"/>
  <c r="I145" i="4"/>
  <c r="I776" i="4"/>
  <c r="I577" i="4"/>
  <c r="I45" i="4"/>
  <c r="I19" i="4"/>
  <c r="I83" i="4"/>
  <c r="I88" i="4"/>
  <c r="I633" i="4"/>
  <c r="I112" i="4"/>
  <c r="I379" i="4"/>
  <c r="I401" i="4"/>
  <c r="I999" i="4"/>
  <c r="I924" i="4"/>
  <c r="I830" i="4"/>
  <c r="I885" i="4"/>
  <c r="I987" i="4"/>
  <c r="I804" i="4"/>
  <c r="I32" i="4"/>
  <c r="I774" i="4"/>
  <c r="I55" i="4"/>
  <c r="I424" i="4"/>
  <c r="I571" i="4"/>
  <c r="I192" i="4"/>
  <c r="I335" i="4"/>
  <c r="I170" i="4"/>
  <c r="I102" i="4"/>
  <c r="I265" i="4"/>
  <c r="I650" i="4"/>
  <c r="I392" i="4"/>
  <c r="I654" i="4"/>
  <c r="I20" i="4"/>
  <c r="I773" i="4"/>
  <c r="I649" i="4"/>
  <c r="I239" i="4"/>
  <c r="I96" i="4"/>
  <c r="I204" i="4"/>
  <c r="I270" i="4"/>
  <c r="I609" i="4"/>
  <c r="I714" i="4"/>
  <c r="I218" i="4"/>
  <c r="I8" i="4"/>
  <c r="I789" i="4"/>
  <c r="I1000" i="4"/>
  <c r="I923" i="4"/>
  <c r="I892" i="4"/>
  <c r="I887" i="4"/>
  <c r="I926" i="4"/>
  <c r="I910" i="4"/>
  <c r="I477" i="4"/>
  <c r="I450" i="4"/>
  <c r="I665" i="4"/>
  <c r="I271" i="4"/>
  <c r="I566" i="4"/>
  <c r="I41" i="4"/>
  <c r="I796" i="4"/>
  <c r="I323" i="4"/>
  <c r="I117" i="4"/>
  <c r="I628" i="4"/>
  <c r="I312" i="4"/>
  <c r="I283" i="4"/>
  <c r="I14" i="4"/>
  <c r="I603" i="4"/>
  <c r="I403" i="4"/>
  <c r="I770" i="4"/>
  <c r="I70" i="4"/>
  <c r="I18" i="4"/>
  <c r="I559" i="4"/>
  <c r="I520" i="4"/>
  <c r="I266" i="4"/>
  <c r="I410" i="4"/>
  <c r="I647" i="4"/>
  <c r="I159" i="4"/>
  <c r="I24" i="4"/>
  <c r="I810" i="4"/>
  <c r="I819" i="4"/>
  <c r="I834" i="4"/>
  <c r="I906" i="4"/>
  <c r="I839" i="4"/>
  <c r="I980" i="4"/>
  <c r="I900" i="4"/>
  <c r="I378" i="4"/>
  <c r="I94" i="4"/>
  <c r="I459" i="4"/>
  <c r="I292" i="4"/>
  <c r="I552" i="4"/>
  <c r="I505" i="4"/>
  <c r="I116" i="4"/>
  <c r="I794" i="4"/>
  <c r="I398" i="4"/>
  <c r="I724" i="4"/>
  <c r="I252" i="4"/>
  <c r="I791" i="4"/>
  <c r="I527" i="4"/>
  <c r="I760" i="4"/>
  <c r="I60" i="4"/>
  <c r="I709" i="4"/>
  <c r="I764" i="4"/>
  <c r="I488" i="4"/>
  <c r="I391" i="4"/>
  <c r="I299" i="4"/>
  <c r="I795" i="4"/>
  <c r="I679" i="4"/>
  <c r="I68" i="4"/>
  <c r="I198" i="4"/>
  <c r="I886" i="4"/>
  <c r="I989" i="4"/>
  <c r="I838" i="4"/>
  <c r="I978" i="4"/>
  <c r="I997" i="4"/>
  <c r="I873" i="4"/>
  <c r="I914" i="4"/>
  <c r="I16" i="4"/>
  <c r="I114" i="4"/>
  <c r="I259" i="4"/>
  <c r="I381" i="4"/>
  <c r="I510" i="4"/>
  <c r="I585" i="4"/>
  <c r="I38" i="4"/>
  <c r="I417" i="4"/>
  <c r="I586" i="4"/>
  <c r="I298" i="4"/>
  <c r="I201" i="4"/>
  <c r="I606" i="4"/>
  <c r="I289" i="4"/>
  <c r="I562" i="4"/>
  <c r="I757" i="4"/>
  <c r="I286" i="4"/>
  <c r="I274" i="4"/>
  <c r="I92" i="4"/>
  <c r="I325" i="4"/>
  <c r="I327" i="4"/>
  <c r="I564" i="4"/>
  <c r="I357" i="4"/>
  <c r="I123" i="4"/>
  <c r="I720" i="4"/>
  <c r="I581" i="4"/>
  <c r="I927" i="4"/>
  <c r="I818" i="4"/>
  <c r="I988" i="4"/>
  <c r="I935" i="4"/>
  <c r="I884" i="4"/>
  <c r="I894" i="4"/>
  <c r="I664" i="4"/>
  <c r="I139" i="4"/>
  <c r="I445" i="4"/>
  <c r="I255" i="4"/>
  <c r="I395" i="4"/>
  <c r="I460" i="4"/>
  <c r="I788" i="4"/>
  <c r="I190" i="4"/>
  <c r="I86" i="4"/>
  <c r="I584" i="4"/>
  <c r="I624" i="4"/>
  <c r="I72" i="4"/>
  <c r="I48" i="4"/>
  <c r="I555" i="4"/>
  <c r="I342" i="4"/>
  <c r="I300" i="4"/>
  <c r="I46" i="4"/>
  <c r="I106" i="4"/>
  <c r="I288" i="4"/>
  <c r="I625" i="4"/>
  <c r="I3" i="4"/>
  <c r="I498" i="4"/>
  <c r="I309" i="4"/>
  <c r="I91" i="4"/>
  <c r="I451" i="4"/>
  <c r="I864" i="4"/>
  <c r="I840" i="4"/>
  <c r="I913" i="4"/>
  <c r="I936" i="4"/>
  <c r="I986" i="4"/>
  <c r="I956" i="4"/>
  <c r="I594" i="4"/>
  <c r="I59" i="4"/>
  <c r="I74" i="4"/>
  <c r="I334" i="4"/>
  <c r="I766" i="4"/>
  <c r="I494" i="4"/>
  <c r="I263" i="4"/>
  <c r="I186" i="4"/>
  <c r="I36" i="4"/>
  <c r="I775" i="4"/>
  <c r="I556" i="4"/>
  <c r="I12" i="4"/>
  <c r="I394" i="4"/>
  <c r="I511" i="4"/>
  <c r="I354" i="4"/>
  <c r="I216" i="4"/>
  <c r="I786" i="4"/>
  <c r="I422" i="4"/>
  <c r="I727" i="4"/>
  <c r="I573" i="4"/>
  <c r="I553" i="4"/>
  <c r="I653" i="4"/>
  <c r="I386" i="4"/>
  <c r="I100" i="4"/>
  <c r="I600" i="4"/>
  <c r="I893" i="4"/>
  <c r="I985" i="4"/>
  <c r="I897" i="4"/>
  <c r="I972" i="4"/>
  <c r="I981" i="4"/>
  <c r="I866" i="4"/>
  <c r="I182" i="4"/>
  <c r="I69" i="4"/>
  <c r="I98" i="4"/>
  <c r="I675" i="4"/>
  <c r="I360" i="4"/>
  <c r="I508" i="4"/>
  <c r="I487" i="4"/>
  <c r="I176" i="4"/>
  <c r="I132" i="4"/>
  <c r="I532" i="4"/>
  <c r="I37" i="4"/>
  <c r="I526" i="4"/>
  <c r="I195" i="4"/>
  <c r="I273" i="4"/>
  <c r="I65" i="4"/>
  <c r="I219" i="4"/>
  <c r="I244" i="4"/>
  <c r="I656" i="4"/>
  <c r="I51" i="4"/>
  <c r="I685" i="4"/>
  <c r="I148" i="4"/>
  <c r="I482" i="4"/>
  <c r="I146" i="4"/>
  <c r="I144" i="4"/>
  <c r="I168" i="4"/>
  <c r="I950" i="4"/>
  <c r="I845" i="4"/>
  <c r="I955" i="4"/>
  <c r="I843" i="4"/>
  <c r="I925" i="4"/>
  <c r="I859" i="4"/>
  <c r="I940" i="4"/>
  <c r="I632" i="4"/>
  <c r="I421" i="4"/>
  <c r="I150" i="4"/>
  <c r="I151" i="4"/>
  <c r="I75" i="4"/>
  <c r="I162" i="4"/>
  <c r="I279" i="4"/>
  <c r="I738" i="4"/>
  <c r="I456" i="4"/>
  <c r="I492" i="4"/>
  <c r="I311" i="4"/>
  <c r="I305" i="4"/>
  <c r="I723" i="4"/>
  <c r="I177" i="4"/>
  <c r="I340" i="4"/>
  <c r="I128" i="4"/>
  <c r="I744" i="4"/>
  <c r="I604" i="4"/>
  <c r="I134" i="4"/>
  <c r="I787" i="4"/>
  <c r="I725" i="4"/>
  <c r="I308" i="4"/>
  <c r="I310" i="4"/>
  <c r="I62" i="4"/>
  <c r="I616" i="4"/>
  <c r="I976" i="4"/>
  <c r="I870" i="4"/>
  <c r="I963" i="4"/>
  <c r="I863" i="4"/>
  <c r="I948" i="4"/>
  <c r="I837" i="4"/>
  <c r="I578" i="4"/>
  <c r="I479" i="4"/>
  <c r="I441" i="4"/>
  <c r="I206" i="4"/>
  <c r="I737" i="4"/>
  <c r="I320" i="4"/>
  <c r="I442" i="4"/>
  <c r="I472" i="4"/>
  <c r="I658" i="4"/>
  <c r="I535" i="4"/>
  <c r="I365" i="4"/>
  <c r="I352" i="4"/>
  <c r="I682" i="4"/>
  <c r="I592" i="4"/>
  <c r="I338" i="4"/>
  <c r="I504" i="4"/>
  <c r="I762" i="4"/>
  <c r="I420" i="4"/>
  <c r="I73" i="4"/>
  <c r="I208" i="4"/>
  <c r="I495" i="4"/>
  <c r="I630" i="4"/>
  <c r="I400" i="4"/>
  <c r="I52" i="4"/>
  <c r="I702" i="4"/>
  <c r="I877" i="4"/>
  <c r="I911" i="4"/>
  <c r="I889" i="4"/>
  <c r="I806" i="4"/>
  <c r="I805" i="4"/>
  <c r="I977" i="4"/>
  <c r="I126" i="4"/>
  <c r="I790" i="4"/>
  <c r="I560" i="4"/>
  <c r="I436" i="4"/>
  <c r="I339" i="4"/>
  <c r="I513" i="4"/>
  <c r="I703" i="4"/>
  <c r="I222" i="4"/>
  <c r="I347" i="4"/>
  <c r="I197" i="4"/>
  <c r="I590" i="4"/>
  <c r="I449" i="4"/>
  <c r="I120" i="4"/>
  <c r="I249" i="4"/>
  <c r="I49" i="4"/>
  <c r="I9" i="4"/>
  <c r="I383" i="4"/>
  <c r="I471" i="4"/>
  <c r="I118" i="4"/>
  <c r="I731" i="4"/>
  <c r="I547" i="4"/>
  <c r="I64" i="4"/>
  <c r="I719" i="4"/>
  <c r="I23" i="4"/>
  <c r="I718" i="4"/>
  <c r="I879" i="4"/>
  <c r="I888" i="4"/>
  <c r="I995" i="4"/>
  <c r="I829" i="4"/>
  <c r="I820" i="4"/>
  <c r="I860" i="4"/>
  <c r="I756" i="4"/>
  <c r="I434" i="4"/>
  <c r="I419" i="4"/>
  <c r="I415" i="4"/>
  <c r="I243" i="4"/>
  <c r="I223" i="4"/>
  <c r="I97" i="4"/>
  <c r="I728" i="4"/>
  <c r="I623" i="4"/>
  <c r="I595" i="4"/>
  <c r="I127" i="4"/>
  <c r="I753" i="4"/>
  <c r="I730" i="4"/>
  <c r="I681" i="4"/>
  <c r="I568" i="4"/>
  <c r="I196" i="4"/>
  <c r="I11" i="4"/>
  <c r="I214" i="4"/>
  <c r="I763" i="4"/>
  <c r="I677" i="4"/>
  <c r="I561" i="4"/>
  <c r="I597" i="4"/>
  <c r="I593" i="4"/>
  <c r="I699" i="4"/>
  <c r="I648" i="4"/>
  <c r="I880" i="4"/>
  <c r="I952" i="4"/>
  <c r="I918" i="4"/>
  <c r="I907" i="4"/>
  <c r="I967" i="4"/>
  <c r="I852" i="4"/>
  <c r="I851" i="4"/>
  <c r="I554" i="4"/>
  <c r="I463" i="4"/>
  <c r="I627" i="4"/>
  <c r="I678" i="4"/>
  <c r="I644" i="4"/>
  <c r="I191" i="4"/>
  <c r="I58" i="4"/>
  <c r="I6" i="4"/>
  <c r="I189" i="4"/>
  <c r="I345" i="4"/>
  <c r="I241" i="4"/>
  <c r="I328" i="4"/>
  <c r="I655" i="4"/>
  <c r="I752" i="4"/>
  <c r="I149" i="4"/>
  <c r="I694" i="4"/>
  <c r="I306" i="4"/>
  <c r="I500" i="4"/>
  <c r="I759" i="4"/>
  <c r="I220" i="4"/>
  <c r="I296" i="4"/>
  <c r="I444" i="4"/>
  <c r="I2" i="4"/>
  <c r="I301" i="4"/>
  <c r="I844" i="4"/>
  <c r="I832" i="4"/>
  <c r="I833" i="4"/>
  <c r="I996" i="4"/>
  <c r="I912" i="4"/>
  <c r="I934" i="4"/>
  <c r="I890" i="4"/>
  <c r="I124" i="4"/>
  <c r="I213" i="4"/>
  <c r="I224" i="4"/>
  <c r="I416" i="4"/>
  <c r="I549" i="4"/>
  <c r="I359" i="4"/>
  <c r="I377" i="4"/>
  <c r="I746" i="4"/>
  <c r="I355" i="4"/>
  <c r="I84" i="4"/>
  <c r="I142" i="4"/>
  <c r="I329" i="4"/>
  <c r="I251" i="4"/>
  <c r="I567" i="4"/>
  <c r="I33" i="4"/>
  <c r="I366" i="4"/>
  <c r="I429" i="4"/>
  <c r="I455" i="4"/>
  <c r="I111" i="4"/>
  <c r="I695" i="4"/>
  <c r="I411" i="4"/>
  <c r="I316" i="4"/>
  <c r="I50" i="4"/>
  <c r="I29" i="4"/>
  <c r="I506" i="4"/>
  <c r="I809" i="4"/>
  <c r="I858" i="4"/>
  <c r="I878" i="4"/>
  <c r="I813" i="4"/>
  <c r="I807" i="4"/>
  <c r="I953" i="4"/>
  <c r="I734" i="4"/>
  <c r="I44" i="4"/>
  <c r="I480" i="4"/>
  <c r="I399" i="4"/>
  <c r="I761" i="4"/>
  <c r="I17" i="4"/>
  <c r="I237" i="4"/>
  <c r="I256" i="4"/>
  <c r="I443" i="4"/>
  <c r="I580" i="4"/>
  <c r="I782" i="4"/>
  <c r="I361" i="4"/>
  <c r="I187" i="4"/>
  <c r="I582" i="4"/>
  <c r="I536" i="4"/>
  <c r="I596" i="4"/>
  <c r="I282" i="4"/>
  <c r="I212" i="4"/>
  <c r="I689" i="4"/>
  <c r="I47" i="4"/>
  <c r="I319" i="4"/>
  <c r="I726" i="4"/>
  <c r="I467" i="4"/>
  <c r="I275" i="4"/>
  <c r="I175" i="4"/>
  <c r="I992" i="4"/>
  <c r="I853" i="4"/>
  <c r="I959" i="4"/>
  <c r="I815" i="4"/>
  <c r="I902" i="4"/>
  <c r="I828" i="4"/>
  <c r="I605" i="4"/>
  <c r="I173" i="4"/>
  <c r="I447" i="4"/>
  <c r="I71" i="4"/>
  <c r="I326" i="4"/>
  <c r="I785" i="4"/>
  <c r="I517" i="4"/>
  <c r="I240" i="4"/>
  <c r="I610" i="4"/>
  <c r="I474" i="4"/>
  <c r="I740" i="4"/>
  <c r="I382" i="4"/>
  <c r="I652" i="4"/>
  <c r="I639" i="4"/>
  <c r="I509" i="4"/>
  <c r="I104" i="4"/>
  <c r="I708" i="4"/>
  <c r="I579" i="4"/>
  <c r="I238" i="4"/>
  <c r="I792" i="4"/>
  <c r="I548" i="4"/>
  <c r="I80" i="4"/>
  <c r="I423" i="4"/>
  <c r="I226" i="4"/>
  <c r="I659" i="4"/>
  <c r="I802" i="4"/>
  <c r="I904" i="4"/>
  <c r="I814" i="4"/>
  <c r="I816" i="4"/>
  <c r="I921" i="4"/>
  <c r="I982" i="4"/>
  <c r="I543" i="4"/>
  <c r="I743" i="4"/>
  <c r="I211" i="4"/>
  <c r="I697" i="4"/>
  <c r="I372" i="4"/>
  <c r="I502" i="4"/>
  <c r="I739" i="4"/>
  <c r="I432" i="4"/>
  <c r="I388" i="4"/>
  <c r="I188" i="4"/>
  <c r="I413" i="4"/>
  <c r="I483" i="4"/>
  <c r="I620" i="4"/>
  <c r="I166" i="4"/>
  <c r="I108" i="4"/>
  <c r="I333" i="4"/>
  <c r="I364" i="4"/>
  <c r="I412" i="4"/>
  <c r="I287" i="4"/>
  <c r="I35" i="4"/>
  <c r="I779" i="4"/>
  <c r="I174" i="4"/>
  <c r="I332" i="4"/>
  <c r="I7" i="4"/>
  <c r="I576" i="4"/>
  <c r="I969" i="4"/>
  <c r="I973" i="4"/>
  <c r="I827" i="4"/>
  <c r="I800" i="4"/>
  <c r="I799" i="4"/>
  <c r="I964" i="4"/>
  <c r="I850" i="4"/>
  <c r="I712" i="4"/>
  <c r="I539" i="4"/>
  <c r="I376" i="4"/>
  <c r="I522" i="4"/>
  <c r="I262" i="4"/>
  <c r="I478" i="4"/>
  <c r="I414" i="4"/>
  <c r="I78" i="4"/>
  <c r="I232" i="4"/>
  <c r="I464" i="4"/>
  <c r="I667" i="4"/>
  <c r="I143" i="4"/>
  <c r="I138" i="4"/>
  <c r="I780" i="4"/>
  <c r="I493" i="4"/>
  <c r="I473" i="4"/>
  <c r="I164" i="4"/>
  <c r="I137" i="4"/>
  <c r="I390" i="4"/>
  <c r="I245" i="4"/>
  <c r="I541" i="4"/>
  <c r="I291" i="4"/>
  <c r="I194" i="4"/>
  <c r="I778" i="4"/>
  <c r="I427" i="4"/>
  <c r="I919" i="4"/>
  <c r="I929" i="4"/>
  <c r="I803" i="4"/>
  <c r="I991" i="4"/>
  <c r="I824" i="4"/>
  <c r="I961" i="4"/>
  <c r="I589" i="4"/>
  <c r="I607" i="4"/>
  <c r="I608" i="4"/>
  <c r="I28" i="4"/>
  <c r="I169" i="4"/>
  <c r="I491" i="4"/>
  <c r="I629" i="4"/>
  <c r="I748" i="4"/>
  <c r="I622" i="4"/>
  <c r="I264" i="4"/>
  <c r="I545" i="4"/>
  <c r="I469" i="4"/>
  <c r="I268" i="4"/>
  <c r="I637" i="4"/>
  <c r="I507" i="4"/>
  <c r="I183" i="4"/>
  <c r="I636" i="4"/>
  <c r="I485" i="4"/>
  <c r="I615" i="4"/>
  <c r="I619" i="4"/>
  <c r="I745" i="4"/>
  <c r="I557" i="4"/>
  <c r="I662" i="4"/>
  <c r="I426" i="4"/>
  <c r="I530" i="4"/>
  <c r="I856" i="4"/>
  <c r="I862" i="4"/>
  <c r="I857" i="4"/>
  <c r="I928" i="4"/>
  <c r="I975" i="4"/>
  <c r="I849" i="4"/>
  <c r="I337" i="4"/>
  <c r="I302" i="4"/>
  <c r="I121" i="4"/>
  <c r="I729" i="4"/>
  <c r="I688" i="4"/>
  <c r="I657" i="4"/>
  <c r="I247" i="4"/>
  <c r="I348" i="4"/>
  <c r="I736" i="4"/>
  <c r="I318" i="4"/>
  <c r="I587" i="4"/>
  <c r="I113" i="4"/>
  <c r="I551" i="4"/>
  <c r="I163" i="4"/>
  <c r="I231" i="4"/>
  <c r="I408" i="4"/>
  <c r="I496" i="4"/>
  <c r="I599" i="4"/>
  <c r="I61" i="4"/>
  <c r="I676" i="4"/>
  <c r="I242" i="4"/>
  <c r="I369" i="4"/>
  <c r="I40" i="4"/>
  <c r="I440" i="4"/>
  <c r="I696" i="4"/>
  <c r="I821" i="4"/>
  <c r="I883" i="4"/>
  <c r="I867" i="4"/>
  <c r="I957" i="4"/>
  <c r="I922" i="4"/>
  <c r="I835" i="4"/>
  <c r="I225" i="4"/>
  <c r="I193" i="4"/>
  <c r="I462" i="4"/>
  <c r="I518" i="4"/>
  <c r="I569" i="4"/>
  <c r="I200" i="4"/>
  <c r="I267" i="4"/>
  <c r="I133" i="4"/>
  <c r="I691" i="4"/>
  <c r="I666" i="4"/>
  <c r="I358" i="4"/>
  <c r="I613" i="4"/>
  <c r="I673" i="4"/>
  <c r="I122" i="4"/>
  <c r="I646" i="4"/>
  <c r="I253" i="4"/>
  <c r="I457" i="4"/>
  <c r="I13" i="4"/>
  <c r="I290" i="4"/>
  <c r="I754" i="4"/>
  <c r="I550" i="4"/>
  <c r="I430" i="4"/>
  <c r="I368" i="4"/>
  <c r="I570" i="4"/>
  <c r="I458" i="4"/>
  <c r="I823" i="4"/>
  <c r="I965" i="4"/>
  <c r="I974" i="4"/>
  <c r="I908" i="4"/>
  <c r="I909" i="4"/>
  <c r="I891" i="4"/>
  <c r="I777" i="4"/>
  <c r="I565" i="4"/>
  <c r="I591" i="4"/>
  <c r="I710" i="4"/>
  <c r="I234" i="4"/>
  <c r="I153" i="4"/>
  <c r="I742" i="4"/>
  <c r="I481" i="4"/>
  <c r="I393" i="4"/>
  <c r="I531" i="4"/>
  <c r="I277" i="4"/>
  <c r="I540" i="4"/>
  <c r="I668" i="4"/>
  <c r="I475" i="4"/>
  <c r="I705" i="4"/>
  <c r="I497" i="4"/>
  <c r="I167" i="4"/>
  <c r="I771" i="4"/>
  <c r="I749" i="4"/>
  <c r="I27" i="4"/>
  <c r="I512" i="4"/>
  <c r="I437" i="4"/>
  <c r="I612" i="4"/>
  <c r="I611" i="4"/>
  <c r="I25" i="4"/>
  <c r="I905" i="4"/>
  <c r="I960" i="4"/>
  <c r="I874" i="4"/>
  <c r="I942" i="4"/>
  <c r="I855" i="4"/>
  <c r="I993" i="4"/>
  <c r="I915" i="4"/>
  <c r="I321" i="4"/>
  <c r="I537" i="4"/>
  <c r="I272" i="4"/>
  <c r="I693" i="4"/>
  <c r="I781" i="4"/>
  <c r="I178" i="4"/>
  <c r="I690" i="4"/>
  <c r="I22" i="4"/>
  <c r="I79" i="4"/>
  <c r="I660" i="4"/>
  <c r="I135" i="4"/>
  <c r="I428" i="4"/>
  <c r="I324" i="4"/>
  <c r="I489" i="4"/>
  <c r="I215" i="4"/>
  <c r="I721" i="4"/>
  <c r="I387" i="4"/>
  <c r="I583" i="4"/>
  <c r="I407" i="4"/>
  <c r="I261" i="4"/>
  <c r="I406" i="4"/>
  <c r="I484" i="4"/>
  <c r="I99" i="4"/>
  <c r="I701" i="4"/>
  <c r="I686" i="4"/>
  <c r="I933" i="4"/>
  <c r="I937" i="4"/>
  <c r="I876" i="4"/>
  <c r="I941" i="4"/>
  <c r="I947" i="4"/>
  <c r="I825" i="4"/>
  <c r="I209" i="4"/>
  <c r="I109" i="4"/>
  <c r="I733" i="4"/>
  <c r="I516" i="4"/>
  <c r="I670" i="4"/>
  <c r="I199" i="4"/>
  <c r="I374" i="4"/>
  <c r="I322" i="4"/>
  <c r="I717" i="4"/>
  <c r="I233" i="4"/>
  <c r="I351" i="4"/>
  <c r="I524" i="4"/>
  <c r="I353" i="4"/>
  <c r="I375" i="4"/>
  <c r="I643" i="4"/>
  <c r="I769" i="4"/>
  <c r="I433" i="4"/>
  <c r="I529" i="4"/>
  <c r="I732" i="4"/>
  <c r="I343" i="4"/>
  <c r="I687" i="4"/>
  <c r="I257" i="4"/>
  <c r="I634" i="4"/>
  <c r="I165" i="4"/>
  <c r="I476" i="4"/>
  <c r="I871" i="4"/>
  <c r="I945" i="4"/>
  <c r="I958" i="4"/>
  <c r="I943" i="4"/>
  <c r="I901" i="4"/>
  <c r="I931" i="4"/>
  <c r="I356" i="4"/>
  <c r="I404" i="4"/>
  <c r="I575" i="4"/>
  <c r="I280" i="4"/>
  <c r="I21" i="4"/>
  <c r="I90" i="4"/>
  <c r="I5" i="4"/>
  <c r="I574" i="4"/>
  <c r="I129" i="4"/>
  <c r="I269" i="4"/>
  <c r="I490" i="4"/>
  <c r="I130" i="4"/>
  <c r="I230" i="4"/>
  <c r="I350" i="4"/>
  <c r="I544" i="4"/>
  <c r="I349" i="4"/>
  <c r="I87" i="4"/>
  <c r="I101" i="4"/>
  <c r="I758" i="4"/>
  <c r="I546" i="4"/>
  <c r="I42" i="4"/>
  <c r="I385" i="4"/>
  <c r="I294" i="4"/>
  <c r="I598" i="4"/>
  <c r="I525" i="4"/>
  <c r="I872" i="4"/>
  <c r="I882" i="4"/>
  <c r="I875" i="4"/>
  <c r="I944" i="4"/>
  <c r="I831" i="4"/>
  <c r="I854" i="4"/>
  <c r="I203" i="4"/>
  <c r="I371" i="4"/>
  <c r="I521" i="4"/>
  <c r="I31" i="4"/>
  <c r="I669" i="4"/>
  <c r="I765" i="4"/>
  <c r="I747" i="4"/>
  <c r="I281" i="4"/>
  <c r="I680" i="4"/>
  <c r="I499" i="4"/>
  <c r="I405" i="4"/>
  <c r="I367" i="4"/>
  <c r="I284" i="4"/>
  <c r="I304" i="4"/>
  <c r="I278" i="4"/>
  <c r="I54" i="4"/>
  <c r="I700" i="4"/>
  <c r="I588" i="4"/>
  <c r="I431" i="4"/>
  <c r="I618" i="4"/>
  <c r="I684" i="4"/>
  <c r="I755" i="4"/>
  <c r="I435" i="4"/>
  <c r="I250" i="4"/>
  <c r="I315" i="4"/>
  <c r="I971" i="4"/>
  <c r="I847" i="4"/>
  <c r="I930" i="4"/>
  <c r="I842" i="4"/>
  <c r="I896" i="4"/>
  <c r="I938" i="4"/>
  <c r="I868" i="4"/>
  <c r="I185" i="4"/>
  <c r="I93" i="4"/>
  <c r="I155" i="4"/>
  <c r="I171" i="4"/>
  <c r="I384" i="4"/>
  <c r="I631" i="4"/>
  <c r="I572" i="4"/>
  <c r="I465" i="4"/>
  <c r="I533" i="4"/>
  <c r="I317" i="4"/>
  <c r="I439" i="4"/>
  <c r="I34" i="4"/>
  <c r="I180" i="4"/>
  <c r="I528" i="4"/>
  <c r="I784" i="4"/>
  <c r="I617" i="4"/>
  <c r="I207" i="4"/>
  <c r="I330" i="4"/>
  <c r="I95" i="4"/>
  <c r="I221" i="4"/>
  <c r="I486" i="4"/>
  <c r="I453" i="4"/>
  <c r="I63" i="4"/>
  <c r="I303" i="4"/>
  <c r="E152" i="3"/>
  <c r="E153" i="3" s="1"/>
  <c r="E154" i="3" s="1"/>
  <c r="E155" i="3" s="1"/>
  <c r="E156" i="3" s="1"/>
  <c r="H923" i="3"/>
  <c r="H924" i="3" s="1"/>
  <c r="H925" i="3" s="1"/>
  <c r="H926" i="3" s="1"/>
  <c r="H927" i="3" s="1"/>
  <c r="H928" i="3" s="1"/>
  <c r="H929" i="3" s="1"/>
  <c r="H930" i="3" s="1"/>
  <c r="H931" i="3" s="1"/>
  <c r="H932" i="3" s="1"/>
  <c r="H933" i="3" s="1"/>
  <c r="H934" i="3" s="1"/>
  <c r="H935" i="3" s="1"/>
  <c r="H936" i="3" s="1"/>
  <c r="H937" i="3" s="1"/>
  <c r="H938" i="3" s="1"/>
  <c r="H939" i="3" s="1"/>
  <c r="H940" i="3" s="1"/>
  <c r="H941" i="3" s="1"/>
  <c r="H942" i="3" s="1"/>
  <c r="H943" i="3" s="1"/>
  <c r="H944" i="3" s="1"/>
  <c r="H945" i="3" s="1"/>
  <c r="H946" i="3" s="1"/>
  <c r="H947" i="3" s="1"/>
  <c r="H948" i="3" s="1"/>
  <c r="H949" i="3" s="1"/>
  <c r="H950" i="3" s="1"/>
  <c r="H951" i="3" s="1"/>
  <c r="H952" i="3" s="1"/>
  <c r="H953" i="3" s="1"/>
  <c r="H954" i="3" s="1"/>
  <c r="H955" i="3" s="1"/>
  <c r="B896" i="3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K467" i="3"/>
  <c r="K468" i="3" s="1"/>
  <c r="K469" i="3" s="1"/>
  <c r="K470" i="3" s="1"/>
  <c r="K471" i="3" s="1"/>
  <c r="K472" i="3" s="1"/>
  <c r="K473" i="3" s="1"/>
  <c r="K474" i="3" s="1"/>
  <c r="Z199" i="3"/>
  <c r="Z200" i="3" s="1"/>
  <c r="Z201" i="3" s="1"/>
  <c r="O562" i="3"/>
  <c r="O563" i="3" s="1"/>
  <c r="O564" i="3" s="1"/>
  <c r="O565" i="3" s="1"/>
  <c r="O566" i="3" s="1"/>
  <c r="O567" i="3" s="1"/>
  <c r="O568" i="3" s="1"/>
  <c r="O569" i="3" s="1"/>
  <c r="D577" i="3"/>
  <c r="D578" i="3" s="1"/>
  <c r="D579" i="3" s="1"/>
  <c r="D580" i="3" s="1"/>
  <c r="D581" i="3" s="1"/>
  <c r="D582" i="3" s="1"/>
  <c r="D583" i="3" s="1"/>
  <c r="D584" i="3" s="1"/>
  <c r="G137" i="3"/>
  <c r="Q616" i="3"/>
  <c r="Q617" i="3" s="1"/>
  <c r="Q618" i="3" s="1"/>
  <c r="Q619" i="3" s="1"/>
  <c r="Q620" i="3" s="1"/>
  <c r="Q621" i="3" s="1"/>
  <c r="Q622" i="3" s="1"/>
  <c r="Q623" i="3" s="1"/>
  <c r="V143" i="3"/>
  <c r="R159" i="3"/>
  <c r="R160" i="3" s="1"/>
  <c r="Y533" i="3"/>
  <c r="Y534" i="3" s="1"/>
  <c r="Y535" i="3" s="1"/>
  <c r="Y536" i="3" s="1"/>
  <c r="Y537" i="3" s="1"/>
  <c r="Y538" i="3" s="1"/>
  <c r="Y539" i="3" s="1"/>
  <c r="Y540" i="3" s="1"/>
  <c r="A152" i="3"/>
  <c r="A153" i="3" s="1"/>
  <c r="T144" i="3"/>
  <c r="T145" i="3" s="1"/>
  <c r="T146" i="3" s="1"/>
  <c r="M548" i="3"/>
  <c r="M549" i="3" s="1"/>
  <c r="M550" i="3" s="1"/>
  <c r="M551" i="3" s="1"/>
  <c r="M552" i="3" s="1"/>
  <c r="M553" i="3" s="1"/>
  <c r="M554" i="3" s="1"/>
  <c r="M555" i="3" s="1"/>
  <c r="F143" i="3"/>
  <c r="N855" i="4" l="1"/>
  <c r="N838" i="4"/>
  <c r="N937" i="4"/>
  <c r="N862" i="4"/>
  <c r="N362" i="4"/>
  <c r="N462" i="4"/>
  <c r="N415" i="4"/>
  <c r="N39" i="4"/>
  <c r="N126" i="4"/>
  <c r="N204" i="4"/>
  <c r="N407" i="4"/>
  <c r="N258" i="4"/>
  <c r="N866" i="4"/>
  <c r="N381" i="4"/>
  <c r="N583" i="4"/>
  <c r="N417" i="4"/>
  <c r="N893" i="4"/>
  <c r="N982" i="4"/>
  <c r="N662" i="4"/>
  <c r="N28" i="4"/>
  <c r="N587" i="4"/>
  <c r="N168" i="4"/>
  <c r="N906" i="4"/>
  <c r="N308" i="4"/>
  <c r="N190" i="4"/>
  <c r="N338" i="4"/>
  <c r="N281" i="4"/>
  <c r="N153" i="4"/>
  <c r="N634" i="4"/>
  <c r="N374" i="4"/>
  <c r="N211" i="4"/>
  <c r="N379" i="4"/>
  <c r="N491" i="4"/>
  <c r="N463" i="4"/>
  <c r="N953" i="4"/>
  <c r="N256" i="4"/>
  <c r="N955" i="4"/>
  <c r="N392" i="4"/>
  <c r="N938" i="4"/>
  <c r="N275" i="4"/>
  <c r="N4" i="4"/>
  <c r="N544" i="4"/>
  <c r="N112" i="4"/>
  <c r="N399" i="4"/>
  <c r="N2" i="4"/>
  <c r="N1000" i="4"/>
  <c r="N435" i="4"/>
  <c r="N676" i="4"/>
  <c r="N830" i="4"/>
  <c r="N831" i="4"/>
  <c r="N659" i="4"/>
  <c r="N519" i="4"/>
  <c r="N141" i="4"/>
  <c r="N593" i="4"/>
  <c r="N134" i="4"/>
  <c r="N695" i="4"/>
  <c r="N233" i="4"/>
  <c r="N979" i="4"/>
  <c r="N356" i="4"/>
  <c r="N81" i="4"/>
  <c r="N378" i="4"/>
  <c r="N157" i="4"/>
  <c r="N625" i="4"/>
  <c r="N748" i="4"/>
  <c r="N833" i="4"/>
  <c r="N975" i="4"/>
  <c r="N213" i="4"/>
  <c r="N704" i="4"/>
  <c r="N444" i="4"/>
  <c r="N14" i="4"/>
  <c r="N368" i="4"/>
  <c r="N322" i="4"/>
  <c r="N457" i="4"/>
  <c r="N728" i="4"/>
  <c r="N403" i="4"/>
  <c r="N44" i="4"/>
  <c r="N619" i="4"/>
  <c r="N460" i="4"/>
  <c r="N782" i="4"/>
  <c r="N813" i="4"/>
  <c r="N911" i="4"/>
  <c r="N745" i="4"/>
  <c r="N516" i="4"/>
  <c r="N559" i="4"/>
  <c r="N552" i="4"/>
  <c r="N6" i="4"/>
  <c r="N574" i="4"/>
  <c r="N189" i="4"/>
  <c r="N680" i="4"/>
  <c r="N199" i="4"/>
  <c r="N318" i="4"/>
  <c r="N272" i="4"/>
  <c r="N382" i="4"/>
  <c r="N568" i="4"/>
  <c r="N845" i="4"/>
  <c r="N948" i="4"/>
  <c r="N551" i="4"/>
  <c r="N951" i="4"/>
  <c r="N624" i="4"/>
  <c r="N86" i="4"/>
  <c r="N481" i="4"/>
  <c r="N477" i="4"/>
  <c r="N843" i="4"/>
  <c r="N492" i="4"/>
  <c r="N276" i="4"/>
  <c r="N433" i="4"/>
  <c r="N432" i="4"/>
  <c r="N521" i="4"/>
  <c r="N119" i="4"/>
  <c r="N192" i="4"/>
  <c r="N152" i="4"/>
  <c r="N319" i="4"/>
  <c r="N901" i="4"/>
  <c r="N185" i="4"/>
  <c r="N834" i="4"/>
  <c r="N581" i="4"/>
  <c r="N792" i="4"/>
  <c r="N504" i="4"/>
  <c r="N710" i="4"/>
  <c r="N600" i="4"/>
  <c r="N71" i="4"/>
  <c r="N674" i="4"/>
  <c r="N229" i="4"/>
  <c r="N720" i="4"/>
  <c r="N597" i="4"/>
  <c r="N615" i="4"/>
  <c r="N788" i="4"/>
  <c r="N663" i="4"/>
  <c r="N973" i="4"/>
  <c r="N653" i="4"/>
  <c r="N90" i="4"/>
  <c r="N762" i="4"/>
  <c r="N194" i="4"/>
  <c r="N904" i="4"/>
  <c r="N182" i="4"/>
  <c r="N858" i="4"/>
  <c r="N525" i="4"/>
  <c r="N707" i="4"/>
  <c r="N532" i="4"/>
  <c r="N106" i="4"/>
  <c r="N778" i="4"/>
  <c r="N553" i="4"/>
  <c r="N761" i="4"/>
  <c r="N910" i="4"/>
  <c r="N82" i="4"/>
  <c r="N195" i="4"/>
  <c r="N208" i="4"/>
  <c r="N35" i="4"/>
  <c r="N474" i="4"/>
  <c r="N161" i="4"/>
  <c r="N629" i="4"/>
  <c r="N542" i="4"/>
  <c r="N578" i="4"/>
  <c r="N708" i="4"/>
  <c r="N640" i="4"/>
  <c r="N249" i="4"/>
  <c r="N740" i="4"/>
  <c r="N756" i="4"/>
  <c r="N849" i="4"/>
  <c r="N646" i="4"/>
  <c r="N324" i="4"/>
  <c r="N398" i="4"/>
  <c r="N666" i="4"/>
  <c r="N59" i="4"/>
  <c r="N733" i="4"/>
  <c r="N38" i="4"/>
  <c r="N13" i="4"/>
  <c r="N21" i="4"/>
  <c r="N856" i="4"/>
  <c r="N242" i="4"/>
  <c r="N731" i="4"/>
  <c r="N129" i="4"/>
  <c r="N785" i="4"/>
  <c r="N933" i="4"/>
  <c r="N988" i="4"/>
  <c r="N921" i="4"/>
  <c r="N358" i="4"/>
  <c r="N269" i="4"/>
  <c r="N737" i="4"/>
  <c r="N267" i="4"/>
  <c r="N591" i="4"/>
  <c r="N300" i="4"/>
  <c r="N107" i="4"/>
  <c r="N522" i="4"/>
  <c r="N348" i="4"/>
  <c r="N15" i="4"/>
  <c r="N285" i="4"/>
  <c r="N643" i="4"/>
  <c r="N879" i="4"/>
  <c r="N981" i="4"/>
  <c r="N853" i="4"/>
  <c r="N136" i="4"/>
  <c r="N598" i="4"/>
  <c r="N302" i="4"/>
  <c r="N648" i="4"/>
  <c r="N636" i="4"/>
  <c r="N654" i="4"/>
  <c r="N273" i="4"/>
  <c r="N25" i="4"/>
  <c r="N781" i="4"/>
  <c r="N96" i="4"/>
  <c r="N315" i="4"/>
  <c r="N304" i="4"/>
  <c r="N352" i="4"/>
  <c r="N607" i="4"/>
  <c r="N996" i="4"/>
  <c r="N916" i="4"/>
  <c r="N411" i="4"/>
  <c r="N47" i="4"/>
  <c r="N387" i="4"/>
  <c r="N148" i="4"/>
  <c r="N191" i="4"/>
  <c r="N115" i="4"/>
  <c r="N447" i="4"/>
  <c r="N333" i="4"/>
  <c r="N987" i="4"/>
  <c r="N340" i="4"/>
  <c r="N85" i="4"/>
  <c r="N471" i="4"/>
  <c r="N510" i="4"/>
  <c r="N703" i="4"/>
  <c r="N895" i="4"/>
  <c r="N8" i="4"/>
  <c r="N606" i="4"/>
  <c r="N421" i="4"/>
  <c r="N771" i="4"/>
  <c r="N254" i="4"/>
  <c r="N170" i="4"/>
  <c r="N367" i="4"/>
  <c r="N548" i="4"/>
  <c r="N263" i="4"/>
  <c r="N323" i="4"/>
  <c r="N360" i="4"/>
  <c r="N437" i="4"/>
  <c r="N611" i="4"/>
  <c r="N649" i="4"/>
  <c r="N734" i="4"/>
  <c r="N537" i="4"/>
  <c r="N493" i="4"/>
  <c r="N464" i="4"/>
  <c r="N438" i="4"/>
  <c r="N585" i="4"/>
  <c r="N414" i="4"/>
  <c r="N5" i="4"/>
  <c r="N558" i="4"/>
  <c r="N196" i="4"/>
  <c r="N406" i="4"/>
  <c r="N179" i="4"/>
  <c r="N946" i="4"/>
  <c r="N440" i="4"/>
  <c r="N743" i="4"/>
  <c r="N913" i="4"/>
  <c r="N908" i="4"/>
  <c r="N860" i="4"/>
  <c r="N546" i="4"/>
  <c r="N138" i="4"/>
  <c r="N960" i="4"/>
  <c r="N167" i="4"/>
  <c r="N850" i="4"/>
  <c r="N469" i="4"/>
  <c r="N480" i="4"/>
  <c r="N330" i="4"/>
  <c r="N121" i="4"/>
  <c r="N431" i="4"/>
  <c r="N154" i="4"/>
  <c r="N880" i="4"/>
  <c r="N823" i="4"/>
  <c r="N949" i="4"/>
  <c r="N763" i="4"/>
  <c r="N210" i="4"/>
  <c r="N888" i="4"/>
  <c r="N418" i="4"/>
  <c r="N613" i="4"/>
  <c r="N391" i="4"/>
  <c r="N361" i="4"/>
  <c r="N503" i="4"/>
  <c r="N384" i="4"/>
  <c r="N543" i="4"/>
  <c r="N69" i="4"/>
  <c r="N638" i="4"/>
  <c r="N434" i="4"/>
  <c r="N873" i="4"/>
  <c r="N854" i="4"/>
  <c r="N969" i="4"/>
  <c r="N878" i="4"/>
  <c r="N490" i="4"/>
  <c r="N3" i="4"/>
  <c r="N677" i="4"/>
  <c r="N133" i="4"/>
  <c r="N577" i="4"/>
  <c r="N186" i="4"/>
  <c r="N912" i="4"/>
  <c r="N232" i="4"/>
  <c r="N534" i="4"/>
  <c r="N509" i="4"/>
  <c r="N19" i="4"/>
  <c r="N693" i="4"/>
  <c r="N351" i="4"/>
  <c r="N383" i="4"/>
  <c r="N723" i="4"/>
  <c r="N75" i="4"/>
  <c r="N749" i="4"/>
  <c r="N87" i="4"/>
  <c r="N963" i="4"/>
  <c r="N436" i="4"/>
  <c r="N101" i="4"/>
  <c r="N466" i="4"/>
  <c r="N386" i="4"/>
  <c r="N456" i="4"/>
  <c r="N635" i="4"/>
  <c r="N562" i="4"/>
  <c r="N159" i="4"/>
  <c r="N513" i="4"/>
  <c r="N575" i="4"/>
  <c r="N683" i="4"/>
  <c r="N964" i="4"/>
  <c r="N301" i="4"/>
  <c r="N827" i="4"/>
  <c r="N580" i="4"/>
  <c r="N582" i="4"/>
  <c r="N531" i="4"/>
  <c r="N51" i="4"/>
  <c r="N725" i="4"/>
  <c r="N181" i="4"/>
  <c r="N672" i="4"/>
  <c r="N226" i="4"/>
  <c r="N872" i="4"/>
  <c r="N596" i="4"/>
  <c r="N684" i="4"/>
  <c r="N844" i="4"/>
  <c r="N885" i="4"/>
  <c r="N766" i="4"/>
  <c r="N652" i="4"/>
  <c r="N80" i="4"/>
  <c r="N760" i="4"/>
  <c r="N22" i="4"/>
  <c r="N363" i="4"/>
  <c r="N251" i="4"/>
  <c r="N851" i="4"/>
  <c r="N484" i="4"/>
  <c r="N173" i="4"/>
  <c r="N506" i="4"/>
  <c r="N105" i="4"/>
  <c r="N776" i="4"/>
  <c r="N777" i="4"/>
  <c r="N887" i="4"/>
  <c r="N993" i="4"/>
  <c r="N164" i="4"/>
  <c r="N241" i="4"/>
  <c r="N113" i="4"/>
  <c r="N517" i="4"/>
  <c r="N573" i="4"/>
  <c r="N549" i="4"/>
  <c r="N628" i="4"/>
  <c r="N931" i="4"/>
  <c r="N592" i="4"/>
  <c r="N9" i="4"/>
  <c r="N765" i="4"/>
  <c r="N214" i="4"/>
  <c r="N847" i="4"/>
  <c r="N820" i="4"/>
  <c r="N929" i="4"/>
  <c r="N817" i="4"/>
  <c r="N286" i="4"/>
  <c r="N819" i="4"/>
  <c r="N187" i="4"/>
  <c r="N56" i="4"/>
  <c r="N754" i="4"/>
  <c r="N140" i="4"/>
  <c r="N145" i="4"/>
  <c r="N163" i="4"/>
  <c r="N930" i="4"/>
  <c r="N317" i="4"/>
  <c r="N875" i="4"/>
  <c r="N255" i="4"/>
  <c r="N871" i="4"/>
  <c r="N980" i="4"/>
  <c r="N639" i="4"/>
  <c r="N991" i="4"/>
  <c r="N416" i="4"/>
  <c r="N282" i="4"/>
  <c r="N970" i="4"/>
  <c r="N207" i="4"/>
  <c r="N337" i="4"/>
  <c r="N238" i="4"/>
  <c r="N325" i="4"/>
  <c r="N621" i="4"/>
  <c r="N612" i="4"/>
  <c r="N61" i="4"/>
  <c r="N298" i="4"/>
  <c r="N353" i="4"/>
  <c r="N446" i="4"/>
  <c r="N395" i="4"/>
  <c r="N943" i="4"/>
  <c r="N169" i="4"/>
  <c r="N689" i="4"/>
  <c r="N307" i="4"/>
  <c r="N320" i="4"/>
  <c r="N658" i="4"/>
  <c r="N732" i="4"/>
  <c r="N331" i="4"/>
  <c r="N37" i="4"/>
  <c r="N802" i="4"/>
  <c r="N180" i="4"/>
  <c r="N278" i="4"/>
  <c r="N327" i="4"/>
  <c r="N665" i="4"/>
  <c r="N825" i="4"/>
  <c r="N799" i="4"/>
  <c r="N999" i="4"/>
  <c r="N393" i="4"/>
  <c r="N31" i="4"/>
  <c r="N443" i="4"/>
  <c r="N261" i="4"/>
  <c r="N715" i="4"/>
  <c r="N166" i="4"/>
  <c r="N775" i="4"/>
  <c r="N297" i="4"/>
  <c r="N627" i="4"/>
  <c r="N314" i="4"/>
  <c r="N74" i="4"/>
  <c r="N527" i="4"/>
  <c r="N739" i="4"/>
  <c r="N821" i="4"/>
  <c r="N957" i="4"/>
  <c r="N149" i="4"/>
  <c r="N609" i="4"/>
  <c r="N380" i="4"/>
  <c r="N188" i="4"/>
  <c r="N291" i="4"/>
  <c r="N412" i="4"/>
  <c r="N390" i="4"/>
  <c r="N794" i="4"/>
  <c r="N271" i="4"/>
  <c r="N144" i="4"/>
  <c r="N459" i="4"/>
  <c r="N396" i="4"/>
  <c r="N764" i="4"/>
  <c r="N809" i="4"/>
  <c r="N877" i="4"/>
  <c r="N719" i="4"/>
  <c r="N452" i="4"/>
  <c r="N864" i="4"/>
  <c r="N424" i="4"/>
  <c r="N46" i="4"/>
  <c r="N345" i="4"/>
  <c r="N125" i="4"/>
  <c r="N561" i="4"/>
  <c r="N24" i="4"/>
  <c r="N449" i="4"/>
  <c r="N230" i="4"/>
  <c r="N631" i="4"/>
  <c r="N467" i="4"/>
  <c r="N839" i="4"/>
  <c r="N942" i="4"/>
  <c r="N102" i="4"/>
  <c r="N940" i="4"/>
  <c r="N560" i="4"/>
  <c r="N244" i="4"/>
  <c r="N599" i="4"/>
  <c r="N413" i="4"/>
  <c r="N907" i="4"/>
  <c r="N428" i="4"/>
  <c r="N234" i="4"/>
  <c r="N366" i="4"/>
  <c r="N450" i="4"/>
  <c r="N454" i="4"/>
  <c r="N260" i="4"/>
  <c r="N890" i="4"/>
  <c r="N894" i="4"/>
  <c r="N998" i="4"/>
  <c r="N876" i="4"/>
  <c r="N118" i="4"/>
  <c r="N898" i="4"/>
  <c r="N495" i="4"/>
  <c r="N730" i="4"/>
  <c r="N419" i="4"/>
  <c r="N874" i="4"/>
  <c r="N489" i="4"/>
  <c r="N109" i="4"/>
  <c r="N515" i="4"/>
  <c r="N165" i="4"/>
  <c r="N641" i="4"/>
  <c r="N497" i="4"/>
  <c r="N512" i="4"/>
  <c r="N718" i="4"/>
  <c r="N655" i="4"/>
  <c r="N967" i="4"/>
  <c r="N589" i="4"/>
  <c r="N92" i="4"/>
  <c r="N698" i="4"/>
  <c r="N130" i="4"/>
  <c r="N968" i="4"/>
  <c r="N292" i="4"/>
  <c r="N922" i="4"/>
  <c r="N461" i="4"/>
  <c r="N859" i="4"/>
  <c r="N468" i="4"/>
  <c r="N108" i="4"/>
  <c r="N714" i="4"/>
  <c r="N550" i="4"/>
  <c r="N724" i="4"/>
  <c r="N909" i="4"/>
  <c r="N98" i="4"/>
  <c r="N770" i="4"/>
  <c r="N10" i="4"/>
  <c r="N335" i="4"/>
  <c r="N410" i="4"/>
  <c r="N250" i="4"/>
  <c r="N565" i="4"/>
  <c r="N487" i="4"/>
  <c r="N502" i="4"/>
  <c r="N867" i="4"/>
  <c r="N576" i="4"/>
  <c r="N95" i="4"/>
  <c r="N727" i="4"/>
  <c r="N697" i="4"/>
  <c r="N841" i="4"/>
  <c r="N569" i="4"/>
  <c r="N209" i="4"/>
  <c r="N375" i="4"/>
  <c r="N602" i="4"/>
  <c r="N76" i="4"/>
  <c r="N669" i="4"/>
  <c r="N55" i="4"/>
  <c r="N746" i="4"/>
  <c r="N178" i="4"/>
  <c r="N920" i="4"/>
  <c r="N120" i="4"/>
  <c r="N818" i="4"/>
  <c r="N618" i="4"/>
  <c r="N769" i="4"/>
  <c r="N932" i="4"/>
  <c r="N959" i="4"/>
  <c r="N917" i="4"/>
  <c r="N23" i="4"/>
  <c r="N174" i="4"/>
  <c r="N832" i="4"/>
  <c r="N63" i="4"/>
  <c r="N668" i="4"/>
  <c r="N206" i="4"/>
  <c r="N70" i="4"/>
  <c r="N458" i="4"/>
  <c r="N453" i="4"/>
  <c r="N605" i="4"/>
  <c r="N176" i="4"/>
  <c r="N759" i="4"/>
  <c r="N863" i="4"/>
  <c r="N961" i="4"/>
  <c r="N822" i="4"/>
  <c r="N277" i="4"/>
  <c r="N780" i="4"/>
  <c r="N150" i="4"/>
  <c r="N224" i="4"/>
  <c r="N572" i="4"/>
  <c r="N773" i="4"/>
  <c r="N650" i="4"/>
  <c r="N43" i="4"/>
  <c r="N717" i="4"/>
  <c r="N114" i="4"/>
  <c r="N786" i="4"/>
  <c r="N225" i="4"/>
  <c r="N299" i="4"/>
  <c r="N536" i="4"/>
  <c r="N990" i="4"/>
  <c r="N902" i="4"/>
  <c r="N303" i="4"/>
  <c r="N49" i="4"/>
  <c r="N805" i="4"/>
  <c r="N79" i="4"/>
  <c r="N752" i="4"/>
  <c r="N253" i="4"/>
  <c r="N716" i="4"/>
  <c r="N203" i="4"/>
  <c r="N427" i="4"/>
  <c r="N265" i="4"/>
  <c r="N65" i="4"/>
  <c r="N127" i="4"/>
  <c r="N478" i="4"/>
  <c r="N679" i="4"/>
  <c r="N808" i="4"/>
  <c r="N48" i="4"/>
  <c r="N470" i="4"/>
  <c r="N357" i="4"/>
  <c r="N835" i="4"/>
  <c r="N111" i="4"/>
  <c r="N237" i="4"/>
  <c r="N289" i="4"/>
  <c r="N143" i="4"/>
  <c r="N620" i="4"/>
  <c r="N529" i="4"/>
  <c r="N193" i="4"/>
  <c r="N373" i="4"/>
  <c r="N595" i="4"/>
  <c r="N617" i="4"/>
  <c r="N699" i="4"/>
  <c r="N507" i="4"/>
  <c r="N429" i="4"/>
  <c r="N750" i="4"/>
  <c r="N312" i="4"/>
  <c r="N883" i="4"/>
  <c r="N128" i="4"/>
  <c r="N45" i="4"/>
  <c r="N344" i="4"/>
  <c r="N132" i="4"/>
  <c r="N800" i="4"/>
  <c r="N293" i="4"/>
  <c r="N758" i="4"/>
  <c r="N355" i="4"/>
  <c r="N713" i="4"/>
  <c r="N905" i="4"/>
  <c r="N900" i="4"/>
  <c r="N828" i="4"/>
  <c r="N439" i="4"/>
  <c r="N220" i="4"/>
  <c r="N409" i="4"/>
  <c r="N274" i="4"/>
  <c r="N914" i="4"/>
  <c r="N405" i="4"/>
  <c r="N686" i="4"/>
  <c r="N217" i="4"/>
  <c r="N219" i="4"/>
  <c r="N305" i="4"/>
  <c r="N236" i="4"/>
  <c r="N944" i="4"/>
  <c r="N812" i="4"/>
  <c r="N925" i="4"/>
  <c r="N726" i="4"/>
  <c r="N146" i="4"/>
  <c r="N952" i="4"/>
  <c r="N354" i="4"/>
  <c r="N514" i="4"/>
  <c r="N295" i="4"/>
  <c r="N483" i="4"/>
  <c r="N377" i="4"/>
  <c r="N633" i="4"/>
  <c r="N294" i="4"/>
  <c r="N93" i="4"/>
  <c r="N472" i="4"/>
  <c r="N370" i="4"/>
  <c r="N865" i="4"/>
  <c r="N852" i="4"/>
  <c r="N945" i="4"/>
  <c r="N868" i="4"/>
  <c r="N426" i="4"/>
  <c r="N20" i="4"/>
  <c r="N571" i="4"/>
  <c r="N30" i="4"/>
  <c r="N401" i="4"/>
  <c r="N122" i="4"/>
  <c r="N976" i="4"/>
  <c r="N147" i="4"/>
  <c r="N796" i="4"/>
  <c r="N445" i="4"/>
  <c r="N36" i="4"/>
  <c r="N603" i="4"/>
  <c r="N336" i="4"/>
  <c r="N350" i="4"/>
  <c r="N702" i="4"/>
  <c r="N11" i="4"/>
  <c r="N685" i="4"/>
  <c r="N248" i="4"/>
  <c r="N842" i="4"/>
  <c r="N372" i="4"/>
  <c r="N52" i="4"/>
  <c r="N402" i="4"/>
  <c r="N476" i="4"/>
  <c r="N371" i="4"/>
  <c r="N584" i="4"/>
  <c r="N441" i="4"/>
  <c r="N264" i="4"/>
  <c r="N448" i="4"/>
  <c r="N567" i="4"/>
  <c r="N675" i="4"/>
  <c r="N958" i="4"/>
  <c r="N158" i="4"/>
  <c r="N891" i="4"/>
  <c r="N518" i="4"/>
  <c r="N630" i="4"/>
  <c r="N423" i="4"/>
  <c r="N68" i="4"/>
  <c r="N667" i="4"/>
  <c r="N117" i="4"/>
  <c r="N545" i="4"/>
  <c r="N162" i="4"/>
  <c r="N936" i="4"/>
  <c r="N520" i="4"/>
  <c r="N678" i="4"/>
  <c r="N836" i="4"/>
  <c r="N861" i="4"/>
  <c r="N735" i="4"/>
  <c r="N588" i="4"/>
  <c r="N205" i="4"/>
  <c r="N696" i="4"/>
  <c r="N201" i="4"/>
  <c r="N601" i="4"/>
  <c r="N296" i="4"/>
  <c r="N915" i="4"/>
  <c r="N420" i="4"/>
  <c r="N53" i="4"/>
  <c r="N442" i="4"/>
  <c r="N221" i="4"/>
  <c r="N712" i="4"/>
  <c r="N767" i="4"/>
  <c r="N857" i="4"/>
  <c r="N983" i="4"/>
  <c r="N89" i="4"/>
  <c r="N768" i="4"/>
  <c r="N508" i="4"/>
  <c r="N231" i="4"/>
  <c r="N494" i="4"/>
  <c r="N247" i="4"/>
  <c r="N564" i="4"/>
  <c r="N753" i="4"/>
  <c r="N488" i="4"/>
  <c r="N27" i="4"/>
  <c r="N701" i="4"/>
  <c r="N524" i="4"/>
  <c r="N829" i="4"/>
  <c r="N814" i="4"/>
  <c r="N919" i="4"/>
  <c r="N804" i="4"/>
  <c r="N131" i="4"/>
  <c r="N995" i="4"/>
  <c r="N616" i="4"/>
  <c r="N84" i="4"/>
  <c r="N690" i="4"/>
  <c r="N78" i="4"/>
  <c r="N744" i="4"/>
  <c r="N284" i="4"/>
  <c r="N994" i="4"/>
  <c r="N160" i="4"/>
  <c r="N939" i="4"/>
  <c r="N632" i="4"/>
  <c r="N846" i="4"/>
  <c r="N966" i="4"/>
  <c r="N579" i="4"/>
  <c r="N965" i="4"/>
  <c r="N223" i="4"/>
  <c r="N184" i="4"/>
  <c r="N142" i="4"/>
  <c r="N541" i="4"/>
  <c r="N772" i="4"/>
  <c r="N62" i="4"/>
  <c r="N103" i="4"/>
  <c r="N557" i="4"/>
  <c r="N329" i="4"/>
  <c r="N604" i="4"/>
  <c r="N227" i="4"/>
  <c r="N279" i="4"/>
  <c r="N321" i="4"/>
  <c r="N334" i="4"/>
  <c r="N927" i="4"/>
  <c r="N290" i="4"/>
  <c r="N810" i="4"/>
  <c r="N645" i="4"/>
  <c r="N928" i="4"/>
  <c r="N594" i="4"/>
  <c r="N826" i="4"/>
  <c r="N664" i="4"/>
  <c r="N54" i="4"/>
  <c r="N738" i="4"/>
  <c r="N116" i="4"/>
  <c r="N784" i="4"/>
  <c r="N661" i="4"/>
  <c r="N623" i="4"/>
  <c r="N815" i="4"/>
  <c r="N747" i="4"/>
  <c r="N974" i="4"/>
  <c r="N326" i="4"/>
  <c r="N40" i="4"/>
  <c r="N139" i="4"/>
  <c r="N155" i="4"/>
  <c r="N840" i="4"/>
  <c r="N266" i="4"/>
  <c r="N795" i="4"/>
  <c r="N123" i="4"/>
  <c r="N687" i="4"/>
  <c r="N215" i="4"/>
  <c r="N88" i="4"/>
  <c r="N262" i="4"/>
  <c r="N647" i="4"/>
  <c r="N806" i="4"/>
  <c r="N935" i="4"/>
  <c r="N32" i="4"/>
  <c r="N526" i="4"/>
  <c r="N316" i="4"/>
  <c r="N18" i="4"/>
  <c r="N538" i="4"/>
  <c r="N99" i="4"/>
  <c r="N246" i="4"/>
  <c r="N342" i="4"/>
  <c r="N642" i="4"/>
  <c r="N947" i="4"/>
  <c r="N257" i="4"/>
  <c r="N332" i="4"/>
  <c r="N742" i="4"/>
  <c r="N783" i="4"/>
  <c r="N869" i="4"/>
  <c r="N670" i="4"/>
  <c r="N388" i="4"/>
  <c r="N992" i="4"/>
  <c r="N339" i="4"/>
  <c r="N41" i="4"/>
  <c r="N797" i="4"/>
  <c r="N29" i="4"/>
  <c r="N400" i="4"/>
  <c r="N245" i="4"/>
  <c r="N673" i="4"/>
  <c r="N64" i="4"/>
  <c r="N711" i="4"/>
  <c r="N359" i="4"/>
  <c r="N803" i="4"/>
  <c r="N941" i="4"/>
  <c r="N989" i="4"/>
  <c r="N934" i="4"/>
  <c r="N425" i="4"/>
  <c r="N135" i="4"/>
  <c r="N694" i="4"/>
  <c r="N349" i="4"/>
  <c r="N971" i="4"/>
  <c r="N364" i="4"/>
  <c r="N124" i="4"/>
  <c r="N287" i="4"/>
  <c r="N216" i="4"/>
  <c r="N328" i="4"/>
  <c r="N137" i="4"/>
  <c r="N954" i="4"/>
  <c r="N889" i="4"/>
  <c r="N985" i="4"/>
  <c r="N870" i="4"/>
  <c r="N252" i="4"/>
  <c r="N962" i="4"/>
  <c r="N369" i="4"/>
  <c r="N709" i="4"/>
  <c r="N311" i="4"/>
  <c r="N657" i="4"/>
  <c r="N422" i="4"/>
  <c r="N26" i="4"/>
  <c r="N343" i="4"/>
  <c r="N91" i="4"/>
  <c r="N528" i="4"/>
  <c r="N430" i="4"/>
  <c r="N465" i="4"/>
  <c r="N692" i="4"/>
  <c r="N997" i="4"/>
  <c r="N918" i="4"/>
  <c r="N496" i="4"/>
  <c r="N7" i="4"/>
  <c r="N590" i="4"/>
  <c r="N212" i="4"/>
  <c r="N408" i="4"/>
  <c r="N200" i="4"/>
  <c r="N986" i="4"/>
  <c r="N397" i="4"/>
  <c r="N923" i="4"/>
  <c r="N404" i="4"/>
  <c r="N50" i="4"/>
  <c r="N622" i="4"/>
  <c r="N535" i="4"/>
  <c r="N721" i="4"/>
  <c r="N903" i="4"/>
  <c r="N100" i="4"/>
  <c r="N706" i="4"/>
  <c r="N485" i="4"/>
  <c r="N751" i="4"/>
  <c r="N346" i="4"/>
  <c r="N198" i="4"/>
  <c r="N475" i="4"/>
  <c r="N570" i="4"/>
  <c r="N376" i="4"/>
  <c r="N811" i="4"/>
  <c r="N486" i="4"/>
  <c r="N501" i="4"/>
  <c r="N671" i="4"/>
  <c r="N681" i="4"/>
  <c r="N787" i="4"/>
  <c r="N563" i="4"/>
  <c r="N66" i="4"/>
  <c r="N389" i="4"/>
  <c r="N505" i="4"/>
  <c r="N12" i="4"/>
  <c r="N555" i="4"/>
  <c r="N72" i="4"/>
  <c r="N682" i="4"/>
  <c r="N110" i="4"/>
  <c r="N984" i="4"/>
  <c r="N268" i="4"/>
  <c r="N882" i="4"/>
  <c r="N554" i="4"/>
  <c r="N755" i="4"/>
  <c r="N926" i="4"/>
  <c r="N956" i="4"/>
  <c r="N886" i="4"/>
  <c r="N610" i="4"/>
  <c r="N202" i="4"/>
  <c r="N896" i="4"/>
  <c r="N240" i="4"/>
  <c r="N774" i="4"/>
  <c r="N533" i="4"/>
  <c r="N17" i="4"/>
  <c r="N394" i="4"/>
  <c r="N280" i="4"/>
  <c r="N539" i="4"/>
  <c r="N218" i="4"/>
  <c r="N779" i="4"/>
  <c r="N837" i="4"/>
  <c r="N950" i="4"/>
  <c r="N798" i="4"/>
  <c r="N175" i="4"/>
  <c r="N824" i="4"/>
  <c r="N482" i="4"/>
  <c r="N151" i="4"/>
  <c r="N499" i="4"/>
  <c r="N259" i="4"/>
  <c r="N586" i="4"/>
  <c r="N60" i="4"/>
  <c r="N651" i="4"/>
  <c r="N34" i="4"/>
  <c r="N722" i="4"/>
  <c r="N498" i="4"/>
  <c r="N881" i="4"/>
  <c r="N479" i="4"/>
  <c r="N977" i="4"/>
  <c r="N884" i="4"/>
  <c r="N171" i="4"/>
  <c r="N67" i="4"/>
  <c r="N741" i="4"/>
  <c r="N197" i="4"/>
  <c r="N688" i="4"/>
  <c r="N42" i="4"/>
  <c r="N848" i="4"/>
  <c r="N288" i="4"/>
  <c r="N511" i="4"/>
  <c r="N97" i="4"/>
  <c r="N83" i="4"/>
  <c r="N757" i="4"/>
  <c r="N385" i="4"/>
  <c r="N523" i="4"/>
  <c r="N790" i="4"/>
  <c r="N57" i="4"/>
  <c r="N58" i="4"/>
  <c r="N283" i="4"/>
  <c r="N899" i="4"/>
  <c r="N500" i="4"/>
  <c r="N104" i="4"/>
  <c r="N530" i="4"/>
  <c r="N347" i="4"/>
  <c r="N556" i="4"/>
  <c r="N473" i="4"/>
  <c r="N626" i="4"/>
  <c r="N309" i="4"/>
  <c r="N566" i="4"/>
  <c r="N614" i="4"/>
  <c r="N691" i="4"/>
  <c r="N972" i="4"/>
  <c r="N365" i="4"/>
  <c r="N793" i="4"/>
  <c r="N644" i="4"/>
  <c r="N547" i="4"/>
  <c r="N608" i="4"/>
  <c r="N33" i="4"/>
  <c r="N789" i="4"/>
  <c r="N77" i="4"/>
  <c r="N736" i="4"/>
  <c r="N177" i="4"/>
  <c r="N801" i="4"/>
  <c r="N660" i="4"/>
  <c r="N700" i="4"/>
  <c r="N892" i="4"/>
  <c r="N897" i="4"/>
  <c r="N807" i="4"/>
  <c r="N313" i="4"/>
  <c r="N156" i="4"/>
  <c r="N239" i="4"/>
  <c r="N183" i="4"/>
  <c r="N978" i="4"/>
  <c r="N341" i="4"/>
  <c r="N729" i="4"/>
  <c r="N16" i="4"/>
  <c r="N94" i="4"/>
  <c r="N235" i="4"/>
  <c r="N172" i="4"/>
  <c r="N243" i="4"/>
  <c r="N791" i="4"/>
  <c r="N924" i="4"/>
  <c r="N705" i="4"/>
  <c r="N228" i="4"/>
  <c r="N451" i="4"/>
  <c r="N270" i="4"/>
  <c r="N540" i="4"/>
  <c r="N637" i="4"/>
  <c r="N455" i="4"/>
  <c r="N310" i="4"/>
  <c r="N816" i="4"/>
  <c r="N656" i="4"/>
  <c r="N73" i="4"/>
  <c r="N222" i="4"/>
  <c r="N306" i="4"/>
  <c r="F144" i="3"/>
  <c r="Y541" i="3"/>
  <c r="Y542" i="3" s="1"/>
  <c r="Y543" i="3" s="1"/>
  <c r="G138" i="3"/>
  <c r="G139" i="3" s="1"/>
  <c r="K475" i="3"/>
  <c r="K476" i="3" s="1"/>
  <c r="K477" i="3" s="1"/>
  <c r="K478" i="3" s="1"/>
  <c r="K479" i="3" s="1"/>
  <c r="K480" i="3" s="1"/>
  <c r="K481" i="3" s="1"/>
  <c r="K482" i="3" s="1"/>
  <c r="M556" i="3"/>
  <c r="M557" i="3" s="1"/>
  <c r="M558" i="3" s="1"/>
  <c r="M559" i="3" s="1"/>
  <c r="M560" i="3" s="1"/>
  <c r="M561" i="3" s="1"/>
  <c r="M562" i="3" s="1"/>
  <c r="M563" i="3" s="1"/>
  <c r="R161" i="3"/>
  <c r="D585" i="3"/>
  <c r="D586" i="3" s="1"/>
  <c r="D587" i="3" s="1"/>
  <c r="D588" i="3" s="1"/>
  <c r="D589" i="3" s="1"/>
  <c r="D590" i="3" s="1"/>
  <c r="D591" i="3" s="1"/>
  <c r="D592" i="3" s="1"/>
  <c r="B907" i="3"/>
  <c r="T147" i="3"/>
  <c r="T148" i="3" s="1"/>
  <c r="T149" i="3" s="1"/>
  <c r="V144" i="3"/>
  <c r="V145" i="3" s="1"/>
  <c r="V146" i="3" s="1"/>
  <c r="V147" i="3" s="1"/>
  <c r="O570" i="3"/>
  <c r="O571" i="3" s="1"/>
  <c r="O572" i="3" s="1"/>
  <c r="O573" i="3" s="1"/>
  <c r="O574" i="3" s="1"/>
  <c r="O575" i="3" s="1"/>
  <c r="O576" i="3" s="1"/>
  <c r="O577" i="3" s="1"/>
  <c r="H956" i="3"/>
  <c r="H957" i="3" s="1"/>
  <c r="H958" i="3" s="1"/>
  <c r="H959" i="3" s="1"/>
  <c r="H960" i="3" s="1"/>
  <c r="H961" i="3" s="1"/>
  <c r="H962" i="3" s="1"/>
  <c r="H963" i="3" s="1"/>
  <c r="H964" i="3" s="1"/>
  <c r="H965" i="3" s="1"/>
  <c r="H966" i="3" s="1"/>
  <c r="H967" i="3" s="1"/>
  <c r="H968" i="3" s="1"/>
  <c r="H969" i="3" s="1"/>
  <c r="H970" i="3" s="1"/>
  <c r="H971" i="3" s="1"/>
  <c r="H972" i="3" s="1"/>
  <c r="H973" i="3" s="1"/>
  <c r="H974" i="3" s="1"/>
  <c r="H975" i="3" s="1"/>
  <c r="H976" i="3" s="1"/>
  <c r="H977" i="3" s="1"/>
  <c r="H978" i="3" s="1"/>
  <c r="H979" i="3" s="1"/>
  <c r="H980" i="3" s="1"/>
  <c r="H981" i="3" s="1"/>
  <c r="H982" i="3" s="1"/>
  <c r="H983" i="3" s="1"/>
  <c r="H984" i="3" s="1"/>
  <c r="H985" i="3" s="1"/>
  <c r="H986" i="3" s="1"/>
  <c r="H987" i="3" s="1"/>
  <c r="H988" i="3" s="1"/>
  <c r="H989" i="3" s="1"/>
  <c r="H990" i="3" s="1"/>
  <c r="H991" i="3" s="1"/>
  <c r="H992" i="3" s="1"/>
  <c r="H993" i="3" s="1"/>
  <c r="H994" i="3" s="1"/>
  <c r="H995" i="3" s="1"/>
  <c r="A154" i="3"/>
  <c r="A155" i="3" s="1"/>
  <c r="Q624" i="3"/>
  <c r="Q625" i="3" s="1"/>
  <c r="Q626" i="3" s="1"/>
  <c r="Q627" i="3" s="1"/>
  <c r="Q628" i="3" s="1"/>
  <c r="Q629" i="3" s="1"/>
  <c r="Q630" i="3" s="1"/>
  <c r="Q631" i="3" s="1"/>
  <c r="Z202" i="3"/>
  <c r="Z203" i="3" s="1"/>
  <c r="Z204" i="3" s="1"/>
  <c r="E157" i="3"/>
  <c r="E158" i="3"/>
  <c r="H996" i="3"/>
  <c r="H997" i="3" s="1"/>
  <c r="H998" i="3" s="1"/>
  <c r="H999" i="3" s="1"/>
  <c r="H1000" i="3" s="1"/>
  <c r="B908" i="3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K483" i="3"/>
  <c r="K484" i="3" s="1"/>
  <c r="K485" i="3" s="1"/>
  <c r="K486" i="3" s="1"/>
  <c r="K487" i="3" s="1"/>
  <c r="K488" i="3" s="1"/>
  <c r="K489" i="3" s="1"/>
  <c r="K490" i="3" s="1"/>
  <c r="Y544" i="3"/>
  <c r="Y545" i="3" s="1"/>
  <c r="Y546" i="3" s="1"/>
  <c r="Y547" i="3" s="1"/>
  <c r="Y548" i="3" s="1"/>
  <c r="Y549" i="3" s="1"/>
  <c r="Y550" i="3" s="1"/>
  <c r="Y551" i="3" s="1"/>
  <c r="Z205" i="3"/>
  <c r="Z206" i="3" s="1"/>
  <c r="Z207" i="3" s="1"/>
  <c r="O578" i="3"/>
  <c r="O579" i="3" s="1"/>
  <c r="O580" i="3" s="1"/>
  <c r="O581" i="3" s="1"/>
  <c r="O582" i="3" s="1"/>
  <c r="O583" i="3" s="1"/>
  <c r="O584" i="3" s="1"/>
  <c r="O585" i="3" s="1"/>
  <c r="D593" i="3"/>
  <c r="D594" i="3" s="1"/>
  <c r="D595" i="3" s="1"/>
  <c r="D596" i="3" s="1"/>
  <c r="D597" i="3" s="1"/>
  <c r="D598" i="3" s="1"/>
  <c r="D599" i="3" s="1"/>
  <c r="D600" i="3" s="1"/>
  <c r="G140" i="3"/>
  <c r="G141" i="3" s="1"/>
  <c r="G142" i="3" s="1"/>
  <c r="G143" i="3" s="1"/>
  <c r="G144" i="3" s="1"/>
  <c r="Q632" i="3"/>
  <c r="Q633" i="3" s="1"/>
  <c r="Q634" i="3" s="1"/>
  <c r="Q635" i="3" s="1"/>
  <c r="Q636" i="3" s="1"/>
  <c r="Q637" i="3" s="1"/>
  <c r="Q638" i="3" s="1"/>
  <c r="Q639" i="3" s="1"/>
  <c r="V148" i="3"/>
  <c r="V149" i="3" s="1"/>
  <c r="R162" i="3"/>
  <c r="F145" i="3"/>
  <c r="A156" i="3"/>
  <c r="A157" i="3" s="1"/>
  <c r="T150" i="3"/>
  <c r="T151" i="3" s="1"/>
  <c r="M564" i="3"/>
  <c r="M565" i="3" s="1"/>
  <c r="M566" i="3" s="1"/>
  <c r="M567" i="3" s="1"/>
  <c r="M568" i="3" s="1"/>
  <c r="M569" i="3" s="1"/>
  <c r="M570" i="3" s="1"/>
  <c r="M571" i="3" s="1"/>
  <c r="H2000" i="3" l="1"/>
  <c r="M572" i="3"/>
  <c r="M573" i="3" s="1"/>
  <c r="M574" i="3" s="1"/>
  <c r="M575" i="3" s="1"/>
  <c r="M576" i="3" s="1"/>
  <c r="M577" i="3" s="1"/>
  <c r="M578" i="3" s="1"/>
  <c r="M579" i="3" s="1"/>
  <c r="R163" i="3"/>
  <c r="D601" i="3"/>
  <c r="D602" i="3" s="1"/>
  <c r="D603" i="3" s="1"/>
  <c r="D604" i="3" s="1"/>
  <c r="D605" i="3" s="1"/>
  <c r="D606" i="3" s="1"/>
  <c r="D607" i="3" s="1"/>
  <c r="D608" i="3" s="1"/>
  <c r="K491" i="3"/>
  <c r="K492" i="3" s="1"/>
  <c r="K493" i="3" s="1"/>
  <c r="K494" i="3" s="1"/>
  <c r="K495" i="3" s="1"/>
  <c r="K496" i="3" s="1"/>
  <c r="K497" i="3" s="1"/>
  <c r="K498" i="3" s="1"/>
  <c r="T152" i="3"/>
  <c r="V150" i="3"/>
  <c r="O586" i="3"/>
  <c r="O587" i="3" s="1"/>
  <c r="O588" i="3" s="1"/>
  <c r="O589" i="3" s="1"/>
  <c r="O590" i="3" s="1"/>
  <c r="O591" i="3" s="1"/>
  <c r="O592" i="3" s="1"/>
  <c r="O593" i="3" s="1"/>
  <c r="B971" i="3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Y552" i="3"/>
  <c r="Y553" i="3" s="1"/>
  <c r="Y554" i="3" s="1"/>
  <c r="Y555" i="3" s="1"/>
  <c r="Y556" i="3" s="1"/>
  <c r="Y557" i="3" s="1"/>
  <c r="Y558" i="3" s="1"/>
  <c r="Y559" i="3" s="1"/>
  <c r="A158" i="3"/>
  <c r="A159" i="3" s="1"/>
  <c r="Q640" i="3"/>
  <c r="Q641" i="3" s="1"/>
  <c r="Q642" i="3" s="1"/>
  <c r="Q643" i="3" s="1"/>
  <c r="Q644" i="3" s="1"/>
  <c r="Q645" i="3" s="1"/>
  <c r="Q646" i="3" s="1"/>
  <c r="Q647" i="3" s="1"/>
  <c r="Z208" i="3"/>
  <c r="Z209" i="3" s="1"/>
  <c r="Z210" i="3" s="1"/>
  <c r="F146" i="3"/>
  <c r="F147" i="3" s="1"/>
  <c r="G145" i="3"/>
  <c r="E159" i="3"/>
  <c r="E160" i="3" s="1"/>
  <c r="B2000" i="3" l="1"/>
  <c r="H985" i="4"/>
  <c r="H838" i="4"/>
  <c r="H860" i="4"/>
  <c r="H864" i="4"/>
  <c r="H930" i="4"/>
  <c r="H82" i="4"/>
  <c r="H688" i="4"/>
  <c r="H604" i="4"/>
  <c r="H276" i="4"/>
  <c r="H364" i="4"/>
  <c r="H734" i="4"/>
  <c r="H723" i="4"/>
  <c r="H699" i="4"/>
  <c r="H171" i="4"/>
  <c r="H335" i="4"/>
  <c r="H300" i="4"/>
  <c r="H746" i="4"/>
  <c r="H403" i="4"/>
  <c r="H788" i="4"/>
  <c r="H248" i="4"/>
  <c r="H365" i="4"/>
  <c r="H469" i="4"/>
  <c r="H466" i="4"/>
  <c r="H205" i="4"/>
  <c r="H284" i="4"/>
  <c r="H306" i="4"/>
  <c r="H356" i="4"/>
  <c r="H536" i="4"/>
  <c r="H583" i="4"/>
  <c r="H714" i="4"/>
  <c r="H121" i="4"/>
  <c r="H903" i="4"/>
  <c r="H896" i="4"/>
  <c r="H848" i="4"/>
  <c r="H901" i="4"/>
  <c r="H973" i="4"/>
  <c r="H773" i="4"/>
  <c r="H745" i="4"/>
  <c r="H582" i="4"/>
  <c r="H139" i="4"/>
  <c r="H19" i="4"/>
  <c r="H318" i="4"/>
  <c r="H130" i="4"/>
  <c r="H659" i="4"/>
  <c r="H200" i="4"/>
  <c r="H282" i="4"/>
  <c r="H621" i="4"/>
  <c r="H661" i="4"/>
  <c r="H467" i="4"/>
  <c r="H309" i="4"/>
  <c r="H759" i="4"/>
  <c r="H87" i="4"/>
  <c r="H442" i="4"/>
  <c r="H381" i="4"/>
  <c r="H126" i="4"/>
  <c r="H122" i="4"/>
  <c r="H402" i="4"/>
  <c r="H62" i="4"/>
  <c r="H636" i="4"/>
  <c r="H275" i="4"/>
  <c r="H434" i="4"/>
  <c r="H526" i="4"/>
  <c r="H949" i="4"/>
  <c r="H974" i="4"/>
  <c r="H851" i="4"/>
  <c r="H952" i="4"/>
  <c r="H837" i="4"/>
  <c r="H893" i="4"/>
  <c r="H648" i="4"/>
  <c r="H113" i="4"/>
  <c r="H324" i="4"/>
  <c r="H769" i="4"/>
  <c r="H59" i="4"/>
  <c r="H436" i="4"/>
  <c r="H140" i="4"/>
  <c r="H710" i="4"/>
  <c r="H388" i="4"/>
  <c r="H448" i="4"/>
  <c r="H645" i="4"/>
  <c r="H136" i="4"/>
  <c r="H375" i="4"/>
  <c r="H762" i="4"/>
  <c r="H705" i="4"/>
  <c r="H569" i="4"/>
  <c r="H475" i="4"/>
  <c r="H398" i="4"/>
  <c r="H241" i="4"/>
  <c r="H460" i="4"/>
  <c r="H311" i="4"/>
  <c r="H179" i="4"/>
  <c r="H560" i="4"/>
  <c r="H348" i="4"/>
  <c r="H253" i="4"/>
  <c r="H947" i="4"/>
  <c r="H928" i="4"/>
  <c r="H866" i="4"/>
  <c r="H839" i="4"/>
  <c r="H830" i="4"/>
  <c r="H971" i="4"/>
  <c r="H196" i="4"/>
  <c r="H534" i="4"/>
  <c r="H17" i="4"/>
  <c r="H678" i="4"/>
  <c r="H562" i="4"/>
  <c r="H760" i="4"/>
  <c r="H389" i="4"/>
  <c r="H149" i="4"/>
  <c r="H401" i="4"/>
  <c r="H518" i="4"/>
  <c r="H747" i="4"/>
  <c r="H579" i="4"/>
  <c r="H286" i="4"/>
  <c r="H592" i="4"/>
  <c r="H189" i="4"/>
  <c r="H92" i="4"/>
  <c r="H242" i="4"/>
  <c r="H105" i="4"/>
  <c r="H99" i="4"/>
  <c r="H578" i="4"/>
  <c r="H550" i="4"/>
  <c r="H294" i="4"/>
  <c r="H174" i="4"/>
  <c r="H588" i="4"/>
  <c r="H377" i="4"/>
  <c r="H719" i="4"/>
  <c r="H849" i="4"/>
  <c r="H951" i="4"/>
  <c r="H883" i="4"/>
  <c r="H897" i="4"/>
  <c r="H932" i="4"/>
  <c r="H160" i="4"/>
  <c r="H135" i="4"/>
  <c r="H630" i="4"/>
  <c r="H315" i="4"/>
  <c r="H763" i="4"/>
  <c r="H587" i="4"/>
  <c r="H366" i="4"/>
  <c r="H301" i="4"/>
  <c r="H66" i="4"/>
  <c r="H101" i="4"/>
  <c r="H41" i="4"/>
  <c r="H691" i="4"/>
  <c r="H656" i="4"/>
  <c r="H360" i="4"/>
  <c r="H816" i="4"/>
  <c r="H539" i="4"/>
  <c r="H454" i="4"/>
  <c r="H246" i="4"/>
  <c r="H168" i="4"/>
  <c r="H255" i="4"/>
  <c r="H296" i="4"/>
  <c r="H503" i="4"/>
  <c r="H72" i="4"/>
  <c r="H229" i="4"/>
  <c r="H13" i="4"/>
  <c r="H42" i="4"/>
  <c r="H878" i="4"/>
  <c r="H980" i="4"/>
  <c r="H871" i="4"/>
  <c r="H926" i="4"/>
  <c r="H955" i="4"/>
  <c r="H380" i="4"/>
  <c r="H173" i="4"/>
  <c r="H464" i="4"/>
  <c r="H119" i="4"/>
  <c r="H252" i="4"/>
  <c r="H299" i="4"/>
  <c r="H57" i="4"/>
  <c r="H183" i="4"/>
  <c r="H478" i="4"/>
  <c r="H484" i="4"/>
  <c r="H620" i="4"/>
  <c r="H461" i="4"/>
  <c r="H505" i="4"/>
  <c r="H600" i="4"/>
  <c r="H662" i="4"/>
  <c r="H106" i="4"/>
  <c r="H323" i="4"/>
  <c r="H793" i="4"/>
  <c r="H633" i="4"/>
  <c r="H86" i="4"/>
  <c r="H775" i="4"/>
  <c r="H814" i="4"/>
  <c r="H37" i="4"/>
  <c r="H188" i="4"/>
  <c r="H634" i="4"/>
  <c r="H811" i="4"/>
  <c r="H919" i="4"/>
  <c r="H894" i="4"/>
  <c r="H843" i="4"/>
  <c r="H880" i="4"/>
  <c r="H981" i="4"/>
  <c r="H222" i="4"/>
  <c r="H150" i="4"/>
  <c r="H607" i="4"/>
  <c r="H203" i="4"/>
  <c r="H430" i="4"/>
  <c r="H807" i="4"/>
  <c r="H67" i="4"/>
  <c r="H543" i="4"/>
  <c r="H695" i="4"/>
  <c r="H32" i="4"/>
  <c r="H354" i="4"/>
  <c r="H800" i="4"/>
  <c r="H118" i="4"/>
  <c r="H166" i="4"/>
  <c r="H602" i="4"/>
  <c r="H736" i="4"/>
  <c r="H30" i="4"/>
  <c r="H34" i="4"/>
  <c r="H640" i="4"/>
  <c r="H465" i="4"/>
  <c r="H298" i="4"/>
  <c r="H329" i="4"/>
  <c r="H720" i="4"/>
  <c r="H20" i="4"/>
  <c r="H307" i="4"/>
  <c r="H822" i="4"/>
  <c r="H923" i="4"/>
  <c r="H961" i="4"/>
  <c r="H868" i="4"/>
  <c r="H939" i="4"/>
  <c r="H960" i="4"/>
  <c r="H911" i="4"/>
  <c r="H97" i="4"/>
  <c r="H506" i="4"/>
  <c r="H683" i="4"/>
  <c r="H529" i="4"/>
  <c r="H446" i="4"/>
  <c r="H462" i="4"/>
  <c r="H277" i="4"/>
  <c r="H782" i="4"/>
  <c r="H631" i="4"/>
  <c r="H247" i="4"/>
  <c r="H33" i="4"/>
  <c r="H771" i="4"/>
  <c r="H748" i="4"/>
  <c r="H287" i="4"/>
  <c r="H52" i="4"/>
  <c r="H772" i="4"/>
  <c r="H417" i="4"/>
  <c r="H144" i="4"/>
  <c r="H383" i="4"/>
  <c r="H190" i="4"/>
  <c r="H497" i="4"/>
  <c r="H828" i="4"/>
  <c r="H355" i="4"/>
  <c r="H449" i="4"/>
  <c r="H493" i="4"/>
  <c r="H859" i="4"/>
  <c r="H990" i="4"/>
  <c r="H891" i="4"/>
  <c r="H986" i="4"/>
  <c r="H943" i="4"/>
  <c r="H966" i="4"/>
  <c r="H513" i="4"/>
  <c r="H208" i="4"/>
  <c r="H376" i="4"/>
  <c r="H14" i="4"/>
  <c r="H724" i="4"/>
  <c r="H264" i="4"/>
  <c r="H159" i="4"/>
  <c r="H528" i="4"/>
  <c r="H520" i="4"/>
  <c r="H785" i="4"/>
  <c r="H642" i="4"/>
  <c r="H334" i="4"/>
  <c r="H522" i="4"/>
  <c r="H102" i="4"/>
  <c r="H584" i="4"/>
  <c r="H123" i="4"/>
  <c r="H779" i="4"/>
  <c r="H675" i="4"/>
  <c r="H572" i="4"/>
  <c r="H7" i="4"/>
  <c r="H281" i="4"/>
  <c r="H273" i="4"/>
  <c r="H238" i="4"/>
  <c r="H48" i="4"/>
  <c r="H577" i="4"/>
  <c r="H357" i="4"/>
  <c r="H944" i="4"/>
  <c r="H959" i="4"/>
  <c r="H875" i="4"/>
  <c r="H992" i="4"/>
  <c r="H912" i="4"/>
  <c r="H757" i="4"/>
  <c r="H722" i="4"/>
  <c r="H234" i="4"/>
  <c r="H541" i="4"/>
  <c r="H751" i="4"/>
  <c r="H565" i="4"/>
  <c r="H685" i="4"/>
  <c r="H825" i="4"/>
  <c r="H56" i="4"/>
  <c r="H169" i="4"/>
  <c r="H385" i="4"/>
  <c r="H266" i="4"/>
  <c r="H308" i="4"/>
  <c r="H818" i="4"/>
  <c r="H352" i="4"/>
  <c r="H644" i="4"/>
  <c r="H231" i="4"/>
  <c r="H15" i="4"/>
  <c r="H345" i="4"/>
  <c r="H452" i="4"/>
  <c r="H694" i="4"/>
  <c r="H791" i="4"/>
  <c r="H501" i="4"/>
  <c r="H155" i="4"/>
  <c r="H191" i="4"/>
  <c r="H812" i="4"/>
  <c r="H983" i="4"/>
  <c r="H886" i="4"/>
  <c r="H834" i="4"/>
  <c r="H913" i="4"/>
  <c r="H909" i="4"/>
  <c r="H26" i="4"/>
  <c r="H709" i="4"/>
  <c r="H676" i="4"/>
  <c r="H756" i="4"/>
  <c r="H156" i="4"/>
  <c r="H715" i="4"/>
  <c r="H370" i="4"/>
  <c r="H613" i="4"/>
  <c r="H328" i="4"/>
  <c r="H431" i="4"/>
  <c r="H823" i="4"/>
  <c r="H61" i="4"/>
  <c r="H369" i="4"/>
  <c r="H110" i="4"/>
  <c r="H78" i="4"/>
  <c r="H511" i="4"/>
  <c r="H739" i="4"/>
  <c r="H561" i="4"/>
  <c r="H474" i="4"/>
  <c r="H362" i="4"/>
  <c r="H158" i="4"/>
  <c r="H206" i="4"/>
  <c r="H776" i="4"/>
  <c r="H717" i="4"/>
  <c r="H422" i="4"/>
  <c r="H770" i="4"/>
  <c r="H991" i="4"/>
  <c r="H881" i="4"/>
  <c r="H915" i="4"/>
  <c r="H942" i="4"/>
  <c r="H916" i="4"/>
  <c r="H653" i="4"/>
  <c r="H391" i="4"/>
  <c r="H387" i="4"/>
  <c r="H622" i="4"/>
  <c r="H46" i="4"/>
  <c r="H151" i="4"/>
  <c r="H343" i="4"/>
  <c r="H146" i="4"/>
  <c r="H293" i="4"/>
  <c r="H716" i="4"/>
  <c r="H737" i="4"/>
  <c r="H498" i="4"/>
  <c r="H327" i="4"/>
  <c r="H802" i="4"/>
  <c r="H31" i="4"/>
  <c r="H112" i="4"/>
  <c r="H663" i="4"/>
  <c r="H651" i="4"/>
  <c r="H49" i="4"/>
  <c r="H457" i="4"/>
  <c r="H269" i="4"/>
  <c r="H519" i="4"/>
  <c r="H47" i="4"/>
  <c r="H797" i="4"/>
  <c r="H163" i="4"/>
  <c r="H450" i="4"/>
  <c r="H922" i="4"/>
  <c r="H854" i="4"/>
  <c r="H835" i="4"/>
  <c r="H946" i="4"/>
  <c r="H958" i="4"/>
  <c r="H836" i="4"/>
  <c r="H361" i="4"/>
  <c r="H639" i="4"/>
  <c r="H167" i="4"/>
  <c r="H342" i="4"/>
  <c r="H766" i="4"/>
  <c r="H88" i="4"/>
  <c r="H556" i="4"/>
  <c r="H412" i="4"/>
  <c r="H718" i="4"/>
  <c r="H45" i="4"/>
  <c r="H483" i="4"/>
  <c r="H827" i="4"/>
  <c r="H186" i="4"/>
  <c r="H808" i="4"/>
  <c r="H133" i="4"/>
  <c r="H517" i="4"/>
  <c r="H538" i="4"/>
  <c r="H415" i="4"/>
  <c r="H289" i="4"/>
  <c r="H755" i="4"/>
  <c r="H502" i="4"/>
  <c r="H350" i="4"/>
  <c r="H429" i="4"/>
  <c r="H226" i="4"/>
  <c r="H397" i="4"/>
  <c r="H84" i="4"/>
  <c r="H977" i="4"/>
  <c r="H887" i="4"/>
  <c r="H948" i="4"/>
  <c r="H856" i="4"/>
  <c r="H970" i="4"/>
  <c r="H523" i="4"/>
  <c r="H404" i="4"/>
  <c r="H396" i="4"/>
  <c r="H546" i="4"/>
  <c r="H703" i="4"/>
  <c r="H614" i="4"/>
  <c r="H728" i="4"/>
  <c r="H39" i="4"/>
  <c r="H244" i="4"/>
  <c r="H792" i="4"/>
  <c r="H346" i="4"/>
  <c r="H643" i="4"/>
  <c r="H270" i="4"/>
  <c r="H495" i="4"/>
  <c r="H94" i="4"/>
  <c r="H285" i="4"/>
  <c r="H178" i="4"/>
  <c r="H316" i="4"/>
  <c r="H531" i="4"/>
  <c r="H425" i="4"/>
  <c r="H574" i="4"/>
  <c r="H254" i="4"/>
  <c r="H392" i="4"/>
  <c r="H510" i="4"/>
  <c r="H194" i="4"/>
  <c r="H817" i="4"/>
  <c r="H963" i="4"/>
  <c r="H852" i="4"/>
  <c r="H884" i="4"/>
  <c r="H965" i="4"/>
  <c r="H889" i="4"/>
  <c r="H545" i="4"/>
  <c r="H292" i="4"/>
  <c r="H521" i="4"/>
  <c r="H471" i="4"/>
  <c r="H180" i="4"/>
  <c r="H421" i="4"/>
  <c r="H153" i="4"/>
  <c r="H225" i="4"/>
  <c r="H202" i="4"/>
  <c r="H706" i="4"/>
  <c r="H544" i="4"/>
  <c r="H210" i="4"/>
  <c r="H283" i="4"/>
  <c r="H182" i="4"/>
  <c r="H441" i="4"/>
  <c r="H4" i="4"/>
  <c r="H554" i="4"/>
  <c r="H455" i="4"/>
  <c r="H90" i="4"/>
  <c r="H262" i="4"/>
  <c r="H652" i="4"/>
  <c r="H451" i="4"/>
  <c r="H627" i="4"/>
  <c r="H654" i="4"/>
  <c r="H353" i="4"/>
  <c r="H98" i="4"/>
  <c r="H988" i="4"/>
  <c r="H898" i="4"/>
  <c r="H979" i="4"/>
  <c r="H870" i="4"/>
  <c r="H917" i="4"/>
  <c r="H488" i="4"/>
  <c r="H337" i="4"/>
  <c r="H6" i="4"/>
  <c r="H50" i="4"/>
  <c r="H704" i="4"/>
  <c r="H111" i="4"/>
  <c r="H358" i="4"/>
  <c r="H774" i="4"/>
  <c r="H580" i="4"/>
  <c r="H96" i="4"/>
  <c r="H473" i="4"/>
  <c r="H64" i="4"/>
  <c r="H54" i="4"/>
  <c r="H314" i="4"/>
  <c r="H725" i="4"/>
  <c r="H732" i="4"/>
  <c r="H527" i="4"/>
  <c r="H232" i="4"/>
  <c r="H567" i="4"/>
  <c r="H731" i="4"/>
  <c r="H487" i="4"/>
  <c r="H660" i="4"/>
  <c r="H372" i="4"/>
  <c r="H204" i="4"/>
  <c r="H533" i="4"/>
  <c r="H384" i="4"/>
  <c r="H863" i="4"/>
  <c r="H920" i="4"/>
  <c r="H906" i="4"/>
  <c r="H865" i="4"/>
  <c r="H950" i="4"/>
  <c r="H931" i="4"/>
  <c r="H220" i="4"/>
  <c r="H803" i="4"/>
  <c r="H805" i="4"/>
  <c r="H566" i="4"/>
  <c r="H564" i="4"/>
  <c r="H591" i="4"/>
  <c r="H351" i="4"/>
  <c r="H68" i="4"/>
  <c r="H313" i="4"/>
  <c r="H628" i="4"/>
  <c r="H829" i="4"/>
  <c r="H214" i="4"/>
  <c r="H606" i="4"/>
  <c r="H445" i="4"/>
  <c r="H480" i="4"/>
  <c r="H233" i="4"/>
  <c r="H713" i="4"/>
  <c r="H103" i="4"/>
  <c r="H597" i="4"/>
  <c r="H514" i="4"/>
  <c r="H794" i="4"/>
  <c r="H585" i="4"/>
  <c r="H148" i="4"/>
  <c r="H542" i="4"/>
  <c r="H85" i="4"/>
  <c r="H874" i="4"/>
  <c r="H841" i="4"/>
  <c r="H956" i="4"/>
  <c r="H861" i="4"/>
  <c r="H945" i="4"/>
  <c r="H997" i="4"/>
  <c r="H18" i="4"/>
  <c r="H89" i="4"/>
  <c r="H552" i="4"/>
  <c r="H400" i="4"/>
  <c r="H729" i="4"/>
  <c r="H368" i="4"/>
  <c r="H456" i="4"/>
  <c r="H806" i="4"/>
  <c r="H551" i="4"/>
  <c r="H131" i="4"/>
  <c r="H81" i="4"/>
  <c r="H410" i="4"/>
  <c r="H108" i="4"/>
  <c r="H93" i="4"/>
  <c r="H215" i="4"/>
  <c r="H223" i="4"/>
  <c r="H439" i="4"/>
  <c r="H753" i="4"/>
  <c r="H712" i="4"/>
  <c r="H267" i="4"/>
  <c r="H670" i="4"/>
  <c r="H477" i="4"/>
  <c r="H141" i="4"/>
  <c r="H259" i="4"/>
  <c r="H687" i="4"/>
  <c r="H666" i="4"/>
  <c r="H934" i="4"/>
  <c r="H895" i="4"/>
  <c r="H927" i="4"/>
  <c r="H918" i="4"/>
  <c r="H978" i="4"/>
  <c r="H819" i="4"/>
  <c r="H152" i="4"/>
  <c r="H427" i="4"/>
  <c r="H524" i="4"/>
  <c r="H790" i="4"/>
  <c r="H218" i="4"/>
  <c r="H145" i="4"/>
  <c r="H274" i="4"/>
  <c r="H258" i="4"/>
  <c r="H646" i="4"/>
  <c r="H371" i="4"/>
  <c r="H271" i="4"/>
  <c r="H749" i="4"/>
  <c r="H27" i="4"/>
  <c r="H494" i="4"/>
  <c r="H679" i="4"/>
  <c r="H260" i="4"/>
  <c r="H470" i="4"/>
  <c r="H612" i="4"/>
  <c r="H58" i="4"/>
  <c r="H240" i="4"/>
  <c r="H127" i="4"/>
  <c r="H230" i="4"/>
  <c r="H5" i="4"/>
  <c r="H63" i="4"/>
  <c r="H605" i="4"/>
  <c r="H929" i="4"/>
  <c r="H962" i="4"/>
  <c r="H933" i="4"/>
  <c r="H872" i="4"/>
  <c r="H845" i="4"/>
  <c r="H224" i="4"/>
  <c r="H796" i="4"/>
  <c r="H40" i="4"/>
  <c r="H83" i="4"/>
  <c r="H432" i="4"/>
  <c r="H711" i="4"/>
  <c r="H409" i="4"/>
  <c r="H665" i="4"/>
  <c r="H305" i="4"/>
  <c r="H341" i="4"/>
  <c r="H689" i="4"/>
  <c r="H36" i="4"/>
  <c r="H349" i="4"/>
  <c r="H137" i="4"/>
  <c r="H459" i="4"/>
  <c r="H333" i="4"/>
  <c r="H129" i="4"/>
  <c r="H698" i="4"/>
  <c r="H658" i="4"/>
  <c r="H367" i="4"/>
  <c r="H799" i="4"/>
  <c r="H239" i="4"/>
  <c r="H138" i="4"/>
  <c r="H813" i="4"/>
  <c r="H199" i="4"/>
  <c r="H532" i="4"/>
  <c r="H885" i="4"/>
  <c r="H840" i="4"/>
  <c r="H975" i="4"/>
  <c r="H900" i="4"/>
  <c r="H972" i="4"/>
  <c r="H801" i="4"/>
  <c r="H559" i="4"/>
  <c r="H618" i="4"/>
  <c r="H374" i="4"/>
  <c r="H175" i="4"/>
  <c r="H117" i="4"/>
  <c r="H213" i="4"/>
  <c r="H339" i="4"/>
  <c r="H735" i="4"/>
  <c r="H132" i="4"/>
  <c r="H673" i="4"/>
  <c r="H399" i="4"/>
  <c r="H3" i="4"/>
  <c r="H326" i="4"/>
  <c r="H291" i="4"/>
  <c r="H379" i="4"/>
  <c r="H593" i="4"/>
  <c r="H245" i="4"/>
  <c r="H250" i="4"/>
  <c r="H65" i="4"/>
  <c r="H671" i="4"/>
  <c r="H468" i="4"/>
  <c r="H76" i="4"/>
  <c r="H490" i="4"/>
  <c r="H51" i="4"/>
  <c r="H104" i="4"/>
  <c r="H940" i="4"/>
  <c r="H982" i="4"/>
  <c r="H914" i="4"/>
  <c r="H989" i="4"/>
  <c r="H873" i="4"/>
  <c r="H976" i="4"/>
  <c r="H535" i="4"/>
  <c r="H778" i="4"/>
  <c r="H322" i="4"/>
  <c r="H170" i="4"/>
  <c r="H60" i="4"/>
  <c r="H595" i="4"/>
  <c r="H195" i="4"/>
  <c r="H154" i="4"/>
  <c r="H187" i="4"/>
  <c r="H304" i="4"/>
  <c r="H693" i="4"/>
  <c r="H338" i="4"/>
  <c r="H23" i="4"/>
  <c r="H74" i="4"/>
  <c r="H804" i="4"/>
  <c r="H668" i="4"/>
  <c r="H295" i="4"/>
  <c r="H783" i="4"/>
  <c r="H682" i="4"/>
  <c r="H310" i="4"/>
  <c r="H257" i="4"/>
  <c r="H754" i="4"/>
  <c r="H743" i="4"/>
  <c r="H125" i="4"/>
  <c r="H91" i="4"/>
  <c r="H320" i="4"/>
  <c r="H936" i="4"/>
  <c r="H954" i="4"/>
  <c r="H877" i="4"/>
  <c r="H984" i="4"/>
  <c r="H842" i="4"/>
  <c r="H181" i="4"/>
  <c r="H500" i="4"/>
  <c r="H29" i="4"/>
  <c r="H672" i="4"/>
  <c r="H185" i="4"/>
  <c r="H268" i="4"/>
  <c r="H786" i="4"/>
  <c r="H555" i="4"/>
  <c r="H390" i="4"/>
  <c r="H288" i="4"/>
  <c r="H707" i="4"/>
  <c r="H681" i="4"/>
  <c r="H638" i="4"/>
  <c r="H752" i="4"/>
  <c r="H12" i="4"/>
  <c r="H407" i="4"/>
  <c r="H499" i="4"/>
  <c r="H73" i="4"/>
  <c r="H212" i="4"/>
  <c r="H609" i="4"/>
  <c r="H700" i="4"/>
  <c r="H263" i="4"/>
  <c r="H784" i="4"/>
  <c r="H71" i="4"/>
  <c r="H201" i="4"/>
  <c r="H161" i="4"/>
  <c r="H857" i="4"/>
  <c r="H908" i="4"/>
  <c r="H855" i="4"/>
  <c r="H905" i="4"/>
  <c r="H892" i="4"/>
  <c r="H697" i="4"/>
  <c r="H428" i="4"/>
  <c r="H742" i="4"/>
  <c r="H243" i="4"/>
  <c r="H325" i="4"/>
  <c r="H479" i="4"/>
  <c r="H423" i="4"/>
  <c r="H789" i="4"/>
  <c r="H702" i="4"/>
  <c r="H278" i="4"/>
  <c r="H227" i="4"/>
  <c r="H70" i="4"/>
  <c r="H25" i="4"/>
  <c r="H134" i="4"/>
  <c r="H8" i="4"/>
  <c r="H207" i="4"/>
  <c r="H680" i="4"/>
  <c r="H162" i="4"/>
  <c r="H290" i="4"/>
  <c r="H547" i="4"/>
  <c r="H302" i="4"/>
  <c r="H599" i="4"/>
  <c r="H581" i="4"/>
  <c r="H507" i="4"/>
  <c r="H750" i="4"/>
  <c r="H708" i="4"/>
  <c r="H858" i="4"/>
  <c r="H937" i="4"/>
  <c r="H957" i="4"/>
  <c r="H998" i="4"/>
  <c r="H853" i="4"/>
  <c r="H664" i="4"/>
  <c r="H413" i="4"/>
  <c r="H344" i="4"/>
  <c r="H261" i="4"/>
  <c r="H764" i="4"/>
  <c r="H435" i="4"/>
  <c r="H516" i="4"/>
  <c r="H727" i="4"/>
  <c r="H601" i="4"/>
  <c r="H157" i="4"/>
  <c r="H616" i="4"/>
  <c r="H611" i="4"/>
  <c r="H491" i="4"/>
  <c r="H447" i="4"/>
  <c r="H821" i="4"/>
  <c r="H75" i="4"/>
  <c r="H55" i="4"/>
  <c r="H198" i="4"/>
  <c r="H16" i="4"/>
  <c r="H721" i="4"/>
  <c r="H79" i="4"/>
  <c r="H440" i="4"/>
  <c r="H596" i="4"/>
  <c r="H781" i="4"/>
  <c r="H192" i="4"/>
  <c r="H657" i="4"/>
  <c r="H924" i="4"/>
  <c r="H846" i="4"/>
  <c r="H995" i="4"/>
  <c r="H993" i="4"/>
  <c r="H899" i="4"/>
  <c r="H907" i="4"/>
  <c r="H472" i="4"/>
  <c r="H549" i="4"/>
  <c r="H217" i="4"/>
  <c r="H798" i="4"/>
  <c r="H116" i="4"/>
  <c r="H393" i="4"/>
  <c r="H647" i="4"/>
  <c r="H359" i="4"/>
  <c r="H279" i="4"/>
  <c r="H726" i="4"/>
  <c r="H331" i="4"/>
  <c r="H509" i="4"/>
  <c r="H650" i="4"/>
  <c r="H641" i="4"/>
  <c r="H590" i="4"/>
  <c r="H826" i="4"/>
  <c r="H100" i="4"/>
  <c r="H414" i="4"/>
  <c r="H730" i="4"/>
  <c r="H143" i="4"/>
  <c r="H586" i="4"/>
  <c r="H512" i="4"/>
  <c r="H767" i="4"/>
  <c r="H77" i="4"/>
  <c r="H437" i="4"/>
  <c r="H882" i="4"/>
  <c r="H969" i="4"/>
  <c r="H994" i="4"/>
  <c r="H938" i="4"/>
  <c r="H904" i="4"/>
  <c r="H869" i="4"/>
  <c r="H216" i="4"/>
  <c r="H319" i="4"/>
  <c r="H768" i="4"/>
  <c r="H265" i="4"/>
  <c r="H251" i="4"/>
  <c r="H537" i="4"/>
  <c r="H632" i="4"/>
  <c r="H557" i="4"/>
  <c r="H69" i="4"/>
  <c r="H504" i="4"/>
  <c r="H386" i="4"/>
  <c r="H209" i="4"/>
  <c r="H558" i="4"/>
  <c r="H416" i="4"/>
  <c r="H810" i="4"/>
  <c r="H496" i="4"/>
  <c r="H107" i="4"/>
  <c r="H165" i="4"/>
  <c r="H655" i="4"/>
  <c r="H394" i="4"/>
  <c r="H347" i="4"/>
  <c r="H669" i="4"/>
  <c r="H373" i="4"/>
  <c r="H570" i="4"/>
  <c r="H738" i="4"/>
  <c r="H594" i="4"/>
  <c r="H964" i="4"/>
  <c r="H831" i="4"/>
  <c r="H941" i="4"/>
  <c r="H879" i="4"/>
  <c r="H850" i="4"/>
  <c r="H820" i="4"/>
  <c r="H515" i="4"/>
  <c r="H603" i="4"/>
  <c r="H24" i="4"/>
  <c r="H525" i="4"/>
  <c r="H411" i="4"/>
  <c r="H482" i="4"/>
  <c r="H235" i="4"/>
  <c r="H321" i="4"/>
  <c r="H2" i="4"/>
  <c r="H625" i="4"/>
  <c r="H667" i="4"/>
  <c r="H228" i="4"/>
  <c r="H256" i="4"/>
  <c r="H744" i="4"/>
  <c r="H176" i="4"/>
  <c r="H540" i="4"/>
  <c r="H624" i="4"/>
  <c r="H623" i="4"/>
  <c r="H109" i="4"/>
  <c r="H787" i="4"/>
  <c r="H576" i="4"/>
  <c r="H492" i="4"/>
  <c r="H761" i="4"/>
  <c r="H674" i="4"/>
  <c r="H128" i="4"/>
  <c r="H888" i="4"/>
  <c r="H902" i="4"/>
  <c r="H999" i="4"/>
  <c r="H1000" i="4"/>
  <c r="H890" i="4"/>
  <c r="H197" i="4"/>
  <c r="H44" i="4"/>
  <c r="H237" i="4"/>
  <c r="H626" i="4"/>
  <c r="H608" i="4"/>
  <c r="H95" i="4"/>
  <c r="H758" i="4"/>
  <c r="H815" i="4"/>
  <c r="H303" i="4"/>
  <c r="H637" i="4"/>
  <c r="H395" i="4"/>
  <c r="H317" i="4"/>
  <c r="H426" i="4"/>
  <c r="H424" i="4"/>
  <c r="H635" i="4"/>
  <c r="H684" i="4"/>
  <c r="H43" i="4"/>
  <c r="H120" i="4"/>
  <c r="H332" i="4"/>
  <c r="H686" i="4"/>
  <c r="H280" i="4"/>
  <c r="H571" i="4"/>
  <c r="H615" i="4"/>
  <c r="H598" i="4"/>
  <c r="H589" i="4"/>
  <c r="H382" i="4"/>
  <c r="H987" i="4"/>
  <c r="H968" i="4"/>
  <c r="H847" i="4"/>
  <c r="H921" i="4"/>
  <c r="H844" i="4"/>
  <c r="H115" i="4"/>
  <c r="H219" i="4"/>
  <c r="H433" i="4"/>
  <c r="H420" i="4"/>
  <c r="H312" i="4"/>
  <c r="H548" i="4"/>
  <c r="H777" i="4"/>
  <c r="H485" i="4"/>
  <c r="H740" i="4"/>
  <c r="H795" i="4"/>
  <c r="H221" i="4"/>
  <c r="H443" i="4"/>
  <c r="H692" i="4"/>
  <c r="H9" i="4"/>
  <c r="H418" i="4"/>
  <c r="H610" i="4"/>
  <c r="H575" i="4"/>
  <c r="H177" i="4"/>
  <c r="H336" i="4"/>
  <c r="H172" i="4"/>
  <c r="H438" i="4"/>
  <c r="H563" i="4"/>
  <c r="H297" i="4"/>
  <c r="H236" i="4"/>
  <c r="H701" i="4"/>
  <c r="H508" i="4"/>
  <c r="H967" i="4"/>
  <c r="H833" i="4"/>
  <c r="H996" i="4"/>
  <c r="H876" i="4"/>
  <c r="H832" i="4"/>
  <c r="H935" i="4"/>
  <c r="H677" i="4"/>
  <c r="H38" i="4"/>
  <c r="H489" i="4"/>
  <c r="H363" i="4"/>
  <c r="H193" i="4"/>
  <c r="H629" i="4"/>
  <c r="H11" i="4"/>
  <c r="H486" i="4"/>
  <c r="H142" i="4"/>
  <c r="H696" i="4"/>
  <c r="H481" i="4"/>
  <c r="H619" i="4"/>
  <c r="H330" i="4"/>
  <c r="H164" i="4"/>
  <c r="H649" i="4"/>
  <c r="H765" i="4"/>
  <c r="H463" i="4"/>
  <c r="H733" i="4"/>
  <c r="H780" i="4"/>
  <c r="H80" i="4"/>
  <c r="H476" i="4"/>
  <c r="H530" i="4"/>
  <c r="H453" i="4"/>
  <c r="H21" i="4"/>
  <c r="H419" i="4"/>
  <c r="H809" i="4"/>
  <c r="H862" i="4"/>
  <c r="H953" i="4"/>
  <c r="H925" i="4"/>
  <c r="H910" i="4"/>
  <c r="H867" i="4"/>
  <c r="H405" i="4"/>
  <c r="H10" i="4"/>
  <c r="H272" i="4"/>
  <c r="H35" i="4"/>
  <c r="H184" i="4"/>
  <c r="H28" i="4"/>
  <c r="H22" i="4"/>
  <c r="H114" i="4"/>
  <c r="H147" i="4"/>
  <c r="H568" i="4"/>
  <c r="H124" i="4"/>
  <c r="H553" i="4"/>
  <c r="H249" i="4"/>
  <c r="H824" i="4"/>
  <c r="H408" i="4"/>
  <c r="H573" i="4"/>
  <c r="H444" i="4"/>
  <c r="H378" i="4"/>
  <c r="H406" i="4"/>
  <c r="H741" i="4"/>
  <c r="H211" i="4"/>
  <c r="H340" i="4"/>
  <c r="H690" i="4"/>
  <c r="H458" i="4"/>
  <c r="H617" i="4"/>
  <c r="H53" i="4"/>
  <c r="E161" i="3"/>
  <c r="E162" i="3" s="1"/>
  <c r="E163" i="3" s="1"/>
  <c r="E164" i="3" s="1"/>
  <c r="E165" i="3" s="1"/>
  <c r="Q648" i="3"/>
  <c r="Q649" i="3" s="1"/>
  <c r="Q650" i="3" s="1"/>
  <c r="Q651" i="3" s="1"/>
  <c r="Q652" i="3" s="1"/>
  <c r="Q653" i="3" s="1"/>
  <c r="Q654" i="3" s="1"/>
  <c r="Q655" i="3" s="1"/>
  <c r="O594" i="3"/>
  <c r="O595" i="3" s="1"/>
  <c r="O596" i="3" s="1"/>
  <c r="O597" i="3" s="1"/>
  <c r="O598" i="3" s="1"/>
  <c r="O599" i="3" s="1"/>
  <c r="O600" i="3" s="1"/>
  <c r="O601" i="3" s="1"/>
  <c r="D609" i="3"/>
  <c r="D610" i="3" s="1"/>
  <c r="D611" i="3" s="1"/>
  <c r="D612" i="3" s="1"/>
  <c r="D613" i="3" s="1"/>
  <c r="D614" i="3" s="1"/>
  <c r="D615" i="3" s="1"/>
  <c r="D616" i="3" s="1"/>
  <c r="G146" i="3"/>
  <c r="A160" i="3"/>
  <c r="A161" i="3" s="1"/>
  <c r="V151" i="3"/>
  <c r="R164" i="3"/>
  <c r="R165" i="3" s="1"/>
  <c r="R166" i="3" s="1"/>
  <c r="R167" i="3" s="1"/>
  <c r="F148" i="3"/>
  <c r="F149" i="3" s="1"/>
  <c r="F150" i="3" s="1"/>
  <c r="Y560" i="3"/>
  <c r="Y561" i="3" s="1"/>
  <c r="Y562" i="3" s="1"/>
  <c r="Y563" i="3" s="1"/>
  <c r="Y564" i="3" s="1"/>
  <c r="Y565" i="3" s="1"/>
  <c r="Y566" i="3" s="1"/>
  <c r="Y567" i="3" s="1"/>
  <c r="T153" i="3"/>
  <c r="T154" i="3" s="1"/>
  <c r="T155" i="3" s="1"/>
  <c r="M580" i="3"/>
  <c r="M581" i="3" s="1"/>
  <c r="M582" i="3" s="1"/>
  <c r="M583" i="3" s="1"/>
  <c r="M584" i="3" s="1"/>
  <c r="M585" i="3" s="1"/>
  <c r="M586" i="3" s="1"/>
  <c r="M587" i="3" s="1"/>
  <c r="Z211" i="3"/>
  <c r="Z212" i="3" s="1"/>
  <c r="Z213" i="3" s="1"/>
  <c r="K499" i="3"/>
  <c r="K500" i="3" s="1"/>
  <c r="K501" i="3" s="1"/>
  <c r="K502" i="3" s="1"/>
  <c r="K503" i="3" s="1"/>
  <c r="K504" i="3" s="1"/>
  <c r="K505" i="3" s="1"/>
  <c r="K506" i="3" s="1"/>
  <c r="B1000" i="4" l="1"/>
  <c r="B151" i="4"/>
  <c r="B993" i="4"/>
  <c r="B936" i="4"/>
  <c r="B85" i="4"/>
  <c r="B185" i="4"/>
  <c r="B139" i="4"/>
  <c r="B7" i="4"/>
  <c r="B548" i="4"/>
  <c r="B17" i="4"/>
  <c r="B167" i="4"/>
  <c r="B833" i="4"/>
  <c r="B866" i="4"/>
  <c r="B409" i="4"/>
  <c r="B676" i="4"/>
  <c r="B510" i="4"/>
  <c r="B484" i="4"/>
  <c r="B81" i="4"/>
  <c r="B672" i="4"/>
  <c r="B60" i="4"/>
  <c r="B594" i="4"/>
  <c r="B414" i="4"/>
  <c r="B963" i="4"/>
  <c r="B391" i="4"/>
  <c r="B133" i="4"/>
  <c r="B932" i="4"/>
  <c r="B495" i="4"/>
  <c r="B575" i="4"/>
  <c r="B163" i="4"/>
  <c r="B280" i="4"/>
  <c r="B482" i="4"/>
  <c r="B488" i="4"/>
  <c r="B876" i="4"/>
  <c r="B828" i="4"/>
  <c r="B633" i="4"/>
  <c r="B990" i="4"/>
  <c r="B148" i="4"/>
  <c r="B149" i="4"/>
  <c r="B970" i="4"/>
  <c r="B472" i="4"/>
  <c r="B588" i="4"/>
  <c r="B705" i="4"/>
  <c r="B195" i="4"/>
  <c r="B822" i="4"/>
  <c r="B161" i="4"/>
  <c r="B845" i="4"/>
  <c r="B69" i="4"/>
  <c r="B237" i="4"/>
  <c r="B731" i="4"/>
  <c r="B241" i="4"/>
  <c r="B653" i="4"/>
  <c r="B634" i="4"/>
  <c r="B874" i="4"/>
  <c r="B855" i="4"/>
  <c r="B112" i="4"/>
  <c r="B419" i="4"/>
  <c r="B335" i="4"/>
  <c r="B886" i="4"/>
  <c r="B326" i="4"/>
  <c r="B768" i="4"/>
  <c r="B935" i="4"/>
  <c r="B82" i="4"/>
  <c r="B531" i="4"/>
  <c r="B283" i="4"/>
  <c r="B569" i="4"/>
  <c r="B116" i="4"/>
  <c r="B90" i="4"/>
  <c r="B915" i="4"/>
  <c r="B511" i="4"/>
  <c r="B632" i="4"/>
  <c r="B252" i="4"/>
  <c r="B28" i="4"/>
  <c r="B635" i="4"/>
  <c r="B808" i="4"/>
  <c r="B631" i="4"/>
  <c r="B507" i="4"/>
  <c r="B298" i="4"/>
  <c r="B199" i="4"/>
  <c r="B529" i="4"/>
  <c r="B523" i="4"/>
  <c r="B499" i="4"/>
  <c r="B508" i="4"/>
  <c r="B134" i="4"/>
  <c r="B862" i="4"/>
  <c r="B189" i="4"/>
  <c r="B93" i="4"/>
  <c r="B256" i="4"/>
  <c r="B847" i="4"/>
  <c r="B794" i="4"/>
  <c r="B238" i="4"/>
  <c r="B892" i="4"/>
  <c r="B834" i="4"/>
  <c r="B233" i="4"/>
  <c r="B825" i="4"/>
  <c r="B118" i="4"/>
  <c r="B999" i="4"/>
  <c r="B895" i="4"/>
  <c r="B629" i="4"/>
  <c r="B815" i="4"/>
  <c r="B292" i="4"/>
  <c r="B224" i="4"/>
  <c r="B78" i="4"/>
  <c r="B552" i="4"/>
  <c r="B666" i="4"/>
  <c r="B164" i="4"/>
  <c r="B141" i="4"/>
  <c r="B906" i="4"/>
  <c r="B604" i="4"/>
  <c r="B748" i="4"/>
  <c r="B266" i="4"/>
  <c r="B479" i="4"/>
  <c r="B106" i="4"/>
  <c r="B821" i="4"/>
  <c r="B563" i="4"/>
  <c r="B614" i="4"/>
  <c r="B609" i="4"/>
  <c r="B880" i="4"/>
  <c r="B948" i="4"/>
  <c r="B100" i="4"/>
  <c r="B346" i="4"/>
  <c r="B446" i="4"/>
  <c r="B891" i="4"/>
  <c r="B202" i="4"/>
  <c r="B681" i="4"/>
  <c r="B649" i="4"/>
  <c r="B22" i="4"/>
  <c r="B514" i="4"/>
  <c r="B899" i="4"/>
  <c r="B193" i="4"/>
  <c r="B178" i="4"/>
  <c r="B597" i="4"/>
  <c r="B29" i="4"/>
  <c r="B943" i="4"/>
  <c r="B137" i="4"/>
  <c r="B991" i="4"/>
  <c r="B648" i="4"/>
  <c r="B718" i="4"/>
  <c r="B607" i="4"/>
  <c r="B583" i="4"/>
  <c r="B998" i="4"/>
  <c r="B74" i="4"/>
  <c r="B669" i="4"/>
  <c r="B278" i="4"/>
  <c r="B203" i="4"/>
  <c r="B490" i="4"/>
  <c r="B461" i="4"/>
  <c r="B787" i="4"/>
  <c r="B288" i="4"/>
  <c r="B560" i="4"/>
  <c r="B352" i="4"/>
  <c r="B519" i="4"/>
  <c r="B496" i="4"/>
  <c r="B363" i="4"/>
  <c r="B861" i="4"/>
  <c r="B126" i="4"/>
  <c r="B777" i="4"/>
  <c r="B973" i="4"/>
  <c r="B475" i="4"/>
  <c r="B772" i="4"/>
  <c r="B952" i="4"/>
  <c r="B799" i="4"/>
  <c r="B743" i="4"/>
  <c r="B208" i="4"/>
  <c r="B896" i="4"/>
  <c r="B234" i="4"/>
  <c r="B556" i="4"/>
  <c r="B153" i="4"/>
  <c r="B176" i="4"/>
  <c r="B373" i="4"/>
  <c r="B957" i="4"/>
  <c r="B154" i="4"/>
  <c r="B883" i="4"/>
  <c r="B522" i="4"/>
  <c r="B760" i="4"/>
  <c r="B702" i="4"/>
  <c r="B338" i="4"/>
  <c r="B566" i="4"/>
  <c r="B622" i="4"/>
  <c r="B13" i="4"/>
  <c r="B162" i="4"/>
  <c r="B675" i="4"/>
  <c r="B881" i="4"/>
  <c r="B535" i="4"/>
  <c r="B40" i="4"/>
  <c r="B593" i="4"/>
  <c r="B218" i="4"/>
  <c r="B385" i="4"/>
  <c r="B719" i="4"/>
  <c r="B312" i="4"/>
  <c r="B397" i="4"/>
  <c r="B518" i="4"/>
  <c r="B504" i="4"/>
  <c r="B942" i="4"/>
  <c r="B839" i="4"/>
  <c r="B381" i="4"/>
  <c r="B703" i="4"/>
  <c r="B248" i="4"/>
  <c r="B97" i="4"/>
  <c r="B616" i="4"/>
  <c r="B432" i="4"/>
  <c r="B294" i="4"/>
  <c r="B911" i="4"/>
  <c r="B761" i="4"/>
  <c r="B619" i="4"/>
  <c r="B730" i="4"/>
  <c r="B909" i="4"/>
  <c r="B281" i="4"/>
  <c r="B934" i="4"/>
  <c r="B443" i="4"/>
  <c r="B122" i="4"/>
  <c r="B576" i="4"/>
  <c r="B949" i="4"/>
  <c r="B9" i="4"/>
  <c r="B14" i="4"/>
  <c r="B493" i="4"/>
  <c r="B394" i="4"/>
  <c r="B516" i="4"/>
  <c r="B860" i="4"/>
  <c r="B309" i="4"/>
  <c r="B826" i="4"/>
  <c r="B227" i="4"/>
  <c r="B586" i="4"/>
  <c r="B268" i="4"/>
  <c r="B182" i="4"/>
  <c r="B800" i="4"/>
  <c r="B15" i="4"/>
  <c r="B968" i="4"/>
  <c r="B204" i="4"/>
  <c r="B692" i="4"/>
  <c r="B492" i="4"/>
  <c r="B562" i="4"/>
  <c r="B315" i="4"/>
  <c r="B332" i="4"/>
  <c r="B31" i="4"/>
  <c r="B75" i="4"/>
  <c r="B200" i="4"/>
  <c r="B721" i="4"/>
  <c r="B773" i="4"/>
  <c r="B217" i="4"/>
  <c r="B571" i="4"/>
  <c r="B668" i="4"/>
  <c r="B168" i="4"/>
  <c r="B107" i="4"/>
  <c r="B99" i="4"/>
  <c r="B425" i="4"/>
  <c r="B438" i="4"/>
  <c r="B502" i="4"/>
  <c r="B770" i="4"/>
  <c r="B489" i="4"/>
  <c r="B974" i="4"/>
  <c r="B399" i="4"/>
  <c r="B914" i="4"/>
  <c r="B59" i="4"/>
  <c r="B661" i="4"/>
  <c r="B244" i="4"/>
  <c r="B513" i="4"/>
  <c r="B370" i="4"/>
  <c r="B778" i="4"/>
  <c r="B612" i="4"/>
  <c r="B242" i="4"/>
  <c r="B291" i="4"/>
  <c r="B750" i="4"/>
  <c r="B235" i="4"/>
  <c r="B565" i="4"/>
  <c r="B45" i="4"/>
  <c r="B636" i="4"/>
  <c r="B945" i="4"/>
  <c r="B25" i="4"/>
  <c r="B938" i="4"/>
  <c r="B101" i="4"/>
  <c r="B678" i="4"/>
  <c r="B470" i="4"/>
  <c r="B997" i="4"/>
  <c r="B857" i="4"/>
  <c r="B376" i="4"/>
  <c r="B53" i="4"/>
  <c r="B30" i="4"/>
  <c r="B143" i="4"/>
  <c r="B568" i="4"/>
  <c r="B287" i="4"/>
  <c r="B937" i="4"/>
  <c r="B8" i="4"/>
  <c r="B299" i="4"/>
  <c r="B105" i="4"/>
  <c r="B481" i="4"/>
  <c r="B659" i="4"/>
  <c r="B445" i="4"/>
  <c r="B334" i="4"/>
  <c r="B908" i="4"/>
  <c r="B265" i="4"/>
  <c r="B817" i="4"/>
  <c r="B440" i="4"/>
  <c r="B360" i="4"/>
  <c r="B157" i="4"/>
  <c r="B395" i="4"/>
  <c r="B663" i="4"/>
  <c r="B783" i="4"/>
  <c r="B570" i="4"/>
  <c r="B542" i="4"/>
  <c r="B194" i="4"/>
  <c r="B664" i="4"/>
  <c r="B554" i="4"/>
  <c r="B456" i="4"/>
  <c r="B403" i="4"/>
  <c r="B651" i="4"/>
  <c r="B579" i="4"/>
  <c r="B610" i="4"/>
  <c r="B316" i="4"/>
  <c r="B996" i="4"/>
  <c r="B179" i="4"/>
  <c r="B500" i="4"/>
  <c r="B434" i="4"/>
  <c r="B267" i="4"/>
  <c r="B5" i="4"/>
  <c r="B408" i="4"/>
  <c r="B711" i="4"/>
  <c r="B295" i="4"/>
  <c r="B120" i="4"/>
  <c r="B745" i="4"/>
  <c r="B498" i="4"/>
  <c r="B466" i="4"/>
  <c r="B929" i="4"/>
  <c r="B620" i="4"/>
  <c r="B582" i="4"/>
  <c r="B573" i="4"/>
  <c r="B888" i="4"/>
  <c r="B803" i="4"/>
  <c r="B805" i="4"/>
  <c r="B549" i="4"/>
  <c r="B347" i="4"/>
  <c r="B965" i="4"/>
  <c r="B658" i="4"/>
  <c r="B837" i="4"/>
  <c r="B722" i="4"/>
  <c r="B305" i="4"/>
  <c r="B757" i="4"/>
  <c r="B697" i="4"/>
  <c r="B924" i="4"/>
  <c r="B416" i="4"/>
  <c r="B503" i="4"/>
  <c r="B509" i="4"/>
  <c r="B303" i="4"/>
  <c r="B804" i="4"/>
  <c r="B317" i="4"/>
  <c r="B255" i="4"/>
  <c r="B827" i="4"/>
  <c r="B159" i="4"/>
  <c r="B534" i="4"/>
  <c r="B293" i="4"/>
  <c r="B947" i="4"/>
  <c r="B320" i="4"/>
  <c r="B274" i="4"/>
  <c r="B983" i="4"/>
  <c r="B270" i="4"/>
  <c r="B533" i="4"/>
  <c r="B695" i="4"/>
  <c r="B226" i="4"/>
  <c r="B615" i="4"/>
  <c r="B733" i="4"/>
  <c r="B402" i="4"/>
  <c r="B931" i="4"/>
  <c r="B816" i="4"/>
  <c r="B851" i="4"/>
  <c r="B603" i="4"/>
  <c r="B113" i="4"/>
  <c r="B791" i="4"/>
  <c r="B986" i="4"/>
  <c r="B693" i="4"/>
  <c r="B10" i="4"/>
  <c r="B11" i="4"/>
  <c r="B667" i="4"/>
  <c r="B329" i="4"/>
  <c r="B457" i="4"/>
  <c r="B374" i="4"/>
  <c r="B325" i="4"/>
  <c r="B832" i="4"/>
  <c r="B300" i="4"/>
  <c r="B856" i="4"/>
  <c r="B919" i="4"/>
  <c r="B3" i="4"/>
  <c r="B73" i="4"/>
  <c r="B907" i="4"/>
  <c r="B142" i="4"/>
  <c r="B341" i="4"/>
  <c r="B171" i="4"/>
  <c r="B172" i="4"/>
  <c r="B707" i="4"/>
  <c r="B422" i="4"/>
  <c r="B890" i="4"/>
  <c r="B853" i="4"/>
  <c r="B864" i="4"/>
  <c r="B546" i="4"/>
  <c r="B396" i="4"/>
  <c r="B735" i="4"/>
  <c r="B117" i="4"/>
  <c r="B207" i="4"/>
  <c r="B972" i="4"/>
  <c r="B930" i="4"/>
  <c r="B959" i="4"/>
  <c r="B543" i="4"/>
  <c r="B476" i="4"/>
  <c r="B19" i="4"/>
  <c r="B677" i="4"/>
  <c r="B384" i="4"/>
  <c r="B50" i="4"/>
  <c r="B994" i="4"/>
  <c r="B715" i="4"/>
  <c r="B144" i="4"/>
  <c r="B688" i="4"/>
  <c r="B975" i="4"/>
  <c r="B483" i="4"/>
  <c r="B541" i="4"/>
  <c r="B413" i="4"/>
  <c r="B913" i="4"/>
  <c r="B455" i="4"/>
  <c r="B129" i="4"/>
  <c r="B146" i="4"/>
  <c r="B451" i="4"/>
  <c r="B353" i="4"/>
  <c r="B859" i="4"/>
  <c r="B977" i="4"/>
  <c r="B893" i="4"/>
  <c r="B314" i="4"/>
  <c r="B156" i="4"/>
  <c r="B608" i="4"/>
  <c r="B417" i="4"/>
  <c r="B898" i="4"/>
  <c r="B435" i="4"/>
  <c r="B150" i="4"/>
  <c r="B596" i="4"/>
  <c r="B921" i="4"/>
  <c r="B183" i="4"/>
  <c r="B231" i="4"/>
  <c r="B77" i="4"/>
  <c r="B901" i="4"/>
  <c r="B868" i="4"/>
  <c r="B337" i="4"/>
  <c r="B169" i="4"/>
  <c r="B749" i="4"/>
  <c r="B577" i="4"/>
  <c r="B282" i="4"/>
  <c r="B245" i="4"/>
  <c r="B12" i="4"/>
  <c r="B145" i="4"/>
  <c r="B650" i="4"/>
  <c r="B221" i="4"/>
  <c r="B155" i="4"/>
  <c r="B922" i="4"/>
  <c r="B737" i="4"/>
  <c r="B530" i="4"/>
  <c r="B657" i="4"/>
  <c r="B289" i="4"/>
  <c r="B878" i="4"/>
  <c r="B378" i="4"/>
  <c r="B951" i="4"/>
  <c r="B454" i="4"/>
  <c r="B824" i="4"/>
  <c r="B955" i="4"/>
  <c r="B33" i="4"/>
  <c r="B411" i="4"/>
  <c r="B925" i="4"/>
  <c r="B564" i="4"/>
  <c r="B971" i="4"/>
  <c r="B313" i="4"/>
  <c r="B324" i="4"/>
  <c r="B72" i="4"/>
  <c r="B340" i="4"/>
  <c r="B956" i="4"/>
  <c r="B198" i="4"/>
  <c r="B765" i="4"/>
  <c r="B110" i="4"/>
  <c r="B271" i="4"/>
  <c r="B744" i="4"/>
  <c r="B961" i="4"/>
  <c r="B448" i="4"/>
  <c r="B954" i="4"/>
  <c r="B561" i="4"/>
  <c r="B538" i="4"/>
  <c r="B849" i="4"/>
  <c r="B240" i="4"/>
  <c r="B752" i="4"/>
  <c r="B684" i="4"/>
  <c r="B136" i="4"/>
  <c r="B820" i="4"/>
  <c r="B86" i="4"/>
  <c r="B553" i="4"/>
  <c r="B536" i="4"/>
  <c r="B68" i="4"/>
  <c r="B342" i="4"/>
  <c r="B258" i="4"/>
  <c r="B551" i="4"/>
  <c r="B389" i="4"/>
  <c r="B304" i="4"/>
  <c r="B501" i="4"/>
  <c r="B578" i="4"/>
  <c r="B462" i="4"/>
  <c r="B212" i="4"/>
  <c r="B27" i="4"/>
  <c r="B379" i="4"/>
  <c r="B135" i="4"/>
  <c r="B639" i="4"/>
  <c r="B790" i="4"/>
  <c r="B739" i="4"/>
  <c r="B469" i="4"/>
  <c r="B76" i="4"/>
  <c r="B517" i="4"/>
  <c r="B598" i="4"/>
  <c r="B754" i="4"/>
  <c r="B219" i="4"/>
  <c r="B348" i="4"/>
  <c r="B740" i="4"/>
  <c r="B785" i="4"/>
  <c r="B322" i="4"/>
  <c r="B587" i="4"/>
  <c r="B867" i="4"/>
  <c r="B406" i="4"/>
  <c r="B125" i="4"/>
  <c r="B953" i="4"/>
  <c r="B247" i="4"/>
  <c r="B708" i="4"/>
  <c r="B222" i="4"/>
  <c r="B759" i="4"/>
  <c r="B306" i="4"/>
  <c r="B698" i="4"/>
  <c r="B763" i="4"/>
  <c r="B369" i="4"/>
  <c r="B201" i="4"/>
  <c r="B840" i="4"/>
  <c r="B453" i="4"/>
  <c r="B512" i="4"/>
  <c r="B191" i="4"/>
  <c r="B354" i="4"/>
  <c r="B254" i="4"/>
  <c r="B689" i="4"/>
  <c r="B525" i="4"/>
  <c r="B613" i="4"/>
  <c r="B838" i="4"/>
  <c r="B701" i="4"/>
  <c r="B590" i="4"/>
  <c r="B683" i="4"/>
  <c r="B18" i="4"/>
  <c r="B452" i="4"/>
  <c r="B869" i="4"/>
  <c r="B441" i="4"/>
  <c r="B205" i="4"/>
  <c r="B871" i="4"/>
  <c r="B601" i="4"/>
  <c r="B424" i="4"/>
  <c r="B382" i="4"/>
  <c r="B386" i="4"/>
  <c r="B431" i="4"/>
  <c r="B774" i="4"/>
  <c r="B940" i="4"/>
  <c r="B779" i="4"/>
  <c r="B807" i="4"/>
  <c r="B741" i="4"/>
  <c r="B829" i="4"/>
  <c r="B665" i="4"/>
  <c r="B132" i="4"/>
  <c r="B728" i="4"/>
  <c r="B917" i="4"/>
  <c r="B307" i="4"/>
  <c r="B795" i="4"/>
  <c r="B487" i="4"/>
  <c r="B844" i="4"/>
  <c r="B4" i="4"/>
  <c r="B192" i="4"/>
  <c r="B327" i="4"/>
  <c r="B211" i="4"/>
  <c r="B458" i="4"/>
  <c r="B912" i="4"/>
  <c r="B985" i="4"/>
  <c r="B537" i="4"/>
  <c r="B637" i="4"/>
  <c r="B704" i="4"/>
  <c r="B887" i="4"/>
  <c r="B310" i="4"/>
  <c r="B589" i="4"/>
  <c r="B423" i="4"/>
  <c r="B130" i="4"/>
  <c r="B426" i="4"/>
  <c r="B35" i="4"/>
  <c r="B88" i="4"/>
  <c r="B321" i="4"/>
  <c r="B559" i="4"/>
  <c r="B433" i="4"/>
  <c r="B216" i="4"/>
  <c r="B230" i="4"/>
  <c r="B621" i="4"/>
  <c r="B655" i="4"/>
  <c r="B459" i="4"/>
  <c r="B904" i="4"/>
  <c r="B923" i="4"/>
  <c r="B652" i="4"/>
  <c r="B796" i="4"/>
  <c r="B550" i="4"/>
  <c r="B842" i="4"/>
  <c r="B900" i="4"/>
  <c r="B873" i="4"/>
  <c r="B830" i="4"/>
  <c r="B933" i="4"/>
  <c r="B872" i="4"/>
  <c r="B995" i="4"/>
  <c r="B377" i="4"/>
  <c r="B350" i="4"/>
  <c r="B302" i="4"/>
  <c r="B894" i="4"/>
  <c r="B670" i="4"/>
  <c r="B515" i="4"/>
  <c r="B480" i="4"/>
  <c r="B214" i="4"/>
  <c r="B567" i="4"/>
  <c r="B279" i="4"/>
  <c r="B38" i="4"/>
  <c r="B412" i="4"/>
  <c r="B345" i="4"/>
  <c r="B165" i="4"/>
  <c r="B343" i="4"/>
  <c r="B506" i="4"/>
  <c r="B180" i="4"/>
  <c r="B366" i="4"/>
  <c r="B26" i="4"/>
  <c r="B969" i="4"/>
  <c r="B979" i="4"/>
  <c r="B477" i="4"/>
  <c r="B819" i="4"/>
  <c r="B372" i="4"/>
  <c r="B297" i="4"/>
  <c r="B788" i="4"/>
  <c r="B987" i="4"/>
  <c r="B751" i="4"/>
  <c r="B852" i="4"/>
  <c r="B323" i="4"/>
  <c r="B49" i="4"/>
  <c r="B524" i="4"/>
  <c r="B339" i="4"/>
  <c r="B236" i="4"/>
  <c r="B474" i="4"/>
  <c r="B792" i="4"/>
  <c r="B449" i="4"/>
  <c r="B401" i="4"/>
  <c r="B980" i="4"/>
  <c r="B644" i="4"/>
  <c r="B628" i="4"/>
  <c r="B580" i="4"/>
  <c r="B592" i="4"/>
  <c r="B746" i="4"/>
  <c r="B680" i="4"/>
  <c r="B358" i="4"/>
  <c r="B380" i="4"/>
  <c r="B962" i="4"/>
  <c r="B585" i="4"/>
  <c r="B734" i="4"/>
  <c r="B390" i="4"/>
  <c r="B706" i="4"/>
  <c r="B46" i="4"/>
  <c r="B429" i="4"/>
  <c r="B209" i="4"/>
  <c r="B811" i="4"/>
  <c r="B371" i="4"/>
  <c r="B420" i="4"/>
  <c r="B269" i="4"/>
  <c r="B427" i="4"/>
  <c r="B966" i="4"/>
  <c r="B858" i="4"/>
  <c r="B108" i="4"/>
  <c r="B16" i="4"/>
  <c r="B98" i="4"/>
  <c r="B109" i="4"/>
  <c r="B261" i="4"/>
  <c r="B89" i="4"/>
  <c r="B623" i="4"/>
  <c r="B756" i="4"/>
  <c r="B301" i="4"/>
  <c r="B296" i="4"/>
  <c r="B229" i="4"/>
  <c r="B70" i="4"/>
  <c r="B889" i="4"/>
  <c r="B388" i="4"/>
  <c r="B841" i="4"/>
  <c r="B464" i="4"/>
  <c r="B709" i="4"/>
  <c r="B771" i="4"/>
  <c r="B627" i="4"/>
  <c r="B870" i="4"/>
  <c r="B809" i="4"/>
  <c r="B286" i="4"/>
  <c r="B94" i="4"/>
  <c r="B848" i="4"/>
  <c r="B775" i="4"/>
  <c r="B71" i="4"/>
  <c r="B393" i="4"/>
  <c r="B331" i="4"/>
  <c r="B497" i="4"/>
  <c r="B727" i="4"/>
  <c r="B685" i="4"/>
  <c r="B724" i="4"/>
  <c r="B232" i="4"/>
  <c r="B184" i="4"/>
  <c r="B467" i="4"/>
  <c r="B465" i="4"/>
  <c r="B375" i="4"/>
  <c r="B160" i="4"/>
  <c r="B674" i="4"/>
  <c r="B769" i="4"/>
  <c r="B473" i="4"/>
  <c r="B780" i="4"/>
  <c r="B246" i="4"/>
  <c r="B527" i="4"/>
  <c r="B691" i="4"/>
  <c r="B978" i="4"/>
  <c r="B63" i="4"/>
  <c r="B361" i="4"/>
  <c r="B574" i="4"/>
  <c r="B115" i="4"/>
  <c r="B468" i="4"/>
  <c r="B58" i="4"/>
  <c r="B599" i="4"/>
  <c r="B624" i="4"/>
  <c r="B544" i="4"/>
  <c r="B275" i="4"/>
  <c r="B56" i="4"/>
  <c r="B902" i="4"/>
  <c r="B48" i="4"/>
  <c r="B437" i="4"/>
  <c r="B660" i="4"/>
  <c r="B64" i="4"/>
  <c r="B83" i="4"/>
  <c r="B478" i="4"/>
  <c r="B486" i="4"/>
  <c r="B798" i="4"/>
  <c r="B362" i="4"/>
  <c r="B762" i="4"/>
  <c r="B699" i="4"/>
  <c r="B645" i="4"/>
  <c r="B766" i="4"/>
  <c r="B989" i="4"/>
  <c r="B976" i="4"/>
  <c r="B810" i="4"/>
  <c r="B471" i="4"/>
  <c r="B854" i="4"/>
  <c r="B206" i="4"/>
  <c r="B967" i="4"/>
  <c r="B982" i="4"/>
  <c r="B875" i="4"/>
  <c r="B66" i="4"/>
  <c r="B42" i="4"/>
  <c r="B450" i="4"/>
  <c r="B729" i="4"/>
  <c r="B673" i="4"/>
  <c r="B903" i="4"/>
  <c r="B400" i="4"/>
  <c r="B330" i="4"/>
  <c r="B679" i="4"/>
  <c r="B643" i="4"/>
  <c r="B494" i="4"/>
  <c r="B344" i="4"/>
  <c r="B225" i="4"/>
  <c r="B87" i="4"/>
  <c r="B656" i="4"/>
  <c r="B863" i="4"/>
  <c r="B831" i="4"/>
  <c r="B700" i="4"/>
  <c r="B37" i="4"/>
  <c r="B357" i="4"/>
  <c r="B355" i="4"/>
  <c r="B641" i="4"/>
  <c r="B140" i="4"/>
  <c r="B690" i="4"/>
  <c r="B138" i="4"/>
  <c r="B444" i="4"/>
  <c r="B916" i="4"/>
  <c r="B213" i="4"/>
  <c r="B32" i="4"/>
  <c r="B767" i="4"/>
  <c r="B333" i="4"/>
  <c r="B545" i="4"/>
  <c r="B843" i="4"/>
  <c r="B39" i="4"/>
  <c r="B147" i="4"/>
  <c r="B263" i="4"/>
  <c r="B104" i="4"/>
  <c r="B617" i="4"/>
  <c r="B755" i="4"/>
  <c r="B405" i="4"/>
  <c r="B351" i="4"/>
  <c r="B797" i="4"/>
  <c r="B67" i="4"/>
  <c r="B555" i="4"/>
  <c r="B758" i="4"/>
  <c r="B984" i="4"/>
  <c r="B905" i="4"/>
  <c r="B626" i="4"/>
  <c r="B981" i="4"/>
  <c r="B398" i="4"/>
  <c r="B43" i="4"/>
  <c r="B84" i="4"/>
  <c r="B210" i="4"/>
  <c r="B823" i="4"/>
  <c r="B103" i="4"/>
  <c r="B806" i="4"/>
  <c r="B662" i="4"/>
  <c r="B732" i="4"/>
  <c r="B879" i="4"/>
  <c r="B687" i="4"/>
  <c r="B491" i="4"/>
  <c r="B941" i="4"/>
  <c r="B725" i="4"/>
  <c r="B111" i="4"/>
  <c r="B62" i="4"/>
  <c r="B61" i="4"/>
  <c r="B485" i="4"/>
  <c r="B188" i="4"/>
  <c r="B460" i="4"/>
  <c r="B988" i="4"/>
  <c r="B814" i="4"/>
  <c r="B383" i="4"/>
  <c r="B671" i="4"/>
  <c r="B119" i="4"/>
  <c r="B784" i="4"/>
  <c r="B595" i="4"/>
  <c r="B520" i="4"/>
  <c r="B223" i="4"/>
  <c r="B181" i="4"/>
  <c r="B606" i="4"/>
  <c r="B964" i="4"/>
  <c r="B52" i="4"/>
  <c r="B239" i="4"/>
  <c r="B243" i="4"/>
  <c r="B813" i="4"/>
  <c r="B196" i="4"/>
  <c r="B884" i="4"/>
  <c r="B364" i="4"/>
  <c r="B747" i="4"/>
  <c r="B158" i="4"/>
  <c r="B885" i="4"/>
  <c r="B640" i="4"/>
  <c r="B175" i="4"/>
  <c r="B250" i="4"/>
  <c r="B846" i="4"/>
  <c r="B436" i="4"/>
  <c r="B528" i="4"/>
  <c r="B54" i="4"/>
  <c r="B368" i="4"/>
  <c r="B264" i="4"/>
  <c r="B447" i="4"/>
  <c r="B415" i="4"/>
  <c r="B723" i="4"/>
  <c r="B285" i="4"/>
  <c r="B251" i="4"/>
  <c r="B128" i="4"/>
  <c r="B992" i="4"/>
  <c r="B776" i="4"/>
  <c r="B257" i="4"/>
  <c r="B41" i="4"/>
  <c r="B57" i="4"/>
  <c r="B802" i="4"/>
  <c r="B79" i="4"/>
  <c r="B23" i="4"/>
  <c r="B532" i="4"/>
  <c r="B36" i="4"/>
  <c r="B392" i="4"/>
  <c r="B336" i="4"/>
  <c r="B190" i="4"/>
  <c r="B260" i="4"/>
  <c r="B618" i="4"/>
  <c r="B927" i="4"/>
  <c r="B540" i="4"/>
  <c r="B818" i="4"/>
  <c r="B249" i="4"/>
  <c r="B418" i="4"/>
  <c r="B121" i="4"/>
  <c r="B308" i="4"/>
  <c r="B710" i="4"/>
  <c r="B442" i="4"/>
  <c r="B738" i="4"/>
  <c r="B124" i="4"/>
  <c r="B21" i="4"/>
  <c r="B407" i="4"/>
  <c r="B273" i="4"/>
  <c r="B34" i="4"/>
  <c r="B547" i="4"/>
  <c r="B387" i="4"/>
  <c r="B356" i="4"/>
  <c r="B365" i="4"/>
  <c r="B958" i="4"/>
  <c r="B505" i="4"/>
  <c r="B95" i="4"/>
  <c r="B928" i="4"/>
  <c r="B186" i="4"/>
  <c r="B682" i="4"/>
  <c r="B220" i="4"/>
  <c r="B584" i="4"/>
  <c r="B131" i="4"/>
  <c r="B753" i="4"/>
  <c r="B24" i="4"/>
  <c r="B946" i="4"/>
  <c r="B742" i="4"/>
  <c r="B789" i="4"/>
  <c r="B882" i="4"/>
  <c r="B96" i="4"/>
  <c r="B836" i="4"/>
  <c r="B55" i="4"/>
  <c r="B51" i="4"/>
  <c r="B114" i="4"/>
  <c r="B782" i="4"/>
  <c r="B781" i="4"/>
  <c r="B716" i="4"/>
  <c r="B367" i="4"/>
  <c r="B521" i="4"/>
  <c r="B127" i="4"/>
  <c r="B311" i="4"/>
  <c r="B272" i="4"/>
  <c r="B850" i="4"/>
  <c r="B187" i="4"/>
  <c r="B630" i="4"/>
  <c r="B712" i="4"/>
  <c r="B611" i="4"/>
  <c r="B277" i="4"/>
  <c r="B605" i="4"/>
  <c r="B638" i="4"/>
  <c r="B646" i="4"/>
  <c r="B262" i="4"/>
  <c r="B65" i="4"/>
  <c r="B918" i="4"/>
  <c r="B926" i="4"/>
  <c r="B625" i="4"/>
  <c r="B581" i="4"/>
  <c r="B328" i="4"/>
  <c r="B939" i="4"/>
  <c r="B80" i="4"/>
  <c r="B865" i="4"/>
  <c r="B557" i="4"/>
  <c r="B944" i="4"/>
  <c r="B801" i="4"/>
  <c r="B92" i="4"/>
  <c r="B177" i="4"/>
  <c r="B20" i="4"/>
  <c r="B259" i="4"/>
  <c r="B960" i="4"/>
  <c r="B170" i="4"/>
  <c r="B526" i="4"/>
  <c r="B47" i="4"/>
  <c r="B877" i="4"/>
  <c r="B920" i="4"/>
  <c r="B430" i="4"/>
  <c r="B349" i="4"/>
  <c r="B253" i="4"/>
  <c r="B152" i="4"/>
  <c r="B439" i="4"/>
  <c r="B290" i="4"/>
  <c r="B228" i="4"/>
  <c r="B539" i="4"/>
  <c r="B102" i="4"/>
  <c r="B123" i="4"/>
  <c r="B359" i="4"/>
  <c r="B2" i="4"/>
  <c r="B726" i="4"/>
  <c r="B950" i="4"/>
  <c r="B835" i="4"/>
  <c r="B173" i="4"/>
  <c r="B736" i="4"/>
  <c r="B404" i="4"/>
  <c r="B572" i="4"/>
  <c r="B714" i="4"/>
  <c r="B897" i="4"/>
  <c r="B713" i="4"/>
  <c r="B318" i="4"/>
  <c r="B197" i="4"/>
  <c r="B654" i="4"/>
  <c r="B215" i="4"/>
  <c r="B686" i="4"/>
  <c r="B602" i="4"/>
  <c r="B428" i="4"/>
  <c r="B694" i="4"/>
  <c r="B6" i="4"/>
  <c r="B558" i="4"/>
  <c r="B812" i="4"/>
  <c r="B696" i="4"/>
  <c r="B421" i="4"/>
  <c r="B284" i="4"/>
  <c r="B91" i="4"/>
  <c r="B910" i="4"/>
  <c r="B276" i="4"/>
  <c r="B720" i="4"/>
  <c r="B44" i="4"/>
  <c r="B166" i="4"/>
  <c r="B319" i="4"/>
  <c r="B786" i="4"/>
  <c r="B600" i="4"/>
  <c r="B463" i="4"/>
  <c r="B642" i="4"/>
  <c r="B793" i="4"/>
  <c r="B717" i="4"/>
  <c r="B174" i="4"/>
  <c r="B647" i="4"/>
  <c r="B410" i="4"/>
  <c r="B591" i="4"/>
  <c r="B764" i="4"/>
  <c r="K507" i="3"/>
  <c r="K508" i="3" s="1"/>
  <c r="K509" i="3" s="1"/>
  <c r="K510" i="3" s="1"/>
  <c r="K511" i="3" s="1"/>
  <c r="K512" i="3" s="1"/>
  <c r="K513" i="3" s="1"/>
  <c r="K514" i="3" s="1"/>
  <c r="Y568" i="3"/>
  <c r="Y569" i="3" s="1"/>
  <c r="Y570" i="3" s="1"/>
  <c r="Y571" i="3" s="1"/>
  <c r="Y572" i="3" s="1"/>
  <c r="Y573" i="3" s="1"/>
  <c r="Y574" i="3" s="1"/>
  <c r="Y575" i="3" s="1"/>
  <c r="A162" i="3"/>
  <c r="A163" i="3" s="1"/>
  <c r="Q656" i="3"/>
  <c r="Q657" i="3" s="1"/>
  <c r="Q658" i="3" s="1"/>
  <c r="Q659" i="3" s="1"/>
  <c r="Q660" i="3" s="1"/>
  <c r="Q661" i="3" s="1"/>
  <c r="Q662" i="3" s="1"/>
  <c r="Q663" i="3" s="1"/>
  <c r="Z214" i="3"/>
  <c r="Z215" i="3" s="1"/>
  <c r="Z216" i="3" s="1"/>
  <c r="F151" i="3"/>
  <c r="F152" i="3" s="1"/>
  <c r="F153" i="3" s="1"/>
  <c r="F154" i="3" s="1"/>
  <c r="F155" i="3" s="1"/>
  <c r="G147" i="3"/>
  <c r="G148" i="3" s="1"/>
  <c r="E166" i="3"/>
  <c r="M588" i="3"/>
  <c r="M589" i="3" s="1"/>
  <c r="M590" i="3" s="1"/>
  <c r="M591" i="3" s="1"/>
  <c r="M592" i="3" s="1"/>
  <c r="M593" i="3" s="1"/>
  <c r="M594" i="3" s="1"/>
  <c r="M595" i="3" s="1"/>
  <c r="R168" i="3"/>
  <c r="R169" i="3" s="1"/>
  <c r="D617" i="3"/>
  <c r="D618" i="3" s="1"/>
  <c r="D619" i="3" s="1"/>
  <c r="D620" i="3" s="1"/>
  <c r="D621" i="3" s="1"/>
  <c r="D622" i="3" s="1"/>
  <c r="D623" i="3" s="1"/>
  <c r="D624" i="3" s="1"/>
  <c r="T156" i="3"/>
  <c r="V152" i="3"/>
  <c r="O602" i="3"/>
  <c r="O603" i="3" s="1"/>
  <c r="O604" i="3" s="1"/>
  <c r="O605" i="3" s="1"/>
  <c r="O606" i="3" s="1"/>
  <c r="O607" i="3" s="1"/>
  <c r="O608" i="3" s="1"/>
  <c r="O609" i="3" s="1"/>
  <c r="O610" i="3"/>
  <c r="O611" i="3" s="1"/>
  <c r="O612" i="3" s="1"/>
  <c r="O613" i="3" s="1"/>
  <c r="O614" i="3" s="1"/>
  <c r="O615" i="3" s="1"/>
  <c r="O616" i="3" s="1"/>
  <c r="O617" i="3" s="1"/>
  <c r="R170" i="3"/>
  <c r="F156" i="3"/>
  <c r="F157" i="3" s="1"/>
  <c r="Y576" i="3"/>
  <c r="Y577" i="3" s="1"/>
  <c r="Y578" i="3" s="1"/>
  <c r="Y579" i="3" s="1"/>
  <c r="Y580" i="3" s="1"/>
  <c r="Y581" i="3" s="1"/>
  <c r="Y582" i="3" s="1"/>
  <c r="Y583" i="3" s="1"/>
  <c r="M596" i="3"/>
  <c r="M597" i="3" s="1"/>
  <c r="M598" i="3" s="1"/>
  <c r="M599" i="3" s="1"/>
  <c r="M600" i="3" s="1"/>
  <c r="M601" i="3" s="1"/>
  <c r="M602" i="3" s="1"/>
  <c r="M603" i="3" s="1"/>
  <c r="Z217" i="3"/>
  <c r="Z218" i="3" s="1"/>
  <c r="Z219" i="3" s="1"/>
  <c r="K515" i="3"/>
  <c r="K516" i="3" s="1"/>
  <c r="K517" i="3" s="1"/>
  <c r="K518" i="3" s="1"/>
  <c r="K519" i="3" s="1"/>
  <c r="K520" i="3" s="1"/>
  <c r="K521" i="3" s="1"/>
  <c r="K522" i="3" s="1"/>
  <c r="V153" i="3"/>
  <c r="V154" i="3" s="1"/>
  <c r="V155" i="3" s="1"/>
  <c r="V156" i="3" s="1"/>
  <c r="T157" i="3"/>
  <c r="E167" i="3"/>
  <c r="Q664" i="3"/>
  <c r="Q665" i="3" s="1"/>
  <c r="Q666" i="3" s="1"/>
  <c r="Q667" i="3" s="1"/>
  <c r="Q668" i="3" s="1"/>
  <c r="Q669" i="3" s="1"/>
  <c r="Q670" i="3" s="1"/>
  <c r="Q671" i="3" s="1"/>
  <c r="G149" i="3"/>
  <c r="G150" i="3" s="1"/>
  <c r="G151" i="3" s="1"/>
  <c r="G152" i="3" s="1"/>
  <c r="G153" i="3" s="1"/>
  <c r="D625" i="3"/>
  <c r="D626" i="3" s="1"/>
  <c r="D627" i="3" s="1"/>
  <c r="D628" i="3" s="1"/>
  <c r="D629" i="3" s="1"/>
  <c r="D630" i="3" s="1"/>
  <c r="D631" i="3" s="1"/>
  <c r="D632" i="3" s="1"/>
  <c r="A164" i="3"/>
  <c r="A165" i="3" s="1"/>
  <c r="A166" i="3"/>
  <c r="A167" i="3" s="1"/>
  <c r="E168" i="3"/>
  <c r="E169" i="3" s="1"/>
  <c r="Z220" i="3"/>
  <c r="Z221" i="3" s="1"/>
  <c r="Z222" i="3" s="1"/>
  <c r="R171" i="3"/>
  <c r="Y584" i="3"/>
  <c r="Y585" i="3" s="1"/>
  <c r="Y586" i="3" s="1"/>
  <c r="Y587" i="3" s="1"/>
  <c r="Y588" i="3" s="1"/>
  <c r="Y589" i="3" s="1"/>
  <c r="Y590" i="3" s="1"/>
  <c r="Y591" i="3" s="1"/>
  <c r="F158" i="3"/>
  <c r="F159" i="3" s="1"/>
  <c r="F160" i="3" s="1"/>
  <c r="D633" i="3"/>
  <c r="D634" i="3" s="1"/>
  <c r="D635" i="3" s="1"/>
  <c r="D636" i="3" s="1"/>
  <c r="D637" i="3" s="1"/>
  <c r="D638" i="3" s="1"/>
  <c r="D639" i="3" s="1"/>
  <c r="D640" i="3" s="1"/>
  <c r="T158" i="3"/>
  <c r="M604" i="3"/>
  <c r="M605" i="3" s="1"/>
  <c r="M606" i="3" s="1"/>
  <c r="M607" i="3" s="1"/>
  <c r="M608" i="3" s="1"/>
  <c r="M609" i="3" s="1"/>
  <c r="M610" i="3" s="1"/>
  <c r="M611" i="3" s="1"/>
  <c r="O618" i="3"/>
  <c r="O619" i="3" s="1"/>
  <c r="O620" i="3" s="1"/>
  <c r="O621" i="3" s="1"/>
  <c r="O622" i="3" s="1"/>
  <c r="O623" i="3" s="1"/>
  <c r="O624" i="3" s="1"/>
  <c r="O625" i="3" s="1"/>
  <c r="Q672" i="3"/>
  <c r="Q673" i="3" s="1"/>
  <c r="Q674" i="3" s="1"/>
  <c r="Q675" i="3" s="1"/>
  <c r="Q676" i="3" s="1"/>
  <c r="Q677" i="3" s="1"/>
  <c r="Q678" i="3" s="1"/>
  <c r="Q679" i="3" s="1"/>
  <c r="G154" i="3"/>
  <c r="V157" i="3"/>
  <c r="V158" i="3" s="1"/>
  <c r="K523" i="3"/>
  <c r="K524" i="3" s="1"/>
  <c r="K525" i="3" s="1"/>
  <c r="K526" i="3" s="1"/>
  <c r="K527" i="3" s="1"/>
  <c r="K528" i="3" s="1"/>
  <c r="K529" i="3" s="1"/>
  <c r="K530" i="3" s="1"/>
  <c r="K531" i="3"/>
  <c r="K532" i="3" s="1"/>
  <c r="K533" i="3" s="1"/>
  <c r="K534" i="3" s="1"/>
  <c r="K535" i="3" s="1"/>
  <c r="K536" i="3" s="1"/>
  <c r="K537" i="3" s="1"/>
  <c r="K538" i="3" s="1"/>
  <c r="O626" i="3"/>
  <c r="O627" i="3" s="1"/>
  <c r="O628" i="3" s="1"/>
  <c r="O629" i="3" s="1"/>
  <c r="O630" i="3" s="1"/>
  <c r="O631" i="3" s="1"/>
  <c r="O632" i="3" s="1"/>
  <c r="O633" i="3" s="1"/>
  <c r="F161" i="3"/>
  <c r="F162" i="3" s="1"/>
  <c r="E170" i="3"/>
  <c r="E171" i="3" s="1"/>
  <c r="E172" i="3" s="1"/>
  <c r="E173" i="3" s="1"/>
  <c r="E174" i="3" s="1"/>
  <c r="Y592" i="3"/>
  <c r="Y593" i="3" s="1"/>
  <c r="Y594" i="3" s="1"/>
  <c r="Y595" i="3" s="1"/>
  <c r="Y596" i="3" s="1"/>
  <c r="Y597" i="3" s="1"/>
  <c r="Y598" i="3" s="1"/>
  <c r="Y599" i="3" s="1"/>
  <c r="Z223" i="3"/>
  <c r="V159" i="3"/>
  <c r="M612" i="3"/>
  <c r="M613" i="3" s="1"/>
  <c r="M614" i="3" s="1"/>
  <c r="M615" i="3" s="1"/>
  <c r="M616" i="3" s="1"/>
  <c r="M617" i="3" s="1"/>
  <c r="M618" i="3" s="1"/>
  <c r="M619" i="3" s="1"/>
  <c r="A168" i="3"/>
  <c r="A169" i="3" s="1"/>
  <c r="G155" i="3"/>
  <c r="T159" i="3"/>
  <c r="R172" i="3"/>
  <c r="Q680" i="3"/>
  <c r="Q681" i="3" s="1"/>
  <c r="Q682" i="3" s="1"/>
  <c r="Q683" i="3" s="1"/>
  <c r="Q684" i="3" s="1"/>
  <c r="Q685" i="3" s="1"/>
  <c r="Q686" i="3" s="1"/>
  <c r="Q687" i="3" s="1"/>
  <c r="D641" i="3"/>
  <c r="D642" i="3" s="1"/>
  <c r="D643" i="3" s="1"/>
  <c r="D644" i="3" s="1"/>
  <c r="D645" i="3" s="1"/>
  <c r="D646" i="3" s="1"/>
  <c r="D647" i="3" s="1"/>
  <c r="D648" i="3" s="1"/>
  <c r="D649" i="3"/>
  <c r="D650" i="3" s="1"/>
  <c r="D651" i="3" s="1"/>
  <c r="D652" i="3" s="1"/>
  <c r="D653" i="3" s="1"/>
  <c r="D654" i="3" s="1"/>
  <c r="D655" i="3" s="1"/>
  <c r="D656" i="3" s="1"/>
  <c r="G156" i="3"/>
  <c r="G157" i="3" s="1"/>
  <c r="Z224" i="3"/>
  <c r="Z225" i="3" s="1"/>
  <c r="O634" i="3"/>
  <c r="O635" i="3" s="1"/>
  <c r="O636" i="3" s="1"/>
  <c r="O637" i="3" s="1"/>
  <c r="O638" i="3" s="1"/>
  <c r="O639" i="3" s="1"/>
  <c r="O640" i="3" s="1"/>
  <c r="O641" i="3" s="1"/>
  <c r="K539" i="3"/>
  <c r="K540" i="3" s="1"/>
  <c r="Q688" i="3"/>
  <c r="Q689" i="3" s="1"/>
  <c r="Q690" i="3" s="1"/>
  <c r="Q691" i="3" s="1"/>
  <c r="Q692" i="3" s="1"/>
  <c r="Q693" i="3" s="1"/>
  <c r="Q694" i="3" s="1"/>
  <c r="Q695" i="3" s="1"/>
  <c r="A170" i="3"/>
  <c r="A171" i="3" s="1"/>
  <c r="Y600" i="3"/>
  <c r="Y601" i="3" s="1"/>
  <c r="Y602" i="3" s="1"/>
  <c r="Y603" i="3" s="1"/>
  <c r="Y604" i="3" s="1"/>
  <c r="Y605" i="3" s="1"/>
  <c r="Y606" i="3" s="1"/>
  <c r="Y607" i="3" s="1"/>
  <c r="R173" i="3"/>
  <c r="R174" i="3" s="1"/>
  <c r="R175" i="3" s="1"/>
  <c r="R176" i="3" s="1"/>
  <c r="M620" i="3"/>
  <c r="M621" i="3" s="1"/>
  <c r="M622" i="3" s="1"/>
  <c r="M623" i="3" s="1"/>
  <c r="M624" i="3" s="1"/>
  <c r="M625" i="3" s="1"/>
  <c r="M626" i="3" s="1"/>
  <c r="M627" i="3" s="1"/>
  <c r="E175" i="3"/>
  <c r="V160" i="3"/>
  <c r="T160" i="3"/>
  <c r="T161" i="3" s="1"/>
  <c r="F163" i="3"/>
  <c r="F164" i="3"/>
  <c r="F165" i="3" s="1"/>
  <c r="M628" i="3"/>
  <c r="M629" i="3" s="1"/>
  <c r="M630" i="3" s="1"/>
  <c r="M631" i="3" s="1"/>
  <c r="M632" i="3" s="1"/>
  <c r="M633" i="3" s="1"/>
  <c r="M634" i="3" s="1"/>
  <c r="M635" i="3" s="1"/>
  <c r="Q696" i="3"/>
  <c r="Q697" i="3" s="1"/>
  <c r="Q698" i="3" s="1"/>
  <c r="Q699" i="3" s="1"/>
  <c r="Q700" i="3" s="1"/>
  <c r="Q701" i="3" s="1"/>
  <c r="Q702" i="3" s="1"/>
  <c r="G158" i="3"/>
  <c r="G159" i="3" s="1"/>
  <c r="G160" i="3" s="1"/>
  <c r="G161" i="3" s="1"/>
  <c r="G162" i="3" s="1"/>
  <c r="T162" i="3"/>
  <c r="R177" i="3"/>
  <c r="K541" i="3"/>
  <c r="D657" i="3"/>
  <c r="D658" i="3" s="1"/>
  <c r="D659" i="3" s="1"/>
  <c r="D660" i="3" s="1"/>
  <c r="D661" i="3" s="1"/>
  <c r="D662" i="3" s="1"/>
  <c r="D663" i="3" s="1"/>
  <c r="D664" i="3" s="1"/>
  <c r="V161" i="3"/>
  <c r="Y608" i="3"/>
  <c r="Y609" i="3" s="1"/>
  <c r="Y610" i="3" s="1"/>
  <c r="Y611" i="3" s="1"/>
  <c r="Y612" i="3" s="1"/>
  <c r="Y613" i="3" s="1"/>
  <c r="Y614" i="3" s="1"/>
  <c r="Y615" i="3" s="1"/>
  <c r="O642" i="3"/>
  <c r="O643" i="3" s="1"/>
  <c r="O644" i="3" s="1"/>
  <c r="O645" i="3" s="1"/>
  <c r="O646" i="3" s="1"/>
  <c r="O647" i="3" s="1"/>
  <c r="O648" i="3" s="1"/>
  <c r="O649" i="3" s="1"/>
  <c r="E176" i="3"/>
  <c r="A172" i="3"/>
  <c r="A173" i="3" s="1"/>
  <c r="Z226" i="3"/>
  <c r="Z227" i="3" s="1"/>
  <c r="Z228" i="3" s="1"/>
  <c r="Z229" i="3" s="1"/>
  <c r="Z230" i="3" s="1"/>
  <c r="Z231" i="3"/>
  <c r="Y616" i="3"/>
  <c r="Y617" i="3" s="1"/>
  <c r="Y618" i="3" s="1"/>
  <c r="Y619" i="3" s="1"/>
  <c r="Y620" i="3" s="1"/>
  <c r="Y621" i="3" s="1"/>
  <c r="Y622" i="3" s="1"/>
  <c r="Y623" i="3" s="1"/>
  <c r="R178" i="3"/>
  <c r="M636" i="3"/>
  <c r="M637" i="3" s="1"/>
  <c r="M638" i="3" s="1"/>
  <c r="M639" i="3" s="1"/>
  <c r="M640" i="3" s="1"/>
  <c r="M641" i="3" s="1"/>
  <c r="M642" i="3" s="1"/>
  <c r="M643" i="3" s="1"/>
  <c r="G163" i="3"/>
  <c r="Q703" i="3"/>
  <c r="Q704" i="3" s="1"/>
  <c r="Q705" i="3" s="1"/>
  <c r="A174" i="3"/>
  <c r="A175" i="3" s="1"/>
  <c r="V162" i="3"/>
  <c r="V163" i="3" s="1"/>
  <c r="V164" i="3" s="1"/>
  <c r="V165" i="3" s="1"/>
  <c r="T163" i="3"/>
  <c r="T164" i="3" s="1"/>
  <c r="F166" i="3"/>
  <c r="O650" i="3"/>
  <c r="O651" i="3" s="1"/>
  <c r="O652" i="3" s="1"/>
  <c r="O653" i="3" s="1"/>
  <c r="O654" i="3" s="1"/>
  <c r="O655" i="3" s="1"/>
  <c r="O656" i="3" s="1"/>
  <c r="O657" i="3" s="1"/>
  <c r="E177" i="3"/>
  <c r="D665" i="3"/>
  <c r="D666" i="3" s="1"/>
  <c r="D667" i="3" s="1"/>
  <c r="D668" i="3" s="1"/>
  <c r="D669" i="3" s="1"/>
  <c r="D670" i="3" s="1"/>
  <c r="D671" i="3" s="1"/>
  <c r="D672" i="3" s="1"/>
  <c r="K542" i="3"/>
  <c r="K543" i="3" s="1"/>
  <c r="K544" i="3" s="1"/>
  <c r="K545" i="3" s="1"/>
  <c r="K546" i="3" s="1"/>
  <c r="K547" i="3" s="1"/>
  <c r="K548" i="3" s="1"/>
  <c r="K549" i="3" s="1"/>
  <c r="K550" i="3"/>
  <c r="K551" i="3" s="1"/>
  <c r="K552" i="3" s="1"/>
  <c r="K553" i="3" s="1"/>
  <c r="K554" i="3" s="1"/>
  <c r="K555" i="3" s="1"/>
  <c r="K556" i="3" s="1"/>
  <c r="K557" i="3" s="1"/>
  <c r="F167" i="3"/>
  <c r="Q706" i="3"/>
  <c r="Q707" i="3" s="1"/>
  <c r="Q708" i="3" s="1"/>
  <c r="Q709" i="3" s="1"/>
  <c r="Q710" i="3" s="1"/>
  <c r="Q711" i="3" s="1"/>
  <c r="Q712" i="3" s="1"/>
  <c r="Q713" i="3" s="1"/>
  <c r="Y624" i="3"/>
  <c r="Y625" i="3" s="1"/>
  <c r="Y626" i="3" s="1"/>
  <c r="Y627" i="3" s="1"/>
  <c r="Y628" i="3" s="1"/>
  <c r="Y629" i="3" s="1"/>
  <c r="Y630" i="3" s="1"/>
  <c r="Y631" i="3" s="1"/>
  <c r="A176" i="3"/>
  <c r="A177" i="3" s="1"/>
  <c r="R179" i="3"/>
  <c r="D673" i="3"/>
  <c r="D674" i="3" s="1"/>
  <c r="D675" i="3" s="1"/>
  <c r="D676" i="3" s="1"/>
  <c r="D677" i="3" s="1"/>
  <c r="D678" i="3" s="1"/>
  <c r="D679" i="3" s="1"/>
  <c r="D680" i="3" s="1"/>
  <c r="T165" i="3"/>
  <c r="T166" i="3" s="1"/>
  <c r="G164" i="3"/>
  <c r="Z232" i="3"/>
  <c r="O658" i="3"/>
  <c r="O659" i="3" s="1"/>
  <c r="O660" i="3" s="1"/>
  <c r="O661" i="3" s="1"/>
  <c r="O662" i="3" s="1"/>
  <c r="O663" i="3" s="1"/>
  <c r="O664" i="3" s="1"/>
  <c r="O665" i="3" s="1"/>
  <c r="E178" i="3"/>
  <c r="E179" i="3" s="1"/>
  <c r="V166" i="3"/>
  <c r="V167" i="3" s="1"/>
  <c r="M644" i="3"/>
  <c r="M645" i="3" s="1"/>
  <c r="M646" i="3" s="1"/>
  <c r="M647" i="3" s="1"/>
  <c r="M648" i="3" s="1"/>
  <c r="M649" i="3" s="1"/>
  <c r="M650" i="3" s="1"/>
  <c r="M651" i="3" s="1"/>
  <c r="M652" i="3"/>
  <c r="M653" i="3" s="1"/>
  <c r="M654" i="3" s="1"/>
  <c r="M655" i="3" s="1"/>
  <c r="M656" i="3" s="1"/>
  <c r="M657" i="3" s="1"/>
  <c r="M658" i="3" s="1"/>
  <c r="M659" i="3" s="1"/>
  <c r="Z233" i="3"/>
  <c r="Z234" i="3" s="1"/>
  <c r="R180" i="3"/>
  <c r="F168" i="3"/>
  <c r="F169" i="3" s="1"/>
  <c r="G165" i="3"/>
  <c r="G166" i="3" s="1"/>
  <c r="K558" i="3"/>
  <c r="K559" i="3" s="1"/>
  <c r="K560" i="3" s="1"/>
  <c r="K561" i="3" s="1"/>
  <c r="K562" i="3" s="1"/>
  <c r="K563" i="3" s="1"/>
  <c r="K564" i="3" s="1"/>
  <c r="K565" i="3" s="1"/>
  <c r="V168" i="3"/>
  <c r="A178" i="3"/>
  <c r="A179" i="3" s="1"/>
  <c r="E180" i="3"/>
  <c r="T167" i="3"/>
  <c r="Y632" i="3"/>
  <c r="Y633" i="3" s="1"/>
  <c r="Y634" i="3" s="1"/>
  <c r="Y635" i="3" s="1"/>
  <c r="Y636" i="3" s="1"/>
  <c r="Y637" i="3" s="1"/>
  <c r="Y638" i="3" s="1"/>
  <c r="Y639" i="3" s="1"/>
  <c r="O666" i="3"/>
  <c r="O667" i="3" s="1"/>
  <c r="O668" i="3" s="1"/>
  <c r="O669" i="3" s="1"/>
  <c r="O670" i="3" s="1"/>
  <c r="O671" i="3" s="1"/>
  <c r="O672" i="3" s="1"/>
  <c r="O673" i="3" s="1"/>
  <c r="D681" i="3"/>
  <c r="D682" i="3" s="1"/>
  <c r="D683" i="3" s="1"/>
  <c r="D684" i="3" s="1"/>
  <c r="D685" i="3" s="1"/>
  <c r="D686" i="3" s="1"/>
  <c r="D687" i="3" s="1"/>
  <c r="D688" i="3" s="1"/>
  <c r="Q714" i="3"/>
  <c r="Q715" i="3" s="1"/>
  <c r="Q716" i="3" s="1"/>
  <c r="Q717" i="3" s="1"/>
  <c r="Q718" i="3" s="1"/>
  <c r="Q719" i="3" s="1"/>
  <c r="Q720" i="3" s="1"/>
  <c r="Q721" i="3" s="1"/>
  <c r="Q722" i="3"/>
  <c r="Q723" i="3" s="1"/>
  <c r="Q724" i="3" s="1"/>
  <c r="Q725" i="3" s="1"/>
  <c r="Q726" i="3" s="1"/>
  <c r="Q727" i="3" s="1"/>
  <c r="Q728" i="3" s="1"/>
  <c r="Q729" i="3" s="1"/>
  <c r="T168" i="3"/>
  <c r="K566" i="3"/>
  <c r="K567" i="3" s="1"/>
  <c r="K568" i="3" s="1"/>
  <c r="K569" i="3" s="1"/>
  <c r="K570" i="3" s="1"/>
  <c r="K571" i="3" s="1"/>
  <c r="K572" i="3" s="1"/>
  <c r="K573" i="3" s="1"/>
  <c r="Z235" i="3"/>
  <c r="Z236" i="3" s="1"/>
  <c r="Z237" i="3" s="1"/>
  <c r="Z238" i="3" s="1"/>
  <c r="Z239" i="3" s="1"/>
  <c r="M660" i="3"/>
  <c r="M661" i="3" s="1"/>
  <c r="M662" i="3" s="1"/>
  <c r="M663" i="3" s="1"/>
  <c r="M664" i="3" s="1"/>
  <c r="M665" i="3" s="1"/>
  <c r="M666" i="3" s="1"/>
  <c r="M667" i="3" s="1"/>
  <c r="D689" i="3"/>
  <c r="D690" i="3" s="1"/>
  <c r="D691" i="3" s="1"/>
  <c r="D692" i="3" s="1"/>
  <c r="D693" i="3" s="1"/>
  <c r="D694" i="3" s="1"/>
  <c r="D695" i="3" s="1"/>
  <c r="D696" i="3" s="1"/>
  <c r="E181" i="3"/>
  <c r="G167" i="3"/>
  <c r="G168" i="3" s="1"/>
  <c r="G169" i="3" s="1"/>
  <c r="G170" i="3" s="1"/>
  <c r="G171" i="3" s="1"/>
  <c r="F170" i="3"/>
  <c r="O674" i="3"/>
  <c r="O675" i="3" s="1"/>
  <c r="O676" i="3" s="1"/>
  <c r="O677" i="3" s="1"/>
  <c r="O678" i="3" s="1"/>
  <c r="O679" i="3" s="1"/>
  <c r="O680" i="3" s="1"/>
  <c r="O681" i="3" s="1"/>
  <c r="A180" i="3"/>
  <c r="A181" i="3" s="1"/>
  <c r="R181" i="3"/>
  <c r="Y640" i="3"/>
  <c r="Y641" i="3" s="1"/>
  <c r="Y642" i="3" s="1"/>
  <c r="Y643" i="3" s="1"/>
  <c r="Y644" i="3" s="1"/>
  <c r="Y645" i="3" s="1"/>
  <c r="Y646" i="3" s="1"/>
  <c r="Y647" i="3" s="1"/>
  <c r="V169" i="3"/>
  <c r="V170" i="3"/>
  <c r="O682" i="3"/>
  <c r="O683" i="3" s="1"/>
  <c r="O684" i="3" s="1"/>
  <c r="O685" i="3" s="1"/>
  <c r="O686" i="3" s="1"/>
  <c r="O687" i="3" s="1"/>
  <c r="O688" i="3" s="1"/>
  <c r="O689" i="3" s="1"/>
  <c r="D697" i="3"/>
  <c r="D698" i="3" s="1"/>
  <c r="D699" i="3" s="1"/>
  <c r="D700" i="3" s="1"/>
  <c r="D701" i="3" s="1"/>
  <c r="D702" i="3" s="1"/>
  <c r="T169" i="3"/>
  <c r="Y648" i="3"/>
  <c r="Y649" i="3" s="1"/>
  <c r="Y650" i="3" s="1"/>
  <c r="Y651" i="3" s="1"/>
  <c r="Y652" i="3" s="1"/>
  <c r="Y653" i="3" s="1"/>
  <c r="Y654" i="3" s="1"/>
  <c r="Y655" i="3" s="1"/>
  <c r="F171" i="3"/>
  <c r="M668" i="3"/>
  <c r="M669" i="3" s="1"/>
  <c r="M670" i="3" s="1"/>
  <c r="M671" i="3" s="1"/>
  <c r="M672" i="3" s="1"/>
  <c r="M673" i="3" s="1"/>
  <c r="M674" i="3" s="1"/>
  <c r="M675" i="3" s="1"/>
  <c r="Q730" i="3"/>
  <c r="Q731" i="3" s="1"/>
  <c r="Q732" i="3" s="1"/>
  <c r="Q733" i="3" s="1"/>
  <c r="Q734" i="3" s="1"/>
  <c r="Q735" i="3" s="1"/>
  <c r="Q736" i="3" s="1"/>
  <c r="Q737" i="3" s="1"/>
  <c r="R182" i="3"/>
  <c r="G172" i="3"/>
  <c r="Z240" i="3"/>
  <c r="E182" i="3"/>
  <c r="A182" i="3"/>
  <c r="A183" i="3" s="1"/>
  <c r="K574" i="3"/>
  <c r="K575" i="3" s="1"/>
  <c r="K576" i="3" s="1"/>
  <c r="K577" i="3" s="1"/>
  <c r="K578" i="3" s="1"/>
  <c r="K579" i="3" s="1"/>
  <c r="K580" i="3" s="1"/>
  <c r="K581" i="3" s="1"/>
  <c r="K582" i="3"/>
  <c r="K583" i="3" s="1"/>
  <c r="K584" i="3" s="1"/>
  <c r="K585" i="3" s="1"/>
  <c r="K586" i="3" s="1"/>
  <c r="K587" i="3" s="1"/>
  <c r="K588" i="3" s="1"/>
  <c r="K589" i="3" s="1"/>
  <c r="G173" i="3"/>
  <c r="F172" i="3"/>
  <c r="F173" i="3" s="1"/>
  <c r="O690" i="3"/>
  <c r="O691" i="3" s="1"/>
  <c r="O692" i="3" s="1"/>
  <c r="O693" i="3" s="1"/>
  <c r="O694" i="3" s="1"/>
  <c r="O695" i="3" s="1"/>
  <c r="O696" i="3" s="1"/>
  <c r="O697" i="3" s="1"/>
  <c r="A184" i="3"/>
  <c r="A185" i="3" s="1"/>
  <c r="R183" i="3"/>
  <c r="Y656" i="3"/>
  <c r="Y657" i="3" s="1"/>
  <c r="Y658" i="3" s="1"/>
  <c r="Y659" i="3" s="1"/>
  <c r="Y660" i="3" s="1"/>
  <c r="Y661" i="3" s="1"/>
  <c r="Y662" i="3" s="1"/>
  <c r="Y663" i="3" s="1"/>
  <c r="V171" i="3"/>
  <c r="V172" i="3" s="1"/>
  <c r="V173" i="3" s="1"/>
  <c r="V174" i="3" s="1"/>
  <c r="E183" i="3"/>
  <c r="E184" i="3" s="1"/>
  <c r="E185" i="3" s="1"/>
  <c r="E186" i="3" s="1"/>
  <c r="Q738" i="3"/>
  <c r="Q739" i="3" s="1"/>
  <c r="Q740" i="3" s="1"/>
  <c r="Q741" i="3" s="1"/>
  <c r="Q742" i="3" s="1"/>
  <c r="Q743" i="3" s="1"/>
  <c r="Q744" i="3" s="1"/>
  <c r="Q745" i="3" s="1"/>
  <c r="T170" i="3"/>
  <c r="Z241" i="3"/>
  <c r="M676" i="3"/>
  <c r="M677" i="3" s="1"/>
  <c r="M678" i="3" s="1"/>
  <c r="M679" i="3" s="1"/>
  <c r="M680" i="3" s="1"/>
  <c r="M681" i="3" s="1"/>
  <c r="M682" i="3" s="1"/>
  <c r="M683" i="3" s="1"/>
  <c r="D703" i="3"/>
  <c r="D704" i="3" s="1"/>
  <c r="D705" i="3" s="1"/>
  <c r="D706" i="3" s="1"/>
  <c r="D707" i="3"/>
  <c r="D708" i="3" s="1"/>
  <c r="D709" i="3" s="1"/>
  <c r="D710" i="3" s="1"/>
  <c r="D711" i="3" s="1"/>
  <c r="D712" i="3" s="1"/>
  <c r="D713" i="3" s="1"/>
  <c r="D714" i="3" s="1"/>
  <c r="Q746" i="3"/>
  <c r="Q747" i="3" s="1"/>
  <c r="Q748" i="3" s="1"/>
  <c r="Q749" i="3" s="1"/>
  <c r="Q750" i="3" s="1"/>
  <c r="Q751" i="3" s="1"/>
  <c r="Q752" i="3" s="1"/>
  <c r="Q753" i="3" s="1"/>
  <c r="R184" i="3"/>
  <c r="G174" i="3"/>
  <c r="G175" i="3" s="1"/>
  <c r="M684" i="3"/>
  <c r="M685" i="3" s="1"/>
  <c r="M686" i="3" s="1"/>
  <c r="M687" i="3" s="1"/>
  <c r="M688" i="3" s="1"/>
  <c r="M689" i="3" s="1"/>
  <c r="M690" i="3" s="1"/>
  <c r="M691" i="3" s="1"/>
  <c r="E187" i="3"/>
  <c r="E188" i="3" s="1"/>
  <c r="A186" i="3"/>
  <c r="A187" i="3" s="1"/>
  <c r="K590" i="3"/>
  <c r="K591" i="3" s="1"/>
  <c r="K592" i="3" s="1"/>
  <c r="K593" i="3" s="1"/>
  <c r="K594" i="3" s="1"/>
  <c r="K595" i="3" s="1"/>
  <c r="K596" i="3" s="1"/>
  <c r="K597" i="3" s="1"/>
  <c r="Z242" i="3"/>
  <c r="Z243" i="3" s="1"/>
  <c r="V175" i="3"/>
  <c r="V176" i="3" s="1"/>
  <c r="O698" i="3"/>
  <c r="O699" i="3" s="1"/>
  <c r="O700" i="3" s="1"/>
  <c r="O701" i="3" s="1"/>
  <c r="O702" i="3" s="1"/>
  <c r="F174" i="3"/>
  <c r="T171" i="3"/>
  <c r="Y664" i="3"/>
  <c r="Y665" i="3" s="1"/>
  <c r="Y666" i="3" s="1"/>
  <c r="Y667" i="3" s="1"/>
  <c r="Y668" i="3" s="1"/>
  <c r="Y669" i="3" s="1"/>
  <c r="Y670" i="3" s="1"/>
  <c r="Y671" i="3" s="1"/>
  <c r="Y672" i="3"/>
  <c r="Y673" i="3" s="1"/>
  <c r="Y674" i="3" s="1"/>
  <c r="Y675" i="3" s="1"/>
  <c r="Y676" i="3" s="1"/>
  <c r="Y677" i="3" s="1"/>
  <c r="Y678" i="3" s="1"/>
  <c r="Y679" i="3" s="1"/>
  <c r="V177" i="3"/>
  <c r="E189" i="3"/>
  <c r="Q754" i="3"/>
  <c r="Q755" i="3" s="1"/>
  <c r="Q756" i="3" s="1"/>
  <c r="Q757" i="3" s="1"/>
  <c r="Q758" i="3" s="1"/>
  <c r="Q759" i="3" s="1"/>
  <c r="Q760" i="3" s="1"/>
  <c r="Q761" i="3" s="1"/>
  <c r="T172" i="3"/>
  <c r="Z244" i="3"/>
  <c r="Z245" i="3" s="1"/>
  <c r="Z246" i="3" s="1"/>
  <c r="Z247" i="3" s="1"/>
  <c r="Z248" i="3" s="1"/>
  <c r="D715" i="3"/>
  <c r="D716" i="3" s="1"/>
  <c r="D717" i="3" s="1"/>
  <c r="D718" i="3" s="1"/>
  <c r="D719" i="3" s="1"/>
  <c r="D720" i="3" s="1"/>
  <c r="D721" i="3" s="1"/>
  <c r="D722" i="3" s="1"/>
  <c r="F175" i="3"/>
  <c r="G176" i="3"/>
  <c r="O703" i="3"/>
  <c r="O704" i="3" s="1"/>
  <c r="A188" i="3"/>
  <c r="A189" i="3" s="1"/>
  <c r="R185" i="3"/>
  <c r="R186" i="3" s="1"/>
  <c r="R187" i="3" s="1"/>
  <c r="R188" i="3" s="1"/>
  <c r="M692" i="3"/>
  <c r="M693" i="3" s="1"/>
  <c r="M694" i="3" s="1"/>
  <c r="M695" i="3" s="1"/>
  <c r="M696" i="3" s="1"/>
  <c r="M697" i="3" s="1"/>
  <c r="M698" i="3" s="1"/>
  <c r="M699" i="3" s="1"/>
  <c r="K598" i="3"/>
  <c r="K599" i="3" s="1"/>
  <c r="K600" i="3" s="1"/>
  <c r="K601" i="3" s="1"/>
  <c r="K602" i="3" s="1"/>
  <c r="K603" i="3" s="1"/>
  <c r="K604" i="3" s="1"/>
  <c r="K605" i="3" s="1"/>
  <c r="K606" i="3"/>
  <c r="K607" i="3" s="1"/>
  <c r="K608" i="3" s="1"/>
  <c r="K609" i="3" s="1"/>
  <c r="K610" i="3" s="1"/>
  <c r="K611" i="3" s="1"/>
  <c r="K612" i="3" s="1"/>
  <c r="K613" i="3" s="1"/>
  <c r="O705" i="3"/>
  <c r="O706" i="3" s="1"/>
  <c r="O707" i="3" s="1"/>
  <c r="Z249" i="3"/>
  <c r="V178" i="3"/>
  <c r="G177" i="3"/>
  <c r="Y680" i="3"/>
  <c r="Y681" i="3" s="1"/>
  <c r="Y682" i="3" s="1"/>
  <c r="Y683" i="3" s="1"/>
  <c r="Y684" i="3" s="1"/>
  <c r="Y685" i="3" s="1"/>
  <c r="Y686" i="3" s="1"/>
  <c r="Y687" i="3" s="1"/>
  <c r="F176" i="3"/>
  <c r="F177" i="3" s="1"/>
  <c r="F178" i="3" s="1"/>
  <c r="F179" i="3" s="1"/>
  <c r="F180" i="3" s="1"/>
  <c r="F181" i="3" s="1"/>
  <c r="M700" i="3"/>
  <c r="M701" i="3" s="1"/>
  <c r="M702" i="3" s="1"/>
  <c r="T173" i="3"/>
  <c r="Q762" i="3"/>
  <c r="Q763" i="3" s="1"/>
  <c r="Q764" i="3" s="1"/>
  <c r="Q765" i="3" s="1"/>
  <c r="Q766" i="3" s="1"/>
  <c r="Q767" i="3" s="1"/>
  <c r="Q768" i="3" s="1"/>
  <c r="Q769" i="3" s="1"/>
  <c r="A190" i="3"/>
  <c r="A191" i="3" s="1"/>
  <c r="E190" i="3"/>
  <c r="R189" i="3"/>
  <c r="R190" i="3" s="1"/>
  <c r="D723" i="3"/>
  <c r="D724" i="3" s="1"/>
  <c r="D725" i="3" s="1"/>
  <c r="D726" i="3" s="1"/>
  <c r="D727" i="3" s="1"/>
  <c r="D728" i="3" s="1"/>
  <c r="D729" i="3" s="1"/>
  <c r="D730" i="3" s="1"/>
  <c r="D731" i="3"/>
  <c r="D732" i="3" s="1"/>
  <c r="D733" i="3" s="1"/>
  <c r="D734" i="3" s="1"/>
  <c r="D735" i="3" s="1"/>
  <c r="D736" i="3" s="1"/>
  <c r="D737" i="3" s="1"/>
  <c r="D738" i="3" s="1"/>
  <c r="Q770" i="3"/>
  <c r="Q771" i="3" s="1"/>
  <c r="Q772" i="3" s="1"/>
  <c r="Q773" i="3" s="1"/>
  <c r="Q774" i="3" s="1"/>
  <c r="Q775" i="3" s="1"/>
  <c r="Q776" i="3" s="1"/>
  <c r="Q777" i="3" s="1"/>
  <c r="Y688" i="3"/>
  <c r="Y689" i="3" s="1"/>
  <c r="Y690" i="3" s="1"/>
  <c r="Y691" i="3" s="1"/>
  <c r="Y692" i="3" s="1"/>
  <c r="Y693" i="3" s="1"/>
  <c r="Y694" i="3" s="1"/>
  <c r="Y695" i="3" s="1"/>
  <c r="O708" i="3"/>
  <c r="O709" i="3" s="1"/>
  <c r="O710" i="3" s="1"/>
  <c r="O711" i="3" s="1"/>
  <c r="O712" i="3" s="1"/>
  <c r="O713" i="3" s="1"/>
  <c r="O714" i="3" s="1"/>
  <c r="O715" i="3" s="1"/>
  <c r="R191" i="3"/>
  <c r="T174" i="3"/>
  <c r="G178" i="3"/>
  <c r="K614" i="3"/>
  <c r="K615" i="3" s="1"/>
  <c r="K616" i="3" s="1"/>
  <c r="K617" i="3" s="1"/>
  <c r="K618" i="3" s="1"/>
  <c r="K619" i="3" s="1"/>
  <c r="K620" i="3" s="1"/>
  <c r="K621" i="3" s="1"/>
  <c r="E191" i="3"/>
  <c r="M703" i="3"/>
  <c r="V179" i="3"/>
  <c r="A192" i="3"/>
  <c r="A193" i="3" s="1"/>
  <c r="F182" i="3"/>
  <c r="F183" i="3" s="1"/>
  <c r="Z250" i="3"/>
  <c r="Z251" i="3"/>
  <c r="Z252" i="3" s="1"/>
  <c r="M704" i="3"/>
  <c r="M705" i="3" s="1"/>
  <c r="M706" i="3" s="1"/>
  <c r="T175" i="3"/>
  <c r="T176" i="3" s="1"/>
  <c r="T177" i="3" s="1"/>
  <c r="T178" i="3" s="1"/>
  <c r="Q778" i="3"/>
  <c r="Q779" i="3" s="1"/>
  <c r="Q780" i="3" s="1"/>
  <c r="Q781" i="3" s="1"/>
  <c r="Q782" i="3" s="1"/>
  <c r="Q783" i="3" s="1"/>
  <c r="Q784" i="3" s="1"/>
  <c r="Q785" i="3" s="1"/>
  <c r="E192" i="3"/>
  <c r="D739" i="3"/>
  <c r="D740" i="3" s="1"/>
  <c r="D741" i="3" s="1"/>
  <c r="D742" i="3" s="1"/>
  <c r="D743" i="3" s="1"/>
  <c r="D744" i="3" s="1"/>
  <c r="D745" i="3" s="1"/>
  <c r="D746" i="3" s="1"/>
  <c r="O716" i="3"/>
  <c r="O717" i="3" s="1"/>
  <c r="O718" i="3" s="1"/>
  <c r="O719" i="3" s="1"/>
  <c r="O720" i="3" s="1"/>
  <c r="O721" i="3" s="1"/>
  <c r="O722" i="3" s="1"/>
  <c r="O723" i="3" s="1"/>
  <c r="F184" i="3"/>
  <c r="R192" i="3"/>
  <c r="R193" i="3" s="1"/>
  <c r="A194" i="3"/>
  <c r="A195" i="3" s="1"/>
  <c r="K622" i="3"/>
  <c r="K623" i="3" s="1"/>
  <c r="K624" i="3" s="1"/>
  <c r="K625" i="3" s="1"/>
  <c r="K626" i="3" s="1"/>
  <c r="K627" i="3" s="1"/>
  <c r="K628" i="3" s="1"/>
  <c r="K629" i="3" s="1"/>
  <c r="V180" i="3"/>
  <c r="G179" i="3"/>
  <c r="Y696" i="3"/>
  <c r="Y697" i="3" s="1"/>
  <c r="Y698" i="3" s="1"/>
  <c r="Y699" i="3" s="1"/>
  <c r="Y700" i="3" s="1"/>
  <c r="Y701" i="3" s="1"/>
  <c r="Y702" i="3" s="1"/>
  <c r="Y703" i="3"/>
  <c r="Y704" i="3" s="1"/>
  <c r="Y705" i="3" s="1"/>
  <c r="A196" i="3"/>
  <c r="A197" i="3" s="1"/>
  <c r="D747" i="3"/>
  <c r="D748" i="3" s="1"/>
  <c r="D749" i="3" s="1"/>
  <c r="D750" i="3" s="1"/>
  <c r="D751" i="3" s="1"/>
  <c r="D752" i="3" s="1"/>
  <c r="D753" i="3" s="1"/>
  <c r="D754" i="3" s="1"/>
  <c r="M707" i="3"/>
  <c r="M708" i="3" s="1"/>
  <c r="M709" i="3" s="1"/>
  <c r="Z253" i="3"/>
  <c r="Z254" i="3" s="1"/>
  <c r="Z255" i="3" s="1"/>
  <c r="Z256" i="3" s="1"/>
  <c r="G180" i="3"/>
  <c r="G181" i="3" s="1"/>
  <c r="G182" i="3" s="1"/>
  <c r="G183" i="3" s="1"/>
  <c r="R194" i="3"/>
  <c r="E193" i="3"/>
  <c r="E194" i="3" s="1"/>
  <c r="E195" i="3" s="1"/>
  <c r="E196" i="3" s="1"/>
  <c r="V181" i="3"/>
  <c r="F185" i="3"/>
  <c r="F186" i="3" s="1"/>
  <c r="F187" i="3" s="1"/>
  <c r="Q786" i="3"/>
  <c r="Q787" i="3" s="1"/>
  <c r="Q788" i="3" s="1"/>
  <c r="Q789" i="3" s="1"/>
  <c r="Q790" i="3" s="1"/>
  <c r="Q791" i="3" s="1"/>
  <c r="Q792" i="3" s="1"/>
  <c r="Q793" i="3" s="1"/>
  <c r="O724" i="3"/>
  <c r="O725" i="3" s="1"/>
  <c r="O726" i="3" s="1"/>
  <c r="O727" i="3" s="1"/>
  <c r="O728" i="3" s="1"/>
  <c r="O729" i="3" s="1"/>
  <c r="O730" i="3" s="1"/>
  <c r="O731" i="3" s="1"/>
  <c r="T179" i="3"/>
  <c r="T180" i="3" s="1"/>
  <c r="T181" i="3" s="1"/>
  <c r="T182" i="3" s="1"/>
  <c r="K630" i="3"/>
  <c r="K631" i="3" s="1"/>
  <c r="K632" i="3" s="1"/>
  <c r="K633" i="3" s="1"/>
  <c r="K634" i="3" s="1"/>
  <c r="K635" i="3" s="1"/>
  <c r="K636" i="3" s="1"/>
  <c r="K637" i="3" s="1"/>
  <c r="K638" i="3"/>
  <c r="K639" i="3" s="1"/>
  <c r="K640" i="3" s="1"/>
  <c r="K641" i="3" s="1"/>
  <c r="K642" i="3" s="1"/>
  <c r="K643" i="3" s="1"/>
  <c r="K644" i="3" s="1"/>
  <c r="K645" i="3" s="1"/>
  <c r="F188" i="3"/>
  <c r="F189" i="3" s="1"/>
  <c r="G184" i="3"/>
  <c r="G185" i="3" s="1"/>
  <c r="A198" i="3"/>
  <c r="A199" i="3" s="1"/>
  <c r="D755" i="3"/>
  <c r="D756" i="3" s="1"/>
  <c r="D757" i="3" s="1"/>
  <c r="D758" i="3" s="1"/>
  <c r="D759" i="3" s="1"/>
  <c r="D760" i="3" s="1"/>
  <c r="D761" i="3" s="1"/>
  <c r="D762" i="3" s="1"/>
  <c r="T183" i="3"/>
  <c r="T184" i="3" s="1"/>
  <c r="V182" i="3"/>
  <c r="Z257" i="3"/>
  <c r="Y706" i="3"/>
  <c r="Y707" i="3" s="1"/>
  <c r="Y708" i="3" s="1"/>
  <c r="Y709" i="3" s="1"/>
  <c r="Y710" i="3" s="1"/>
  <c r="Y711" i="3" s="1"/>
  <c r="Y712" i="3" s="1"/>
  <c r="Y713" i="3" s="1"/>
  <c r="O732" i="3"/>
  <c r="O733" i="3" s="1"/>
  <c r="O734" i="3" s="1"/>
  <c r="O735" i="3" s="1"/>
  <c r="O736" i="3" s="1"/>
  <c r="O737" i="3" s="1"/>
  <c r="O738" i="3" s="1"/>
  <c r="O739" i="3" s="1"/>
  <c r="E197" i="3"/>
  <c r="E198" i="3" s="1"/>
  <c r="M710" i="3"/>
  <c r="M711" i="3" s="1"/>
  <c r="M712" i="3" s="1"/>
  <c r="M713" i="3" s="1"/>
  <c r="M714" i="3" s="1"/>
  <c r="M715" i="3" s="1"/>
  <c r="M716" i="3" s="1"/>
  <c r="M717" i="3" s="1"/>
  <c r="Q794" i="3"/>
  <c r="Q795" i="3" s="1"/>
  <c r="Q796" i="3" s="1"/>
  <c r="Q797" i="3" s="1"/>
  <c r="Q798" i="3" s="1"/>
  <c r="Q799" i="3" s="1"/>
  <c r="Q800" i="3" s="1"/>
  <c r="Q801" i="3" s="1"/>
  <c r="R195" i="3"/>
  <c r="R196" i="3" s="1"/>
  <c r="R197" i="3"/>
  <c r="O740" i="3"/>
  <c r="O741" i="3" s="1"/>
  <c r="O742" i="3" s="1"/>
  <c r="O743" i="3" s="1"/>
  <c r="O744" i="3" s="1"/>
  <c r="O745" i="3" s="1"/>
  <c r="O746" i="3" s="1"/>
  <c r="O747" i="3" s="1"/>
  <c r="T185" i="3"/>
  <c r="F190" i="3"/>
  <c r="F191" i="3" s="1"/>
  <c r="Q802" i="3"/>
  <c r="Q803" i="3" s="1"/>
  <c r="Q804" i="3" s="1"/>
  <c r="Q805" i="3" s="1"/>
  <c r="Q806" i="3" s="1"/>
  <c r="Q807" i="3" s="1"/>
  <c r="Q808" i="3" s="1"/>
  <c r="Q809" i="3" s="1"/>
  <c r="Y714" i="3"/>
  <c r="Y715" i="3" s="1"/>
  <c r="Y716" i="3" s="1"/>
  <c r="Y717" i="3" s="1"/>
  <c r="Y718" i="3" s="1"/>
  <c r="Y719" i="3" s="1"/>
  <c r="Y720" i="3" s="1"/>
  <c r="Y721" i="3" s="1"/>
  <c r="K646" i="3"/>
  <c r="K647" i="3" s="1"/>
  <c r="K648" i="3" s="1"/>
  <c r="K649" i="3" s="1"/>
  <c r="K650" i="3" s="1"/>
  <c r="K651" i="3" s="1"/>
  <c r="K652" i="3" s="1"/>
  <c r="K653" i="3" s="1"/>
  <c r="M718" i="3"/>
  <c r="M719" i="3" s="1"/>
  <c r="M720" i="3" s="1"/>
  <c r="M721" i="3" s="1"/>
  <c r="M722" i="3" s="1"/>
  <c r="M723" i="3" s="1"/>
  <c r="M724" i="3" s="1"/>
  <c r="M725" i="3" s="1"/>
  <c r="Z258" i="3"/>
  <c r="Z259" i="3" s="1"/>
  <c r="Z260" i="3" s="1"/>
  <c r="Z261" i="3" s="1"/>
  <c r="Z262" i="3" s="1"/>
  <c r="A200" i="3"/>
  <c r="A201" i="3" s="1"/>
  <c r="E199" i="3"/>
  <c r="V183" i="3"/>
  <c r="V184" i="3" s="1"/>
  <c r="G186" i="3"/>
  <c r="D763" i="3"/>
  <c r="D764" i="3" s="1"/>
  <c r="D765" i="3" s="1"/>
  <c r="D766" i="3" s="1"/>
  <c r="D767" i="3" s="1"/>
  <c r="D768" i="3" s="1"/>
  <c r="D769" i="3" s="1"/>
  <c r="D770" i="3" s="1"/>
  <c r="D771" i="3"/>
  <c r="D772" i="3" s="1"/>
  <c r="D773" i="3" s="1"/>
  <c r="D774" i="3" s="1"/>
  <c r="D775" i="3" s="1"/>
  <c r="D776" i="3" s="1"/>
  <c r="D777" i="3" s="1"/>
  <c r="D778" i="3" s="1"/>
  <c r="A202" i="3"/>
  <c r="A203" i="3" s="1"/>
  <c r="Y722" i="3"/>
  <c r="Y723" i="3" s="1"/>
  <c r="Y724" i="3" s="1"/>
  <c r="Y725" i="3" s="1"/>
  <c r="Y726" i="3" s="1"/>
  <c r="Y727" i="3" s="1"/>
  <c r="Y728" i="3" s="1"/>
  <c r="Y729" i="3" s="1"/>
  <c r="O748" i="3"/>
  <c r="O749" i="3" s="1"/>
  <c r="O750" i="3" s="1"/>
  <c r="O751" i="3" s="1"/>
  <c r="O752" i="3" s="1"/>
  <c r="O753" i="3" s="1"/>
  <c r="O754" i="3" s="1"/>
  <c r="O755" i="3" s="1"/>
  <c r="E200" i="3"/>
  <c r="G187" i="3"/>
  <c r="Z263" i="3"/>
  <c r="Z264" i="3" s="1"/>
  <c r="Q810" i="3"/>
  <c r="Q811" i="3" s="1"/>
  <c r="Q812" i="3" s="1"/>
  <c r="Q813" i="3" s="1"/>
  <c r="Q814" i="3" s="1"/>
  <c r="Q815" i="3" s="1"/>
  <c r="Q816" i="3" s="1"/>
  <c r="Q817" i="3" s="1"/>
  <c r="R198" i="3"/>
  <c r="R199" i="3" s="1"/>
  <c r="T186" i="3"/>
  <c r="T187" i="3" s="1"/>
  <c r="T188" i="3" s="1"/>
  <c r="T189" i="3" s="1"/>
  <c r="V185" i="3"/>
  <c r="V186" i="3" s="1"/>
  <c r="V187" i="3" s="1"/>
  <c r="V188" i="3" s="1"/>
  <c r="V189" i="3" s="1"/>
  <c r="M726" i="3"/>
  <c r="M727" i="3" s="1"/>
  <c r="M728" i="3" s="1"/>
  <c r="M729" i="3" s="1"/>
  <c r="M730" i="3" s="1"/>
  <c r="M731" i="3" s="1"/>
  <c r="M732" i="3" s="1"/>
  <c r="M733" i="3" s="1"/>
  <c r="F192" i="3"/>
  <c r="F193" i="3" s="1"/>
  <c r="K654" i="3"/>
  <c r="K655" i="3" s="1"/>
  <c r="K656" i="3" s="1"/>
  <c r="K657" i="3" s="1"/>
  <c r="K658" i="3" s="1"/>
  <c r="K659" i="3" s="1"/>
  <c r="K660" i="3" s="1"/>
  <c r="K661" i="3" s="1"/>
  <c r="K662" i="3"/>
  <c r="K663" i="3" s="1"/>
  <c r="K664" i="3" s="1"/>
  <c r="K665" i="3" s="1"/>
  <c r="K666" i="3" s="1"/>
  <c r="K667" i="3" s="1"/>
  <c r="K668" i="3" s="1"/>
  <c r="K669" i="3" s="1"/>
  <c r="T190" i="3"/>
  <c r="G188" i="3"/>
  <c r="A204" i="3"/>
  <c r="A205" i="3" s="1"/>
  <c r="E201" i="3"/>
  <c r="Y730" i="3"/>
  <c r="Y731" i="3" s="1"/>
  <c r="Y732" i="3" s="1"/>
  <c r="Y733" i="3" s="1"/>
  <c r="Y734" i="3" s="1"/>
  <c r="Y735" i="3" s="1"/>
  <c r="Y736" i="3" s="1"/>
  <c r="Y737" i="3" s="1"/>
  <c r="F194" i="3"/>
  <c r="R200" i="3"/>
  <c r="D779" i="3"/>
  <c r="D780" i="3" s="1"/>
  <c r="D781" i="3" s="1"/>
  <c r="D782" i="3" s="1"/>
  <c r="D783" i="3" s="1"/>
  <c r="D784" i="3" s="1"/>
  <c r="D785" i="3" s="1"/>
  <c r="D786" i="3" s="1"/>
  <c r="M734" i="3"/>
  <c r="M735" i="3" s="1"/>
  <c r="M736" i="3" s="1"/>
  <c r="M737" i="3" s="1"/>
  <c r="M738" i="3" s="1"/>
  <c r="M739" i="3" s="1"/>
  <c r="M740" i="3" s="1"/>
  <c r="M741" i="3" s="1"/>
  <c r="Q818" i="3"/>
  <c r="Q819" i="3" s="1"/>
  <c r="Q820" i="3" s="1"/>
  <c r="Q821" i="3" s="1"/>
  <c r="Q822" i="3" s="1"/>
  <c r="Q823" i="3" s="1"/>
  <c r="Q824" i="3" s="1"/>
  <c r="Q825" i="3" s="1"/>
  <c r="O756" i="3"/>
  <c r="O757" i="3" s="1"/>
  <c r="O758" i="3" s="1"/>
  <c r="O759" i="3" s="1"/>
  <c r="O760" i="3" s="1"/>
  <c r="O761" i="3" s="1"/>
  <c r="O762" i="3" s="1"/>
  <c r="O763" i="3" s="1"/>
  <c r="V190" i="3"/>
  <c r="Z265" i="3"/>
  <c r="Z266" i="3"/>
  <c r="M742" i="3"/>
  <c r="M743" i="3" s="1"/>
  <c r="M744" i="3" s="1"/>
  <c r="M745" i="3" s="1"/>
  <c r="M746" i="3" s="1"/>
  <c r="M747" i="3" s="1"/>
  <c r="M748" i="3" s="1"/>
  <c r="M749" i="3" s="1"/>
  <c r="Y738" i="3"/>
  <c r="Y739" i="3" s="1"/>
  <c r="Y740" i="3" s="1"/>
  <c r="Y741" i="3" s="1"/>
  <c r="Y742" i="3" s="1"/>
  <c r="Y743" i="3" s="1"/>
  <c r="Y744" i="3" s="1"/>
  <c r="Y745" i="3" s="1"/>
  <c r="T191" i="3"/>
  <c r="T192" i="3" s="1"/>
  <c r="T193" i="3" s="1"/>
  <c r="T194" i="3" s="1"/>
  <c r="E202" i="3"/>
  <c r="E203" i="3" s="1"/>
  <c r="E204" i="3" s="1"/>
  <c r="E205" i="3" s="1"/>
  <c r="O764" i="3"/>
  <c r="O765" i="3" s="1"/>
  <c r="O766" i="3" s="1"/>
  <c r="O767" i="3" s="1"/>
  <c r="O768" i="3" s="1"/>
  <c r="O769" i="3" s="1"/>
  <c r="O770" i="3" s="1"/>
  <c r="O771" i="3" s="1"/>
  <c r="A206" i="3"/>
  <c r="A207" i="3" s="1"/>
  <c r="F195" i="3"/>
  <c r="V191" i="3"/>
  <c r="D787" i="3"/>
  <c r="D788" i="3" s="1"/>
  <c r="D789" i="3" s="1"/>
  <c r="D790" i="3" s="1"/>
  <c r="D791" i="3" s="1"/>
  <c r="D792" i="3" s="1"/>
  <c r="D793" i="3" s="1"/>
  <c r="D794" i="3" s="1"/>
  <c r="K670" i="3"/>
  <c r="K671" i="3" s="1"/>
  <c r="K672" i="3" s="1"/>
  <c r="K673" i="3" s="1"/>
  <c r="K674" i="3" s="1"/>
  <c r="K675" i="3" s="1"/>
  <c r="K676" i="3" s="1"/>
  <c r="K677" i="3" s="1"/>
  <c r="R201" i="3"/>
  <c r="R202" i="3" s="1"/>
  <c r="Q826" i="3"/>
  <c r="Q827" i="3" s="1"/>
  <c r="Q828" i="3" s="1"/>
  <c r="Q829" i="3" s="1"/>
  <c r="Q830" i="3" s="1"/>
  <c r="Q831" i="3" s="1"/>
  <c r="Q832" i="3" s="1"/>
  <c r="Q833" i="3" s="1"/>
  <c r="G189" i="3"/>
  <c r="G190" i="3" s="1"/>
  <c r="G191" i="3" s="1"/>
  <c r="G192" i="3" s="1"/>
  <c r="G193" i="3"/>
  <c r="D795" i="3"/>
  <c r="D796" i="3" s="1"/>
  <c r="D797" i="3" s="1"/>
  <c r="D798" i="3" s="1"/>
  <c r="D799" i="3" s="1"/>
  <c r="D800" i="3" s="1"/>
  <c r="D801" i="3" s="1"/>
  <c r="D802" i="3" s="1"/>
  <c r="O772" i="3"/>
  <c r="O773" i="3" s="1"/>
  <c r="O774" i="3" s="1"/>
  <c r="O775" i="3" s="1"/>
  <c r="O776" i="3" s="1"/>
  <c r="O777" i="3" s="1"/>
  <c r="O778" i="3" s="1"/>
  <c r="O779" i="3" s="1"/>
  <c r="M750" i="3"/>
  <c r="M751" i="3" s="1"/>
  <c r="M752" i="3" s="1"/>
  <c r="M753" i="3" s="1"/>
  <c r="M754" i="3" s="1"/>
  <c r="M755" i="3" s="1"/>
  <c r="M756" i="3" s="1"/>
  <c r="M757" i="3" s="1"/>
  <c r="Q834" i="3"/>
  <c r="Q835" i="3" s="1"/>
  <c r="Q836" i="3" s="1"/>
  <c r="Q837" i="3" s="1"/>
  <c r="Q838" i="3" s="1"/>
  <c r="Q839" i="3" s="1"/>
  <c r="Q840" i="3" s="1"/>
  <c r="Q841" i="3" s="1"/>
  <c r="V192" i="3"/>
  <c r="V193" i="3" s="1"/>
  <c r="E206" i="3"/>
  <c r="E207" i="3" s="1"/>
  <c r="Z267" i="3"/>
  <c r="R203" i="3"/>
  <c r="F196" i="3"/>
  <c r="T195" i="3"/>
  <c r="T196" i="3" s="1"/>
  <c r="K678" i="3"/>
  <c r="K679" i="3" s="1"/>
  <c r="K680" i="3" s="1"/>
  <c r="K681" i="3" s="1"/>
  <c r="K682" i="3" s="1"/>
  <c r="K683" i="3" s="1"/>
  <c r="K684" i="3" s="1"/>
  <c r="K685" i="3" s="1"/>
  <c r="A208" i="3"/>
  <c r="A209" i="3" s="1"/>
  <c r="Y746" i="3"/>
  <c r="Y747" i="3" s="1"/>
  <c r="Y748" i="3" s="1"/>
  <c r="Y749" i="3" s="1"/>
  <c r="Y750" i="3" s="1"/>
  <c r="Y751" i="3" s="1"/>
  <c r="Y752" i="3" s="1"/>
  <c r="Y753" i="3" s="1"/>
  <c r="Y754" i="3"/>
  <c r="Y755" i="3" s="1"/>
  <c r="Y756" i="3" s="1"/>
  <c r="Y757" i="3" s="1"/>
  <c r="Y758" i="3" s="1"/>
  <c r="Y759" i="3" s="1"/>
  <c r="Y760" i="3" s="1"/>
  <c r="Y761" i="3" s="1"/>
  <c r="F197" i="3"/>
  <c r="V194" i="3"/>
  <c r="D803" i="3"/>
  <c r="D804" i="3" s="1"/>
  <c r="D805" i="3" s="1"/>
  <c r="D806" i="3" s="1"/>
  <c r="D807" i="3" s="1"/>
  <c r="D808" i="3" s="1"/>
  <c r="D809" i="3" s="1"/>
  <c r="D810" i="3" s="1"/>
  <c r="R204" i="3"/>
  <c r="R205" i="3" s="1"/>
  <c r="G194" i="3"/>
  <c r="M758" i="3"/>
  <c r="M759" i="3" s="1"/>
  <c r="M760" i="3" s="1"/>
  <c r="M761" i="3" s="1"/>
  <c r="M762" i="3" s="1"/>
  <c r="M763" i="3" s="1"/>
  <c r="M764" i="3" s="1"/>
  <c r="M765" i="3" s="1"/>
  <c r="A210" i="3"/>
  <c r="A211" i="3" s="1"/>
  <c r="Q842" i="3"/>
  <c r="Q843" i="3" s="1"/>
  <c r="Q844" i="3" s="1"/>
  <c r="Q845" i="3" s="1"/>
  <c r="Q846" i="3" s="1"/>
  <c r="Q847" i="3" s="1"/>
  <c r="Q848" i="3" s="1"/>
  <c r="Q849" i="3" s="1"/>
  <c r="K686" i="3"/>
  <c r="K687" i="3" s="1"/>
  <c r="K688" i="3" s="1"/>
  <c r="K689" i="3" s="1"/>
  <c r="K690" i="3" s="1"/>
  <c r="K691" i="3" s="1"/>
  <c r="K692" i="3" s="1"/>
  <c r="K693" i="3" s="1"/>
  <c r="Z268" i="3"/>
  <c r="Z269" i="3" s="1"/>
  <c r="Z270" i="3" s="1"/>
  <c r="Z271" i="3" s="1"/>
  <c r="Z272" i="3" s="1"/>
  <c r="T197" i="3"/>
  <c r="E208" i="3"/>
  <c r="O780" i="3"/>
  <c r="O781" i="3" s="1"/>
  <c r="O782" i="3" s="1"/>
  <c r="O783" i="3" s="1"/>
  <c r="O784" i="3" s="1"/>
  <c r="O785" i="3" s="1"/>
  <c r="O786" i="3" s="1"/>
  <c r="O787" i="3" s="1"/>
  <c r="O788" i="3"/>
  <c r="O789" i="3" s="1"/>
  <c r="O790" i="3" s="1"/>
  <c r="O791" i="3" s="1"/>
  <c r="O792" i="3" s="1"/>
  <c r="O793" i="3" s="1"/>
  <c r="O794" i="3" s="1"/>
  <c r="O795" i="3" s="1"/>
  <c r="K694" i="3"/>
  <c r="K695" i="3" s="1"/>
  <c r="K696" i="3" s="1"/>
  <c r="K697" i="3" s="1"/>
  <c r="K698" i="3" s="1"/>
  <c r="K699" i="3" s="1"/>
  <c r="K700" i="3" s="1"/>
  <c r="K701" i="3" s="1"/>
  <c r="G195" i="3"/>
  <c r="G196" i="3" s="1"/>
  <c r="F198" i="3"/>
  <c r="F199" i="3" s="1"/>
  <c r="V195" i="3"/>
  <c r="V196" i="3" s="1"/>
  <c r="E209" i="3"/>
  <c r="Q850" i="3"/>
  <c r="Q851" i="3" s="1"/>
  <c r="Q852" i="3" s="1"/>
  <c r="Q853" i="3" s="1"/>
  <c r="Q854" i="3" s="1"/>
  <c r="Q855" i="3" s="1"/>
  <c r="Q856" i="3" s="1"/>
  <c r="Q857" i="3" s="1"/>
  <c r="R206" i="3"/>
  <c r="Y762" i="3"/>
  <c r="Y763" i="3" s="1"/>
  <c r="Y764" i="3" s="1"/>
  <c r="Y765" i="3" s="1"/>
  <c r="Y766" i="3" s="1"/>
  <c r="Y767" i="3" s="1"/>
  <c r="Y768" i="3" s="1"/>
  <c r="Y769" i="3" s="1"/>
  <c r="M766" i="3"/>
  <c r="M767" i="3" s="1"/>
  <c r="M768" i="3" s="1"/>
  <c r="M769" i="3" s="1"/>
  <c r="M770" i="3" s="1"/>
  <c r="M771" i="3" s="1"/>
  <c r="M772" i="3" s="1"/>
  <c r="M773" i="3" s="1"/>
  <c r="T198" i="3"/>
  <c r="A212" i="3"/>
  <c r="A213" i="3" s="1"/>
  <c r="D811" i="3"/>
  <c r="D812" i="3" s="1"/>
  <c r="D813" i="3" s="1"/>
  <c r="D814" i="3" s="1"/>
  <c r="D815" i="3" s="1"/>
  <c r="D816" i="3" s="1"/>
  <c r="D817" i="3" s="1"/>
  <c r="D818" i="3" s="1"/>
  <c r="Z273" i="3"/>
  <c r="Z274" i="3"/>
  <c r="M774" i="3"/>
  <c r="M775" i="3" s="1"/>
  <c r="M776" i="3" s="1"/>
  <c r="M777" i="3" s="1"/>
  <c r="M778" i="3" s="1"/>
  <c r="M779" i="3" s="1"/>
  <c r="M780" i="3" s="1"/>
  <c r="M781" i="3" s="1"/>
  <c r="E210" i="3"/>
  <c r="K702" i="3"/>
  <c r="K703" i="3" s="1"/>
  <c r="O796" i="3"/>
  <c r="O797" i="3" s="1"/>
  <c r="O798" i="3" s="1"/>
  <c r="O799" i="3" s="1"/>
  <c r="O800" i="3" s="1"/>
  <c r="O801" i="3" s="1"/>
  <c r="O802" i="3" s="1"/>
  <c r="O803" i="3" s="1"/>
  <c r="T199" i="3"/>
  <c r="T200" i="3" s="1"/>
  <c r="D819" i="3"/>
  <c r="D820" i="3" s="1"/>
  <c r="D821" i="3" s="1"/>
  <c r="D822" i="3" s="1"/>
  <c r="D823" i="3" s="1"/>
  <c r="D824" i="3" s="1"/>
  <c r="D825" i="3" s="1"/>
  <c r="D826" i="3" s="1"/>
  <c r="Y770" i="3"/>
  <c r="Y771" i="3" s="1"/>
  <c r="Y772" i="3" s="1"/>
  <c r="Y773" i="3" s="1"/>
  <c r="Y774" i="3" s="1"/>
  <c r="Y775" i="3" s="1"/>
  <c r="Y776" i="3" s="1"/>
  <c r="Y777" i="3" s="1"/>
  <c r="V197" i="3"/>
  <c r="F200" i="3"/>
  <c r="Q858" i="3"/>
  <c r="Q859" i="3" s="1"/>
  <c r="Q860" i="3" s="1"/>
  <c r="Q861" i="3" s="1"/>
  <c r="Q862" i="3" s="1"/>
  <c r="Q863" i="3" s="1"/>
  <c r="Q864" i="3" s="1"/>
  <c r="A214" i="3"/>
  <c r="A215" i="3" s="1"/>
  <c r="R207" i="3"/>
  <c r="R208" i="3" s="1"/>
  <c r="G197" i="3"/>
  <c r="G198" i="3" s="1"/>
  <c r="G199" i="3" s="1"/>
  <c r="G200" i="3" s="1"/>
  <c r="G201" i="3" s="1"/>
  <c r="G202" i="3"/>
  <c r="F201" i="3"/>
  <c r="F202" i="3" s="1"/>
  <c r="F203" i="3" s="1"/>
  <c r="F204" i="3" s="1"/>
  <c r="F205" i="3" s="1"/>
  <c r="F206" i="3" s="1"/>
  <c r="F207" i="3" s="1"/>
  <c r="F208" i="3" s="1"/>
  <c r="T201" i="3"/>
  <c r="M782" i="3"/>
  <c r="M783" i="3" s="1"/>
  <c r="M784" i="3" s="1"/>
  <c r="M785" i="3" s="1"/>
  <c r="M786" i="3" s="1"/>
  <c r="M787" i="3" s="1"/>
  <c r="M788" i="3" s="1"/>
  <c r="M789" i="3" s="1"/>
  <c r="R209" i="3"/>
  <c r="V198" i="3"/>
  <c r="V199" i="3" s="1"/>
  <c r="O804" i="3"/>
  <c r="O805" i="3" s="1"/>
  <c r="O806" i="3" s="1"/>
  <c r="O807" i="3" s="1"/>
  <c r="O808" i="3" s="1"/>
  <c r="O809" i="3" s="1"/>
  <c r="O810" i="3" s="1"/>
  <c r="O811" i="3" s="1"/>
  <c r="Z275" i="3"/>
  <c r="Z276" i="3" s="1"/>
  <c r="A216" i="3"/>
  <c r="A217" i="3" s="1"/>
  <c r="Y778" i="3"/>
  <c r="Y779" i="3" s="1"/>
  <c r="Y780" i="3" s="1"/>
  <c r="Y781" i="3" s="1"/>
  <c r="Y782" i="3" s="1"/>
  <c r="Y783" i="3" s="1"/>
  <c r="Y784" i="3" s="1"/>
  <c r="Y785" i="3" s="1"/>
  <c r="K704" i="3"/>
  <c r="K705" i="3" s="1"/>
  <c r="K706" i="3" s="1"/>
  <c r="K707" i="3" s="1"/>
  <c r="K708" i="3" s="1"/>
  <c r="K709" i="3" s="1"/>
  <c r="K710" i="3" s="1"/>
  <c r="K711" i="3" s="1"/>
  <c r="E211" i="3"/>
  <c r="E212" i="3" s="1"/>
  <c r="E213" i="3" s="1"/>
  <c r="E214" i="3" s="1"/>
  <c r="Q865" i="3"/>
  <c r="D827" i="3"/>
  <c r="D828" i="3" s="1"/>
  <c r="D829" i="3" s="1"/>
  <c r="D830" i="3" s="1"/>
  <c r="D831" i="3" s="1"/>
  <c r="D832" i="3" s="1"/>
  <c r="D833" i="3" s="1"/>
  <c r="D834" i="3" s="1"/>
  <c r="D835" i="3"/>
  <c r="D836" i="3" s="1"/>
  <c r="D837" i="3" s="1"/>
  <c r="D838" i="3" s="1"/>
  <c r="D839" i="3" s="1"/>
  <c r="D840" i="3" s="1"/>
  <c r="D841" i="3" s="1"/>
  <c r="D842" i="3" s="1"/>
  <c r="Y786" i="3"/>
  <c r="Y787" i="3" s="1"/>
  <c r="Y788" i="3" s="1"/>
  <c r="Y789" i="3" s="1"/>
  <c r="Y790" i="3" s="1"/>
  <c r="Y791" i="3" s="1"/>
  <c r="Y792" i="3" s="1"/>
  <c r="Y793" i="3" s="1"/>
  <c r="V200" i="3"/>
  <c r="F209" i="3"/>
  <c r="A218" i="3"/>
  <c r="A219" i="3" s="1"/>
  <c r="G203" i="3"/>
  <c r="Q866" i="3"/>
  <c r="Q867" i="3" s="1"/>
  <c r="Q868" i="3" s="1"/>
  <c r="R210" i="3"/>
  <c r="R211" i="3" s="1"/>
  <c r="E215" i="3"/>
  <c r="E216" i="3" s="1"/>
  <c r="Z277" i="3"/>
  <c r="Z278" i="3" s="1"/>
  <c r="M790" i="3"/>
  <c r="M791" i="3" s="1"/>
  <c r="M792" i="3" s="1"/>
  <c r="M793" i="3" s="1"/>
  <c r="M794" i="3" s="1"/>
  <c r="M795" i="3" s="1"/>
  <c r="M796" i="3" s="1"/>
  <c r="M797" i="3" s="1"/>
  <c r="K712" i="3"/>
  <c r="K713" i="3" s="1"/>
  <c r="K714" i="3" s="1"/>
  <c r="K715" i="3" s="1"/>
  <c r="K716" i="3" s="1"/>
  <c r="K717" i="3" s="1"/>
  <c r="K718" i="3" s="1"/>
  <c r="K719" i="3" s="1"/>
  <c r="O812" i="3"/>
  <c r="O813" i="3" s="1"/>
  <c r="O814" i="3" s="1"/>
  <c r="O815" i="3" s="1"/>
  <c r="O816" i="3" s="1"/>
  <c r="O817" i="3" s="1"/>
  <c r="O818" i="3" s="1"/>
  <c r="O819" i="3" s="1"/>
  <c r="T202" i="3"/>
  <c r="T203" i="3"/>
  <c r="T204" i="3" s="1"/>
  <c r="Z279" i="3"/>
  <c r="G204" i="3"/>
  <c r="G205" i="3" s="1"/>
  <c r="Y794" i="3"/>
  <c r="Y795" i="3" s="1"/>
  <c r="Y796" i="3" s="1"/>
  <c r="Y797" i="3" s="1"/>
  <c r="Y798" i="3" s="1"/>
  <c r="Y799" i="3" s="1"/>
  <c r="Y800" i="3" s="1"/>
  <c r="Y801" i="3" s="1"/>
  <c r="O820" i="3"/>
  <c r="O821" i="3" s="1"/>
  <c r="O822" i="3" s="1"/>
  <c r="O823" i="3" s="1"/>
  <c r="O824" i="3" s="1"/>
  <c r="O825" i="3" s="1"/>
  <c r="O826" i="3" s="1"/>
  <c r="O827" i="3" s="1"/>
  <c r="E217" i="3"/>
  <c r="A220" i="3"/>
  <c r="A221" i="3" s="1"/>
  <c r="D843" i="3"/>
  <c r="D844" i="3" s="1"/>
  <c r="D845" i="3" s="1"/>
  <c r="D846" i="3" s="1"/>
  <c r="D847" i="3" s="1"/>
  <c r="D848" i="3" s="1"/>
  <c r="D849" i="3" s="1"/>
  <c r="D850" i="3" s="1"/>
  <c r="K720" i="3"/>
  <c r="K721" i="3" s="1"/>
  <c r="K722" i="3" s="1"/>
  <c r="K723" i="3" s="1"/>
  <c r="K724" i="3" s="1"/>
  <c r="K725" i="3" s="1"/>
  <c r="K726" i="3" s="1"/>
  <c r="K727" i="3" s="1"/>
  <c r="R212" i="3"/>
  <c r="R213" i="3" s="1"/>
  <c r="F210" i="3"/>
  <c r="F211" i="3" s="1"/>
  <c r="F212" i="3" s="1"/>
  <c r="F213" i="3" s="1"/>
  <c r="F214" i="3" s="1"/>
  <c r="V201" i="3"/>
  <c r="V202" i="3" s="1"/>
  <c r="M798" i="3"/>
  <c r="M799" i="3" s="1"/>
  <c r="M800" i="3" s="1"/>
  <c r="M801" i="3" s="1"/>
  <c r="M802" i="3" s="1"/>
  <c r="M803" i="3" s="1"/>
  <c r="M804" i="3" s="1"/>
  <c r="M805" i="3" s="1"/>
  <c r="Q869" i="3"/>
  <c r="Q870" i="3" s="1"/>
  <c r="Q871" i="3" s="1"/>
  <c r="Q872" i="3"/>
  <c r="Q873" i="3" s="1"/>
  <c r="Q874" i="3" s="1"/>
  <c r="Q875" i="3" s="1"/>
  <c r="Q876" i="3" s="1"/>
  <c r="Q877" i="3" s="1"/>
  <c r="Q878" i="3" s="1"/>
  <c r="Q879" i="3" s="1"/>
  <c r="R214" i="3"/>
  <c r="E218" i="3"/>
  <c r="Z280" i="3"/>
  <c r="K728" i="3"/>
  <c r="K729" i="3" s="1"/>
  <c r="K730" i="3" s="1"/>
  <c r="K731" i="3" s="1"/>
  <c r="K732" i="3" s="1"/>
  <c r="K733" i="3" s="1"/>
  <c r="K734" i="3" s="1"/>
  <c r="K735" i="3" s="1"/>
  <c r="T205" i="3"/>
  <c r="T206" i="3" s="1"/>
  <c r="M806" i="3"/>
  <c r="M807" i="3" s="1"/>
  <c r="M808" i="3" s="1"/>
  <c r="M809" i="3" s="1"/>
  <c r="M810" i="3" s="1"/>
  <c r="M811" i="3" s="1"/>
  <c r="M812" i="3" s="1"/>
  <c r="M813" i="3" s="1"/>
  <c r="O828" i="3"/>
  <c r="O829" i="3" s="1"/>
  <c r="O830" i="3" s="1"/>
  <c r="O831" i="3" s="1"/>
  <c r="O832" i="3" s="1"/>
  <c r="O833" i="3" s="1"/>
  <c r="O834" i="3" s="1"/>
  <c r="O835" i="3" s="1"/>
  <c r="V203" i="3"/>
  <c r="D851" i="3"/>
  <c r="D852" i="3" s="1"/>
  <c r="D853" i="3" s="1"/>
  <c r="D854" i="3" s="1"/>
  <c r="D855" i="3" s="1"/>
  <c r="D856" i="3" s="1"/>
  <c r="D857" i="3" s="1"/>
  <c r="D858" i="3" s="1"/>
  <c r="F215" i="3"/>
  <c r="F216" i="3" s="1"/>
  <c r="A222" i="3"/>
  <c r="A223" i="3" s="1"/>
  <c r="G206" i="3"/>
  <c r="G207" i="3" s="1"/>
  <c r="G208" i="3" s="1"/>
  <c r="G209" i="3" s="1"/>
  <c r="G210" i="3" s="1"/>
  <c r="Y802" i="3"/>
  <c r="Y803" i="3" s="1"/>
  <c r="Y804" i="3" s="1"/>
  <c r="Y805" i="3" s="1"/>
  <c r="Y806" i="3" s="1"/>
  <c r="Y807" i="3" s="1"/>
  <c r="Y808" i="3" s="1"/>
  <c r="Y809" i="3" s="1"/>
  <c r="Y810" i="3"/>
  <c r="Y811" i="3" s="1"/>
  <c r="Y812" i="3" s="1"/>
  <c r="Y813" i="3" s="1"/>
  <c r="Y814" i="3" s="1"/>
  <c r="Y815" i="3" s="1"/>
  <c r="Y816" i="3" s="1"/>
  <c r="Y817" i="3" s="1"/>
  <c r="D859" i="3"/>
  <c r="D860" i="3" s="1"/>
  <c r="D861" i="3" s="1"/>
  <c r="D862" i="3" s="1"/>
  <c r="D863" i="3" s="1"/>
  <c r="T207" i="3"/>
  <c r="T208" i="3" s="1"/>
  <c r="T209" i="3" s="1"/>
  <c r="R215" i="3"/>
  <c r="K736" i="3"/>
  <c r="K737" i="3" s="1"/>
  <c r="K738" i="3" s="1"/>
  <c r="K739" i="3" s="1"/>
  <c r="K740" i="3" s="1"/>
  <c r="K741" i="3" s="1"/>
  <c r="K742" i="3" s="1"/>
  <c r="K743" i="3" s="1"/>
  <c r="G211" i="3"/>
  <c r="V204" i="3"/>
  <c r="V205" i="3" s="1"/>
  <c r="Q880" i="3"/>
  <c r="Q881" i="3" s="1"/>
  <c r="Q882" i="3" s="1"/>
  <c r="Q883" i="3" s="1"/>
  <c r="Q884" i="3" s="1"/>
  <c r="Q885" i="3" s="1"/>
  <c r="Q886" i="3" s="1"/>
  <c r="Q887" i="3" s="1"/>
  <c r="A224" i="3"/>
  <c r="A225" i="3" s="1"/>
  <c r="O836" i="3"/>
  <c r="O837" i="3" s="1"/>
  <c r="O838" i="3" s="1"/>
  <c r="O839" i="3" s="1"/>
  <c r="O840" i="3" s="1"/>
  <c r="O841" i="3" s="1"/>
  <c r="O842" i="3" s="1"/>
  <c r="O843" i="3" s="1"/>
  <c r="Z281" i="3"/>
  <c r="M814" i="3"/>
  <c r="M815" i="3" s="1"/>
  <c r="M816" i="3" s="1"/>
  <c r="M817" i="3" s="1"/>
  <c r="M818" i="3" s="1"/>
  <c r="M819" i="3" s="1"/>
  <c r="M820" i="3" s="1"/>
  <c r="M821" i="3" s="1"/>
  <c r="E219" i="3"/>
  <c r="F217" i="3"/>
  <c r="F218" i="3" s="1"/>
  <c r="F219" i="3" s="1"/>
  <c r="F220" i="3" s="1"/>
  <c r="F221" i="3" s="1"/>
  <c r="F222" i="3"/>
  <c r="O844" i="3"/>
  <c r="O845" i="3" s="1"/>
  <c r="O846" i="3" s="1"/>
  <c r="O847" i="3" s="1"/>
  <c r="O848" i="3" s="1"/>
  <c r="O849" i="3" s="1"/>
  <c r="O850" i="3" s="1"/>
  <c r="O851" i="3" s="1"/>
  <c r="G212" i="3"/>
  <c r="G213" i="3" s="1"/>
  <c r="D864" i="3"/>
  <c r="E220" i="3"/>
  <c r="E221" i="3" s="1"/>
  <c r="E222" i="3" s="1"/>
  <c r="E223" i="3" s="1"/>
  <c r="A226" i="3"/>
  <c r="A227" i="3" s="1"/>
  <c r="K744" i="3"/>
  <c r="K745" i="3" s="1"/>
  <c r="K746" i="3" s="1"/>
  <c r="K747" i="3" s="1"/>
  <c r="K748" i="3" s="1"/>
  <c r="K749" i="3" s="1"/>
  <c r="K750" i="3" s="1"/>
  <c r="K751" i="3" s="1"/>
  <c r="Y818" i="3"/>
  <c r="Y819" i="3" s="1"/>
  <c r="Y820" i="3" s="1"/>
  <c r="Y821" i="3" s="1"/>
  <c r="Y822" i="3" s="1"/>
  <c r="Y823" i="3" s="1"/>
  <c r="Y824" i="3" s="1"/>
  <c r="Y825" i="3" s="1"/>
  <c r="M822" i="3"/>
  <c r="M823" i="3" s="1"/>
  <c r="M824" i="3" s="1"/>
  <c r="M825" i="3" s="1"/>
  <c r="M826" i="3" s="1"/>
  <c r="M827" i="3" s="1"/>
  <c r="M828" i="3" s="1"/>
  <c r="M829" i="3" s="1"/>
  <c r="Q888" i="3"/>
  <c r="Q889" i="3" s="1"/>
  <c r="Q890" i="3" s="1"/>
  <c r="Q891" i="3" s="1"/>
  <c r="Q892" i="3" s="1"/>
  <c r="Q893" i="3" s="1"/>
  <c r="Q894" i="3" s="1"/>
  <c r="Q895" i="3" s="1"/>
  <c r="R216" i="3"/>
  <c r="Z282" i="3"/>
  <c r="V206" i="3"/>
  <c r="T210" i="3"/>
  <c r="T211" i="3" s="1"/>
  <c r="T212" i="3"/>
  <c r="T213" i="3" s="1"/>
  <c r="T214" i="3" s="1"/>
  <c r="T215" i="3" s="1"/>
  <c r="Q896" i="3"/>
  <c r="Q897" i="3" s="1"/>
  <c r="Q898" i="3" s="1"/>
  <c r="Q899" i="3" s="1"/>
  <c r="Q900" i="3" s="1"/>
  <c r="Q901" i="3" s="1"/>
  <c r="Q902" i="3" s="1"/>
  <c r="Q903" i="3" s="1"/>
  <c r="A228" i="3"/>
  <c r="A229" i="3" s="1"/>
  <c r="O852" i="3"/>
  <c r="O853" i="3" s="1"/>
  <c r="O854" i="3" s="1"/>
  <c r="O855" i="3" s="1"/>
  <c r="O856" i="3" s="1"/>
  <c r="O857" i="3" s="1"/>
  <c r="O858" i="3" s="1"/>
  <c r="O859" i="3" s="1"/>
  <c r="E224" i="3"/>
  <c r="E225" i="3" s="1"/>
  <c r="V207" i="3"/>
  <c r="V208" i="3" s="1"/>
  <c r="M830" i="3"/>
  <c r="M831" i="3" s="1"/>
  <c r="M832" i="3" s="1"/>
  <c r="M833" i="3" s="1"/>
  <c r="M834" i="3" s="1"/>
  <c r="M835" i="3" s="1"/>
  <c r="M836" i="3" s="1"/>
  <c r="M837" i="3" s="1"/>
  <c r="F223" i="3"/>
  <c r="F224" i="3" s="1"/>
  <c r="F225" i="3" s="1"/>
  <c r="Z283" i="3"/>
  <c r="Y826" i="3"/>
  <c r="Y827" i="3" s="1"/>
  <c r="Y828" i="3" s="1"/>
  <c r="Y829" i="3" s="1"/>
  <c r="Y830" i="3" s="1"/>
  <c r="Y831" i="3" s="1"/>
  <c r="Y832" i="3" s="1"/>
  <c r="Y833" i="3" s="1"/>
  <c r="D865" i="3"/>
  <c r="D866" i="3" s="1"/>
  <c r="D867" i="3" s="1"/>
  <c r="D868" i="3" s="1"/>
  <c r="D869" i="3" s="1"/>
  <c r="D870" i="3" s="1"/>
  <c r="D871" i="3" s="1"/>
  <c r="D872" i="3" s="1"/>
  <c r="R217" i="3"/>
  <c r="R218" i="3" s="1"/>
  <c r="R219" i="3" s="1"/>
  <c r="R220" i="3" s="1"/>
  <c r="K752" i="3"/>
  <c r="K753" i="3" s="1"/>
  <c r="K754" i="3" s="1"/>
  <c r="K755" i="3" s="1"/>
  <c r="K756" i="3" s="1"/>
  <c r="K757" i="3" s="1"/>
  <c r="K758" i="3" s="1"/>
  <c r="K759" i="3" s="1"/>
  <c r="G214" i="3"/>
  <c r="G215" i="3"/>
  <c r="G216" i="3" s="1"/>
  <c r="Y834" i="3"/>
  <c r="Y835" i="3" s="1"/>
  <c r="Y836" i="3" s="1"/>
  <c r="Y837" i="3" s="1"/>
  <c r="Y838" i="3" s="1"/>
  <c r="Y839" i="3" s="1"/>
  <c r="Y840" i="3" s="1"/>
  <c r="Y841" i="3" s="1"/>
  <c r="V209" i="3"/>
  <c r="Q904" i="3"/>
  <c r="Q905" i="3" s="1"/>
  <c r="Q906" i="3" s="1"/>
  <c r="Q907" i="3" s="1"/>
  <c r="Q908" i="3" s="1"/>
  <c r="Q909" i="3" s="1"/>
  <c r="Q910" i="3" s="1"/>
  <c r="Q911" i="3" s="1"/>
  <c r="M838" i="3"/>
  <c r="M839" i="3" s="1"/>
  <c r="M840" i="3" s="1"/>
  <c r="M841" i="3" s="1"/>
  <c r="M842" i="3" s="1"/>
  <c r="M843" i="3" s="1"/>
  <c r="M844" i="3" s="1"/>
  <c r="M845" i="3" s="1"/>
  <c r="K760" i="3"/>
  <c r="K761" i="3" s="1"/>
  <c r="K762" i="3" s="1"/>
  <c r="K763" i="3" s="1"/>
  <c r="K764" i="3" s="1"/>
  <c r="K765" i="3" s="1"/>
  <c r="K766" i="3" s="1"/>
  <c r="K767" i="3" s="1"/>
  <c r="Z284" i="3"/>
  <c r="E226" i="3"/>
  <c r="T216" i="3"/>
  <c r="T217" i="3" s="1"/>
  <c r="T218" i="3" s="1"/>
  <c r="D873" i="3"/>
  <c r="D874" i="3" s="1"/>
  <c r="D875" i="3" s="1"/>
  <c r="D876" i="3" s="1"/>
  <c r="D877" i="3" s="1"/>
  <c r="D878" i="3" s="1"/>
  <c r="D879" i="3" s="1"/>
  <c r="D880" i="3" s="1"/>
  <c r="R221" i="3"/>
  <c r="R222" i="3" s="1"/>
  <c r="F226" i="3"/>
  <c r="O860" i="3"/>
  <c r="O861" i="3" s="1"/>
  <c r="O862" i="3" s="1"/>
  <c r="O863" i="3" s="1"/>
  <c r="O864" i="3" s="1"/>
  <c r="A230" i="3"/>
  <c r="A231" i="3" s="1"/>
  <c r="A232" i="3"/>
  <c r="A233" i="3" s="1"/>
  <c r="D881" i="3"/>
  <c r="D882" i="3" s="1"/>
  <c r="D883" i="3" s="1"/>
  <c r="D884" i="3" s="1"/>
  <c r="D885" i="3" s="1"/>
  <c r="D886" i="3" s="1"/>
  <c r="D887" i="3" s="1"/>
  <c r="D888" i="3" s="1"/>
  <c r="K768" i="3"/>
  <c r="K769" i="3" s="1"/>
  <c r="K770" i="3" s="1"/>
  <c r="K771" i="3" s="1"/>
  <c r="K772" i="3" s="1"/>
  <c r="K773" i="3" s="1"/>
  <c r="K774" i="3" s="1"/>
  <c r="K775" i="3" s="1"/>
  <c r="Y842" i="3"/>
  <c r="Y843" i="3" s="1"/>
  <c r="Y844" i="3" s="1"/>
  <c r="Y845" i="3" s="1"/>
  <c r="Y846" i="3" s="1"/>
  <c r="Y847" i="3" s="1"/>
  <c r="Y848" i="3" s="1"/>
  <c r="Y849" i="3" s="1"/>
  <c r="O865" i="3"/>
  <c r="T219" i="3"/>
  <c r="T220" i="3" s="1"/>
  <c r="M846" i="3"/>
  <c r="M847" i="3" s="1"/>
  <c r="M848" i="3" s="1"/>
  <c r="M849" i="3" s="1"/>
  <c r="M850" i="3" s="1"/>
  <c r="M851" i="3" s="1"/>
  <c r="M852" i="3" s="1"/>
  <c r="M853" i="3" s="1"/>
  <c r="G217" i="3"/>
  <c r="F227" i="3"/>
  <c r="E227" i="3"/>
  <c r="Q912" i="3"/>
  <c r="Q913" i="3" s="1"/>
  <c r="Q914" i="3" s="1"/>
  <c r="Q915" i="3" s="1"/>
  <c r="Q916" i="3" s="1"/>
  <c r="Q917" i="3" s="1"/>
  <c r="Q918" i="3" s="1"/>
  <c r="Q919" i="3" s="1"/>
  <c r="R223" i="3"/>
  <c r="Z285" i="3"/>
  <c r="V210" i="3"/>
  <c r="V211" i="3" s="1"/>
  <c r="V212" i="3"/>
  <c r="E228" i="3"/>
  <c r="T221" i="3"/>
  <c r="D889" i="3"/>
  <c r="D890" i="3" s="1"/>
  <c r="D891" i="3" s="1"/>
  <c r="D892" i="3" s="1"/>
  <c r="D893" i="3" s="1"/>
  <c r="D894" i="3" s="1"/>
  <c r="D895" i="3" s="1"/>
  <c r="D896" i="3" s="1"/>
  <c r="Z286" i="3"/>
  <c r="F228" i="3"/>
  <c r="O866" i="3"/>
  <c r="O867" i="3" s="1"/>
  <c r="O868" i="3" s="1"/>
  <c r="O869" i="3" s="1"/>
  <c r="O870" i="3" s="1"/>
  <c r="O871" i="3" s="1"/>
  <c r="O872" i="3" s="1"/>
  <c r="O873" i="3" s="1"/>
  <c r="A234" i="3"/>
  <c r="A235" i="3" s="1"/>
  <c r="Y850" i="3"/>
  <c r="Y851" i="3" s="1"/>
  <c r="Y852" i="3" s="1"/>
  <c r="Y853" i="3" s="1"/>
  <c r="Y854" i="3" s="1"/>
  <c r="Y855" i="3" s="1"/>
  <c r="Y856" i="3" s="1"/>
  <c r="Y857" i="3" s="1"/>
  <c r="R224" i="3"/>
  <c r="G218" i="3"/>
  <c r="G219" i="3" s="1"/>
  <c r="K776" i="3"/>
  <c r="K777" i="3" s="1"/>
  <c r="K778" i="3" s="1"/>
  <c r="K779" i="3" s="1"/>
  <c r="K780" i="3" s="1"/>
  <c r="K781" i="3" s="1"/>
  <c r="K782" i="3" s="1"/>
  <c r="K783" i="3" s="1"/>
  <c r="Q920" i="3"/>
  <c r="Q921" i="3" s="1"/>
  <c r="Q922" i="3" s="1"/>
  <c r="Q923" i="3" s="1"/>
  <c r="Q924" i="3" s="1"/>
  <c r="Q925" i="3" s="1"/>
  <c r="Q926" i="3" s="1"/>
  <c r="Q927" i="3" s="1"/>
  <c r="M854" i="3"/>
  <c r="M855" i="3" s="1"/>
  <c r="M856" i="3" s="1"/>
  <c r="M857" i="3" s="1"/>
  <c r="M858" i="3" s="1"/>
  <c r="M859" i="3" s="1"/>
  <c r="M860" i="3" s="1"/>
  <c r="M861" i="3" s="1"/>
  <c r="M862" i="3"/>
  <c r="M863" i="3" s="1"/>
  <c r="M864" i="3" s="1"/>
  <c r="R225" i="3"/>
  <c r="F229" i="3"/>
  <c r="F230" i="3" s="1"/>
  <c r="E229" i="3"/>
  <c r="V213" i="3"/>
  <c r="Q928" i="3"/>
  <c r="Q929" i="3" s="1"/>
  <c r="Q930" i="3" s="1"/>
  <c r="Q931" i="3" s="1"/>
  <c r="Q932" i="3" s="1"/>
  <c r="Q933" i="3" s="1"/>
  <c r="Q934" i="3" s="1"/>
  <c r="Q935" i="3" s="1"/>
  <c r="Y858" i="3"/>
  <c r="Y859" i="3" s="1"/>
  <c r="Y860" i="3" s="1"/>
  <c r="Y861" i="3" s="1"/>
  <c r="Y862" i="3" s="1"/>
  <c r="Y863" i="3" s="1"/>
  <c r="Y864" i="3" s="1"/>
  <c r="Z287" i="3"/>
  <c r="K784" i="3"/>
  <c r="K785" i="3" s="1"/>
  <c r="K786" i="3" s="1"/>
  <c r="K787" i="3" s="1"/>
  <c r="K788" i="3" s="1"/>
  <c r="K789" i="3" s="1"/>
  <c r="K790" i="3" s="1"/>
  <c r="K791" i="3" s="1"/>
  <c r="A236" i="3"/>
  <c r="A237" i="3" s="1"/>
  <c r="D897" i="3"/>
  <c r="D898" i="3" s="1"/>
  <c r="D899" i="3" s="1"/>
  <c r="D900" i="3" s="1"/>
  <c r="D901" i="3" s="1"/>
  <c r="D902" i="3" s="1"/>
  <c r="D903" i="3" s="1"/>
  <c r="D904" i="3" s="1"/>
  <c r="O874" i="3"/>
  <c r="O875" i="3" s="1"/>
  <c r="O876" i="3" s="1"/>
  <c r="O877" i="3" s="1"/>
  <c r="O878" i="3" s="1"/>
  <c r="O879" i="3" s="1"/>
  <c r="O880" i="3" s="1"/>
  <c r="O881" i="3" s="1"/>
  <c r="T222" i="3"/>
  <c r="G220" i="3"/>
  <c r="G221" i="3"/>
  <c r="G222" i="3" s="1"/>
  <c r="A238" i="3"/>
  <c r="A239" i="3" s="1"/>
  <c r="Q936" i="3"/>
  <c r="Q937" i="3" s="1"/>
  <c r="Q938" i="3" s="1"/>
  <c r="Q939" i="3" s="1"/>
  <c r="Q940" i="3" s="1"/>
  <c r="Q941" i="3" s="1"/>
  <c r="Q942" i="3" s="1"/>
  <c r="Q943" i="3" s="1"/>
  <c r="R226" i="3"/>
  <c r="R227" i="3" s="1"/>
  <c r="R228" i="3" s="1"/>
  <c r="R229" i="3" s="1"/>
  <c r="T223" i="3"/>
  <c r="K792" i="3"/>
  <c r="K793" i="3" s="1"/>
  <c r="K794" i="3" s="1"/>
  <c r="K795" i="3" s="1"/>
  <c r="K796" i="3" s="1"/>
  <c r="K797" i="3" s="1"/>
  <c r="K798" i="3" s="1"/>
  <c r="K799" i="3" s="1"/>
  <c r="V214" i="3"/>
  <c r="O882" i="3"/>
  <c r="O883" i="3" s="1"/>
  <c r="O884" i="3" s="1"/>
  <c r="O885" i="3" s="1"/>
  <c r="O886" i="3" s="1"/>
  <c r="O887" i="3" s="1"/>
  <c r="O888" i="3" s="1"/>
  <c r="O889" i="3" s="1"/>
  <c r="Z288" i="3"/>
  <c r="D905" i="3"/>
  <c r="D906" i="3" s="1"/>
  <c r="D907" i="3" s="1"/>
  <c r="D908" i="3" s="1"/>
  <c r="D909" i="3" s="1"/>
  <c r="D910" i="3" s="1"/>
  <c r="D911" i="3" s="1"/>
  <c r="D912" i="3" s="1"/>
  <c r="F231" i="3"/>
  <c r="M865" i="3"/>
  <c r="M866" i="3" s="1"/>
  <c r="M867" i="3" s="1"/>
  <c r="E230" i="3"/>
  <c r="E231" i="3" s="1"/>
  <c r="Y865" i="3"/>
  <c r="Y866" i="3"/>
  <c r="Y867" i="3" s="1"/>
  <c r="Y868" i="3" s="1"/>
  <c r="D913" i="3"/>
  <c r="D914" i="3" s="1"/>
  <c r="D915" i="3" s="1"/>
  <c r="D916" i="3" s="1"/>
  <c r="D917" i="3" s="1"/>
  <c r="D918" i="3" s="1"/>
  <c r="D919" i="3" s="1"/>
  <c r="D920" i="3" s="1"/>
  <c r="K800" i="3"/>
  <c r="K801" i="3" s="1"/>
  <c r="K802" i="3" s="1"/>
  <c r="K803" i="3" s="1"/>
  <c r="K804" i="3" s="1"/>
  <c r="K805" i="3" s="1"/>
  <c r="K806" i="3" s="1"/>
  <c r="K807" i="3" s="1"/>
  <c r="A240" i="3"/>
  <c r="A241" i="3" s="1"/>
  <c r="G223" i="3"/>
  <c r="G224" i="3" s="1"/>
  <c r="G225" i="3" s="1"/>
  <c r="G226" i="3" s="1"/>
  <c r="G227" i="3" s="1"/>
  <c r="E232" i="3"/>
  <c r="E233" i="3" s="1"/>
  <c r="E234" i="3" s="1"/>
  <c r="E235" i="3" s="1"/>
  <c r="E236" i="3" s="1"/>
  <c r="Z289" i="3"/>
  <c r="T224" i="3"/>
  <c r="T225" i="3" s="1"/>
  <c r="T226" i="3" s="1"/>
  <c r="M868" i="3"/>
  <c r="M869" i="3" s="1"/>
  <c r="M870" i="3" s="1"/>
  <c r="M871" i="3" s="1"/>
  <c r="M872" i="3" s="1"/>
  <c r="M873" i="3" s="1"/>
  <c r="M874" i="3" s="1"/>
  <c r="M875" i="3" s="1"/>
  <c r="O890" i="3"/>
  <c r="O891" i="3" s="1"/>
  <c r="O892" i="3" s="1"/>
  <c r="O893" i="3" s="1"/>
  <c r="O894" i="3" s="1"/>
  <c r="O895" i="3" s="1"/>
  <c r="O896" i="3" s="1"/>
  <c r="O897" i="3" s="1"/>
  <c r="R230" i="3"/>
  <c r="R231" i="3" s="1"/>
  <c r="Q944" i="3"/>
  <c r="Q945" i="3" s="1"/>
  <c r="Q946" i="3" s="1"/>
  <c r="Q947" i="3" s="1"/>
  <c r="Q948" i="3" s="1"/>
  <c r="Q949" i="3" s="1"/>
  <c r="Q950" i="3" s="1"/>
  <c r="Q951" i="3" s="1"/>
  <c r="F232" i="3"/>
  <c r="F233" i="3" s="1"/>
  <c r="V215" i="3"/>
  <c r="V216" i="3" s="1"/>
  <c r="V217" i="3" s="1"/>
  <c r="V218" i="3" s="1"/>
  <c r="V219" i="3"/>
  <c r="V220" i="3" s="1"/>
  <c r="O898" i="3"/>
  <c r="O899" i="3" s="1"/>
  <c r="O900" i="3" s="1"/>
  <c r="O901" i="3" s="1"/>
  <c r="O902" i="3" s="1"/>
  <c r="O903" i="3" s="1"/>
  <c r="O904" i="3" s="1"/>
  <c r="O905" i="3" s="1"/>
  <c r="E237" i="3"/>
  <c r="D921" i="3"/>
  <c r="D922" i="3" s="1"/>
  <c r="D923" i="3" s="1"/>
  <c r="D924" i="3" s="1"/>
  <c r="D925" i="3" s="1"/>
  <c r="D926" i="3" s="1"/>
  <c r="D927" i="3" s="1"/>
  <c r="D928" i="3" s="1"/>
  <c r="G228" i="3"/>
  <c r="F234" i="3"/>
  <c r="M876" i="3"/>
  <c r="M877" i="3" s="1"/>
  <c r="M878" i="3" s="1"/>
  <c r="M879" i="3" s="1"/>
  <c r="M880" i="3" s="1"/>
  <c r="M881" i="3" s="1"/>
  <c r="M882" i="3" s="1"/>
  <c r="M883" i="3" s="1"/>
  <c r="Y869" i="3"/>
  <c r="Y870" i="3" s="1"/>
  <c r="Y871" i="3" s="1"/>
  <c r="Q952" i="3"/>
  <c r="Q953" i="3" s="1"/>
  <c r="Q954" i="3" s="1"/>
  <c r="Q955" i="3" s="1"/>
  <c r="Q956" i="3" s="1"/>
  <c r="Q957" i="3" s="1"/>
  <c r="Q958" i="3" s="1"/>
  <c r="Q959" i="3" s="1"/>
  <c r="T227" i="3"/>
  <c r="T228" i="3" s="1"/>
  <c r="T229" i="3" s="1"/>
  <c r="A242" i="3"/>
  <c r="A243" i="3" s="1"/>
  <c r="R232" i="3"/>
  <c r="K808" i="3"/>
  <c r="K809" i="3" s="1"/>
  <c r="K810" i="3" s="1"/>
  <c r="K811" i="3" s="1"/>
  <c r="K812" i="3" s="1"/>
  <c r="K813" i="3" s="1"/>
  <c r="K814" i="3" s="1"/>
  <c r="K815" i="3" s="1"/>
  <c r="Z290" i="3"/>
  <c r="Z291" i="3"/>
  <c r="T230" i="3"/>
  <c r="T231" i="3" s="1"/>
  <c r="F235" i="3"/>
  <c r="O906" i="3"/>
  <c r="O907" i="3" s="1"/>
  <c r="O908" i="3" s="1"/>
  <c r="O909" i="3" s="1"/>
  <c r="O910" i="3" s="1"/>
  <c r="O911" i="3" s="1"/>
  <c r="O912" i="3" s="1"/>
  <c r="O913" i="3" s="1"/>
  <c r="K816" i="3"/>
  <c r="K817" i="3" s="1"/>
  <c r="K818" i="3" s="1"/>
  <c r="K819" i="3" s="1"/>
  <c r="K820" i="3" s="1"/>
  <c r="K821" i="3" s="1"/>
  <c r="K822" i="3" s="1"/>
  <c r="K823" i="3" s="1"/>
  <c r="Q960" i="3"/>
  <c r="Q961" i="3" s="1"/>
  <c r="Q962" i="3" s="1"/>
  <c r="Q963" i="3" s="1"/>
  <c r="Q964" i="3" s="1"/>
  <c r="Q965" i="3" s="1"/>
  <c r="Q966" i="3" s="1"/>
  <c r="Q967" i="3" s="1"/>
  <c r="G229" i="3"/>
  <c r="G230" i="3" s="1"/>
  <c r="D929" i="3"/>
  <c r="D930" i="3" s="1"/>
  <c r="D931" i="3" s="1"/>
  <c r="D932" i="3" s="1"/>
  <c r="D933" i="3" s="1"/>
  <c r="D934" i="3" s="1"/>
  <c r="D935" i="3" s="1"/>
  <c r="D936" i="3" s="1"/>
  <c r="R233" i="3"/>
  <c r="Y872" i="3"/>
  <c r="Y873" i="3" s="1"/>
  <c r="Y874" i="3" s="1"/>
  <c r="Y875" i="3" s="1"/>
  <c r="Y876" i="3" s="1"/>
  <c r="Y877" i="3" s="1"/>
  <c r="Y878" i="3" s="1"/>
  <c r="Y879" i="3" s="1"/>
  <c r="A244" i="3"/>
  <c r="A245" i="3" s="1"/>
  <c r="M884" i="3"/>
  <c r="M885" i="3" s="1"/>
  <c r="M886" i="3" s="1"/>
  <c r="M887" i="3" s="1"/>
  <c r="M888" i="3" s="1"/>
  <c r="M889" i="3" s="1"/>
  <c r="M890" i="3" s="1"/>
  <c r="M891" i="3" s="1"/>
  <c r="E238" i="3"/>
  <c r="V221" i="3"/>
  <c r="V222" i="3"/>
  <c r="Y880" i="3"/>
  <c r="Y881" i="3" s="1"/>
  <c r="Y882" i="3" s="1"/>
  <c r="Y883" i="3" s="1"/>
  <c r="Y884" i="3" s="1"/>
  <c r="Y885" i="3" s="1"/>
  <c r="Y886" i="3" s="1"/>
  <c r="Y887" i="3" s="1"/>
  <c r="Q968" i="3"/>
  <c r="Q969" i="3" s="1"/>
  <c r="Q970" i="3" s="1"/>
  <c r="Q971" i="3" s="1"/>
  <c r="Q972" i="3" s="1"/>
  <c r="Q973" i="3" s="1"/>
  <c r="Q974" i="3" s="1"/>
  <c r="Q975" i="3" s="1"/>
  <c r="T232" i="3"/>
  <c r="T233" i="3" s="1"/>
  <c r="E239" i="3"/>
  <c r="E240" i="3" s="1"/>
  <c r="R234" i="3"/>
  <c r="K824" i="3"/>
  <c r="K825" i="3" s="1"/>
  <c r="K826" i="3" s="1"/>
  <c r="K827" i="3" s="1"/>
  <c r="K828" i="3" s="1"/>
  <c r="K829" i="3" s="1"/>
  <c r="K830" i="3" s="1"/>
  <c r="K831" i="3" s="1"/>
  <c r="Z292" i="3"/>
  <c r="G231" i="3"/>
  <c r="M892" i="3"/>
  <c r="M893" i="3" s="1"/>
  <c r="M894" i="3" s="1"/>
  <c r="M895" i="3" s="1"/>
  <c r="M896" i="3" s="1"/>
  <c r="M897" i="3" s="1"/>
  <c r="M898" i="3" s="1"/>
  <c r="M899" i="3" s="1"/>
  <c r="D937" i="3"/>
  <c r="D938" i="3" s="1"/>
  <c r="D939" i="3" s="1"/>
  <c r="D940" i="3" s="1"/>
  <c r="D941" i="3" s="1"/>
  <c r="D942" i="3" s="1"/>
  <c r="D943" i="3" s="1"/>
  <c r="D944" i="3" s="1"/>
  <c r="O914" i="3"/>
  <c r="O915" i="3" s="1"/>
  <c r="O916" i="3" s="1"/>
  <c r="O917" i="3" s="1"/>
  <c r="O918" i="3" s="1"/>
  <c r="O919" i="3" s="1"/>
  <c r="O920" i="3" s="1"/>
  <c r="O921" i="3" s="1"/>
  <c r="A246" i="3"/>
  <c r="A247" i="3" s="1"/>
  <c r="F236" i="3"/>
  <c r="F237" i="3" s="1"/>
  <c r="F238" i="3"/>
  <c r="M900" i="3"/>
  <c r="M901" i="3" s="1"/>
  <c r="M902" i="3" s="1"/>
  <c r="M903" i="3" s="1"/>
  <c r="M904" i="3" s="1"/>
  <c r="M905" i="3" s="1"/>
  <c r="M906" i="3" s="1"/>
  <c r="M907" i="3" s="1"/>
  <c r="R235" i="3"/>
  <c r="R236" i="3" s="1"/>
  <c r="R237" i="3" s="1"/>
  <c r="R238" i="3" s="1"/>
  <c r="Y888" i="3"/>
  <c r="Y889" i="3" s="1"/>
  <c r="Y890" i="3" s="1"/>
  <c r="Y891" i="3" s="1"/>
  <c r="Y892" i="3" s="1"/>
  <c r="Y893" i="3" s="1"/>
  <c r="Y894" i="3" s="1"/>
  <c r="Y895" i="3" s="1"/>
  <c r="V223" i="3"/>
  <c r="A248" i="3"/>
  <c r="A249" i="3" s="1"/>
  <c r="G232" i="3"/>
  <c r="G233" i="3" s="1"/>
  <c r="E241" i="3"/>
  <c r="E242" i="3" s="1"/>
  <c r="E243" i="3" s="1"/>
  <c r="E244" i="3" s="1"/>
  <c r="E245" i="3" s="1"/>
  <c r="O922" i="3"/>
  <c r="O923" i="3" s="1"/>
  <c r="O924" i="3" s="1"/>
  <c r="O925" i="3" s="1"/>
  <c r="O926" i="3" s="1"/>
  <c r="O927" i="3" s="1"/>
  <c r="O928" i="3" s="1"/>
  <c r="O929" i="3" s="1"/>
  <c r="Z293" i="3"/>
  <c r="T234" i="3"/>
  <c r="T235" i="3" s="1"/>
  <c r="D945" i="3"/>
  <c r="D946" i="3" s="1"/>
  <c r="D947" i="3" s="1"/>
  <c r="D948" i="3" s="1"/>
  <c r="D949" i="3" s="1"/>
  <c r="D950" i="3" s="1"/>
  <c r="D951" i="3" s="1"/>
  <c r="D952" i="3" s="1"/>
  <c r="K832" i="3"/>
  <c r="K833" i="3" s="1"/>
  <c r="K834" i="3" s="1"/>
  <c r="K835" i="3" s="1"/>
  <c r="K836" i="3" s="1"/>
  <c r="K837" i="3" s="1"/>
  <c r="K838" i="3" s="1"/>
  <c r="K839" i="3" s="1"/>
  <c r="Q976" i="3"/>
  <c r="Q977" i="3" s="1"/>
  <c r="Q978" i="3" s="1"/>
  <c r="Q979" i="3" s="1"/>
  <c r="Q980" i="3" s="1"/>
  <c r="Q981" i="3" s="1"/>
  <c r="Q982" i="3" s="1"/>
  <c r="Q983" i="3" s="1"/>
  <c r="Q984" i="3"/>
  <c r="Q985" i="3" s="1"/>
  <c r="Q986" i="3" s="1"/>
  <c r="Q987" i="3" s="1"/>
  <c r="Q988" i="3" s="1"/>
  <c r="Q989" i="3" s="1"/>
  <c r="Q990" i="3" s="1"/>
  <c r="Q991" i="3" s="1"/>
  <c r="Z294" i="3"/>
  <c r="A250" i="3"/>
  <c r="A251" i="3" s="1"/>
  <c r="M908" i="3"/>
  <c r="M909" i="3" s="1"/>
  <c r="M910" i="3" s="1"/>
  <c r="M911" i="3" s="1"/>
  <c r="M912" i="3" s="1"/>
  <c r="M913" i="3" s="1"/>
  <c r="M914" i="3" s="1"/>
  <c r="M915" i="3" s="1"/>
  <c r="V224" i="3"/>
  <c r="K840" i="3"/>
  <c r="K841" i="3" s="1"/>
  <c r="K842" i="3" s="1"/>
  <c r="K843" i="3" s="1"/>
  <c r="K844" i="3" s="1"/>
  <c r="K845" i="3" s="1"/>
  <c r="K846" i="3" s="1"/>
  <c r="K847" i="3" s="1"/>
  <c r="O930" i="3"/>
  <c r="O931" i="3" s="1"/>
  <c r="O932" i="3" s="1"/>
  <c r="O933" i="3" s="1"/>
  <c r="O934" i="3" s="1"/>
  <c r="O935" i="3" s="1"/>
  <c r="O936" i="3" s="1"/>
  <c r="O937" i="3" s="1"/>
  <c r="F239" i="3"/>
  <c r="D953" i="3"/>
  <c r="D954" i="3" s="1"/>
  <c r="D955" i="3" s="1"/>
  <c r="D956" i="3" s="1"/>
  <c r="D957" i="3" s="1"/>
  <c r="D958" i="3" s="1"/>
  <c r="D959" i="3" s="1"/>
  <c r="D960" i="3" s="1"/>
  <c r="E246" i="3"/>
  <c r="Y896" i="3"/>
  <c r="Y897" i="3" s="1"/>
  <c r="Y898" i="3" s="1"/>
  <c r="Y899" i="3" s="1"/>
  <c r="Y900" i="3" s="1"/>
  <c r="Y901" i="3" s="1"/>
  <c r="Y902" i="3" s="1"/>
  <c r="Y903" i="3" s="1"/>
  <c r="T236" i="3"/>
  <c r="T237" i="3" s="1"/>
  <c r="T238" i="3" s="1"/>
  <c r="T239" i="3" s="1"/>
  <c r="G234" i="3"/>
  <c r="R239" i="3"/>
  <c r="R240" i="3" s="1"/>
  <c r="R241" i="3"/>
  <c r="E247" i="3"/>
  <c r="K848" i="3"/>
  <c r="K849" i="3" s="1"/>
  <c r="K850" i="3" s="1"/>
  <c r="K851" i="3" s="1"/>
  <c r="K852" i="3" s="1"/>
  <c r="K853" i="3" s="1"/>
  <c r="K854" i="3" s="1"/>
  <c r="K855" i="3" s="1"/>
  <c r="G235" i="3"/>
  <c r="G236" i="3" s="1"/>
  <c r="D961" i="3"/>
  <c r="D962" i="3" s="1"/>
  <c r="D963" i="3" s="1"/>
  <c r="D964" i="3" s="1"/>
  <c r="D965" i="3" s="1"/>
  <c r="D966" i="3" s="1"/>
  <c r="D967" i="3" s="1"/>
  <c r="D968" i="3" s="1"/>
  <c r="V225" i="3"/>
  <c r="Q992" i="3"/>
  <c r="Q993" i="3" s="1"/>
  <c r="Q994" i="3" s="1"/>
  <c r="Q995" i="3" s="1"/>
  <c r="Q996" i="3" s="1"/>
  <c r="Q997" i="3" s="1"/>
  <c r="Q998" i="3" s="1"/>
  <c r="Q999" i="3" s="1"/>
  <c r="T240" i="3"/>
  <c r="T241" i="3" s="1"/>
  <c r="T242" i="3" s="1"/>
  <c r="F240" i="3"/>
  <c r="M916" i="3"/>
  <c r="M917" i="3" s="1"/>
  <c r="M918" i="3" s="1"/>
  <c r="M919" i="3" s="1"/>
  <c r="M920" i="3" s="1"/>
  <c r="M921" i="3" s="1"/>
  <c r="M922" i="3" s="1"/>
  <c r="M923" i="3" s="1"/>
  <c r="Z295" i="3"/>
  <c r="Y904" i="3"/>
  <c r="Y905" i="3" s="1"/>
  <c r="Y906" i="3" s="1"/>
  <c r="Y907" i="3" s="1"/>
  <c r="Y908" i="3" s="1"/>
  <c r="Y909" i="3" s="1"/>
  <c r="Y910" i="3" s="1"/>
  <c r="Y911" i="3" s="1"/>
  <c r="O938" i="3"/>
  <c r="O939" i="3" s="1"/>
  <c r="O940" i="3" s="1"/>
  <c r="O941" i="3" s="1"/>
  <c r="O942" i="3" s="1"/>
  <c r="O943" i="3" s="1"/>
  <c r="O944" i="3" s="1"/>
  <c r="O945" i="3" s="1"/>
  <c r="A252" i="3"/>
  <c r="A253" i="3" s="1"/>
  <c r="A254" i="3"/>
  <c r="A255" i="3" s="1"/>
  <c r="M924" i="3"/>
  <c r="M925" i="3" s="1"/>
  <c r="M926" i="3" s="1"/>
  <c r="M927" i="3" s="1"/>
  <c r="M928" i="3" s="1"/>
  <c r="M929" i="3" s="1"/>
  <c r="M930" i="3" s="1"/>
  <c r="M931" i="3" s="1"/>
  <c r="V226" i="3"/>
  <c r="V227" i="3" s="1"/>
  <c r="V228" i="3" s="1"/>
  <c r="V229" i="3" s="1"/>
  <c r="E248" i="3"/>
  <c r="E249" i="3" s="1"/>
  <c r="R242" i="3"/>
  <c r="O946" i="3"/>
  <c r="O947" i="3" s="1"/>
  <c r="O948" i="3" s="1"/>
  <c r="O949" i="3" s="1"/>
  <c r="O950" i="3" s="1"/>
  <c r="O951" i="3" s="1"/>
  <c r="O952" i="3" s="1"/>
  <c r="O953" i="3" s="1"/>
  <c r="F241" i="3"/>
  <c r="D969" i="3"/>
  <c r="D970" i="3" s="1"/>
  <c r="D971" i="3" s="1"/>
  <c r="D972" i="3" s="1"/>
  <c r="D973" i="3" s="1"/>
  <c r="D974" i="3" s="1"/>
  <c r="D975" i="3" s="1"/>
  <c r="D976" i="3" s="1"/>
  <c r="K856" i="3"/>
  <c r="K857" i="3" s="1"/>
  <c r="K858" i="3" s="1"/>
  <c r="K859" i="3" s="1"/>
  <c r="K860" i="3" s="1"/>
  <c r="K861" i="3" s="1"/>
  <c r="K862" i="3" s="1"/>
  <c r="K863" i="3" s="1"/>
  <c r="Y912" i="3"/>
  <c r="Y913" i="3" s="1"/>
  <c r="Y914" i="3" s="1"/>
  <c r="Y915" i="3" s="1"/>
  <c r="Y916" i="3" s="1"/>
  <c r="Y917" i="3" s="1"/>
  <c r="Y918" i="3" s="1"/>
  <c r="Y919" i="3" s="1"/>
  <c r="T243" i="3"/>
  <c r="G237" i="3"/>
  <c r="Z296" i="3"/>
  <c r="Q1000" i="3"/>
  <c r="Q2000" i="3" l="1"/>
  <c r="Z297" i="3"/>
  <c r="Z298" i="3" s="1"/>
  <c r="Z299" i="3" s="1"/>
  <c r="K864" i="3"/>
  <c r="R243" i="3"/>
  <c r="A256" i="3"/>
  <c r="A257" i="3" s="1"/>
  <c r="G238" i="3"/>
  <c r="G239" i="3" s="1"/>
  <c r="D977" i="3"/>
  <c r="D978" i="3" s="1"/>
  <c r="D979" i="3" s="1"/>
  <c r="D980" i="3" s="1"/>
  <c r="D981" i="3" s="1"/>
  <c r="D982" i="3" s="1"/>
  <c r="D983" i="3" s="1"/>
  <c r="D984" i="3" s="1"/>
  <c r="E250" i="3"/>
  <c r="E251" i="3" s="1"/>
  <c r="E252" i="3" s="1"/>
  <c r="E253" i="3" s="1"/>
  <c r="E254" i="3" s="1"/>
  <c r="F242" i="3"/>
  <c r="Y920" i="3"/>
  <c r="Y921" i="3" s="1"/>
  <c r="Y922" i="3" s="1"/>
  <c r="Y923" i="3" s="1"/>
  <c r="Y924" i="3" s="1"/>
  <c r="Y925" i="3" s="1"/>
  <c r="Y926" i="3" s="1"/>
  <c r="Y927" i="3" s="1"/>
  <c r="M932" i="3"/>
  <c r="M933" i="3" s="1"/>
  <c r="M934" i="3" s="1"/>
  <c r="M935" i="3" s="1"/>
  <c r="M936" i="3" s="1"/>
  <c r="M937" i="3" s="1"/>
  <c r="M938" i="3" s="1"/>
  <c r="M939" i="3" s="1"/>
  <c r="T244" i="3"/>
  <c r="T245" i="3" s="1"/>
  <c r="T246" i="3" s="1"/>
  <c r="V230" i="3"/>
  <c r="O954" i="3"/>
  <c r="O955" i="3" s="1"/>
  <c r="O956" i="3" s="1"/>
  <c r="O957" i="3" s="1"/>
  <c r="O958" i="3" s="1"/>
  <c r="O959" i="3" s="1"/>
  <c r="O960" i="3" s="1"/>
  <c r="O961" i="3" s="1"/>
  <c r="Q962" i="4" l="1"/>
  <c r="Q459" i="4"/>
  <c r="Q225" i="4"/>
  <c r="Q413" i="4"/>
  <c r="Q519" i="4"/>
  <c r="Q55" i="4"/>
  <c r="Q579" i="4"/>
  <c r="Q212" i="4"/>
  <c r="Q899" i="4"/>
  <c r="Q333" i="4"/>
  <c r="Q161" i="4"/>
  <c r="Q789" i="4"/>
  <c r="Q455" i="4"/>
  <c r="Q90" i="4"/>
  <c r="Q392" i="4"/>
  <c r="Q506" i="4"/>
  <c r="Q981" i="4"/>
  <c r="Q300" i="4"/>
  <c r="Q512" i="4"/>
  <c r="Q77" i="4"/>
  <c r="Q129" i="4"/>
  <c r="Q954" i="4"/>
  <c r="Q930" i="4"/>
  <c r="Q787" i="4"/>
  <c r="Q203" i="4"/>
  <c r="Q150" i="4"/>
  <c r="Q936" i="4"/>
  <c r="Q680" i="4"/>
  <c r="Q260" i="4"/>
  <c r="Q844" i="4"/>
  <c r="Q795" i="4"/>
  <c r="Q774" i="4"/>
  <c r="Q473" i="4"/>
  <c r="Q620" i="4"/>
  <c r="Q421" i="4"/>
  <c r="Q208" i="4"/>
  <c r="Q564" i="4"/>
  <c r="Q444" i="4"/>
  <c r="Q290" i="4"/>
  <c r="Q896" i="4"/>
  <c r="Q409" i="4"/>
  <c r="Q67" i="4"/>
  <c r="Q629" i="4"/>
  <c r="Q277" i="4"/>
  <c r="Q284" i="4"/>
  <c r="Q318" i="4"/>
  <c r="Q182" i="4"/>
  <c r="Q832" i="4"/>
  <c r="Q499" i="4"/>
  <c r="Q433" i="4"/>
  <c r="Q597" i="4"/>
  <c r="Q824" i="4"/>
  <c r="Q606" i="4"/>
  <c r="Q65" i="4"/>
  <c r="Q469" i="4"/>
  <c r="Q89" i="4"/>
  <c r="Q659" i="4"/>
  <c r="Q27" i="4"/>
  <c r="Q460" i="4"/>
  <c r="Q509" i="4"/>
  <c r="Q651" i="4"/>
  <c r="Q986" i="4"/>
  <c r="Q970" i="4"/>
  <c r="Q20" i="4"/>
  <c r="Q673" i="4"/>
  <c r="Q440" i="4"/>
  <c r="Q217" i="4"/>
  <c r="Q412" i="4"/>
  <c r="Q511" i="4"/>
  <c r="Q53" i="4"/>
  <c r="Q350" i="4"/>
  <c r="Q257" i="4"/>
  <c r="Q496" i="4"/>
  <c r="Q332" i="4"/>
  <c r="Q153" i="4"/>
  <c r="Q781" i="4"/>
  <c r="Q447" i="4"/>
  <c r="Q54" i="4"/>
  <c r="Q176" i="4"/>
  <c r="Q490" i="4"/>
  <c r="Q901" i="4"/>
  <c r="Q97" i="4"/>
  <c r="Q172" i="4"/>
  <c r="Q481" i="4"/>
  <c r="Q478" i="4"/>
  <c r="Q667" i="4"/>
  <c r="Q785" i="4"/>
  <c r="Q508" i="4"/>
  <c r="Q587" i="4"/>
  <c r="Q323" i="4"/>
  <c r="Q17" i="4"/>
  <c r="Q584" i="4"/>
  <c r="Q400" i="4"/>
  <c r="Q827" i="4"/>
  <c r="Q42" i="4"/>
  <c r="Q775" i="4"/>
  <c r="Q465" i="4"/>
  <c r="Q619" i="4"/>
  <c r="Q420" i="4"/>
  <c r="Q166" i="4"/>
  <c r="Q540" i="4"/>
  <c r="Q317" i="4"/>
  <c r="Q59" i="4"/>
  <c r="Q711" i="4"/>
  <c r="Q401" i="4"/>
  <c r="Q748" i="4"/>
  <c r="Q621" i="4"/>
  <c r="Q269" i="4"/>
  <c r="Q227" i="4"/>
  <c r="Q131" i="4"/>
  <c r="Q180" i="4"/>
  <c r="Q816" i="4"/>
  <c r="Q719" i="4"/>
  <c r="Q829" i="4"/>
  <c r="Q686" i="4"/>
  <c r="Q955" i="4"/>
  <c r="Q916" i="4"/>
  <c r="Q988" i="4"/>
  <c r="Q5" i="4"/>
  <c r="Q189" i="4"/>
  <c r="Q462" i="4"/>
  <c r="Q547" i="4"/>
  <c r="Q692" i="4"/>
  <c r="Q985" i="4"/>
  <c r="Q828" i="4"/>
  <c r="Q834" i="4"/>
  <c r="Q639" i="4"/>
  <c r="Q15" i="4"/>
  <c r="Q672" i="4"/>
  <c r="Q398" i="4"/>
  <c r="Q209" i="4"/>
  <c r="Q411" i="4"/>
  <c r="Q439" i="4"/>
  <c r="Q964" i="4"/>
  <c r="Q575" i="4"/>
  <c r="Q249" i="4"/>
  <c r="Q483" i="4"/>
  <c r="Q331" i="4"/>
  <c r="Q145" i="4"/>
  <c r="Q773" i="4"/>
  <c r="Q375" i="4"/>
  <c r="Q38" i="4"/>
  <c r="Q810" i="4"/>
  <c r="Q167" i="4"/>
  <c r="Q275" i="4"/>
  <c r="Q374" i="4"/>
  <c r="Q881" i="4"/>
  <c r="Q884" i="4"/>
  <c r="Q906" i="4"/>
  <c r="Q288" i="4"/>
  <c r="Q648" i="4"/>
  <c r="Q723" i="4"/>
  <c r="Q193" i="4"/>
  <c r="Q263" i="4"/>
  <c r="Q818" i="4"/>
  <c r="Q931" i="4"/>
  <c r="Q484" i="4"/>
  <c r="Q371" i="4"/>
  <c r="Q23" i="4"/>
  <c r="Q767" i="4"/>
  <c r="Q457" i="4"/>
  <c r="Q580" i="4"/>
  <c r="Q419" i="4"/>
  <c r="Q261" i="4"/>
  <c r="Q814" i="4"/>
  <c r="Q292" i="4"/>
  <c r="Q58" i="4"/>
  <c r="Q703" i="4"/>
  <c r="Q393" i="4"/>
  <c r="Q747" i="4"/>
  <c r="Q613" i="4"/>
  <c r="Q173" i="4"/>
  <c r="Q104" i="4"/>
  <c r="Q92" i="4"/>
  <c r="Q107" i="4"/>
  <c r="Q845" i="4"/>
  <c r="Q134" i="4"/>
  <c r="Q805" i="4"/>
  <c r="Q744" i="4"/>
  <c r="Q675" i="4"/>
  <c r="Q99" i="4"/>
  <c r="Q229" i="4"/>
  <c r="Q299" i="4"/>
  <c r="Q872" i="4"/>
  <c r="Q871" i="4"/>
  <c r="Q790" i="4"/>
  <c r="Q763" i="4"/>
  <c r="Q889" i="4"/>
  <c r="Q410" i="4"/>
  <c r="Q821" i="4"/>
  <c r="Q631" i="4"/>
  <c r="Q2" i="4"/>
  <c r="Q638" i="4"/>
  <c r="Q397" i="4"/>
  <c r="Q137" i="4"/>
  <c r="Q765" i="4"/>
  <c r="Q346" i="4"/>
  <c r="Q742" i="4"/>
  <c r="Q567" i="4"/>
  <c r="Q241" i="4"/>
  <c r="Q390" i="4"/>
  <c r="Q312" i="4"/>
  <c r="Q226" i="4"/>
  <c r="Q701" i="4"/>
  <c r="Q359" i="4"/>
  <c r="Q218" i="4"/>
  <c r="Q303" i="4"/>
  <c r="Q599" i="4"/>
  <c r="Q347" i="4"/>
  <c r="Q883" i="4"/>
  <c r="Q772" i="4"/>
  <c r="Q9" i="4"/>
  <c r="Q560" i="4"/>
  <c r="Q30" i="4"/>
  <c r="Q237" i="4"/>
  <c r="Q211" i="4"/>
  <c r="Q792" i="4"/>
  <c r="Q745" i="4"/>
  <c r="Q953" i="4"/>
  <c r="Q223" i="4"/>
  <c r="Q691" i="4"/>
  <c r="Q352" i="4"/>
  <c r="Q111" i="4"/>
  <c r="Q759" i="4"/>
  <c r="Q449" i="4"/>
  <c r="Q541" i="4"/>
  <c r="Q605" i="4"/>
  <c r="Q159" i="4"/>
  <c r="Q516" i="4"/>
  <c r="Q252" i="4"/>
  <c r="Q39" i="4"/>
  <c r="Q695" i="4"/>
  <c r="Q385" i="4"/>
  <c r="Q726" i="4"/>
  <c r="Q536" i="4"/>
  <c r="Q171" i="4"/>
  <c r="Q927" i="4"/>
  <c r="Q939" i="4"/>
  <c r="Q81" i="4"/>
  <c r="Q110" i="4"/>
  <c r="Q926" i="4"/>
  <c r="Q804" i="4"/>
  <c r="Q815" i="4"/>
  <c r="Q461" i="4"/>
  <c r="Q424" i="4"/>
  <c r="Q888" i="4"/>
  <c r="Q873" i="4"/>
  <c r="Q267" i="4"/>
  <c r="Q851" i="4"/>
  <c r="Q905" i="4"/>
  <c r="Q40" i="4"/>
  <c r="Q730" i="4"/>
  <c r="Q402" i="4"/>
  <c r="Q813" i="4"/>
  <c r="Q623" i="4"/>
  <c r="Q297" i="4"/>
  <c r="Q636" i="4"/>
  <c r="Q251" i="4"/>
  <c r="Q57" i="4"/>
  <c r="Q656" i="4"/>
  <c r="Q338" i="4"/>
  <c r="Q721" i="4"/>
  <c r="Q559" i="4"/>
  <c r="Q206" i="4"/>
  <c r="Q388" i="4"/>
  <c r="Q650" i="4"/>
  <c r="Q210" i="4"/>
  <c r="Q685" i="4"/>
  <c r="Q626" i="4"/>
  <c r="Q643" i="4"/>
  <c r="Q757" i="4"/>
  <c r="Q479" i="4"/>
  <c r="Q838" i="4"/>
  <c r="Q842" i="4"/>
  <c r="Q489" i="4"/>
  <c r="Q664" i="4"/>
  <c r="Q253" i="4"/>
  <c r="Q500" i="4"/>
  <c r="Q507" i="4"/>
  <c r="Q929" i="4"/>
  <c r="Q265" i="4"/>
  <c r="Q900" i="4"/>
  <c r="Q601" i="4"/>
  <c r="Q215" i="4"/>
  <c r="Q670" i="4"/>
  <c r="Q310" i="4"/>
  <c r="Q103" i="4"/>
  <c r="Q751" i="4"/>
  <c r="Q377" i="4"/>
  <c r="Q897" i="4"/>
  <c r="Q526" i="4"/>
  <c r="Q151" i="4"/>
  <c r="Q470" i="4"/>
  <c r="Q158" i="4"/>
  <c r="Q113" i="4"/>
  <c r="Q687" i="4"/>
  <c r="Q313" i="4"/>
  <c r="Q705" i="4"/>
  <c r="Q493" i="4"/>
  <c r="Q358" i="4"/>
  <c r="Q7" i="4"/>
  <c r="Q204" i="4"/>
  <c r="Q971" i="4"/>
  <c r="Q866" i="4"/>
  <c r="Q798" i="4"/>
  <c r="Q71" i="4"/>
  <c r="Q715" i="4"/>
  <c r="Q451" i="4"/>
  <c r="Q340" i="4"/>
  <c r="Q958" i="4"/>
  <c r="Q264" i="4"/>
  <c r="Q724" i="4"/>
  <c r="Q334" i="4"/>
  <c r="Q259" i="4"/>
  <c r="Q32" i="4"/>
  <c r="Q722" i="4"/>
  <c r="Q394" i="4"/>
  <c r="Q812" i="4"/>
  <c r="Q615" i="4"/>
  <c r="Q205" i="4"/>
  <c r="Q304" i="4"/>
  <c r="Q537" i="4"/>
  <c r="Q49" i="4"/>
  <c r="Q640" i="4"/>
  <c r="Q330" i="4"/>
  <c r="Q720" i="4"/>
  <c r="Q551" i="4"/>
  <c r="Q120" i="4"/>
  <c r="Q960" i="4"/>
  <c r="Q634" i="4"/>
  <c r="Q307" i="4"/>
  <c r="Q671" i="4"/>
  <c r="Q935" i="4"/>
  <c r="Q622" i="4"/>
  <c r="Q674" i="4"/>
  <c r="Q486" i="4"/>
  <c r="Q44" i="4"/>
  <c r="Q791" i="4"/>
  <c r="Q417" i="4"/>
  <c r="Q647" i="4"/>
  <c r="Q576" i="4"/>
  <c r="Q325" i="4"/>
  <c r="Q922" i="4"/>
  <c r="Q644" i="4"/>
  <c r="Q255" i="4"/>
  <c r="Q847" i="4"/>
  <c r="Q593" i="4"/>
  <c r="Q207" i="4"/>
  <c r="Q632" i="4"/>
  <c r="Q309" i="4"/>
  <c r="Q105" i="4"/>
  <c r="Q679" i="4"/>
  <c r="Q168" i="4"/>
  <c r="Q780" i="4"/>
  <c r="Q525" i="4"/>
  <c r="Q143" i="4"/>
  <c r="Q468" i="4"/>
  <c r="Q148" i="4"/>
  <c r="Q13" i="4"/>
  <c r="Q563" i="4"/>
  <c r="Q286" i="4"/>
  <c r="Q515" i="4"/>
  <c r="Q119" i="4"/>
  <c r="Q305" i="4"/>
  <c r="Q372" i="4"/>
  <c r="Q850" i="4"/>
  <c r="Q923" i="4"/>
  <c r="Q917" i="4"/>
  <c r="Q655" i="4"/>
  <c r="Q811" i="4"/>
  <c r="Q48" i="4"/>
  <c r="Q45" i="4"/>
  <c r="Q998" i="4"/>
  <c r="Q974" i="4"/>
  <c r="Q868" i="4"/>
  <c r="Q130" i="4"/>
  <c r="Q550" i="4"/>
  <c r="Q243" i="4"/>
  <c r="Q24" i="4"/>
  <c r="Q714" i="4"/>
  <c r="Q386" i="4"/>
  <c r="Q806" i="4"/>
  <c r="Q510" i="4"/>
  <c r="Q34" i="4"/>
  <c r="Q404" i="4"/>
  <c r="Q529" i="4"/>
  <c r="Q41" i="4"/>
  <c r="Q624" i="4"/>
  <c r="Q322" i="4"/>
  <c r="Q700" i="4"/>
  <c r="Q443" i="4"/>
  <c r="Q86" i="4"/>
  <c r="Q944" i="4"/>
  <c r="Q539" i="4"/>
  <c r="Q982" i="4"/>
  <c r="Q718" i="4"/>
  <c r="Q908" i="4"/>
  <c r="Q830" i="4"/>
  <c r="Q583" i="4"/>
  <c r="Q373" i="4"/>
  <c r="Q498" i="4"/>
  <c r="Q663" i="4"/>
  <c r="Q230" i="4"/>
  <c r="Q855" i="4"/>
  <c r="Q857" i="4"/>
  <c r="Q768" i="4"/>
  <c r="Q752" i="4"/>
  <c r="Q365" i="4"/>
  <c r="Q247" i="4"/>
  <c r="Q839" i="4"/>
  <c r="Q585" i="4"/>
  <c r="Q199" i="4"/>
  <c r="Q590" i="4"/>
  <c r="Q100" i="4"/>
  <c r="Q878" i="4"/>
  <c r="Q280" i="4"/>
  <c r="Q126" i="4"/>
  <c r="Q779" i="4"/>
  <c r="Q524" i="4"/>
  <c r="Q135" i="4"/>
  <c r="Q384" i="4"/>
  <c r="Q503" i="4"/>
  <c r="Q11" i="4"/>
  <c r="Q520" i="4"/>
  <c r="Q187" i="4"/>
  <c r="Q562" i="4"/>
  <c r="Q625" i="4"/>
  <c r="Q732" i="4"/>
  <c r="Q750" i="4"/>
  <c r="Q788" i="4"/>
  <c r="Q426" i="4"/>
  <c r="Q837" i="4"/>
  <c r="Q64" i="4"/>
  <c r="Q281" i="4"/>
  <c r="Q69" i="4"/>
  <c r="Q26" i="4"/>
  <c r="Q342" i="4"/>
  <c r="Q454" i="4"/>
  <c r="Q554" i="4"/>
  <c r="Q122" i="4"/>
  <c r="Q534" i="4"/>
  <c r="Q222" i="4"/>
  <c r="Q16" i="4"/>
  <c r="Q706" i="4"/>
  <c r="Q314" i="4"/>
  <c r="Q833" i="4"/>
  <c r="Q438" i="4"/>
  <c r="Q109" i="4"/>
  <c r="Q403" i="4"/>
  <c r="Q521" i="4"/>
  <c r="Q33" i="4"/>
  <c r="Q608" i="4"/>
  <c r="Q165" i="4"/>
  <c r="Q699" i="4"/>
  <c r="Q382" i="4"/>
  <c r="Q693" i="4"/>
  <c r="Q940" i="4"/>
  <c r="Q915" i="4"/>
  <c r="Q702" i="4"/>
  <c r="Q688" i="4"/>
  <c r="Q152" i="4"/>
  <c r="Q19" i="4"/>
  <c r="Q712" i="4"/>
  <c r="Q802" i="4"/>
  <c r="Q983" i="4"/>
  <c r="Q973" i="4"/>
  <c r="Q558" i="4"/>
  <c r="Q979" i="4"/>
  <c r="Q156" i="4"/>
  <c r="Q538" i="4"/>
  <c r="Q949" i="4"/>
  <c r="Q364" i="4"/>
  <c r="Q239" i="4"/>
  <c r="Q831" i="4"/>
  <c r="Q577" i="4"/>
  <c r="Q127" i="4"/>
  <c r="Q341" i="4"/>
  <c r="Q474" i="4"/>
  <c r="Q885" i="4"/>
  <c r="Q278" i="4"/>
  <c r="Q125" i="4"/>
  <c r="Q758" i="4"/>
  <c r="Q523" i="4"/>
  <c r="Q201" i="4"/>
  <c r="Q328" i="4"/>
  <c r="Q487" i="4"/>
  <c r="Q88" i="4"/>
  <c r="Q578" i="4"/>
  <c r="Q690" i="4"/>
  <c r="Q741" i="4"/>
  <c r="Q760" i="4"/>
  <c r="Q890" i="4"/>
  <c r="Q56" i="4"/>
  <c r="Q746" i="4"/>
  <c r="Q202" i="4"/>
  <c r="Q353" i="4"/>
  <c r="Q431" i="4"/>
  <c r="Q945" i="4"/>
  <c r="Q948" i="4"/>
  <c r="Q950" i="4"/>
  <c r="Q258" i="4"/>
  <c r="Q864" i="4"/>
  <c r="Q546" i="4"/>
  <c r="Q112" i="4"/>
  <c r="Q533" i="4"/>
  <c r="Q221" i="4"/>
  <c r="Q25" i="4"/>
  <c r="Q592" i="4"/>
  <c r="Q160" i="4"/>
  <c r="Q777" i="4"/>
  <c r="Q437" i="4"/>
  <c r="Q101" i="4"/>
  <c r="Q320" i="4"/>
  <c r="Q513" i="4"/>
  <c r="Q708" i="4"/>
  <c r="Q336" i="4"/>
  <c r="Q163" i="4"/>
  <c r="Q453" i="4"/>
  <c r="Q753" i="4"/>
  <c r="Q37" i="4"/>
  <c r="Q184" i="4"/>
  <c r="Q862" i="4"/>
  <c r="Q995" i="4"/>
  <c r="Q943" i="4"/>
  <c r="Q617" i="4"/>
  <c r="Q661" i="4"/>
  <c r="Q999" i="4"/>
  <c r="Q681" i="4"/>
  <c r="Q480" i="4"/>
  <c r="Q825" i="4"/>
  <c r="Q710" i="4"/>
  <c r="Q31" i="4"/>
  <c r="Q283" i="4"/>
  <c r="Q530" i="4"/>
  <c r="Q941" i="4"/>
  <c r="Q363" i="4"/>
  <c r="Q232" i="4"/>
  <c r="Q823" i="4"/>
  <c r="Q504" i="4"/>
  <c r="Q22" i="4"/>
  <c r="Q794" i="4"/>
  <c r="Q466" i="4"/>
  <c r="Q877" i="4"/>
  <c r="Q276" i="4"/>
  <c r="Q124" i="4"/>
  <c r="Q737" i="4"/>
  <c r="Q396" i="4"/>
  <c r="Q185" i="4"/>
  <c r="Q155" i="4"/>
  <c r="Q381" i="4"/>
  <c r="Q456" i="4"/>
  <c r="Q196" i="4"/>
  <c r="Q849" i="4"/>
  <c r="Q492" i="4"/>
  <c r="Q485" i="4"/>
  <c r="Q291" i="4"/>
  <c r="Q87" i="4"/>
  <c r="Q369" i="4"/>
  <c r="Q102" i="4"/>
  <c r="Q464" i="4"/>
  <c r="Q947" i="4"/>
  <c r="Q542" i="4"/>
  <c r="Q963" i="4"/>
  <c r="Q200" i="4"/>
  <c r="Q250" i="4"/>
  <c r="Q856" i="4"/>
  <c r="Q544" i="4"/>
  <c r="Q96" i="4"/>
  <c r="Q532" i="4"/>
  <c r="Q505" i="4"/>
  <c r="Q835" i="4"/>
  <c r="Q665" i="4"/>
  <c r="Q118" i="4"/>
  <c r="Q776" i="4"/>
  <c r="Q436" i="4"/>
  <c r="Q93" i="4"/>
  <c r="Q198" i="4"/>
  <c r="Q441" i="4"/>
  <c r="Q707" i="4"/>
  <c r="Q653" i="4"/>
  <c r="Q918" i="4"/>
  <c r="Q66" i="4"/>
  <c r="Q306" i="4"/>
  <c r="Q843" i="4"/>
  <c r="Q796" i="4"/>
  <c r="Q179" i="4"/>
  <c r="Q271" i="4"/>
  <c r="Q863" i="4"/>
  <c r="Q262" i="4"/>
  <c r="Q914" i="4"/>
  <c r="Q43" i="4"/>
  <c r="Q946" i="4"/>
  <c r="Q826" i="4"/>
  <c r="Q676" i="4"/>
  <c r="Q407" i="4"/>
  <c r="Q78" i="4"/>
  <c r="Q248" i="4"/>
  <c r="Q522" i="4"/>
  <c r="Q933" i="4"/>
  <c r="Q344" i="4"/>
  <c r="Q123" i="4"/>
  <c r="Q736" i="4"/>
  <c r="Q343" i="4"/>
  <c r="Q14" i="4"/>
  <c r="Q786" i="4"/>
  <c r="Q458" i="4"/>
  <c r="Q869" i="4"/>
  <c r="Q157" i="4"/>
  <c r="Q289" i="4"/>
  <c r="Q635" i="4"/>
  <c r="Q376" i="4"/>
  <c r="Q561" i="4"/>
  <c r="Q339" i="4"/>
  <c r="Q528" i="4"/>
  <c r="Q876" i="4"/>
  <c r="Q854" i="4"/>
  <c r="Q969" i="4"/>
  <c r="Q146" i="4"/>
  <c r="Q582" i="4"/>
  <c r="Q294" i="4"/>
  <c r="Q738" i="4"/>
  <c r="Q799" i="4"/>
  <c r="Q35" i="4"/>
  <c r="Q858" i="4"/>
  <c r="Q696" i="4"/>
  <c r="Q236" i="4"/>
  <c r="Q975" i="4"/>
  <c r="Q195" i="4"/>
  <c r="Q242" i="4"/>
  <c r="Q848" i="4"/>
  <c r="Q502" i="4"/>
  <c r="Q85" i="4"/>
  <c r="Q807" i="4"/>
  <c r="Q108" i="4"/>
  <c r="Q911" i="4"/>
  <c r="Q657" i="4"/>
  <c r="Q117" i="4"/>
  <c r="Q756" i="4"/>
  <c r="Q435" i="4"/>
  <c r="Q95" i="4"/>
  <c r="Q743" i="4"/>
  <c r="Q425" i="4"/>
  <c r="Q356" i="4"/>
  <c r="Q91" i="4"/>
  <c r="Q495" i="4"/>
  <c r="Q609" i="4"/>
  <c r="Q993" i="4"/>
  <c r="Q793" i="4"/>
  <c r="Q571" i="4"/>
  <c r="Q408" i="4"/>
  <c r="Q909" i="4"/>
  <c r="Q138" i="4"/>
  <c r="Q29" i="4"/>
  <c r="Q892" i="4"/>
  <c r="Q910" i="4"/>
  <c r="Q924" i="4"/>
  <c r="Q94" i="4"/>
  <c r="Q733" i="4"/>
  <c r="Q399" i="4"/>
  <c r="Q70" i="4"/>
  <c r="Q246" i="4"/>
  <c r="Q514" i="4"/>
  <c r="Q925" i="4"/>
  <c r="Q147" i="4"/>
  <c r="Q194" i="4"/>
  <c r="Q669" i="4"/>
  <c r="Q335" i="4"/>
  <c r="Q6" i="4"/>
  <c r="Q778" i="4"/>
  <c r="Q450" i="4"/>
  <c r="Q861" i="4"/>
  <c r="Q607" i="4"/>
  <c r="Q273" i="4"/>
  <c r="Q552" i="4"/>
  <c r="Q800" i="4"/>
  <c r="Q600" i="4"/>
  <c r="Q980" i="4"/>
  <c r="Q731" i="4"/>
  <c r="Q740" i="4"/>
  <c r="Q668" i="4"/>
  <c r="Q570" i="4"/>
  <c r="Q367" i="4"/>
  <c r="Q754" i="4"/>
  <c r="Q596" i="4"/>
  <c r="Q957" i="4"/>
  <c r="Q270" i="4"/>
  <c r="Q612" i="4"/>
  <c r="Q467" i="4"/>
  <c r="Q573" i="4"/>
  <c r="Q235" i="4"/>
  <c r="Q967" i="4"/>
  <c r="Q149" i="4"/>
  <c r="Q224" i="4"/>
  <c r="Q840" i="4"/>
  <c r="Q416" i="4"/>
  <c r="Q766" i="4"/>
  <c r="Q491" i="4"/>
  <c r="Q28" i="4"/>
  <c r="Q903" i="4"/>
  <c r="Q649" i="4"/>
  <c r="Q116" i="4"/>
  <c r="Q755" i="4"/>
  <c r="Q308" i="4"/>
  <c r="Q61" i="4"/>
  <c r="Q727" i="4"/>
  <c r="Q482" i="4"/>
  <c r="Q268" i="4"/>
  <c r="Q427" i="4"/>
  <c r="Q555" i="4"/>
  <c r="Q966" i="4"/>
  <c r="Q886" i="4"/>
  <c r="Q128" i="4"/>
  <c r="Q965" i="4"/>
  <c r="Q154" i="4"/>
  <c r="Q370" i="4"/>
  <c r="Q415" i="4"/>
  <c r="Q894" i="4"/>
  <c r="Q987" i="4"/>
  <c r="Q961" i="4"/>
  <c r="Q133" i="4"/>
  <c r="Q83" i="4"/>
  <c r="Q725" i="4"/>
  <c r="Q391" i="4"/>
  <c r="Q62" i="4"/>
  <c r="Q244" i="4"/>
  <c r="Q442" i="4"/>
  <c r="Q568" i="4"/>
  <c r="Q618" i="4"/>
  <c r="Q186" i="4"/>
  <c r="Q662" i="4"/>
  <c r="Q327" i="4"/>
  <c r="Q80" i="4"/>
  <c r="Q770" i="4"/>
  <c r="Q378" i="4"/>
  <c r="Q853" i="4"/>
  <c r="Q591" i="4"/>
  <c r="Q952" i="4"/>
  <c r="Q913" i="4"/>
  <c r="Q52" i="4"/>
  <c r="Q556" i="4"/>
  <c r="Q994" i="4"/>
  <c r="Q996" i="4"/>
  <c r="Q274" i="4"/>
  <c r="Q880" i="4"/>
  <c r="Q677" i="4"/>
  <c r="Q683" i="4"/>
  <c r="Q875" i="4"/>
  <c r="Q972" i="4"/>
  <c r="Q852" i="4"/>
  <c r="Q860" i="4"/>
  <c r="Q345" i="4"/>
  <c r="Q660" i="4"/>
  <c r="Q565" i="4"/>
  <c r="Q216" i="4"/>
  <c r="Q959" i="4"/>
  <c r="Q144" i="4"/>
  <c r="Q115" i="4"/>
  <c r="Q734" i="4"/>
  <c r="Q254" i="4"/>
  <c r="Q389" i="4"/>
  <c r="Q472" i="4"/>
  <c r="Q18" i="4"/>
  <c r="Q895" i="4"/>
  <c r="Q641" i="4"/>
  <c r="Q191" i="4"/>
  <c r="Q588" i="4"/>
  <c r="Q296" i="4"/>
  <c r="Q164" i="4"/>
  <c r="Q316" i="4"/>
  <c r="Q448" i="4"/>
  <c r="Q1000" i="4"/>
  <c r="Q921" i="4"/>
  <c r="Q808" i="4"/>
  <c r="Q51" i="4"/>
  <c r="Q348" i="4"/>
  <c r="Q84" i="4"/>
  <c r="Q543" i="4"/>
  <c r="Q228" i="4"/>
  <c r="Q817" i="4"/>
  <c r="Q820" i="4"/>
  <c r="Q822" i="4"/>
  <c r="Q142" i="4"/>
  <c r="Q992" i="4"/>
  <c r="Q47" i="4"/>
  <c r="Q82" i="4"/>
  <c r="Q717" i="4"/>
  <c r="Q383" i="4"/>
  <c r="Q72" i="4"/>
  <c r="Q762" i="4"/>
  <c r="Q68" i="4"/>
  <c r="Q928" i="4"/>
  <c r="Q610" i="4"/>
  <c r="Q178" i="4"/>
  <c r="Q646" i="4"/>
  <c r="Q319" i="4"/>
  <c r="Q8" i="4"/>
  <c r="Q698" i="4"/>
  <c r="Q362" i="4"/>
  <c r="Q764" i="4"/>
  <c r="Q652" i="4"/>
  <c r="Q181" i="4"/>
  <c r="Q272" i="4"/>
  <c r="Q10" i="4"/>
  <c r="Q867" i="4"/>
  <c r="Q517" i="4"/>
  <c r="Q315" i="4"/>
  <c r="Q735" i="4"/>
  <c r="Q704" i="4"/>
  <c r="Q978" i="4"/>
  <c r="Q368" i="4"/>
  <c r="Q728" i="4"/>
  <c r="Q357" i="4"/>
  <c r="Q76" i="4"/>
  <c r="Q627" i="4"/>
  <c r="Q337" i="4"/>
  <c r="Q616" i="4"/>
  <c r="Q557" i="4"/>
  <c r="Q174" i="4"/>
  <c r="Q951" i="4"/>
  <c r="Q633" i="4"/>
  <c r="Q114" i="4"/>
  <c r="Q477" i="4"/>
  <c r="Q238" i="4"/>
  <c r="Q387" i="4"/>
  <c r="Q430" i="4"/>
  <c r="Q295" i="4"/>
  <c r="Q887" i="4"/>
  <c r="Q569" i="4"/>
  <c r="Q175" i="4"/>
  <c r="Q548" i="4"/>
  <c r="Q645" i="4"/>
  <c r="Q694" i="4"/>
  <c r="Q678" i="4"/>
  <c r="Q628" i="4"/>
  <c r="Q874" i="4"/>
  <c r="Q932" i="4"/>
  <c r="Q423" i="4"/>
  <c r="Q183" i="4"/>
  <c r="Q21" i="4"/>
  <c r="Q494" i="4"/>
  <c r="Q783" i="4"/>
  <c r="Q819" i="4"/>
  <c r="Q934" i="4"/>
  <c r="Q771" i="4"/>
  <c r="Q488" i="4"/>
  <c r="Q141" i="4"/>
  <c r="Q984" i="4"/>
  <c r="Q666" i="4"/>
  <c r="Q234" i="4"/>
  <c r="Q709" i="4"/>
  <c r="Q311" i="4"/>
  <c r="Q654" i="4"/>
  <c r="Q380" i="4"/>
  <c r="Q63" i="4"/>
  <c r="Q920" i="4"/>
  <c r="Q602" i="4"/>
  <c r="Q170" i="4"/>
  <c r="Q630" i="4"/>
  <c r="Q220" i="4"/>
  <c r="Q73" i="4"/>
  <c r="Q682" i="4"/>
  <c r="Q60" i="4"/>
  <c r="Q418" i="4"/>
  <c r="Q497" i="4"/>
  <c r="Q769" i="4"/>
  <c r="Q452" i="4"/>
  <c r="Q782" i="4"/>
  <c r="Q245" i="4"/>
  <c r="Q991" i="4"/>
  <c r="Q803" i="4"/>
  <c r="Q12" i="4"/>
  <c r="Q231" i="4"/>
  <c r="Q882" i="4"/>
  <c r="Q689" i="4"/>
  <c r="Q132" i="4"/>
  <c r="Q535" i="4"/>
  <c r="Q75" i="4"/>
  <c r="Q611" i="4"/>
  <c r="Q329" i="4"/>
  <c r="Q574" i="4"/>
  <c r="Q549" i="4"/>
  <c r="Q287" i="4"/>
  <c r="Q836" i="4"/>
  <c r="Q471" i="4"/>
  <c r="Q106" i="4"/>
  <c r="Q476" i="4"/>
  <c r="Q214" i="4"/>
  <c r="Q997" i="4"/>
  <c r="Q429" i="4"/>
  <c r="Q190" i="4"/>
  <c r="Q879" i="4"/>
  <c r="Q553" i="4"/>
  <c r="Q301" i="4"/>
  <c r="Q716" i="4"/>
  <c r="Q809" i="4"/>
  <c r="Q177" i="4"/>
  <c r="Q739" i="4"/>
  <c r="Q841" i="4"/>
  <c r="Q121" i="4"/>
  <c r="Q749" i="4"/>
  <c r="Q545" i="4"/>
  <c r="Q566" i="4"/>
  <c r="Q713" i="4"/>
  <c r="Q405" i="4"/>
  <c r="Q354" i="4"/>
  <c r="Q919" i="4"/>
  <c r="Q256" i="4"/>
  <c r="Q604" i="4"/>
  <c r="Q446" i="4"/>
  <c r="Q140" i="4"/>
  <c r="Q976" i="4"/>
  <c r="Q658" i="4"/>
  <c r="Q162" i="4"/>
  <c r="Q614" i="4"/>
  <c r="Q293" i="4"/>
  <c r="Q326" i="4"/>
  <c r="Q379" i="4"/>
  <c r="Q4" i="4"/>
  <c r="Q912" i="4"/>
  <c r="Q594" i="4"/>
  <c r="Q79" i="4"/>
  <c r="Q531" i="4"/>
  <c r="Q136" i="4"/>
  <c r="Q46" i="4"/>
  <c r="Q434" i="4"/>
  <c r="Q395" i="4"/>
  <c r="Q366" i="4"/>
  <c r="Q865" i="4"/>
  <c r="Q3" i="4"/>
  <c r="Q518" i="4"/>
  <c r="Q589" i="4"/>
  <c r="Q938" i="4"/>
  <c r="Q266" i="4"/>
  <c r="Q279" i="4"/>
  <c r="Q907" i="4"/>
  <c r="Q846" i="4"/>
  <c r="Q891" i="4"/>
  <c r="Q233" i="4"/>
  <c r="Q414" i="4"/>
  <c r="Q527" i="4"/>
  <c r="Q74" i="4"/>
  <c r="Q595" i="4"/>
  <c r="Q321" i="4"/>
  <c r="Q572" i="4"/>
  <c r="Q428" i="4"/>
  <c r="Q169" i="4"/>
  <c r="Q797" i="4"/>
  <c r="Q463" i="4"/>
  <c r="Q98" i="4"/>
  <c r="Q475" i="4"/>
  <c r="Q213" i="4"/>
  <c r="Q989" i="4"/>
  <c r="Q302" i="4"/>
  <c r="Q188" i="4"/>
  <c r="Q801" i="4"/>
  <c r="Q893" i="4"/>
  <c r="Q977" i="4"/>
  <c r="Q50" i="4"/>
  <c r="Q990" i="4"/>
  <c r="Q870" i="4"/>
  <c r="Q729" i="4"/>
  <c r="Q197" i="4"/>
  <c r="Q642" i="4"/>
  <c r="Q598" i="4"/>
  <c r="Q784" i="4"/>
  <c r="Q937" i="4"/>
  <c r="Q432" i="4"/>
  <c r="Q355" i="4"/>
  <c r="Q942" i="4"/>
  <c r="Q422" i="4"/>
  <c r="Q240" i="4"/>
  <c r="Q603" i="4"/>
  <c r="Q445" i="4"/>
  <c r="Q139" i="4"/>
  <c r="Q968" i="4"/>
  <c r="Q586" i="4"/>
  <c r="Q898" i="4"/>
  <c r="Q637" i="4"/>
  <c r="Q285" i="4"/>
  <c r="Q324" i="4"/>
  <c r="Q360" i="4"/>
  <c r="Q298" i="4"/>
  <c r="Q904" i="4"/>
  <c r="Q501" i="4"/>
  <c r="Q36" i="4"/>
  <c r="Q406" i="4"/>
  <c r="Q351" i="4"/>
  <c r="Q581" i="4"/>
  <c r="Q349" i="4"/>
  <c r="Q697" i="4"/>
  <c r="Q902" i="4"/>
  <c r="Q761" i="4"/>
  <c r="Q361" i="4"/>
  <c r="Q684" i="4"/>
  <c r="Q282" i="4"/>
  <c r="Q219" i="4"/>
  <c r="Q192" i="4"/>
  <c r="Q956" i="4"/>
  <c r="Q859" i="4"/>
  <c r="O962" i="3"/>
  <c r="O963" i="3" s="1"/>
  <c r="O964" i="3" s="1"/>
  <c r="O965" i="3" s="1"/>
  <c r="O966" i="3" s="1"/>
  <c r="O967" i="3" s="1"/>
  <c r="O968" i="3" s="1"/>
  <c r="O969" i="3" s="1"/>
  <c r="Y928" i="3"/>
  <c r="Y929" i="3" s="1"/>
  <c r="Y930" i="3" s="1"/>
  <c r="Y931" i="3" s="1"/>
  <c r="Y932" i="3" s="1"/>
  <c r="Y933" i="3" s="1"/>
  <c r="Y934" i="3" s="1"/>
  <c r="Y935" i="3" s="1"/>
  <c r="G240" i="3"/>
  <c r="Z300" i="3"/>
  <c r="Z301" i="3" s="1"/>
  <c r="Z302" i="3" s="1"/>
  <c r="Z303" i="3" s="1"/>
  <c r="Z304" i="3" s="1"/>
  <c r="V231" i="3"/>
  <c r="F243" i="3"/>
  <c r="F244" i="3" s="1"/>
  <c r="A258" i="3"/>
  <c r="A259" i="3" s="1"/>
  <c r="T247" i="3"/>
  <c r="T248" i="3" s="1"/>
  <c r="T249" i="3" s="1"/>
  <c r="E255" i="3"/>
  <c r="R244" i="3"/>
  <c r="R245" i="3" s="1"/>
  <c r="R246" i="3" s="1"/>
  <c r="R247" i="3" s="1"/>
  <c r="M940" i="3"/>
  <c r="M941" i="3" s="1"/>
  <c r="M942" i="3" s="1"/>
  <c r="M943" i="3" s="1"/>
  <c r="M944" i="3" s="1"/>
  <c r="M945" i="3" s="1"/>
  <c r="M946" i="3" s="1"/>
  <c r="M947" i="3" s="1"/>
  <c r="D985" i="3"/>
  <c r="D986" i="3" s="1"/>
  <c r="D987" i="3" s="1"/>
  <c r="D988" i="3" s="1"/>
  <c r="D989" i="3" s="1"/>
  <c r="D990" i="3" s="1"/>
  <c r="D991" i="3" s="1"/>
  <c r="D992" i="3" s="1"/>
  <c r="K865" i="3"/>
  <c r="K866" i="3"/>
  <c r="E256" i="3"/>
  <c r="V232" i="3"/>
  <c r="V233" i="3" s="1"/>
  <c r="O970" i="3"/>
  <c r="O971" i="3" s="1"/>
  <c r="O972" i="3" s="1"/>
  <c r="O973" i="3" s="1"/>
  <c r="O974" i="3" s="1"/>
  <c r="O975" i="3" s="1"/>
  <c r="O976" i="3" s="1"/>
  <c r="O977" i="3" s="1"/>
  <c r="D993" i="3"/>
  <c r="D994" i="3" s="1"/>
  <c r="D995" i="3" s="1"/>
  <c r="D996" i="3" s="1"/>
  <c r="D997" i="3" s="1"/>
  <c r="D998" i="3" s="1"/>
  <c r="D999" i="3" s="1"/>
  <c r="D1000" i="3" s="1"/>
  <c r="T250" i="3"/>
  <c r="Z305" i="3"/>
  <c r="Y936" i="3"/>
  <c r="Y937" i="3" s="1"/>
  <c r="Y938" i="3" s="1"/>
  <c r="Y939" i="3" s="1"/>
  <c r="Y940" i="3" s="1"/>
  <c r="Y941" i="3" s="1"/>
  <c r="Y942" i="3" s="1"/>
  <c r="Y943" i="3" s="1"/>
  <c r="M948" i="3"/>
  <c r="M949" i="3" s="1"/>
  <c r="M950" i="3" s="1"/>
  <c r="M951" i="3" s="1"/>
  <c r="M952" i="3" s="1"/>
  <c r="M953" i="3" s="1"/>
  <c r="M954" i="3" s="1"/>
  <c r="M955" i="3" s="1"/>
  <c r="A260" i="3"/>
  <c r="A261" i="3" s="1"/>
  <c r="G241" i="3"/>
  <c r="G242" i="3" s="1"/>
  <c r="R248" i="3"/>
  <c r="R249" i="3" s="1"/>
  <c r="F245" i="3"/>
  <c r="D2000" i="3" l="1"/>
  <c r="F246" i="3"/>
  <c r="F247" i="3" s="1"/>
  <c r="F248" i="3" s="1"/>
  <c r="M956" i="3"/>
  <c r="M957" i="3" s="1"/>
  <c r="M958" i="3" s="1"/>
  <c r="M959" i="3" s="1"/>
  <c r="M960" i="3" s="1"/>
  <c r="M961" i="3" s="1"/>
  <c r="M962" i="3" s="1"/>
  <c r="M963" i="3" s="1"/>
  <c r="R250" i="3"/>
  <c r="Y944" i="3"/>
  <c r="Y945" i="3" s="1"/>
  <c r="Y946" i="3" s="1"/>
  <c r="Y947" i="3" s="1"/>
  <c r="Y948" i="3" s="1"/>
  <c r="Y949" i="3" s="1"/>
  <c r="Y950" i="3" s="1"/>
  <c r="Y951" i="3" s="1"/>
  <c r="O978" i="3"/>
  <c r="O979" i="3" s="1"/>
  <c r="O980" i="3" s="1"/>
  <c r="O981" i="3" s="1"/>
  <c r="O982" i="3" s="1"/>
  <c r="O983" i="3" s="1"/>
  <c r="O984" i="3" s="1"/>
  <c r="O985" i="3" s="1"/>
  <c r="Z306" i="3"/>
  <c r="A262" i="3"/>
  <c r="A263" i="3" s="1"/>
  <c r="K867" i="3"/>
  <c r="K868" i="3" s="1"/>
  <c r="K869" i="3" s="1"/>
  <c r="G243" i="3"/>
  <c r="V234" i="3"/>
  <c r="V235" i="3" s="1"/>
  <c r="V236" i="3" s="1"/>
  <c r="V237" i="3" s="1"/>
  <c r="V238" i="3" s="1"/>
  <c r="T251" i="3"/>
  <c r="E257" i="3"/>
  <c r="E258" i="3" s="1"/>
  <c r="D974" i="4" l="1"/>
  <c r="D973" i="4"/>
  <c r="D997" i="4"/>
  <c r="D981" i="4"/>
  <c r="D995" i="4"/>
  <c r="D979" i="4"/>
  <c r="D999" i="4"/>
  <c r="D982" i="4"/>
  <c r="D761" i="4"/>
  <c r="D344" i="4"/>
  <c r="D279" i="4"/>
  <c r="D84" i="4"/>
  <c r="D905" i="4"/>
  <c r="D412" i="4"/>
  <c r="D756" i="4"/>
  <c r="D568" i="4"/>
  <c r="D449" i="4"/>
  <c r="D583" i="4"/>
  <c r="D69" i="4"/>
  <c r="D360" i="4"/>
  <c r="D185" i="4"/>
  <c r="D918" i="4"/>
  <c r="D750" i="4"/>
  <c r="D831" i="4"/>
  <c r="D596" i="4"/>
  <c r="D941" i="4"/>
  <c r="D668" i="4"/>
  <c r="D267" i="4"/>
  <c r="D388" i="4"/>
  <c r="D507" i="4"/>
  <c r="D90" i="4"/>
  <c r="D19" i="4"/>
  <c r="D483" i="4"/>
  <c r="D677" i="4"/>
  <c r="D879" i="4"/>
  <c r="D930" i="4"/>
  <c r="D718" i="4"/>
  <c r="D396" i="4"/>
  <c r="D835" i="4"/>
  <c r="D58" i="4"/>
  <c r="D766" i="4"/>
  <c r="D796" i="4"/>
  <c r="D880" i="4"/>
  <c r="D686" i="4"/>
  <c r="D168" i="4"/>
  <c r="D595" i="4"/>
  <c r="D72" i="4"/>
  <c r="D207" i="4"/>
  <c r="D132" i="4"/>
  <c r="D195" i="4"/>
  <c r="D749" i="4"/>
  <c r="D36" i="4"/>
  <c r="D266" i="4"/>
  <c r="D669" i="4"/>
  <c r="D395" i="4"/>
  <c r="D768" i="4"/>
  <c r="D53" i="4"/>
  <c r="D408" i="4"/>
  <c r="D621" i="4"/>
  <c r="D915" i="4"/>
  <c r="D378" i="4"/>
  <c r="D219" i="4"/>
  <c r="D264" i="4"/>
  <c r="D126" i="4"/>
  <c r="D245" i="4"/>
  <c r="D409" i="4"/>
  <c r="D628" i="4"/>
  <c r="D589" i="4"/>
  <c r="D700" i="4"/>
  <c r="D62" i="4"/>
  <c r="D52" i="4"/>
  <c r="D778" i="4"/>
  <c r="D591" i="4"/>
  <c r="D663" i="4"/>
  <c r="D402" i="4"/>
  <c r="D618" i="4"/>
  <c r="D460" i="4"/>
  <c r="D814" i="4"/>
  <c r="D599" i="4"/>
  <c r="D215" i="4"/>
  <c r="D610" i="4"/>
  <c r="D75" i="4"/>
  <c r="D651" i="4"/>
  <c r="D415" i="4"/>
  <c r="D181" i="4"/>
  <c r="D840" i="4"/>
  <c r="D158" i="4"/>
  <c r="D627" i="4"/>
  <c r="D646" i="4"/>
  <c r="D189" i="4"/>
  <c r="D710" i="4"/>
  <c r="D439" i="4"/>
  <c r="D453" i="4"/>
  <c r="D257" i="4"/>
  <c r="D617" i="4"/>
  <c r="D770" i="4"/>
  <c r="D613" i="4"/>
  <c r="D192" i="4"/>
  <c r="D473" i="4"/>
  <c r="D284" i="4"/>
  <c r="D135" i="4"/>
  <c r="D629" i="4"/>
  <c r="D609" i="4"/>
  <c r="D836" i="4"/>
  <c r="D640" i="4"/>
  <c r="D855" i="4"/>
  <c r="D829" i="4"/>
  <c r="D921" i="4"/>
  <c r="D391" i="4"/>
  <c r="D849" i="4"/>
  <c r="D492" i="4"/>
  <c r="D656" i="4"/>
  <c r="D690" i="4"/>
  <c r="D43" i="4"/>
  <c r="D454" i="4"/>
  <c r="D405" i="4"/>
  <c r="D611" i="4"/>
  <c r="D604" i="4"/>
  <c r="D46" i="4"/>
  <c r="D742" i="4"/>
  <c r="D281" i="4"/>
  <c r="D399" i="4"/>
  <c r="D423" i="4"/>
  <c r="D653" i="4"/>
  <c r="D819" i="4"/>
  <c r="D678" i="4"/>
  <c r="D109" i="4"/>
  <c r="D221" i="4"/>
  <c r="D170" i="4"/>
  <c r="D249" i="4"/>
  <c r="D794" i="4"/>
  <c r="D428" i="4"/>
  <c r="D149" i="4"/>
  <c r="D496" i="4"/>
  <c r="D875" i="4"/>
  <c r="D844" i="4"/>
  <c r="D77" i="4"/>
  <c r="D206" i="4"/>
  <c r="D74" i="4"/>
  <c r="D424" i="4"/>
  <c r="D357" i="4"/>
  <c r="D598" i="4"/>
  <c r="D468" i="4"/>
  <c r="D683" i="4"/>
  <c r="D732" i="4"/>
  <c r="D771" i="4"/>
  <c r="D100" i="4"/>
  <c r="D363" i="4"/>
  <c r="D417" i="4"/>
  <c r="D180" i="4"/>
  <c r="D838" i="4"/>
  <c r="D324" i="4"/>
  <c r="D425" i="4"/>
  <c r="D331" i="4"/>
  <c r="D204" i="4"/>
  <c r="D164" i="4"/>
  <c r="D301" i="4"/>
  <c r="D867" i="4"/>
  <c r="D799" i="4"/>
  <c r="D567" i="4"/>
  <c r="D636" i="4"/>
  <c r="D119" i="4"/>
  <c r="D641" i="4"/>
  <c r="D61" i="4"/>
  <c r="D353" i="4"/>
  <c r="D143" i="4"/>
  <c r="D805" i="4"/>
  <c r="D203" i="4"/>
  <c r="D652" i="4"/>
  <c r="D290" i="4"/>
  <c r="D914" i="4"/>
  <c r="D585" i="4"/>
  <c r="D601" i="4"/>
  <c r="D202" i="4"/>
  <c r="D744" i="4"/>
  <c r="D704" i="4"/>
  <c r="D911" i="4"/>
  <c r="D959" i="4"/>
  <c r="D883" i="4"/>
  <c r="D259" i="4"/>
  <c r="D356" i="4"/>
  <c r="D212" i="4"/>
  <c r="D850" i="4"/>
  <c r="D950" i="4"/>
  <c r="D218" i="4"/>
  <c r="D696" i="4"/>
  <c r="D435" i="4"/>
  <c r="D407" i="4"/>
  <c r="D10" i="4"/>
  <c r="D107" i="4"/>
  <c r="D280" i="4"/>
  <c r="D575" i="4"/>
  <c r="D736" i="4"/>
  <c r="D517" i="4"/>
  <c r="D165" i="4"/>
  <c r="D88" i="4"/>
  <c r="D355" i="4"/>
  <c r="D501" i="4"/>
  <c r="D138" i="4"/>
  <c r="D364" i="4"/>
  <c r="D702" i="4"/>
  <c r="D699" i="4"/>
  <c r="D44" i="4"/>
  <c r="D205" i="4"/>
  <c r="D908" i="4"/>
  <c r="D213" i="4"/>
  <c r="D377" i="4"/>
  <c r="D612" i="4"/>
  <c r="D282" i="4"/>
  <c r="D786" i="4"/>
  <c r="D87" i="4"/>
  <c r="D798" i="4"/>
  <c r="D450" i="4"/>
  <c r="D504" i="4"/>
  <c r="D233" i="4"/>
  <c r="D863" i="4"/>
  <c r="D626" i="4"/>
  <c r="D896" i="4"/>
  <c r="D469" i="4"/>
  <c r="D15" i="4"/>
  <c r="D865" i="4"/>
  <c r="D295" i="4"/>
  <c r="D251" i="4"/>
  <c r="D34" i="4"/>
  <c r="D502" i="4"/>
  <c r="D11" i="4"/>
  <c r="D118" i="4"/>
  <c r="D927" i="4"/>
  <c r="D885" i="4"/>
  <c r="D630" i="4"/>
  <c r="D226" i="4"/>
  <c r="D776" i="4"/>
  <c r="D163" i="4"/>
  <c r="D337" i="4"/>
  <c r="D276" i="4"/>
  <c r="D878" i="4"/>
  <c r="D625" i="4"/>
  <c r="D680" i="4"/>
  <c r="D296" i="4"/>
  <c r="D352" i="4"/>
  <c r="D919" i="4"/>
  <c r="D130" i="4"/>
  <c r="D156" i="4"/>
  <c r="D551" i="4"/>
  <c r="D481" i="4"/>
  <c r="D565" i="4"/>
  <c r="D740" i="4"/>
  <c r="D220" i="4"/>
  <c r="D112" i="4"/>
  <c r="D1000" i="4"/>
  <c r="D977" i="4"/>
  <c r="D986" i="4"/>
  <c r="D984" i="4"/>
  <c r="D967" i="4"/>
  <c r="D993" i="4"/>
  <c r="D976" i="4"/>
  <c r="D985" i="4"/>
  <c r="D966" i="4"/>
  <c r="D464" i="4"/>
  <c r="D797" i="4"/>
  <c r="D379" i="4"/>
  <c r="D687" i="4"/>
  <c r="D559" i="4"/>
  <c r="D734" i="4"/>
  <c r="D85" i="4"/>
  <c r="D534" i="4"/>
  <c r="D150" i="4"/>
  <c r="D236" i="4"/>
  <c r="D81" i="4"/>
  <c r="D592" i="4"/>
  <c r="D194" i="4"/>
  <c r="D101" i="4"/>
  <c r="D169" i="4"/>
  <c r="D762" i="4"/>
  <c r="D162" i="4"/>
  <c r="D258" i="4"/>
  <c r="D246" i="4"/>
  <c r="D247" i="4"/>
  <c r="D50" i="4"/>
  <c r="D252" i="4"/>
  <c r="D815" i="4"/>
  <c r="D117" i="4"/>
  <c r="D347" i="4"/>
  <c r="D272" i="4"/>
  <c r="D772" i="4"/>
  <c r="D129" i="4"/>
  <c r="D370" i="4"/>
  <c r="D444" i="4"/>
  <c r="D670" i="4"/>
  <c r="D642" i="4"/>
  <c r="D657" i="4"/>
  <c r="D349" i="4"/>
  <c r="D529" i="4"/>
  <c r="D144" i="4"/>
  <c r="D451" i="4"/>
  <c r="D92" i="4"/>
  <c r="D511" i="4"/>
  <c r="D64" i="4"/>
  <c r="D475" i="4"/>
  <c r="D753" i="4"/>
  <c r="D485" i="4"/>
  <c r="D577" i="4"/>
  <c r="D861" i="4"/>
  <c r="D151" i="4"/>
  <c r="D237" i="4"/>
  <c r="D495" i="4"/>
  <c r="D884" i="4"/>
  <c r="D240" i="4"/>
  <c r="D325" i="4"/>
  <c r="D314" i="4"/>
  <c r="D110" i="4"/>
  <c r="D745" i="4"/>
  <c r="D767" i="4"/>
  <c r="D210" i="4"/>
  <c r="D286" i="4"/>
  <c r="D183" i="4"/>
  <c r="D20" i="4"/>
  <c r="D510" i="4"/>
  <c r="D31" i="4"/>
  <c r="D940" i="4"/>
  <c r="D823" i="4"/>
  <c r="D942" i="4"/>
  <c r="D265" i="4"/>
  <c r="D763" i="4"/>
  <c r="D605" i="4"/>
  <c r="D944" i="4"/>
  <c r="D231" i="4"/>
  <c r="D943" i="4"/>
  <c r="D463" i="4"/>
  <c r="D499" i="4"/>
  <c r="D692" i="4"/>
  <c r="D461" i="4"/>
  <c r="D747" i="4"/>
  <c r="D305" i="4"/>
  <c r="D654" i="4"/>
  <c r="D780" i="4"/>
  <c r="D348" i="4"/>
  <c r="D82" i="4"/>
  <c r="D288" i="4"/>
  <c r="D9" i="4"/>
  <c r="D346" i="4"/>
  <c r="D141" i="4"/>
  <c r="D136" i="4"/>
  <c r="D49" i="4"/>
  <c r="D703" i="4"/>
  <c r="D167" i="4"/>
  <c r="D781" i="4"/>
  <c r="D278" i="4"/>
  <c r="D658" i="4"/>
  <c r="D187" i="4"/>
  <c r="D822" i="4"/>
  <c r="D877" i="4"/>
  <c r="D902" i="4"/>
  <c r="D826" i="4"/>
  <c r="D752" i="4"/>
  <c r="D55" i="4"/>
  <c r="D906" i="4"/>
  <c r="D95" i="4"/>
  <c r="D57" i="4"/>
  <c r="D78" i="4"/>
  <c r="D384" i="4"/>
  <c r="D287" i="4"/>
  <c r="D518" i="4"/>
  <c r="D452" i="4"/>
  <c r="D851" i="4"/>
  <c r="D274" i="4"/>
  <c r="D105" i="4"/>
  <c r="D705" i="4"/>
  <c r="D522" i="4"/>
  <c r="D619" i="4"/>
  <c r="D122" i="4"/>
  <c r="D782" i="4"/>
  <c r="D735" i="4"/>
  <c r="D579" i="4"/>
  <c r="D471" i="4"/>
  <c r="D382" i="4"/>
  <c r="D459" i="4"/>
  <c r="D685" i="4"/>
  <c r="D123" i="4"/>
  <c r="D208" i="4"/>
  <c r="D400" i="4"/>
  <c r="D714" i="4"/>
  <c r="D8" i="4"/>
  <c r="D924" i="4"/>
  <c r="D339" i="4"/>
  <c r="D332" i="4"/>
  <c r="D410" i="4"/>
  <c r="D171" i="4"/>
  <c r="D939" i="4"/>
  <c r="D925" i="4"/>
  <c r="D550" i="4"/>
  <c r="D196" i="4"/>
  <c r="D572" i="4"/>
  <c r="D888" i="4"/>
  <c r="D41" i="4"/>
  <c r="D7" i="4"/>
  <c r="D147" i="4"/>
  <c r="D555" i="4"/>
  <c r="D229" i="4"/>
  <c r="D684" i="4"/>
  <c r="D65" i="4"/>
  <c r="D380" i="4"/>
  <c r="D239" i="4"/>
  <c r="D302" i="4"/>
  <c r="D177" i="4"/>
  <c r="D615" i="4"/>
  <c r="D173" i="4"/>
  <c r="D873" i="4"/>
  <c r="D783" i="4"/>
  <c r="D777" i="4"/>
  <c r="D315" i="4"/>
  <c r="D886" i="4"/>
  <c r="D320" i="4"/>
  <c r="D787" i="4"/>
  <c r="D671" i="4"/>
  <c r="D421" i="4"/>
  <c r="D587" i="4"/>
  <c r="D538" i="4"/>
  <c r="D376" i="4"/>
  <c r="D298" i="4"/>
  <c r="D313" i="4"/>
  <c r="D890" i="4"/>
  <c r="D882" i="4"/>
  <c r="D497" i="4"/>
  <c r="D25" i="4"/>
  <c r="D757" i="4"/>
  <c r="D300" i="4"/>
  <c r="D198" i="4"/>
  <c r="D852" i="4"/>
  <c r="D230" i="4"/>
  <c r="D660" i="4"/>
  <c r="D746" i="4"/>
  <c r="D6" i="4"/>
  <c r="D413" i="4"/>
  <c r="D393" i="4"/>
  <c r="D293" i="4"/>
  <c r="D839" i="4"/>
  <c r="D623" i="4"/>
  <c r="D200" i="4"/>
  <c r="D901" i="4"/>
  <c r="D594" i="4"/>
  <c r="D847" i="4"/>
  <c r="D456" i="4"/>
  <c r="D648" i="4"/>
  <c r="D951" i="4"/>
  <c r="D548" i="4"/>
  <c r="D774" i="4"/>
  <c r="D26" i="4"/>
  <c r="D758" i="4"/>
  <c r="D335" i="4"/>
  <c r="D115" i="4"/>
  <c r="D418" i="4"/>
  <c r="D414" i="4"/>
  <c r="D111" i="4"/>
  <c r="D184" i="4"/>
  <c r="D830" i="4"/>
  <c r="D97" i="4"/>
  <c r="D160" i="4"/>
  <c r="D330" i="4"/>
  <c r="D723" i="4"/>
  <c r="D54" i="4"/>
  <c r="D894" i="4"/>
  <c r="D600" i="4"/>
  <c r="D620" i="4"/>
  <c r="D106" i="4"/>
  <c r="D99" i="4"/>
  <c r="D526" i="4"/>
  <c r="D343" i="4"/>
  <c r="D243" i="4"/>
  <c r="D667" i="4"/>
  <c r="D872" i="4"/>
  <c r="D336" i="4"/>
  <c r="D765" i="4"/>
  <c r="D903" i="4"/>
  <c r="D131" i="4"/>
  <c r="D422" i="4"/>
  <c r="D557" i="4"/>
  <c r="D484" i="4"/>
  <c r="D533" i="4"/>
  <c r="D381" i="4"/>
  <c r="D509" i="4"/>
  <c r="D482" i="4"/>
  <c r="D807" i="4"/>
  <c r="D789" i="4"/>
  <c r="D403" i="4"/>
  <c r="D741" i="4"/>
  <c r="D574" i="4"/>
  <c r="D310" i="4"/>
  <c r="D440" i="4"/>
  <c r="D926" i="4"/>
  <c r="D193" i="4"/>
  <c r="D672" i="4"/>
  <c r="D322" i="4"/>
  <c r="D960" i="4"/>
  <c r="D709" i="4"/>
  <c r="D316" i="4"/>
  <c r="D478" i="4"/>
  <c r="D922" i="4"/>
  <c r="D116" i="4"/>
  <c r="D994" i="4"/>
  <c r="D987" i="4"/>
  <c r="D992" i="4"/>
  <c r="D989" i="4"/>
  <c r="D970" i="4"/>
  <c r="D978" i="4"/>
  <c r="D969" i="4"/>
  <c r="D983" i="4"/>
  <c r="D971" i="4"/>
  <c r="D186" i="4"/>
  <c r="D542" i="4"/>
  <c r="D528" i="4"/>
  <c r="D616" i="4"/>
  <c r="D442" i="4"/>
  <c r="D910" i="4"/>
  <c r="D547" i="4"/>
  <c r="D153" i="4"/>
  <c r="D368" i="4"/>
  <c r="D590" i="4"/>
  <c r="D820" i="4"/>
  <c r="D345" i="4"/>
  <c r="D434" i="4"/>
  <c r="D59" i="4"/>
  <c r="D21" i="4"/>
  <c r="D827" i="4"/>
  <c r="D390" i="4"/>
  <c r="D447" i="4"/>
  <c r="D554" i="4"/>
  <c r="D530" i="4"/>
  <c r="D870" i="4"/>
  <c r="D98" i="4"/>
  <c r="D17" i="4"/>
  <c r="D500" i="4"/>
  <c r="D199" i="4"/>
  <c r="D94" i="4"/>
  <c r="D419" i="4"/>
  <c r="D913" i="4"/>
  <c r="D560" i="4"/>
  <c r="D520" i="4"/>
  <c r="D488" i="4"/>
  <c r="D945" i="4"/>
  <c r="D728" i="4"/>
  <c r="D35" i="4"/>
  <c r="D261" i="4"/>
  <c r="D853" i="4"/>
  <c r="D569" i="4"/>
  <c r="D253" i="4"/>
  <c r="D448" i="4"/>
  <c r="D365" i="4"/>
  <c r="D946" i="4"/>
  <c r="D232" i="4"/>
  <c r="D490" i="4"/>
  <c r="D892" i="4"/>
  <c r="D392" i="4"/>
  <c r="D817" i="4"/>
  <c r="D3" i="4"/>
  <c r="D800" i="4"/>
  <c r="D947" i="4"/>
  <c r="D837" i="4"/>
  <c r="D957" i="4"/>
  <c r="D624" i="4"/>
  <c r="D91" i="4"/>
  <c r="D806" i="4"/>
  <c r="D254" i="4"/>
  <c r="D635" i="4"/>
  <c r="D860" i="4"/>
  <c r="D743" i="4"/>
  <c r="D689" i="4"/>
  <c r="D674" i="4"/>
  <c r="D190" i="4"/>
  <c r="D304" i="4"/>
  <c r="D238" i="4"/>
  <c r="D513" i="4"/>
  <c r="D387" i="4"/>
  <c r="D673" i="4"/>
  <c r="D664" i="4"/>
  <c r="D775" i="4"/>
  <c r="D729" i="4"/>
  <c r="D13" i="4"/>
  <c r="D693" i="4"/>
  <c r="D920" i="4"/>
  <c r="D536" i="4"/>
  <c r="D792" i="4"/>
  <c r="D965" i="4"/>
  <c r="D665" i="4"/>
  <c r="D869" i="4"/>
  <c r="D178" i="4"/>
  <c r="D76" i="4"/>
  <c r="D430" i="4"/>
  <c r="D338" i="4"/>
  <c r="D650" i="4"/>
  <c r="D383" i="4"/>
  <c r="D68" i="4"/>
  <c r="D446" i="4"/>
  <c r="D321" i="4"/>
  <c r="D716" i="4"/>
  <c r="D586" i="4"/>
  <c r="D359" i="4"/>
  <c r="D564" i="4"/>
  <c r="D769" i="4"/>
  <c r="D12" i="4"/>
  <c r="D292" i="4"/>
  <c r="D197" i="4"/>
  <c r="D303" i="4"/>
  <c r="D755" i="4"/>
  <c r="D936" i="4"/>
  <c r="D845" i="4"/>
  <c r="D429" i="4"/>
  <c r="D937" i="4"/>
  <c r="D632" i="4"/>
  <c r="D726" i="4"/>
  <c r="D722" i="4"/>
  <c r="D881" i="4"/>
  <c r="D645" i="4"/>
  <c r="D824" i="4"/>
  <c r="D148" i="4"/>
  <c r="D810" i="4"/>
  <c r="D608" i="4"/>
  <c r="D145" i="4"/>
  <c r="D535" i="4"/>
  <c r="D398" i="4"/>
  <c r="D682" i="4"/>
  <c r="D458" i="4"/>
  <c r="D457" i="4"/>
  <c r="D166" i="4"/>
  <c r="D38" i="4"/>
  <c r="D71" i="4"/>
  <c r="D688" i="4"/>
  <c r="D255" i="4"/>
  <c r="D634" i="4"/>
  <c r="D662" i="4"/>
  <c r="D250" i="4"/>
  <c r="D588" i="4"/>
  <c r="D351" i="4"/>
  <c r="D319" i="4"/>
  <c r="D211" i="4"/>
  <c r="D244" i="4"/>
  <c r="D89" i="4"/>
  <c r="D161" i="4"/>
  <c r="D958" i="4"/>
  <c r="D362" i="4"/>
  <c r="D56" i="4"/>
  <c r="D954" i="4"/>
  <c r="D42" i="4"/>
  <c r="D573" i="4"/>
  <c r="D808" i="4"/>
  <c r="D93" i="4"/>
  <c r="D406" i="4"/>
  <c r="D928" i="4"/>
  <c r="D537" i="4"/>
  <c r="D477" i="4"/>
  <c r="D773" i="4"/>
  <c r="D374" i="4"/>
  <c r="D701" i="4"/>
  <c r="D487" i="4"/>
  <c r="D725" i="4"/>
  <c r="D242" i="4"/>
  <c r="D825" i="4"/>
  <c r="D70" i="4"/>
  <c r="D697" i="4"/>
  <c r="D717" i="4"/>
  <c r="D443" i="4"/>
  <c r="D33" i="4"/>
  <c r="D224" i="4"/>
  <c r="D373" i="4"/>
  <c r="D479" i="4"/>
  <c r="D297" i="4"/>
  <c r="D494" i="4"/>
  <c r="D738" i="4"/>
  <c r="D639" i="4"/>
  <c r="D51" i="4"/>
  <c r="D862" i="4"/>
  <c r="D358" i="4"/>
  <c r="D80" i="4"/>
  <c r="D961" i="4"/>
  <c r="D371" i="4"/>
  <c r="D291" i="4"/>
  <c r="D201" i="4"/>
  <c r="D128" i="4"/>
  <c r="D519" i="4"/>
  <c r="D843" i="4"/>
  <c r="D525" i="4"/>
  <c r="D602" i="4"/>
  <c r="D127" i="4"/>
  <c r="D214" i="4"/>
  <c r="D498" i="4"/>
  <c r="D793" i="4"/>
  <c r="D695" i="4"/>
  <c r="D328" i="4"/>
  <c r="D318" i="4"/>
  <c r="D18" i="4"/>
  <c r="D474" i="4"/>
  <c r="D785" i="4"/>
  <c r="D897" i="4"/>
  <c r="D268" i="4"/>
  <c r="D727" i="4"/>
  <c r="D248" i="4"/>
  <c r="D354" i="4"/>
  <c r="D340" i="4"/>
  <c r="D489" i="4"/>
  <c r="D691" i="4"/>
  <c r="D876" i="4"/>
  <c r="D289" i="4"/>
  <c r="D603" i="4"/>
  <c r="D949" i="4"/>
  <c r="D152" i="4"/>
  <c r="D832" i="4"/>
  <c r="D764" i="4"/>
  <c r="D491" i="4"/>
  <c r="D23" i="4"/>
  <c r="D420" i="4"/>
  <c r="D737" i="4"/>
  <c r="D60" i="4"/>
  <c r="D273" i="4"/>
  <c r="D39" i="4"/>
  <c r="D433" i="4"/>
  <c r="D698" i="4"/>
  <c r="D96" i="4"/>
  <c r="D821" i="4"/>
  <c r="D706" i="4"/>
  <c r="D5" i="4"/>
  <c r="D283" i="4"/>
  <c r="D470" i="4"/>
  <c r="D593" i="4"/>
  <c r="D114" i="4"/>
  <c r="D935" i="4"/>
  <c r="D262" i="4"/>
  <c r="D546" i="4"/>
  <c r="D277" i="4"/>
  <c r="D659" i="4"/>
  <c r="D24" i="4"/>
  <c r="D102" i="4"/>
  <c r="D563" i="4"/>
  <c r="D887" i="4"/>
  <c r="D964" i="4"/>
  <c r="D929" i="4"/>
  <c r="D719" i="4"/>
  <c r="D694" i="4"/>
  <c r="D644" i="4"/>
  <c r="D445" i="4"/>
  <c r="D176" i="4"/>
  <c r="D223" i="4"/>
  <c r="D317" i="4"/>
  <c r="D707" i="4"/>
  <c r="D157" i="4"/>
  <c r="D366" i="4"/>
  <c r="D125" i="4"/>
  <c r="D361" i="4"/>
  <c r="D812" i="4"/>
  <c r="D521" i="4"/>
  <c r="D972" i="4"/>
  <c r="D980" i="4"/>
  <c r="D998" i="4"/>
  <c r="D991" i="4"/>
  <c r="D975" i="4"/>
  <c r="D988" i="4"/>
  <c r="D996" i="4"/>
  <c r="D968" i="4"/>
  <c r="D990" i="4"/>
  <c r="D779" i="4"/>
  <c r="D874" i="4"/>
  <c r="D108" i="4"/>
  <c r="D505" i="4"/>
  <c r="D802" i="4"/>
  <c r="D562" i="4"/>
  <c r="D63" i="4"/>
  <c r="D228" i="4"/>
  <c r="D486" i="4"/>
  <c r="D731" i="4"/>
  <c r="D566" i="4"/>
  <c r="D307" i="4"/>
  <c r="D955" i="4"/>
  <c r="D524" i="4"/>
  <c r="D895" i="4"/>
  <c r="D712" i="4"/>
  <c r="D40" i="4"/>
  <c r="D748" i="4"/>
  <c r="D372" i="4"/>
  <c r="D931" i="4"/>
  <c r="D462" i="4"/>
  <c r="D275" i="4"/>
  <c r="D963" i="4"/>
  <c r="D256" i="4"/>
  <c r="D217" i="4"/>
  <c r="D66" i="4"/>
  <c r="D558" i="4"/>
  <c r="D188" i="4"/>
  <c r="D578" i="4"/>
  <c r="D4" i="4"/>
  <c r="D759" i="4"/>
  <c r="D438" i="4"/>
  <c r="D948" i="4"/>
  <c r="D711" i="4"/>
  <c r="D582" i="4"/>
  <c r="D29" i="4"/>
  <c r="D647" i="4"/>
  <c r="D539" i="4"/>
  <c r="D516" i="4"/>
  <c r="D889" i="4"/>
  <c r="D235" i="4"/>
  <c r="D938" i="4"/>
  <c r="D893" i="4"/>
  <c r="D103" i="4"/>
  <c r="D576" i="4"/>
  <c r="D801" i="4"/>
  <c r="D515" i="4"/>
  <c r="D540" i="4"/>
  <c r="D404" i="4"/>
  <c r="D334" i="4"/>
  <c r="D813" i="4"/>
  <c r="D155" i="4"/>
  <c r="D121" i="4"/>
  <c r="D172" i="4"/>
  <c r="D285" i="4"/>
  <c r="D326" i="4"/>
  <c r="D561" i="4"/>
  <c r="D811" i="4"/>
  <c r="D27" i="4"/>
  <c r="D739" i="4"/>
  <c r="D846" i="4"/>
  <c r="D790" i="4"/>
  <c r="D269" i="4"/>
  <c r="D597" i="4"/>
  <c r="D708" i="4"/>
  <c r="D962" i="4"/>
  <c r="D28" i="4"/>
  <c r="D375" i="4"/>
  <c r="D124" i="4"/>
  <c r="D225" i="4"/>
  <c r="D79" i="4"/>
  <c r="D175" i="4"/>
  <c r="D543" i="4"/>
  <c r="D909" i="4"/>
  <c r="D754" i="4"/>
  <c r="D394" i="4"/>
  <c r="D146" i="4"/>
  <c r="D312" i="4"/>
  <c r="D715" i="4"/>
  <c r="D666" i="4"/>
  <c r="D341" i="4"/>
  <c r="D389" i="4"/>
  <c r="D182" i="4"/>
  <c r="D834" i="4"/>
  <c r="D675" i="4"/>
  <c r="D142" i="4"/>
  <c r="D856" i="4"/>
  <c r="D397" i="4"/>
  <c r="D342" i="4"/>
  <c r="D570" i="4"/>
  <c r="D580" i="4"/>
  <c r="D932" i="4"/>
  <c r="D622" i="4"/>
  <c r="D584" i="4"/>
  <c r="D309" i="4"/>
  <c r="D833" i="4"/>
  <c r="D401" i="4"/>
  <c r="D816" i="4"/>
  <c r="D643" i="4"/>
  <c r="D83" i="4"/>
  <c r="D676" i="4"/>
  <c r="D899" i="4"/>
  <c r="D614" i="4"/>
  <c r="D133" i="4"/>
  <c r="D476" i="4"/>
  <c r="D311" i="4"/>
  <c r="D552" i="4"/>
  <c r="D631" i="4"/>
  <c r="D679" i="4"/>
  <c r="D22" i="4"/>
  <c r="D523" i="4"/>
  <c r="D541" i="4"/>
  <c r="D891" i="4"/>
  <c r="D2" i="4"/>
  <c r="D556" i="4"/>
  <c r="D436" i="4"/>
  <c r="D329" i="4"/>
  <c r="D655" i="4"/>
  <c r="D299" i="4"/>
  <c r="D139" i="4"/>
  <c r="D900" i="4"/>
  <c r="D953" i="4"/>
  <c r="D803" i="4"/>
  <c r="D841" i="4"/>
  <c r="D531" i="4"/>
  <c r="D791" i="4"/>
  <c r="D818" i="4"/>
  <c r="D638" i="4"/>
  <c r="D333" i="4"/>
  <c r="D432" i="4"/>
  <c r="D86" i="4"/>
  <c r="D857" i="4"/>
  <c r="D633" i="4"/>
  <c r="D607" i="4"/>
  <c r="D858" i="4"/>
  <c r="D350" i="4"/>
  <c r="D859" i="4"/>
  <c r="D508" i="4"/>
  <c r="D37" i="4"/>
  <c r="D271" i="4"/>
  <c r="D260" i="4"/>
  <c r="D140" i="4"/>
  <c r="D923" i="4"/>
  <c r="D854" i="4"/>
  <c r="D527" i="4"/>
  <c r="D553" i="4"/>
  <c r="D581" i="4"/>
  <c r="D431" i="4"/>
  <c r="D472" i="4"/>
  <c r="D733" i="4"/>
  <c r="D724" i="4"/>
  <c r="D467" i="4"/>
  <c r="D730" i="4"/>
  <c r="D788" i="4"/>
  <c r="D113" i="4"/>
  <c r="D179" i="4"/>
  <c r="D904" i="4"/>
  <c r="D912" i="4"/>
  <c r="D441" i="4"/>
  <c r="D270" i="4"/>
  <c r="D637" i="4"/>
  <c r="D45" i="4"/>
  <c r="D532" i="4"/>
  <c r="D480" i="4"/>
  <c r="D323" i="4"/>
  <c r="D898" i="4"/>
  <c r="D544" i="4"/>
  <c r="D367" i="4"/>
  <c r="D385" i="4"/>
  <c r="D386" i="4"/>
  <c r="D134" i="4"/>
  <c r="D327" i="4"/>
  <c r="D493" i="4"/>
  <c r="D466" i="4"/>
  <c r="D784" i="4"/>
  <c r="D649" i="4"/>
  <c r="D864" i="4"/>
  <c r="D234" i="4"/>
  <c r="D30" i="4"/>
  <c r="D209" i="4"/>
  <c r="D917" i="4"/>
  <c r="D549" i="4"/>
  <c r="D804" i="4"/>
  <c r="D795" i="4"/>
  <c r="D514" i="4"/>
  <c r="D512" i="4"/>
  <c r="D956" i="4"/>
  <c r="D455" i="4"/>
  <c r="D751" i="4"/>
  <c r="D369" i="4"/>
  <c r="D32" i="4"/>
  <c r="D720" i="4"/>
  <c r="D191" i="4"/>
  <c r="D871" i="4"/>
  <c r="D416" i="4"/>
  <c r="D952" i="4"/>
  <c r="D828" i="4"/>
  <c r="D933" i="4"/>
  <c r="D137" i="4"/>
  <c r="D571" i="4"/>
  <c r="D159" i="4"/>
  <c r="D216" i="4"/>
  <c r="D222" i="4"/>
  <c r="D48" i="4"/>
  <c r="D14" i="4"/>
  <c r="D227" i="4"/>
  <c r="D916" i="4"/>
  <c r="D760" i="4"/>
  <c r="D104" i="4"/>
  <c r="D67" i="4"/>
  <c r="D907" i="4"/>
  <c r="D174" i="4"/>
  <c r="D809" i="4"/>
  <c r="D426" i="4"/>
  <c r="D437" i="4"/>
  <c r="D721" i="4"/>
  <c r="D661" i="4"/>
  <c r="D866" i="4"/>
  <c r="D294" i="4"/>
  <c r="D120" i="4"/>
  <c r="D263" i="4"/>
  <c r="D465" i="4"/>
  <c r="D503" i="4"/>
  <c r="D545" i="4"/>
  <c r="D306" i="4"/>
  <c r="D16" i="4"/>
  <c r="D154" i="4"/>
  <c r="D681" i="4"/>
  <c r="D842" i="4"/>
  <c r="D713" i="4"/>
  <c r="D241" i="4"/>
  <c r="D506" i="4"/>
  <c r="D73" i="4"/>
  <c r="D308" i="4"/>
  <c r="D606" i="4"/>
  <c r="D427" i="4"/>
  <c r="D411" i="4"/>
  <c r="D47" i="4"/>
  <c r="D868" i="4"/>
  <c r="D848" i="4"/>
  <c r="D934" i="4"/>
  <c r="E259" i="3"/>
  <c r="E260" i="3" s="1"/>
  <c r="E261" i="3" s="1"/>
  <c r="E262" i="3" s="1"/>
  <c r="E263" i="3" s="1"/>
  <c r="K870" i="3"/>
  <c r="K871" i="3" s="1"/>
  <c r="K872" i="3" s="1"/>
  <c r="K873" i="3" s="1"/>
  <c r="K874" i="3" s="1"/>
  <c r="K875" i="3" s="1"/>
  <c r="K876" i="3" s="1"/>
  <c r="K877" i="3" s="1"/>
  <c r="Y952" i="3"/>
  <c r="Y953" i="3" s="1"/>
  <c r="Y954" i="3" s="1"/>
  <c r="Y955" i="3" s="1"/>
  <c r="Y956" i="3" s="1"/>
  <c r="Y957" i="3" s="1"/>
  <c r="Y958" i="3" s="1"/>
  <c r="Y959" i="3" s="1"/>
  <c r="T252" i="3"/>
  <c r="A264" i="3"/>
  <c r="A265" i="3" s="1"/>
  <c r="R251" i="3"/>
  <c r="V239" i="3"/>
  <c r="Z307" i="3"/>
  <c r="Z308" i="3" s="1"/>
  <c r="M964" i="3"/>
  <c r="M965" i="3" s="1"/>
  <c r="M966" i="3" s="1"/>
  <c r="M967" i="3" s="1"/>
  <c r="M968" i="3" s="1"/>
  <c r="M969" i="3" s="1"/>
  <c r="M970" i="3" s="1"/>
  <c r="M971" i="3" s="1"/>
  <c r="G244" i="3"/>
  <c r="G245" i="3" s="1"/>
  <c r="O986" i="3"/>
  <c r="O987" i="3" s="1"/>
  <c r="O988" i="3" s="1"/>
  <c r="O989" i="3" s="1"/>
  <c r="O990" i="3" s="1"/>
  <c r="O991" i="3" s="1"/>
  <c r="O992" i="3" s="1"/>
  <c r="O993" i="3" s="1"/>
  <c r="F249" i="3"/>
  <c r="F250" i="3" s="1"/>
  <c r="F251" i="3"/>
  <c r="Z309" i="3"/>
  <c r="Z310" i="3" s="1"/>
  <c r="T253" i="3"/>
  <c r="K878" i="3"/>
  <c r="K879" i="3" s="1"/>
  <c r="K880" i="3" s="1"/>
  <c r="K881" i="3" s="1"/>
  <c r="K882" i="3" s="1"/>
  <c r="K883" i="3" s="1"/>
  <c r="K884" i="3" s="1"/>
  <c r="K885" i="3" s="1"/>
  <c r="O994" i="3"/>
  <c r="O995" i="3" s="1"/>
  <c r="O996" i="3" s="1"/>
  <c r="O997" i="3" s="1"/>
  <c r="O998" i="3" s="1"/>
  <c r="O999" i="3" s="1"/>
  <c r="O1000" i="3" s="1"/>
  <c r="V240" i="3"/>
  <c r="Y960" i="3"/>
  <c r="Y961" i="3" s="1"/>
  <c r="Y962" i="3" s="1"/>
  <c r="Y963" i="3" s="1"/>
  <c r="Y964" i="3" s="1"/>
  <c r="Y965" i="3" s="1"/>
  <c r="Y966" i="3" s="1"/>
  <c r="Y967" i="3" s="1"/>
  <c r="E264" i="3"/>
  <c r="G246" i="3"/>
  <c r="R252" i="3"/>
  <c r="M972" i="3"/>
  <c r="M973" i="3" s="1"/>
  <c r="M974" i="3" s="1"/>
  <c r="M975" i="3" s="1"/>
  <c r="M976" i="3" s="1"/>
  <c r="M977" i="3" s="1"/>
  <c r="M978" i="3" s="1"/>
  <c r="M979" i="3" s="1"/>
  <c r="A266" i="3"/>
  <c r="A267" i="3" s="1"/>
  <c r="O2000" i="3" l="1"/>
  <c r="A268" i="3"/>
  <c r="A269" i="3" s="1"/>
  <c r="E265" i="3"/>
  <c r="K886" i="3"/>
  <c r="K887" i="3" s="1"/>
  <c r="K888" i="3" s="1"/>
  <c r="K889" i="3" s="1"/>
  <c r="K890" i="3" s="1"/>
  <c r="K891" i="3" s="1"/>
  <c r="K892" i="3" s="1"/>
  <c r="K893" i="3" s="1"/>
  <c r="Y968" i="3"/>
  <c r="Y969" i="3" s="1"/>
  <c r="Y970" i="3" s="1"/>
  <c r="Y971" i="3" s="1"/>
  <c r="Y972" i="3" s="1"/>
  <c r="Y973" i="3" s="1"/>
  <c r="Y974" i="3" s="1"/>
  <c r="Y975" i="3" s="1"/>
  <c r="V241" i="3"/>
  <c r="V242" i="3" s="1"/>
  <c r="F252" i="3"/>
  <c r="M980" i="3"/>
  <c r="M981" i="3" s="1"/>
  <c r="M982" i="3" s="1"/>
  <c r="M983" i="3" s="1"/>
  <c r="M984" i="3" s="1"/>
  <c r="M985" i="3" s="1"/>
  <c r="M986" i="3" s="1"/>
  <c r="M987" i="3" s="1"/>
  <c r="T254" i="3"/>
  <c r="T255" i="3" s="1"/>
  <c r="T256" i="3" s="1"/>
  <c r="T257" i="3" s="1"/>
  <c r="R253" i="3"/>
  <c r="R254" i="3" s="1"/>
  <c r="R255" i="3" s="1"/>
  <c r="Z311" i="3"/>
  <c r="G247" i="3"/>
  <c r="G248" i="3" s="1"/>
  <c r="O830" i="4" l="1"/>
  <c r="O97" i="4"/>
  <c r="O753" i="4"/>
  <c r="O242" i="4"/>
  <c r="O781" i="4"/>
  <c r="O324" i="4"/>
  <c r="O839" i="4"/>
  <c r="O250" i="4"/>
  <c r="O514" i="4"/>
  <c r="O611" i="4"/>
  <c r="O742" i="4"/>
  <c r="O509" i="4"/>
  <c r="O552" i="4"/>
  <c r="O275" i="4"/>
  <c r="O540" i="4"/>
  <c r="O232" i="4"/>
  <c r="O891" i="4"/>
  <c r="O210" i="4"/>
  <c r="O680" i="4"/>
  <c r="O635" i="4"/>
  <c r="O606" i="4"/>
  <c r="O231" i="4"/>
  <c r="O68" i="4"/>
  <c r="O302" i="4"/>
  <c r="O163" i="4"/>
  <c r="O807" i="4"/>
  <c r="O143" i="4"/>
  <c r="O776" i="4"/>
  <c r="O412" i="4"/>
  <c r="O274" i="4"/>
  <c r="O735" i="4"/>
  <c r="O534" i="4"/>
  <c r="O934" i="4"/>
  <c r="O625" i="4"/>
  <c r="O187" i="4"/>
  <c r="O286" i="4"/>
  <c r="O44" i="4"/>
  <c r="O421" i="4"/>
  <c r="O380" i="4"/>
  <c r="O895" i="4"/>
  <c r="O261" i="4"/>
  <c r="O714" i="4"/>
  <c r="O604" i="4"/>
  <c r="O198" i="4"/>
  <c r="O385" i="4"/>
  <c r="O357" i="4"/>
  <c r="O337" i="4"/>
  <c r="O853" i="4"/>
  <c r="O260" i="4"/>
  <c r="O954" i="4"/>
  <c r="O305" i="4"/>
  <c r="O845" i="4"/>
  <c r="O361" i="4"/>
  <c r="O726" i="4"/>
  <c r="O335" i="4"/>
  <c r="O598" i="4"/>
  <c r="O663" i="4"/>
  <c r="O113" i="4"/>
  <c r="O769" i="4"/>
  <c r="O11" i="4"/>
  <c r="O594" i="4"/>
  <c r="O221" i="4"/>
  <c r="O241" i="4"/>
  <c r="O918" i="4"/>
  <c r="O325" i="4"/>
  <c r="O870" i="4"/>
  <c r="O373" i="4"/>
  <c r="O51" i="4"/>
  <c r="O503" i="4"/>
  <c r="O129" i="4"/>
  <c r="O709" i="4"/>
  <c r="O104" i="4"/>
  <c r="O937" i="4"/>
  <c r="O256" i="4"/>
  <c r="O702" i="4"/>
  <c r="O488" i="4"/>
  <c r="O225" i="4"/>
  <c r="O835" i="4"/>
  <c r="O407" i="4"/>
  <c r="O71" i="4"/>
  <c r="O346" i="4"/>
  <c r="O126" i="4"/>
  <c r="O961" i="4"/>
  <c r="O192" i="4"/>
  <c r="O322" i="4"/>
  <c r="O417" i="4"/>
  <c r="O885" i="4"/>
  <c r="O352" i="4"/>
  <c r="O814" i="4"/>
  <c r="O641" i="4"/>
  <c r="O591" i="4"/>
  <c r="O111" i="4"/>
  <c r="O880" i="4"/>
  <c r="O978" i="4"/>
  <c r="O605" i="4"/>
  <c r="O404" i="4"/>
  <c r="O919" i="4"/>
  <c r="O414" i="4"/>
  <c r="O182" i="4"/>
  <c r="O480" i="4"/>
  <c r="O18" i="4"/>
  <c r="O626" i="4"/>
  <c r="O156" i="4"/>
  <c r="O568" i="4"/>
  <c r="O276" i="4"/>
  <c r="O970" i="4"/>
  <c r="O178" i="4"/>
  <c r="O860" i="4"/>
  <c r="O418" i="4"/>
  <c r="O740" i="4"/>
  <c r="O912" i="4"/>
  <c r="O397" i="4"/>
  <c r="O180" i="4"/>
  <c r="O616" i="4"/>
  <c r="O236" i="4"/>
  <c r="O695" i="4"/>
  <c r="O279" i="4"/>
  <c r="O602" i="4"/>
  <c r="O419" i="4"/>
  <c r="O662" i="4"/>
  <c r="O327" i="4"/>
  <c r="O91" i="4"/>
  <c r="O875" i="4"/>
  <c r="O490" i="4"/>
  <c r="O118" i="4"/>
  <c r="O852" i="4"/>
  <c r="O153" i="4"/>
  <c r="O731" i="4"/>
  <c r="O443" i="4"/>
  <c r="O704" i="4"/>
  <c r="O499" i="4"/>
  <c r="O846" i="4"/>
  <c r="O555" i="4"/>
  <c r="O766" i="4"/>
  <c r="O426" i="4"/>
  <c r="O92" i="4"/>
  <c r="O430" i="4"/>
  <c r="O904" i="4"/>
  <c r="O667" i="4"/>
  <c r="O41" i="4"/>
  <c r="O196" i="4"/>
  <c r="O693" i="4"/>
  <c r="O441" i="4"/>
  <c r="O750" i="4"/>
  <c r="O447" i="4"/>
  <c r="O876" i="4"/>
  <c r="O551" i="4"/>
  <c r="O112" i="4"/>
  <c r="O751" i="4"/>
  <c r="O283" i="4"/>
  <c r="O691" i="4"/>
  <c r="O420" i="4"/>
  <c r="O935" i="4"/>
  <c r="O575" i="4"/>
  <c r="O84" i="4"/>
  <c r="O840" i="4"/>
  <c r="O944" i="4"/>
  <c r="O42" i="4"/>
  <c r="O668" i="4"/>
  <c r="O122" i="4"/>
  <c r="O734" i="4"/>
  <c r="O206" i="4"/>
  <c r="O825" i="4"/>
  <c r="O109" i="4"/>
  <c r="O909" i="4"/>
  <c r="O556" i="4"/>
  <c r="O154" i="4"/>
  <c r="O399" i="4"/>
  <c r="O477" i="4"/>
  <c r="O725" i="4"/>
  <c r="O989" i="4"/>
  <c r="O713" i="4"/>
  <c r="O936" i="4"/>
  <c r="O17" i="4"/>
  <c r="O675" i="4"/>
  <c r="O580" i="4"/>
  <c r="O805" i="4"/>
  <c r="O636" i="4"/>
  <c r="O312" i="4"/>
  <c r="O607" i="4"/>
  <c r="O77" i="4"/>
  <c r="O721" i="4"/>
  <c r="O169" i="4"/>
  <c r="O773" i="4"/>
  <c r="O31" i="4"/>
  <c r="O722" i="4"/>
  <c r="O603" i="4"/>
  <c r="O398" i="4"/>
  <c r="O278" i="4"/>
  <c r="O579" i="4"/>
  <c r="O89" i="4"/>
  <c r="O745" i="4"/>
  <c r="O62" i="4"/>
  <c r="O801" i="4"/>
  <c r="O273" i="4"/>
  <c r="O881" i="4"/>
  <c r="O165" i="4"/>
  <c r="O614" i="4"/>
  <c r="O457" i="4"/>
  <c r="O806" i="4"/>
  <c r="O947" i="4"/>
  <c r="O349" i="4"/>
  <c r="O101" i="4"/>
  <c r="O851" i="4"/>
  <c r="O131" i="4"/>
  <c r="O775" i="4"/>
  <c r="O168" i="4"/>
  <c r="O656" i="4"/>
  <c r="O307" i="4"/>
  <c r="O25" i="4"/>
  <c r="O294" i="4"/>
  <c r="O877" i="4"/>
  <c r="O593" i="4"/>
  <c r="O58" i="4"/>
  <c r="O684" i="4"/>
  <c r="O943" i="4"/>
  <c r="O465" i="4"/>
  <c r="O706" i="4"/>
  <c r="O554" i="4"/>
  <c r="O1000" i="4"/>
  <c r="O175" i="4"/>
  <c r="O990" i="4"/>
  <c r="O617" i="4"/>
  <c r="O984" i="4"/>
  <c r="O88" i="4"/>
  <c r="O98" i="4"/>
  <c r="O402" i="4"/>
  <c r="O199" i="4"/>
  <c r="O922" i="4"/>
  <c r="O117" i="4"/>
  <c r="O717" i="4"/>
  <c r="O416" i="4"/>
  <c r="O786" i="4"/>
  <c r="O570" i="4"/>
  <c r="O574" i="4"/>
  <c r="O848" i="4"/>
  <c r="O631" i="4"/>
  <c r="O252" i="4"/>
  <c r="O946" i="4"/>
  <c r="O157" i="4"/>
  <c r="O341" i="4"/>
  <c r="O363" i="4"/>
  <c r="O440" i="4"/>
  <c r="O248" i="4"/>
  <c r="O746" i="4"/>
  <c r="O595" i="4"/>
  <c r="O245" i="4"/>
  <c r="O883" i="4"/>
  <c r="O863" i="4"/>
  <c r="O317" i="4"/>
  <c r="O600" i="4"/>
  <c r="O230" i="4"/>
  <c r="O569" i="4"/>
  <c r="O437" i="4"/>
  <c r="O466" i="4"/>
  <c r="O435" i="4"/>
  <c r="O479" i="4"/>
  <c r="O318" i="4"/>
  <c r="O677" i="4"/>
  <c r="O7" i="4"/>
  <c r="O150" i="4"/>
  <c r="O955" i="4"/>
  <c r="O297" i="4"/>
  <c r="O905" i="4"/>
  <c r="O306" i="4"/>
  <c r="O884" i="4"/>
  <c r="O390" i="4"/>
  <c r="O838" i="4"/>
  <c r="O319" i="4"/>
  <c r="O49" i="4"/>
  <c r="O301" i="4"/>
  <c r="O147" i="4"/>
  <c r="O791" i="4"/>
  <c r="O802" i="4"/>
  <c r="O690" i="4"/>
  <c r="O401" i="4"/>
  <c r="O194" i="4"/>
  <c r="O896" i="4"/>
  <c r="O330" i="4"/>
  <c r="O70" i="4"/>
  <c r="O304" i="4"/>
  <c r="O28" i="4"/>
  <c r="O549" i="4"/>
  <c r="O223" i="4"/>
  <c r="O589" i="4"/>
  <c r="O372" i="4"/>
  <c r="O887" i="4"/>
  <c r="O218" i="4"/>
  <c r="O678" i="4"/>
  <c r="O927" i="4"/>
  <c r="O523" i="4"/>
  <c r="O48" i="4"/>
  <c r="O892" i="4"/>
  <c r="O124" i="4"/>
  <c r="O487" i="4"/>
  <c r="O396" i="4"/>
  <c r="O911" i="4"/>
  <c r="O452" i="4"/>
  <c r="O967" i="4"/>
  <c r="O456" i="4"/>
  <c r="O923" i="4"/>
  <c r="O334" i="4"/>
  <c r="O496" i="4"/>
  <c r="O647" i="4"/>
  <c r="O914" i="4"/>
  <c r="O364" i="4"/>
  <c r="O804" i="4"/>
  <c r="O973" i="4"/>
  <c r="O893" i="4"/>
  <c r="O387" i="4"/>
  <c r="O573" i="4"/>
  <c r="O378" i="4"/>
  <c r="O901" i="4"/>
  <c r="O462" i="4"/>
  <c r="O107" i="4"/>
  <c r="O661" i="4"/>
  <c r="O121" i="4"/>
  <c r="O688" i="4"/>
  <c r="O54" i="4"/>
  <c r="O921" i="4"/>
  <c r="O176" i="4"/>
  <c r="O375" i="4"/>
  <c r="O493" i="4"/>
  <c r="O849" i="4"/>
  <c r="O995" i="4"/>
  <c r="O381" i="4"/>
  <c r="O145" i="4"/>
  <c r="O730" i="4"/>
  <c r="O201" i="4"/>
  <c r="O810" i="4"/>
  <c r="O508" i="4"/>
  <c r="O342" i="4"/>
  <c r="O409" i="4"/>
  <c r="O950" i="4"/>
  <c r="O350" i="4"/>
  <c r="O263" i="4"/>
  <c r="O719" i="4"/>
  <c r="O834" i="4"/>
  <c r="O612" i="4"/>
  <c r="O981" i="4"/>
  <c r="O251" i="4"/>
  <c r="O634" i="4"/>
  <c r="O433" i="4"/>
  <c r="O992" i="4"/>
  <c r="O489" i="4"/>
  <c r="O699" i="4"/>
  <c r="O528" i="4"/>
  <c r="O10" i="4"/>
  <c r="O610" i="4"/>
  <c r="O140" i="4"/>
  <c r="O530" i="4"/>
  <c r="O459" i="4"/>
  <c r="O359" i="4"/>
  <c r="O300" i="4"/>
  <c r="O476" i="4"/>
  <c r="O828" i="4"/>
  <c r="O518" i="4"/>
  <c r="O34" i="4"/>
  <c r="O658" i="4"/>
  <c r="O8" i="4"/>
  <c r="O716" i="4"/>
  <c r="O133" i="4"/>
  <c r="O866" i="4"/>
  <c r="O271" i="4"/>
  <c r="O560" i="4"/>
  <c r="O403" i="4"/>
  <c r="O576" i="4"/>
  <c r="O898" i="4"/>
  <c r="O128" i="4"/>
  <c r="O382" i="4"/>
  <c r="O790" i="4"/>
  <c r="O14" i="4"/>
  <c r="O689" i="4"/>
  <c r="O295" i="4"/>
  <c r="O674" i="4"/>
  <c r="O162" i="4"/>
  <c r="O760" i="4"/>
  <c r="O90" i="4"/>
  <c r="O787" i="4"/>
  <c r="O547" i="4"/>
  <c r="O868" i="4"/>
  <c r="O383" i="4"/>
  <c r="O629" i="4"/>
  <c r="O55" i="4"/>
  <c r="O38" i="4"/>
  <c r="O718" i="4"/>
  <c r="O829" i="4"/>
  <c r="O532" i="4"/>
  <c r="O471" i="4"/>
  <c r="O571" i="4"/>
  <c r="O698" i="4"/>
  <c r="O627" i="4"/>
  <c r="O64" i="4"/>
  <c r="O772" i="4"/>
  <c r="O96" i="4"/>
  <c r="O743" i="4"/>
  <c r="O267" i="4"/>
  <c r="O670" i="4"/>
  <c r="O247" i="4"/>
  <c r="O105" i="4"/>
  <c r="O777" i="4"/>
  <c r="O648" i="4"/>
  <c r="O976" i="4"/>
  <c r="O561" i="4"/>
  <c r="O123" i="4"/>
  <c r="O767" i="4"/>
  <c r="O179" i="4"/>
  <c r="O237" i="4"/>
  <c r="O316" i="4"/>
  <c r="O831" i="4"/>
  <c r="O52" i="4"/>
  <c r="O888" i="4"/>
  <c r="O520" i="4"/>
  <c r="O219" i="4"/>
  <c r="O160" i="4"/>
  <c r="O429" i="4"/>
  <c r="O411" i="4"/>
  <c r="O672" i="4"/>
  <c r="O136" i="4"/>
  <c r="O890" i="4"/>
  <c r="O174" i="4"/>
  <c r="O908" i="4"/>
  <c r="O293" i="4"/>
  <c r="O811" i="4"/>
  <c r="O226" i="4"/>
  <c r="O808" i="4"/>
  <c r="O599" i="4"/>
  <c r="O57" i="4"/>
  <c r="O705" i="4"/>
  <c r="O899" i="4"/>
  <c r="O510" i="4"/>
  <c r="O177" i="4"/>
  <c r="O268" i="4"/>
  <c r="O916" i="4"/>
  <c r="O184" i="4"/>
  <c r="O707" i="4"/>
  <c r="O623" i="4"/>
  <c r="O736" i="4"/>
  <c r="O253" i="4"/>
  <c r="O235" i="4"/>
  <c r="O216" i="4"/>
  <c r="O265" i="4"/>
  <c r="O873" i="4"/>
  <c r="O20" i="4"/>
  <c r="O538" i="4"/>
  <c r="O597" i="4"/>
  <c r="O139" i="4"/>
  <c r="O963" i="4"/>
  <c r="O779" i="4"/>
  <c r="O4" i="4"/>
  <c r="O796" i="4"/>
  <c r="O289" i="4"/>
  <c r="O897" i="4"/>
  <c r="O125" i="4"/>
  <c r="O953" i="4"/>
  <c r="O353" i="4"/>
  <c r="O949" i="4"/>
  <c r="O254" i="4"/>
  <c r="O878" i="4"/>
  <c r="O577" i="4"/>
  <c r="O649" i="4"/>
  <c r="O100" i="4"/>
  <c r="O439" i="4"/>
  <c r="O630" i="4"/>
  <c r="O566" i="4"/>
  <c r="O340" i="4"/>
  <c r="O855" i="4"/>
  <c r="O298" i="4"/>
  <c r="O686" i="4"/>
  <c r="O413" i="4"/>
  <c r="O43" i="4"/>
  <c r="O502" i="4"/>
  <c r="O33" i="4"/>
  <c r="O360" i="4"/>
  <c r="O197" i="4"/>
  <c r="O906" i="4"/>
  <c r="O203" i="4"/>
  <c r="O988" i="4"/>
  <c r="O384" i="4"/>
  <c r="O639" i="4"/>
  <c r="O933" i="4"/>
  <c r="O264" i="4"/>
  <c r="O116" i="4"/>
  <c r="O486" i="4"/>
  <c r="O172" i="4"/>
  <c r="O280" i="4"/>
  <c r="O355" i="4"/>
  <c r="O66" i="4"/>
  <c r="O257" i="4"/>
  <c r="O536" i="4"/>
  <c r="O812" i="4"/>
  <c r="O637" i="4"/>
  <c r="O377" i="4"/>
  <c r="O862" i="4"/>
  <c r="O362" i="4"/>
  <c r="O920" i="4"/>
  <c r="O446" i="4"/>
  <c r="O228" i="4"/>
  <c r="O687" i="4"/>
  <c r="O222" i="4"/>
  <c r="O550" i="4"/>
  <c r="O356" i="4"/>
  <c r="O871" i="4"/>
  <c r="O633" i="4"/>
  <c r="O75" i="4"/>
  <c r="O968" i="4"/>
  <c r="O925" i="4"/>
  <c r="O67" i="4"/>
  <c r="O546" i="4"/>
  <c r="O243" i="4"/>
  <c r="O592" i="4"/>
  <c r="O94" i="4"/>
  <c r="O733" i="4"/>
  <c r="O491" i="4"/>
  <c r="O972" i="4"/>
  <c r="O455" i="4"/>
  <c r="O765" i="4"/>
  <c r="O314" i="4"/>
  <c r="O548" i="4"/>
  <c r="O809" i="4"/>
  <c r="O792" i="4"/>
  <c r="O756" i="4"/>
  <c r="O450" i="4"/>
  <c r="O239" i="4"/>
  <c r="O408" i="4"/>
  <c r="O517" i="4"/>
  <c r="O820" i="4"/>
  <c r="O572" i="4"/>
  <c r="O282" i="4"/>
  <c r="O512" i="4"/>
  <c r="O99" i="4"/>
  <c r="O645" i="4"/>
  <c r="O85" i="4"/>
  <c r="O586" i="4"/>
  <c r="O50" i="4"/>
  <c r="O879" i="4"/>
  <c r="O215" i="4"/>
  <c r="O542" i="4"/>
  <c r="O982" i="4"/>
  <c r="O541" i="4"/>
  <c r="O13" i="4"/>
  <c r="O681" i="4"/>
  <c r="O79" i="4"/>
  <c r="O737" i="4"/>
  <c r="O205" i="4"/>
  <c r="O817" i="4"/>
  <c r="O500" i="4"/>
  <c r="O238" i="4"/>
  <c r="O393" i="4"/>
  <c r="O621" i="4"/>
  <c r="O907" i="4"/>
  <c r="O434" i="4"/>
  <c r="O212" i="4"/>
  <c r="O720" i="4"/>
  <c r="O37" i="4"/>
  <c r="O711" i="4"/>
  <c r="O524" i="4"/>
  <c r="O469" i="4"/>
  <c r="O167" i="4"/>
  <c r="O654" i="4"/>
  <c r="O628" i="4"/>
  <c r="O941" i="4"/>
  <c r="O527" i="4"/>
  <c r="O83" i="4"/>
  <c r="O578" i="4"/>
  <c r="O558" i="4"/>
  <c r="O539" i="4"/>
  <c r="O836" i="4"/>
  <c r="O763" i="4"/>
  <c r="O958" i="4"/>
  <c r="O515" i="4"/>
  <c r="O685" i="4"/>
  <c r="O553" i="4"/>
  <c r="O338" i="4"/>
  <c r="O609" i="4"/>
  <c r="O61" i="4"/>
  <c r="O793" i="4"/>
  <c r="O65" i="4"/>
  <c r="O858" i="4"/>
  <c r="O255" i="4"/>
  <c r="O557" i="4"/>
  <c r="O519" i="4"/>
  <c r="O939" i="4"/>
  <c r="O815" i="4"/>
  <c r="O991" i="4"/>
  <c r="O869" i="4"/>
  <c r="O567" i="4"/>
  <c r="O135" i="4"/>
  <c r="O882" i="4"/>
  <c r="O244" i="4"/>
  <c r="O938" i="4"/>
  <c r="O299" i="4"/>
  <c r="O744" i="4"/>
  <c r="O537" i="4"/>
  <c r="O822" i="4"/>
  <c r="O543" i="4"/>
  <c r="O347" i="4"/>
  <c r="O844" i="4"/>
  <c r="O977" i="4"/>
  <c r="O400" i="4"/>
  <c r="O827" i="4"/>
  <c r="O208" i="4"/>
  <c r="O841" i="4"/>
  <c r="O130" i="4"/>
  <c r="O928" i="4"/>
  <c r="O285" i="4"/>
  <c r="O902" i="4"/>
  <c r="O665" i="4"/>
  <c r="O56" i="4"/>
  <c r="O764" i="4"/>
  <c r="O39" i="4"/>
  <c r="O727" i="4"/>
  <c r="O761" i="4"/>
  <c r="O850" i="4"/>
  <c r="O475" i="4"/>
  <c r="O321" i="4"/>
  <c r="O979" i="4"/>
  <c r="O652" i="4"/>
  <c r="O80" i="4"/>
  <c r="O788" i="4"/>
  <c r="O69" i="4"/>
  <c r="O303" i="4"/>
  <c r="O138" i="4"/>
  <c r="O994" i="4"/>
  <c r="O308" i="4"/>
  <c r="O823" i="4"/>
  <c r="O531" i="4"/>
  <c r="O952" i="4"/>
  <c r="O535" i="4"/>
  <c r="O240" i="4"/>
  <c r="O771" i="4"/>
  <c r="O872" i="4"/>
  <c r="O87" i="4"/>
  <c r="O270" i="4"/>
  <c r="O332" i="4"/>
  <c r="O847" i="4"/>
  <c r="O388" i="4"/>
  <c r="O903" i="4"/>
  <c r="O389" i="4"/>
  <c r="O987" i="4"/>
  <c r="O213" i="4"/>
  <c r="O728" i="4"/>
  <c r="O583" i="4"/>
  <c r="O368" i="4"/>
  <c r="O189" i="4"/>
  <c r="O660" i="4"/>
  <c r="O618" i="4"/>
  <c r="O957" i="4"/>
  <c r="O323" i="4"/>
  <c r="O146" i="4"/>
  <c r="O262" i="4"/>
  <c r="O965" i="4"/>
  <c r="O336" i="4"/>
  <c r="O9" i="4"/>
  <c r="O474" i="4"/>
  <c r="O227" i="4"/>
  <c r="O410" i="4"/>
  <c r="O249" i="4"/>
  <c r="O857" i="4"/>
  <c r="O331" i="4"/>
  <c r="O326" i="4"/>
  <c r="O774" i="4"/>
  <c r="O962" i="4"/>
  <c r="O998" i="4"/>
  <c r="O183" i="4"/>
  <c r="O45" i="4"/>
  <c r="O423" i="4"/>
  <c r="O137" i="4"/>
  <c r="O710" i="4"/>
  <c r="O444" i="4"/>
  <c r="O959" i="4"/>
  <c r="O345" i="4"/>
  <c r="O608" i="4"/>
  <c r="O21" i="4"/>
  <c r="O144" i="4"/>
  <c r="O506" i="4"/>
  <c r="O783" i="4"/>
  <c r="O246" i="4"/>
  <c r="O762" i="4"/>
  <c r="O159" i="4"/>
  <c r="O386" i="4"/>
  <c r="O369" i="4"/>
  <c r="O800" i="4"/>
  <c r="O425" i="4"/>
  <c r="O778" i="4"/>
  <c r="O461" i="4"/>
  <c r="O35" i="4"/>
  <c r="O501" i="4"/>
  <c r="O103" i="4"/>
  <c r="O358" i="4"/>
  <c r="O161" i="4"/>
  <c r="O431" i="4"/>
  <c r="O102" i="4"/>
  <c r="O53" i="4"/>
  <c r="O666" i="4"/>
  <c r="O392" i="4"/>
  <c r="O59" i="4"/>
  <c r="O504" i="4"/>
  <c r="O26" i="4"/>
  <c r="O642" i="4"/>
  <c r="O193" i="4"/>
  <c r="O795" i="4"/>
  <c r="O190" i="4"/>
  <c r="O214" i="4"/>
  <c r="O339" i="4"/>
  <c r="O311" i="4"/>
  <c r="O366" i="4"/>
  <c r="O259" i="4"/>
  <c r="O23" i="4"/>
  <c r="O495" i="4"/>
  <c r="O30" i="4"/>
  <c r="O581" i="4"/>
  <c r="O234" i="4"/>
  <c r="O406" i="4"/>
  <c r="O287" i="4"/>
  <c r="O646" i="4"/>
  <c r="O481" i="4"/>
  <c r="O821" i="4"/>
  <c r="O478" i="4"/>
  <c r="O931" i="4"/>
  <c r="O269" i="4"/>
  <c r="O692" i="4"/>
  <c r="O155" i="4"/>
  <c r="O650" i="4"/>
  <c r="O865" i="4"/>
  <c r="O624" i="4"/>
  <c r="O468" i="4"/>
  <c r="O983" i="4"/>
  <c r="O522" i="4"/>
  <c r="O770" i="4"/>
  <c r="O563" i="4"/>
  <c r="O82" i="4"/>
  <c r="O708" i="4"/>
  <c r="O220" i="4"/>
  <c r="O679" i="4"/>
  <c r="O202" i="4"/>
  <c r="O472" i="4"/>
  <c r="O142" i="4"/>
  <c r="O697" i="4"/>
  <c r="O997" i="4"/>
  <c r="O464" i="4"/>
  <c r="O36" i="4"/>
  <c r="O703" i="4"/>
  <c r="O115" i="4"/>
  <c r="O759" i="4"/>
  <c r="O120" i="4"/>
  <c r="O739" i="4"/>
  <c r="O483" i="4"/>
  <c r="O910" i="4"/>
  <c r="O453" i="4"/>
  <c r="O148" i="4"/>
  <c r="O5" i="4"/>
  <c r="O562" i="4"/>
  <c r="O492" i="4"/>
  <c r="O854" i="4"/>
  <c r="O217" i="4"/>
  <c r="O826" i="4"/>
  <c r="O507" i="4"/>
  <c r="O971" i="4"/>
  <c r="O173" i="4"/>
  <c r="O824" i="4"/>
  <c r="O619" i="4"/>
  <c r="O867" i="4"/>
  <c r="O511" i="4"/>
  <c r="O73" i="4"/>
  <c r="O613" i="4"/>
  <c r="O747" i="4"/>
  <c r="O585" i="4"/>
  <c r="O81" i="4"/>
  <c r="O47" i="4"/>
  <c r="O832" i="4"/>
  <c r="O505" i="4"/>
  <c r="O789" i="4"/>
  <c r="O559" i="4"/>
  <c r="O856" i="4"/>
  <c r="O615" i="4"/>
  <c r="O171" i="4"/>
  <c r="O181" i="4"/>
  <c r="O186" i="4"/>
  <c r="O798" i="4"/>
  <c r="O484" i="4"/>
  <c r="O999" i="4"/>
  <c r="O676" i="4"/>
  <c r="O95" i="4"/>
  <c r="O638" i="4"/>
  <c r="O816" i="4"/>
  <c r="O24" i="4"/>
  <c r="O732" i="4"/>
  <c r="O207" i="4"/>
  <c r="O833" i="4"/>
  <c r="O281" i="4"/>
  <c r="O889" i="4"/>
  <c r="O277" i="4"/>
  <c r="O310" i="4"/>
  <c r="O620" i="4"/>
  <c r="O942" i="4"/>
  <c r="O525" i="4"/>
  <c r="O333" i="4"/>
  <c r="O2" i="4"/>
  <c r="O861" i="4"/>
  <c r="O671" i="4"/>
  <c r="O956" i="4"/>
  <c r="O258" i="4"/>
  <c r="O782" i="4"/>
  <c r="O644" i="4"/>
  <c r="O758" i="4"/>
  <c r="O296" i="4"/>
  <c r="O768" i="4"/>
  <c r="O151" i="4"/>
  <c r="O60" i="4"/>
  <c r="O785" i="4"/>
  <c r="O233" i="4"/>
  <c r="O842" i="4"/>
  <c r="O132" i="4"/>
  <c r="O749" i="4"/>
  <c r="O526" i="4"/>
  <c r="O229" i="4"/>
  <c r="O996" i="4"/>
  <c r="O643" i="4"/>
  <c r="O63" i="4"/>
  <c r="O149" i="4"/>
  <c r="O114" i="4"/>
  <c r="O485" i="4"/>
  <c r="O106" i="4"/>
  <c r="O945" i="4"/>
  <c r="O288" i="4"/>
  <c r="O723" i="4"/>
  <c r="O521" i="4"/>
  <c r="O494" i="4"/>
  <c r="O819" i="4"/>
  <c r="O651" i="4"/>
  <c r="O284" i="4"/>
  <c r="O894" i="4"/>
  <c r="O195" i="4"/>
  <c r="O365" i="4"/>
  <c r="O315" i="4"/>
  <c r="O86" i="4"/>
  <c r="O371" i="4"/>
  <c r="O482" i="4"/>
  <c r="O394" i="4"/>
  <c r="O813" i="4"/>
  <c r="O657" i="4"/>
  <c r="O40" i="4"/>
  <c r="O748" i="4"/>
  <c r="O354" i="4"/>
  <c r="O454" i="4"/>
  <c r="O27" i="4"/>
  <c r="O32" i="4"/>
  <c r="O622" i="4"/>
  <c r="O313" i="4"/>
  <c r="O926" i="4"/>
  <c r="O152" i="4"/>
  <c r="O940" i="4"/>
  <c r="O320" i="4"/>
  <c r="O164" i="4"/>
  <c r="O584" i="4"/>
  <c r="O292" i="4"/>
  <c r="O986" i="4"/>
  <c r="O290" i="4"/>
  <c r="O803" i="4"/>
  <c r="O266" i="4"/>
  <c r="O424" i="4"/>
  <c r="O843" i="4"/>
  <c r="O22" i="4"/>
  <c r="O3" i="4"/>
  <c r="O374" i="4"/>
  <c r="O158" i="4"/>
  <c r="O343" i="4"/>
  <c r="O224" i="4"/>
  <c r="O590" i="4"/>
  <c r="O427" i="4"/>
  <c r="O682" i="4"/>
  <c r="O370" i="4"/>
  <c r="O405" i="4"/>
  <c r="O659" i="4"/>
  <c r="O529" i="4"/>
  <c r="O964" i="4"/>
  <c r="O701" i="4"/>
  <c r="O655" i="4"/>
  <c r="O960" i="4"/>
  <c r="O127" i="4"/>
  <c r="O969" i="4"/>
  <c r="O391" i="4"/>
  <c r="O864" i="4"/>
  <c r="O498" i="4"/>
  <c r="O422" i="4"/>
  <c r="O445" i="4"/>
  <c r="O108" i="4"/>
  <c r="O432" i="4"/>
  <c r="O211" i="4"/>
  <c r="O367" i="4"/>
  <c r="O582" i="4"/>
  <c r="O993" i="4"/>
  <c r="O328" i="4"/>
  <c r="O596" i="4"/>
  <c r="O980" i="4"/>
  <c r="O415" i="4"/>
  <c r="O29" i="4"/>
  <c r="O565" i="4"/>
  <c r="O12" i="4"/>
  <c r="O673" i="4"/>
  <c r="O291" i="4"/>
  <c r="O712" i="4"/>
  <c r="O436" i="4"/>
  <c r="O951" i="4"/>
  <c r="O329" i="4"/>
  <c r="O640" i="4"/>
  <c r="O309" i="4"/>
  <c r="O449" i="4"/>
  <c r="O76" i="4"/>
  <c r="O715" i="4"/>
  <c r="O188" i="4"/>
  <c r="O632" i="4"/>
  <c r="O460" i="4"/>
  <c r="O975" i="4"/>
  <c r="O516" i="4"/>
  <c r="O344" i="4"/>
  <c r="O564" i="4"/>
  <c r="O859" i="4"/>
  <c r="O442" i="4"/>
  <c r="O19" i="4"/>
  <c r="O376" i="4"/>
  <c r="O797" i="4"/>
  <c r="O272" i="4"/>
  <c r="O470" i="4"/>
  <c r="O924" i="4"/>
  <c r="O915" i="4"/>
  <c r="O451" i="4"/>
  <c r="O757" i="4"/>
  <c r="O463" i="4"/>
  <c r="O837" i="4"/>
  <c r="O545" i="4"/>
  <c r="O78" i="4"/>
  <c r="O729" i="4"/>
  <c r="O185" i="4"/>
  <c r="O794" i="4"/>
  <c r="O170" i="4"/>
  <c r="O985" i="4"/>
  <c r="O513" i="4"/>
  <c r="O752" i="4"/>
  <c r="O929" i="4"/>
  <c r="O696" i="4"/>
  <c r="O932" i="4"/>
  <c r="O448" i="4"/>
  <c r="O209" i="4"/>
  <c r="O818" i="4"/>
  <c r="O134" i="4"/>
  <c r="O874" i="4"/>
  <c r="O166" i="4"/>
  <c r="O653" i="4"/>
  <c r="O473" i="4"/>
  <c r="O886" i="4"/>
  <c r="O458" i="4"/>
  <c r="O428" i="4"/>
  <c r="O533" i="4"/>
  <c r="O669" i="4"/>
  <c r="O544" i="4"/>
  <c r="O741" i="4"/>
  <c r="O141" i="4"/>
  <c r="O754" i="4"/>
  <c r="O497" i="4"/>
  <c r="O948" i="4"/>
  <c r="O110" i="4"/>
  <c r="O966" i="4"/>
  <c r="O601" i="4"/>
  <c r="O74" i="4"/>
  <c r="O700" i="4"/>
  <c r="O204" i="4"/>
  <c r="O664" i="4"/>
  <c r="O587" i="4"/>
  <c r="O799" i="4"/>
  <c r="O93" i="4"/>
  <c r="O395" i="4"/>
  <c r="O917" i="4"/>
  <c r="O588" i="4"/>
  <c r="O16" i="4"/>
  <c r="O724" i="4"/>
  <c r="O72" i="4"/>
  <c r="O780" i="4"/>
  <c r="O200" i="4"/>
  <c r="O930" i="4"/>
  <c r="O119" i="4"/>
  <c r="O738" i="4"/>
  <c r="O467" i="4"/>
  <c r="O974" i="4"/>
  <c r="O755" i="4"/>
  <c r="O348" i="4"/>
  <c r="O913" i="4"/>
  <c r="O191" i="4"/>
  <c r="O438" i="4"/>
  <c r="O900" i="4"/>
  <c r="O46" i="4"/>
  <c r="O379" i="4"/>
  <c r="O683" i="4"/>
  <c r="O784" i="4"/>
  <c r="O6" i="4"/>
  <c r="O351" i="4"/>
  <c r="O15" i="4"/>
  <c r="O694" i="4"/>
  <c r="G249" i="3"/>
  <c r="M988" i="3"/>
  <c r="M989" i="3" s="1"/>
  <c r="M990" i="3" s="1"/>
  <c r="M991" i="3" s="1"/>
  <c r="M992" i="3" s="1"/>
  <c r="M993" i="3" s="1"/>
  <c r="M994" i="3" s="1"/>
  <c r="M995" i="3" s="1"/>
  <c r="K894" i="3"/>
  <c r="K895" i="3" s="1"/>
  <c r="K896" i="3" s="1"/>
  <c r="K897" i="3" s="1"/>
  <c r="K898" i="3" s="1"/>
  <c r="K899" i="3" s="1"/>
  <c r="K900" i="3" s="1"/>
  <c r="K901" i="3" s="1"/>
  <c r="Z312" i="3"/>
  <c r="F253" i="3"/>
  <c r="E266" i="3"/>
  <c r="E267" i="3" s="1"/>
  <c r="R256" i="3"/>
  <c r="R257" i="3" s="1"/>
  <c r="V243" i="3"/>
  <c r="V244" i="3" s="1"/>
  <c r="V245" i="3" s="1"/>
  <c r="V246" i="3" s="1"/>
  <c r="V247" i="3" s="1"/>
  <c r="A270" i="3"/>
  <c r="A271" i="3" s="1"/>
  <c r="T258" i="3"/>
  <c r="Y976" i="3"/>
  <c r="Y977" i="3" s="1"/>
  <c r="Y978" i="3" s="1"/>
  <c r="Y979" i="3" s="1"/>
  <c r="Y980" i="3" s="1"/>
  <c r="Y981" i="3" s="1"/>
  <c r="Y982" i="3" s="1"/>
  <c r="Y983" i="3" s="1"/>
  <c r="T259" i="3"/>
  <c r="T260" i="3" s="1"/>
  <c r="T261" i="3" s="1"/>
  <c r="T262" i="3" s="1"/>
  <c r="T263" i="3" s="1"/>
  <c r="E268" i="3"/>
  <c r="E269" i="3" s="1"/>
  <c r="E270" i="3" s="1"/>
  <c r="E271" i="3" s="1"/>
  <c r="M996" i="3"/>
  <c r="M997" i="3" s="1"/>
  <c r="M998" i="3" s="1"/>
  <c r="M999" i="3" s="1"/>
  <c r="M1000" i="3" s="1"/>
  <c r="A272" i="3"/>
  <c r="A273" i="3" s="1"/>
  <c r="F254" i="3"/>
  <c r="F255" i="3" s="1"/>
  <c r="G250" i="3"/>
  <c r="G251" i="3" s="1"/>
  <c r="V248" i="3"/>
  <c r="Z313" i="3"/>
  <c r="Y984" i="3"/>
  <c r="Y985" i="3" s="1"/>
  <c r="Y986" i="3" s="1"/>
  <c r="Y987" i="3" s="1"/>
  <c r="Y988" i="3" s="1"/>
  <c r="Y989" i="3" s="1"/>
  <c r="Y990" i="3" s="1"/>
  <c r="Y991" i="3" s="1"/>
  <c r="R258" i="3"/>
  <c r="K902" i="3"/>
  <c r="K903" i="3" s="1"/>
  <c r="K904" i="3" s="1"/>
  <c r="K905" i="3" s="1"/>
  <c r="K906" i="3" s="1"/>
  <c r="K907" i="3" s="1"/>
  <c r="K908" i="3" s="1"/>
  <c r="K909" i="3" s="1"/>
  <c r="M2000" i="3" l="1"/>
  <c r="K910" i="3"/>
  <c r="K911" i="3" s="1"/>
  <c r="K912" i="3" s="1"/>
  <c r="K913" i="3" s="1"/>
  <c r="K914" i="3" s="1"/>
  <c r="K915" i="3" s="1"/>
  <c r="K916" i="3" s="1"/>
  <c r="K917" i="3" s="1"/>
  <c r="V249" i="3"/>
  <c r="R259" i="3"/>
  <c r="G252" i="3"/>
  <c r="E272" i="3"/>
  <c r="E273" i="3" s="1"/>
  <c r="E274" i="3" s="1"/>
  <c r="T264" i="3"/>
  <c r="A274" i="3"/>
  <c r="A275" i="3" s="1"/>
  <c r="Y992" i="3"/>
  <c r="Y993" i="3" s="1"/>
  <c r="Y994" i="3" s="1"/>
  <c r="Y995" i="3" s="1"/>
  <c r="Y996" i="3" s="1"/>
  <c r="Y997" i="3" s="1"/>
  <c r="Y998" i="3" s="1"/>
  <c r="Y999" i="3" s="1"/>
  <c r="F256" i="3"/>
  <c r="Z314" i="3"/>
  <c r="Z315" i="3" s="1"/>
  <c r="M861" i="4" l="1"/>
  <c r="M990" i="4"/>
  <c r="M310" i="4"/>
  <c r="M756" i="4"/>
  <c r="M662" i="4"/>
  <c r="M960" i="4"/>
  <c r="M595" i="4"/>
  <c r="M213" i="4"/>
  <c r="M284" i="4"/>
  <c r="M210" i="4"/>
  <c r="M987" i="4"/>
  <c r="M305" i="4"/>
  <c r="M220" i="4"/>
  <c r="M214" i="4"/>
  <c r="M902" i="4"/>
  <c r="M631" i="4"/>
  <c r="M823" i="4"/>
  <c r="M57" i="4"/>
  <c r="M352" i="4"/>
  <c r="M17" i="4"/>
  <c r="M112" i="4"/>
  <c r="M83" i="4"/>
  <c r="M749" i="4"/>
  <c r="M331" i="4"/>
  <c r="M733" i="4"/>
  <c r="M549" i="4"/>
  <c r="M71" i="4"/>
  <c r="M439" i="4"/>
  <c r="M839" i="4"/>
  <c r="M750" i="4"/>
  <c r="M522" i="4"/>
  <c r="M170" i="4"/>
  <c r="M887" i="4"/>
  <c r="M237" i="4"/>
  <c r="M321" i="4"/>
  <c r="M290" i="4"/>
  <c r="M676" i="4"/>
  <c r="M531" i="4"/>
  <c r="M578" i="4"/>
  <c r="M458" i="4"/>
  <c r="M222" i="4"/>
  <c r="M713" i="4"/>
  <c r="M381" i="4"/>
  <c r="M492" i="4"/>
  <c r="M520" i="4"/>
  <c r="M835" i="4"/>
  <c r="M197" i="4"/>
  <c r="M826" i="4"/>
  <c r="M910" i="4"/>
  <c r="M355" i="4"/>
  <c r="M762" i="4"/>
  <c r="M337" i="4"/>
  <c r="M10" i="4"/>
  <c r="M790" i="4"/>
  <c r="M144" i="4"/>
  <c r="M931" i="4"/>
  <c r="M525" i="4"/>
  <c r="M636" i="4"/>
  <c r="M466" i="4"/>
  <c r="M612" i="4"/>
  <c r="M571" i="4"/>
  <c r="M389" i="4"/>
  <c r="M69" i="4"/>
  <c r="M437" i="4"/>
  <c r="M338" i="4"/>
  <c r="M417" i="4"/>
  <c r="M787" i="4"/>
  <c r="M240" i="4"/>
  <c r="M930" i="4"/>
  <c r="M708" i="4"/>
  <c r="M29" i="4"/>
  <c r="M306" i="4"/>
  <c r="M591" i="4"/>
  <c r="M847" i="4"/>
  <c r="M120" i="4"/>
  <c r="M426" i="4"/>
  <c r="M573" i="4"/>
  <c r="M308" i="4"/>
  <c r="M529" i="4"/>
  <c r="M196" i="4"/>
  <c r="M836" i="4"/>
  <c r="M406" i="4"/>
  <c r="M873" i="4"/>
  <c r="M661" i="4"/>
  <c r="M517" i="4"/>
  <c r="M244" i="4"/>
  <c r="M11" i="4"/>
  <c r="M588" i="4"/>
  <c r="M562" i="4"/>
  <c r="M850" i="4"/>
  <c r="M108" i="4"/>
  <c r="M98" i="4"/>
  <c r="M737" i="4"/>
  <c r="M261" i="4"/>
  <c r="M425" i="4"/>
  <c r="M324" i="4"/>
  <c r="M898" i="4"/>
  <c r="M482" i="4"/>
  <c r="M189" i="4"/>
  <c r="M168" i="4"/>
  <c r="M117" i="4"/>
  <c r="M34" i="4"/>
  <c r="M855" i="4"/>
  <c r="M356" i="4"/>
  <c r="M976" i="4"/>
  <c r="M217" i="4"/>
  <c r="M860" i="4"/>
  <c r="M39" i="4"/>
  <c r="M942" i="4"/>
  <c r="M590" i="4"/>
  <c r="M66" i="4"/>
  <c r="M383" i="4"/>
  <c r="M179" i="4"/>
  <c r="M584" i="4"/>
  <c r="M307" i="4"/>
  <c r="M228" i="4"/>
  <c r="M895" i="4"/>
  <c r="M711" i="4"/>
  <c r="M398" i="4"/>
  <c r="M180" i="4"/>
  <c r="M360" i="4"/>
  <c r="M345" i="4"/>
  <c r="M904" i="4"/>
  <c r="M665" i="4"/>
  <c r="M32" i="4"/>
  <c r="M739" i="4"/>
  <c r="M350" i="4"/>
  <c r="M817" i="4"/>
  <c r="M451" i="4"/>
  <c r="M810" i="4"/>
  <c r="M455" i="4"/>
  <c r="M727" i="4"/>
  <c r="M779" i="4"/>
  <c r="M540" i="4"/>
  <c r="M151" i="4"/>
  <c r="M981" i="4"/>
  <c r="M84" i="4"/>
  <c r="M63" i="4"/>
  <c r="M473" i="4"/>
  <c r="M586" i="4"/>
  <c r="M396" i="4"/>
  <c r="M954" i="4"/>
  <c r="M82" i="4"/>
  <c r="M157" i="4"/>
  <c r="M405" i="4"/>
  <c r="M638" i="4"/>
  <c r="M615" i="4"/>
  <c r="M993" i="4"/>
  <c r="M8" i="4"/>
  <c r="M968" i="4"/>
  <c r="M675" i="4"/>
  <c r="M714" i="4"/>
  <c r="M622" i="4"/>
  <c r="M763" i="4"/>
  <c r="M998" i="4"/>
  <c r="M85" i="4"/>
  <c r="M328" i="4"/>
  <c r="M6" i="4"/>
  <c r="M843" i="4"/>
  <c r="M884" i="4"/>
  <c r="M914" i="4"/>
  <c r="M3" i="4"/>
  <c r="M386" i="4"/>
  <c r="M224" i="4"/>
  <c r="M819" i="4"/>
  <c r="M56" i="4"/>
  <c r="M340" i="4"/>
  <c r="M416" i="4"/>
  <c r="M12" i="4"/>
  <c r="M710" i="4"/>
  <c r="M95" i="4"/>
  <c r="M907" i="4"/>
  <c r="M619" i="4"/>
  <c r="M148" i="4"/>
  <c r="M699" i="4"/>
  <c r="M885" i="4"/>
  <c r="M997" i="4"/>
  <c r="M374" i="4"/>
  <c r="M841" i="4"/>
  <c r="M287" i="4"/>
  <c r="M896" i="4"/>
  <c r="M659" i="4"/>
  <c r="M123" i="4"/>
  <c r="M449" i="4"/>
  <c r="M297" i="4"/>
  <c r="M556" i="4"/>
  <c r="M431" i="4"/>
  <c r="M124" i="4"/>
  <c r="M171" i="4"/>
  <c r="M882" i="4"/>
  <c r="M440" i="4"/>
  <c r="M863" i="4"/>
  <c r="M722" i="4"/>
  <c r="M460" i="4"/>
  <c r="M105" i="4"/>
  <c r="M313" i="4"/>
  <c r="M215" i="4"/>
  <c r="M844" i="4"/>
  <c r="M395" i="4"/>
  <c r="M982" i="4"/>
  <c r="M613" i="4"/>
  <c r="M142" i="4"/>
  <c r="M602" i="4"/>
  <c r="M5" i="4"/>
  <c r="M487" i="4"/>
  <c r="M929" i="4"/>
  <c r="M617" i="4"/>
  <c r="M925" i="4"/>
  <c r="M147" i="4"/>
  <c r="M376" i="4"/>
  <c r="M357" i="4"/>
  <c r="M393" i="4"/>
  <c r="M343" i="4"/>
  <c r="M37" i="4"/>
  <c r="M644" i="4"/>
  <c r="M141" i="4"/>
  <c r="M777" i="4"/>
  <c r="M445" i="4"/>
  <c r="M680" i="4"/>
  <c r="M877" i="4"/>
  <c r="M671" i="4"/>
  <c r="M153" i="4"/>
  <c r="M199" i="4"/>
  <c r="M477" i="4"/>
  <c r="M335" i="4"/>
  <c r="M490" i="4"/>
  <c r="M512" i="4"/>
  <c r="M315" i="4"/>
  <c r="M754" i="4"/>
  <c r="M678" i="4"/>
  <c r="M980" i="4"/>
  <c r="M825" i="4"/>
  <c r="M532" i="4"/>
  <c r="M354" i="4"/>
  <c r="M526" i="4"/>
  <c r="M738" i="4"/>
  <c r="M135" i="4"/>
  <c r="M853" i="4"/>
  <c r="M14" i="4"/>
  <c r="M364" i="4"/>
  <c r="M630" i="4"/>
  <c r="M994" i="4"/>
  <c r="M683" i="4"/>
  <c r="M253" i="4"/>
  <c r="M728" i="4"/>
  <c r="M653" i="4"/>
  <c r="M412" i="4"/>
  <c r="M911" i="4"/>
  <c r="M291" i="4"/>
  <c r="M891" i="4"/>
  <c r="M620" i="4"/>
  <c r="M822" i="4"/>
  <c r="M471" i="4"/>
  <c r="M840" i="4"/>
  <c r="M329" i="4"/>
  <c r="M16" i="4"/>
  <c r="M803" i="4"/>
  <c r="M414" i="4"/>
  <c r="M881" i="4"/>
  <c r="M515" i="4"/>
  <c r="M13" i="4"/>
  <c r="M596" i="4"/>
  <c r="M137" i="4"/>
  <c r="M705" i="4"/>
  <c r="M481" i="4"/>
  <c r="M285" i="4"/>
  <c r="M926" i="4"/>
  <c r="M102" i="4"/>
  <c r="M583" i="4"/>
  <c r="M283" i="4"/>
  <c r="M883" i="4"/>
  <c r="M274" i="4"/>
  <c r="M652" i="4"/>
  <c r="M524" i="4"/>
  <c r="M76" i="4"/>
  <c r="M774" i="4"/>
  <c r="M208" i="4"/>
  <c r="M971" i="4"/>
  <c r="M553" i="4"/>
  <c r="M589" i="4"/>
  <c r="M868" i="4"/>
  <c r="M886" i="4"/>
  <c r="M690" i="4"/>
  <c r="M438" i="4"/>
  <c r="M905" i="4"/>
  <c r="M369" i="4"/>
  <c r="M832" i="4"/>
  <c r="M336" i="4"/>
  <c r="M187" i="4"/>
  <c r="M623" i="4"/>
  <c r="M260" i="4"/>
  <c r="M693" i="4"/>
  <c r="M498" i="4"/>
  <c r="M334" i="4"/>
  <c r="M19" i="4"/>
  <c r="M712" i="4"/>
  <c r="M280" i="4"/>
  <c r="M888" i="4"/>
  <c r="M804" i="4"/>
  <c r="M547" i="4"/>
  <c r="M118" i="4"/>
  <c r="M554" i="4"/>
  <c r="M270" i="4"/>
  <c r="M908" i="4"/>
  <c r="M459" i="4"/>
  <c r="M962" i="4"/>
  <c r="M192" i="4"/>
  <c r="M206" i="4"/>
  <c r="M697" i="4"/>
  <c r="M22" i="4"/>
  <c r="M984" i="4"/>
  <c r="M505" i="4"/>
  <c r="M686" i="4"/>
  <c r="M979" i="4"/>
  <c r="M165" i="4"/>
  <c r="M695" i="4"/>
  <c r="M87" i="4"/>
  <c r="M941" i="4"/>
  <c r="M286" i="4"/>
  <c r="M654" i="4"/>
  <c r="M348" i="4"/>
  <c r="M379" i="4"/>
  <c r="M871" i="4"/>
  <c r="M952" i="4"/>
  <c r="M303" i="4"/>
  <c r="M18" i="4"/>
  <c r="M798" i="4"/>
  <c r="M35" i="4"/>
  <c r="M729" i="4"/>
  <c r="M341" i="4"/>
  <c r="M741" i="4"/>
  <c r="M574" i="4"/>
  <c r="M23" i="4"/>
  <c r="M511" i="4"/>
  <c r="M919" i="4"/>
  <c r="M692" i="4"/>
  <c r="M715" i="4"/>
  <c r="M128" i="4"/>
  <c r="M703" i="4"/>
  <c r="M113" i="4"/>
  <c r="M314" i="4"/>
  <c r="M302" i="4"/>
  <c r="M736" i="4"/>
  <c r="M541" i="4"/>
  <c r="M732" i="4"/>
  <c r="M402" i="4"/>
  <c r="M30" i="4"/>
  <c r="M723" i="4"/>
  <c r="M390" i="4"/>
  <c r="M857" i="4"/>
  <c r="M753" i="4"/>
  <c r="M186" i="4"/>
  <c r="M807" i="4"/>
  <c r="M704" i="4"/>
  <c r="M928" i="4"/>
  <c r="M365" i="4"/>
  <c r="M436" i="4"/>
  <c r="M351" i="4"/>
  <c r="M668" i="4"/>
  <c r="M657" i="4"/>
  <c r="M65" i="4"/>
  <c r="M964" i="4"/>
  <c r="M534" i="4"/>
  <c r="M193" i="4"/>
  <c r="M480" i="4"/>
  <c r="M474" i="4"/>
  <c r="M453" i="4"/>
  <c r="M103" i="4"/>
  <c r="M865" i="4"/>
  <c r="M776" i="4"/>
  <c r="M973" i="4"/>
  <c r="M464" i="4"/>
  <c r="M229" i="4"/>
  <c r="M320" i="4"/>
  <c r="M223" i="4"/>
  <c r="M794" i="4"/>
  <c r="M535" i="4"/>
  <c r="M834" i="4"/>
  <c r="M643" i="4"/>
  <c r="M163" i="4"/>
  <c r="M503" i="4"/>
  <c r="M177" i="4"/>
  <c r="M198" i="4"/>
  <c r="M938" i="4"/>
  <c r="M792" i="4"/>
  <c r="M156" i="4"/>
  <c r="M523" i="4"/>
  <c r="M172" i="4"/>
  <c r="M761" i="4"/>
  <c r="M831" i="4"/>
  <c r="M599" i="4"/>
  <c r="M132" i="4"/>
  <c r="M485" i="4"/>
  <c r="M536" i="4"/>
  <c r="M782" i="4"/>
  <c r="M298" i="4"/>
  <c r="M169" i="4"/>
  <c r="M150" i="4"/>
  <c r="M1000" i="4"/>
  <c r="M537" i="4"/>
  <c r="M688" i="4"/>
  <c r="M259" i="4"/>
  <c r="M921" i="4"/>
  <c r="M958" i="4"/>
  <c r="M26" i="4"/>
  <c r="M418" i="4"/>
  <c r="M953" i="4"/>
  <c r="M628" i="4"/>
  <c r="M674" i="4"/>
  <c r="M720" i="4"/>
  <c r="M394" i="4"/>
  <c r="M176" i="4"/>
  <c r="M988" i="4"/>
  <c r="M347" i="4"/>
  <c r="M878" i="4"/>
  <c r="M252" i="4"/>
  <c r="M48" i="4"/>
  <c r="M663" i="4"/>
  <c r="M154" i="4"/>
  <c r="M828" i="4"/>
  <c r="M435" i="4"/>
  <c r="M946" i="4"/>
  <c r="M101" i="4"/>
  <c r="M159" i="4"/>
  <c r="M130" i="4"/>
  <c r="M743" i="4"/>
  <c r="M848" i="4"/>
  <c r="M538" i="4"/>
  <c r="M594" i="4"/>
  <c r="M548" i="4"/>
  <c r="M97" i="4"/>
  <c r="M312" i="4"/>
  <c r="M478" i="4"/>
  <c r="M945" i="4"/>
  <c r="M288" i="4"/>
  <c r="M77" i="4"/>
  <c r="M694" i="4"/>
  <c r="M915" i="4"/>
  <c r="M521" i="4"/>
  <c r="M400" i="4"/>
  <c r="M207" i="4"/>
  <c r="M933" i="4"/>
  <c r="M93" i="4"/>
  <c r="M691" i="4"/>
  <c r="M146" i="4"/>
  <c r="M947" i="4"/>
  <c r="M349" i="4"/>
  <c r="M391" i="4"/>
  <c r="M587" i="4"/>
  <c r="M58" i="4"/>
  <c r="M300" i="4"/>
  <c r="M281" i="4"/>
  <c r="M504" i="4"/>
  <c r="M580" i="4"/>
  <c r="M555" i="4"/>
  <c r="M913" i="4"/>
  <c r="M560" i="4"/>
  <c r="M764" i="4"/>
  <c r="M502" i="4"/>
  <c r="M969" i="4"/>
  <c r="M495" i="4"/>
  <c r="M812" i="4"/>
  <c r="M444" i="4"/>
  <c r="M62" i="4"/>
  <c r="M748" i="4"/>
  <c r="M342" i="4"/>
  <c r="M800" i="4"/>
  <c r="M597" i="4"/>
  <c r="M164" i="4"/>
  <c r="M251" i="4"/>
  <c r="M68" i="4"/>
  <c r="M820" i="4"/>
  <c r="M463" i="4"/>
  <c r="M384" i="4"/>
  <c r="M995" i="4"/>
  <c r="M326" i="4"/>
  <c r="M231" i="4"/>
  <c r="M856" i="4"/>
  <c r="M872" i="4"/>
  <c r="M677" i="4"/>
  <c r="M759" i="4"/>
  <c r="M262" i="4"/>
  <c r="M470" i="4"/>
  <c r="M546" i="4"/>
  <c r="M679" i="4"/>
  <c r="M725" i="4"/>
  <c r="M361" i="4"/>
  <c r="M263" i="4"/>
  <c r="M387" i="4"/>
  <c r="M769" i="4"/>
  <c r="M633" i="4"/>
  <c r="M429" i="4"/>
  <c r="M576" i="4"/>
  <c r="M255" i="4"/>
  <c r="M243" i="4"/>
  <c r="M880" i="4"/>
  <c r="M864" i="4"/>
  <c r="M935" i="4"/>
  <c r="M419" i="4"/>
  <c r="M682" i="4"/>
  <c r="M912" i="4"/>
  <c r="M974" i="4"/>
  <c r="M545" i="4"/>
  <c r="M139" i="4"/>
  <c r="M236" i="4"/>
  <c r="M275" i="4"/>
  <c r="M875" i="4"/>
  <c r="M582" i="4"/>
  <c r="M775" i="4"/>
  <c r="M316" i="4"/>
  <c r="M227" i="4"/>
  <c r="M706" i="4"/>
  <c r="M41" i="4"/>
  <c r="M155" i="4"/>
  <c r="M830" i="4"/>
  <c r="M506" i="4"/>
  <c r="M489" i="4"/>
  <c r="M277" i="4"/>
  <c r="M488" i="4"/>
  <c r="M411" i="4"/>
  <c r="M858" i="4"/>
  <c r="M368" i="4"/>
  <c r="M31" i="4"/>
  <c r="M731" i="4"/>
  <c r="M254" i="4"/>
  <c r="M892" i="4"/>
  <c r="M499" i="4"/>
  <c r="M838" i="4"/>
  <c r="M273" i="4"/>
  <c r="M299" i="4"/>
  <c r="M507" i="4"/>
  <c r="M845" i="4"/>
  <c r="M870" i="4"/>
  <c r="M606" i="4"/>
  <c r="M53" i="4"/>
  <c r="M670" i="4"/>
  <c r="M100" i="4"/>
  <c r="M484" i="4"/>
  <c r="M542" i="4"/>
  <c r="M271" i="4"/>
  <c r="M408" i="4"/>
  <c r="M60" i="4"/>
  <c r="M758" i="4"/>
  <c r="M799" i="4"/>
  <c r="M948" i="4"/>
  <c r="M296" i="4"/>
  <c r="M382" i="4"/>
  <c r="M420" i="4"/>
  <c r="M75" i="4"/>
  <c r="M755" i="4"/>
  <c r="M257" i="4"/>
  <c r="M359" i="4"/>
  <c r="M413" i="4"/>
  <c r="M655" i="4"/>
  <c r="M651" i="4"/>
  <c r="M25" i="4"/>
  <c r="M513" i="4"/>
  <c r="M202" i="4"/>
  <c r="M672" i="4"/>
  <c r="M428" i="4"/>
  <c r="M465" i="4"/>
  <c r="M813" i="4"/>
  <c r="M647" i="4"/>
  <c r="M724" i="4"/>
  <c r="M601" i="4"/>
  <c r="M409" i="4"/>
  <c r="M233" i="4"/>
  <c r="M362" i="4"/>
  <c r="M806" i="4"/>
  <c r="M67" i="4"/>
  <c r="M99" i="4"/>
  <c r="M134" i="4"/>
  <c r="M575" i="4"/>
  <c r="M375" i="4"/>
  <c r="M564" i="4"/>
  <c r="M278" i="4"/>
  <c r="M916" i="4"/>
  <c r="M292" i="4"/>
  <c r="M735" i="4"/>
  <c r="M434" i="4"/>
  <c r="M829" i="4"/>
  <c r="M641" i="4"/>
  <c r="M178" i="4"/>
  <c r="M38" i="4"/>
  <c r="M427" i="4"/>
  <c r="M510" i="4"/>
  <c r="M218" i="4"/>
  <c r="M648" i="4"/>
  <c r="M936" i="4"/>
  <c r="M188" i="4"/>
  <c r="M955" i="4"/>
  <c r="M452" i="4"/>
  <c r="M917" i="4"/>
  <c r="M332" i="4"/>
  <c r="M166" i="4"/>
  <c r="M650" i="4"/>
  <c r="M162" i="4"/>
  <c r="M772" i="4"/>
  <c r="M558" i="4"/>
  <c r="M80" i="4"/>
  <c r="M404" i="4"/>
  <c r="M730" i="4"/>
  <c r="M272" i="4"/>
  <c r="M664" i="4"/>
  <c r="M992" i="4"/>
  <c r="M496" i="4"/>
  <c r="M94" i="4"/>
  <c r="M567" i="4"/>
  <c r="M221" i="4"/>
  <c r="M319" i="4"/>
  <c r="M469" i="4"/>
  <c r="M943" i="4"/>
  <c r="M248" i="4"/>
  <c r="M109" i="4"/>
  <c r="M707" i="4"/>
  <c r="M874" i="4"/>
  <c r="M700" i="4"/>
  <c r="M447" i="4"/>
  <c r="M550" i="4"/>
  <c r="M768" i="4"/>
  <c r="M190" i="4"/>
  <c r="M681" i="4"/>
  <c r="M430" i="4"/>
  <c r="M897" i="4"/>
  <c r="M339" i="4"/>
  <c r="M965" i="4"/>
  <c r="M585" i="4"/>
  <c r="M81" i="4"/>
  <c r="M268" i="4"/>
  <c r="M518" i="4"/>
  <c r="M985" i="4"/>
  <c r="M996" i="4"/>
  <c r="M689" i="4"/>
  <c r="M4" i="4"/>
  <c r="M344" i="4"/>
  <c r="M629" i="4"/>
  <c r="M442" i="4"/>
  <c r="M632" i="4"/>
  <c r="M24" i="4"/>
  <c r="M322" i="4"/>
  <c r="M377" i="4"/>
  <c r="M370" i="4"/>
  <c r="M385" i="4"/>
  <c r="M793" i="4"/>
  <c r="M616" i="4"/>
  <c r="M27" i="4"/>
  <c r="M894" i="4"/>
  <c r="M373" i="4"/>
  <c r="M265" i="4"/>
  <c r="M833" i="4"/>
  <c r="M276" i="4"/>
  <c r="M579" i="4"/>
  <c r="M219" i="4"/>
  <c r="M181" i="4"/>
  <c r="M581" i="4"/>
  <c r="M922" i="4"/>
  <c r="M533" i="4"/>
  <c r="M608" i="4"/>
  <c r="M765" i="4"/>
  <c r="M805" i="4"/>
  <c r="M989" i="4"/>
  <c r="M493" i="4"/>
  <c r="M760" i="4"/>
  <c r="M544" i="4"/>
  <c r="M392" i="4"/>
  <c r="M500" i="4"/>
  <c r="M88" i="4"/>
  <c r="M687" i="4"/>
  <c r="M333" i="4"/>
  <c r="M740" i="4"/>
  <c r="M627" i="4"/>
  <c r="M136" i="4"/>
  <c r="M407" i="4"/>
  <c r="M161" i="4"/>
  <c r="M944" i="4"/>
  <c r="M934" i="4"/>
  <c r="M999" i="4"/>
  <c r="M609" i="4"/>
  <c r="M203" i="4"/>
  <c r="M626" i="4"/>
  <c r="M145" i="4"/>
  <c r="M939" i="4"/>
  <c r="M646" i="4"/>
  <c r="M696" i="4"/>
  <c r="M401" i="4"/>
  <c r="M152" i="4"/>
  <c r="M809" i="4"/>
  <c r="M318" i="4"/>
  <c r="M294" i="4"/>
  <c r="M903" i="4"/>
  <c r="M963" i="4"/>
  <c r="M717" i="4"/>
  <c r="M140" i="4"/>
  <c r="M709" i="4"/>
  <c r="M475" i="4"/>
  <c r="M814" i="4"/>
  <c r="M476" i="4"/>
  <c r="M15" i="4"/>
  <c r="M795" i="4"/>
  <c r="M55" i="4"/>
  <c r="M956" i="4"/>
  <c r="M212" i="4"/>
  <c r="M818" i="4"/>
  <c r="M191" i="4"/>
  <c r="M497" i="4"/>
  <c r="M566" i="4"/>
  <c r="M846" i="4"/>
  <c r="M927" i="4"/>
  <c r="M138" i="4"/>
  <c r="M36" i="4"/>
  <c r="M734" i="4"/>
  <c r="M174" i="4"/>
  <c r="M666" i="4"/>
  <c r="M258" i="4"/>
  <c r="M610" i="4"/>
  <c r="M516" i="4"/>
  <c r="M42" i="4"/>
  <c r="M232" i="4"/>
  <c r="M607" i="4"/>
  <c r="M851" i="4"/>
  <c r="M766" i="4"/>
  <c r="M309" i="4"/>
  <c r="M640" i="4"/>
  <c r="M797" i="4"/>
  <c r="M47" i="4"/>
  <c r="M561" i="4"/>
  <c r="M508" i="4"/>
  <c r="M110" i="4"/>
  <c r="M61" i="4"/>
  <c r="M175" i="4"/>
  <c r="M358" i="4"/>
  <c r="M557" i="4"/>
  <c r="M448" i="4"/>
  <c r="M443" i="4"/>
  <c r="M618" i="4"/>
  <c r="M970" i="4"/>
  <c r="M366" i="4"/>
  <c r="M230" i="4"/>
  <c r="M859" i="4"/>
  <c r="M685" i="4"/>
  <c r="M104" i="4"/>
  <c r="M924" i="4"/>
  <c r="M486" i="4"/>
  <c r="M879" i="4"/>
  <c r="M563" i="4"/>
  <c r="M246" i="4"/>
  <c r="M890" i="4"/>
  <c r="M842" i="4"/>
  <c r="M611" i="4"/>
  <c r="M182" i="4"/>
  <c r="M781" i="4"/>
  <c r="M114" i="4"/>
  <c r="M745" i="4"/>
  <c r="M494" i="4"/>
  <c r="M961" i="4"/>
  <c r="M403" i="4"/>
  <c r="M901" i="4"/>
  <c r="M649" i="4"/>
  <c r="M73" i="4"/>
  <c r="M441" i="4"/>
  <c r="M122" i="4"/>
  <c r="M568" i="4"/>
  <c r="M899" i="4"/>
  <c r="M378" i="4"/>
  <c r="M46" i="4"/>
  <c r="M808" i="4"/>
  <c r="M716" i="4"/>
  <c r="M127" i="4"/>
  <c r="M256" i="4"/>
  <c r="M603" i="4"/>
  <c r="M45" i="4"/>
  <c r="M660" i="4"/>
  <c r="M204" i="4"/>
  <c r="M773" i="4"/>
  <c r="M397" i="4"/>
  <c r="M572" i="4"/>
  <c r="M234" i="4"/>
  <c r="M635" i="4"/>
  <c r="M194" i="4"/>
  <c r="M289" i="4"/>
  <c r="M816" i="4"/>
  <c r="M951" i="4"/>
  <c r="M783" i="4"/>
  <c r="M51" i="4"/>
  <c r="M111" i="4"/>
  <c r="M770" i="4"/>
  <c r="M249" i="4"/>
  <c r="M54" i="4"/>
  <c r="M250" i="4"/>
  <c r="M957" i="4"/>
  <c r="M527" i="4"/>
  <c r="M238" i="4"/>
  <c r="M876" i="4"/>
  <c r="M121" i="4"/>
  <c r="M226" i="4"/>
  <c r="M52" i="4"/>
  <c r="M849" i="4"/>
  <c r="M869" i="4"/>
  <c r="M225" i="4"/>
  <c r="M827" i="4"/>
  <c r="M539" i="4"/>
  <c r="M559" i="4"/>
  <c r="M565" i="4"/>
  <c r="M89" i="4"/>
  <c r="M311" i="4"/>
  <c r="M245" i="4"/>
  <c r="M183" i="4"/>
  <c r="M388" i="4"/>
  <c r="M21" i="4"/>
  <c r="M380" i="4"/>
  <c r="M96" i="4"/>
  <c r="M432" i="4"/>
  <c r="M937" i="4"/>
  <c r="M862" i="4"/>
  <c r="M49" i="4"/>
  <c r="M854" i="4"/>
  <c r="M133" i="4"/>
  <c r="M746" i="4"/>
  <c r="M279" i="4"/>
  <c r="M514" i="4"/>
  <c r="M771" i="4"/>
  <c r="M325" i="4"/>
  <c r="M949" i="4"/>
  <c r="M211" i="4"/>
  <c r="M684" i="4"/>
  <c r="M421" i="4"/>
  <c r="M656" i="4"/>
  <c r="M410" i="4"/>
  <c r="M20" i="4"/>
  <c r="M718" i="4"/>
  <c r="M205" i="4"/>
  <c r="M282" i="4"/>
  <c r="M509" i="4"/>
  <c r="M604" i="4"/>
  <c r="M920" i="4"/>
  <c r="M977" i="4"/>
  <c r="M7" i="4"/>
  <c r="M866" i="4"/>
  <c r="M975" i="4"/>
  <c r="M483" i="4"/>
  <c r="M519" i="4"/>
  <c r="M530" i="4"/>
  <c r="M86" i="4"/>
  <c r="M551" i="4"/>
  <c r="M40" i="4"/>
  <c r="M600" i="4"/>
  <c r="M323" i="4"/>
  <c r="M784" i="4"/>
  <c r="M625" i="4"/>
  <c r="M266" i="4"/>
  <c r="M456" i="4"/>
  <c r="M239" i="4"/>
  <c r="M70" i="4"/>
  <c r="M811" i="4"/>
  <c r="M44" i="4"/>
  <c r="M742" i="4"/>
  <c r="M269" i="4"/>
  <c r="M468" i="4"/>
  <c r="M422" i="4"/>
  <c r="M889" i="4"/>
  <c r="M621" i="4"/>
  <c r="M788" i="4"/>
  <c r="M457" i="4"/>
  <c r="M160" i="4"/>
  <c r="M751" i="4"/>
  <c r="M304" i="4"/>
  <c r="M363" i="4"/>
  <c r="M614" i="4"/>
  <c r="M796" i="4"/>
  <c r="M978" i="4"/>
  <c r="M200" i="4"/>
  <c r="M642" i="4"/>
  <c r="M598" i="4"/>
  <c r="M802" i="4"/>
  <c r="M543" i="4"/>
  <c r="M149" i="4"/>
  <c r="M785" i="4"/>
  <c r="M143" i="4"/>
  <c r="M923" i="4"/>
  <c r="M184" i="4"/>
  <c r="M235" i="4"/>
  <c r="M107" i="4"/>
  <c r="M959" i="4"/>
  <c r="M702" i="4"/>
  <c r="M673" i="4"/>
  <c r="M972" i="4"/>
  <c r="M918" i="4"/>
  <c r="M125" i="4"/>
  <c r="M78" i="4"/>
  <c r="M983" i="4"/>
  <c r="M950" i="4"/>
  <c r="M791" i="4"/>
  <c r="M986" i="4"/>
  <c r="M2" i="4"/>
  <c r="M115" i="4"/>
  <c r="M129" i="4"/>
  <c r="M789" i="4"/>
  <c r="M491" i="4"/>
  <c r="M570" i="4"/>
  <c r="M90" i="4"/>
  <c r="M721" i="4"/>
  <c r="M767" i="4"/>
  <c r="M50" i="4"/>
  <c r="M744" i="4"/>
  <c r="M658" i="4"/>
  <c r="M131" i="4"/>
  <c r="M423" i="4"/>
  <c r="M371" i="4"/>
  <c r="M346" i="4"/>
  <c r="M786" i="4"/>
  <c r="M106" i="4"/>
  <c r="M645" i="4"/>
  <c r="M33" i="4"/>
  <c r="M747" i="4"/>
  <c r="M195" i="4"/>
  <c r="M624" i="4"/>
  <c r="M247" i="4"/>
  <c r="M815" i="4"/>
  <c r="M433" i="4"/>
  <c r="M79" i="4"/>
  <c r="M264" i="4"/>
  <c r="M967" i="4"/>
  <c r="M446" i="4"/>
  <c r="M752" i="4"/>
  <c r="M353" i="4"/>
  <c r="M821" i="4"/>
  <c r="M173" i="4"/>
  <c r="M64" i="4"/>
  <c r="M119" i="4"/>
  <c r="M424" i="4"/>
  <c r="M467" i="4"/>
  <c r="M837" i="4"/>
  <c r="M327" i="4"/>
  <c r="M158" i="4"/>
  <c r="M634" i="4"/>
  <c r="M317" i="4"/>
  <c r="M719" i="4"/>
  <c r="M757" i="4"/>
  <c r="M932" i="4"/>
  <c r="M72" i="4"/>
  <c r="M824" i="4"/>
  <c r="M909" i="4"/>
  <c r="M295" i="4"/>
  <c r="M780" i="4"/>
  <c r="M667" i="4"/>
  <c r="M28" i="4"/>
  <c r="M726" i="4"/>
  <c r="M267" i="4"/>
  <c r="M867" i="4"/>
  <c r="M461" i="4"/>
  <c r="M701" i="4"/>
  <c r="M399" i="4"/>
  <c r="M569" i="4"/>
  <c r="M605" i="4"/>
  <c r="M462" i="4"/>
  <c r="M167" i="4"/>
  <c r="M991" i="4"/>
  <c r="M592" i="4"/>
  <c r="M330" i="4"/>
  <c r="M216" i="4"/>
  <c r="M852" i="4"/>
  <c r="M116" i="4"/>
  <c r="M639" i="4"/>
  <c r="M367" i="4"/>
  <c r="M893" i="4"/>
  <c r="M577" i="4"/>
  <c r="M9" i="4"/>
  <c r="M940" i="4"/>
  <c r="M501" i="4"/>
  <c r="M201" i="4"/>
  <c r="M43" i="4"/>
  <c r="M698" i="4"/>
  <c r="M74" i="4"/>
  <c r="M241" i="4"/>
  <c r="M415" i="4"/>
  <c r="M778" i="4"/>
  <c r="M372" i="4"/>
  <c r="M669" i="4"/>
  <c r="M301" i="4"/>
  <c r="M637" i="4"/>
  <c r="M593" i="4"/>
  <c r="M900" i="4"/>
  <c r="M293" i="4"/>
  <c r="M472" i="4"/>
  <c r="M209" i="4"/>
  <c r="M126" i="4"/>
  <c r="M801" i="4"/>
  <c r="M528" i="4"/>
  <c r="M454" i="4"/>
  <c r="M91" i="4"/>
  <c r="M906" i="4"/>
  <c r="M92" i="4"/>
  <c r="M450" i="4"/>
  <c r="M242" i="4"/>
  <c r="M966" i="4"/>
  <c r="M479" i="4"/>
  <c r="M552" i="4"/>
  <c r="M59" i="4"/>
  <c r="M185" i="4"/>
  <c r="Z316" i="3"/>
  <c r="T265" i="3"/>
  <c r="T266" i="3" s="1"/>
  <c r="V250" i="3"/>
  <c r="V251" i="3" s="1"/>
  <c r="F257" i="3"/>
  <c r="E275" i="3"/>
  <c r="E276" i="3" s="1"/>
  <c r="E277" i="3" s="1"/>
  <c r="K918" i="3"/>
  <c r="K919" i="3" s="1"/>
  <c r="K920" i="3" s="1"/>
  <c r="K921" i="3" s="1"/>
  <c r="K922" i="3" s="1"/>
  <c r="K923" i="3" s="1"/>
  <c r="K924" i="3" s="1"/>
  <c r="K925" i="3" s="1"/>
  <c r="Y1000" i="3"/>
  <c r="G253" i="3"/>
  <c r="G254" i="3" s="1"/>
  <c r="G255" i="3" s="1"/>
  <c r="A276" i="3"/>
  <c r="A277" i="3" s="1"/>
  <c r="R260" i="3"/>
  <c r="Y2000" i="3" l="1"/>
  <c r="R261" i="3"/>
  <c r="K926" i="3"/>
  <c r="K927" i="3" s="1"/>
  <c r="K928" i="3" s="1"/>
  <c r="K929" i="3" s="1"/>
  <c r="K930" i="3" s="1"/>
  <c r="K931" i="3" s="1"/>
  <c r="K932" i="3" s="1"/>
  <c r="K933" i="3" s="1"/>
  <c r="T267" i="3"/>
  <c r="A278" i="3"/>
  <c r="A279" i="3" s="1"/>
  <c r="E278" i="3"/>
  <c r="E279" i="3" s="1"/>
  <c r="Z317" i="3"/>
  <c r="Z318" i="3" s="1"/>
  <c r="Z319" i="3" s="1"/>
  <c r="G256" i="3"/>
  <c r="G257" i="3" s="1"/>
  <c r="G258" i="3" s="1"/>
  <c r="G259" i="3" s="1"/>
  <c r="F258" i="3"/>
  <c r="F259" i="3" s="1"/>
  <c r="F260" i="3" s="1"/>
  <c r="V252" i="3"/>
  <c r="V253" i="3" s="1"/>
  <c r="V254" i="3" s="1"/>
  <c r="V255" i="3" s="1"/>
  <c r="V256" i="3" s="1"/>
  <c r="Y488" i="4" l="1"/>
  <c r="Y187" i="4"/>
  <c r="Y246" i="4"/>
  <c r="Y667" i="4"/>
  <c r="Y501" i="4"/>
  <c r="Y602" i="4"/>
  <c r="Y393" i="4"/>
  <c r="Y255" i="4"/>
  <c r="Y169" i="4"/>
  <c r="Y24" i="4"/>
  <c r="Y722" i="4"/>
  <c r="Y63" i="4"/>
  <c r="Y384" i="4"/>
  <c r="Y997" i="4"/>
  <c r="Y506" i="4"/>
  <c r="Y704" i="4"/>
  <c r="Y800" i="4"/>
  <c r="Y614" i="4"/>
  <c r="Y980" i="4"/>
  <c r="Y594" i="4"/>
  <c r="Y385" i="4"/>
  <c r="Y247" i="4"/>
  <c r="Y153" i="4"/>
  <c r="Y51" i="4"/>
  <c r="Y356" i="4"/>
  <c r="Y927" i="4"/>
  <c r="Y109" i="4"/>
  <c r="Y654" i="4"/>
  <c r="Y662" i="4"/>
  <c r="Y946" i="4"/>
  <c r="Y849" i="4"/>
  <c r="Y986" i="4"/>
  <c r="Y280" i="4"/>
  <c r="Y290" i="4"/>
  <c r="Y826" i="4"/>
  <c r="Y487" i="4"/>
  <c r="Y538" i="4"/>
  <c r="Y257" i="4"/>
  <c r="Y162" i="4"/>
  <c r="Y558" i="4"/>
  <c r="Y349" i="4"/>
  <c r="Y609" i="4"/>
  <c r="Y588" i="4"/>
  <c r="Y378" i="4"/>
  <c r="Y848" i="4"/>
  <c r="Y675" i="4"/>
  <c r="Y367" i="4"/>
  <c r="Y766" i="4"/>
  <c r="Y84" i="4"/>
  <c r="Y196" i="4"/>
  <c r="Y530" i="4"/>
  <c r="Y249" i="4"/>
  <c r="Y154" i="4"/>
  <c r="Y504" i="4"/>
  <c r="Y347" i="4"/>
  <c r="Y80" i="4"/>
  <c r="Y460" i="4"/>
  <c r="Y808" i="4"/>
  <c r="Y131" i="4"/>
  <c r="Y125" i="4"/>
  <c r="Y742" i="4"/>
  <c r="Y985" i="4"/>
  <c r="Y881" i="4"/>
  <c r="Y21" i="4"/>
  <c r="Y5" i="4"/>
  <c r="Y587" i="4"/>
  <c r="Y99" i="4"/>
  <c r="Y235" i="4"/>
  <c r="Y87" i="4"/>
  <c r="Y751" i="4"/>
  <c r="Y486" i="4"/>
  <c r="Y387" i="4"/>
  <c r="Y148" i="4"/>
  <c r="Y936" i="4"/>
  <c r="Y291" i="4"/>
  <c r="Y554" i="4"/>
  <c r="Y968" i="4"/>
  <c r="Y994" i="4"/>
  <c r="Y680" i="4"/>
  <c r="Y947" i="4"/>
  <c r="Y958" i="4"/>
  <c r="Y216" i="4"/>
  <c r="Y53" i="4"/>
  <c r="Y743" i="4"/>
  <c r="Y485" i="4"/>
  <c r="Y326" i="4"/>
  <c r="Y893" i="4"/>
  <c r="Y172" i="4"/>
  <c r="Y244" i="4"/>
  <c r="Y925" i="4"/>
  <c r="Y136" i="4"/>
  <c r="Y967" i="4"/>
  <c r="Y938" i="4"/>
  <c r="Y550" i="4"/>
  <c r="Y25" i="4"/>
  <c r="Y616" i="4"/>
  <c r="Y500" i="4"/>
  <c r="Y201" i="4"/>
  <c r="Y44" i="4"/>
  <c r="Y406" i="4"/>
  <c r="Y647" i="4"/>
  <c r="Y586" i="4"/>
  <c r="Y377" i="4"/>
  <c r="Y224" i="4"/>
  <c r="Y553" i="4"/>
  <c r="Y864" i="4"/>
  <c r="Y678" i="4"/>
  <c r="Y206" i="4"/>
  <c r="Y729" i="4"/>
  <c r="Y774" i="4"/>
  <c r="Y937" i="4"/>
  <c r="Y818" i="4"/>
  <c r="Y916" i="4"/>
  <c r="Y405" i="4"/>
  <c r="Y639" i="4"/>
  <c r="Y578" i="4"/>
  <c r="Y361" i="4"/>
  <c r="Y684" i="4"/>
  <c r="Y821" i="4"/>
  <c r="Y278" i="4"/>
  <c r="Y747" i="4"/>
  <c r="Y628" i="4"/>
  <c r="Y820" i="4"/>
  <c r="Y841" i="4"/>
  <c r="Y715" i="4"/>
  <c r="Y796" i="4"/>
  <c r="Y517" i="4"/>
  <c r="Y479" i="4"/>
  <c r="Y956" i="4"/>
  <c r="Y476" i="4"/>
  <c r="Y374" i="4"/>
  <c r="Y301" i="4"/>
  <c r="Y522" i="4"/>
  <c r="Y241" i="4"/>
  <c r="Y138" i="4"/>
  <c r="Y461" i="4"/>
  <c r="Y618" i="4"/>
  <c r="Y686" i="4"/>
  <c r="Y788" i="4"/>
  <c r="Y520" i="4"/>
  <c r="Y887" i="4"/>
  <c r="Y611" i="4"/>
  <c r="Y804" i="4"/>
  <c r="Y761" i="4"/>
  <c r="Y373" i="4"/>
  <c r="Y300" i="4"/>
  <c r="Y514" i="4"/>
  <c r="Y197" i="4"/>
  <c r="Y319" i="4"/>
  <c r="Y396" i="4"/>
  <c r="Y526" i="4"/>
  <c r="Y447" i="4"/>
  <c r="Y952" i="4"/>
  <c r="Y547" i="4"/>
  <c r="Y878" i="4"/>
  <c r="Y844" i="4"/>
  <c r="Y819" i="4"/>
  <c r="Y473" i="4"/>
  <c r="Y293" i="4"/>
  <c r="Y656" i="4"/>
  <c r="Y432" i="4"/>
  <c r="Y415" i="4"/>
  <c r="Y338" i="4"/>
  <c r="Y174" i="4"/>
  <c r="Y52" i="4"/>
  <c r="Y735" i="4"/>
  <c r="Y483" i="4"/>
  <c r="Y572" i="4"/>
  <c r="Y645" i="4"/>
  <c r="Y983" i="4"/>
  <c r="Y34" i="4"/>
  <c r="Y775" i="4"/>
  <c r="Y962" i="4"/>
  <c r="Y694" i="4"/>
  <c r="Y758" i="4"/>
  <c r="Y407" i="4"/>
  <c r="Y330" i="4"/>
  <c r="Y173" i="4"/>
  <c r="Y50" i="4"/>
  <c r="Y719" i="4"/>
  <c r="Y353" i="4"/>
  <c r="Y920" i="4"/>
  <c r="Y930" i="4"/>
  <c r="Y617" i="4"/>
  <c r="Y563" i="4"/>
  <c r="Y726" i="4"/>
  <c r="Y918" i="4"/>
  <c r="Y960" i="4"/>
  <c r="Y112" i="4"/>
  <c r="Y193" i="4"/>
  <c r="Y73" i="4"/>
  <c r="Y409" i="4"/>
  <c r="Y230" i="4"/>
  <c r="Y135" i="4"/>
  <c r="Y42" i="4"/>
  <c r="Y404" i="4"/>
  <c r="Y631" i="4"/>
  <c r="Y562" i="4"/>
  <c r="Y660" i="4"/>
  <c r="Y68" i="4"/>
  <c r="Y717" i="4"/>
  <c r="Y692" i="4"/>
  <c r="Y159" i="4"/>
  <c r="Y481" i="4"/>
  <c r="Y753" i="4"/>
  <c r="Y328" i="4"/>
  <c r="Y229" i="4"/>
  <c r="Y127" i="4"/>
  <c r="Y23" i="4"/>
  <c r="Y403" i="4"/>
  <c r="Y615" i="4"/>
  <c r="Y866" i="4"/>
  <c r="Y453" i="4"/>
  <c r="Y772" i="4"/>
  <c r="Y905" i="4"/>
  <c r="Y464" i="4"/>
  <c r="Y523" i="4"/>
  <c r="Y917" i="4"/>
  <c r="Y876" i="4"/>
  <c r="Y85" i="4"/>
  <c r="Y284" i="4"/>
  <c r="Y475" i="4"/>
  <c r="Y273" i="4"/>
  <c r="Y129" i="4"/>
  <c r="Y9" i="4"/>
  <c r="Y690" i="4"/>
  <c r="Y372" i="4"/>
  <c r="Y299" i="4"/>
  <c r="Y498" i="4"/>
  <c r="Y805" i="4"/>
  <c r="Y999" i="4"/>
  <c r="Y281" i="4"/>
  <c r="Y341" i="4"/>
  <c r="Y909" i="4"/>
  <c r="Y760" i="4"/>
  <c r="Y981" i="4"/>
  <c r="Y859" i="4"/>
  <c r="Y121" i="4"/>
  <c r="Y65" i="4"/>
  <c r="Y682" i="4"/>
  <c r="Y371" i="4"/>
  <c r="Y205" i="4"/>
  <c r="Y879" i="4"/>
  <c r="Y867" i="4"/>
  <c r="Y714" i="4"/>
  <c r="Y911" i="4"/>
  <c r="Y62" i="4"/>
  <c r="Y28" i="4"/>
  <c r="Y836" i="4"/>
  <c r="Y787" i="4"/>
  <c r="Y825" i="4"/>
  <c r="Y355" i="4"/>
  <c r="Y390" i="4"/>
  <c r="Y103" i="4"/>
  <c r="Y767" i="4"/>
  <c r="Y157" i="4"/>
  <c r="Y577" i="4"/>
  <c r="Y399" i="4"/>
  <c r="Y322" i="4"/>
  <c r="Y171" i="4"/>
  <c r="Y261" i="4"/>
  <c r="Y733" i="4"/>
  <c r="Y877" i="4"/>
  <c r="Y314" i="4"/>
  <c r="Y705" i="4"/>
  <c r="Y317" i="4"/>
  <c r="Y963" i="4"/>
  <c r="Y765" i="4"/>
  <c r="Y914" i="4"/>
  <c r="Y83" i="4"/>
  <c r="Y569" i="4"/>
  <c r="Y391" i="4"/>
  <c r="Y306" i="4"/>
  <c r="Y727" i="4"/>
  <c r="Y793" i="4"/>
  <c r="Y130" i="4"/>
  <c r="Y331" i="4"/>
  <c r="Y670" i="4"/>
  <c r="Y286" i="4"/>
  <c r="Y565" i="4"/>
  <c r="Y966" i="4"/>
  <c r="Y890" i="4"/>
  <c r="Y429" i="4"/>
  <c r="Y401" i="4"/>
  <c r="Y954" i="4"/>
  <c r="Y663" i="4"/>
  <c r="Y323" i="4"/>
  <c r="Y521" i="4"/>
  <c r="Y228" i="4"/>
  <c r="Y119" i="4"/>
  <c r="Y70" i="4"/>
  <c r="Y260" i="4"/>
  <c r="Y115" i="4"/>
  <c r="Y646" i="4"/>
  <c r="Y676" i="4"/>
  <c r="Y383" i="4"/>
  <c r="Y880" i="4"/>
  <c r="Y33" i="4"/>
  <c r="Y542" i="4"/>
  <c r="Y566" i="4"/>
  <c r="Y304" i="4"/>
  <c r="Y513" i="4"/>
  <c r="Y227" i="4"/>
  <c r="Y91" i="4"/>
  <c r="Y107" i="4"/>
  <c r="Y778" i="4"/>
  <c r="Y620" i="4"/>
  <c r="Y58" i="4"/>
  <c r="Y339" i="4"/>
  <c r="Y837" i="4"/>
  <c r="Y785" i="4"/>
  <c r="Y397" i="4"/>
  <c r="Y724" i="4"/>
  <c r="Y418" i="4"/>
  <c r="Y265" i="4"/>
  <c r="Y870" i="4"/>
  <c r="Y344" i="4"/>
  <c r="Y337" i="4"/>
  <c r="Y179" i="4"/>
  <c r="Y102" i="4"/>
  <c r="Y57" i="4"/>
  <c r="Y674" i="4"/>
  <c r="Y310" i="4"/>
  <c r="Y539" i="4"/>
  <c r="Y149" i="4"/>
  <c r="Y976" i="4"/>
  <c r="Y592" i="4"/>
  <c r="Y128" i="4"/>
  <c r="Y926" i="4"/>
  <c r="Y607" i="4"/>
  <c r="Y731" i="4"/>
  <c r="Y329" i="4"/>
  <c r="Y160" i="4"/>
  <c r="Y86" i="4"/>
  <c r="Y41" i="4"/>
  <c r="Y648" i="4"/>
  <c r="Y194" i="4"/>
  <c r="Y789" i="4"/>
  <c r="Y933" i="4"/>
  <c r="Y220" i="4"/>
  <c r="Y509" i="4"/>
  <c r="Y507" i="4"/>
  <c r="Y857" i="4"/>
  <c r="Y924" i="4"/>
  <c r="Y215" i="4"/>
  <c r="Y95" i="4"/>
  <c r="Y759" i="4"/>
  <c r="Y354" i="4"/>
  <c r="Y176" i="4"/>
  <c r="Y104" i="4"/>
  <c r="Y334" i="4"/>
  <c r="Y661" i="4"/>
  <c r="Y561" i="4"/>
  <c r="Y375" i="4"/>
  <c r="Y540" i="4"/>
  <c r="Y697" i="4"/>
  <c r="Y309" i="4"/>
  <c r="Y608" i="4"/>
  <c r="Y732" i="4"/>
  <c r="Y961" i="4"/>
  <c r="Y395" i="4"/>
  <c r="Y894" i="4"/>
  <c r="Y134" i="4"/>
  <c r="Y88" i="4"/>
  <c r="Y333" i="4"/>
  <c r="Y653" i="4"/>
  <c r="Y545" i="4"/>
  <c r="Y315" i="4"/>
  <c r="Y208" i="4"/>
  <c r="Y748" i="4"/>
  <c r="Y446" i="4"/>
  <c r="Y417" i="4"/>
  <c r="Y950" i="4"/>
  <c r="Y795" i="4"/>
  <c r="Y862" i="4"/>
  <c r="Y72" i="4"/>
  <c r="Y770" i="4"/>
  <c r="Y655" i="4"/>
  <c r="Y151" i="4"/>
  <c r="Y105" i="4"/>
  <c r="Y695" i="4"/>
  <c r="Y420" i="4"/>
  <c r="Y272" i="4"/>
  <c r="Y505" i="4"/>
  <c r="Y166" i="4"/>
  <c r="Y358" i="4"/>
  <c r="Y992" i="4"/>
  <c r="Y868" i="4"/>
  <c r="Y581" i="4"/>
  <c r="Y895" i="4"/>
  <c r="Y908" i="4"/>
  <c r="Y782" i="4"/>
  <c r="Y624" i="4"/>
  <c r="Y97" i="4"/>
  <c r="Y687" i="4"/>
  <c r="Y419" i="4"/>
  <c r="Y270" i="4"/>
  <c r="Y489" i="4"/>
  <c r="Y872" i="4"/>
  <c r="Y949" i="4"/>
  <c r="Y495" i="4"/>
  <c r="Y904" i="4"/>
  <c r="Y548" i="4"/>
  <c r="Y723" i="4"/>
  <c r="Y990" i="4"/>
  <c r="Y979" i="4"/>
  <c r="Y953" i="4"/>
  <c r="Y657" i="4"/>
  <c r="Y302" i="4"/>
  <c r="Y8" i="4"/>
  <c r="Y706" i="4"/>
  <c r="Y591" i="4"/>
  <c r="Y494" i="4"/>
  <c r="Y321" i="4"/>
  <c r="Y118" i="4"/>
  <c r="Y13" i="4"/>
  <c r="Y14" i="4"/>
  <c r="Y435" i="4"/>
  <c r="Y863" i="4"/>
  <c r="Y106" i="4"/>
  <c r="Y791" i="4"/>
  <c r="Y379" i="4"/>
  <c r="Y736" i="4"/>
  <c r="Y913" i="4"/>
  <c r="Y672" i="4"/>
  <c r="Y583" i="4"/>
  <c r="Y493" i="4"/>
  <c r="Y313" i="4"/>
  <c r="Y116" i="4"/>
  <c r="Y634" i="4"/>
  <c r="Y769" i="4"/>
  <c r="Y413" i="4"/>
  <c r="Y368" i="4"/>
  <c r="Y564" i="4"/>
  <c r="Y865" i="4"/>
  <c r="Y814" i="4"/>
  <c r="Y579" i="4"/>
  <c r="Y860" i="4"/>
  <c r="Y283" i="4"/>
  <c r="Y346" i="4"/>
  <c r="Y891" i="4"/>
  <c r="Y593" i="4"/>
  <c r="Y543" i="4"/>
  <c r="Y466" i="4"/>
  <c r="Y133" i="4"/>
  <c r="Y7" i="4"/>
  <c r="Y332" i="4"/>
  <c r="Y637" i="4"/>
  <c r="Y972" i="4"/>
  <c r="Y651" i="4"/>
  <c r="Y712" i="4"/>
  <c r="Y175" i="4"/>
  <c r="Y749" i="4"/>
  <c r="Y834" i="4"/>
  <c r="Y541" i="4"/>
  <c r="Y691" i="4"/>
  <c r="Y535" i="4"/>
  <c r="Y458" i="4"/>
  <c r="Y132" i="4"/>
  <c r="Y101" i="4"/>
  <c r="Y288" i="4"/>
  <c r="Y200" i="4"/>
  <c r="Y443" i="4"/>
  <c r="Y806" i="4"/>
  <c r="Y484" i="4"/>
  <c r="Y823" i="4"/>
  <c r="Y444" i="4"/>
  <c r="Y854" i="4"/>
  <c r="Y843" i="4"/>
  <c r="Y279" i="4"/>
  <c r="Y143" i="4"/>
  <c r="Y38" i="4"/>
  <c r="Y537" i="4"/>
  <c r="Y264" i="4"/>
  <c r="Y92" i="4"/>
  <c r="Y89" i="4"/>
  <c r="Y679" i="4"/>
  <c r="Y400" i="4"/>
  <c r="Y190" i="4"/>
  <c r="Y829" i="4"/>
  <c r="Y225" i="4"/>
  <c r="Y342" i="4"/>
  <c r="Y861" i="4"/>
  <c r="Y182" i="4"/>
  <c r="Y832" i="4"/>
  <c r="Y612" i="4"/>
  <c r="Y430" i="4"/>
  <c r="Y248" i="4"/>
  <c r="Y76" i="4"/>
  <c r="Y69" i="4"/>
  <c r="Y671" i="4"/>
  <c r="Y357" i="4"/>
  <c r="Y801" i="4"/>
  <c r="Y204" i="4"/>
  <c r="Y919" i="4"/>
  <c r="Y78" i="4"/>
  <c r="Y212" i="4"/>
  <c r="Y382" i="4"/>
  <c r="Y842" i="4"/>
  <c r="Y850" i="4"/>
  <c r="Y186" i="4"/>
  <c r="Y81" i="4"/>
  <c r="Y698" i="4"/>
  <c r="Y181" i="4"/>
  <c r="Y20" i="4"/>
  <c r="Y56" i="4"/>
  <c r="Y27" i="4"/>
  <c r="Y575" i="4"/>
  <c r="Y492" i="4"/>
  <c r="Y294" i="4"/>
  <c r="Y398" i="4"/>
  <c r="Y734" i="4"/>
  <c r="Y362" i="4"/>
  <c r="Y643" i="4"/>
  <c r="Y360" i="4"/>
  <c r="Y882" i="4"/>
  <c r="Y906" i="4"/>
  <c r="Y752" i="4"/>
  <c r="Y19" i="4"/>
  <c r="Y30" i="4"/>
  <c r="Y810" i="4"/>
  <c r="Y567" i="4"/>
  <c r="Y472" i="4"/>
  <c r="Y74" i="4"/>
  <c r="Y32" i="4"/>
  <c r="Y459" i="4"/>
  <c r="Y510" i="4"/>
  <c r="Y12" i="4"/>
  <c r="Y90" i="4"/>
  <c r="Y763" i="4"/>
  <c r="Y780" i="4"/>
  <c r="Y998" i="4"/>
  <c r="Y557" i="4"/>
  <c r="Y585" i="4"/>
  <c r="Y122" i="4"/>
  <c r="Y17" i="4"/>
  <c r="Y600" i="4"/>
  <c r="Y275" i="4"/>
  <c r="Y527" i="4"/>
  <c r="Y450" i="4"/>
  <c r="Y100" i="4"/>
  <c r="Y369" i="4"/>
  <c r="Y467" i="4"/>
  <c r="Y254" i="4"/>
  <c r="Y497" i="4"/>
  <c r="Y888" i="4"/>
  <c r="Y739" i="4"/>
  <c r="Y899" i="4"/>
  <c r="Y777" i="4"/>
  <c r="Y701" i="4"/>
  <c r="Y584" i="4"/>
  <c r="Y240" i="4"/>
  <c r="Y519" i="4"/>
  <c r="Y434" i="4"/>
  <c r="Y741" i="4"/>
  <c r="Y935" i="4"/>
  <c r="Y152" i="4"/>
  <c r="Y773" i="4"/>
  <c r="Y845" i="4"/>
  <c r="Y424" i="4"/>
  <c r="Y839" i="4"/>
  <c r="Y902" i="4"/>
  <c r="Y828" i="4"/>
  <c r="Y610" i="4"/>
  <c r="Y529" i="4"/>
  <c r="Y892" i="4"/>
  <c r="Y422" i="4"/>
  <c r="Y516" i="4"/>
  <c r="Y343" i="4"/>
  <c r="Y222" i="4"/>
  <c r="Y71" i="4"/>
  <c r="Y67" i="4"/>
  <c r="Y635" i="4"/>
  <c r="Y426" i="4"/>
  <c r="Y856" i="4"/>
  <c r="Y636" i="4"/>
  <c r="Y268" i="4"/>
  <c r="Y189" i="4"/>
  <c r="Y632" i="4"/>
  <c r="Y939" i="4"/>
  <c r="Y640" i="4"/>
  <c r="Y515" i="4"/>
  <c r="Y335" i="4"/>
  <c r="Y221" i="4"/>
  <c r="Y231" i="4"/>
  <c r="Y117" i="4"/>
  <c r="Y462" i="4"/>
  <c r="Y813" i="4"/>
  <c r="Y29" i="4"/>
  <c r="Y560" i="4"/>
  <c r="Y965" i="4"/>
  <c r="Y596" i="4"/>
  <c r="Y325" i="4"/>
  <c r="Y812" i="4"/>
  <c r="Y26" i="4"/>
  <c r="Y180" i="4"/>
  <c r="Y827" i="4"/>
  <c r="Y546" i="4"/>
  <c r="Y465" i="4"/>
  <c r="Y144" i="4"/>
  <c r="Y18" i="4"/>
  <c r="Y22" i="4"/>
  <c r="Y802" i="4"/>
  <c r="Y551" i="4"/>
  <c r="Y996" i="4"/>
  <c r="Y570" i="4"/>
  <c r="Y652" i="4"/>
  <c r="Y710" i="4"/>
  <c r="Y502" i="4"/>
  <c r="Y681" i="4"/>
  <c r="Y750" i="4"/>
  <c r="Y582" i="4"/>
  <c r="Y457" i="4"/>
  <c r="Y75" i="4"/>
  <c r="Y233" i="4"/>
  <c r="Y6" i="4"/>
  <c r="Y786" i="4"/>
  <c r="Y242" i="4"/>
  <c r="Y312" i="4"/>
  <c r="Y508" i="4"/>
  <c r="Y433" i="4"/>
  <c r="Y816" i="4"/>
  <c r="Y525" i="4"/>
  <c r="Y580" i="4"/>
  <c r="Y852" i="4"/>
  <c r="Y236" i="4"/>
  <c r="Y114" i="4"/>
  <c r="Y376" i="4"/>
  <c r="Y482" i="4"/>
  <c r="Y110" i="4"/>
  <c r="Y234" i="4"/>
  <c r="Y685" i="4"/>
  <c r="Y568" i="4"/>
  <c r="Y238" i="4"/>
  <c r="Y503" i="4"/>
  <c r="Y815" i="4"/>
  <c r="Y699" i="4"/>
  <c r="Y629" i="4"/>
  <c r="Y847" i="4"/>
  <c r="Y907" i="4"/>
  <c r="Y833" i="4"/>
  <c r="Y900" i="4"/>
  <c r="Y830" i="4"/>
  <c r="Y108" i="4"/>
  <c r="Y226" i="4"/>
  <c r="Y677" i="4"/>
  <c r="Y552" i="4"/>
  <c r="Y188" i="4"/>
  <c r="Y718" i="4"/>
  <c r="Y305" i="4"/>
  <c r="Y912" i="4"/>
  <c r="Y126" i="4"/>
  <c r="Y363" i="4"/>
  <c r="Y945" i="4"/>
  <c r="Y287" i="4"/>
  <c r="Y853" i="4"/>
  <c r="Y45" i="4"/>
  <c r="Y448" i="4"/>
  <c r="Y421" i="4"/>
  <c r="Y96" i="4"/>
  <c r="Y79" i="4"/>
  <c r="Y211" i="4"/>
  <c r="Y605" i="4"/>
  <c r="Y496" i="4"/>
  <c r="Y327" i="4"/>
  <c r="Y219" i="4"/>
  <c r="Y794" i="4"/>
  <c r="Y707" i="4"/>
  <c r="Y66" i="4"/>
  <c r="Y533" i="4"/>
  <c r="Y381" i="4"/>
  <c r="Y431" i="4"/>
  <c r="Y296" i="4"/>
  <c r="Y987" i="4"/>
  <c r="Y37" i="4"/>
  <c r="Y155" i="4"/>
  <c r="Y597" i="4"/>
  <c r="Y454" i="4"/>
  <c r="Y311" i="4"/>
  <c r="Y1000" i="4"/>
  <c r="Y544" i="4"/>
  <c r="Y451" i="4"/>
  <c r="Y316" i="4"/>
  <c r="Y974" i="4"/>
  <c r="Y803" i="4"/>
  <c r="Y598" i="4"/>
  <c r="Y915" i="4"/>
  <c r="Y512" i="4"/>
  <c r="Y416" i="4"/>
  <c r="Y536" i="4"/>
  <c r="Y54" i="4"/>
  <c r="Y156" i="4"/>
  <c r="Y336" i="4"/>
  <c r="Y658" i="4"/>
  <c r="Y449" i="4"/>
  <c r="Y39" i="4"/>
  <c r="Y217" i="4"/>
  <c r="Y210" i="4"/>
  <c r="Y213" i="4"/>
  <c r="Y991" i="4"/>
  <c r="Y161" i="4"/>
  <c r="Y757" i="4"/>
  <c r="Y756" i="4"/>
  <c r="Y884" i="4"/>
  <c r="Y689" i="4"/>
  <c r="Y858" i="4"/>
  <c r="Y292" i="4"/>
  <c r="Y650" i="4"/>
  <c r="Y441" i="4"/>
  <c r="Y295" i="4"/>
  <c r="Y437" i="4"/>
  <c r="Y928" i="4"/>
  <c r="Y929" i="4"/>
  <c r="Y623" i="4"/>
  <c r="Y831" i="4"/>
  <c r="Y971" i="4"/>
  <c r="Y873" i="4"/>
  <c r="Y673" i="4"/>
  <c r="Y440" i="4"/>
  <c r="Y423" i="4"/>
  <c r="Y474" i="4"/>
  <c r="Y380" i="4"/>
  <c r="Y308" i="4"/>
  <c r="Y428" i="4"/>
  <c r="Y184" i="4"/>
  <c r="Y77" i="4"/>
  <c r="Y218" i="4"/>
  <c r="Y669" i="4"/>
  <c r="Y478" i="4"/>
  <c r="Y31" i="4"/>
  <c r="Y725" i="4"/>
  <c r="Y869" i="4"/>
  <c r="Y239" i="4"/>
  <c r="Y469" i="4"/>
  <c r="Y524" i="4"/>
  <c r="Y921" i="4"/>
  <c r="Y720" i="4"/>
  <c r="Y427" i="4"/>
  <c r="Y142" i="4"/>
  <c r="Y59" i="4"/>
  <c r="Y202" i="4"/>
  <c r="Y638" i="4"/>
  <c r="Y518" i="4"/>
  <c r="Y792" i="4"/>
  <c r="Y49" i="4"/>
  <c r="Y320" i="4"/>
  <c r="Y951" i="4"/>
  <c r="Y779" i="4"/>
  <c r="Y977" i="4"/>
  <c r="Y817" i="4"/>
  <c r="Y237" i="4"/>
  <c r="Y94" i="4"/>
  <c r="Y4" i="4"/>
  <c r="Y359" i="4"/>
  <c r="Y410" i="4"/>
  <c r="Y282" i="4"/>
  <c r="Y36" i="4"/>
  <c r="Y807" i="4"/>
  <c r="Y589" i="4"/>
  <c r="Y452" i="4"/>
  <c r="Y957" i="4"/>
  <c r="Y297" i="4"/>
  <c r="Y644" i="4"/>
  <c r="Y989" i="4"/>
  <c r="Y490" i="4"/>
  <c r="Y630" i="4"/>
  <c r="Y874" i="4"/>
  <c r="Y232" i="4"/>
  <c r="Y402" i="4"/>
  <c r="Y274" i="4"/>
  <c r="Y35" i="4"/>
  <c r="Y799" i="4"/>
  <c r="Y573" i="4"/>
  <c r="Y276" i="4"/>
  <c r="Y730" i="4"/>
  <c r="Y576" i="4"/>
  <c r="Y55" i="4"/>
  <c r="Y622" i="4"/>
  <c r="Y898" i="4"/>
  <c r="Y948" i="4"/>
  <c r="Y145" i="4"/>
  <c r="Y137" i="4"/>
  <c r="Y46" i="4"/>
  <c r="Y120" i="4"/>
  <c r="Y164" i="4"/>
  <c r="Y207" i="4"/>
  <c r="Y43" i="4"/>
  <c r="Y571" i="4"/>
  <c r="Y243" i="4"/>
  <c r="Y642" i="4"/>
  <c r="Y425" i="4"/>
  <c r="Y790" i="4"/>
  <c r="Y885" i="4"/>
  <c r="Y147" i="4"/>
  <c r="Y840" i="4"/>
  <c r="Y740" i="4"/>
  <c r="Y737" i="4"/>
  <c r="Y822" i="4"/>
  <c r="Y688" i="4"/>
  <c r="Y199" i="4"/>
  <c r="Y3" i="4"/>
  <c r="Y555" i="4"/>
  <c r="Y214" i="4"/>
  <c r="Y626" i="4"/>
  <c r="Y755" i="4"/>
  <c r="Y146" i="4"/>
  <c r="Y781" i="4"/>
  <c r="Y798" i="4"/>
  <c r="Y61" i="4"/>
  <c r="Y531" i="4"/>
  <c r="Y744" i="4"/>
  <c r="Y716" i="4"/>
  <c r="Y955" i="4"/>
  <c r="Y203" i="4"/>
  <c r="Y307" i="4"/>
  <c r="Y11" i="4"/>
  <c r="Y64" i="4"/>
  <c r="Y762" i="4"/>
  <c r="Y499" i="4"/>
  <c r="Y408" i="4"/>
  <c r="Y141" i="4"/>
  <c r="Y289" i="4"/>
  <c r="Y259" i="4"/>
  <c r="Y683" i="4"/>
  <c r="Y696" i="4"/>
  <c r="Y491" i="4"/>
  <c r="Y252" i="4"/>
  <c r="Y995" i="4"/>
  <c r="Y835" i="4"/>
  <c r="Y784" i="4"/>
  <c r="Y988" i="4"/>
  <c r="Y754" i="4"/>
  <c r="Y480" i="4"/>
  <c r="Y366" i="4"/>
  <c r="Y139" i="4"/>
  <c r="Y468" i="4"/>
  <c r="Y659" i="4"/>
  <c r="Y165" i="4"/>
  <c r="Y124" i="4"/>
  <c r="Y973" i="4"/>
  <c r="Y932" i="4"/>
  <c r="Y969" i="4"/>
  <c r="Y838" i="4"/>
  <c r="Y811" i="4"/>
  <c r="Y324" i="4"/>
  <c r="Y351" i="4"/>
  <c r="Y889" i="4"/>
  <c r="Y621" i="4"/>
  <c r="Y649" i="4"/>
  <c r="Y471" i="4"/>
  <c r="Y394" i="4"/>
  <c r="Y266" i="4"/>
  <c r="Y15" i="4"/>
  <c r="Y783" i="4"/>
  <c r="Y303" i="4"/>
  <c r="Y984" i="4"/>
  <c r="Y910" i="4"/>
  <c r="Y559" i="4"/>
  <c r="Y728" i="4"/>
  <c r="Y903" i="4"/>
  <c r="Y875" i="4"/>
  <c r="Y340" i="4"/>
  <c r="Y641" i="4"/>
  <c r="Y463" i="4"/>
  <c r="Y386" i="4"/>
  <c r="Y250" i="4"/>
  <c r="Y442" i="4"/>
  <c r="Y797" i="4"/>
  <c r="Y941" i="4"/>
  <c r="Y140" i="4"/>
  <c r="Y824" i="4"/>
  <c r="Y627" i="4"/>
  <c r="Y942" i="4"/>
  <c r="Y256" i="4"/>
  <c r="Y414" i="4"/>
  <c r="Y345" i="4"/>
  <c r="Y163" i="4"/>
  <c r="Y668" i="4"/>
  <c r="Y123" i="4"/>
  <c r="Y267" i="4"/>
  <c r="Y285" i="4"/>
  <c r="Y191" i="4"/>
  <c r="Y2" i="4"/>
  <c r="Y534" i="4"/>
  <c r="Y168" i="4"/>
  <c r="Y846" i="4"/>
  <c r="Y352" i="4"/>
  <c r="Y855" i="4"/>
  <c r="Y886" i="4"/>
  <c r="Y477" i="4"/>
  <c r="Y702" i="4"/>
  <c r="Y993" i="4"/>
  <c r="Y978" i="4"/>
  <c r="Y251" i="4"/>
  <c r="Y277" i="4"/>
  <c r="Y183" i="4"/>
  <c r="Y98" i="4"/>
  <c r="Y532" i="4"/>
  <c r="Y245" i="4"/>
  <c r="Y768" i="4"/>
  <c r="Y411" i="4"/>
  <c r="Y365" i="4"/>
  <c r="Y944" i="4"/>
  <c r="Y82" i="4"/>
  <c r="Y982" i="4"/>
  <c r="Y412" i="4"/>
  <c r="Y195" i="4"/>
  <c r="Y10" i="4"/>
  <c r="Y693" i="4"/>
  <c r="Y262" i="4"/>
  <c r="Y271" i="4"/>
  <c r="Y185" i="4"/>
  <c r="Y48" i="4"/>
  <c r="Y746" i="4"/>
  <c r="Y438" i="4"/>
  <c r="Y364" i="4"/>
  <c r="Y943" i="4"/>
  <c r="Y595" i="4"/>
  <c r="Y619" i="4"/>
  <c r="Y975" i="4"/>
  <c r="Y111" i="4"/>
  <c r="Y745" i="4"/>
  <c r="Y809" i="4"/>
  <c r="Y665" i="4"/>
  <c r="Y263" i="4"/>
  <c r="Y177" i="4"/>
  <c r="Y40" i="4"/>
  <c r="Y738" i="4"/>
  <c r="Y436" i="4"/>
  <c r="Y700" i="4"/>
  <c r="Y511" i="4"/>
  <c r="Y318" i="4"/>
  <c r="Y931" i="4"/>
  <c r="Y601" i="4"/>
  <c r="Y883" i="4"/>
  <c r="Y60" i="4"/>
  <c r="Y922" i="4"/>
  <c r="Y113" i="4"/>
  <c r="Y703" i="4"/>
  <c r="Y613" i="4"/>
  <c r="Y298" i="4"/>
  <c r="Y178" i="4"/>
  <c r="Y590" i="4"/>
  <c r="Y392" i="4"/>
  <c r="Y633" i="4"/>
  <c r="Y455" i="4"/>
  <c r="Y370" i="4"/>
  <c r="Y606" i="4"/>
  <c r="Y871" i="4"/>
  <c r="Y209" i="4"/>
  <c r="Y709" i="4"/>
  <c r="Y776" i="4"/>
  <c r="Y896" i="4"/>
  <c r="Y604" i="4"/>
  <c r="Y923" i="4"/>
  <c r="Y170" i="4"/>
  <c r="Y574" i="4"/>
  <c r="Y350" i="4"/>
  <c r="Y625" i="4"/>
  <c r="Y439" i="4"/>
  <c r="Y708" i="4"/>
  <c r="Y456" i="4"/>
  <c r="Y158" i="4"/>
  <c r="Y771" i="4"/>
  <c r="Y970" i="4"/>
  <c r="Y897" i="4"/>
  <c r="Y964" i="4"/>
  <c r="Y851" i="4"/>
  <c r="Y934" i="4"/>
  <c r="Y599" i="4"/>
  <c r="Y666" i="4"/>
  <c r="Y47" i="4"/>
  <c r="Y603" i="4"/>
  <c r="Y549" i="4"/>
  <c r="Y389" i="4"/>
  <c r="Y192" i="4"/>
  <c r="Y269" i="4"/>
  <c r="Y167" i="4"/>
  <c r="Y258" i="4"/>
  <c r="Y711" i="4"/>
  <c r="Y713" i="4"/>
  <c r="Y198" i="4"/>
  <c r="Y470" i="4"/>
  <c r="Y901" i="4"/>
  <c r="Y721" i="4"/>
  <c r="Y223" i="4"/>
  <c r="Y940" i="4"/>
  <c r="Y528" i="4"/>
  <c r="Y388" i="4"/>
  <c r="Y150" i="4"/>
  <c r="Y253" i="4"/>
  <c r="Y348" i="4"/>
  <c r="Y445" i="4"/>
  <c r="Y16" i="4"/>
  <c r="Y664" i="4"/>
  <c r="Y959" i="4"/>
  <c r="Y93" i="4"/>
  <c r="Y764" i="4"/>
  <c r="Y556" i="4"/>
  <c r="V257" i="3"/>
  <c r="E280" i="3"/>
  <c r="E281" i="3" s="1"/>
  <c r="R262" i="3"/>
  <c r="F261" i="3"/>
  <c r="F262" i="3" s="1"/>
  <c r="A280" i="3"/>
  <c r="A281" i="3" s="1"/>
  <c r="G260" i="3"/>
  <c r="G261" i="3" s="1"/>
  <c r="G262" i="3" s="1"/>
  <c r="G263" i="3" s="1"/>
  <c r="G264" i="3" s="1"/>
  <c r="G265" i="3" s="1"/>
  <c r="G266" i="3" s="1"/>
  <c r="G267" i="3" s="1"/>
  <c r="G268" i="3" s="1"/>
  <c r="G269" i="3" s="1"/>
  <c r="T268" i="3"/>
  <c r="T269" i="3" s="1"/>
  <c r="T270" i="3" s="1"/>
  <c r="T271" i="3" s="1"/>
  <c r="T272" i="3" s="1"/>
  <c r="T273" i="3" s="1"/>
  <c r="T274" i="3" s="1"/>
  <c r="Z320" i="3"/>
  <c r="Z321" i="3" s="1"/>
  <c r="K934" i="3"/>
  <c r="K935" i="3" s="1"/>
  <c r="K936" i="3" s="1"/>
  <c r="K937" i="3" s="1"/>
  <c r="K938" i="3" s="1"/>
  <c r="K939" i="3" s="1"/>
  <c r="K940" i="3" s="1"/>
  <c r="K941" i="3" s="1"/>
  <c r="K942" i="3"/>
  <c r="K943" i="3" s="1"/>
  <c r="K944" i="3" s="1"/>
  <c r="K945" i="3" s="1"/>
  <c r="K946" i="3" s="1"/>
  <c r="K947" i="3" s="1"/>
  <c r="K948" i="3" s="1"/>
  <c r="K949" i="3" s="1"/>
  <c r="A282" i="3"/>
  <c r="A283" i="3" s="1"/>
  <c r="V258" i="3"/>
  <c r="F263" i="3"/>
  <c r="F264" i="3" s="1"/>
  <c r="Z322" i="3"/>
  <c r="T275" i="3"/>
  <c r="R263" i="3"/>
  <c r="R264" i="3" s="1"/>
  <c r="R265" i="3" s="1"/>
  <c r="R266" i="3" s="1"/>
  <c r="G270" i="3"/>
  <c r="G271" i="3" s="1"/>
  <c r="G272" i="3" s="1"/>
  <c r="G273" i="3" s="1"/>
  <c r="E282" i="3"/>
  <c r="E283" i="3" s="1"/>
  <c r="E284" i="3"/>
  <c r="Z323" i="3"/>
  <c r="Z324" i="3" s="1"/>
  <c r="K950" i="3"/>
  <c r="K951" i="3" s="1"/>
  <c r="K952" i="3" s="1"/>
  <c r="K953" i="3" s="1"/>
  <c r="K954" i="3" s="1"/>
  <c r="K955" i="3" s="1"/>
  <c r="K956" i="3" s="1"/>
  <c r="K957" i="3" s="1"/>
  <c r="R267" i="3"/>
  <c r="R268" i="3" s="1"/>
  <c r="A284" i="3"/>
  <c r="A285" i="3" s="1"/>
  <c r="G274" i="3"/>
  <c r="G275" i="3" s="1"/>
  <c r="G276" i="3" s="1"/>
  <c r="F265" i="3"/>
  <c r="V259" i="3"/>
  <c r="V260" i="3" s="1"/>
  <c r="T276" i="3"/>
  <c r="T277" i="3" s="1"/>
  <c r="T278" i="3" s="1"/>
  <c r="T279" i="3"/>
  <c r="T280" i="3" s="1"/>
  <c r="A286" i="3"/>
  <c r="A287" i="3" s="1"/>
  <c r="E285" i="3"/>
  <c r="K958" i="3"/>
  <c r="K959" i="3" s="1"/>
  <c r="K960" i="3" s="1"/>
  <c r="K961" i="3" s="1"/>
  <c r="K962" i="3" s="1"/>
  <c r="K963" i="3" s="1"/>
  <c r="K964" i="3" s="1"/>
  <c r="K965" i="3" s="1"/>
  <c r="V261" i="3"/>
  <c r="V262" i="3" s="1"/>
  <c r="R269" i="3"/>
  <c r="R270" i="3" s="1"/>
  <c r="R271" i="3" s="1"/>
  <c r="Z325" i="3"/>
  <c r="F266" i="3"/>
  <c r="F267" i="3" s="1"/>
  <c r="G277" i="3"/>
  <c r="G278" i="3" s="1"/>
  <c r="G279" i="3"/>
  <c r="G280" i="3" s="1"/>
  <c r="V263" i="3"/>
  <c r="V264" i="3" s="1"/>
  <c r="T281" i="3"/>
  <c r="F268" i="3"/>
  <c r="F269" i="3" s="1"/>
  <c r="F270" i="3" s="1"/>
  <c r="K966" i="3"/>
  <c r="K967" i="3" s="1"/>
  <c r="K968" i="3" s="1"/>
  <c r="K969" i="3" s="1"/>
  <c r="K970" i="3" s="1"/>
  <c r="K971" i="3" s="1"/>
  <c r="K972" i="3" s="1"/>
  <c r="K973" i="3" s="1"/>
  <c r="Z326" i="3"/>
  <c r="Z327" i="3" s="1"/>
  <c r="Z328" i="3" s="1"/>
  <c r="E286" i="3"/>
  <c r="R272" i="3"/>
  <c r="A288" i="3"/>
  <c r="A289" i="3" s="1"/>
  <c r="A290" i="3"/>
  <c r="A291" i="3" s="1"/>
  <c r="K974" i="3"/>
  <c r="K975" i="3" s="1"/>
  <c r="K976" i="3" s="1"/>
  <c r="K977" i="3" s="1"/>
  <c r="K978" i="3" s="1"/>
  <c r="K979" i="3" s="1"/>
  <c r="K980" i="3" s="1"/>
  <c r="K981" i="3" s="1"/>
  <c r="G281" i="3"/>
  <c r="F271" i="3"/>
  <c r="T282" i="3"/>
  <c r="T283" i="3" s="1"/>
  <c r="R273" i="3"/>
  <c r="R274" i="3" s="1"/>
  <c r="R275" i="3" s="1"/>
  <c r="Z329" i="3"/>
  <c r="E287" i="3"/>
  <c r="E288" i="3" s="1"/>
  <c r="V265" i="3"/>
  <c r="V266" i="3"/>
  <c r="T284" i="3"/>
  <c r="T285" i="3" s="1"/>
  <c r="T286" i="3" s="1"/>
  <c r="T287" i="3" s="1"/>
  <c r="A292" i="3"/>
  <c r="A293" i="3" s="1"/>
  <c r="E289" i="3"/>
  <c r="F272" i="3"/>
  <c r="Z330" i="3"/>
  <c r="G282" i="3"/>
  <c r="G283" i="3" s="1"/>
  <c r="G284" i="3" s="1"/>
  <c r="G285" i="3" s="1"/>
  <c r="R276" i="3"/>
  <c r="R277" i="3" s="1"/>
  <c r="R278" i="3" s="1"/>
  <c r="R279" i="3" s="1"/>
  <c r="K982" i="3"/>
  <c r="K983" i="3" s="1"/>
  <c r="K984" i="3" s="1"/>
  <c r="K985" i="3" s="1"/>
  <c r="K986" i="3" s="1"/>
  <c r="K987" i="3" s="1"/>
  <c r="K988" i="3" s="1"/>
  <c r="K989" i="3" s="1"/>
  <c r="K990" i="3"/>
  <c r="K991" i="3" s="1"/>
  <c r="K992" i="3" s="1"/>
  <c r="K993" i="3" s="1"/>
  <c r="K994" i="3" s="1"/>
  <c r="K995" i="3" s="1"/>
  <c r="K996" i="3" s="1"/>
  <c r="K997" i="3" s="1"/>
  <c r="F273" i="3"/>
  <c r="F274" i="3" s="1"/>
  <c r="V267" i="3"/>
  <c r="R280" i="3"/>
  <c r="R281" i="3" s="1"/>
  <c r="E290" i="3"/>
  <c r="E291" i="3" s="1"/>
  <c r="E292" i="3" s="1"/>
  <c r="G286" i="3"/>
  <c r="G287" i="3" s="1"/>
  <c r="G288" i="3" s="1"/>
  <c r="G289" i="3" s="1"/>
  <c r="G290" i="3" s="1"/>
  <c r="A294" i="3"/>
  <c r="A295" i="3" s="1"/>
  <c r="Z331" i="3"/>
  <c r="T288" i="3"/>
  <c r="T289" i="3" s="1"/>
  <c r="T290" i="3"/>
  <c r="T291" i="3" s="1"/>
  <c r="E293" i="3"/>
  <c r="K998" i="3"/>
  <c r="K999" i="3" s="1"/>
  <c r="K1000" i="3" s="1"/>
  <c r="Z332" i="3"/>
  <c r="R282" i="3"/>
  <c r="A296" i="3"/>
  <c r="A297" i="3" s="1"/>
  <c r="V268" i="3"/>
  <c r="V269" i="3" s="1"/>
  <c r="V270" i="3" s="1"/>
  <c r="G291" i="3"/>
  <c r="F275" i="3"/>
  <c r="F276" i="3" s="1"/>
  <c r="F277" i="3" s="1"/>
  <c r="F278" i="3" s="1"/>
  <c r="K2000" i="3" l="1"/>
  <c r="F279" i="3"/>
  <c r="R283" i="3"/>
  <c r="R284" i="3" s="1"/>
  <c r="R285" i="3" s="1"/>
  <c r="T292" i="3"/>
  <c r="T293" i="3" s="1"/>
  <c r="T294" i="3" s="1"/>
  <c r="T295" i="3" s="1"/>
  <c r="T296" i="3" s="1"/>
  <c r="E294" i="3"/>
  <c r="E295" i="3" s="1"/>
  <c r="G292" i="3"/>
  <c r="Z333" i="3"/>
  <c r="V271" i="3"/>
  <c r="A298" i="3"/>
  <c r="A299" i="3" s="1"/>
  <c r="K807" i="4" l="1"/>
  <c r="K914" i="4"/>
  <c r="K935" i="4"/>
  <c r="K877" i="4"/>
  <c r="K855" i="4"/>
  <c r="K996" i="4"/>
  <c r="K974" i="4"/>
  <c r="K768" i="4"/>
  <c r="K644" i="4"/>
  <c r="K36" i="4"/>
  <c r="K585" i="4"/>
  <c r="K602" i="4"/>
  <c r="K309" i="4"/>
  <c r="K23" i="4"/>
  <c r="K341" i="4"/>
  <c r="K699" i="4"/>
  <c r="K485" i="4"/>
  <c r="K284" i="4"/>
  <c r="K238" i="4"/>
  <c r="K15" i="4"/>
  <c r="K581" i="4"/>
  <c r="K742" i="4"/>
  <c r="K466" i="4"/>
  <c r="K234" i="4"/>
  <c r="K529" i="4"/>
  <c r="K701" i="4"/>
  <c r="K5" i="4"/>
  <c r="K289" i="4"/>
  <c r="K170" i="4"/>
  <c r="K187" i="4"/>
  <c r="K56" i="4"/>
  <c r="K57" i="4"/>
  <c r="K879" i="4"/>
  <c r="K858" i="4"/>
  <c r="K803" i="4"/>
  <c r="K818" i="4"/>
  <c r="K962" i="4"/>
  <c r="K954" i="4"/>
  <c r="K765" i="4"/>
  <c r="K679" i="4"/>
  <c r="K706" i="4"/>
  <c r="K547" i="4"/>
  <c r="K592" i="4"/>
  <c r="K509" i="4"/>
  <c r="K120" i="4"/>
  <c r="K542" i="4"/>
  <c r="K625" i="4"/>
  <c r="K139" i="4"/>
  <c r="K545" i="4"/>
  <c r="K487" i="4"/>
  <c r="K351" i="4"/>
  <c r="K483" i="4"/>
  <c r="K51" i="4"/>
  <c r="K633" i="4"/>
  <c r="K85" i="4"/>
  <c r="K38" i="4"/>
  <c r="K58" i="4"/>
  <c r="K318" i="4"/>
  <c r="K255" i="4"/>
  <c r="K266" i="4"/>
  <c r="K572" i="4"/>
  <c r="K739" i="4"/>
  <c r="K596" i="4"/>
  <c r="K864" i="4"/>
  <c r="K780" i="4"/>
  <c r="K918" i="4"/>
  <c r="K812" i="4"/>
  <c r="K921" i="4"/>
  <c r="K903" i="4"/>
  <c r="K862" i="4"/>
  <c r="K18" i="4"/>
  <c r="K109" i="4"/>
  <c r="K377" i="4"/>
  <c r="K259" i="4"/>
  <c r="K515" i="4"/>
  <c r="K416" i="4"/>
  <c r="K147" i="4"/>
  <c r="K531" i="4"/>
  <c r="K579" i="4"/>
  <c r="K433" i="4"/>
  <c r="K305" i="4"/>
  <c r="K65" i="4"/>
  <c r="K546" i="4"/>
  <c r="K593" i="4"/>
  <c r="K495" i="4"/>
  <c r="K708" i="4"/>
  <c r="K81" i="4"/>
  <c r="K703" i="4"/>
  <c r="K345" i="4"/>
  <c r="K225" i="4"/>
  <c r="K532" i="4"/>
  <c r="K490" i="4"/>
  <c r="K571" i="4"/>
  <c r="K527" i="4"/>
  <c r="K882" i="4"/>
  <c r="K908" i="4"/>
  <c r="K822" i="4"/>
  <c r="K883" i="4"/>
  <c r="K922" i="4"/>
  <c r="K820" i="4"/>
  <c r="K829" i="4"/>
  <c r="K899" i="4"/>
  <c r="K229" i="4"/>
  <c r="K329" i="4"/>
  <c r="K392" i="4"/>
  <c r="K356" i="4"/>
  <c r="K17" i="4"/>
  <c r="K148" i="4"/>
  <c r="K731" i="4"/>
  <c r="K735" i="4"/>
  <c r="K504" i="4"/>
  <c r="K514" i="4"/>
  <c r="K651" i="4"/>
  <c r="K260" i="4"/>
  <c r="K753" i="4"/>
  <c r="K163" i="4"/>
  <c r="K297" i="4"/>
  <c r="K169" i="4"/>
  <c r="K382" i="4"/>
  <c r="K189" i="4"/>
  <c r="K256" i="4"/>
  <c r="K168" i="4"/>
  <c r="K567" i="4"/>
  <c r="K21" i="4"/>
  <c r="K164" i="4"/>
  <c r="K849" i="4"/>
  <c r="K811" i="4"/>
  <c r="K907" i="4"/>
  <c r="K886" i="4"/>
  <c r="K825" i="4"/>
  <c r="K937" i="4"/>
  <c r="K845" i="4"/>
  <c r="K955" i="4"/>
  <c r="K195" i="4"/>
  <c r="K636" i="4"/>
  <c r="K464" i="4"/>
  <c r="K499" i="4"/>
  <c r="K295" i="4"/>
  <c r="K539" i="4"/>
  <c r="K728" i="4"/>
  <c r="K3" i="4"/>
  <c r="K128" i="4"/>
  <c r="K670" i="4"/>
  <c r="K582" i="4"/>
  <c r="K77" i="4"/>
  <c r="K124" i="4"/>
  <c r="K379" i="4"/>
  <c r="K235" i="4"/>
  <c r="K275" i="4"/>
  <c r="K444" i="4"/>
  <c r="K320" i="4"/>
  <c r="K84" i="4"/>
  <c r="K207" i="4"/>
  <c r="K447" i="4"/>
  <c r="K279" i="4"/>
  <c r="K337" i="4"/>
  <c r="K7" i="4"/>
  <c r="K823" i="4"/>
  <c r="K993" i="4"/>
  <c r="K995" i="4"/>
  <c r="K887" i="4"/>
  <c r="K904" i="4"/>
  <c r="K917" i="4"/>
  <c r="K939" i="4"/>
  <c r="K151" i="4"/>
  <c r="K627" i="4"/>
  <c r="K166" i="4"/>
  <c r="K562" i="4"/>
  <c r="K479" i="4"/>
  <c r="K394" i="4"/>
  <c r="K761" i="4"/>
  <c r="K102" i="4"/>
  <c r="K614" i="4"/>
  <c r="K682" i="4"/>
  <c r="K155" i="4"/>
  <c r="K32" i="4"/>
  <c r="K107" i="4"/>
  <c r="K677" i="4"/>
  <c r="K263" i="4"/>
  <c r="K463" i="4"/>
  <c r="K688" i="4"/>
  <c r="K253" i="4"/>
  <c r="K393" i="4"/>
  <c r="K270" i="4"/>
  <c r="K333" i="4"/>
  <c r="K273" i="4"/>
  <c r="K184" i="4"/>
  <c r="K385" i="4"/>
  <c r="K992" i="4"/>
  <c r="K959" i="4"/>
  <c r="K859" i="4"/>
  <c r="K793" i="4"/>
  <c r="K906" i="4"/>
  <c r="K868" i="4"/>
  <c r="K796" i="4"/>
  <c r="K694" i="4"/>
  <c r="K709" i="4"/>
  <c r="K363" i="4"/>
  <c r="K584" i="4"/>
  <c r="K188" i="4"/>
  <c r="K367" i="4"/>
  <c r="K34" i="4"/>
  <c r="K39" i="4"/>
  <c r="K467" i="4"/>
  <c r="K20" i="4"/>
  <c r="K137" i="4"/>
  <c r="K480" i="4"/>
  <c r="K74" i="4"/>
  <c r="K353" i="4"/>
  <c r="K158" i="4"/>
  <c r="K544" i="4"/>
  <c r="K446" i="4"/>
  <c r="K61" i="4"/>
  <c r="K664" i="4"/>
  <c r="K342" i="4"/>
  <c r="K718" i="4"/>
  <c r="K491" i="4"/>
  <c r="K131" i="4"/>
  <c r="K722" i="4"/>
  <c r="K895" i="4"/>
  <c r="K969" i="4"/>
  <c r="K989" i="4"/>
  <c r="K837" i="4"/>
  <c r="K809" i="4"/>
  <c r="K801" i="4"/>
  <c r="K869" i="4"/>
  <c r="K634" i="4"/>
  <c r="K429" i="4"/>
  <c r="K751" i="4"/>
  <c r="K200" i="4"/>
  <c r="K70" i="4"/>
  <c r="K671" i="4"/>
  <c r="K132" i="4"/>
  <c r="K404" i="4"/>
  <c r="K672" i="4"/>
  <c r="K153" i="4"/>
  <c r="K660" i="4"/>
  <c r="K366" i="4"/>
  <c r="K590" i="4"/>
  <c r="K370" i="4"/>
  <c r="K397" i="4"/>
  <c r="K500" i="4"/>
  <c r="K580" i="4"/>
  <c r="K335" i="4"/>
  <c r="K129" i="4"/>
  <c r="K632" i="4"/>
  <c r="K150" i="4"/>
  <c r="K415" i="4"/>
  <c r="K100" i="4"/>
  <c r="K537" i="4"/>
  <c r="K66" i="4"/>
  <c r="K462" i="4"/>
  <c r="K712" i="4"/>
  <c r="K844" i="4"/>
  <c r="K985" i="4"/>
  <c r="K789" i="4"/>
  <c r="K821" i="4"/>
  <c r="K794" i="4"/>
  <c r="K977" i="4"/>
  <c r="K792" i="4"/>
  <c r="K958" i="4"/>
  <c r="K440" i="4"/>
  <c r="K496" i="4"/>
  <c r="K136" i="4"/>
  <c r="K73" i="4"/>
  <c r="K97" i="4"/>
  <c r="K149" i="4"/>
  <c r="K355" i="4"/>
  <c r="K286" i="4"/>
  <c r="K443" i="4"/>
  <c r="K121" i="4"/>
  <c r="K378" i="4"/>
  <c r="K431" i="4"/>
  <c r="K326" i="4"/>
  <c r="K471" i="4"/>
  <c r="K209" i="4"/>
  <c r="K303" i="4"/>
  <c r="K306" i="4"/>
  <c r="K290" i="4"/>
  <c r="K219" i="4"/>
  <c r="K271" i="4"/>
  <c r="K146" i="4"/>
  <c r="K321" i="4"/>
  <c r="K698" i="4"/>
  <c r="K817" i="4"/>
  <c r="K951" i="4"/>
  <c r="K953" i="4"/>
  <c r="K776" i="4"/>
  <c r="K873" i="4"/>
  <c r="K874" i="4"/>
  <c r="K846" i="4"/>
  <c r="K942" i="4"/>
  <c r="K561" i="4"/>
  <c r="K288" i="4"/>
  <c r="K680" i="4"/>
  <c r="K49" i="4"/>
  <c r="K369" i="4"/>
  <c r="K221" i="4"/>
  <c r="K724" i="4"/>
  <c r="K198" i="4"/>
  <c r="K228" i="4"/>
  <c r="K557" i="4"/>
  <c r="K69" i="4"/>
  <c r="K268" i="4"/>
  <c r="K2" i="4"/>
  <c r="K473" i="4"/>
  <c r="K575" i="4"/>
  <c r="K458" i="4"/>
  <c r="K676" i="4"/>
  <c r="K9" i="4"/>
  <c r="K93" i="4"/>
  <c r="K172" i="4"/>
  <c r="K430" i="4"/>
  <c r="K126" i="4"/>
  <c r="K621" i="4"/>
  <c r="K481" i="4"/>
  <c r="K920" i="4"/>
  <c r="K888" i="4"/>
  <c r="K926" i="4"/>
  <c r="K841" i="4"/>
  <c r="K991" i="4"/>
  <c r="K994" i="4"/>
  <c r="K998" i="4"/>
  <c r="K347" i="4"/>
  <c r="K82" i="4"/>
  <c r="K108" i="4"/>
  <c r="K603" i="4"/>
  <c r="K629" i="4"/>
  <c r="K226" i="4"/>
  <c r="K741" i="4"/>
  <c r="K472" i="4"/>
  <c r="K684" i="4"/>
  <c r="K142" i="4"/>
  <c r="K24" i="4"/>
  <c r="K249" i="4"/>
  <c r="K755" i="4"/>
  <c r="K180" i="4"/>
  <c r="K350" i="4"/>
  <c r="K214" i="4"/>
  <c r="K233" i="4"/>
  <c r="K196" i="4"/>
  <c r="K417" i="4"/>
  <c r="K218" i="4"/>
  <c r="K28" i="4"/>
  <c r="K285" i="4"/>
  <c r="K203" i="4"/>
  <c r="K726" i="4"/>
  <c r="K896" i="4"/>
  <c r="K786" i="4"/>
  <c r="K819" i="4"/>
  <c r="K963" i="4"/>
  <c r="K948" i="4"/>
  <c r="K964" i="4"/>
  <c r="K957" i="4"/>
  <c r="K697" i="4"/>
  <c r="K261" i="4"/>
  <c r="K441" i="4"/>
  <c r="K140" i="4"/>
  <c r="K720" i="4"/>
  <c r="K576" i="4"/>
  <c r="K40" i="4"/>
  <c r="K274" i="4"/>
  <c r="K611" i="4"/>
  <c r="K384" i="4"/>
  <c r="K52" i="4"/>
  <c r="K16" i="4"/>
  <c r="K687" i="4"/>
  <c r="K224" i="4"/>
  <c r="K264" i="4"/>
  <c r="K609" i="4"/>
  <c r="K448" i="4"/>
  <c r="K492" i="4"/>
  <c r="K548" i="4"/>
  <c r="K637" i="4"/>
  <c r="K162" i="4"/>
  <c r="K655" i="4"/>
  <c r="K445" i="4"/>
  <c r="K560" i="4"/>
  <c r="K815" i="4"/>
  <c r="K929" i="4"/>
  <c r="K835" i="4"/>
  <c r="K902" i="4"/>
  <c r="K940" i="4"/>
  <c r="K911" i="4"/>
  <c r="K966" i="4"/>
  <c r="K790" i="4"/>
  <c r="K244" i="4"/>
  <c r="K595" i="4"/>
  <c r="K552" i="4"/>
  <c r="K577" i="4"/>
  <c r="K459" i="4"/>
  <c r="K280" i="4"/>
  <c r="K360" i="4"/>
  <c r="K574" i="4"/>
  <c r="K6" i="4"/>
  <c r="K302" i="4"/>
  <c r="K649" i="4"/>
  <c r="K631" i="4"/>
  <c r="K111" i="4"/>
  <c r="K477" i="4"/>
  <c r="K308" i="4"/>
  <c r="K319" i="4"/>
  <c r="K123" i="4"/>
  <c r="K118" i="4"/>
  <c r="K551" i="4"/>
  <c r="K186" i="4"/>
  <c r="K690" i="4"/>
  <c r="K94" i="4"/>
  <c r="K182" i="4"/>
  <c r="K860" i="4"/>
  <c r="K857" i="4"/>
  <c r="K981" i="4"/>
  <c r="K838" i="4"/>
  <c r="K847" i="4"/>
  <c r="K945" i="4"/>
  <c r="K979" i="4"/>
  <c r="K827" i="4"/>
  <c r="K535" i="4"/>
  <c r="K122" i="4"/>
  <c r="K624" i="4"/>
  <c r="K725" i="4"/>
  <c r="K689" i="4"/>
  <c r="K696" i="4"/>
  <c r="K80" i="4"/>
  <c r="K210" i="4"/>
  <c r="K282" i="4"/>
  <c r="K324" i="4"/>
  <c r="K550" i="4"/>
  <c r="K313" i="4"/>
  <c r="K157" i="4"/>
  <c r="K719" i="4"/>
  <c r="K375" i="4"/>
  <c r="K217" i="4"/>
  <c r="K68" i="4"/>
  <c r="K426" i="4"/>
  <c r="K406" i="4"/>
  <c r="K568" i="4"/>
  <c r="K600" i="4"/>
  <c r="K494" i="4"/>
  <c r="K42" i="4"/>
  <c r="K594" i="4"/>
  <c r="K905" i="4"/>
  <c r="K856" i="4"/>
  <c r="K867" i="4"/>
  <c r="K764" i="4"/>
  <c r="K960" i="4"/>
  <c r="K791" i="4"/>
  <c r="K775" i="4"/>
  <c r="K422" i="4"/>
  <c r="K175" i="4"/>
  <c r="K409" i="4"/>
  <c r="K606" i="4"/>
  <c r="K103" i="4"/>
  <c r="K27" i="4"/>
  <c r="K716" i="4"/>
  <c r="K517" i="4"/>
  <c r="K659" i="4"/>
  <c r="K428" i="4"/>
  <c r="K400" i="4"/>
  <c r="K508" i="4"/>
  <c r="K98" i="4"/>
  <c r="K223" i="4"/>
  <c r="K211" i="4"/>
  <c r="K607" i="4"/>
  <c r="K711" i="4"/>
  <c r="K381" i="4"/>
  <c r="K328" i="4"/>
  <c r="K746" i="4"/>
  <c r="K468" i="4"/>
  <c r="K236" i="4"/>
  <c r="K222" i="4"/>
  <c r="K469" i="4"/>
  <c r="K778" i="4"/>
  <c r="K798" i="4"/>
  <c r="K933" i="4"/>
  <c r="K804" i="4"/>
  <c r="K913" i="4"/>
  <c r="K916" i="4"/>
  <c r="K941" i="4"/>
  <c r="K750" i="4"/>
  <c r="K419" i="4"/>
  <c r="K398" i="4"/>
  <c r="K231" i="4"/>
  <c r="K86" i="4"/>
  <c r="K50" i="4"/>
  <c r="K293" i="4"/>
  <c r="K407" i="4"/>
  <c r="K559" i="4"/>
  <c r="K423" i="4"/>
  <c r="K90" i="4"/>
  <c r="K159" i="4"/>
  <c r="K352" i="4"/>
  <c r="K638" i="4"/>
  <c r="K325" i="4"/>
  <c r="K220" i="4"/>
  <c r="K334" i="4"/>
  <c r="K453" i="4"/>
  <c r="K248" i="4"/>
  <c r="K652" i="4"/>
  <c r="K756" i="4"/>
  <c r="K759" i="4"/>
  <c r="K292" i="4"/>
  <c r="K88" i="4"/>
  <c r="K26" i="4"/>
  <c r="K683" i="4"/>
  <c r="K570" i="4"/>
  <c r="K675" i="4"/>
  <c r="K785" i="4"/>
  <c r="K976" i="4"/>
  <c r="K861" i="4"/>
  <c r="K771" i="4"/>
  <c r="K871" i="4"/>
  <c r="K834" i="4"/>
  <c r="K773" i="4"/>
  <c r="K714" i="4"/>
  <c r="K161" i="4"/>
  <c r="K641" i="4"/>
  <c r="K754" i="4"/>
  <c r="K240" i="4"/>
  <c r="K442" i="4"/>
  <c r="K503" i="4"/>
  <c r="K304" i="4"/>
  <c r="K669" i="4"/>
  <c r="K296" i="4"/>
  <c r="K640" i="4"/>
  <c r="K239" i="4"/>
  <c r="K475" i="4"/>
  <c r="K617" i="4"/>
  <c r="K498" i="4"/>
  <c r="K618" i="4"/>
  <c r="K521" i="4"/>
  <c r="K449" i="4"/>
  <c r="K252" i="4"/>
  <c r="K747" i="4"/>
  <c r="K387" i="4"/>
  <c r="K482" i="4"/>
  <c r="K19" i="4"/>
  <c r="K526" i="4"/>
  <c r="K865" i="4"/>
  <c r="K831" i="4"/>
  <c r="K910" i="4"/>
  <c r="K787" i="4"/>
  <c r="K839" i="4"/>
  <c r="K988" i="4"/>
  <c r="K982" i="4"/>
  <c r="K830" i="4"/>
  <c r="K30" i="4"/>
  <c r="K656" i="4"/>
  <c r="K727" i="4"/>
  <c r="K262" i="4"/>
  <c r="K8" i="4"/>
  <c r="K520" i="4"/>
  <c r="K127" i="4"/>
  <c r="K604" i="4"/>
  <c r="K177" i="4"/>
  <c r="K519" i="4"/>
  <c r="K152" i="4"/>
  <c r="K12" i="4"/>
  <c r="K197" i="4"/>
  <c r="K615" i="4"/>
  <c r="K87" i="4"/>
  <c r="K276" i="4"/>
  <c r="K510" i="4"/>
  <c r="K661" i="4"/>
  <c r="K612" i="4"/>
  <c r="K298" i="4"/>
  <c r="K294" i="4"/>
  <c r="K141" i="4"/>
  <c r="K242" i="4"/>
  <c r="K828" i="4"/>
  <c r="K986" i="4"/>
  <c r="K975" i="4"/>
  <c r="K795" i="4"/>
  <c r="K881" i="4"/>
  <c r="K900" i="4"/>
  <c r="K779" i="4"/>
  <c r="K814" i="4"/>
  <c r="K610" i="4"/>
  <c r="K439" i="4"/>
  <c r="K626" i="4"/>
  <c r="K277" i="4"/>
  <c r="K601" i="4"/>
  <c r="K204" i="4"/>
  <c r="K78" i="4"/>
  <c r="K354" i="4"/>
  <c r="K692" i="4"/>
  <c r="K167" i="4"/>
  <c r="K693" i="4"/>
  <c r="K199" i="4"/>
  <c r="K620" i="4"/>
  <c r="K506" i="4"/>
  <c r="K484" i="4"/>
  <c r="K374" i="4"/>
  <c r="K650" i="4"/>
  <c r="K588" i="4"/>
  <c r="K373" i="4"/>
  <c r="K450" i="4"/>
  <c r="K312" i="4"/>
  <c r="K105" i="4"/>
  <c r="K686" i="4"/>
  <c r="K470" i="4"/>
  <c r="K932" i="4"/>
  <c r="K928" i="4"/>
  <c r="K947" i="4"/>
  <c r="K848" i="4"/>
  <c r="K806" i="4"/>
  <c r="K971" i="4"/>
  <c r="K870" i="4"/>
  <c r="K729" i="4"/>
  <c r="K456" i="4"/>
  <c r="K165" i="4"/>
  <c r="K403" i="4"/>
  <c r="K310" i="4"/>
  <c r="K525" i="4"/>
  <c r="K474" i="4"/>
  <c r="K643" i="4"/>
  <c r="K71" i="4"/>
  <c r="K549" i="4"/>
  <c r="K665" i="4"/>
  <c r="K511" i="4"/>
  <c r="K454" i="4"/>
  <c r="K357" i="4"/>
  <c r="K597" i="4"/>
  <c r="K60" i="4"/>
  <c r="K359" i="4"/>
  <c r="K554" i="4"/>
  <c r="K72" i="4"/>
  <c r="K396" i="4"/>
  <c r="K424" i="4"/>
  <c r="K190" i="4"/>
  <c r="K138" i="4"/>
  <c r="K758" i="4"/>
  <c r="K927" i="4"/>
  <c r="K890" i="4"/>
  <c r="K766" i="4"/>
  <c r="K973" i="4"/>
  <c r="K999" i="4"/>
  <c r="K983" i="4"/>
  <c r="K769" i="4"/>
  <c r="K96" i="4"/>
  <c r="K389" i="4"/>
  <c r="K192" i="4"/>
  <c r="K134" i="4"/>
  <c r="K578" i="4"/>
  <c r="K587" i="4"/>
  <c r="K25" i="4"/>
  <c r="K657" i="4"/>
  <c r="K64" i="4"/>
  <c r="K555" i="4"/>
  <c r="K76" i="4"/>
  <c r="K437" i="4"/>
  <c r="K734" i="4"/>
  <c r="K156" i="4"/>
  <c r="K486" i="4"/>
  <c r="K507" i="4"/>
  <c r="K608" i="4"/>
  <c r="K402" i="4"/>
  <c r="K178" i="4"/>
  <c r="K685" i="4"/>
  <c r="K605" i="4"/>
  <c r="K10" i="4"/>
  <c r="K493" i="4"/>
  <c r="K202" i="4"/>
  <c r="K826" i="4"/>
  <c r="K944" i="4"/>
  <c r="K763" i="4"/>
  <c r="K891" i="4"/>
  <c r="K967" i="4"/>
  <c r="K936" i="4"/>
  <c r="K923" i="4"/>
  <c r="K330" i="4"/>
  <c r="K323" i="4"/>
  <c r="K315" i="4"/>
  <c r="K563" i="4"/>
  <c r="K435" i="4"/>
  <c r="K564" i="4"/>
  <c r="K179" i="4"/>
  <c r="K245" i="4"/>
  <c r="K586" i="4"/>
  <c r="K327" i="4"/>
  <c r="K112" i="4"/>
  <c r="K193" i="4"/>
  <c r="K538" i="4"/>
  <c r="K116" i="4"/>
  <c r="K13" i="4"/>
  <c r="K569" i="4"/>
  <c r="K388" i="4"/>
  <c r="K14" i="4"/>
  <c r="K241" i="4"/>
  <c r="K365" i="4"/>
  <c r="K523" i="4"/>
  <c r="K700" i="4"/>
  <c r="K558" i="4"/>
  <c r="K227" i="4"/>
  <c r="K898" i="4"/>
  <c r="K938" i="4"/>
  <c r="K853" i="4"/>
  <c r="K875" i="4"/>
  <c r="K872" i="4"/>
  <c r="K956" i="4"/>
  <c r="K851" i="4"/>
  <c r="K901" i="4"/>
  <c r="K106" i="4"/>
  <c r="K623" i="4"/>
  <c r="K635" i="4"/>
  <c r="K299" i="4"/>
  <c r="K144" i="4"/>
  <c r="K553" i="4"/>
  <c r="K748" i="4"/>
  <c r="K749" i="4"/>
  <c r="K395" i="4"/>
  <c r="K639" i="4"/>
  <c r="K336" i="4"/>
  <c r="K666" i="4"/>
  <c r="K528" i="4"/>
  <c r="K22" i="4"/>
  <c r="K513" i="4"/>
  <c r="K185" i="4"/>
  <c r="K287" i="4"/>
  <c r="K420" i="4"/>
  <c r="K707" i="4"/>
  <c r="K556" i="4"/>
  <c r="K183" i="4"/>
  <c r="K455" i="4"/>
  <c r="K130" i="4"/>
  <c r="K799" i="4"/>
  <c r="K912" i="4"/>
  <c r="K884" i="4"/>
  <c r="K774" i="4"/>
  <c r="K836" i="4"/>
  <c r="K984" i="4"/>
  <c r="K800" i="4"/>
  <c r="K885" i="4"/>
  <c r="K674" i="4"/>
  <c r="K11" i="4"/>
  <c r="K63" i="4"/>
  <c r="K740" i="4"/>
  <c r="K115" i="4"/>
  <c r="K488" i="4"/>
  <c r="K622" i="4"/>
  <c r="K174" i="4"/>
  <c r="K91" i="4"/>
  <c r="K383" i="4"/>
  <c r="K348" i="4"/>
  <c r="K258" i="4"/>
  <c r="K331" i="4"/>
  <c r="K33" i="4"/>
  <c r="K852" i="4"/>
  <c r="K810" i="4"/>
  <c r="K784" i="4"/>
  <c r="K816" i="4"/>
  <c r="K924" i="4"/>
  <c r="K943" i="4"/>
  <c r="K813" i="4"/>
  <c r="K673" i="4"/>
  <c r="K411" i="4"/>
  <c r="K681" i="4"/>
  <c r="K432" i="4"/>
  <c r="K206" i="4"/>
  <c r="K668" i="4"/>
  <c r="K421" i="4"/>
  <c r="K736" i="4"/>
  <c r="K267" i="4"/>
  <c r="K752" i="4"/>
  <c r="K201" i="4"/>
  <c r="K565" i="4"/>
  <c r="K489" i="4"/>
  <c r="K47" i="4"/>
  <c r="K371" i="4"/>
  <c r="K410" i="4"/>
  <c r="K339" i="4"/>
  <c r="K573" i="4"/>
  <c r="K516" i="4"/>
  <c r="K67" i="4"/>
  <c r="K291" i="4"/>
  <c r="K237" i="4"/>
  <c r="K143" i="4"/>
  <c r="K62" i="4"/>
  <c r="K824" i="4"/>
  <c r="K978" i="4"/>
  <c r="K781" i="4"/>
  <c r="K894" i="4"/>
  <c r="K889" i="4"/>
  <c r="K876" i="4"/>
  <c r="K990" i="4"/>
  <c r="K730" i="4"/>
  <c r="K314" i="4"/>
  <c r="K721" i="4"/>
  <c r="K160" i="4"/>
  <c r="K391" i="4"/>
  <c r="K215" i="4"/>
  <c r="K647" i="4"/>
  <c r="K418" i="4"/>
  <c r="K408" i="4"/>
  <c r="K591" i="4"/>
  <c r="K75" i="4"/>
  <c r="K653" i="4"/>
  <c r="K762" i="4"/>
  <c r="K613" i="4"/>
  <c r="K717" i="4"/>
  <c r="K713" i="4"/>
  <c r="K257" i="4"/>
  <c r="K662" i="4"/>
  <c r="K254" i="4"/>
  <c r="K307" i="4"/>
  <c r="K598" i="4"/>
  <c r="K135" i="4"/>
  <c r="K705" i="4"/>
  <c r="K654" i="4"/>
  <c r="K880" i="4"/>
  <c r="K897" i="4"/>
  <c r="K893" i="4"/>
  <c r="K878" i="4"/>
  <c r="K840" i="4"/>
  <c r="K783" i="4"/>
  <c r="K854" i="4"/>
  <c r="K767" i="4"/>
  <c r="K31" i="4"/>
  <c r="K667" i="4"/>
  <c r="K191" i="4"/>
  <c r="K362" i="4"/>
  <c r="K438" i="4"/>
  <c r="K110" i="4"/>
  <c r="K427" i="4"/>
  <c r="K281" i="4"/>
  <c r="K372" i="4"/>
  <c r="K349" i="4"/>
  <c r="K451" i="4"/>
  <c r="K744" i="4"/>
  <c r="K117" i="4"/>
  <c r="K691" i="4"/>
  <c r="K53" i="4"/>
  <c r="K79" i="4"/>
  <c r="K380" i="4"/>
  <c r="K59" i="4"/>
  <c r="K518" i="4"/>
  <c r="K386" i="4"/>
  <c r="K272" i="4"/>
  <c r="K757" i="4"/>
  <c r="K663" i="4"/>
  <c r="K842" i="4"/>
  <c r="K802" i="4"/>
  <c r="K1000" i="4"/>
  <c r="K934" i="4"/>
  <c r="K892" i="4"/>
  <c r="K919" i="4"/>
  <c r="K788" i="4"/>
  <c r="K950" i="4"/>
  <c r="K4" i="4"/>
  <c r="K583" i="4"/>
  <c r="K83" i="4"/>
  <c r="K405" i="4"/>
  <c r="K133" i="4"/>
  <c r="K322" i="4"/>
  <c r="K399" i="4"/>
  <c r="K46" i="4"/>
  <c r="K250" i="4"/>
  <c r="K505" i="4"/>
  <c r="K55" i="4"/>
  <c r="K512" i="4"/>
  <c r="K733" i="4"/>
  <c r="K476" i="4"/>
  <c r="K54" i="4"/>
  <c r="K176" i="4"/>
  <c r="K737" i="4"/>
  <c r="K119" i="4"/>
  <c r="K465" i="4"/>
  <c r="K247" i="4"/>
  <c r="K44" i="4"/>
  <c r="K114" i="4"/>
  <c r="K702" i="4"/>
  <c r="K413" i="4"/>
  <c r="K980" i="4"/>
  <c r="K972" i="4"/>
  <c r="K909" i="4"/>
  <c r="K850" i="4"/>
  <c r="K833" i="4"/>
  <c r="K843" i="4"/>
  <c r="K808" i="4"/>
  <c r="K358" i="4"/>
  <c r="K616" i="4"/>
  <c r="K536" i="4"/>
  <c r="K104" i="4"/>
  <c r="K376" i="4"/>
  <c r="K645" i="4"/>
  <c r="K678" i="4"/>
  <c r="K760" i="4"/>
  <c r="K311" i="4"/>
  <c r="K344" i="4"/>
  <c r="K194" i="4"/>
  <c r="K181" i="4"/>
  <c r="K648" i="4"/>
  <c r="K434" i="4"/>
  <c r="K45" i="4"/>
  <c r="K37" i="4"/>
  <c r="K452" i="4"/>
  <c r="K101" i="4"/>
  <c r="K361" i="4"/>
  <c r="K154" i="4"/>
  <c r="K48" i="4"/>
  <c r="K43" i="4"/>
  <c r="K368" i="4"/>
  <c r="K738" i="4"/>
  <c r="K952" i="4"/>
  <c r="K930" i="4"/>
  <c r="K987" i="4"/>
  <c r="K797" i="4"/>
  <c r="K863" i="4"/>
  <c r="K832" i="4"/>
  <c r="K931" i="4"/>
  <c r="K502" i="4"/>
  <c r="K497" i="4"/>
  <c r="K278" i="4"/>
  <c r="K522" i="4"/>
  <c r="K715" i="4"/>
  <c r="K401" i="4"/>
  <c r="K732" i="4"/>
  <c r="K530" i="4"/>
  <c r="K212" i="4"/>
  <c r="K251" i="4"/>
  <c r="K213" i="4"/>
  <c r="K658" i="4"/>
  <c r="K390" i="4"/>
  <c r="K300" i="4"/>
  <c r="K29" i="4"/>
  <c r="K173" i="4"/>
  <c r="K619" i="4"/>
  <c r="K99" i="4"/>
  <c r="K414" i="4"/>
  <c r="K232" i="4"/>
  <c r="K332" i="4"/>
  <c r="K710" i="4"/>
  <c r="K501" i="4"/>
  <c r="K543" i="4"/>
  <c r="K866" i="4"/>
  <c r="K946" i="4"/>
  <c r="K915" i="4"/>
  <c r="K965" i="4"/>
  <c r="K772" i="4"/>
  <c r="K968" i="4"/>
  <c r="K997" i="4"/>
  <c r="K346" i="4"/>
  <c r="K540" i="4"/>
  <c r="K642" i="4"/>
  <c r="K35" i="4"/>
  <c r="K541" i="4"/>
  <c r="K695" i="4"/>
  <c r="K41" i="4"/>
  <c r="K436" i="4"/>
  <c r="K343" i="4"/>
  <c r="K646" i="4"/>
  <c r="K340" i="4"/>
  <c r="K95" i="4"/>
  <c r="K743" i="4"/>
  <c r="K317" i="4"/>
  <c r="K269" i="4"/>
  <c r="K460" i="4"/>
  <c r="K630" i="4"/>
  <c r="K171" i="4"/>
  <c r="K412" i="4"/>
  <c r="K89" i="4"/>
  <c r="K745" i="4"/>
  <c r="K589" i="4"/>
  <c r="K533" i="4"/>
  <c r="K599" i="4"/>
  <c r="K782" i="4"/>
  <c r="K961" i="4"/>
  <c r="K770" i="4"/>
  <c r="K949" i="4"/>
  <c r="K777" i="4"/>
  <c r="K970" i="4"/>
  <c r="K925" i="4"/>
  <c r="K805" i="4"/>
  <c r="K338" i="4"/>
  <c r="K125" i="4"/>
  <c r="K216" i="4"/>
  <c r="K566" i="4"/>
  <c r="K243" i="4"/>
  <c r="K628" i="4"/>
  <c r="K246" i="4"/>
  <c r="K208" i="4"/>
  <c r="K92" i="4"/>
  <c r="K283" i="4"/>
  <c r="K301" i="4"/>
  <c r="K425" i="4"/>
  <c r="K145" i="4"/>
  <c r="K113" i="4"/>
  <c r="K704" i="4"/>
  <c r="K524" i="4"/>
  <c r="K265" i="4"/>
  <c r="K723" i="4"/>
  <c r="K364" i="4"/>
  <c r="K230" i="4"/>
  <c r="K534" i="4"/>
  <c r="K316" i="4"/>
  <c r="K457" i="4"/>
  <c r="K461" i="4"/>
  <c r="K478" i="4"/>
  <c r="K205" i="4"/>
  <c r="A300" i="3"/>
  <c r="A301" i="3" s="1"/>
  <c r="E296" i="3"/>
  <c r="V272" i="3"/>
  <c r="T297" i="3"/>
  <c r="T298" i="3" s="1"/>
  <c r="T299" i="3" s="1"/>
  <c r="T300" i="3" s="1"/>
  <c r="Z334" i="3"/>
  <c r="R286" i="3"/>
  <c r="G293" i="3"/>
  <c r="G294" i="3" s="1"/>
  <c r="F280" i="3"/>
  <c r="F281" i="3" s="1"/>
  <c r="F282" i="3"/>
  <c r="F283" i="3" s="1"/>
  <c r="F284" i="3" s="1"/>
  <c r="F285" i="3" s="1"/>
  <c r="F286" i="3" s="1"/>
  <c r="T301" i="3"/>
  <c r="G295" i="3"/>
  <c r="V273" i="3"/>
  <c r="V274" i="3" s="1"/>
  <c r="V275" i="3" s="1"/>
  <c r="V276" i="3" s="1"/>
  <c r="V277" i="3" s="1"/>
  <c r="V278" i="3" s="1"/>
  <c r="V279" i="3" s="1"/>
  <c r="R287" i="3"/>
  <c r="E297" i="3"/>
  <c r="E298" i="3" s="1"/>
  <c r="Z335" i="3"/>
  <c r="A302" i="3"/>
  <c r="A303" i="3" s="1"/>
  <c r="A304" i="3"/>
  <c r="A305" i="3" s="1"/>
  <c r="V280" i="3"/>
  <c r="Z336" i="3"/>
  <c r="G296" i="3"/>
  <c r="R288" i="3"/>
  <c r="R289" i="3" s="1"/>
  <c r="F287" i="3"/>
  <c r="F288" i="3" s="1"/>
  <c r="F289" i="3" s="1"/>
  <c r="F290" i="3" s="1"/>
  <c r="T302" i="3"/>
  <c r="T303" i="3" s="1"/>
  <c r="T304" i="3" s="1"/>
  <c r="E299" i="3"/>
  <c r="E300" i="3"/>
  <c r="E301" i="3" s="1"/>
  <c r="G297" i="3"/>
  <c r="Z337" i="3"/>
  <c r="V281" i="3"/>
  <c r="V282" i="3" s="1"/>
  <c r="V283" i="3" s="1"/>
  <c r="T305" i="3"/>
  <c r="F291" i="3"/>
  <c r="R290" i="3"/>
  <c r="R291" i="3" s="1"/>
  <c r="A306" i="3"/>
  <c r="A307" i="3" s="1"/>
  <c r="A308" i="3"/>
  <c r="A309" i="3" s="1"/>
  <c r="V284" i="3"/>
  <c r="V285" i="3" s="1"/>
  <c r="Z338" i="3"/>
  <c r="G298" i="3"/>
  <c r="R292" i="3"/>
  <c r="F292" i="3"/>
  <c r="E302" i="3"/>
  <c r="T306" i="3"/>
  <c r="T307" i="3" s="1"/>
  <c r="T308" i="3"/>
  <c r="T309" i="3" s="1"/>
  <c r="G299" i="3"/>
  <c r="G300" i="3" s="1"/>
  <c r="Z339" i="3"/>
  <c r="Z340" i="3" s="1"/>
  <c r="Z341" i="3" s="1"/>
  <c r="Z342" i="3" s="1"/>
  <c r="Z343" i="3" s="1"/>
  <c r="Z344" i="3" s="1"/>
  <c r="V286" i="3"/>
  <c r="V287" i="3" s="1"/>
  <c r="V288" i="3" s="1"/>
  <c r="V289" i="3" s="1"/>
  <c r="E303" i="3"/>
  <c r="E304" i="3" s="1"/>
  <c r="F293" i="3"/>
  <c r="R293" i="3"/>
  <c r="R294" i="3" s="1"/>
  <c r="A310" i="3"/>
  <c r="A311" i="3" s="1"/>
  <c r="A312" i="3"/>
  <c r="A313" i="3" s="1"/>
  <c r="V290" i="3"/>
  <c r="R295" i="3"/>
  <c r="R296" i="3" s="1"/>
  <c r="Z345" i="3"/>
  <c r="F294" i="3"/>
  <c r="G301" i="3"/>
  <c r="E305" i="3"/>
  <c r="T310" i="3"/>
  <c r="T311" i="3" s="1"/>
  <c r="T312" i="3"/>
  <c r="T313" i="3" s="1"/>
  <c r="Z346" i="3"/>
  <c r="Z347" i="3" s="1"/>
  <c r="R297" i="3"/>
  <c r="R298" i="3" s="1"/>
  <c r="E306" i="3"/>
  <c r="E307" i="3" s="1"/>
  <c r="E308" i="3" s="1"/>
  <c r="V291" i="3"/>
  <c r="G302" i="3"/>
  <c r="G303" i="3" s="1"/>
  <c r="A314" i="3"/>
  <c r="A315" i="3" s="1"/>
  <c r="F295" i="3"/>
  <c r="F296" i="3" s="1"/>
  <c r="F297" i="3" s="1"/>
  <c r="F298" i="3" s="1"/>
  <c r="F299" i="3" s="1"/>
  <c r="F300" i="3" s="1"/>
  <c r="F301" i="3" s="1"/>
  <c r="F302" i="3"/>
  <c r="F303" i="3" s="1"/>
  <c r="F304" i="3" s="1"/>
  <c r="F305" i="3" s="1"/>
  <c r="F306" i="3" s="1"/>
  <c r="E309" i="3"/>
  <c r="T314" i="3"/>
  <c r="A316" i="3"/>
  <c r="A317" i="3" s="1"/>
  <c r="R299" i="3"/>
  <c r="G304" i="3"/>
  <c r="Z348" i="3"/>
  <c r="V292" i="3"/>
  <c r="V293" i="3" s="1"/>
  <c r="V294" i="3"/>
  <c r="V295" i="3" s="1"/>
  <c r="V296" i="3" s="1"/>
  <c r="V297" i="3" s="1"/>
  <c r="V298" i="3" s="1"/>
  <c r="V299" i="3" s="1"/>
  <c r="V300" i="3" s="1"/>
  <c r="V301" i="3" s="1"/>
  <c r="A318" i="3"/>
  <c r="A319" i="3" s="1"/>
  <c r="T315" i="3"/>
  <c r="T316" i="3" s="1"/>
  <c r="E310" i="3"/>
  <c r="Z349" i="3"/>
  <c r="Z350" i="3" s="1"/>
  <c r="F307" i="3"/>
  <c r="G305" i="3"/>
  <c r="G306" i="3" s="1"/>
  <c r="G307" i="3" s="1"/>
  <c r="G308" i="3" s="1"/>
  <c r="R300" i="3"/>
  <c r="R301" i="3" s="1"/>
  <c r="R302" i="3"/>
  <c r="E311" i="3"/>
  <c r="E312" i="3" s="1"/>
  <c r="A320" i="3"/>
  <c r="A321" i="3" s="1"/>
  <c r="G309" i="3"/>
  <c r="G310" i="3" s="1"/>
  <c r="G311" i="3" s="1"/>
  <c r="G312" i="3" s="1"/>
  <c r="G313" i="3" s="1"/>
  <c r="T317" i="3"/>
  <c r="V302" i="3"/>
  <c r="F308" i="3"/>
  <c r="Z351" i="3"/>
  <c r="Z352" i="3"/>
  <c r="Z353" i="3" s="1"/>
  <c r="G314" i="3"/>
  <c r="A322" i="3"/>
  <c r="A323" i="3" s="1"/>
  <c r="E313" i="3"/>
  <c r="E314" i="3" s="1"/>
  <c r="E315" i="3" s="1"/>
  <c r="F309" i="3"/>
  <c r="V303" i="3"/>
  <c r="T318" i="3"/>
  <c r="T319" i="3" s="1"/>
  <c r="T320" i="3" s="1"/>
  <c r="R303" i="3"/>
  <c r="R304" i="3" s="1"/>
  <c r="R305" i="3" s="1"/>
  <c r="R306" i="3" s="1"/>
  <c r="R307" i="3" s="1"/>
  <c r="R308" i="3"/>
  <c r="E316" i="3"/>
  <c r="A324" i="3"/>
  <c r="A325" i="3" s="1"/>
  <c r="G315" i="3"/>
  <c r="T321" i="3"/>
  <c r="V304" i="3"/>
  <c r="V305" i="3" s="1"/>
  <c r="Z354" i="3"/>
  <c r="F310" i="3"/>
  <c r="F311" i="3" s="1"/>
  <c r="F312" i="3" s="1"/>
  <c r="F313" i="3" s="1"/>
  <c r="F314" i="3" s="1"/>
  <c r="F315" i="3" s="1"/>
  <c r="Z355" i="3"/>
  <c r="Z356" i="3" s="1"/>
  <c r="Z357" i="3" s="1"/>
  <c r="Z358" i="3" s="1"/>
  <c r="Z359" i="3" s="1"/>
  <c r="A326" i="3"/>
  <c r="A327" i="3" s="1"/>
  <c r="V306" i="3"/>
  <c r="V307" i="3" s="1"/>
  <c r="E317" i="3"/>
  <c r="E318" i="3" s="1"/>
  <c r="E319" i="3" s="1"/>
  <c r="G316" i="3"/>
  <c r="G317" i="3" s="1"/>
  <c r="G318" i="3" s="1"/>
  <c r="G319" i="3" s="1"/>
  <c r="G320" i="3" s="1"/>
  <c r="G321" i="3" s="1"/>
  <c r="G322" i="3" s="1"/>
  <c r="T322" i="3"/>
  <c r="R309" i="3"/>
  <c r="F316" i="3"/>
  <c r="F317" i="3"/>
  <c r="E320" i="3"/>
  <c r="E321" i="3" s="1"/>
  <c r="E322" i="3" s="1"/>
  <c r="E323" i="3" s="1"/>
  <c r="Z360" i="3"/>
  <c r="R310" i="3"/>
  <c r="R311" i="3" s="1"/>
  <c r="R312" i="3" s="1"/>
  <c r="R313" i="3" s="1"/>
  <c r="V308" i="3"/>
  <c r="T323" i="3"/>
  <c r="A328" i="3"/>
  <c r="A329" i="3" s="1"/>
  <c r="G323" i="3"/>
  <c r="G324" i="3"/>
  <c r="R314" i="3"/>
  <c r="R315" i="3" s="1"/>
  <c r="R316" i="3" s="1"/>
  <c r="A330" i="3"/>
  <c r="A331" i="3" s="1"/>
  <c r="Z361" i="3"/>
  <c r="F318" i="3"/>
  <c r="T324" i="3"/>
  <c r="T325" i="3" s="1"/>
  <c r="T326" i="3" s="1"/>
  <c r="E324" i="3"/>
  <c r="E325" i="3" s="1"/>
  <c r="E326" i="3" s="1"/>
  <c r="V309" i="3"/>
  <c r="V310" i="3"/>
  <c r="Z362" i="3"/>
  <c r="Z363" i="3" s="1"/>
  <c r="G325" i="3"/>
  <c r="G326" i="3" s="1"/>
  <c r="E327" i="3"/>
  <c r="E328" i="3" s="1"/>
  <c r="E329" i="3" s="1"/>
  <c r="E330" i="3" s="1"/>
  <c r="A332" i="3"/>
  <c r="A333" i="3" s="1"/>
  <c r="T327" i="3"/>
  <c r="T328" i="3" s="1"/>
  <c r="R317" i="3"/>
  <c r="R318" i="3" s="1"/>
  <c r="R319" i="3" s="1"/>
  <c r="R320" i="3" s="1"/>
  <c r="R321" i="3" s="1"/>
  <c r="F319" i="3"/>
  <c r="F320" i="3"/>
  <c r="E331" i="3"/>
  <c r="G327" i="3"/>
  <c r="G328" i="3" s="1"/>
  <c r="G329" i="3" s="1"/>
  <c r="Z364" i="3"/>
  <c r="Z365" i="3" s="1"/>
  <c r="Z366" i="3" s="1"/>
  <c r="Z367" i="3" s="1"/>
  <c r="R322" i="3"/>
  <c r="T329" i="3"/>
  <c r="T330" i="3" s="1"/>
  <c r="T331" i="3" s="1"/>
  <c r="T332" i="3" s="1"/>
  <c r="A334" i="3"/>
  <c r="A335" i="3" s="1"/>
  <c r="V311" i="3"/>
  <c r="V312" i="3" s="1"/>
  <c r="V313" i="3"/>
  <c r="Z368" i="3"/>
  <c r="A336" i="3"/>
  <c r="A337" i="3" s="1"/>
  <c r="G330" i="3"/>
  <c r="T333" i="3"/>
  <c r="E332" i="3"/>
  <c r="R323" i="3"/>
  <c r="F321" i="3"/>
  <c r="F322" i="3"/>
  <c r="G331" i="3"/>
  <c r="G332" i="3" s="1"/>
  <c r="G333" i="3" s="1"/>
  <c r="V314" i="3"/>
  <c r="V315" i="3" s="1"/>
  <c r="R324" i="3"/>
  <c r="R325" i="3" s="1"/>
  <c r="R326" i="3" s="1"/>
  <c r="R327" i="3" s="1"/>
  <c r="R328" i="3" s="1"/>
  <c r="R329" i="3" s="1"/>
  <c r="A338" i="3"/>
  <c r="A339" i="3" s="1"/>
  <c r="Z369" i="3"/>
  <c r="E333" i="3"/>
  <c r="E334" i="3" s="1"/>
  <c r="E335" i="3" s="1"/>
  <c r="T334" i="3"/>
  <c r="T335" i="3"/>
  <c r="T336" i="3" s="1"/>
  <c r="R330" i="3"/>
  <c r="F323" i="3"/>
  <c r="E336" i="3"/>
  <c r="E337" i="3" s="1"/>
  <c r="V316" i="3"/>
  <c r="G334" i="3"/>
  <c r="G335" i="3" s="1"/>
  <c r="Z370" i="3"/>
  <c r="Z371" i="3" s="1"/>
  <c r="A340" i="3"/>
  <c r="A341" i="3" s="1"/>
  <c r="A342" i="3"/>
  <c r="A343" i="3" s="1"/>
  <c r="E338" i="3"/>
  <c r="E339" i="3" s="1"/>
  <c r="R331" i="3"/>
  <c r="Z372" i="3"/>
  <c r="Z373" i="3" s="1"/>
  <c r="Z374" i="3" s="1"/>
  <c r="Z375" i="3" s="1"/>
  <c r="F324" i="3"/>
  <c r="G336" i="3"/>
  <c r="G337" i="3" s="1"/>
  <c r="T337" i="3"/>
  <c r="V317" i="3"/>
  <c r="V318" i="3" s="1"/>
  <c r="V319" i="3" s="1"/>
  <c r="V320" i="3"/>
  <c r="Z376" i="3"/>
  <c r="Z377" i="3" s="1"/>
  <c r="Z378" i="3" s="1"/>
  <c r="Z379" i="3" s="1"/>
  <c r="Z380" i="3" s="1"/>
  <c r="Z381" i="3" s="1"/>
  <c r="A344" i="3"/>
  <c r="A345" i="3" s="1"/>
  <c r="T338" i="3"/>
  <c r="T339" i="3" s="1"/>
  <c r="R332" i="3"/>
  <c r="R333" i="3" s="1"/>
  <c r="R334" i="3" s="1"/>
  <c r="G338" i="3"/>
  <c r="E340" i="3"/>
  <c r="E341" i="3" s="1"/>
  <c r="E342" i="3" s="1"/>
  <c r="F325" i="3"/>
  <c r="F326" i="3"/>
  <c r="F327" i="3" s="1"/>
  <c r="T340" i="3"/>
  <c r="V321" i="3"/>
  <c r="E343" i="3"/>
  <c r="A346" i="3"/>
  <c r="A347" i="3" s="1"/>
  <c r="G339" i="3"/>
  <c r="G340" i="3" s="1"/>
  <c r="Z382" i="3"/>
  <c r="Z383" i="3" s="1"/>
  <c r="R335" i="3"/>
  <c r="R336" i="3" s="1"/>
  <c r="R337" i="3" s="1"/>
  <c r="R338" i="3" s="1"/>
  <c r="R339" i="3" s="1"/>
  <c r="R340" i="3" s="1"/>
  <c r="R341" i="3"/>
  <c r="R342" i="3" s="1"/>
  <c r="R343" i="3" s="1"/>
  <c r="E344" i="3"/>
  <c r="F328" i="3"/>
  <c r="Z384" i="3"/>
  <c r="V322" i="3"/>
  <c r="G341" i="3"/>
  <c r="T341" i="3"/>
  <c r="A348" i="3"/>
  <c r="A349" i="3" s="1"/>
  <c r="A350" i="3"/>
  <c r="A351" i="3" s="1"/>
  <c r="Z385" i="3"/>
  <c r="Z386" i="3" s="1"/>
  <c r="F329" i="3"/>
  <c r="F330" i="3" s="1"/>
  <c r="G342" i="3"/>
  <c r="T342" i="3"/>
  <c r="T343" i="3" s="1"/>
  <c r="T344" i="3" s="1"/>
  <c r="E345" i="3"/>
  <c r="E346" i="3" s="1"/>
  <c r="E347" i="3" s="1"/>
  <c r="E348" i="3" s="1"/>
  <c r="V323" i="3"/>
  <c r="R344" i="3"/>
  <c r="R345" i="3"/>
  <c r="G343" i="3"/>
  <c r="V324" i="3"/>
  <c r="F331" i="3"/>
  <c r="E349" i="3"/>
  <c r="Z387" i="3"/>
  <c r="T345" i="3"/>
  <c r="T346" i="3" s="1"/>
  <c r="T347" i="3" s="1"/>
  <c r="T348" i="3" s="1"/>
  <c r="A352" i="3"/>
  <c r="A353" i="3" s="1"/>
  <c r="A354" i="3"/>
  <c r="A355" i="3" s="1"/>
  <c r="F332" i="3"/>
  <c r="R346" i="3"/>
  <c r="R347" i="3" s="1"/>
  <c r="T349" i="3"/>
  <c r="T350" i="3" s="1"/>
  <c r="T351" i="3" s="1"/>
  <c r="T352" i="3" s="1"/>
  <c r="V325" i="3"/>
  <c r="Z388" i="3"/>
  <c r="Z389" i="3" s="1"/>
  <c r="Z390" i="3" s="1"/>
  <c r="G344" i="3"/>
  <c r="E350" i="3"/>
  <c r="E351" i="3"/>
  <c r="E352" i="3" s="1"/>
  <c r="T353" i="3"/>
  <c r="R348" i="3"/>
  <c r="R349" i="3" s="1"/>
  <c r="G345" i="3"/>
  <c r="F333" i="3"/>
  <c r="F334" i="3" s="1"/>
  <c r="F335" i="3" s="1"/>
  <c r="F336" i="3" s="1"/>
  <c r="Z391" i="3"/>
  <c r="Z392" i="3" s="1"/>
  <c r="A356" i="3"/>
  <c r="A357" i="3" s="1"/>
  <c r="V326" i="3"/>
  <c r="V327" i="3"/>
  <c r="G346" i="3"/>
  <c r="G347" i="3" s="1"/>
  <c r="G348" i="3" s="1"/>
  <c r="G349" i="3" s="1"/>
  <c r="G350" i="3" s="1"/>
  <c r="F337" i="3"/>
  <c r="F338" i="3" s="1"/>
  <c r="A358" i="3"/>
  <c r="A359" i="3" s="1"/>
  <c r="R350" i="3"/>
  <c r="Z393" i="3"/>
  <c r="Z394" i="3" s="1"/>
  <c r="E353" i="3"/>
  <c r="E354" i="3" s="1"/>
  <c r="T354" i="3"/>
  <c r="T355" i="3"/>
  <c r="A360" i="3"/>
  <c r="A361" i="3" s="1"/>
  <c r="F339" i="3"/>
  <c r="E355" i="3"/>
  <c r="Z395" i="3"/>
  <c r="G351" i="3"/>
  <c r="R351" i="3"/>
  <c r="R352" i="3" s="1"/>
  <c r="V328" i="3"/>
  <c r="V329" i="3"/>
  <c r="E356" i="3"/>
  <c r="F340" i="3"/>
  <c r="F341" i="3" s="1"/>
  <c r="F342" i="3" s="1"/>
  <c r="A362" i="3"/>
  <c r="A363" i="3" s="1"/>
  <c r="R353" i="3"/>
  <c r="Z396" i="3"/>
  <c r="G352" i="3"/>
  <c r="T356" i="3"/>
  <c r="T357" i="3"/>
  <c r="A364" i="3"/>
  <c r="A365" i="3" s="1"/>
  <c r="F343" i="3"/>
  <c r="Z397" i="3"/>
  <c r="V330" i="3"/>
  <c r="G353" i="3"/>
  <c r="G354" i="3" s="1"/>
  <c r="G355" i="3" s="1"/>
  <c r="G356" i="3" s="1"/>
  <c r="G357" i="3" s="1"/>
  <c r="R354" i="3"/>
  <c r="R355" i="3" s="1"/>
  <c r="E357" i="3"/>
  <c r="E358" i="3"/>
  <c r="E359" i="3" s="1"/>
  <c r="Z398" i="3"/>
  <c r="Z399" i="3" s="1"/>
  <c r="Z400" i="3" s="1"/>
  <c r="Z401" i="3" s="1"/>
  <c r="R356" i="3"/>
  <c r="G358" i="3"/>
  <c r="G359" i="3" s="1"/>
  <c r="G360" i="3" s="1"/>
  <c r="G361" i="3" s="1"/>
  <c r="G362" i="3" s="1"/>
  <c r="G363" i="3" s="1"/>
  <c r="A366" i="3"/>
  <c r="A367" i="3" s="1"/>
  <c r="T358" i="3"/>
  <c r="T359" i="3" s="1"/>
  <c r="F344" i="3"/>
  <c r="V331" i="3"/>
  <c r="V332" i="3" s="1"/>
  <c r="V333" i="3" s="1"/>
  <c r="V334" i="3" s="1"/>
  <c r="V335" i="3" s="1"/>
  <c r="V336" i="3"/>
  <c r="G364" i="3"/>
  <c r="G365" i="3" s="1"/>
  <c r="E360" i="3"/>
  <c r="F345" i="3"/>
  <c r="R357" i="3"/>
  <c r="R358" i="3" s="1"/>
  <c r="R359" i="3" s="1"/>
  <c r="T360" i="3"/>
  <c r="T361" i="3" s="1"/>
  <c r="T362" i="3" s="1"/>
  <c r="Z402" i="3"/>
  <c r="Z403" i="3" s="1"/>
  <c r="A368" i="3"/>
  <c r="A369" i="3" s="1"/>
  <c r="A370" i="3"/>
  <c r="A371" i="3" s="1"/>
  <c r="F346" i="3"/>
  <c r="F347" i="3" s="1"/>
  <c r="F348" i="3" s="1"/>
  <c r="F349" i="3" s="1"/>
  <c r="E361" i="3"/>
  <c r="E362" i="3" s="1"/>
  <c r="E363" i="3" s="1"/>
  <c r="G366" i="3"/>
  <c r="G367" i="3" s="1"/>
  <c r="Z404" i="3"/>
  <c r="T363" i="3"/>
  <c r="T364" i="3" s="1"/>
  <c r="T365" i="3" s="1"/>
  <c r="T366" i="3" s="1"/>
  <c r="R360" i="3"/>
  <c r="R361" i="3" s="1"/>
  <c r="V337" i="3"/>
  <c r="V338" i="3"/>
  <c r="V339" i="3" s="1"/>
  <c r="G368" i="3"/>
  <c r="G369" i="3" s="1"/>
  <c r="A372" i="3"/>
  <c r="A373" i="3" s="1"/>
  <c r="R362" i="3"/>
  <c r="E364" i="3"/>
  <c r="T367" i="3"/>
  <c r="F350" i="3"/>
  <c r="Z405" i="3"/>
  <c r="Z406" i="3"/>
  <c r="R363" i="3"/>
  <c r="V340" i="3"/>
  <c r="V341" i="3" s="1"/>
  <c r="F351" i="3"/>
  <c r="F352" i="3" s="1"/>
  <c r="F353" i="3" s="1"/>
  <c r="F354" i="3" s="1"/>
  <c r="A374" i="3"/>
  <c r="A375" i="3" s="1"/>
  <c r="T368" i="3"/>
  <c r="T369" i="3" s="1"/>
  <c r="G370" i="3"/>
  <c r="E365" i="3"/>
  <c r="E366" i="3" s="1"/>
  <c r="E367" i="3" s="1"/>
  <c r="E368" i="3"/>
  <c r="E369" i="3" s="1"/>
  <c r="E370" i="3" s="1"/>
  <c r="F355" i="3"/>
  <c r="F356" i="3" s="1"/>
  <c r="F357" i="3" s="1"/>
  <c r="F358" i="3" s="1"/>
  <c r="F359" i="3" s="1"/>
  <c r="V342" i="3"/>
  <c r="G371" i="3"/>
  <c r="Z407" i="3"/>
  <c r="Z408" i="3" s="1"/>
  <c r="Z409" i="3" s="1"/>
  <c r="T370" i="3"/>
  <c r="T371" i="3" s="1"/>
  <c r="T372" i="3" s="1"/>
  <c r="T373" i="3" s="1"/>
  <c r="T374" i="3" s="1"/>
  <c r="T375" i="3" s="1"/>
  <c r="T376" i="3" s="1"/>
  <c r="T377" i="3" s="1"/>
  <c r="R364" i="3"/>
  <c r="A376" i="3"/>
  <c r="A377" i="3" s="1"/>
  <c r="A378" i="3"/>
  <c r="A379" i="3" s="1"/>
  <c r="G372" i="3"/>
  <c r="V343" i="3"/>
  <c r="V344" i="3" s="1"/>
  <c r="V345" i="3" s="1"/>
  <c r="R365" i="3"/>
  <c r="T378" i="3"/>
  <c r="T379" i="3" s="1"/>
  <c r="T380" i="3" s="1"/>
  <c r="T381" i="3" s="1"/>
  <c r="T382" i="3" s="1"/>
  <c r="F360" i="3"/>
  <c r="F361" i="3" s="1"/>
  <c r="F362" i="3" s="1"/>
  <c r="Z410" i="3"/>
  <c r="E371" i="3"/>
  <c r="E372" i="3" s="1"/>
  <c r="E373" i="3" s="1"/>
  <c r="E374" i="3"/>
  <c r="E375" i="3" s="1"/>
  <c r="R366" i="3"/>
  <c r="R367" i="3" s="1"/>
  <c r="A380" i="3"/>
  <c r="A381" i="3" s="1"/>
  <c r="Z411" i="3"/>
  <c r="Z412" i="3" s="1"/>
  <c r="Z413" i="3" s="1"/>
  <c r="Z414" i="3" s="1"/>
  <c r="V346" i="3"/>
  <c r="V347" i="3" s="1"/>
  <c r="V348" i="3" s="1"/>
  <c r="G373" i="3"/>
  <c r="G374" i="3" s="1"/>
  <c r="G375" i="3" s="1"/>
  <c r="F363" i="3"/>
  <c r="T383" i="3"/>
  <c r="T384" i="3" s="1"/>
  <c r="T385" i="3" s="1"/>
  <c r="T386" i="3"/>
  <c r="Z415" i="3"/>
  <c r="Z416" i="3" s="1"/>
  <c r="Z417" i="3" s="1"/>
  <c r="E376" i="3"/>
  <c r="E377" i="3" s="1"/>
  <c r="F364" i="3"/>
  <c r="F365" i="3" s="1"/>
  <c r="A382" i="3"/>
  <c r="A383" i="3" s="1"/>
  <c r="V349" i="3"/>
  <c r="V350" i="3" s="1"/>
  <c r="G376" i="3"/>
  <c r="G377" i="3" s="1"/>
  <c r="R368" i="3"/>
  <c r="R369" i="3"/>
  <c r="R370" i="3" s="1"/>
  <c r="R371" i="3" s="1"/>
  <c r="R372" i="3" s="1"/>
  <c r="F366" i="3"/>
  <c r="F367" i="3" s="1"/>
  <c r="F368" i="3" s="1"/>
  <c r="G378" i="3"/>
  <c r="G379" i="3" s="1"/>
  <c r="G380" i="3" s="1"/>
  <c r="E378" i="3"/>
  <c r="V351" i="3"/>
  <c r="V352" i="3" s="1"/>
  <c r="Z418" i="3"/>
  <c r="A384" i="3"/>
  <c r="A385" i="3" s="1"/>
  <c r="T387" i="3"/>
  <c r="T388" i="3"/>
  <c r="E379" i="3"/>
  <c r="A386" i="3"/>
  <c r="A387" i="3" s="1"/>
  <c r="G381" i="3"/>
  <c r="R373" i="3"/>
  <c r="Z419" i="3"/>
  <c r="Z420" i="3" s="1"/>
  <c r="Z421" i="3" s="1"/>
  <c r="F369" i="3"/>
  <c r="F370" i="3" s="1"/>
  <c r="F371" i="3" s="1"/>
  <c r="F372" i="3" s="1"/>
  <c r="F373" i="3" s="1"/>
  <c r="V353" i="3"/>
  <c r="V354" i="3"/>
  <c r="V355" i="3" s="1"/>
  <c r="V356" i="3" s="1"/>
  <c r="G382" i="3"/>
  <c r="G383" i="3" s="1"/>
  <c r="G384" i="3" s="1"/>
  <c r="G385" i="3" s="1"/>
  <c r="G386" i="3" s="1"/>
  <c r="G387" i="3" s="1"/>
  <c r="E380" i="3"/>
  <c r="F374" i="3"/>
  <c r="F375" i="3" s="1"/>
  <c r="F376" i="3" s="1"/>
  <c r="A388" i="3"/>
  <c r="A389" i="3" s="1"/>
  <c r="Z422" i="3"/>
  <c r="Z423" i="3" s="1"/>
  <c r="T389" i="3"/>
  <c r="R374" i="3"/>
  <c r="R375" i="3"/>
  <c r="R376" i="3" s="1"/>
  <c r="F377" i="3"/>
  <c r="E381" i="3"/>
  <c r="E382" i="3" s="1"/>
  <c r="T390" i="3"/>
  <c r="Z424" i="3"/>
  <c r="Z425" i="3" s="1"/>
  <c r="Z426" i="3" s="1"/>
  <c r="G388" i="3"/>
  <c r="A390" i="3"/>
  <c r="A391" i="3" s="1"/>
  <c r="V357" i="3"/>
  <c r="V358" i="3"/>
  <c r="T391" i="3"/>
  <c r="T392" i="3" s="1"/>
  <c r="F378" i="3"/>
  <c r="A392" i="3"/>
  <c r="A393" i="3" s="1"/>
  <c r="E383" i="3"/>
  <c r="R377" i="3"/>
  <c r="R378" i="3" s="1"/>
  <c r="G389" i="3"/>
  <c r="Z427" i="3"/>
  <c r="Z428" i="3" s="1"/>
  <c r="Z429" i="3"/>
  <c r="Z430" i="3" s="1"/>
  <c r="Z431" i="3" s="1"/>
  <c r="A394" i="3"/>
  <c r="A395" i="3" s="1"/>
  <c r="G390" i="3"/>
  <c r="G391" i="3" s="1"/>
  <c r="G392" i="3" s="1"/>
  <c r="G393" i="3" s="1"/>
  <c r="G394" i="3" s="1"/>
  <c r="G395" i="3" s="1"/>
  <c r="G396" i="3" s="1"/>
  <c r="G397" i="3" s="1"/>
  <c r="G398" i="3" s="1"/>
  <c r="F379" i="3"/>
  <c r="F380" i="3" s="1"/>
  <c r="R379" i="3"/>
  <c r="T393" i="3"/>
  <c r="T394" i="3" s="1"/>
  <c r="T395" i="3" s="1"/>
  <c r="T396" i="3" s="1"/>
  <c r="T397" i="3" s="1"/>
  <c r="T398" i="3" s="1"/>
  <c r="T399" i="3" s="1"/>
  <c r="E384" i="3"/>
  <c r="E385" i="3" s="1"/>
  <c r="E386" i="3" s="1"/>
  <c r="V359" i="3"/>
  <c r="V360" i="3" s="1"/>
  <c r="V361" i="3" s="1"/>
  <c r="V362" i="3"/>
  <c r="V363" i="3" s="1"/>
  <c r="F381" i="3"/>
  <c r="G399" i="3"/>
  <c r="G400" i="3" s="1"/>
  <c r="A396" i="3"/>
  <c r="A397" i="3" s="1"/>
  <c r="E387" i="3"/>
  <c r="T400" i="3"/>
  <c r="T401" i="3" s="1"/>
  <c r="T402" i="3" s="1"/>
  <c r="T403" i="3" s="1"/>
  <c r="T404" i="3" s="1"/>
  <c r="R380" i="3"/>
  <c r="R381" i="3" s="1"/>
  <c r="R382" i="3" s="1"/>
  <c r="Z432" i="3"/>
  <c r="Z433" i="3"/>
  <c r="A398" i="3"/>
  <c r="A399" i="3" s="1"/>
  <c r="G401" i="3"/>
  <c r="G402" i="3" s="1"/>
  <c r="G403" i="3" s="1"/>
  <c r="G404" i="3" s="1"/>
  <c r="F382" i="3"/>
  <c r="R383" i="3"/>
  <c r="R384" i="3" s="1"/>
  <c r="T405" i="3"/>
  <c r="T406" i="3" s="1"/>
  <c r="T407" i="3" s="1"/>
  <c r="T408" i="3" s="1"/>
  <c r="E388" i="3"/>
  <c r="V364" i="3"/>
  <c r="V365" i="3" s="1"/>
  <c r="V366" i="3" s="1"/>
  <c r="V367" i="3" s="1"/>
  <c r="V368" i="3" s="1"/>
  <c r="V369" i="3" s="1"/>
  <c r="V370" i="3"/>
  <c r="V371" i="3" s="1"/>
  <c r="F383" i="3"/>
  <c r="E389" i="3"/>
  <c r="E390" i="3" s="1"/>
  <c r="E391" i="3" s="1"/>
  <c r="G405" i="3"/>
  <c r="G406" i="3" s="1"/>
  <c r="G407" i="3" s="1"/>
  <c r="G408" i="3" s="1"/>
  <c r="G409" i="3" s="1"/>
  <c r="T409" i="3"/>
  <c r="T410" i="3" s="1"/>
  <c r="A400" i="3"/>
  <c r="A401" i="3" s="1"/>
  <c r="R385" i="3"/>
  <c r="Z434" i="3"/>
  <c r="Z435" i="3" s="1"/>
  <c r="Z436" i="3"/>
  <c r="G410" i="3"/>
  <c r="V372" i="3"/>
  <c r="R386" i="3"/>
  <c r="E392" i="3"/>
  <c r="E393" i="3" s="1"/>
  <c r="E394" i="3" s="1"/>
  <c r="E395" i="3" s="1"/>
  <c r="A402" i="3"/>
  <c r="A403" i="3" s="1"/>
  <c r="F384" i="3"/>
  <c r="T411" i="3"/>
  <c r="T412" i="3"/>
  <c r="R387" i="3"/>
  <c r="V373" i="3"/>
  <c r="G411" i="3"/>
  <c r="F385" i="3"/>
  <c r="F386" i="3" s="1"/>
  <c r="A404" i="3"/>
  <c r="A405" i="3" s="1"/>
  <c r="E396" i="3"/>
  <c r="E397" i="3" s="1"/>
  <c r="Z437" i="3"/>
  <c r="Z438" i="3" s="1"/>
  <c r="Z439" i="3" s="1"/>
  <c r="Z440" i="3"/>
  <c r="Z441" i="3" s="1"/>
  <c r="G412" i="3"/>
  <c r="R388" i="3"/>
  <c r="R389" i="3" s="1"/>
  <c r="R390" i="3" s="1"/>
  <c r="E398" i="3"/>
  <c r="V374" i="3"/>
  <c r="T413" i="3"/>
  <c r="A406" i="3"/>
  <c r="A407" i="3" s="1"/>
  <c r="F387" i="3"/>
  <c r="F388" i="3"/>
  <c r="F389" i="3" s="1"/>
  <c r="E399" i="3"/>
  <c r="E400" i="3" s="1"/>
  <c r="A408" i="3"/>
  <c r="A409" i="3" s="1"/>
  <c r="R391" i="3"/>
  <c r="R392" i="3" s="1"/>
  <c r="R393" i="3" s="1"/>
  <c r="R394" i="3" s="1"/>
  <c r="R395" i="3" s="1"/>
  <c r="Z442" i="3"/>
  <c r="T414" i="3"/>
  <c r="G413" i="3"/>
  <c r="G414" i="3" s="1"/>
  <c r="V375" i="3"/>
  <c r="V376" i="3" s="1"/>
  <c r="V377" i="3"/>
  <c r="R396" i="3"/>
  <c r="F390" i="3"/>
  <c r="F391" i="3" s="1"/>
  <c r="F392" i="3" s="1"/>
  <c r="G415" i="3"/>
  <c r="A410" i="3"/>
  <c r="A411" i="3" s="1"/>
  <c r="E401" i="3"/>
  <c r="E402" i="3" s="1"/>
  <c r="T415" i="3"/>
  <c r="Z443" i="3"/>
  <c r="Z444" i="3" s="1"/>
  <c r="Z445" i="3" s="1"/>
  <c r="Z446" i="3"/>
  <c r="Z447" i="3" s="1"/>
  <c r="Z448" i="3" s="1"/>
  <c r="G416" i="3"/>
  <c r="G417" i="3" s="1"/>
  <c r="F393" i="3"/>
  <c r="F394" i="3" s="1"/>
  <c r="F395" i="3" s="1"/>
  <c r="R397" i="3"/>
  <c r="T416" i="3"/>
  <c r="T417" i="3" s="1"/>
  <c r="T418" i="3" s="1"/>
  <c r="E403" i="3"/>
  <c r="E404" i="3" s="1"/>
  <c r="A412" i="3"/>
  <c r="A413" i="3" s="1"/>
  <c r="V378" i="3"/>
  <c r="V379" i="3" s="1"/>
  <c r="V380" i="3" s="1"/>
  <c r="V381" i="3"/>
  <c r="R398" i="3"/>
  <c r="F396" i="3"/>
  <c r="F397" i="3" s="1"/>
  <c r="A414" i="3"/>
  <c r="A415" i="3" s="1"/>
  <c r="E405" i="3"/>
  <c r="G418" i="3"/>
  <c r="T419" i="3"/>
  <c r="T420" i="3" s="1"/>
  <c r="T421" i="3" s="1"/>
  <c r="T422" i="3" s="1"/>
  <c r="T423" i="3" s="1"/>
  <c r="T424" i="3" s="1"/>
  <c r="Z449" i="3"/>
  <c r="Z450" i="3" s="1"/>
  <c r="Z451" i="3"/>
  <c r="A416" i="3"/>
  <c r="A417" i="3" s="1"/>
  <c r="F398" i="3"/>
  <c r="T425" i="3"/>
  <c r="G419" i="3"/>
  <c r="G420" i="3" s="1"/>
  <c r="G421" i="3" s="1"/>
  <c r="R399" i="3"/>
  <c r="E406" i="3"/>
  <c r="V382" i="3"/>
  <c r="V383" i="3"/>
  <c r="V384" i="3" s="1"/>
  <c r="T426" i="3"/>
  <c r="T427" i="3" s="1"/>
  <c r="F399" i="3"/>
  <c r="F400" i="3" s="1"/>
  <c r="F401" i="3" s="1"/>
  <c r="F402" i="3" s="1"/>
  <c r="E407" i="3"/>
  <c r="R400" i="3"/>
  <c r="R401" i="3" s="1"/>
  <c r="A418" i="3"/>
  <c r="A419" i="3" s="1"/>
  <c r="G422" i="3"/>
  <c r="G423" i="3" s="1"/>
  <c r="G424" i="3" s="1"/>
  <c r="G425" i="3" s="1"/>
  <c r="G426" i="3" s="1"/>
  <c r="G427" i="3" s="1"/>
  <c r="Z452" i="3"/>
  <c r="Z453" i="3"/>
  <c r="E408" i="3"/>
  <c r="G428" i="3"/>
  <c r="G429" i="3" s="1"/>
  <c r="G430" i="3" s="1"/>
  <c r="F403" i="3"/>
  <c r="A420" i="3"/>
  <c r="A421" i="3" s="1"/>
  <c r="T428" i="3"/>
  <c r="T429" i="3" s="1"/>
  <c r="R402" i="3"/>
  <c r="R403" i="3" s="1"/>
  <c r="V385" i="3"/>
  <c r="V386" i="3" s="1"/>
  <c r="V387" i="3"/>
  <c r="F404" i="3"/>
  <c r="F405" i="3" s="1"/>
  <c r="G431" i="3"/>
  <c r="G432" i="3" s="1"/>
  <c r="G433" i="3" s="1"/>
  <c r="G434" i="3" s="1"/>
  <c r="E409" i="3"/>
  <c r="E410" i="3" s="1"/>
  <c r="R404" i="3"/>
  <c r="R405" i="3" s="1"/>
  <c r="R406" i="3" s="1"/>
  <c r="R407" i="3" s="1"/>
  <c r="T430" i="3"/>
  <c r="A422" i="3"/>
  <c r="A423" i="3" s="1"/>
  <c r="Z454" i="3"/>
  <c r="Z455" i="3" s="1"/>
  <c r="Z456" i="3" s="1"/>
  <c r="Z457" i="3"/>
  <c r="E411" i="3"/>
  <c r="E412" i="3" s="1"/>
  <c r="A424" i="3"/>
  <c r="A425" i="3" s="1"/>
  <c r="G435" i="3"/>
  <c r="T431" i="3"/>
  <c r="T432" i="3" s="1"/>
  <c r="T433" i="3" s="1"/>
  <c r="F406" i="3"/>
  <c r="F407" i="3" s="1"/>
  <c r="R408" i="3"/>
  <c r="V388" i="3"/>
  <c r="V389" i="3"/>
  <c r="G436" i="3"/>
  <c r="G437" i="3" s="1"/>
  <c r="G438" i="3" s="1"/>
  <c r="A426" i="3"/>
  <c r="A427" i="3" s="1"/>
  <c r="R409" i="3"/>
  <c r="F408" i="3"/>
  <c r="E413" i="3"/>
  <c r="E414" i="3" s="1"/>
  <c r="T434" i="3"/>
  <c r="T435" i="3" s="1"/>
  <c r="T436" i="3" s="1"/>
  <c r="Z458" i="3"/>
  <c r="Z459" i="3" s="1"/>
  <c r="Z460" i="3" s="1"/>
  <c r="Z461" i="3"/>
  <c r="Z462" i="3" s="1"/>
  <c r="Z463" i="3" s="1"/>
  <c r="R410" i="3"/>
  <c r="A428" i="3"/>
  <c r="A429" i="3" s="1"/>
  <c r="T437" i="3"/>
  <c r="T438" i="3" s="1"/>
  <c r="T439" i="3" s="1"/>
  <c r="V390" i="3"/>
  <c r="V391" i="3" s="1"/>
  <c r="E415" i="3"/>
  <c r="G439" i="3"/>
  <c r="F409" i="3"/>
  <c r="F410" i="3"/>
  <c r="T440" i="3"/>
  <c r="R411" i="3"/>
  <c r="R412" i="3" s="1"/>
  <c r="Z464" i="3"/>
  <c r="Z465" i="3" s="1"/>
  <c r="G440" i="3"/>
  <c r="A430" i="3"/>
  <c r="A431" i="3" s="1"/>
  <c r="E416" i="3"/>
  <c r="V392" i="3"/>
  <c r="V393" i="3"/>
  <c r="Z466" i="3"/>
  <c r="Z467" i="3" s="1"/>
  <c r="R413" i="3"/>
  <c r="T441" i="3"/>
  <c r="E417" i="3"/>
  <c r="A432" i="3"/>
  <c r="A433" i="3" s="1"/>
  <c r="G441" i="3"/>
  <c r="F411" i="3"/>
  <c r="F412" i="3"/>
  <c r="F413" i="3" s="1"/>
  <c r="F414" i="3" s="1"/>
  <c r="T442" i="3"/>
  <c r="R414" i="3"/>
  <c r="R415" i="3" s="1"/>
  <c r="R416" i="3" s="1"/>
  <c r="Z468" i="3"/>
  <c r="Z469" i="3" s="1"/>
  <c r="G442" i="3"/>
  <c r="G443" i="3" s="1"/>
  <c r="V394" i="3"/>
  <c r="V395" i="3" s="1"/>
  <c r="V396" i="3" s="1"/>
  <c r="A434" i="3"/>
  <c r="A435" i="3" s="1"/>
  <c r="E418" i="3"/>
  <c r="E419" i="3" s="1"/>
  <c r="E420" i="3"/>
  <c r="Z470" i="3"/>
  <c r="A436" i="3"/>
  <c r="A437" i="3" s="1"/>
  <c r="R417" i="3"/>
  <c r="V397" i="3"/>
  <c r="V398" i="3" s="1"/>
  <c r="V399" i="3" s="1"/>
  <c r="V400" i="3" s="1"/>
  <c r="T443" i="3"/>
  <c r="G444" i="3"/>
  <c r="F415" i="3"/>
  <c r="F416" i="3" s="1"/>
  <c r="F417" i="3" s="1"/>
  <c r="F418" i="3" s="1"/>
  <c r="F419" i="3" s="1"/>
  <c r="F420" i="3" s="1"/>
  <c r="F421" i="3" s="1"/>
  <c r="F422" i="3" s="1"/>
  <c r="F423" i="3"/>
  <c r="R418" i="3"/>
  <c r="A438" i="3"/>
  <c r="A439" i="3" s="1"/>
  <c r="Z471" i="3"/>
  <c r="G445" i="3"/>
  <c r="G446" i="3" s="1"/>
  <c r="T444" i="3"/>
  <c r="V401" i="3"/>
  <c r="E421" i="3"/>
  <c r="E422" i="3" s="1"/>
  <c r="E423" i="3" s="1"/>
  <c r="E424" i="3" s="1"/>
  <c r="E425" i="3" s="1"/>
  <c r="E426" i="3" s="1"/>
  <c r="E427" i="3"/>
  <c r="E428" i="3" s="1"/>
  <c r="E429" i="3" s="1"/>
  <c r="E430" i="3" s="1"/>
  <c r="E431" i="3" s="1"/>
  <c r="E432" i="3" s="1"/>
  <c r="Z472" i="3"/>
  <c r="Z473" i="3" s="1"/>
  <c r="Z474" i="3" s="1"/>
  <c r="V402" i="3"/>
  <c r="V403" i="3" s="1"/>
  <c r="A440" i="3"/>
  <c r="A441" i="3" s="1"/>
  <c r="T445" i="3"/>
  <c r="R419" i="3"/>
  <c r="R420" i="3" s="1"/>
  <c r="G447" i="3"/>
  <c r="G448" i="3" s="1"/>
  <c r="F424" i="3"/>
  <c r="F425" i="3" s="1"/>
  <c r="F426" i="3"/>
  <c r="A442" i="3"/>
  <c r="A443" i="3" s="1"/>
  <c r="V404" i="3"/>
  <c r="Z475" i="3"/>
  <c r="Z476" i="3" s="1"/>
  <c r="Z477" i="3" s="1"/>
  <c r="G449" i="3"/>
  <c r="E433" i="3"/>
  <c r="E434" i="3" s="1"/>
  <c r="E435" i="3" s="1"/>
  <c r="E436" i="3" s="1"/>
  <c r="R421" i="3"/>
  <c r="R422" i="3" s="1"/>
  <c r="T446" i="3"/>
  <c r="T447" i="3"/>
  <c r="Z478" i="3"/>
  <c r="Z479" i="3" s="1"/>
  <c r="Z480" i="3" s="1"/>
  <c r="V405" i="3"/>
  <c r="V406" i="3" s="1"/>
  <c r="E437" i="3"/>
  <c r="R423" i="3"/>
  <c r="R424" i="3" s="1"/>
  <c r="R425" i="3" s="1"/>
  <c r="A444" i="3"/>
  <c r="A445" i="3" s="1"/>
  <c r="G450" i="3"/>
  <c r="F427" i="3"/>
  <c r="F428" i="3"/>
  <c r="E438" i="3"/>
  <c r="T448" i="3"/>
  <c r="G451" i="3"/>
  <c r="V407" i="3"/>
  <c r="Z481" i="3"/>
  <c r="Z482" i="3" s="1"/>
  <c r="Z483" i="3" s="1"/>
  <c r="A446" i="3"/>
  <c r="A447" i="3" s="1"/>
  <c r="R426" i="3"/>
  <c r="R427" i="3" s="1"/>
  <c r="R428" i="3"/>
  <c r="R429" i="3" s="1"/>
  <c r="G452" i="3"/>
  <c r="G453" i="3" s="1"/>
  <c r="A448" i="3"/>
  <c r="A449" i="3" s="1"/>
  <c r="T449" i="3"/>
  <c r="F429" i="3"/>
  <c r="Z484" i="3"/>
  <c r="Z485" i="3" s="1"/>
  <c r="E439" i="3"/>
  <c r="E440" i="3" s="1"/>
  <c r="V408" i="3"/>
  <c r="V409" i="3" s="1"/>
  <c r="V410" i="3" s="1"/>
  <c r="V411" i="3"/>
  <c r="T450" i="3"/>
  <c r="T451" i="3" s="1"/>
  <c r="T452" i="3" s="1"/>
  <c r="G454" i="3"/>
  <c r="E441" i="3"/>
  <c r="E442" i="3" s="1"/>
  <c r="A450" i="3"/>
  <c r="A451" i="3" s="1"/>
  <c r="Z486" i="3"/>
  <c r="Z487" i="3" s="1"/>
  <c r="Z488" i="3" s="1"/>
  <c r="R430" i="3"/>
  <c r="F430" i="3"/>
  <c r="F431" i="3"/>
  <c r="E443" i="3"/>
  <c r="R431" i="3"/>
  <c r="R432" i="3" s="1"/>
  <c r="R433" i="3" s="1"/>
  <c r="G455" i="3"/>
  <c r="G456" i="3" s="1"/>
  <c r="G457" i="3" s="1"/>
  <c r="G458" i="3" s="1"/>
  <c r="Z489" i="3"/>
  <c r="Z490" i="3" s="1"/>
  <c r="Z491" i="3" s="1"/>
  <c r="Z492" i="3" s="1"/>
  <c r="Z493" i="3" s="1"/>
  <c r="Z494" i="3" s="1"/>
  <c r="T453" i="3"/>
  <c r="A452" i="3"/>
  <c r="A453" i="3" s="1"/>
  <c r="V412" i="3"/>
  <c r="A454" i="3"/>
  <c r="A455" i="3" s="1"/>
  <c r="R434" i="3"/>
  <c r="R435" i="3" s="1"/>
  <c r="T454" i="3"/>
  <c r="T455" i="3" s="1"/>
  <c r="E444" i="3"/>
  <c r="G459" i="3"/>
  <c r="Z495" i="3"/>
  <c r="Z496" i="3" s="1"/>
  <c r="F432" i="3"/>
  <c r="V413" i="3"/>
  <c r="V414" i="3"/>
  <c r="E445" i="3"/>
  <c r="A456" i="3"/>
  <c r="A457" i="3" s="1"/>
  <c r="F433" i="3"/>
  <c r="T456" i="3"/>
  <c r="Z497" i="3"/>
  <c r="R436" i="3"/>
  <c r="R437" i="3" s="1"/>
  <c r="G460" i="3"/>
  <c r="G461" i="3" s="1"/>
  <c r="G462" i="3" s="1"/>
  <c r="G463" i="3"/>
  <c r="G464" i="3" s="1"/>
  <c r="F434" i="3"/>
  <c r="F435" i="3" s="1"/>
  <c r="V415" i="3"/>
  <c r="V416" i="3" s="1"/>
  <c r="R438" i="3"/>
  <c r="A458" i="3"/>
  <c r="A459" i="3" s="1"/>
  <c r="Z498" i="3"/>
  <c r="E446" i="3"/>
  <c r="E447" i="3" s="1"/>
  <c r="T457" i="3"/>
  <c r="T458" i="3" s="1"/>
  <c r="T459" i="3"/>
  <c r="R439" i="3"/>
  <c r="R440" i="3" s="1"/>
  <c r="V417" i="3"/>
  <c r="F436" i="3"/>
  <c r="F437" i="3" s="1"/>
  <c r="F438" i="3" s="1"/>
  <c r="E448" i="3"/>
  <c r="G465" i="3"/>
  <c r="G466" i="3" s="1"/>
  <c r="G467" i="3" s="1"/>
  <c r="Z499" i="3"/>
  <c r="A460" i="3"/>
  <c r="A461" i="3" s="1"/>
  <c r="A462" i="3"/>
  <c r="A463" i="3" s="1"/>
  <c r="F439" i="3"/>
  <c r="V418" i="3"/>
  <c r="V419" i="3" s="1"/>
  <c r="Z500" i="3"/>
  <c r="T460" i="3"/>
  <c r="G468" i="3"/>
  <c r="R441" i="3"/>
  <c r="E449" i="3"/>
  <c r="E450" i="3" s="1"/>
  <c r="E451" i="3" s="1"/>
  <c r="E452" i="3"/>
  <c r="E453" i="3" s="1"/>
  <c r="Z501" i="3"/>
  <c r="V420" i="3"/>
  <c r="R442" i="3"/>
  <c r="R443" i="3" s="1"/>
  <c r="G469" i="3"/>
  <c r="G470" i="3" s="1"/>
  <c r="G471" i="3" s="1"/>
  <c r="F440" i="3"/>
  <c r="T461" i="3"/>
  <c r="T462" i="3" s="1"/>
  <c r="T463" i="3" s="1"/>
  <c r="T464" i="3" s="1"/>
  <c r="A464" i="3"/>
  <c r="A465" i="3" s="1"/>
  <c r="A466" i="3"/>
  <c r="A467" i="3" s="1"/>
  <c r="T465" i="3"/>
  <c r="V421" i="3"/>
  <c r="V422" i="3" s="1"/>
  <c r="V423" i="3" s="1"/>
  <c r="F441" i="3"/>
  <c r="F442" i="3" s="1"/>
  <c r="F443" i="3" s="1"/>
  <c r="Z502" i="3"/>
  <c r="Z503" i="3" s="1"/>
  <c r="Z504" i="3" s="1"/>
  <c r="G472" i="3"/>
  <c r="E454" i="3"/>
  <c r="E455" i="3" s="1"/>
  <c r="E456" i="3" s="1"/>
  <c r="R444" i="3"/>
  <c r="R445" i="3"/>
  <c r="R446" i="3" s="1"/>
  <c r="R447" i="3" s="1"/>
  <c r="R448" i="3" s="1"/>
  <c r="F444" i="3"/>
  <c r="E457" i="3"/>
  <c r="V424" i="3"/>
  <c r="V425" i="3" s="1"/>
  <c r="A468" i="3"/>
  <c r="A469" i="3" s="1"/>
  <c r="G473" i="3"/>
  <c r="G474" i="3" s="1"/>
  <c r="T466" i="3"/>
  <c r="T467" i="3" s="1"/>
  <c r="Z505" i="3"/>
  <c r="Z506" i="3"/>
  <c r="V426" i="3"/>
  <c r="A470" i="3"/>
  <c r="A471" i="3" s="1"/>
  <c r="T468" i="3"/>
  <c r="T469" i="3" s="1"/>
  <c r="E458" i="3"/>
  <c r="E459" i="3" s="1"/>
  <c r="E460" i="3" s="1"/>
  <c r="G475" i="3"/>
  <c r="F445" i="3"/>
  <c r="F446" i="3" s="1"/>
  <c r="F447" i="3" s="1"/>
  <c r="F448" i="3" s="1"/>
  <c r="R449" i="3"/>
  <c r="R450" i="3" s="1"/>
  <c r="R451" i="3" s="1"/>
  <c r="R452" i="3"/>
  <c r="T470" i="3"/>
  <c r="F449" i="3"/>
  <c r="F450" i="3" s="1"/>
  <c r="A472" i="3"/>
  <c r="A473" i="3" s="1"/>
  <c r="G476" i="3"/>
  <c r="G477" i="3" s="1"/>
  <c r="V427" i="3"/>
  <c r="E461" i="3"/>
  <c r="Z507" i="3"/>
  <c r="Z508" i="3"/>
  <c r="A474" i="3"/>
  <c r="A475" i="3" s="1"/>
  <c r="F451" i="3"/>
  <c r="V428" i="3"/>
  <c r="R453" i="3"/>
  <c r="R454" i="3" s="1"/>
  <c r="E462" i="3"/>
  <c r="E463" i="3" s="1"/>
  <c r="E464" i="3" s="1"/>
  <c r="E465" i="3" s="1"/>
  <c r="G478" i="3"/>
  <c r="T471" i="3"/>
  <c r="T472" i="3"/>
  <c r="T473" i="3" s="1"/>
  <c r="V429" i="3"/>
  <c r="G479" i="3"/>
  <c r="G480" i="3" s="1"/>
  <c r="F452" i="3"/>
  <c r="F453" i="3" s="1"/>
  <c r="Z509" i="3"/>
  <c r="Z510" i="3" s="1"/>
  <c r="Z511" i="3" s="1"/>
  <c r="E466" i="3"/>
  <c r="E467" i="3" s="1"/>
  <c r="E468" i="3" s="1"/>
  <c r="E469" i="3" s="1"/>
  <c r="A476" i="3"/>
  <c r="A477" i="3" s="1"/>
  <c r="R455" i="3"/>
  <c r="R456" i="3"/>
  <c r="R457" i="3" s="1"/>
  <c r="F454" i="3"/>
  <c r="T474" i="3"/>
  <c r="T475" i="3" s="1"/>
  <c r="A478" i="3"/>
  <c r="A479" i="3" s="1"/>
  <c r="G481" i="3"/>
  <c r="E470" i="3"/>
  <c r="E471" i="3" s="1"/>
  <c r="V430" i="3"/>
  <c r="Z512" i="3"/>
  <c r="Z513" i="3" s="1"/>
  <c r="Z514" i="3" s="1"/>
  <c r="Z515" i="3" s="1"/>
  <c r="Z516" i="3"/>
  <c r="A480" i="3"/>
  <c r="A481" i="3" s="1"/>
  <c r="T476" i="3"/>
  <c r="V431" i="3"/>
  <c r="E472" i="3"/>
  <c r="F455" i="3"/>
  <c r="F456" i="3" s="1"/>
  <c r="G482" i="3"/>
  <c r="G483" i="3" s="1"/>
  <c r="R458" i="3"/>
  <c r="R459" i="3" s="1"/>
  <c r="R460" i="3" s="1"/>
  <c r="R461" i="3"/>
  <c r="R462" i="3" s="1"/>
  <c r="V432" i="3"/>
  <c r="T477" i="3"/>
  <c r="Z517" i="3"/>
  <c r="G484" i="3"/>
  <c r="F457" i="3"/>
  <c r="A482" i="3"/>
  <c r="A483" i="3" s="1"/>
  <c r="E473" i="3"/>
  <c r="E474" i="3" s="1"/>
  <c r="E475" i="3" s="1"/>
  <c r="E476" i="3"/>
  <c r="Z518" i="3"/>
  <c r="Z519" i="3" s="1"/>
  <c r="Z520" i="3" s="1"/>
  <c r="R463" i="3"/>
  <c r="R464" i="3" s="1"/>
  <c r="R465" i="3" s="1"/>
  <c r="R466" i="3" s="1"/>
  <c r="R467" i="3" s="1"/>
  <c r="R468" i="3" s="1"/>
  <c r="R469" i="3" s="1"/>
  <c r="A484" i="3"/>
  <c r="A485" i="3" s="1"/>
  <c r="T478" i="3"/>
  <c r="F458" i="3"/>
  <c r="F459" i="3" s="1"/>
  <c r="F460" i="3" s="1"/>
  <c r="V433" i="3"/>
  <c r="G485" i="3"/>
  <c r="G486" i="3" s="1"/>
  <c r="G487" i="3"/>
  <c r="A486" i="3"/>
  <c r="A487" i="3" s="1"/>
  <c r="V434" i="3"/>
  <c r="V435" i="3" s="1"/>
  <c r="V436" i="3" s="1"/>
  <c r="R470" i="3"/>
  <c r="F461" i="3"/>
  <c r="Z521" i="3"/>
  <c r="Z522" i="3" s="1"/>
  <c r="T479" i="3"/>
  <c r="E477" i="3"/>
  <c r="E478" i="3"/>
  <c r="E479" i="3" s="1"/>
  <c r="R471" i="3"/>
  <c r="R472" i="3" s="1"/>
  <c r="G488" i="3"/>
  <c r="G489" i="3" s="1"/>
  <c r="G490" i="3" s="1"/>
  <c r="T480" i="3"/>
  <c r="T481" i="3" s="1"/>
  <c r="V437" i="3"/>
  <c r="V438" i="3" s="1"/>
  <c r="V439" i="3" s="1"/>
  <c r="Z523" i="3"/>
  <c r="Z524" i="3" s="1"/>
  <c r="Z525" i="3" s="1"/>
  <c r="Z526" i="3" s="1"/>
  <c r="A488" i="3"/>
  <c r="A489" i="3" s="1"/>
  <c r="F462" i="3"/>
  <c r="F463" i="3" s="1"/>
  <c r="F464" i="3" s="1"/>
  <c r="F465" i="3" s="1"/>
  <c r="F466" i="3" s="1"/>
  <c r="F467" i="3" s="1"/>
  <c r="F468" i="3" s="1"/>
  <c r="F469" i="3" s="1"/>
  <c r="F470" i="3" s="1"/>
  <c r="F471" i="3"/>
  <c r="F472" i="3" s="1"/>
  <c r="F473" i="3" s="1"/>
  <c r="T482" i="3"/>
  <c r="G491" i="3"/>
  <c r="Z527" i="3"/>
  <c r="Z528" i="3" s="1"/>
  <c r="Z529" i="3" s="1"/>
  <c r="A490" i="3"/>
  <c r="A491" i="3" s="1"/>
  <c r="R473" i="3"/>
  <c r="V440" i="3"/>
  <c r="V441" i="3" s="1"/>
  <c r="V442" i="3" s="1"/>
  <c r="E480" i="3"/>
  <c r="E481" i="3" s="1"/>
  <c r="E482" i="3" s="1"/>
  <c r="E483" i="3" s="1"/>
  <c r="E484" i="3" s="1"/>
  <c r="V443" i="3"/>
  <c r="V444" i="3" s="1"/>
  <c r="V445" i="3" s="1"/>
  <c r="V446" i="3" s="1"/>
  <c r="V447" i="3" s="1"/>
  <c r="V448" i="3" s="1"/>
  <c r="V449" i="3" s="1"/>
  <c r="V450" i="3" s="1"/>
  <c r="G492" i="3"/>
  <c r="T483" i="3"/>
  <c r="F474" i="3"/>
  <c r="Z530" i="3"/>
  <c r="R474" i="3"/>
  <c r="R475" i="3" s="1"/>
  <c r="A492" i="3"/>
  <c r="A493" i="3" s="1"/>
  <c r="E485" i="3"/>
  <c r="E486" i="3"/>
  <c r="F475" i="3"/>
  <c r="F476" i="3" s="1"/>
  <c r="V451" i="3"/>
  <c r="A494" i="3"/>
  <c r="A495" i="3" s="1"/>
  <c r="T484" i="3"/>
  <c r="Z531" i="3"/>
  <c r="Z532" i="3" s="1"/>
  <c r="Z533" i="3" s="1"/>
  <c r="R476" i="3"/>
  <c r="G493" i="3"/>
  <c r="G494" i="3" s="1"/>
  <c r="G495" i="3"/>
  <c r="G496" i="3" s="1"/>
  <c r="A496" i="3"/>
  <c r="A497" i="3" s="1"/>
  <c r="V452" i="3"/>
  <c r="R477" i="3"/>
  <c r="R478" i="3" s="1"/>
  <c r="R479" i="3" s="1"/>
  <c r="E487" i="3"/>
  <c r="E488" i="3" s="1"/>
  <c r="Z534" i="3"/>
  <c r="Z535" i="3" s="1"/>
  <c r="Z536" i="3" s="1"/>
  <c r="Z537" i="3" s="1"/>
  <c r="F477" i="3"/>
  <c r="F478" i="3" s="1"/>
  <c r="F479" i="3" s="1"/>
  <c r="T485" i="3"/>
  <c r="T486" i="3"/>
  <c r="R480" i="3"/>
  <c r="V453" i="3"/>
  <c r="V454" i="3" s="1"/>
  <c r="V455" i="3" s="1"/>
  <c r="Z538" i="3"/>
  <c r="E489" i="3"/>
  <c r="E490" i="3" s="1"/>
  <c r="E491" i="3" s="1"/>
  <c r="F480" i="3"/>
  <c r="A498" i="3"/>
  <c r="A499" i="3" s="1"/>
  <c r="G497" i="3"/>
  <c r="G498" i="3"/>
  <c r="Z539" i="3"/>
  <c r="Z540" i="3" s="1"/>
  <c r="A500" i="3"/>
  <c r="A501" i="3" s="1"/>
  <c r="V456" i="3"/>
  <c r="V457" i="3" s="1"/>
  <c r="T487" i="3"/>
  <c r="T488" i="3" s="1"/>
  <c r="T489" i="3" s="1"/>
  <c r="T490" i="3" s="1"/>
  <c r="T491" i="3" s="1"/>
  <c r="F481" i="3"/>
  <c r="F482" i="3" s="1"/>
  <c r="R481" i="3"/>
  <c r="E492" i="3"/>
  <c r="E493" i="3"/>
  <c r="V458" i="3"/>
  <c r="V459" i="3" s="1"/>
  <c r="V460" i="3" s="1"/>
  <c r="G499" i="3"/>
  <c r="R482" i="3"/>
  <c r="R483" i="3" s="1"/>
  <c r="R484" i="3" s="1"/>
  <c r="R485" i="3" s="1"/>
  <c r="R486" i="3" s="1"/>
  <c r="A502" i="3"/>
  <c r="A503" i="3" s="1"/>
  <c r="F483" i="3"/>
  <c r="Z541" i="3"/>
  <c r="Z542" i="3" s="1"/>
  <c r="T492" i="3"/>
  <c r="T493" i="3" s="1"/>
  <c r="T494" i="3"/>
  <c r="T495" i="3" s="1"/>
  <c r="R487" i="3"/>
  <c r="G500" i="3"/>
  <c r="E494" i="3"/>
  <c r="Z543" i="3"/>
  <c r="Z544" i="3" s="1"/>
  <c r="F484" i="3"/>
  <c r="V461" i="3"/>
  <c r="V462" i="3" s="1"/>
  <c r="A504" i="3"/>
  <c r="A505" i="3" s="1"/>
  <c r="A506" i="3"/>
  <c r="A507" i="3" s="1"/>
  <c r="E495" i="3"/>
  <c r="T496" i="3"/>
  <c r="T497" i="3" s="1"/>
  <c r="T498" i="3" s="1"/>
  <c r="T499" i="3" s="1"/>
  <c r="T500" i="3" s="1"/>
  <c r="V463" i="3"/>
  <c r="G501" i="3"/>
  <c r="G502" i="3" s="1"/>
  <c r="F485" i="3"/>
  <c r="R488" i="3"/>
  <c r="Z545" i="3"/>
  <c r="Z546" i="3"/>
  <c r="Z547" i="3" s="1"/>
  <c r="V464" i="3"/>
  <c r="A508" i="3"/>
  <c r="A509" i="3" s="1"/>
  <c r="R489" i="3"/>
  <c r="R490" i="3" s="1"/>
  <c r="T501" i="3"/>
  <c r="T502" i="3" s="1"/>
  <c r="F486" i="3"/>
  <c r="E496" i="3"/>
  <c r="G503" i="3"/>
  <c r="G504" i="3"/>
  <c r="G505" i="3" s="1"/>
  <c r="R491" i="3"/>
  <c r="R492" i="3" s="1"/>
  <c r="R493" i="3" s="1"/>
  <c r="A510" i="3"/>
  <c r="A511" i="3" s="1"/>
  <c r="V465" i="3"/>
  <c r="E497" i="3"/>
  <c r="Z548" i="3"/>
  <c r="F487" i="3"/>
  <c r="T503" i="3"/>
  <c r="T504" i="3"/>
  <c r="T505" i="3" s="1"/>
  <c r="V466" i="3"/>
  <c r="V467" i="3" s="1"/>
  <c r="V468" i="3" s="1"/>
  <c r="Z549" i="3"/>
  <c r="E498" i="3"/>
  <c r="F488" i="3"/>
  <c r="F489" i="3" s="1"/>
  <c r="F490" i="3" s="1"/>
  <c r="A512" i="3"/>
  <c r="A513" i="3" s="1"/>
  <c r="G506" i="3"/>
  <c r="R494" i="3"/>
  <c r="R495" i="3"/>
  <c r="R496" i="3" s="1"/>
  <c r="R497" i="3" s="1"/>
  <c r="E499" i="3"/>
  <c r="G507" i="3"/>
  <c r="Z550" i="3"/>
  <c r="Z551" i="3" s="1"/>
  <c r="Z552" i="3" s="1"/>
  <c r="A514" i="3"/>
  <c r="A515" i="3" s="1"/>
  <c r="V469" i="3"/>
  <c r="V470" i="3" s="1"/>
  <c r="F491" i="3"/>
  <c r="F492" i="3" s="1"/>
  <c r="F493" i="3" s="1"/>
  <c r="T506" i="3"/>
  <c r="T507" i="3"/>
  <c r="Z553" i="3"/>
  <c r="Z554" i="3" s="1"/>
  <c r="R498" i="3"/>
  <c r="F494" i="3"/>
  <c r="F495" i="3" s="1"/>
  <c r="G508" i="3"/>
  <c r="G509" i="3" s="1"/>
  <c r="G510" i="3" s="1"/>
  <c r="V471" i="3"/>
  <c r="V472" i="3" s="1"/>
  <c r="E500" i="3"/>
  <c r="E501" i="3" s="1"/>
  <c r="E502" i="3" s="1"/>
  <c r="A516" i="3"/>
  <c r="A517" i="3" s="1"/>
  <c r="A518" i="3"/>
  <c r="A519" i="3" s="1"/>
  <c r="F496" i="3"/>
  <c r="Z555" i="3"/>
  <c r="E503" i="3"/>
  <c r="E504" i="3" s="1"/>
  <c r="R499" i="3"/>
  <c r="G511" i="3"/>
  <c r="V473" i="3"/>
  <c r="V474" i="3" s="1"/>
  <c r="T508" i="3"/>
  <c r="T509" i="3" s="1"/>
  <c r="T510" i="3"/>
  <c r="E505" i="3"/>
  <c r="Z556" i="3"/>
  <c r="Z557" i="3" s="1"/>
  <c r="G512" i="3"/>
  <c r="G513" i="3" s="1"/>
  <c r="R500" i="3"/>
  <c r="V475" i="3"/>
  <c r="F497" i="3"/>
  <c r="F498" i="3" s="1"/>
  <c r="A520" i="3"/>
  <c r="A521" i="3" s="1"/>
  <c r="A522" i="3"/>
  <c r="A523" i="3" s="1"/>
  <c r="G514" i="3"/>
  <c r="T511" i="3"/>
  <c r="F499" i="3"/>
  <c r="Z558" i="3"/>
  <c r="R501" i="3"/>
  <c r="R502" i="3" s="1"/>
  <c r="R503" i="3" s="1"/>
  <c r="R504" i="3" s="1"/>
  <c r="R505" i="3" s="1"/>
  <c r="V476" i="3"/>
  <c r="E506" i="3"/>
  <c r="E507" i="3"/>
  <c r="E508" i="3" s="1"/>
  <c r="E509" i="3" s="1"/>
  <c r="E510" i="3" s="1"/>
  <c r="F500" i="3"/>
  <c r="F501" i="3" s="1"/>
  <c r="F502" i="3" s="1"/>
  <c r="F503" i="3" s="1"/>
  <c r="R506" i="3"/>
  <c r="G515" i="3"/>
  <c r="G516" i="3" s="1"/>
  <c r="G517" i="3" s="1"/>
  <c r="G518" i="3" s="1"/>
  <c r="G519" i="3" s="1"/>
  <c r="G520" i="3" s="1"/>
  <c r="V477" i="3"/>
  <c r="T512" i="3"/>
  <c r="T513" i="3" s="1"/>
  <c r="Z559" i="3"/>
  <c r="Z560" i="3" s="1"/>
  <c r="A524" i="3"/>
  <c r="A525" i="3" s="1"/>
  <c r="A526" i="3"/>
  <c r="A527" i="3" s="1"/>
  <c r="G521" i="3"/>
  <c r="G522" i="3" s="1"/>
  <c r="G523" i="3" s="1"/>
  <c r="G524" i="3" s="1"/>
  <c r="R507" i="3"/>
  <c r="F504" i="3"/>
  <c r="Z561" i="3"/>
  <c r="Z562" i="3" s="1"/>
  <c r="Z563" i="3" s="1"/>
  <c r="Z564" i="3" s="1"/>
  <c r="E511" i="3"/>
  <c r="T514" i="3"/>
  <c r="T515" i="3" s="1"/>
  <c r="T516" i="3" s="1"/>
  <c r="T517" i="3" s="1"/>
  <c r="V478" i="3"/>
  <c r="V479" i="3" s="1"/>
  <c r="V480" i="3"/>
  <c r="F505" i="3"/>
  <c r="G525" i="3"/>
  <c r="G526" i="3" s="1"/>
  <c r="T518" i="3"/>
  <c r="R508" i="3"/>
  <c r="E512" i="3"/>
  <c r="Z565" i="3"/>
  <c r="A528" i="3"/>
  <c r="A529" i="3" s="1"/>
  <c r="A530" i="3"/>
  <c r="A531" i="3" s="1"/>
  <c r="T519" i="3"/>
  <c r="R509" i="3"/>
  <c r="Z566" i="3"/>
  <c r="G527" i="3"/>
  <c r="G528" i="3" s="1"/>
  <c r="G529" i="3" s="1"/>
  <c r="G530" i="3" s="1"/>
  <c r="G531" i="3" s="1"/>
  <c r="G532" i="3" s="1"/>
  <c r="G533" i="3" s="1"/>
  <c r="V481" i="3"/>
  <c r="V482" i="3" s="1"/>
  <c r="E513" i="3"/>
  <c r="E514" i="3" s="1"/>
  <c r="F506" i="3"/>
  <c r="F507" i="3" s="1"/>
  <c r="F508" i="3" s="1"/>
  <c r="F509" i="3"/>
  <c r="F510" i="3" s="1"/>
  <c r="Z567" i="3"/>
  <c r="Z568" i="3" s="1"/>
  <c r="R510" i="3"/>
  <c r="R511" i="3" s="1"/>
  <c r="R512" i="3" s="1"/>
  <c r="T520" i="3"/>
  <c r="E515" i="3"/>
  <c r="V483" i="3"/>
  <c r="G534" i="3"/>
  <c r="A532" i="3"/>
  <c r="A533" i="3" s="1"/>
  <c r="A534" i="3"/>
  <c r="A535" i="3" s="1"/>
  <c r="T521" i="3"/>
  <c r="G535" i="3"/>
  <c r="R513" i="3"/>
  <c r="V484" i="3"/>
  <c r="V485" i="3" s="1"/>
  <c r="Z569" i="3"/>
  <c r="E516" i="3"/>
  <c r="F511" i="3"/>
  <c r="F512" i="3" s="1"/>
  <c r="F513" i="3"/>
  <c r="F514" i="3" s="1"/>
  <c r="F515" i="3" s="1"/>
  <c r="F516" i="3" s="1"/>
  <c r="F517" i="3" s="1"/>
  <c r="F518" i="3" s="1"/>
  <c r="F519" i="3" s="1"/>
  <c r="F520" i="3" s="1"/>
  <c r="F521" i="3" s="1"/>
  <c r="F522" i="3" s="1"/>
  <c r="R514" i="3"/>
  <c r="G536" i="3"/>
  <c r="G537" i="3" s="1"/>
  <c r="G538" i="3" s="1"/>
  <c r="A536" i="3"/>
  <c r="A537" i="3" s="1"/>
  <c r="E517" i="3"/>
  <c r="E518" i="3" s="1"/>
  <c r="E519" i="3" s="1"/>
  <c r="E520" i="3" s="1"/>
  <c r="Z570" i="3"/>
  <c r="Z571" i="3" s="1"/>
  <c r="T522" i="3"/>
  <c r="V486" i="3"/>
  <c r="V487" i="3"/>
  <c r="V488" i="3" s="1"/>
  <c r="V489" i="3" s="1"/>
  <c r="A538" i="3"/>
  <c r="A539" i="3" s="1"/>
  <c r="T523" i="3"/>
  <c r="T524" i="3" s="1"/>
  <c r="G539" i="3"/>
  <c r="G540" i="3" s="1"/>
  <c r="G541" i="3" s="1"/>
  <c r="G542" i="3" s="1"/>
  <c r="G543" i="3" s="1"/>
  <c r="Z572" i="3"/>
  <c r="R515" i="3"/>
  <c r="E521" i="3"/>
  <c r="F523" i="3"/>
  <c r="F524" i="3"/>
  <c r="G544" i="3"/>
  <c r="V490" i="3"/>
  <c r="E522" i="3"/>
  <c r="E523" i="3" s="1"/>
  <c r="T525" i="3"/>
  <c r="R516" i="3"/>
  <c r="A540" i="3"/>
  <c r="A541" i="3" s="1"/>
  <c r="Z573" i="3"/>
  <c r="Z574" i="3" s="1"/>
  <c r="Z575" i="3" s="1"/>
  <c r="Z576" i="3" s="1"/>
  <c r="Z577" i="3"/>
  <c r="E524" i="3"/>
  <c r="F525" i="3"/>
  <c r="F526" i="3" s="1"/>
  <c r="A542" i="3"/>
  <c r="A543" i="3" s="1"/>
  <c r="V491" i="3"/>
  <c r="V492" i="3" s="1"/>
  <c r="V493" i="3" s="1"/>
  <c r="R517" i="3"/>
  <c r="G545" i="3"/>
  <c r="T526" i="3"/>
  <c r="T527" i="3"/>
  <c r="A544" i="3"/>
  <c r="A545" i="3" s="1"/>
  <c r="G546" i="3"/>
  <c r="F527" i="3"/>
  <c r="F528" i="3" s="1"/>
  <c r="R518" i="3"/>
  <c r="E525" i="3"/>
  <c r="E526" i="3" s="1"/>
  <c r="E527" i="3" s="1"/>
  <c r="E528" i="3" s="1"/>
  <c r="E529" i="3" s="1"/>
  <c r="V494" i="3"/>
  <c r="Z578" i="3"/>
  <c r="Z579" i="3" s="1"/>
  <c r="Z580" i="3" s="1"/>
  <c r="Z581" i="3"/>
  <c r="F529" i="3"/>
  <c r="F530" i="3" s="1"/>
  <c r="F531" i="3" s="1"/>
  <c r="F532" i="3" s="1"/>
  <c r="F533" i="3" s="1"/>
  <c r="G547" i="3"/>
  <c r="V495" i="3"/>
  <c r="T528" i="3"/>
  <c r="T529" i="3" s="1"/>
  <c r="E530" i="3"/>
  <c r="A546" i="3"/>
  <c r="A547" i="3" s="1"/>
  <c r="R519" i="3"/>
  <c r="R520" i="3"/>
  <c r="V496" i="3"/>
  <c r="Z582" i="3"/>
  <c r="Z583" i="3" s="1"/>
  <c r="A548" i="3"/>
  <c r="A549" i="3" s="1"/>
  <c r="G548" i="3"/>
  <c r="E531" i="3"/>
  <c r="F534" i="3"/>
  <c r="F535" i="3" s="1"/>
  <c r="F536" i="3" s="1"/>
  <c r="T530" i="3"/>
  <c r="T531" i="3" s="1"/>
  <c r="T532" i="3" s="1"/>
  <c r="T533" i="3" s="1"/>
  <c r="T534" i="3" s="1"/>
  <c r="T535" i="3"/>
  <c r="A550" i="3"/>
  <c r="A551" i="3" s="1"/>
  <c r="V497" i="3"/>
  <c r="V498" i="3" s="1"/>
  <c r="F537" i="3"/>
  <c r="F538" i="3" s="1"/>
  <c r="Z584" i="3"/>
  <c r="E532" i="3"/>
  <c r="R521" i="3"/>
  <c r="G549" i="3"/>
  <c r="G550" i="3" s="1"/>
  <c r="G551" i="3" s="1"/>
  <c r="G552" i="3"/>
  <c r="F539" i="3"/>
  <c r="T536" i="3"/>
  <c r="R522" i="3"/>
  <c r="V499" i="3"/>
  <c r="E533" i="3"/>
  <c r="E534" i="3" s="1"/>
  <c r="E535" i="3" s="1"/>
  <c r="A552" i="3"/>
  <c r="A553" i="3" s="1"/>
  <c r="Z585" i="3"/>
  <c r="Z586" i="3"/>
  <c r="Z587" i="3" s="1"/>
  <c r="Z588" i="3" s="1"/>
  <c r="R523" i="3"/>
  <c r="R524" i="3" s="1"/>
  <c r="R525" i="3" s="1"/>
  <c r="R526" i="3" s="1"/>
  <c r="R527" i="3" s="1"/>
  <c r="R528" i="3" s="1"/>
  <c r="R529" i="3" s="1"/>
  <c r="R530" i="3" s="1"/>
  <c r="T537" i="3"/>
  <c r="E536" i="3"/>
  <c r="A554" i="3"/>
  <c r="A555" i="3" s="1"/>
  <c r="F540" i="3"/>
  <c r="F541" i="3" s="1"/>
  <c r="V500" i="3"/>
  <c r="G553" i="3"/>
  <c r="G554" i="3" s="1"/>
  <c r="G555" i="3"/>
  <c r="G556" i="3" s="1"/>
  <c r="G557" i="3" s="1"/>
  <c r="G558" i="3" s="1"/>
  <c r="G559" i="3" s="1"/>
  <c r="E537" i="3"/>
  <c r="E538" i="3" s="1"/>
  <c r="E539" i="3" s="1"/>
  <c r="E540" i="3" s="1"/>
  <c r="T538" i="3"/>
  <c r="T539" i="3" s="1"/>
  <c r="R531" i="3"/>
  <c r="R532" i="3" s="1"/>
  <c r="V501" i="3"/>
  <c r="V502" i="3" s="1"/>
  <c r="F542" i="3"/>
  <c r="A556" i="3"/>
  <c r="A557" i="3" s="1"/>
  <c r="Z589" i="3"/>
  <c r="Z590" i="3" s="1"/>
  <c r="Z591" i="3"/>
  <c r="R533" i="3"/>
  <c r="R534" i="3" s="1"/>
  <c r="R535" i="3" s="1"/>
  <c r="T540" i="3"/>
  <c r="A558" i="3"/>
  <c r="A559" i="3" s="1"/>
  <c r="G560" i="3"/>
  <c r="F543" i="3"/>
  <c r="F544" i="3" s="1"/>
  <c r="E541" i="3"/>
  <c r="E542" i="3" s="1"/>
  <c r="E543" i="3" s="1"/>
  <c r="V503" i="3"/>
  <c r="V504" i="3" s="1"/>
  <c r="V505" i="3" s="1"/>
  <c r="V506" i="3" s="1"/>
  <c r="V507" i="3"/>
  <c r="A560" i="3"/>
  <c r="A561" i="3" s="1"/>
  <c r="T541" i="3"/>
  <c r="Z592" i="3"/>
  <c r="Z593" i="3" s="1"/>
  <c r="E544" i="3"/>
  <c r="E545" i="3" s="1"/>
  <c r="E546" i="3" s="1"/>
  <c r="E547" i="3" s="1"/>
  <c r="F545" i="3"/>
  <c r="R536" i="3"/>
  <c r="R537" i="3" s="1"/>
  <c r="R538" i="3" s="1"/>
  <c r="G561" i="3"/>
  <c r="G562" i="3" s="1"/>
  <c r="G563" i="3"/>
  <c r="G564" i="3" s="1"/>
  <c r="Z594" i="3"/>
  <c r="V508" i="3"/>
  <c r="R539" i="3"/>
  <c r="R540" i="3" s="1"/>
  <c r="R541" i="3" s="1"/>
  <c r="T542" i="3"/>
  <c r="T543" i="3" s="1"/>
  <c r="F546" i="3"/>
  <c r="F547" i="3" s="1"/>
  <c r="F548" i="3" s="1"/>
  <c r="F549" i="3" s="1"/>
  <c r="A562" i="3"/>
  <c r="A563" i="3" s="1"/>
  <c r="E548" i="3"/>
  <c r="E549" i="3"/>
  <c r="R542" i="3"/>
  <c r="R543" i="3" s="1"/>
  <c r="R544" i="3" s="1"/>
  <c r="R545" i="3" s="1"/>
  <c r="G565" i="3"/>
  <c r="G566" i="3" s="1"/>
  <c r="A564" i="3"/>
  <c r="A565" i="3" s="1"/>
  <c r="V509" i="3"/>
  <c r="V510" i="3" s="1"/>
  <c r="F550" i="3"/>
  <c r="F551" i="3" s="1"/>
  <c r="F552" i="3" s="1"/>
  <c r="F553" i="3" s="1"/>
  <c r="F554" i="3" s="1"/>
  <c r="Z595" i="3"/>
  <c r="T544" i="3"/>
  <c r="T545" i="3" s="1"/>
  <c r="T546" i="3" s="1"/>
  <c r="T547" i="3"/>
  <c r="T548" i="3" s="1"/>
  <c r="T549" i="3" s="1"/>
  <c r="A566" i="3"/>
  <c r="A567" i="3" s="1"/>
  <c r="V511" i="3"/>
  <c r="Z596" i="3"/>
  <c r="Z597" i="3" s="1"/>
  <c r="Z598" i="3" s="1"/>
  <c r="Z599" i="3" s="1"/>
  <c r="Z600" i="3" s="1"/>
  <c r="Z601" i="3" s="1"/>
  <c r="Z602" i="3" s="1"/>
  <c r="G567" i="3"/>
  <c r="E550" i="3"/>
  <c r="F555" i="3"/>
  <c r="R546" i="3"/>
  <c r="R547" i="3"/>
  <c r="Z603" i="3"/>
  <c r="T550" i="3"/>
  <c r="T551" i="3" s="1"/>
  <c r="F556" i="3"/>
  <c r="V512" i="3"/>
  <c r="V513" i="3" s="1"/>
  <c r="A568" i="3"/>
  <c r="A569" i="3" s="1"/>
  <c r="E551" i="3"/>
  <c r="G568" i="3"/>
  <c r="G569" i="3" s="1"/>
  <c r="G570" i="3"/>
  <c r="F557" i="3"/>
  <c r="F558" i="3" s="1"/>
  <c r="F559" i="3" s="1"/>
  <c r="F560" i="3" s="1"/>
  <c r="F561" i="3" s="1"/>
  <c r="T552" i="3"/>
  <c r="Z604" i="3"/>
  <c r="Z605" i="3" s="1"/>
  <c r="Z606" i="3" s="1"/>
  <c r="E552" i="3"/>
  <c r="A570" i="3"/>
  <c r="A571" i="3" s="1"/>
  <c r="V514" i="3"/>
  <c r="V515" i="3" s="1"/>
  <c r="R548" i="3"/>
  <c r="R549" i="3"/>
  <c r="Z607" i="3"/>
  <c r="G571" i="3"/>
  <c r="V516" i="3"/>
  <c r="V517" i="3" s="1"/>
  <c r="V518" i="3" s="1"/>
  <c r="T553" i="3"/>
  <c r="T554" i="3" s="1"/>
  <c r="A572" i="3"/>
  <c r="A573" i="3" s="1"/>
  <c r="F562" i="3"/>
  <c r="F563" i="3" s="1"/>
  <c r="E553" i="3"/>
  <c r="E554" i="3" s="1"/>
  <c r="E555" i="3"/>
  <c r="V519" i="3"/>
  <c r="V520" i="3" s="1"/>
  <c r="V521" i="3" s="1"/>
  <c r="V522" i="3" s="1"/>
  <c r="V523" i="3" s="1"/>
  <c r="V524" i="3" s="1"/>
  <c r="V525" i="3" s="1"/>
  <c r="G572" i="3"/>
  <c r="G573" i="3" s="1"/>
  <c r="G574" i="3" s="1"/>
  <c r="Z608" i="3"/>
  <c r="F564" i="3"/>
  <c r="A574" i="3"/>
  <c r="A575" i="3" s="1"/>
  <c r="T555" i="3"/>
  <c r="R550" i="3"/>
  <c r="R551" i="3"/>
  <c r="R552" i="3" s="1"/>
  <c r="Z609" i="3"/>
  <c r="Z610" i="3" s="1"/>
  <c r="Z611" i="3" s="1"/>
  <c r="E556" i="3"/>
  <c r="T556" i="3"/>
  <c r="G575" i="3"/>
  <c r="V526" i="3"/>
  <c r="V527" i="3" s="1"/>
  <c r="A576" i="3"/>
  <c r="A577" i="3" s="1"/>
  <c r="F565" i="3"/>
  <c r="F566" i="3"/>
  <c r="T557" i="3"/>
  <c r="T558" i="3" s="1"/>
  <c r="E557" i="3"/>
  <c r="Z612" i="3"/>
  <c r="A578" i="3"/>
  <c r="A579" i="3" s="1"/>
  <c r="V528" i="3"/>
  <c r="G576" i="3"/>
  <c r="R553" i="3"/>
  <c r="R554" i="3"/>
  <c r="Z613" i="3"/>
  <c r="F567" i="3"/>
  <c r="G577" i="3"/>
  <c r="E558" i="3"/>
  <c r="V529" i="3"/>
  <c r="V530" i="3" s="1"/>
  <c r="T559" i="3"/>
  <c r="A580" i="3"/>
  <c r="A581" i="3" s="1"/>
  <c r="A582" i="3"/>
  <c r="A583" i="3" s="1"/>
  <c r="G578" i="3"/>
  <c r="G579" i="3" s="1"/>
  <c r="G580" i="3" s="1"/>
  <c r="G581" i="3" s="1"/>
  <c r="F568" i="3"/>
  <c r="F569" i="3" s="1"/>
  <c r="F570" i="3" s="1"/>
  <c r="Z614" i="3"/>
  <c r="T560" i="3"/>
  <c r="R555" i="3"/>
  <c r="V531" i="3"/>
  <c r="V532" i="3" s="1"/>
  <c r="E559" i="3"/>
  <c r="E560" i="3"/>
  <c r="Z615" i="3"/>
  <c r="Z616" i="3" s="1"/>
  <c r="Z617" i="3" s="1"/>
  <c r="Z618" i="3" s="1"/>
  <c r="Z619" i="3" s="1"/>
  <c r="A584" i="3"/>
  <c r="A585" i="3" s="1"/>
  <c r="V533" i="3"/>
  <c r="V534" i="3" s="1"/>
  <c r="F571" i="3"/>
  <c r="F572" i="3" s="1"/>
  <c r="F573" i="3" s="1"/>
  <c r="G582" i="3"/>
  <c r="R556" i="3"/>
  <c r="T561" i="3"/>
  <c r="T562" i="3"/>
  <c r="V535" i="3"/>
  <c r="V536" i="3" s="1"/>
  <c r="E561" i="3"/>
  <c r="R557" i="3"/>
  <c r="R558" i="3" s="1"/>
  <c r="A586" i="3"/>
  <c r="A587" i="3" s="1"/>
  <c r="G583" i="3"/>
  <c r="G584" i="3" s="1"/>
  <c r="G585" i="3" s="1"/>
  <c r="G586" i="3" s="1"/>
  <c r="Z620" i="3"/>
  <c r="Z621" i="3" s="1"/>
  <c r="F574" i="3"/>
  <c r="F575" i="3"/>
  <c r="R559" i="3"/>
  <c r="R560" i="3" s="1"/>
  <c r="R561" i="3" s="1"/>
  <c r="E562" i="3"/>
  <c r="E563" i="3" s="1"/>
  <c r="E564" i="3" s="1"/>
  <c r="A588" i="3"/>
  <c r="A589" i="3" s="1"/>
  <c r="Z622" i="3"/>
  <c r="V537" i="3"/>
  <c r="V538" i="3" s="1"/>
  <c r="G587" i="3"/>
  <c r="T563" i="3"/>
  <c r="T564" i="3" s="1"/>
  <c r="V539" i="3"/>
  <c r="V540" i="3" s="1"/>
  <c r="R562" i="3"/>
  <c r="R563" i="3" s="1"/>
  <c r="R564" i="3" s="1"/>
  <c r="R565" i="3" s="1"/>
  <c r="R566" i="3" s="1"/>
  <c r="R567" i="3" s="1"/>
  <c r="R568" i="3" s="1"/>
  <c r="T565" i="3"/>
  <c r="T566" i="3" s="1"/>
  <c r="T567" i="3" s="1"/>
  <c r="E565" i="3"/>
  <c r="E566" i="3" s="1"/>
  <c r="E567" i="3" s="1"/>
  <c r="Z623" i="3"/>
  <c r="F576" i="3"/>
  <c r="A590" i="3"/>
  <c r="A591" i="3" s="1"/>
  <c r="G588" i="3"/>
  <c r="G589" i="3" s="1"/>
  <c r="G590" i="3" s="1"/>
  <c r="G591" i="3"/>
  <c r="E568" i="3"/>
  <c r="E569" i="3" s="1"/>
  <c r="E570" i="3" s="1"/>
  <c r="E571" i="3" s="1"/>
  <c r="R569" i="3"/>
  <c r="R570" i="3" s="1"/>
  <c r="R571" i="3" s="1"/>
  <c r="R572" i="3" s="1"/>
  <c r="A592" i="3"/>
  <c r="A593" i="3" s="1"/>
  <c r="T568" i="3"/>
  <c r="V541" i="3"/>
  <c r="V542" i="3" s="1"/>
  <c r="F577" i="3"/>
  <c r="F578" i="3" s="1"/>
  <c r="Z624" i="3"/>
  <c r="Z625" i="3"/>
  <c r="A594" i="3"/>
  <c r="A595" i="3" s="1"/>
  <c r="R573" i="3"/>
  <c r="E572" i="3"/>
  <c r="F579" i="3"/>
  <c r="G592" i="3"/>
  <c r="V543" i="3"/>
  <c r="V544" i="3" s="1"/>
  <c r="T569" i="3"/>
  <c r="T570" i="3" s="1"/>
  <c r="T571" i="3"/>
  <c r="T572" i="3" s="1"/>
  <c r="T573" i="3" s="1"/>
  <c r="E573" i="3"/>
  <c r="E574" i="3" s="1"/>
  <c r="E575" i="3" s="1"/>
  <c r="E576" i="3" s="1"/>
  <c r="E577" i="3" s="1"/>
  <c r="E578" i="3" s="1"/>
  <c r="R574" i="3"/>
  <c r="V545" i="3"/>
  <c r="V546" i="3" s="1"/>
  <c r="G593" i="3"/>
  <c r="A596" i="3"/>
  <c r="A597" i="3" s="1"/>
  <c r="F580" i="3"/>
  <c r="F581" i="3" s="1"/>
  <c r="F582" i="3" s="1"/>
  <c r="F583" i="3" s="1"/>
  <c r="F584" i="3" s="1"/>
  <c r="Z626" i="3"/>
  <c r="Z627" i="3"/>
  <c r="V547" i="3"/>
  <c r="V548" i="3" s="1"/>
  <c r="T574" i="3"/>
  <c r="F585" i="3"/>
  <c r="F586" i="3" s="1"/>
  <c r="R575" i="3"/>
  <c r="R576" i="3" s="1"/>
  <c r="E579" i="3"/>
  <c r="E580" i="3" s="1"/>
  <c r="A598" i="3"/>
  <c r="A599" i="3" s="1"/>
  <c r="G594" i="3"/>
  <c r="G595" i="3" s="1"/>
  <c r="G596" i="3" s="1"/>
  <c r="G597" i="3" s="1"/>
  <c r="G598" i="3" s="1"/>
  <c r="G599" i="3" s="1"/>
  <c r="G600" i="3" s="1"/>
  <c r="G601" i="3"/>
  <c r="F587" i="3"/>
  <c r="T575" i="3"/>
  <c r="V549" i="3"/>
  <c r="V550" i="3" s="1"/>
  <c r="A600" i="3"/>
  <c r="A601" i="3" s="1"/>
  <c r="Z628" i="3"/>
  <c r="E581" i="3"/>
  <c r="E582" i="3" s="1"/>
  <c r="E583" i="3" s="1"/>
  <c r="E584" i="3" s="1"/>
  <c r="R577" i="3"/>
  <c r="R578" i="3"/>
  <c r="R579" i="3" s="1"/>
  <c r="V551" i="3"/>
  <c r="V552" i="3" s="1"/>
  <c r="G602" i="3"/>
  <c r="G603" i="3" s="1"/>
  <c r="G604" i="3" s="1"/>
  <c r="E585" i="3"/>
  <c r="E586" i="3" s="1"/>
  <c r="T576" i="3"/>
  <c r="F588" i="3"/>
  <c r="Z629" i="3"/>
  <c r="Z630" i="3" s="1"/>
  <c r="A602" i="3"/>
  <c r="A603" i="3" s="1"/>
  <c r="A604" i="3"/>
  <c r="A605" i="3" s="1"/>
  <c r="E587" i="3"/>
  <c r="G605" i="3"/>
  <c r="G606" i="3" s="1"/>
  <c r="V553" i="3"/>
  <c r="V554" i="3" s="1"/>
  <c r="Z631" i="3"/>
  <c r="F589" i="3"/>
  <c r="F590" i="3" s="1"/>
  <c r="R580" i="3"/>
  <c r="T577" i="3"/>
  <c r="T578" i="3"/>
  <c r="V555" i="3"/>
  <c r="V556" i="3" s="1"/>
  <c r="G607" i="3"/>
  <c r="G608" i="3" s="1"/>
  <c r="G609" i="3" s="1"/>
  <c r="R581" i="3"/>
  <c r="F591" i="3"/>
  <c r="E588" i="3"/>
  <c r="Z632" i="3"/>
  <c r="A606" i="3"/>
  <c r="A607" i="3" s="1"/>
  <c r="A608" i="3"/>
  <c r="A609" i="3" s="1"/>
  <c r="R582" i="3"/>
  <c r="R583" i="3" s="1"/>
  <c r="R584" i="3" s="1"/>
  <c r="F592" i="3"/>
  <c r="Z633" i="3"/>
  <c r="G610" i="3"/>
  <c r="G611" i="3" s="1"/>
  <c r="G612" i="3" s="1"/>
  <c r="G613" i="3" s="1"/>
  <c r="E589" i="3"/>
  <c r="E590" i="3" s="1"/>
  <c r="V557" i="3"/>
  <c r="V558" i="3" s="1"/>
  <c r="T579" i="3"/>
  <c r="T580" i="3"/>
  <c r="Z634" i="3"/>
  <c r="A610" i="3"/>
  <c r="A611" i="3" s="1"/>
  <c r="V559" i="3"/>
  <c r="V560" i="3" s="1"/>
  <c r="F593" i="3"/>
  <c r="F594" i="3" s="1"/>
  <c r="F595" i="3" s="1"/>
  <c r="E591" i="3"/>
  <c r="E592" i="3" s="1"/>
  <c r="R585" i="3"/>
  <c r="G614" i="3"/>
  <c r="G615" i="3"/>
  <c r="G616" i="3" s="1"/>
  <c r="G617" i="3" s="1"/>
  <c r="V561" i="3"/>
  <c r="V562" i="3" s="1"/>
  <c r="T581" i="3"/>
  <c r="R586" i="3"/>
  <c r="A612" i="3"/>
  <c r="A613" i="3" s="1"/>
  <c r="E593" i="3"/>
  <c r="E594" i="3" s="1"/>
  <c r="Z635" i="3"/>
  <c r="F596" i="3"/>
  <c r="F597" i="3"/>
  <c r="R587" i="3"/>
  <c r="Z636" i="3"/>
  <c r="T582" i="3"/>
  <c r="T583" i="3" s="1"/>
  <c r="E595" i="3"/>
  <c r="V563" i="3"/>
  <c r="V564" i="3" s="1"/>
  <c r="A614" i="3"/>
  <c r="A615" i="3" s="1"/>
  <c r="G618" i="3"/>
  <c r="G619" i="3" s="1"/>
  <c r="G620" i="3"/>
  <c r="G621" i="3" s="1"/>
  <c r="G622" i="3" s="1"/>
  <c r="G623" i="3" s="1"/>
  <c r="G624" i="3" s="1"/>
  <c r="G625" i="3" s="1"/>
  <c r="G626" i="3" s="1"/>
  <c r="T584" i="3"/>
  <c r="T585" i="3" s="1"/>
  <c r="Z637" i="3"/>
  <c r="Z638" i="3" s="1"/>
  <c r="Z639" i="3" s="1"/>
  <c r="A616" i="3"/>
  <c r="A617" i="3" s="1"/>
  <c r="F598" i="3"/>
  <c r="F599" i="3" s="1"/>
  <c r="F600" i="3" s="1"/>
  <c r="V565" i="3"/>
  <c r="V566" i="3" s="1"/>
  <c r="V567" i="3" s="1"/>
  <c r="R588" i="3"/>
  <c r="R589" i="3" s="1"/>
  <c r="R590" i="3" s="1"/>
  <c r="R591" i="3" s="1"/>
  <c r="E596" i="3"/>
  <c r="E597" i="3" s="1"/>
  <c r="E598" i="3"/>
  <c r="A618" i="3"/>
  <c r="A619" i="3" s="1"/>
  <c r="Z640" i="3"/>
  <c r="R592" i="3"/>
  <c r="R593" i="3" s="1"/>
  <c r="R594" i="3" s="1"/>
  <c r="T586" i="3"/>
  <c r="V568" i="3"/>
  <c r="G627" i="3"/>
  <c r="F601" i="3"/>
  <c r="F602" i="3"/>
  <c r="F603" i="3" s="1"/>
  <c r="F604" i="3" s="1"/>
  <c r="R595" i="3"/>
  <c r="E599" i="3"/>
  <c r="G628" i="3"/>
  <c r="Z641" i="3"/>
  <c r="V569" i="3"/>
  <c r="V570" i="3" s="1"/>
  <c r="V571" i="3" s="1"/>
  <c r="A620" i="3"/>
  <c r="A621" i="3" s="1"/>
  <c r="T587" i="3"/>
  <c r="T588" i="3"/>
  <c r="G629" i="3"/>
  <c r="G630" i="3" s="1"/>
  <c r="G631" i="3" s="1"/>
  <c r="G632" i="3" s="1"/>
  <c r="E600" i="3"/>
  <c r="E601" i="3" s="1"/>
  <c r="E602" i="3" s="1"/>
  <c r="E603" i="3" s="1"/>
  <c r="E604" i="3" s="1"/>
  <c r="E605" i="3" s="1"/>
  <c r="E606" i="3" s="1"/>
  <c r="Z642" i="3"/>
  <c r="Z643" i="3" s="1"/>
  <c r="A622" i="3"/>
  <c r="A623" i="3" s="1"/>
  <c r="R596" i="3"/>
  <c r="V572" i="3"/>
  <c r="F605" i="3"/>
  <c r="F606" i="3" s="1"/>
  <c r="F607" i="3" s="1"/>
  <c r="F608" i="3" s="1"/>
  <c r="F609" i="3" s="1"/>
  <c r="F610" i="3"/>
  <c r="F611" i="3" s="1"/>
  <c r="F612" i="3" s="1"/>
  <c r="Z644" i="3"/>
  <c r="A624" i="3"/>
  <c r="A625" i="3" s="1"/>
  <c r="V573" i="3"/>
  <c r="E607" i="3"/>
  <c r="G633" i="3"/>
  <c r="G634" i="3" s="1"/>
  <c r="R597" i="3"/>
  <c r="R598" i="3" s="1"/>
  <c r="T589" i="3"/>
  <c r="T590" i="3" s="1"/>
  <c r="T591" i="3" s="1"/>
  <c r="T592" i="3" s="1"/>
  <c r="T593" i="3" s="1"/>
  <c r="T594" i="3"/>
  <c r="V574" i="3"/>
  <c r="G635" i="3"/>
  <c r="F613" i="3"/>
  <c r="F614" i="3" s="1"/>
  <c r="R599" i="3"/>
  <c r="R600" i="3" s="1"/>
  <c r="A626" i="3"/>
  <c r="A627" i="3" s="1"/>
  <c r="Z645" i="3"/>
  <c r="E608" i="3"/>
  <c r="E609" i="3" s="1"/>
  <c r="E610" i="3" s="1"/>
  <c r="E611" i="3" s="1"/>
  <c r="E612" i="3" s="1"/>
  <c r="E613" i="3" s="1"/>
  <c r="E614" i="3" s="1"/>
  <c r="E615" i="3"/>
  <c r="E616" i="3" s="1"/>
  <c r="F615" i="3"/>
  <c r="R601" i="3"/>
  <c r="Z646" i="3"/>
  <c r="Z647" i="3" s="1"/>
  <c r="Z648" i="3" s="1"/>
  <c r="G636" i="3"/>
  <c r="A628" i="3"/>
  <c r="A629" i="3" s="1"/>
  <c r="T595" i="3"/>
  <c r="T596" i="3" s="1"/>
  <c r="V575" i="3"/>
  <c r="V576" i="3"/>
  <c r="V577" i="3" s="1"/>
  <c r="V578" i="3" s="1"/>
  <c r="Z649" i="3"/>
  <c r="A630" i="3"/>
  <c r="A631" i="3" s="1"/>
  <c r="E617" i="3"/>
  <c r="T597" i="3"/>
  <c r="T598" i="3" s="1"/>
  <c r="T599" i="3" s="1"/>
  <c r="T600" i="3" s="1"/>
  <c r="T601" i="3" s="1"/>
  <c r="R602" i="3"/>
  <c r="R603" i="3" s="1"/>
  <c r="F616" i="3"/>
  <c r="F617" i="3" s="1"/>
  <c r="F618" i="3" s="1"/>
  <c r="G637" i="3"/>
  <c r="G638" i="3" s="1"/>
  <c r="G639" i="3"/>
  <c r="E618" i="3"/>
  <c r="Z650" i="3"/>
  <c r="F619" i="3"/>
  <c r="F620" i="3" s="1"/>
  <c r="A632" i="3"/>
  <c r="A633" i="3" s="1"/>
  <c r="R604" i="3"/>
  <c r="V579" i="3"/>
  <c r="T602" i="3"/>
  <c r="T603" i="3"/>
  <c r="T604" i="3" s="1"/>
  <c r="T605" i="3" s="1"/>
  <c r="T606" i="3" s="1"/>
  <c r="T607" i="3" s="1"/>
  <c r="F621" i="3"/>
  <c r="F622" i="3" s="1"/>
  <c r="F623" i="3" s="1"/>
  <c r="F624" i="3" s="1"/>
  <c r="F625" i="3" s="1"/>
  <c r="F626" i="3" s="1"/>
  <c r="F627" i="3" s="1"/>
  <c r="A634" i="3"/>
  <c r="A635" i="3" s="1"/>
  <c r="V580" i="3"/>
  <c r="Z651" i="3"/>
  <c r="Z652" i="3" s="1"/>
  <c r="E619" i="3"/>
  <c r="R605" i="3"/>
  <c r="R606" i="3" s="1"/>
  <c r="R607" i="3" s="1"/>
  <c r="R608" i="3" s="1"/>
  <c r="G640" i="3"/>
  <c r="G641" i="3" s="1"/>
  <c r="G642" i="3"/>
  <c r="V581" i="3"/>
  <c r="A636" i="3"/>
  <c r="A637" i="3" s="1"/>
  <c r="T608" i="3"/>
  <c r="T609" i="3" s="1"/>
  <c r="R609" i="3"/>
  <c r="R610" i="3" s="1"/>
  <c r="R611" i="3" s="1"/>
  <c r="F628" i="3"/>
  <c r="E620" i="3"/>
  <c r="E621" i="3" s="1"/>
  <c r="E622" i="3" s="1"/>
  <c r="Z653" i="3"/>
  <c r="Z654" i="3" s="1"/>
  <c r="Z655" i="3"/>
  <c r="T610" i="3"/>
  <c r="G643" i="3"/>
  <c r="G644" i="3" s="1"/>
  <c r="E623" i="3"/>
  <c r="A638" i="3"/>
  <c r="A639" i="3" s="1"/>
  <c r="F629" i="3"/>
  <c r="F630" i="3" s="1"/>
  <c r="F631" i="3" s="1"/>
  <c r="F632" i="3" s="1"/>
  <c r="F633" i="3" s="1"/>
  <c r="F634" i="3" s="1"/>
  <c r="V582" i="3"/>
  <c r="V583" i="3" s="1"/>
  <c r="R612" i="3"/>
  <c r="R613" i="3" s="1"/>
  <c r="R614" i="3" s="1"/>
  <c r="R615" i="3" s="1"/>
  <c r="R616" i="3"/>
  <c r="E624" i="3"/>
  <c r="G645" i="3"/>
  <c r="V584" i="3"/>
  <c r="V585" i="3" s="1"/>
  <c r="V586" i="3" s="1"/>
  <c r="A640" i="3"/>
  <c r="A641" i="3" s="1"/>
  <c r="F635" i="3"/>
  <c r="F636" i="3" s="1"/>
  <c r="T611" i="3"/>
  <c r="T612" i="3" s="1"/>
  <c r="T613" i="3" s="1"/>
  <c r="Z656" i="3"/>
  <c r="Z657" i="3" s="1"/>
  <c r="Z658" i="3" s="1"/>
  <c r="Z659" i="3" s="1"/>
  <c r="Z660" i="3" s="1"/>
  <c r="Z661" i="3"/>
  <c r="Z662" i="3" s="1"/>
  <c r="V587" i="3"/>
  <c r="V588" i="3" s="1"/>
  <c r="V589" i="3" s="1"/>
  <c r="G646" i="3"/>
  <c r="T614" i="3"/>
  <c r="T615" i="3" s="1"/>
  <c r="E625" i="3"/>
  <c r="E626" i="3" s="1"/>
  <c r="F637" i="3"/>
  <c r="R617" i="3"/>
  <c r="A642" i="3"/>
  <c r="A643" i="3" s="1"/>
  <c r="A644" i="3"/>
  <c r="A645" i="3" s="1"/>
  <c r="T616" i="3"/>
  <c r="Z663" i="3"/>
  <c r="Z664" i="3" s="1"/>
  <c r="Z665" i="3" s="1"/>
  <c r="R618" i="3"/>
  <c r="G647" i="3"/>
  <c r="G648" i="3" s="1"/>
  <c r="V590" i="3"/>
  <c r="V591" i="3" s="1"/>
  <c r="F638" i="3"/>
  <c r="F639" i="3" s="1"/>
  <c r="F640" i="3" s="1"/>
  <c r="F641" i="3" s="1"/>
  <c r="F642" i="3" s="1"/>
  <c r="F643" i="3" s="1"/>
  <c r="E627" i="3"/>
  <c r="E628" i="3"/>
  <c r="E629" i="3" s="1"/>
  <c r="R619" i="3"/>
  <c r="R620" i="3" s="1"/>
  <c r="A646" i="3"/>
  <c r="A647" i="3" s="1"/>
  <c r="F644" i="3"/>
  <c r="F645" i="3" s="1"/>
  <c r="Z666" i="3"/>
  <c r="Z667" i="3" s="1"/>
  <c r="Z668" i="3" s="1"/>
  <c r="Z669" i="3" s="1"/>
  <c r="T617" i="3"/>
  <c r="V592" i="3"/>
  <c r="V593" i="3" s="1"/>
  <c r="V594" i="3" s="1"/>
  <c r="G649" i="3"/>
  <c r="G650" i="3" s="1"/>
  <c r="G651" i="3"/>
  <c r="F646" i="3"/>
  <c r="E630" i="3"/>
  <c r="E631" i="3" s="1"/>
  <c r="V595" i="3"/>
  <c r="V596" i="3" s="1"/>
  <c r="V597" i="3" s="1"/>
  <c r="V598" i="3" s="1"/>
  <c r="A648" i="3"/>
  <c r="A649" i="3" s="1"/>
  <c r="R621" i="3"/>
  <c r="R622" i="3" s="1"/>
  <c r="R623" i="3" s="1"/>
  <c r="T618" i="3"/>
  <c r="T619" i="3" s="1"/>
  <c r="T620" i="3" s="1"/>
  <c r="Z670" i="3"/>
  <c r="Z671" i="3"/>
  <c r="Z672" i="3" s="1"/>
  <c r="V599" i="3"/>
  <c r="T621" i="3"/>
  <c r="E632" i="3"/>
  <c r="E633" i="3" s="1"/>
  <c r="G652" i="3"/>
  <c r="G653" i="3" s="1"/>
  <c r="R624" i="3"/>
  <c r="F647" i="3"/>
  <c r="F648" i="3" s="1"/>
  <c r="F649" i="3" s="1"/>
  <c r="A650" i="3"/>
  <c r="A651" i="3" s="1"/>
  <c r="A652" i="3"/>
  <c r="A653" i="3" s="1"/>
  <c r="E634" i="3"/>
  <c r="E635" i="3" s="1"/>
  <c r="F650" i="3"/>
  <c r="T622" i="3"/>
  <c r="T623" i="3" s="1"/>
  <c r="T624" i="3" s="1"/>
  <c r="T625" i="3" s="1"/>
  <c r="T626" i="3" s="1"/>
  <c r="Z673" i="3"/>
  <c r="Z674" i="3" s="1"/>
  <c r="Z675" i="3" s="1"/>
  <c r="R625" i="3"/>
  <c r="R626" i="3" s="1"/>
  <c r="V600" i="3"/>
  <c r="G654" i="3"/>
  <c r="G655" i="3"/>
  <c r="T627" i="3"/>
  <c r="T628" i="3" s="1"/>
  <c r="A654" i="3"/>
  <c r="A655" i="3" s="1"/>
  <c r="V601" i="3"/>
  <c r="F651" i="3"/>
  <c r="F652" i="3" s="1"/>
  <c r="R627" i="3"/>
  <c r="E636" i="3"/>
  <c r="E637" i="3" s="1"/>
  <c r="Z676" i="3"/>
  <c r="Z677" i="3" s="1"/>
  <c r="Z678" i="3" s="1"/>
  <c r="Z679" i="3" s="1"/>
  <c r="Z680" i="3"/>
  <c r="V602" i="3"/>
  <c r="R628" i="3"/>
  <c r="T629" i="3"/>
  <c r="A656" i="3"/>
  <c r="A657" i="3" s="1"/>
  <c r="F653" i="3"/>
  <c r="G656" i="3"/>
  <c r="E638" i="3"/>
  <c r="E639" i="3" s="1"/>
  <c r="E640" i="3"/>
  <c r="E641" i="3" s="1"/>
  <c r="T630" i="3"/>
  <c r="V603" i="3"/>
  <c r="Z681" i="3"/>
  <c r="Z682" i="3" s="1"/>
  <c r="G657" i="3"/>
  <c r="G658" i="3" s="1"/>
  <c r="G659" i="3" s="1"/>
  <c r="R629" i="3"/>
  <c r="F654" i="3"/>
  <c r="F655" i="3" s="1"/>
  <c r="A658" i="3"/>
  <c r="A659" i="3" s="1"/>
  <c r="A660" i="3"/>
  <c r="A661" i="3" s="1"/>
  <c r="Z683" i="3"/>
  <c r="Z684" i="3" s="1"/>
  <c r="Z685" i="3" s="1"/>
  <c r="Z686" i="3" s="1"/>
  <c r="Z687" i="3" s="1"/>
  <c r="E642" i="3"/>
  <c r="E643" i="3" s="1"/>
  <c r="E644" i="3" s="1"/>
  <c r="F656" i="3"/>
  <c r="V604" i="3"/>
  <c r="V605" i="3" s="1"/>
  <c r="V606" i="3" s="1"/>
  <c r="G660" i="3"/>
  <c r="R630" i="3"/>
  <c r="T631" i="3"/>
  <c r="T632" i="3" s="1"/>
  <c r="T633" i="3" s="1"/>
  <c r="T634" i="3" s="1"/>
  <c r="T635" i="3" s="1"/>
  <c r="T636" i="3" s="1"/>
  <c r="T637" i="3" s="1"/>
  <c r="T638" i="3"/>
  <c r="T639" i="3" s="1"/>
  <c r="F657" i="3"/>
  <c r="F658" i="3" s="1"/>
  <c r="F659" i="3" s="1"/>
  <c r="G661" i="3"/>
  <c r="G662" i="3" s="1"/>
  <c r="G663" i="3" s="1"/>
  <c r="G664" i="3" s="1"/>
  <c r="V607" i="3"/>
  <c r="R631" i="3"/>
  <c r="R632" i="3" s="1"/>
  <c r="R633" i="3" s="1"/>
  <c r="E645" i="3"/>
  <c r="E646" i="3" s="1"/>
  <c r="E647" i="3" s="1"/>
  <c r="A662" i="3"/>
  <c r="A663" i="3" s="1"/>
  <c r="Z688" i="3"/>
  <c r="Z689" i="3"/>
  <c r="V608" i="3"/>
  <c r="V609" i="3" s="1"/>
  <c r="V610" i="3" s="1"/>
  <c r="V611" i="3" s="1"/>
  <c r="V612" i="3" s="1"/>
  <c r="T640" i="3"/>
  <c r="A664" i="3"/>
  <c r="A665" i="3" s="1"/>
  <c r="G665" i="3"/>
  <c r="G666" i="3" s="1"/>
  <c r="R634" i="3"/>
  <c r="E648" i="3"/>
  <c r="E649" i="3" s="1"/>
  <c r="E650" i="3" s="1"/>
  <c r="E651" i="3" s="1"/>
  <c r="F660" i="3"/>
  <c r="F661" i="3"/>
  <c r="F662" i="3" s="1"/>
  <c r="F663" i="3" s="1"/>
  <c r="F664" i="3" s="1"/>
  <c r="F665" i="3" s="1"/>
  <c r="F666" i="3" s="1"/>
  <c r="A666" i="3"/>
  <c r="A667" i="3" s="1"/>
  <c r="V613" i="3"/>
  <c r="E652" i="3"/>
  <c r="T641" i="3"/>
  <c r="G667" i="3"/>
  <c r="G668" i="3" s="1"/>
  <c r="G669" i="3" s="1"/>
  <c r="R635" i="3"/>
  <c r="Z690" i="3"/>
  <c r="Z691" i="3"/>
  <c r="E653" i="3"/>
  <c r="A668" i="3"/>
  <c r="A669" i="3" s="1"/>
  <c r="R636" i="3"/>
  <c r="V614" i="3"/>
  <c r="V615" i="3" s="1"/>
  <c r="T642" i="3"/>
  <c r="G670" i="3"/>
  <c r="G671" i="3" s="1"/>
  <c r="G672" i="3" s="1"/>
  <c r="G673" i="3" s="1"/>
  <c r="F667" i="3"/>
  <c r="F668" i="3"/>
  <c r="R637" i="3"/>
  <c r="A670" i="3"/>
  <c r="A671" i="3" s="1"/>
  <c r="G674" i="3"/>
  <c r="T643" i="3"/>
  <c r="E654" i="3"/>
  <c r="V616" i="3"/>
  <c r="V617" i="3" s="1"/>
  <c r="Z692" i="3"/>
  <c r="Z693" i="3"/>
  <c r="G675" i="3"/>
  <c r="G676" i="3" s="1"/>
  <c r="A672" i="3"/>
  <c r="A673" i="3" s="1"/>
  <c r="R638" i="3"/>
  <c r="F669" i="3"/>
  <c r="V618" i="3"/>
  <c r="V619" i="3" s="1"/>
  <c r="E655" i="3"/>
  <c r="T644" i="3"/>
  <c r="T645" i="3" s="1"/>
  <c r="T646" i="3"/>
  <c r="T647" i="3" s="1"/>
  <c r="T648" i="3" s="1"/>
  <c r="R639" i="3"/>
  <c r="A674" i="3"/>
  <c r="A675" i="3" s="1"/>
  <c r="E656" i="3"/>
  <c r="E657" i="3" s="1"/>
  <c r="Z694" i="3"/>
  <c r="V620" i="3"/>
  <c r="V621" i="3" s="1"/>
  <c r="V622" i="3" s="1"/>
  <c r="G677" i="3"/>
  <c r="G678" i="3" s="1"/>
  <c r="G679" i="3" s="1"/>
  <c r="G680" i="3" s="1"/>
  <c r="F670" i="3"/>
  <c r="F671" i="3"/>
  <c r="F672" i="3" s="1"/>
  <c r="F673" i="3" s="1"/>
  <c r="F674" i="3" s="1"/>
  <c r="F675" i="3" s="1"/>
  <c r="E658" i="3"/>
  <c r="T649" i="3"/>
  <c r="G681" i="3"/>
  <c r="A676" i="3"/>
  <c r="A677" i="3" s="1"/>
  <c r="V623" i="3"/>
  <c r="R640" i="3"/>
  <c r="Z695" i="3"/>
  <c r="Z696" i="3"/>
  <c r="G682" i="3"/>
  <c r="G683" i="3" s="1"/>
  <c r="G684" i="3" s="1"/>
  <c r="G685" i="3" s="1"/>
  <c r="G686" i="3" s="1"/>
  <c r="E659" i="3"/>
  <c r="R641" i="3"/>
  <c r="T650" i="3"/>
  <c r="T651" i="3" s="1"/>
  <c r="V624" i="3"/>
  <c r="F676" i="3"/>
  <c r="F677" i="3" s="1"/>
  <c r="A678" i="3"/>
  <c r="A679" i="3" s="1"/>
  <c r="A680" i="3"/>
  <c r="A681" i="3" s="1"/>
  <c r="R642" i="3"/>
  <c r="T652" i="3"/>
  <c r="T653" i="3" s="1"/>
  <c r="T654" i="3" s="1"/>
  <c r="T655" i="3" s="1"/>
  <c r="F678" i="3"/>
  <c r="E660" i="3"/>
  <c r="E661" i="3" s="1"/>
  <c r="E662" i="3" s="1"/>
  <c r="V625" i="3"/>
  <c r="V626" i="3" s="1"/>
  <c r="V627" i="3" s="1"/>
  <c r="V628" i="3" s="1"/>
  <c r="V629" i="3" s="1"/>
  <c r="G687" i="3"/>
  <c r="Z697" i="3"/>
  <c r="Z698" i="3" s="1"/>
  <c r="Z699" i="3" s="1"/>
  <c r="Z700" i="3" s="1"/>
  <c r="Z701" i="3"/>
  <c r="Z702" i="3" s="1"/>
  <c r="F679" i="3"/>
  <c r="F680" i="3" s="1"/>
  <c r="F681" i="3" s="1"/>
  <c r="F682" i="3" s="1"/>
  <c r="F683" i="3" s="1"/>
  <c r="F684" i="3" s="1"/>
  <c r="F685" i="3" s="1"/>
  <c r="R643" i="3"/>
  <c r="G688" i="3"/>
  <c r="T656" i="3"/>
  <c r="T657" i="3" s="1"/>
  <c r="V630" i="3"/>
  <c r="A682" i="3"/>
  <c r="A683" i="3" s="1"/>
  <c r="E663" i="3"/>
  <c r="E664" i="3"/>
  <c r="G689" i="3"/>
  <c r="G690" i="3" s="1"/>
  <c r="A684" i="3"/>
  <c r="A685" i="3" s="1"/>
  <c r="R644" i="3"/>
  <c r="Z703" i="3"/>
  <c r="V631" i="3"/>
  <c r="F686" i="3"/>
  <c r="T658" i="3"/>
  <c r="T659" i="3"/>
  <c r="T660" i="3" s="1"/>
  <c r="R645" i="3"/>
  <c r="R646" i="3" s="1"/>
  <c r="R647" i="3" s="1"/>
  <c r="G691" i="3"/>
  <c r="F687" i="3"/>
  <c r="A686" i="3"/>
  <c r="A687" i="3" s="1"/>
  <c r="E665" i="3"/>
  <c r="E666" i="3" s="1"/>
  <c r="V632" i="3"/>
  <c r="Z704" i="3"/>
  <c r="Z705" i="3"/>
  <c r="Z706" i="3" s="1"/>
  <c r="F688" i="3"/>
  <c r="F689" i="3" s="1"/>
  <c r="F690" i="3" s="1"/>
  <c r="F691" i="3" s="1"/>
  <c r="F692" i="3" s="1"/>
  <c r="E667" i="3"/>
  <c r="E668" i="3" s="1"/>
  <c r="T661" i="3"/>
  <c r="T662" i="3" s="1"/>
  <c r="T663" i="3" s="1"/>
  <c r="T664" i="3" s="1"/>
  <c r="V633" i="3"/>
  <c r="G692" i="3"/>
  <c r="A688" i="3"/>
  <c r="A689" i="3" s="1"/>
  <c r="R648" i="3"/>
  <c r="R649" i="3"/>
  <c r="R650" i="3" s="1"/>
  <c r="R651" i="3" s="1"/>
  <c r="R652" i="3" s="1"/>
  <c r="T665" i="3"/>
  <c r="F693" i="3"/>
  <c r="F694" i="3" s="1"/>
  <c r="F695" i="3" s="1"/>
  <c r="F696" i="3" s="1"/>
  <c r="F697" i="3" s="1"/>
  <c r="F698" i="3" s="1"/>
  <c r="A690" i="3"/>
  <c r="A691" i="3" s="1"/>
  <c r="E669" i="3"/>
  <c r="Z707" i="3"/>
  <c r="Z708" i="3" s="1"/>
  <c r="G693" i="3"/>
  <c r="G694" i="3" s="1"/>
  <c r="V634" i="3"/>
  <c r="V635" i="3" s="1"/>
  <c r="V636" i="3" s="1"/>
  <c r="V637" i="3"/>
  <c r="A692" i="3"/>
  <c r="A693" i="3" s="1"/>
  <c r="F699" i="3"/>
  <c r="F700" i="3" s="1"/>
  <c r="Z709" i="3"/>
  <c r="R653" i="3"/>
  <c r="R654" i="3" s="1"/>
  <c r="G695" i="3"/>
  <c r="G696" i="3" s="1"/>
  <c r="G697" i="3" s="1"/>
  <c r="G698" i="3" s="1"/>
  <c r="G699" i="3" s="1"/>
  <c r="E670" i="3"/>
  <c r="E671" i="3" s="1"/>
  <c r="T666" i="3"/>
  <c r="T667" i="3" s="1"/>
  <c r="T668" i="3"/>
  <c r="Z710" i="3"/>
  <c r="Z711" i="3" s="1"/>
  <c r="R655" i="3"/>
  <c r="R656" i="3" s="1"/>
  <c r="R657" i="3" s="1"/>
  <c r="E672" i="3"/>
  <c r="F701" i="3"/>
  <c r="F702" i="3" s="1"/>
  <c r="G700" i="3"/>
  <c r="A694" i="3"/>
  <c r="A695" i="3" s="1"/>
  <c r="V638" i="3"/>
  <c r="V639" i="3" s="1"/>
  <c r="V640" i="3" s="1"/>
  <c r="V641" i="3" s="1"/>
  <c r="V642" i="3" s="1"/>
  <c r="V643" i="3" s="1"/>
  <c r="V644" i="3"/>
  <c r="V645" i="3" s="1"/>
  <c r="E673" i="3"/>
  <c r="R658" i="3"/>
  <c r="R659" i="3" s="1"/>
  <c r="R660" i="3" s="1"/>
  <c r="G701" i="3"/>
  <c r="G702" i="3" s="1"/>
  <c r="G703" i="3" s="1"/>
  <c r="T669" i="3"/>
  <c r="T670" i="3" s="1"/>
  <c r="T671" i="3" s="1"/>
  <c r="T672" i="3" s="1"/>
  <c r="T673" i="3" s="1"/>
  <c r="T674" i="3" s="1"/>
  <c r="T675" i="3" s="1"/>
  <c r="A696" i="3"/>
  <c r="A697" i="3" s="1"/>
  <c r="Z712" i="3"/>
  <c r="F703" i="3"/>
  <c r="F704" i="3" s="1"/>
  <c r="F705" i="3" s="1"/>
  <c r="F706" i="3" s="1"/>
  <c r="F707" i="3"/>
  <c r="F708" i="3" s="1"/>
  <c r="F709" i="3" s="1"/>
  <c r="G704" i="3"/>
  <c r="G705" i="3" s="1"/>
  <c r="G706" i="3" s="1"/>
  <c r="G707" i="3" s="1"/>
  <c r="R661" i="3"/>
  <c r="E674" i="3"/>
  <c r="E675" i="3" s="1"/>
  <c r="E676" i="3" s="1"/>
  <c r="Z713" i="3"/>
  <c r="Z714" i="3" s="1"/>
  <c r="A698" i="3"/>
  <c r="A699" i="3" s="1"/>
  <c r="T676" i="3"/>
  <c r="T677" i="3" s="1"/>
  <c r="V646" i="3"/>
  <c r="V647" i="3"/>
  <c r="V648" i="3" s="1"/>
  <c r="E677" i="3"/>
  <c r="E678" i="3" s="1"/>
  <c r="T678" i="3"/>
  <c r="R662" i="3"/>
  <c r="G708" i="3"/>
  <c r="A700" i="3"/>
  <c r="A701" i="3" s="1"/>
  <c r="Z715" i="3"/>
  <c r="F710" i="3"/>
  <c r="F711" i="3"/>
  <c r="F712" i="3" s="1"/>
  <c r="F713" i="3" s="1"/>
  <c r="F714" i="3" s="1"/>
  <c r="R663" i="3"/>
  <c r="R664" i="3" s="1"/>
  <c r="V649" i="3"/>
  <c r="Z716" i="3"/>
  <c r="Z717" i="3" s="1"/>
  <c r="T679" i="3"/>
  <c r="A702" i="3"/>
  <c r="A703" i="3" s="1"/>
  <c r="E679" i="3"/>
  <c r="E680" i="3" s="1"/>
  <c r="G709" i="3"/>
  <c r="G710" i="3"/>
  <c r="Z718" i="3"/>
  <c r="F715" i="3"/>
  <c r="F716" i="3" s="1"/>
  <c r="E681" i="3"/>
  <c r="E682" i="3" s="1"/>
  <c r="E683" i="3" s="1"/>
  <c r="V650" i="3"/>
  <c r="R665" i="3"/>
  <c r="R666" i="3" s="1"/>
  <c r="A704" i="3"/>
  <c r="A705" i="3" s="1"/>
  <c r="T680" i="3"/>
  <c r="T681" i="3"/>
  <c r="E684" i="3"/>
  <c r="E685" i="3" s="1"/>
  <c r="E686" i="3" s="1"/>
  <c r="A706" i="3"/>
  <c r="A707" i="3" s="1"/>
  <c r="F717" i="3"/>
  <c r="R667" i="3"/>
  <c r="Z719" i="3"/>
  <c r="V651" i="3"/>
  <c r="V652" i="3" s="1"/>
  <c r="V653" i="3" s="1"/>
  <c r="V654" i="3" s="1"/>
  <c r="V655" i="3" s="1"/>
  <c r="V656" i="3" s="1"/>
  <c r="V657" i="3" s="1"/>
  <c r="G711" i="3"/>
  <c r="G712" i="3"/>
  <c r="F718" i="3"/>
  <c r="F719" i="3" s="1"/>
  <c r="F720" i="3" s="1"/>
  <c r="F721" i="3" s="1"/>
  <c r="F722" i="3" s="1"/>
  <c r="A708" i="3"/>
  <c r="A709" i="3" s="1"/>
  <c r="V658" i="3"/>
  <c r="T682" i="3"/>
  <c r="T683" i="3" s="1"/>
  <c r="T684" i="3" s="1"/>
  <c r="T685" i="3" s="1"/>
  <c r="Z720" i="3"/>
  <c r="Z721" i="3" s="1"/>
  <c r="Z722" i="3" s="1"/>
  <c r="E687" i="3"/>
  <c r="E688" i="3" s="1"/>
  <c r="E689" i="3" s="1"/>
  <c r="R668" i="3"/>
  <c r="R669" i="3" s="1"/>
  <c r="R670" i="3"/>
  <c r="V659" i="3"/>
  <c r="E690" i="3"/>
  <c r="A710" i="3"/>
  <c r="A711" i="3" s="1"/>
  <c r="Z723" i="3"/>
  <c r="F723" i="3"/>
  <c r="F724" i="3" s="1"/>
  <c r="F725" i="3" s="1"/>
  <c r="T686" i="3"/>
  <c r="G713" i="3"/>
  <c r="G714" i="3"/>
  <c r="A712" i="3"/>
  <c r="A713" i="3" s="1"/>
  <c r="Z724" i="3"/>
  <c r="T687" i="3"/>
  <c r="E691" i="3"/>
  <c r="F726" i="3"/>
  <c r="V660" i="3"/>
  <c r="V661" i="3" s="1"/>
  <c r="V662" i="3" s="1"/>
  <c r="R671" i="3"/>
  <c r="R672" i="3" s="1"/>
  <c r="R673" i="3"/>
  <c r="R674" i="3" s="1"/>
  <c r="T688" i="3"/>
  <c r="T689" i="3" s="1"/>
  <c r="G715" i="3"/>
  <c r="V663" i="3"/>
  <c r="Z725" i="3"/>
  <c r="Z726" i="3" s="1"/>
  <c r="F727" i="3"/>
  <c r="A714" i="3"/>
  <c r="A715" i="3" s="1"/>
  <c r="E692" i="3"/>
  <c r="E693" i="3" s="1"/>
  <c r="E694" i="3" s="1"/>
  <c r="E695" i="3" s="1"/>
  <c r="E696" i="3" s="1"/>
  <c r="E697" i="3" s="1"/>
  <c r="E698" i="3" s="1"/>
  <c r="E699" i="3" s="1"/>
  <c r="E700" i="3" s="1"/>
  <c r="F728" i="3"/>
  <c r="T690" i="3"/>
  <c r="T691" i="3" s="1"/>
  <c r="T692" i="3" s="1"/>
  <c r="T693" i="3" s="1"/>
  <c r="E701" i="3"/>
  <c r="A716" i="3"/>
  <c r="A717" i="3" s="1"/>
  <c r="Z727" i="3"/>
  <c r="R675" i="3"/>
  <c r="R676" i="3" s="1"/>
  <c r="R677" i="3" s="1"/>
  <c r="R678" i="3" s="1"/>
  <c r="V664" i="3"/>
  <c r="V665" i="3" s="1"/>
  <c r="V666" i="3" s="1"/>
  <c r="V667" i="3" s="1"/>
  <c r="G716" i="3"/>
  <c r="G717" i="3" s="1"/>
  <c r="G718" i="3" s="1"/>
  <c r="G719" i="3"/>
  <c r="A718" i="3"/>
  <c r="A719" i="3" s="1"/>
  <c r="E702" i="3"/>
  <c r="E703" i="3" s="1"/>
  <c r="F729" i="3"/>
  <c r="V668" i="3"/>
  <c r="V669" i="3" s="1"/>
  <c r="T694" i="3"/>
  <c r="T695" i="3" s="1"/>
  <c r="R679" i="3"/>
  <c r="Z728" i="3"/>
  <c r="Z729" i="3"/>
  <c r="F730" i="3"/>
  <c r="F731" i="3" s="1"/>
  <c r="F732" i="3" s="1"/>
  <c r="F733" i="3" s="1"/>
  <c r="E704" i="3"/>
  <c r="E705" i="3" s="1"/>
  <c r="A720" i="3"/>
  <c r="A721" i="3" s="1"/>
  <c r="R680" i="3"/>
  <c r="T696" i="3"/>
  <c r="V670" i="3"/>
  <c r="V671" i="3" s="1"/>
  <c r="G720" i="3"/>
  <c r="G721" i="3"/>
  <c r="G722" i="3" s="1"/>
  <c r="G723" i="3" s="1"/>
  <c r="A722" i="3"/>
  <c r="A723" i="3" s="1"/>
  <c r="E706" i="3"/>
  <c r="E707" i="3" s="1"/>
  <c r="V672" i="3"/>
  <c r="V673" i="3" s="1"/>
  <c r="Z730" i="3"/>
  <c r="Z731" i="3" s="1"/>
  <c r="Z732" i="3" s="1"/>
  <c r="T697" i="3"/>
  <c r="T698" i="3" s="1"/>
  <c r="T699" i="3" s="1"/>
  <c r="F734" i="3"/>
  <c r="F735" i="3" s="1"/>
  <c r="R681" i="3"/>
  <c r="R682" i="3"/>
  <c r="R683" i="3" s="1"/>
  <c r="R684" i="3" s="1"/>
  <c r="V674" i="3"/>
  <c r="G724" i="3"/>
  <c r="F736" i="3"/>
  <c r="E708" i="3"/>
  <c r="E709" i="3" s="1"/>
  <c r="T700" i="3"/>
  <c r="A724" i="3"/>
  <c r="A725" i="3" s="1"/>
  <c r="Z733" i="3"/>
  <c r="Z734" i="3" s="1"/>
  <c r="Z735" i="3"/>
  <c r="F737" i="3"/>
  <c r="F738" i="3" s="1"/>
  <c r="F739" i="3" s="1"/>
  <c r="F740" i="3" s="1"/>
  <c r="R685" i="3"/>
  <c r="R686" i="3" s="1"/>
  <c r="A726" i="3"/>
  <c r="A727" i="3" s="1"/>
  <c r="G725" i="3"/>
  <c r="G726" i="3" s="1"/>
  <c r="G727" i="3" s="1"/>
  <c r="G728" i="3" s="1"/>
  <c r="G729" i="3" s="1"/>
  <c r="T701" i="3"/>
  <c r="T702" i="3" s="1"/>
  <c r="T703" i="3" s="1"/>
  <c r="T704" i="3" s="1"/>
  <c r="T705" i="3" s="1"/>
  <c r="V675" i="3"/>
  <c r="V676" i="3" s="1"/>
  <c r="E710" i="3"/>
  <c r="E711" i="3" s="1"/>
  <c r="E712" i="3"/>
  <c r="E713" i="3" s="1"/>
  <c r="A728" i="3"/>
  <c r="A729" i="3" s="1"/>
  <c r="R687" i="3"/>
  <c r="R688" i="3" s="1"/>
  <c r="F741" i="3"/>
  <c r="V677" i="3"/>
  <c r="T706" i="3"/>
  <c r="T707" i="3" s="1"/>
  <c r="Z736" i="3"/>
  <c r="Z737" i="3" s="1"/>
  <c r="Z738" i="3" s="1"/>
  <c r="G730" i="3"/>
  <c r="G731" i="3"/>
  <c r="F742" i="3"/>
  <c r="F743" i="3" s="1"/>
  <c r="Z739" i="3"/>
  <c r="R689" i="3"/>
  <c r="T708" i="3"/>
  <c r="A730" i="3"/>
  <c r="A731" i="3" s="1"/>
  <c r="V678" i="3"/>
  <c r="E714" i="3"/>
  <c r="E715" i="3"/>
  <c r="E716" i="3" s="1"/>
  <c r="R690" i="3"/>
  <c r="R691" i="3" s="1"/>
  <c r="Z740" i="3"/>
  <c r="V679" i="3"/>
  <c r="F744" i="3"/>
  <c r="A732" i="3"/>
  <c r="A733" i="3" s="1"/>
  <c r="G732" i="3"/>
  <c r="T709" i="3"/>
  <c r="T710" i="3" s="1"/>
  <c r="T711" i="3"/>
  <c r="T712" i="3" s="1"/>
  <c r="T713" i="3" s="1"/>
  <c r="T714" i="3" s="1"/>
  <c r="T715" i="3" s="1"/>
  <c r="T716" i="3" s="1"/>
  <c r="T717" i="3" s="1"/>
  <c r="V680" i="3"/>
  <c r="V681" i="3" s="1"/>
  <c r="V682" i="3" s="1"/>
  <c r="R692" i="3"/>
  <c r="G733" i="3"/>
  <c r="Z741" i="3"/>
  <c r="Z742" i="3" s="1"/>
  <c r="Z743" i="3" s="1"/>
  <c r="E717" i="3"/>
  <c r="E718" i="3" s="1"/>
  <c r="A734" i="3"/>
  <c r="A735" i="3" s="1"/>
  <c r="F745" i="3"/>
  <c r="F746" i="3"/>
  <c r="F747" i="3" s="1"/>
  <c r="G734" i="3"/>
  <c r="R693" i="3"/>
  <c r="A736" i="3"/>
  <c r="A737" i="3" s="1"/>
  <c r="T718" i="3"/>
  <c r="E719" i="3"/>
  <c r="V683" i="3"/>
  <c r="Z744" i="3"/>
  <c r="Z745" i="3"/>
  <c r="Z746" i="3" s="1"/>
  <c r="A738" i="3"/>
  <c r="A739" i="3" s="1"/>
  <c r="G735" i="3"/>
  <c r="V684" i="3"/>
  <c r="R694" i="3"/>
  <c r="R695" i="3" s="1"/>
  <c r="R696" i="3" s="1"/>
  <c r="E720" i="3"/>
  <c r="E721" i="3" s="1"/>
  <c r="F748" i="3"/>
  <c r="T719" i="3"/>
  <c r="T720" i="3"/>
  <c r="T721" i="3" s="1"/>
  <c r="T722" i="3" s="1"/>
  <c r="T723" i="3" s="1"/>
  <c r="V685" i="3"/>
  <c r="V686" i="3" s="1"/>
  <c r="V687" i="3" s="1"/>
  <c r="G736" i="3"/>
  <c r="G737" i="3" s="1"/>
  <c r="F749" i="3"/>
  <c r="F750" i="3" s="1"/>
  <c r="Z747" i="3"/>
  <c r="E722" i="3"/>
  <c r="A740" i="3"/>
  <c r="A741" i="3" s="1"/>
  <c r="R697" i="3"/>
  <c r="R698" i="3"/>
  <c r="F751" i="3"/>
  <c r="T724" i="3"/>
  <c r="T725" i="3" s="1"/>
  <c r="A742" i="3"/>
  <c r="A743" i="3" s="1"/>
  <c r="G738" i="3"/>
  <c r="E723" i="3"/>
  <c r="V688" i="3"/>
  <c r="Z748" i="3"/>
  <c r="Z749" i="3" s="1"/>
  <c r="Z750" i="3"/>
  <c r="A744" i="3"/>
  <c r="A745" i="3" s="1"/>
  <c r="F752" i="3"/>
  <c r="F753" i="3" s="1"/>
  <c r="F754" i="3" s="1"/>
  <c r="V689" i="3"/>
  <c r="V690" i="3" s="1"/>
  <c r="T726" i="3"/>
  <c r="R699" i="3"/>
  <c r="E724" i="3"/>
  <c r="G739" i="3"/>
  <c r="G740" i="3"/>
  <c r="G741" i="3" s="1"/>
  <c r="G742" i="3" s="1"/>
  <c r="V691" i="3"/>
  <c r="E725" i="3"/>
  <c r="E726" i="3" s="1"/>
  <c r="E727" i="3" s="1"/>
  <c r="F755" i="3"/>
  <c r="R700" i="3"/>
  <c r="A746" i="3"/>
  <c r="A747" i="3" s="1"/>
  <c r="T727" i="3"/>
  <c r="T728" i="3" s="1"/>
  <c r="T729" i="3" s="1"/>
  <c r="T730" i="3" s="1"/>
  <c r="T731" i="3" s="1"/>
  <c r="Z751" i="3"/>
  <c r="Z752" i="3" s="1"/>
  <c r="Z753" i="3" s="1"/>
  <c r="Z754" i="3" s="1"/>
  <c r="Z755" i="3"/>
  <c r="Z756" i="3" s="1"/>
  <c r="F756" i="3"/>
  <c r="F757" i="3" s="1"/>
  <c r="T732" i="3"/>
  <c r="E728" i="3"/>
  <c r="E729" i="3" s="1"/>
  <c r="G743" i="3"/>
  <c r="G744" i="3" s="1"/>
  <c r="G745" i="3" s="1"/>
  <c r="A748" i="3"/>
  <c r="A749" i="3" s="1"/>
  <c r="V692" i="3"/>
  <c r="R701" i="3"/>
  <c r="R702" i="3" s="1"/>
  <c r="R703" i="3" s="1"/>
  <c r="R704" i="3" s="1"/>
  <c r="R705" i="3"/>
  <c r="R706" i="3" s="1"/>
  <c r="E730" i="3"/>
  <c r="E731" i="3" s="1"/>
  <c r="T733" i="3"/>
  <c r="A750" i="3"/>
  <c r="A751" i="3" s="1"/>
  <c r="Z757" i="3"/>
  <c r="V693" i="3"/>
  <c r="V694" i="3" s="1"/>
  <c r="F758" i="3"/>
  <c r="G746" i="3"/>
  <c r="G747" i="3" s="1"/>
  <c r="G748" i="3" s="1"/>
  <c r="G749" i="3"/>
  <c r="A752" i="3"/>
  <c r="A753" i="3" s="1"/>
  <c r="R707" i="3"/>
  <c r="R708" i="3" s="1"/>
  <c r="R709" i="3" s="1"/>
  <c r="F759" i="3"/>
  <c r="T734" i="3"/>
  <c r="T735" i="3" s="1"/>
  <c r="V695" i="3"/>
  <c r="E732" i="3"/>
  <c r="E733" i="3" s="1"/>
  <c r="E734" i="3" s="1"/>
  <c r="Z758" i="3"/>
  <c r="Z759" i="3"/>
  <c r="F760" i="3"/>
  <c r="F761" i="3" s="1"/>
  <c r="R710" i="3"/>
  <c r="R711" i="3" s="1"/>
  <c r="R712" i="3" s="1"/>
  <c r="A754" i="3"/>
  <c r="A755" i="3" s="1"/>
  <c r="E735" i="3"/>
  <c r="V696" i="3"/>
  <c r="V697" i="3" s="1"/>
  <c r="T736" i="3"/>
  <c r="T737" i="3" s="1"/>
  <c r="G750" i="3"/>
  <c r="G751" i="3"/>
  <c r="A756" i="3"/>
  <c r="A757" i="3" s="1"/>
  <c r="T738" i="3"/>
  <c r="T739" i="3" s="1"/>
  <c r="R713" i="3"/>
  <c r="R714" i="3" s="1"/>
  <c r="V698" i="3"/>
  <c r="V699" i="3" s="1"/>
  <c r="E736" i="3"/>
  <c r="E737" i="3" s="1"/>
  <c r="Z760" i="3"/>
  <c r="Z761" i="3" s="1"/>
  <c r="Z762" i="3" s="1"/>
  <c r="Z763" i="3" s="1"/>
  <c r="Z764" i="3" s="1"/>
  <c r="F762" i="3"/>
  <c r="F763" i="3" s="1"/>
  <c r="F764" i="3"/>
  <c r="R715" i="3"/>
  <c r="R716" i="3" s="1"/>
  <c r="R717" i="3" s="1"/>
  <c r="R718" i="3" s="1"/>
  <c r="V700" i="3"/>
  <c r="V701" i="3" s="1"/>
  <c r="V702" i="3" s="1"/>
  <c r="Z765" i="3"/>
  <c r="T740" i="3"/>
  <c r="T741" i="3" s="1"/>
  <c r="T742" i="3" s="1"/>
  <c r="A758" i="3"/>
  <c r="A759" i="3" s="1"/>
  <c r="G752" i="3"/>
  <c r="G753" i="3" s="1"/>
  <c r="G754" i="3" s="1"/>
  <c r="G755" i="3" s="1"/>
  <c r="G756" i="3" s="1"/>
  <c r="G757" i="3" s="1"/>
  <c r="G758" i="3" s="1"/>
  <c r="G759" i="3" s="1"/>
  <c r="E738" i="3"/>
  <c r="E739" i="3" s="1"/>
  <c r="E740" i="3"/>
  <c r="E741" i="3" s="1"/>
  <c r="Z766" i="3"/>
  <c r="R719" i="3"/>
  <c r="R720" i="3" s="1"/>
  <c r="R721" i="3" s="1"/>
  <c r="F765" i="3"/>
  <c r="F766" i="3" s="1"/>
  <c r="F767" i="3" s="1"/>
  <c r="F768" i="3" s="1"/>
  <c r="F769" i="3" s="1"/>
  <c r="G760" i="3"/>
  <c r="G761" i="3" s="1"/>
  <c r="G762" i="3" s="1"/>
  <c r="V703" i="3"/>
  <c r="V704" i="3" s="1"/>
  <c r="V705" i="3" s="1"/>
  <c r="V706" i="3" s="1"/>
  <c r="T743" i="3"/>
  <c r="T744" i="3" s="1"/>
  <c r="A760" i="3"/>
  <c r="A761" i="3" s="1"/>
  <c r="A762" i="3"/>
  <c r="A763" i="3" s="1"/>
  <c r="F770" i="3"/>
  <c r="G763" i="3"/>
  <c r="G764" i="3" s="1"/>
  <c r="G765" i="3" s="1"/>
  <c r="T745" i="3"/>
  <c r="T746" i="3" s="1"/>
  <c r="R722" i="3"/>
  <c r="R723" i="3" s="1"/>
  <c r="R724" i="3" s="1"/>
  <c r="Z767" i="3"/>
  <c r="Z768" i="3" s="1"/>
  <c r="V707" i="3"/>
  <c r="E742" i="3"/>
  <c r="E743" i="3" s="1"/>
  <c r="E744" i="3"/>
  <c r="E745" i="3" s="1"/>
  <c r="T747" i="3"/>
  <c r="T748" i="3" s="1"/>
  <c r="A764" i="3"/>
  <c r="A765" i="3" s="1"/>
  <c r="V708" i="3"/>
  <c r="G766" i="3"/>
  <c r="G767" i="3" s="1"/>
  <c r="G768" i="3" s="1"/>
  <c r="G769" i="3" s="1"/>
  <c r="Z769" i="3"/>
  <c r="F771" i="3"/>
  <c r="F772" i="3" s="1"/>
  <c r="F773" i="3" s="1"/>
  <c r="R725" i="3"/>
  <c r="R726" i="3"/>
  <c r="R727" i="3" s="1"/>
  <c r="V709" i="3"/>
  <c r="A766" i="3"/>
  <c r="A767" i="3" s="1"/>
  <c r="T749" i="3"/>
  <c r="T750" i="3" s="1"/>
  <c r="T751" i="3" s="1"/>
  <c r="T752" i="3" s="1"/>
  <c r="T753" i="3" s="1"/>
  <c r="F774" i="3"/>
  <c r="Z770" i="3"/>
  <c r="Z771" i="3" s="1"/>
  <c r="G770" i="3"/>
  <c r="G771" i="3" s="1"/>
  <c r="E746" i="3"/>
  <c r="E747" i="3" s="1"/>
  <c r="E748" i="3"/>
  <c r="E749" i="3" s="1"/>
  <c r="T754" i="3"/>
  <c r="G772" i="3"/>
  <c r="A768" i="3"/>
  <c r="A769" i="3" s="1"/>
  <c r="Z772" i="3"/>
  <c r="Z773" i="3" s="1"/>
  <c r="V710" i="3"/>
  <c r="F775" i="3"/>
  <c r="R728" i="3"/>
  <c r="R729" i="3"/>
  <c r="R730" i="3" s="1"/>
  <c r="R731" i="3" s="1"/>
  <c r="R732" i="3" s="1"/>
  <c r="A770" i="3"/>
  <c r="A771" i="3" s="1"/>
  <c r="F776" i="3"/>
  <c r="F777" i="3" s="1"/>
  <c r="F778" i="3" s="1"/>
  <c r="G773" i="3"/>
  <c r="G774" i="3" s="1"/>
  <c r="Z774" i="3"/>
  <c r="Z775" i="3" s="1"/>
  <c r="E750" i="3"/>
  <c r="E751" i="3" s="1"/>
  <c r="T755" i="3"/>
  <c r="T756" i="3" s="1"/>
  <c r="T757" i="3" s="1"/>
  <c r="T758" i="3" s="1"/>
  <c r="T759" i="3" s="1"/>
  <c r="T760" i="3" s="1"/>
  <c r="T761" i="3" s="1"/>
  <c r="V711" i="3"/>
  <c r="V712" i="3"/>
  <c r="V713" i="3" s="1"/>
  <c r="G775" i="3"/>
  <c r="G776" i="3" s="1"/>
  <c r="G777" i="3" s="1"/>
  <c r="Z776" i="3"/>
  <c r="Z777" i="3" s="1"/>
  <c r="Z778" i="3" s="1"/>
  <c r="T762" i="3"/>
  <c r="T763" i="3" s="1"/>
  <c r="F779" i="3"/>
  <c r="A772" i="3"/>
  <c r="A773" i="3" s="1"/>
  <c r="E752" i="3"/>
  <c r="E753" i="3" s="1"/>
  <c r="R733" i="3"/>
  <c r="R734" i="3"/>
  <c r="R735" i="3" s="1"/>
  <c r="T764" i="3"/>
  <c r="V714" i="3"/>
  <c r="V715" i="3" s="1"/>
  <c r="E754" i="3"/>
  <c r="E755" i="3" s="1"/>
  <c r="Z779" i="3"/>
  <c r="Z780" i="3" s="1"/>
  <c r="Z781" i="3" s="1"/>
  <c r="A774" i="3"/>
  <c r="A775" i="3" s="1"/>
  <c r="G778" i="3"/>
  <c r="F780" i="3"/>
  <c r="F781" i="3" s="1"/>
  <c r="F782" i="3" s="1"/>
  <c r="F783" i="3"/>
  <c r="F784" i="3" s="1"/>
  <c r="F785" i="3" s="1"/>
  <c r="E756" i="3"/>
  <c r="E757" i="3" s="1"/>
  <c r="G779" i="3"/>
  <c r="V716" i="3"/>
  <c r="R736" i="3"/>
  <c r="A776" i="3"/>
  <c r="A777" i="3" s="1"/>
  <c r="T765" i="3"/>
  <c r="Z782" i="3"/>
  <c r="Z783" i="3" s="1"/>
  <c r="Z784" i="3" s="1"/>
  <c r="Z785" i="3" s="1"/>
  <c r="Z786" i="3"/>
  <c r="V717" i="3"/>
  <c r="T766" i="3"/>
  <c r="T767" i="3" s="1"/>
  <c r="T768" i="3" s="1"/>
  <c r="T769" i="3" s="1"/>
  <c r="T770" i="3" s="1"/>
  <c r="G780" i="3"/>
  <c r="G781" i="3" s="1"/>
  <c r="A778" i="3"/>
  <c r="A779" i="3" s="1"/>
  <c r="E758" i="3"/>
  <c r="E759" i="3" s="1"/>
  <c r="R737" i="3"/>
  <c r="R738" i="3" s="1"/>
  <c r="R739" i="3" s="1"/>
  <c r="F786" i="3"/>
  <c r="F787" i="3" s="1"/>
  <c r="F788" i="3" s="1"/>
  <c r="F789" i="3"/>
  <c r="G782" i="3"/>
  <c r="G783" i="3" s="1"/>
  <c r="Z787" i="3"/>
  <c r="Z788" i="3" s="1"/>
  <c r="Z789" i="3" s="1"/>
  <c r="Z790" i="3" s="1"/>
  <c r="R740" i="3"/>
  <c r="T771" i="3"/>
  <c r="E760" i="3"/>
  <c r="E761" i="3" s="1"/>
  <c r="V718" i="3"/>
  <c r="A780" i="3"/>
  <c r="A781" i="3" s="1"/>
  <c r="A782" i="3"/>
  <c r="A783" i="3" s="1"/>
  <c r="R741" i="3"/>
  <c r="R742" i="3" s="1"/>
  <c r="F790" i="3"/>
  <c r="F791" i="3" s="1"/>
  <c r="V719" i="3"/>
  <c r="Z791" i="3"/>
  <c r="Z792" i="3" s="1"/>
  <c r="Z793" i="3" s="1"/>
  <c r="Z794" i="3" s="1"/>
  <c r="Z795" i="3" s="1"/>
  <c r="Z796" i="3" s="1"/>
  <c r="E762" i="3"/>
  <c r="G784" i="3"/>
  <c r="G785" i="3" s="1"/>
  <c r="T772" i="3"/>
  <c r="T773" i="3" s="1"/>
  <c r="T774" i="3" s="1"/>
  <c r="T775" i="3" s="1"/>
  <c r="G786" i="3"/>
  <c r="F792" i="3"/>
  <c r="F793" i="3" s="1"/>
  <c r="V720" i="3"/>
  <c r="V721" i="3" s="1"/>
  <c r="E763" i="3"/>
  <c r="R743" i="3"/>
  <c r="R744" i="3" s="1"/>
  <c r="Z797" i="3"/>
  <c r="A784" i="3"/>
  <c r="A785" i="3" s="1"/>
  <c r="T776" i="3"/>
  <c r="T777" i="3" s="1"/>
  <c r="T778" i="3"/>
  <c r="E764" i="3"/>
  <c r="G787" i="3"/>
  <c r="A786" i="3"/>
  <c r="A787" i="3" s="1"/>
  <c r="V722" i="3"/>
  <c r="Z798" i="3"/>
  <c r="Z799" i="3" s="1"/>
  <c r="Z800" i="3" s="1"/>
  <c r="Z801" i="3" s="1"/>
  <c r="Z802" i="3" s="1"/>
  <c r="F794" i="3"/>
  <c r="F795" i="3" s="1"/>
  <c r="R745" i="3"/>
  <c r="R746" i="3"/>
  <c r="R747" i="3" s="1"/>
  <c r="A788" i="3"/>
  <c r="A789" i="3" s="1"/>
  <c r="E765" i="3"/>
  <c r="F796" i="3"/>
  <c r="G788" i="3"/>
  <c r="G789" i="3" s="1"/>
  <c r="G790" i="3" s="1"/>
  <c r="Z803" i="3"/>
  <c r="Z804" i="3" s="1"/>
  <c r="Z805" i="3" s="1"/>
  <c r="Z806" i="3" s="1"/>
  <c r="T779" i="3"/>
  <c r="V723" i="3"/>
  <c r="V724" i="3"/>
  <c r="F797" i="3"/>
  <c r="F798" i="3" s="1"/>
  <c r="E766" i="3"/>
  <c r="E767" i="3" s="1"/>
  <c r="E768" i="3" s="1"/>
  <c r="T780" i="3"/>
  <c r="Z807" i="3"/>
  <c r="Z808" i="3" s="1"/>
  <c r="Z809" i="3" s="1"/>
  <c r="A790" i="3"/>
  <c r="A791" i="3" s="1"/>
  <c r="G791" i="3"/>
  <c r="R748" i="3"/>
  <c r="R749" i="3"/>
  <c r="T781" i="3"/>
  <c r="T782" i="3" s="1"/>
  <c r="E769" i="3"/>
  <c r="E770" i="3" s="1"/>
  <c r="E771" i="3" s="1"/>
  <c r="V725" i="3"/>
  <c r="V726" i="3" s="1"/>
  <c r="V727" i="3" s="1"/>
  <c r="V728" i="3" s="1"/>
  <c r="V729" i="3" s="1"/>
  <c r="G792" i="3"/>
  <c r="G793" i="3" s="1"/>
  <c r="A792" i="3"/>
  <c r="A793" i="3" s="1"/>
  <c r="F799" i="3"/>
  <c r="F800" i="3" s="1"/>
  <c r="Z810" i="3"/>
  <c r="Z811" i="3"/>
  <c r="V730" i="3"/>
  <c r="E772" i="3"/>
  <c r="T783" i="3"/>
  <c r="T784" i="3" s="1"/>
  <c r="T785" i="3" s="1"/>
  <c r="T786" i="3" s="1"/>
  <c r="T787" i="3" s="1"/>
  <c r="F801" i="3"/>
  <c r="F802" i="3" s="1"/>
  <c r="F803" i="3" s="1"/>
  <c r="A794" i="3"/>
  <c r="A795" i="3" s="1"/>
  <c r="G794" i="3"/>
  <c r="R750" i="3"/>
  <c r="R751" i="3" s="1"/>
  <c r="R752" i="3" s="1"/>
  <c r="R753" i="3" s="1"/>
  <c r="R754" i="3"/>
  <c r="T788" i="3"/>
  <c r="T789" i="3" s="1"/>
  <c r="E773" i="3"/>
  <c r="E774" i="3" s="1"/>
  <c r="E775" i="3" s="1"/>
  <c r="V731" i="3"/>
  <c r="G795" i="3"/>
  <c r="G796" i="3" s="1"/>
  <c r="G797" i="3" s="1"/>
  <c r="G798" i="3" s="1"/>
  <c r="A796" i="3"/>
  <c r="A797" i="3" s="1"/>
  <c r="F804" i="3"/>
  <c r="Z812" i="3"/>
  <c r="Z813" i="3"/>
  <c r="Z814" i="3" s="1"/>
  <c r="V732" i="3"/>
  <c r="V733" i="3" s="1"/>
  <c r="E776" i="3"/>
  <c r="E777" i="3" s="1"/>
  <c r="F805" i="3"/>
  <c r="F806" i="3" s="1"/>
  <c r="T790" i="3"/>
  <c r="T791" i="3" s="1"/>
  <c r="A798" i="3"/>
  <c r="A799" i="3" s="1"/>
  <c r="R755" i="3"/>
  <c r="R756" i="3" s="1"/>
  <c r="R757" i="3" s="1"/>
  <c r="R758" i="3" s="1"/>
  <c r="G799" i="3"/>
  <c r="G800" i="3"/>
  <c r="G801" i="3" s="1"/>
  <c r="F807" i="3"/>
  <c r="Z815" i="3"/>
  <c r="R759" i="3"/>
  <c r="R760" i="3" s="1"/>
  <c r="R761" i="3" s="1"/>
  <c r="E778" i="3"/>
  <c r="A800" i="3"/>
  <c r="A801" i="3" s="1"/>
  <c r="V734" i="3"/>
  <c r="T792" i="3"/>
  <c r="T793" i="3"/>
  <c r="T794" i="3" s="1"/>
  <c r="R762" i="3"/>
  <c r="R763" i="3" s="1"/>
  <c r="R764" i="3" s="1"/>
  <c r="Z816" i="3"/>
  <c r="G802" i="3"/>
  <c r="V735" i="3"/>
  <c r="V736" i="3" s="1"/>
  <c r="V737" i="3" s="1"/>
  <c r="F808" i="3"/>
  <c r="F809" i="3" s="1"/>
  <c r="A802" i="3"/>
  <c r="A803" i="3" s="1"/>
  <c r="E779" i="3"/>
  <c r="E780" i="3"/>
  <c r="E781" i="3" s="1"/>
  <c r="E782" i="3" s="1"/>
  <c r="G803" i="3"/>
  <c r="G804" i="3" s="1"/>
  <c r="G805" i="3" s="1"/>
  <c r="G806" i="3" s="1"/>
  <c r="G807" i="3" s="1"/>
  <c r="Z817" i="3"/>
  <c r="Z818" i="3" s="1"/>
  <c r="A804" i="3"/>
  <c r="A805" i="3" s="1"/>
  <c r="F810" i="3"/>
  <c r="R765" i="3"/>
  <c r="R766" i="3" s="1"/>
  <c r="R767" i="3" s="1"/>
  <c r="V738" i="3"/>
  <c r="T795" i="3"/>
  <c r="T796" i="3"/>
  <c r="T797" i="3" s="1"/>
  <c r="T798" i="3" s="1"/>
  <c r="A806" i="3"/>
  <c r="A807" i="3" s="1"/>
  <c r="Z819" i="3"/>
  <c r="V739" i="3"/>
  <c r="R768" i="3"/>
  <c r="R769" i="3" s="1"/>
  <c r="G808" i="3"/>
  <c r="F811" i="3"/>
  <c r="F812" i="3" s="1"/>
  <c r="E783" i="3"/>
  <c r="E784" i="3" s="1"/>
  <c r="E785" i="3" s="1"/>
  <c r="E786" i="3"/>
  <c r="E787" i="3" s="1"/>
  <c r="E788" i="3" s="1"/>
  <c r="V740" i="3"/>
  <c r="Z820" i="3"/>
  <c r="Z821" i="3" s="1"/>
  <c r="T799" i="3"/>
  <c r="T800" i="3" s="1"/>
  <c r="T801" i="3" s="1"/>
  <c r="F813" i="3"/>
  <c r="F814" i="3" s="1"/>
  <c r="G809" i="3"/>
  <c r="A808" i="3"/>
  <c r="A809" i="3" s="1"/>
  <c r="R770" i="3"/>
  <c r="R771" i="3" s="1"/>
  <c r="R772" i="3" s="1"/>
  <c r="R773" i="3" s="1"/>
  <c r="R774" i="3" s="1"/>
  <c r="R775" i="3" s="1"/>
  <c r="R776" i="3"/>
  <c r="T802" i="3"/>
  <c r="T803" i="3" s="1"/>
  <c r="T804" i="3" s="1"/>
  <c r="T805" i="3" s="1"/>
  <c r="Z822" i="3"/>
  <c r="A810" i="3"/>
  <c r="A811" i="3" s="1"/>
  <c r="V741" i="3"/>
  <c r="G810" i="3"/>
  <c r="G811" i="3" s="1"/>
  <c r="G812" i="3" s="1"/>
  <c r="E789" i="3"/>
  <c r="E790" i="3" s="1"/>
  <c r="E791" i="3" s="1"/>
  <c r="E792" i="3" s="1"/>
  <c r="E793" i="3" s="1"/>
  <c r="E794" i="3" s="1"/>
  <c r="F815" i="3"/>
  <c r="F816" i="3" s="1"/>
  <c r="F817" i="3"/>
  <c r="F818" i="3" s="1"/>
  <c r="F819" i="3" s="1"/>
  <c r="F820" i="3" s="1"/>
  <c r="A812" i="3"/>
  <c r="A813" i="3" s="1"/>
  <c r="T806" i="3"/>
  <c r="E795" i="3"/>
  <c r="E796" i="3" s="1"/>
  <c r="E797" i="3" s="1"/>
  <c r="E798" i="3" s="1"/>
  <c r="E799" i="3" s="1"/>
  <c r="E800" i="3" s="1"/>
  <c r="Z823" i="3"/>
  <c r="R777" i="3"/>
  <c r="R778" i="3" s="1"/>
  <c r="G813" i="3"/>
  <c r="G814" i="3" s="1"/>
  <c r="V742" i="3"/>
  <c r="V743" i="3" s="1"/>
  <c r="V744" i="3"/>
  <c r="E801" i="3"/>
  <c r="E802" i="3" s="1"/>
  <c r="A814" i="3"/>
  <c r="A815" i="3" s="1"/>
  <c r="G815" i="3"/>
  <c r="T807" i="3"/>
  <c r="F821" i="3"/>
  <c r="F822" i="3" s="1"/>
  <c r="R779" i="3"/>
  <c r="Z824" i="3"/>
  <c r="Z825" i="3" s="1"/>
  <c r="Z826" i="3"/>
  <c r="G816" i="3"/>
  <c r="G817" i="3" s="1"/>
  <c r="G818" i="3" s="1"/>
  <c r="A816" i="3"/>
  <c r="A817" i="3" s="1"/>
  <c r="E803" i="3"/>
  <c r="R780" i="3"/>
  <c r="F823" i="3"/>
  <c r="T808" i="3"/>
  <c r="T809" i="3" s="1"/>
  <c r="V745" i="3"/>
  <c r="V746" i="3" s="1"/>
  <c r="V747" i="3"/>
  <c r="E804" i="3"/>
  <c r="A818" i="3"/>
  <c r="A819" i="3" s="1"/>
  <c r="T810" i="3"/>
  <c r="G819" i="3"/>
  <c r="G820" i="3" s="1"/>
  <c r="G821" i="3" s="1"/>
  <c r="F824" i="3"/>
  <c r="Z827" i="3"/>
  <c r="Z828" i="3" s="1"/>
  <c r="R781" i="3"/>
  <c r="R782" i="3"/>
  <c r="R783" i="3" s="1"/>
  <c r="R784" i="3" s="1"/>
  <c r="R785" i="3" s="1"/>
  <c r="R786" i="3" s="1"/>
  <c r="T811" i="3"/>
  <c r="T812" i="3" s="1"/>
  <c r="T813" i="3" s="1"/>
  <c r="Z829" i="3"/>
  <c r="A820" i="3"/>
  <c r="A821" i="3" s="1"/>
  <c r="V748" i="3"/>
  <c r="F825" i="3"/>
  <c r="F826" i="3" s="1"/>
  <c r="E805" i="3"/>
  <c r="E806" i="3" s="1"/>
  <c r="G822" i="3"/>
  <c r="G823" i="3" s="1"/>
  <c r="G824" i="3" s="1"/>
  <c r="G825" i="3"/>
  <c r="A822" i="3"/>
  <c r="A823" i="3" s="1"/>
  <c r="R787" i="3"/>
  <c r="E807" i="3"/>
  <c r="E808" i="3" s="1"/>
  <c r="E809" i="3" s="1"/>
  <c r="E810" i="3" s="1"/>
  <c r="Z830" i="3"/>
  <c r="Z831" i="3" s="1"/>
  <c r="F827" i="3"/>
  <c r="T814" i="3"/>
  <c r="V749" i="3"/>
  <c r="V750" i="3" s="1"/>
  <c r="V751" i="3" s="1"/>
  <c r="V752" i="3" s="1"/>
  <c r="V753" i="3" s="1"/>
  <c r="V754" i="3" s="1"/>
  <c r="V755" i="3" s="1"/>
  <c r="V756" i="3"/>
  <c r="E811" i="3"/>
  <c r="E812" i="3" s="1"/>
  <c r="R788" i="3"/>
  <c r="A824" i="3"/>
  <c r="A825" i="3" s="1"/>
  <c r="T815" i="3"/>
  <c r="F828" i="3"/>
  <c r="Z832" i="3"/>
  <c r="G826" i="3"/>
  <c r="G827" i="3"/>
  <c r="A826" i="3"/>
  <c r="A827" i="3" s="1"/>
  <c r="Z833" i="3"/>
  <c r="R789" i="3"/>
  <c r="F829" i="3"/>
  <c r="F830" i="3" s="1"/>
  <c r="E813" i="3"/>
  <c r="T816" i="3"/>
  <c r="T817" i="3" s="1"/>
  <c r="T818" i="3" s="1"/>
  <c r="V757" i="3"/>
  <c r="V758" i="3" s="1"/>
  <c r="V759" i="3" s="1"/>
  <c r="V760" i="3" s="1"/>
  <c r="V761" i="3" s="1"/>
  <c r="V762" i="3"/>
  <c r="V763" i="3" s="1"/>
  <c r="R790" i="3"/>
  <c r="R791" i="3" s="1"/>
  <c r="R792" i="3" s="1"/>
  <c r="R793" i="3" s="1"/>
  <c r="Z834" i="3"/>
  <c r="Z835" i="3" s="1"/>
  <c r="Z836" i="3" s="1"/>
  <c r="Z837" i="3" s="1"/>
  <c r="Z838" i="3" s="1"/>
  <c r="A828" i="3"/>
  <c r="A829" i="3" s="1"/>
  <c r="T819" i="3"/>
  <c r="E814" i="3"/>
  <c r="E815" i="3" s="1"/>
  <c r="F831" i="3"/>
  <c r="G828" i="3"/>
  <c r="G829" i="3" s="1"/>
  <c r="G830" i="3" s="1"/>
  <c r="G831" i="3" s="1"/>
  <c r="G832" i="3"/>
  <c r="A830" i="3"/>
  <c r="A831" i="3" s="1"/>
  <c r="Z839" i="3"/>
  <c r="F832" i="3"/>
  <c r="F833" i="3" s="1"/>
  <c r="V764" i="3"/>
  <c r="E816" i="3"/>
  <c r="R794" i="3"/>
  <c r="T820" i="3"/>
  <c r="T821" i="3"/>
  <c r="T822" i="3" s="1"/>
  <c r="F834" i="3"/>
  <c r="F835" i="3" s="1"/>
  <c r="G833" i="3"/>
  <c r="G834" i="3" s="1"/>
  <c r="R795" i="3"/>
  <c r="Z840" i="3"/>
  <c r="E817" i="3"/>
  <c r="A832" i="3"/>
  <c r="A833" i="3" s="1"/>
  <c r="V765" i="3"/>
  <c r="V766" i="3" s="1"/>
  <c r="V767" i="3"/>
  <c r="R796" i="3"/>
  <c r="A834" i="3"/>
  <c r="A835" i="3" s="1"/>
  <c r="G835" i="3"/>
  <c r="T823" i="3"/>
  <c r="T824" i="3" s="1"/>
  <c r="T825" i="3" s="1"/>
  <c r="E818" i="3"/>
  <c r="E819" i="3" s="1"/>
  <c r="E820" i="3" s="1"/>
  <c r="E821" i="3" s="1"/>
  <c r="E822" i="3" s="1"/>
  <c r="E823" i="3" s="1"/>
  <c r="E824" i="3" s="1"/>
  <c r="E825" i="3" s="1"/>
  <c r="E826" i="3" s="1"/>
  <c r="F836" i="3"/>
  <c r="Z841" i="3"/>
  <c r="Z842" i="3"/>
  <c r="G836" i="3"/>
  <c r="G837" i="3" s="1"/>
  <c r="G838" i="3" s="1"/>
  <c r="R797" i="3"/>
  <c r="F837" i="3"/>
  <c r="F838" i="3" s="1"/>
  <c r="A836" i="3"/>
  <c r="A837" i="3" s="1"/>
  <c r="E827" i="3"/>
  <c r="E828" i="3" s="1"/>
  <c r="T826" i="3"/>
  <c r="T827" i="3" s="1"/>
  <c r="V768" i="3"/>
  <c r="V769" i="3"/>
  <c r="V770" i="3" s="1"/>
  <c r="V771" i="3" s="1"/>
  <c r="F839" i="3"/>
  <c r="F840" i="3" s="1"/>
  <c r="R798" i="3"/>
  <c r="T828" i="3"/>
  <c r="Z843" i="3"/>
  <c r="Z844" i="3" s="1"/>
  <c r="E829" i="3"/>
  <c r="G839" i="3"/>
  <c r="G840" i="3" s="1"/>
  <c r="G841" i="3" s="1"/>
  <c r="G842" i="3" s="1"/>
  <c r="A838" i="3"/>
  <c r="A839" i="3" s="1"/>
  <c r="A840" i="3"/>
  <c r="A841" i="3" s="1"/>
  <c r="T829" i="3"/>
  <c r="T830" i="3" s="1"/>
  <c r="R799" i="3"/>
  <c r="G843" i="3"/>
  <c r="G844" i="3" s="1"/>
  <c r="G845" i="3" s="1"/>
  <c r="G846" i="3" s="1"/>
  <c r="E830" i="3"/>
  <c r="F841" i="3"/>
  <c r="Z845" i="3"/>
  <c r="Z846" i="3" s="1"/>
  <c r="Z847" i="3" s="1"/>
  <c r="Z848" i="3" s="1"/>
  <c r="V772" i="3"/>
  <c r="V773" i="3"/>
  <c r="G847" i="3"/>
  <c r="R800" i="3"/>
  <c r="Z849" i="3"/>
  <c r="A842" i="3"/>
  <c r="A843" i="3" s="1"/>
  <c r="F842" i="3"/>
  <c r="F843" i="3" s="1"/>
  <c r="T831" i="3"/>
  <c r="T832" i="3" s="1"/>
  <c r="T833" i="3" s="1"/>
  <c r="T834" i="3" s="1"/>
  <c r="E831" i="3"/>
  <c r="E832" i="3"/>
  <c r="Z850" i="3"/>
  <c r="Z851" i="3" s="1"/>
  <c r="Z852" i="3" s="1"/>
  <c r="T835" i="3"/>
  <c r="T836" i="3" s="1"/>
  <c r="R801" i="3"/>
  <c r="R802" i="3" s="1"/>
  <c r="R803" i="3" s="1"/>
  <c r="F844" i="3"/>
  <c r="F845" i="3" s="1"/>
  <c r="A844" i="3"/>
  <c r="A845" i="3" s="1"/>
  <c r="V774" i="3"/>
  <c r="V775" i="3" s="1"/>
  <c r="V776" i="3" s="1"/>
  <c r="V777" i="3" s="1"/>
  <c r="V778" i="3" s="1"/>
  <c r="V779" i="3" s="1"/>
  <c r="V780" i="3" s="1"/>
  <c r="G848" i="3"/>
  <c r="G849" i="3"/>
  <c r="R804" i="3"/>
  <c r="T837" i="3"/>
  <c r="Z853" i="3"/>
  <c r="E833" i="3"/>
  <c r="E834" i="3" s="1"/>
  <c r="V781" i="3"/>
  <c r="A846" i="3"/>
  <c r="A847" i="3" s="1"/>
  <c r="F846" i="3"/>
  <c r="F847" i="3"/>
  <c r="F848" i="3" s="1"/>
  <c r="F849" i="3" s="1"/>
  <c r="F850" i="3" s="1"/>
  <c r="F851" i="3" s="1"/>
  <c r="Z854" i="3"/>
  <c r="T838" i="3"/>
  <c r="T839" i="3" s="1"/>
  <c r="T840" i="3" s="1"/>
  <c r="V782" i="3"/>
  <c r="E835" i="3"/>
  <c r="E836" i="3" s="1"/>
  <c r="A848" i="3"/>
  <c r="A849" i="3" s="1"/>
  <c r="R805" i="3"/>
  <c r="R806" i="3" s="1"/>
  <c r="R807" i="3" s="1"/>
  <c r="R808" i="3" s="1"/>
  <c r="R809" i="3" s="1"/>
  <c r="G850" i="3"/>
  <c r="G851" i="3" s="1"/>
  <c r="G852" i="3" s="1"/>
  <c r="G853" i="3"/>
  <c r="V783" i="3"/>
  <c r="V784" i="3" s="1"/>
  <c r="R810" i="3"/>
  <c r="T841" i="3"/>
  <c r="A850" i="3"/>
  <c r="A851" i="3" s="1"/>
  <c r="Z855" i="3"/>
  <c r="Z856" i="3" s="1"/>
  <c r="E837" i="3"/>
  <c r="F852" i="3"/>
  <c r="F853" i="3"/>
  <c r="T842" i="3"/>
  <c r="T843" i="3" s="1"/>
  <c r="T844" i="3" s="1"/>
  <c r="T845" i="3" s="1"/>
  <c r="R811" i="3"/>
  <c r="R812" i="3" s="1"/>
  <c r="R813" i="3" s="1"/>
  <c r="R814" i="3" s="1"/>
  <c r="R815" i="3" s="1"/>
  <c r="Z857" i="3"/>
  <c r="Z858" i="3" s="1"/>
  <c r="A852" i="3"/>
  <c r="A853" i="3" s="1"/>
  <c r="E838" i="3"/>
  <c r="V785" i="3"/>
  <c r="G854" i="3"/>
  <c r="G855" i="3"/>
  <c r="Z859" i="3"/>
  <c r="T846" i="3"/>
  <c r="T847" i="3" s="1"/>
  <c r="T848" i="3" s="1"/>
  <c r="T849" i="3" s="1"/>
  <c r="V786" i="3"/>
  <c r="R816" i="3"/>
  <c r="R817" i="3" s="1"/>
  <c r="R818" i="3" s="1"/>
  <c r="A854" i="3"/>
  <c r="A855" i="3" s="1"/>
  <c r="E839" i="3"/>
  <c r="E840" i="3" s="1"/>
  <c r="F854" i="3"/>
  <c r="F855" i="3"/>
  <c r="F856" i="3" s="1"/>
  <c r="F857" i="3" s="1"/>
  <c r="F858" i="3" s="1"/>
  <c r="F859" i="3" s="1"/>
  <c r="F860" i="3" s="1"/>
  <c r="V787" i="3"/>
  <c r="V788" i="3" s="1"/>
  <c r="V789" i="3" s="1"/>
  <c r="V790" i="3" s="1"/>
  <c r="T850" i="3"/>
  <c r="T851" i="3" s="1"/>
  <c r="T852" i="3" s="1"/>
  <c r="T853" i="3" s="1"/>
  <c r="A856" i="3"/>
  <c r="A857" i="3" s="1"/>
  <c r="G856" i="3"/>
  <c r="G857" i="3" s="1"/>
  <c r="G858" i="3" s="1"/>
  <c r="G859" i="3" s="1"/>
  <c r="G860" i="3" s="1"/>
  <c r="E841" i="3"/>
  <c r="E842" i="3" s="1"/>
  <c r="R819" i="3"/>
  <c r="R820" i="3" s="1"/>
  <c r="Z860" i="3"/>
  <c r="Z861" i="3" s="1"/>
  <c r="Z862" i="3"/>
  <c r="Z863" i="3" s="1"/>
  <c r="A858" i="3"/>
  <c r="A859" i="3" s="1"/>
  <c r="T854" i="3"/>
  <c r="T855" i="3" s="1"/>
  <c r="V791" i="3"/>
  <c r="R821" i="3"/>
  <c r="R822" i="3" s="1"/>
  <c r="R823" i="3" s="1"/>
  <c r="F861" i="3"/>
  <c r="F862" i="3" s="1"/>
  <c r="F863" i="3" s="1"/>
  <c r="F864" i="3" s="1"/>
  <c r="F865" i="3" s="1"/>
  <c r="E843" i="3"/>
  <c r="G861" i="3"/>
  <c r="G862" i="3" s="1"/>
  <c r="G863" i="3" s="1"/>
  <c r="G864" i="3" s="1"/>
  <c r="G865" i="3"/>
  <c r="G866" i="3" s="1"/>
  <c r="V792" i="3"/>
  <c r="E844" i="3"/>
  <c r="E845" i="3" s="1"/>
  <c r="T856" i="3"/>
  <c r="Z864" i="3"/>
  <c r="Z865" i="3" s="1"/>
  <c r="Z866" i="3" s="1"/>
  <c r="Z867" i="3" s="1"/>
  <c r="F866" i="3"/>
  <c r="F867" i="3" s="1"/>
  <c r="A860" i="3"/>
  <c r="A861" i="3" s="1"/>
  <c r="R824" i="3"/>
  <c r="R825" i="3" s="1"/>
  <c r="R826" i="3" s="1"/>
  <c r="R827" i="3" s="1"/>
  <c r="R828" i="3"/>
  <c r="T857" i="3"/>
  <c r="A862" i="3"/>
  <c r="A863" i="3" s="1"/>
  <c r="E846" i="3"/>
  <c r="F868" i="3"/>
  <c r="V793" i="3"/>
  <c r="Z868" i="3"/>
  <c r="G867" i="3"/>
  <c r="G868" i="3" s="1"/>
  <c r="G869" i="3"/>
  <c r="E847" i="3"/>
  <c r="E848" i="3" s="1"/>
  <c r="F869" i="3"/>
  <c r="F870" i="3" s="1"/>
  <c r="F871" i="3" s="1"/>
  <c r="Z869" i="3"/>
  <c r="A864" i="3"/>
  <c r="A865" i="3" s="1"/>
  <c r="V794" i="3"/>
  <c r="T858" i="3"/>
  <c r="T859" i="3" s="1"/>
  <c r="R829" i="3"/>
  <c r="R830" i="3" s="1"/>
  <c r="R831" i="3"/>
  <c r="R832" i="3" s="1"/>
  <c r="Z870" i="3"/>
  <c r="G870" i="3"/>
  <c r="T860" i="3"/>
  <c r="T861" i="3" s="1"/>
  <c r="F872" i="3"/>
  <c r="F873" i="3" s="1"/>
  <c r="E849" i="3"/>
  <c r="V795" i="3"/>
  <c r="V796" i="3" s="1"/>
  <c r="V797" i="3" s="1"/>
  <c r="A866" i="3"/>
  <c r="A867" i="3" s="1"/>
  <c r="A868" i="3"/>
  <c r="A869" i="3" s="1"/>
  <c r="T862" i="3"/>
  <c r="T863" i="3" s="1"/>
  <c r="G871" i="3"/>
  <c r="Z871" i="3"/>
  <c r="V798" i="3"/>
  <c r="R833" i="3"/>
  <c r="E850" i="3"/>
  <c r="E851" i="3" s="1"/>
  <c r="F874" i="3"/>
  <c r="F875" i="3"/>
  <c r="Z872" i="3"/>
  <c r="Z873" i="3" s="1"/>
  <c r="E852" i="3"/>
  <c r="G872" i="3"/>
  <c r="R834" i="3"/>
  <c r="R835" i="3" s="1"/>
  <c r="T864" i="3"/>
  <c r="V799" i="3"/>
  <c r="A870" i="3"/>
  <c r="A871" i="3" s="1"/>
  <c r="A872" i="3"/>
  <c r="A873" i="3" s="1"/>
  <c r="G873" i="3"/>
  <c r="F876" i="3"/>
  <c r="V800" i="3"/>
  <c r="E853" i="3"/>
  <c r="T865" i="3"/>
  <c r="T866" i="3" s="1"/>
  <c r="Z874" i="3"/>
  <c r="R836" i="3"/>
  <c r="R837" i="3"/>
  <c r="V801" i="3"/>
  <c r="T867" i="3"/>
  <c r="T868" i="3" s="1"/>
  <c r="A874" i="3"/>
  <c r="A875" i="3" s="1"/>
  <c r="Z875" i="3"/>
  <c r="F877" i="3"/>
  <c r="E854" i="3"/>
  <c r="G874" i="3"/>
  <c r="G875" i="3"/>
  <c r="A876" i="3"/>
  <c r="A877" i="3" s="1"/>
  <c r="F878" i="3"/>
  <c r="R838" i="3"/>
  <c r="E855" i="3"/>
  <c r="E856" i="3" s="1"/>
  <c r="E857" i="3" s="1"/>
  <c r="E858" i="3" s="1"/>
  <c r="E859" i="3" s="1"/>
  <c r="T869" i="3"/>
  <c r="Z876" i="3"/>
  <c r="V802" i="3"/>
  <c r="V803" i="3" s="1"/>
  <c r="V804" i="3"/>
  <c r="R839" i="3"/>
  <c r="Z877" i="3"/>
  <c r="F879" i="3"/>
  <c r="F880" i="3" s="1"/>
  <c r="F881" i="3" s="1"/>
  <c r="F882" i="3" s="1"/>
  <c r="F883" i="3" s="1"/>
  <c r="F884" i="3" s="1"/>
  <c r="F885" i="3" s="1"/>
  <c r="T870" i="3"/>
  <c r="T871" i="3" s="1"/>
  <c r="T872" i="3" s="1"/>
  <c r="T873" i="3" s="1"/>
  <c r="T874" i="3" s="1"/>
  <c r="A878" i="3"/>
  <c r="A879" i="3" s="1"/>
  <c r="E860" i="3"/>
  <c r="G876" i="3"/>
  <c r="G877" i="3"/>
  <c r="F886" i="3"/>
  <c r="F887" i="3" s="1"/>
  <c r="F888" i="3" s="1"/>
  <c r="F889" i="3" s="1"/>
  <c r="F890" i="3" s="1"/>
  <c r="T875" i="3"/>
  <c r="T876" i="3" s="1"/>
  <c r="E861" i="3"/>
  <c r="Z878" i="3"/>
  <c r="V805" i="3"/>
  <c r="V806" i="3" s="1"/>
  <c r="V807" i="3" s="1"/>
  <c r="A880" i="3"/>
  <c r="A881" i="3" s="1"/>
  <c r="R840" i="3"/>
  <c r="R841" i="3"/>
  <c r="R842" i="3" s="1"/>
  <c r="R843" i="3" s="1"/>
  <c r="E862" i="3"/>
  <c r="Z879" i="3"/>
  <c r="A882" i="3"/>
  <c r="A883" i="3" s="1"/>
  <c r="T877" i="3"/>
  <c r="T878" i="3" s="1"/>
  <c r="F891" i="3"/>
  <c r="F892" i="3" s="1"/>
  <c r="G878" i="3"/>
  <c r="G879" i="3" s="1"/>
  <c r="V808" i="3"/>
  <c r="V809" i="3"/>
  <c r="A884" i="3"/>
  <c r="A885" i="3" s="1"/>
  <c r="E863" i="3"/>
  <c r="T879" i="3"/>
  <c r="G880" i="3"/>
  <c r="G881" i="3" s="1"/>
  <c r="Z880" i="3"/>
  <c r="F893" i="3"/>
  <c r="R844" i="3"/>
  <c r="R845" i="3"/>
  <c r="R846" i="3" s="1"/>
  <c r="T880" i="3"/>
  <c r="T881" i="3" s="1"/>
  <c r="E864" i="3"/>
  <c r="G882" i="3"/>
  <c r="G883" i="3" s="1"/>
  <c r="F894" i="3"/>
  <c r="F895" i="3" s="1"/>
  <c r="A886" i="3"/>
  <c r="A887" i="3" s="1"/>
  <c r="Z881" i="3"/>
  <c r="Z882" i="3" s="1"/>
  <c r="Z883" i="3" s="1"/>
  <c r="Z884" i="3" s="1"/>
  <c r="Z885" i="3" s="1"/>
  <c r="V810" i="3"/>
  <c r="V811" i="3"/>
  <c r="G884" i="3"/>
  <c r="G885" i="3" s="1"/>
  <c r="G886" i="3" s="1"/>
  <c r="Z886" i="3"/>
  <c r="E865" i="3"/>
  <c r="E866" i="3" s="1"/>
  <c r="R847" i="3"/>
  <c r="A888" i="3"/>
  <c r="A889" i="3" s="1"/>
  <c r="T882" i="3"/>
  <c r="T883" i="3" s="1"/>
  <c r="T884" i="3" s="1"/>
  <c r="T885" i="3" s="1"/>
  <c r="T886" i="3" s="1"/>
  <c r="T887" i="3" s="1"/>
  <c r="T888" i="3" s="1"/>
  <c r="T889" i="3" s="1"/>
  <c r="F896" i="3"/>
  <c r="F897" i="3"/>
  <c r="E867" i="3"/>
  <c r="G887" i="3"/>
  <c r="G888" i="3" s="1"/>
  <c r="G889" i="3" s="1"/>
  <c r="T890" i="3"/>
  <c r="Z887" i="3"/>
  <c r="Z888" i="3" s="1"/>
  <c r="Z889" i="3" s="1"/>
  <c r="Z890" i="3" s="1"/>
  <c r="Z891" i="3" s="1"/>
  <c r="Z892" i="3" s="1"/>
  <c r="V812" i="3"/>
  <c r="A890" i="3"/>
  <c r="A891" i="3" s="1"/>
  <c r="R848" i="3"/>
  <c r="R849" i="3"/>
  <c r="R850" i="3" s="1"/>
  <c r="R851" i="3" s="1"/>
  <c r="R852" i="3" s="1"/>
  <c r="T891" i="3"/>
  <c r="A892" i="3"/>
  <c r="A893" i="3" s="1"/>
  <c r="G890" i="3"/>
  <c r="V813" i="3"/>
  <c r="E868" i="3"/>
  <c r="Z893" i="3"/>
  <c r="F898" i="3"/>
  <c r="F899" i="3"/>
  <c r="F900" i="3" s="1"/>
  <c r="G891" i="3"/>
  <c r="Z894" i="3"/>
  <c r="A894" i="3"/>
  <c r="A895" i="3" s="1"/>
  <c r="E869" i="3"/>
  <c r="T892" i="3"/>
  <c r="V814" i="3"/>
  <c r="R853" i="3"/>
  <c r="R854" i="3"/>
  <c r="R855" i="3" s="1"/>
  <c r="R856" i="3" s="1"/>
  <c r="R857" i="3" s="1"/>
  <c r="A896" i="3"/>
  <c r="A897" i="3" s="1"/>
  <c r="F901" i="3"/>
  <c r="V815" i="3"/>
  <c r="Z895" i="3"/>
  <c r="G892" i="3"/>
  <c r="G893" i="3" s="1"/>
  <c r="G894" i="3" s="1"/>
  <c r="T893" i="3"/>
  <c r="E870" i="3"/>
  <c r="E871" i="3"/>
  <c r="V816" i="3"/>
  <c r="V817" i="3" s="1"/>
  <c r="F902" i="3"/>
  <c r="F903" i="3" s="1"/>
  <c r="F904" i="3" s="1"/>
  <c r="F905" i="3" s="1"/>
  <c r="F906" i="3" s="1"/>
  <c r="F907" i="3" s="1"/>
  <c r="A898" i="3"/>
  <c r="A899" i="3" s="1"/>
  <c r="T894" i="3"/>
  <c r="R858" i="3"/>
  <c r="R859" i="3" s="1"/>
  <c r="G895" i="3"/>
  <c r="G896" i="3" s="1"/>
  <c r="Z896" i="3"/>
  <c r="Z897" i="3"/>
  <c r="Z898" i="3" s="1"/>
  <c r="Z899" i="3" s="1"/>
  <c r="Z900" i="3" s="1"/>
  <c r="A900" i="3"/>
  <c r="A901" i="3" s="1"/>
  <c r="F908" i="3"/>
  <c r="V818" i="3"/>
  <c r="V819" i="3" s="1"/>
  <c r="G897" i="3"/>
  <c r="G898" i="3" s="1"/>
  <c r="G899" i="3" s="1"/>
  <c r="G900" i="3" s="1"/>
  <c r="G901" i="3" s="1"/>
  <c r="E872" i="3"/>
  <c r="R860" i="3"/>
  <c r="R861" i="3" s="1"/>
  <c r="R862" i="3" s="1"/>
  <c r="T895" i="3"/>
  <c r="T896" i="3" s="1"/>
  <c r="T897" i="3"/>
  <c r="V820" i="3"/>
  <c r="V821" i="3" s="1"/>
  <c r="F909" i="3"/>
  <c r="A902" i="3"/>
  <c r="A903" i="3" s="1"/>
  <c r="R863" i="3"/>
  <c r="E873" i="3"/>
  <c r="G902" i="3"/>
  <c r="G903" i="3" s="1"/>
  <c r="G904" i="3" s="1"/>
  <c r="G905" i="3" s="1"/>
  <c r="G906" i="3" s="1"/>
  <c r="Z901" i="3"/>
  <c r="Z902" i="3" s="1"/>
  <c r="Z903" i="3"/>
  <c r="A904" i="3"/>
  <c r="A905" i="3" s="1"/>
  <c r="G907" i="3"/>
  <c r="F910" i="3"/>
  <c r="F911" i="3" s="1"/>
  <c r="F912" i="3" s="1"/>
  <c r="E874" i="3"/>
  <c r="V822" i="3"/>
  <c r="R864" i="3"/>
  <c r="R865" i="3" s="1"/>
  <c r="R866" i="3" s="1"/>
  <c r="R867" i="3" s="1"/>
  <c r="R868" i="3" s="1"/>
  <c r="T898" i="3"/>
  <c r="T899" i="3" s="1"/>
  <c r="T900" i="3" s="1"/>
  <c r="T901" i="3"/>
  <c r="T902" i="3" s="1"/>
  <c r="F913" i="3"/>
  <c r="R869" i="3"/>
  <c r="G908" i="3"/>
  <c r="V823" i="3"/>
  <c r="V824" i="3" s="1"/>
  <c r="E875" i="3"/>
  <c r="Z904" i="3"/>
  <c r="A906" i="3"/>
  <c r="A907" i="3" s="1"/>
  <c r="A908" i="3"/>
  <c r="A909" i="3" s="1"/>
  <c r="G909" i="3"/>
  <c r="G910" i="3" s="1"/>
  <c r="G911" i="3" s="1"/>
  <c r="R870" i="3"/>
  <c r="F914" i="3"/>
  <c r="F915" i="3" s="1"/>
  <c r="F916" i="3" s="1"/>
  <c r="F917" i="3" s="1"/>
  <c r="Z905" i="3"/>
  <c r="E876" i="3"/>
  <c r="V825" i="3"/>
  <c r="T903" i="3"/>
  <c r="T904" i="3"/>
  <c r="F918" i="3"/>
  <c r="R871" i="3"/>
  <c r="V826" i="3"/>
  <c r="G912" i="3"/>
  <c r="G913" i="3" s="1"/>
  <c r="E877" i="3"/>
  <c r="A910" i="3"/>
  <c r="A911" i="3" s="1"/>
  <c r="Z906" i="3"/>
  <c r="Z907" i="3"/>
  <c r="V827" i="3"/>
  <c r="V828" i="3" s="1"/>
  <c r="V829" i="3" s="1"/>
  <c r="V830" i="3" s="1"/>
  <c r="V831" i="3" s="1"/>
  <c r="T905" i="3"/>
  <c r="A912" i="3"/>
  <c r="A913" i="3" s="1"/>
  <c r="R872" i="3"/>
  <c r="E878" i="3"/>
  <c r="E879" i="3" s="1"/>
  <c r="F919" i="3"/>
  <c r="F920" i="3" s="1"/>
  <c r="G914" i="3"/>
  <c r="G915" i="3" s="1"/>
  <c r="G916" i="3"/>
  <c r="G917" i="3" s="1"/>
  <c r="A914" i="3"/>
  <c r="A915" i="3" s="1"/>
  <c r="T906" i="3"/>
  <c r="T907" i="3" s="1"/>
  <c r="V832" i="3"/>
  <c r="V833" i="3" s="1"/>
  <c r="F921" i="3"/>
  <c r="F922" i="3" s="1"/>
  <c r="Z908" i="3"/>
  <c r="E880" i="3"/>
  <c r="R873" i="3"/>
  <c r="R874" i="3"/>
  <c r="V834" i="3"/>
  <c r="V835" i="3" s="1"/>
  <c r="T908" i="3"/>
  <c r="T909" i="3" s="1"/>
  <c r="T910" i="3" s="1"/>
  <c r="T911" i="3" s="1"/>
  <c r="A916" i="3"/>
  <c r="A917" i="3" s="1"/>
  <c r="E881" i="3"/>
  <c r="Z909" i="3"/>
  <c r="Z910" i="3" s="1"/>
  <c r="F923" i="3"/>
  <c r="G918" i="3"/>
  <c r="G919" i="3" s="1"/>
  <c r="G920" i="3"/>
  <c r="G921" i="3" s="1"/>
  <c r="A918" i="3"/>
  <c r="A919" i="3" s="1"/>
  <c r="F924" i="3"/>
  <c r="F925" i="3" s="1"/>
  <c r="F926" i="3" s="1"/>
  <c r="F927" i="3" s="1"/>
  <c r="F928" i="3" s="1"/>
  <c r="F929" i="3" s="1"/>
  <c r="F930" i="3" s="1"/>
  <c r="T912" i="3"/>
  <c r="Z911" i="3"/>
  <c r="Z912" i="3" s="1"/>
  <c r="V836" i="3"/>
  <c r="V837" i="3" s="1"/>
  <c r="V838" i="3" s="1"/>
  <c r="E882" i="3"/>
  <c r="R875" i="3"/>
  <c r="R876" i="3"/>
  <c r="T913" i="3"/>
  <c r="G922" i="3"/>
  <c r="G923" i="3" s="1"/>
  <c r="E883" i="3"/>
  <c r="E884" i="3" s="1"/>
  <c r="E885" i="3" s="1"/>
  <c r="F931" i="3"/>
  <c r="F932" i="3" s="1"/>
  <c r="F933" i="3" s="1"/>
  <c r="V839" i="3"/>
  <c r="V840" i="3" s="1"/>
  <c r="V841" i="3" s="1"/>
  <c r="V842" i="3" s="1"/>
  <c r="V843" i="3" s="1"/>
  <c r="V844" i="3" s="1"/>
  <c r="V845" i="3" s="1"/>
  <c r="A920" i="3"/>
  <c r="A921" i="3" s="1"/>
  <c r="Z913" i="3"/>
  <c r="Z914" i="3"/>
  <c r="Z915" i="3" s="1"/>
  <c r="E886" i="3"/>
  <c r="E887" i="3" s="1"/>
  <c r="A922" i="3"/>
  <c r="A923" i="3" s="1"/>
  <c r="G924" i="3"/>
  <c r="G925" i="3" s="1"/>
  <c r="V846" i="3"/>
  <c r="T914" i="3"/>
  <c r="T915" i="3" s="1"/>
  <c r="T916" i="3" s="1"/>
  <c r="T917" i="3" s="1"/>
  <c r="F934" i="3"/>
  <c r="F935" i="3" s="1"/>
  <c r="F936" i="3" s="1"/>
  <c r="F937" i="3" s="1"/>
  <c r="F938" i="3" s="1"/>
  <c r="R877" i="3"/>
  <c r="R878" i="3"/>
  <c r="G926" i="3"/>
  <c r="Z916" i="3"/>
  <c r="F939" i="3"/>
  <c r="F940" i="3" s="1"/>
  <c r="F941" i="3" s="1"/>
  <c r="A924" i="3"/>
  <c r="A925" i="3" s="1"/>
  <c r="T918" i="3"/>
  <c r="E888" i="3"/>
  <c r="V847" i="3"/>
  <c r="V848" i="3" s="1"/>
  <c r="V849" i="3" s="1"/>
  <c r="V850" i="3"/>
  <c r="V851" i="3" s="1"/>
  <c r="V852" i="3" s="1"/>
  <c r="V853" i="3" s="1"/>
  <c r="F942" i="3"/>
  <c r="F943" i="3" s="1"/>
  <c r="Z917" i="3"/>
  <c r="G927" i="3"/>
  <c r="E889" i="3"/>
  <c r="T919" i="3"/>
  <c r="A926" i="3"/>
  <c r="A927" i="3" s="1"/>
  <c r="R879" i="3"/>
  <c r="R880" i="3"/>
  <c r="R881" i="3" s="1"/>
  <c r="G928" i="3"/>
  <c r="V854" i="3"/>
  <c r="A928" i="3"/>
  <c r="A929" i="3" s="1"/>
  <c r="Z918" i="3"/>
  <c r="T920" i="3"/>
  <c r="F944" i="3"/>
  <c r="E890" i="3"/>
  <c r="E891" i="3"/>
  <c r="E892" i="3" s="1"/>
  <c r="A930" i="3"/>
  <c r="A931" i="3" s="1"/>
  <c r="R882" i="3"/>
  <c r="F945" i="3"/>
  <c r="V855" i="3"/>
  <c r="T921" i="3"/>
  <c r="G929" i="3"/>
  <c r="Z919" i="3"/>
  <c r="Z920" i="3" s="1"/>
  <c r="Z921" i="3"/>
  <c r="Z922" i="3" s="1"/>
  <c r="F946" i="3"/>
  <c r="F947" i="3" s="1"/>
  <c r="F948" i="3" s="1"/>
  <c r="R883" i="3"/>
  <c r="R884" i="3" s="1"/>
  <c r="G930" i="3"/>
  <c r="E893" i="3"/>
  <c r="T922" i="3"/>
  <c r="T923" i="3" s="1"/>
  <c r="A932" i="3"/>
  <c r="A933" i="3" s="1"/>
  <c r="V856" i="3"/>
  <c r="V857" i="3"/>
  <c r="G931" i="3"/>
  <c r="F949" i="3"/>
  <c r="A934" i="3"/>
  <c r="A935" i="3" s="1"/>
  <c r="R885" i="3"/>
  <c r="R886" i="3" s="1"/>
  <c r="Z923" i="3"/>
  <c r="T924" i="3"/>
  <c r="T925" i="3" s="1"/>
  <c r="T926" i="3" s="1"/>
  <c r="E894" i="3"/>
  <c r="E895" i="3" s="1"/>
  <c r="E896" i="3"/>
  <c r="A936" i="3"/>
  <c r="A937" i="3" s="1"/>
  <c r="T927" i="3"/>
  <c r="T928" i="3" s="1"/>
  <c r="T929" i="3" s="1"/>
  <c r="T930" i="3" s="1"/>
  <c r="T931" i="3" s="1"/>
  <c r="F950" i="3"/>
  <c r="Z924" i="3"/>
  <c r="G932" i="3"/>
  <c r="G933" i="3" s="1"/>
  <c r="R887" i="3"/>
  <c r="R888" i="3" s="1"/>
  <c r="V858" i="3"/>
  <c r="V859" i="3"/>
  <c r="F951" i="3"/>
  <c r="R889" i="3"/>
  <c r="R890" i="3" s="1"/>
  <c r="T932" i="3"/>
  <c r="E897" i="3"/>
  <c r="G934" i="3"/>
  <c r="A938" i="3"/>
  <c r="A939" i="3" s="1"/>
  <c r="Z925" i="3"/>
  <c r="Z926" i="3" s="1"/>
  <c r="Z927" i="3"/>
  <c r="T933" i="3"/>
  <c r="T934" i="3" s="1"/>
  <c r="R891" i="3"/>
  <c r="F952" i="3"/>
  <c r="A940" i="3"/>
  <c r="A941" i="3" s="1"/>
  <c r="G935" i="3"/>
  <c r="E898" i="3"/>
  <c r="E899" i="3" s="1"/>
  <c r="V860" i="3"/>
  <c r="V861" i="3"/>
  <c r="V862" i="3" s="1"/>
  <c r="F953" i="3"/>
  <c r="E900" i="3"/>
  <c r="R892" i="3"/>
  <c r="G936" i="3"/>
  <c r="T935" i="3"/>
  <c r="A942" i="3"/>
  <c r="A943" i="3" s="1"/>
  <c r="Z928" i="3"/>
  <c r="Z929" i="3"/>
  <c r="R893" i="3"/>
  <c r="R894" i="3" s="1"/>
  <c r="R895" i="3" s="1"/>
  <c r="V863" i="3"/>
  <c r="A944" i="3"/>
  <c r="A945" i="3" s="1"/>
  <c r="E901" i="3"/>
  <c r="T936" i="3"/>
  <c r="F954" i="3"/>
  <c r="G937" i="3"/>
  <c r="G938" i="3"/>
  <c r="A946" i="3"/>
  <c r="A947" i="3" s="1"/>
  <c r="V864" i="3"/>
  <c r="V865" i="3" s="1"/>
  <c r="V866" i="3" s="1"/>
  <c r="V867" i="3" s="1"/>
  <c r="V868" i="3" s="1"/>
  <c r="Z930" i="3"/>
  <c r="F955" i="3"/>
  <c r="R896" i="3"/>
  <c r="T937" i="3"/>
  <c r="T938" i="3" s="1"/>
  <c r="T939" i="3" s="1"/>
  <c r="T940" i="3" s="1"/>
  <c r="T941" i="3" s="1"/>
  <c r="E902" i="3"/>
  <c r="E903" i="3" s="1"/>
  <c r="E904" i="3"/>
  <c r="Z931" i="3"/>
  <c r="V869" i="3"/>
  <c r="T942" i="3"/>
  <c r="T943" i="3" s="1"/>
  <c r="T944" i="3" s="1"/>
  <c r="T945" i="3" s="1"/>
  <c r="T946" i="3" s="1"/>
  <c r="R897" i="3"/>
  <c r="R898" i="3" s="1"/>
  <c r="A948" i="3"/>
  <c r="A949" i="3" s="1"/>
  <c r="F956" i="3"/>
  <c r="F957" i="3" s="1"/>
  <c r="G939" i="3"/>
  <c r="G940" i="3"/>
  <c r="G941" i="3" s="1"/>
  <c r="T947" i="3"/>
  <c r="V870" i="3"/>
  <c r="F958" i="3"/>
  <c r="F959" i="3" s="1"/>
  <c r="A950" i="3"/>
  <c r="A951" i="3" s="1"/>
  <c r="Z932" i="3"/>
  <c r="E905" i="3"/>
  <c r="E906" i="3" s="1"/>
  <c r="E907" i="3" s="1"/>
  <c r="R899" i="3"/>
  <c r="R900" i="3"/>
  <c r="R901" i="3" s="1"/>
  <c r="F960" i="3"/>
  <c r="F961" i="3" s="1"/>
  <c r="G942" i="3"/>
  <c r="E908" i="3"/>
  <c r="V871" i="3"/>
  <c r="Z933" i="3"/>
  <c r="T948" i="3"/>
  <c r="T949" i="3" s="1"/>
  <c r="T950" i="3" s="1"/>
  <c r="A952" i="3"/>
  <c r="A953" i="3" s="1"/>
  <c r="A954" i="3"/>
  <c r="A955" i="3" s="1"/>
  <c r="E909" i="3"/>
  <c r="G943" i="3"/>
  <c r="F962" i="3"/>
  <c r="T951" i="3"/>
  <c r="R902" i="3"/>
  <c r="Z934" i="3"/>
  <c r="V872" i="3"/>
  <c r="V873" i="3"/>
  <c r="F963" i="3"/>
  <c r="E910" i="3"/>
  <c r="Z935" i="3"/>
  <c r="G944" i="3"/>
  <c r="G945" i="3" s="1"/>
  <c r="A956" i="3"/>
  <c r="A957" i="3" s="1"/>
  <c r="R903" i="3"/>
  <c r="R904" i="3" s="1"/>
  <c r="T952" i="3"/>
  <c r="T953" i="3"/>
  <c r="Z936" i="3"/>
  <c r="E911" i="3"/>
  <c r="F964" i="3"/>
  <c r="F965" i="3" s="1"/>
  <c r="F966" i="3" s="1"/>
  <c r="F967" i="3" s="1"/>
  <c r="F968" i="3" s="1"/>
  <c r="R905" i="3"/>
  <c r="A958" i="3"/>
  <c r="A959" i="3" s="1"/>
  <c r="G946" i="3"/>
  <c r="V874" i="3"/>
  <c r="V875" i="3"/>
  <c r="F969" i="3"/>
  <c r="F970" i="3" s="1"/>
  <c r="F971" i="3" s="1"/>
  <c r="E912" i="3"/>
  <c r="E913" i="3" s="1"/>
  <c r="E914" i="3" s="1"/>
  <c r="E915" i="3" s="1"/>
  <c r="T954" i="3"/>
  <c r="G947" i="3"/>
  <c r="G948" i="3" s="1"/>
  <c r="Z937" i="3"/>
  <c r="A960" i="3"/>
  <c r="A961" i="3" s="1"/>
  <c r="R906" i="3"/>
  <c r="R907" i="3"/>
  <c r="R908" i="3" s="1"/>
  <c r="R909" i="3" s="1"/>
  <c r="R910" i="3" s="1"/>
  <c r="T955" i="3"/>
  <c r="T956" i="3" s="1"/>
  <c r="E916" i="3"/>
  <c r="A962" i="3"/>
  <c r="A963" i="3" s="1"/>
  <c r="Z938" i="3"/>
  <c r="F972" i="3"/>
  <c r="F973" i="3" s="1"/>
  <c r="F974" i="3" s="1"/>
  <c r="F975" i="3" s="1"/>
  <c r="G949" i="3"/>
  <c r="V876" i="3"/>
  <c r="V877" i="3"/>
  <c r="A964" i="3"/>
  <c r="A965" i="3" s="1"/>
  <c r="G950" i="3"/>
  <c r="G951" i="3" s="1"/>
  <c r="G952" i="3" s="1"/>
  <c r="E917" i="3"/>
  <c r="F976" i="3"/>
  <c r="F977" i="3" s="1"/>
  <c r="T957" i="3"/>
  <c r="R911" i="3"/>
  <c r="Z939" i="3"/>
  <c r="Z940" i="3"/>
  <c r="E918" i="3"/>
  <c r="E919" i="3" s="1"/>
  <c r="E920" i="3" s="1"/>
  <c r="E921" i="3" s="1"/>
  <c r="G953" i="3"/>
  <c r="G954" i="3" s="1"/>
  <c r="G955" i="3" s="1"/>
  <c r="G956" i="3" s="1"/>
  <c r="A966" i="3"/>
  <c r="A967" i="3" s="1"/>
  <c r="V878" i="3"/>
  <c r="R912" i="3"/>
  <c r="T958" i="3"/>
  <c r="F978" i="3"/>
  <c r="F979" i="3"/>
  <c r="F980" i="3" s="1"/>
  <c r="F981" i="3" s="1"/>
  <c r="A968" i="3"/>
  <c r="A969" i="3" s="1"/>
  <c r="G957" i="3"/>
  <c r="G958" i="3" s="1"/>
  <c r="R913" i="3"/>
  <c r="R914" i="3" s="1"/>
  <c r="T959" i="3"/>
  <c r="E922" i="3"/>
  <c r="E923" i="3" s="1"/>
  <c r="E924" i="3" s="1"/>
  <c r="E925" i="3" s="1"/>
  <c r="V879" i="3"/>
  <c r="Z941" i="3"/>
  <c r="Z942" i="3"/>
  <c r="R915" i="3"/>
  <c r="V880" i="3"/>
  <c r="V881" i="3" s="1"/>
  <c r="V882" i="3" s="1"/>
  <c r="G959" i="3"/>
  <c r="E926" i="3"/>
  <c r="A970" i="3"/>
  <c r="A971" i="3" s="1"/>
  <c r="T960" i="3"/>
  <c r="F982" i="3"/>
  <c r="F983" i="3"/>
  <c r="G960" i="3"/>
  <c r="Z943" i="3"/>
  <c r="T961" i="3"/>
  <c r="V883" i="3"/>
  <c r="A972" i="3"/>
  <c r="A973" i="3" s="1"/>
  <c r="R916" i="3"/>
  <c r="R917" i="3" s="1"/>
  <c r="E927" i="3"/>
  <c r="E928" i="3"/>
  <c r="T962" i="3"/>
  <c r="Z944" i="3"/>
  <c r="G961" i="3"/>
  <c r="R918" i="3"/>
  <c r="A974" i="3"/>
  <c r="A975" i="3" s="1"/>
  <c r="V884" i="3"/>
  <c r="F984" i="3"/>
  <c r="F985" i="3" s="1"/>
  <c r="F986" i="3"/>
  <c r="F987" i="3" s="1"/>
  <c r="G962" i="3"/>
  <c r="G963" i="3" s="1"/>
  <c r="E929" i="3"/>
  <c r="V885" i="3"/>
  <c r="V886" i="3" s="1"/>
  <c r="V887" i="3" s="1"/>
  <c r="V888" i="3" s="1"/>
  <c r="V889" i="3" s="1"/>
  <c r="V890" i="3" s="1"/>
  <c r="Z945" i="3"/>
  <c r="Z946" i="3" s="1"/>
  <c r="Z947" i="3" s="1"/>
  <c r="A976" i="3"/>
  <c r="A977" i="3" s="1"/>
  <c r="T963" i="3"/>
  <c r="T964" i="3" s="1"/>
  <c r="R919" i="3"/>
  <c r="R920" i="3" s="1"/>
  <c r="R921" i="3" s="1"/>
  <c r="R922" i="3"/>
  <c r="V891" i="3"/>
  <c r="V892" i="3" s="1"/>
  <c r="V893" i="3" s="1"/>
  <c r="T965" i="3"/>
  <c r="E930" i="3"/>
  <c r="E931" i="3" s="1"/>
  <c r="A978" i="3"/>
  <c r="A979" i="3" s="1"/>
  <c r="G964" i="3"/>
  <c r="Z948" i="3"/>
  <c r="F988" i="3"/>
  <c r="F989" i="3" s="1"/>
  <c r="F990" i="3" s="1"/>
  <c r="F991" i="3" s="1"/>
  <c r="F992" i="3" s="1"/>
  <c r="F993" i="3" s="1"/>
  <c r="F994" i="3"/>
  <c r="E932" i="3"/>
  <c r="V894" i="3"/>
  <c r="V895" i="3" s="1"/>
  <c r="Z949" i="3"/>
  <c r="Z950" i="3" s="1"/>
  <c r="Z951" i="3" s="1"/>
  <c r="T966" i="3"/>
  <c r="T967" i="3" s="1"/>
  <c r="R923" i="3"/>
  <c r="G965" i="3"/>
  <c r="A980" i="3"/>
  <c r="A981" i="3" s="1"/>
  <c r="A982" i="3"/>
  <c r="A983" i="3" s="1"/>
  <c r="Z952" i="3"/>
  <c r="Z953" i="3" s="1"/>
  <c r="G966" i="3"/>
  <c r="G967" i="3" s="1"/>
  <c r="V896" i="3"/>
  <c r="V897" i="3" s="1"/>
  <c r="V898" i="3" s="1"/>
  <c r="V899" i="3" s="1"/>
  <c r="V900" i="3" s="1"/>
  <c r="R924" i="3"/>
  <c r="R925" i="3" s="1"/>
  <c r="E933" i="3"/>
  <c r="T968" i="3"/>
  <c r="F995" i="3"/>
  <c r="F996" i="3" s="1"/>
  <c r="F997" i="3" s="1"/>
  <c r="F998" i="3"/>
  <c r="V901" i="3"/>
  <c r="V902" i="3" s="1"/>
  <c r="A984" i="3"/>
  <c r="A985" i="3" s="1"/>
  <c r="T969" i="3"/>
  <c r="G968" i="3"/>
  <c r="G969" i="3" s="1"/>
  <c r="E934" i="3"/>
  <c r="Z954" i="3"/>
  <c r="R926" i="3"/>
  <c r="R927" i="3"/>
  <c r="T970" i="3"/>
  <c r="Z955" i="3"/>
  <c r="Z956" i="3" s="1"/>
  <c r="Z957" i="3" s="1"/>
  <c r="A986" i="3"/>
  <c r="A987" i="3" s="1"/>
  <c r="E935" i="3"/>
  <c r="G970" i="3"/>
  <c r="G971" i="3" s="1"/>
  <c r="G972" i="3" s="1"/>
  <c r="F999" i="3"/>
  <c r="V903" i="3"/>
  <c r="V904" i="3" s="1"/>
  <c r="V905" i="3"/>
  <c r="V906" i="3" s="1"/>
  <c r="A988" i="3"/>
  <c r="A989" i="3" s="1"/>
  <c r="Z958" i="3"/>
  <c r="Z959" i="3" s="1"/>
  <c r="Z960" i="3" s="1"/>
  <c r="G973" i="3"/>
  <c r="G974" i="3" s="1"/>
  <c r="G975" i="3" s="1"/>
  <c r="G976" i="3" s="1"/>
  <c r="G977" i="3" s="1"/>
  <c r="T971" i="3"/>
  <c r="T972" i="3" s="1"/>
  <c r="T973" i="3" s="1"/>
  <c r="F1000" i="3"/>
  <c r="E936" i="3"/>
  <c r="R928" i="3"/>
  <c r="F2000" i="3" l="1"/>
  <c r="R929" i="3"/>
  <c r="G978" i="3"/>
  <c r="G979" i="3" s="1"/>
  <c r="Z961" i="3"/>
  <c r="A990" i="3"/>
  <c r="A991" i="3" s="1"/>
  <c r="E937" i="3"/>
  <c r="T974" i="3"/>
  <c r="T975" i="3" s="1"/>
  <c r="T976" i="3" s="1"/>
  <c r="V907" i="3"/>
  <c r="V908" i="3" s="1"/>
  <c r="F998" i="4" l="1"/>
  <c r="F987" i="4"/>
  <c r="F992" i="4"/>
  <c r="F968" i="4"/>
  <c r="F980" i="4"/>
  <c r="F978" i="4"/>
  <c r="F976" i="4"/>
  <c r="F957" i="4"/>
  <c r="F979" i="4"/>
  <c r="F984" i="4"/>
  <c r="F959" i="4"/>
  <c r="F989" i="4"/>
  <c r="F9" i="4"/>
  <c r="F354" i="4"/>
  <c r="F185" i="4"/>
  <c r="F543" i="4"/>
  <c r="F839" i="4"/>
  <c r="F765" i="4"/>
  <c r="F210" i="4"/>
  <c r="F626" i="4"/>
  <c r="F843" i="4"/>
  <c r="F229" i="4"/>
  <c r="F844" i="4"/>
  <c r="F212" i="4"/>
  <c r="F348" i="4"/>
  <c r="F402" i="4"/>
  <c r="F931" i="4"/>
  <c r="F829" i="4"/>
  <c r="F346" i="4"/>
  <c r="F214" i="4"/>
  <c r="F920" i="4"/>
  <c r="F831" i="4"/>
  <c r="F618" i="4"/>
  <c r="F868" i="4"/>
  <c r="F395" i="4"/>
  <c r="F17" i="4"/>
  <c r="F78" i="4"/>
  <c r="F338" i="4"/>
  <c r="F469" i="4"/>
  <c r="F749" i="4"/>
  <c r="F473" i="4"/>
  <c r="F872" i="4"/>
  <c r="F551" i="4"/>
  <c r="F125" i="4"/>
  <c r="F486" i="4"/>
  <c r="F415" i="4"/>
  <c r="F680" i="4"/>
  <c r="F91" i="4"/>
  <c r="F934" i="4"/>
  <c r="F102" i="4"/>
  <c r="F856" i="4"/>
  <c r="F580" i="4"/>
  <c r="F488" i="4"/>
  <c r="F748" i="4"/>
  <c r="F776" i="4"/>
  <c r="F208" i="4"/>
  <c r="F699" i="4"/>
  <c r="F461" i="4"/>
  <c r="F782" i="4"/>
  <c r="F676" i="4"/>
  <c r="F575" i="4"/>
  <c r="F711" i="4"/>
  <c r="F45" i="4"/>
  <c r="F495" i="4"/>
  <c r="F94" i="4"/>
  <c r="F577" i="4"/>
  <c r="F424" i="4"/>
  <c r="F88" i="4"/>
  <c r="F521" i="4"/>
  <c r="F471" i="4"/>
  <c r="F599" i="4"/>
  <c r="F642" i="4"/>
  <c r="F671" i="4"/>
  <c r="F18" i="4"/>
  <c r="F47" i="4"/>
  <c r="F745" i="4"/>
  <c r="F559" i="4"/>
  <c r="F905" i="4"/>
  <c r="F285" i="4"/>
  <c r="F663" i="4"/>
  <c r="F709" i="4"/>
  <c r="F925" i="4"/>
  <c r="F849" i="4"/>
  <c r="F56" i="4"/>
  <c r="F157" i="4"/>
  <c r="F298" i="4"/>
  <c r="F815" i="4"/>
  <c r="F273" i="4"/>
  <c r="F886" i="4"/>
  <c r="F40" i="4"/>
  <c r="F691" i="4"/>
  <c r="F405" i="4"/>
  <c r="F167" i="4"/>
  <c r="F662" i="4"/>
  <c r="F881" i="4"/>
  <c r="F880" i="4"/>
  <c r="F944" i="4"/>
  <c r="F861" i="4"/>
  <c r="F613" i="4"/>
  <c r="F117" i="4"/>
  <c r="F277" i="4"/>
  <c r="F788" i="4"/>
  <c r="F379" i="4"/>
  <c r="F291" i="4"/>
  <c r="F178" i="4"/>
  <c r="F82" i="4"/>
  <c r="F483" i="4"/>
  <c r="F746" i="4"/>
  <c r="F879" i="4"/>
  <c r="F142" i="4"/>
  <c r="F114" i="4"/>
  <c r="F566" i="4"/>
  <c r="F401" i="4"/>
  <c r="F44" i="4"/>
  <c r="F300" i="4"/>
  <c r="F246" i="4"/>
  <c r="F758" i="4"/>
  <c r="F481" i="4"/>
  <c r="F943" i="4"/>
  <c r="F305" i="4"/>
  <c r="F420" i="4"/>
  <c r="F93" i="4"/>
  <c r="F352" i="4"/>
  <c r="F243" i="4"/>
  <c r="F345" i="4"/>
  <c r="F427" i="4"/>
  <c r="F252" i="4"/>
  <c r="F253" i="4"/>
  <c r="F161" i="4"/>
  <c r="F326" i="4"/>
  <c r="F242" i="4"/>
  <c r="F121" i="4"/>
  <c r="F468" i="4"/>
  <c r="F328" i="4"/>
  <c r="F171" i="4"/>
  <c r="F876" i="4"/>
  <c r="F903" i="4"/>
  <c r="F601" i="4"/>
  <c r="F720" i="4"/>
  <c r="F100" i="4"/>
  <c r="F714" i="4"/>
  <c r="F780" i="4"/>
  <c r="F834" i="4"/>
  <c r="F293" i="4"/>
  <c r="F301" i="4"/>
  <c r="F531" i="4"/>
  <c r="F527" i="4"/>
  <c r="F153" i="4"/>
  <c r="F565" i="4"/>
  <c r="F144" i="4"/>
  <c r="F545" i="4"/>
  <c r="F948" i="4"/>
  <c r="F865" i="4"/>
  <c r="F453" i="4"/>
  <c r="F455" i="4"/>
  <c r="F520" i="4"/>
  <c r="F417" i="4"/>
  <c r="F7" i="4"/>
  <c r="F443" i="4"/>
  <c r="F330" i="4"/>
  <c r="F371" i="4"/>
  <c r="F482" i="4"/>
  <c r="F762" i="4"/>
  <c r="F850" i="4"/>
  <c r="F14" i="4"/>
  <c r="F472" i="4"/>
  <c r="F73" i="4"/>
  <c r="F137" i="4"/>
  <c r="F491" i="4"/>
  <c r="F494" i="4"/>
  <c r="F913" i="4"/>
  <c r="F498" i="4"/>
  <c r="F705" i="4"/>
  <c r="F251" i="4"/>
  <c r="F369" i="4"/>
  <c r="F600" i="4"/>
  <c r="F363" i="4"/>
  <c r="F445" i="4"/>
  <c r="F225" i="4"/>
  <c r="F194" i="4"/>
  <c r="F394" i="4"/>
  <c r="F131" i="4"/>
  <c r="F842" i="4"/>
  <c r="F318" i="4"/>
  <c r="F51" i="4"/>
  <c r="F200" i="4"/>
  <c r="F27" i="4"/>
  <c r="F701" i="4"/>
  <c r="F824" i="4"/>
  <c r="F610" i="4"/>
  <c r="F852" i="4"/>
  <c r="F147" i="4"/>
  <c r="F373" i="4"/>
  <c r="F2" i="4"/>
  <c r="F113" i="4"/>
  <c r="F624" i="4"/>
  <c r="F772" i="4"/>
  <c r="F148" i="4"/>
  <c r="F860" i="4"/>
  <c r="F679" i="4"/>
  <c r="F108" i="4"/>
  <c r="F504" i="4"/>
  <c r="F4" i="4"/>
  <c r="F237" i="4"/>
  <c r="F266" i="4"/>
  <c r="F440" i="4"/>
  <c r="F475" i="4"/>
  <c r="F79" i="4"/>
  <c r="F609" i="4"/>
  <c r="F187" i="4"/>
  <c r="F514" i="4"/>
  <c r="F110" i="4"/>
  <c r="F817" i="4"/>
  <c r="F202" i="4"/>
  <c r="F813" i="4"/>
  <c r="F828" i="4"/>
  <c r="F85" i="4"/>
  <c r="F499" i="4"/>
  <c r="F888" i="4"/>
  <c r="F737" i="4"/>
  <c r="F81" i="4"/>
  <c r="F605" i="4"/>
  <c r="F657" i="4"/>
  <c r="F230" i="4"/>
  <c r="F485" i="4"/>
  <c r="F76" i="4"/>
  <c r="F798" i="4"/>
  <c r="F154" i="4"/>
  <c r="F35" i="4"/>
  <c r="F331" i="4"/>
  <c r="F930" i="4"/>
  <c r="F222" i="4"/>
  <c r="F400" i="4"/>
  <c r="F555" i="4"/>
  <c r="F390" i="4"/>
  <c r="F6" i="4"/>
  <c r="F612" i="4"/>
  <c r="F760" i="4"/>
  <c r="F803" i="4"/>
  <c r="F515" i="4"/>
  <c r="F195" i="4"/>
  <c r="F476" i="4"/>
  <c r="F320" i="4"/>
  <c r="F572" i="4"/>
  <c r="F221" i="4"/>
  <c r="F311" i="4"/>
  <c r="F344" i="4"/>
  <c r="F327" i="4"/>
  <c r="F864" i="4"/>
  <c r="F781" i="4"/>
  <c r="F993" i="4"/>
  <c r="F964" i="4"/>
  <c r="F970" i="4"/>
  <c r="F972" i="4"/>
  <c r="F983" i="4"/>
  <c r="F995" i="4"/>
  <c r="F954" i="4"/>
  <c r="F975" i="4"/>
  <c r="F986" i="4"/>
  <c r="F955" i="4"/>
  <c r="F1000" i="4"/>
  <c r="F994" i="4"/>
  <c r="F929" i="4"/>
  <c r="F84" i="4"/>
  <c r="F606" i="4"/>
  <c r="F841" i="4"/>
  <c r="F660" i="4"/>
  <c r="F802" i="4"/>
  <c r="F569" i="4"/>
  <c r="F436" i="4"/>
  <c r="F833" i="4"/>
  <c r="F376" i="4"/>
  <c r="F357" i="4"/>
  <c r="F808" i="4"/>
  <c r="F757" i="4"/>
  <c r="F564" i="4"/>
  <c r="F442" i="4"/>
  <c r="F132" i="4"/>
  <c r="F21" i="4"/>
  <c r="F716" i="4"/>
  <c r="F296" i="4"/>
  <c r="F381" i="4"/>
  <c r="F526" i="4"/>
  <c r="F438" i="4"/>
  <c r="F8" i="4"/>
  <c r="F449" i="4"/>
  <c r="F207" i="4"/>
  <c r="F479" i="4"/>
  <c r="F822" i="4"/>
  <c r="F384" i="4"/>
  <c r="F791" i="4"/>
  <c r="F502" i="4"/>
  <c r="F58" i="4"/>
  <c r="F530" i="4"/>
  <c r="F282" i="4"/>
  <c r="F623" i="4"/>
  <c r="F385" i="4"/>
  <c r="F739" i="4"/>
  <c r="F447" i="4"/>
  <c r="F431" i="4"/>
  <c r="F518" i="4"/>
  <c r="F289" i="4"/>
  <c r="F681" i="4"/>
  <c r="F218" i="4"/>
  <c r="F703" i="4"/>
  <c r="F41" i="4"/>
  <c r="F933" i="4"/>
  <c r="F130" i="4"/>
  <c r="F407" i="4"/>
  <c r="F209" i="4"/>
  <c r="F801" i="4"/>
  <c r="F152" i="4"/>
  <c r="F409" i="4"/>
  <c r="F715" i="4"/>
  <c r="F633" i="4"/>
  <c r="F698" i="4"/>
  <c r="F696" i="4"/>
  <c r="F784" i="4"/>
  <c r="F434" i="4"/>
  <c r="F143" i="4"/>
  <c r="F759" i="4"/>
  <c r="F478" i="4"/>
  <c r="F814" i="4"/>
  <c r="F578" i="4"/>
  <c r="F561" i="4"/>
  <c r="F463" i="4"/>
  <c r="F71" i="4"/>
  <c r="F268" i="4"/>
  <c r="F238" i="4"/>
  <c r="F68" i="4"/>
  <c r="F458" i="4"/>
  <c r="F951" i="4"/>
  <c r="F138" i="4"/>
  <c r="F172" i="4"/>
  <c r="F907" i="4"/>
  <c r="F118" i="4"/>
  <c r="F835" i="4"/>
  <c r="F669" i="4"/>
  <c r="F421" i="4"/>
  <c r="F562" i="4"/>
  <c r="F840" i="4"/>
  <c r="F794" i="4"/>
  <c r="F743" i="4"/>
  <c r="F441" i="4"/>
  <c r="F641" i="4"/>
  <c r="F92" i="4"/>
  <c r="F306" i="4"/>
  <c r="F576" i="4"/>
  <c r="F124" i="4"/>
  <c r="F783" i="4"/>
  <c r="F511" i="4"/>
  <c r="F146" i="4"/>
  <c r="F75" i="4"/>
  <c r="F392" i="4"/>
  <c r="F25" i="4"/>
  <c r="F863" i="4"/>
  <c r="F271" i="4"/>
  <c r="F55" i="4"/>
  <c r="F914" i="4"/>
  <c r="F658" i="4"/>
  <c r="F764" i="4"/>
  <c r="F525" i="4"/>
  <c r="F90" i="4"/>
  <c r="F162" i="4"/>
  <c r="F789" i="4"/>
  <c r="F838" i="4"/>
  <c r="F134" i="4"/>
  <c r="F205" i="4"/>
  <c r="F923" i="4"/>
  <c r="F408" i="4"/>
  <c r="F649" i="4"/>
  <c r="F935" i="4"/>
  <c r="F29" i="4"/>
  <c r="F487" i="4"/>
  <c r="F267" i="4"/>
  <c r="F450" i="4"/>
  <c r="F67" i="4"/>
  <c r="F516" i="4"/>
  <c r="F683" i="4"/>
  <c r="F588" i="4"/>
  <c r="F594" i="4"/>
  <c r="F444" i="4"/>
  <c r="F875" i="4"/>
  <c r="F690" i="4"/>
  <c r="F859" i="4"/>
  <c r="F226" i="4"/>
  <c r="F937" i="4"/>
  <c r="F388" i="4"/>
  <c r="F173" i="4"/>
  <c r="F260" i="4"/>
  <c r="F857" i="4"/>
  <c r="F190" i="4"/>
  <c r="F43" i="4"/>
  <c r="F805" i="4"/>
  <c r="F591" i="4"/>
  <c r="F86" i="4"/>
  <c r="F685" i="4"/>
  <c r="F734" i="4"/>
  <c r="F341" i="4"/>
  <c r="F299" i="4"/>
  <c r="F621" i="4"/>
  <c r="F932" i="4"/>
  <c r="F640" i="4"/>
  <c r="F542" i="4"/>
  <c r="F573" i="4"/>
  <c r="F375" i="4"/>
  <c r="F13" i="4"/>
  <c r="F168" i="4"/>
  <c r="F158" i="4"/>
  <c r="F276" i="4"/>
  <c r="F666" i="4"/>
  <c r="F513" i="4"/>
  <c r="F873" i="4"/>
  <c r="F149" i="4"/>
  <c r="F474" i="4"/>
  <c r="F688" i="4"/>
  <c r="F730" i="4"/>
  <c r="F774" i="4"/>
  <c r="F116" i="4"/>
  <c r="F639" i="4"/>
  <c r="F882" i="4"/>
  <c r="F656" i="4"/>
  <c r="F682" i="4"/>
  <c r="F393" i="4"/>
  <c r="F645" i="4"/>
  <c r="F744" i="4"/>
  <c r="F761" i="4"/>
  <c r="F827" i="4"/>
  <c r="F751" i="4"/>
  <c r="F904" i="4"/>
  <c r="F280" i="4"/>
  <c r="F96" i="4"/>
  <c r="F506" i="4"/>
  <c r="F677" i="4"/>
  <c r="F72" i="4"/>
  <c r="F661" i="4"/>
  <c r="F139" i="4"/>
  <c r="F422" i="4"/>
  <c r="F750" i="4"/>
  <c r="F49" i="4"/>
  <c r="F295" i="4"/>
  <c r="F778" i="4"/>
  <c r="F946" i="4"/>
  <c r="F821" i="4"/>
  <c r="F23" i="4"/>
  <c r="F416" i="4"/>
  <c r="F568" i="4"/>
  <c r="F523" i="4"/>
  <c r="F228" i="4"/>
  <c r="F366" i="4"/>
  <c r="F786" i="4"/>
  <c r="F534" i="4"/>
  <c r="F360" i="4"/>
  <c r="F510" i="4"/>
  <c r="F404" i="4"/>
  <c r="F790" i="4"/>
  <c r="F454" i="4"/>
  <c r="F926" i="4"/>
  <c r="F659" i="4"/>
  <c r="F579" i="4"/>
  <c r="F851" i="4"/>
  <c r="F308" i="4"/>
  <c r="F274" i="4"/>
  <c r="F664" i="4"/>
  <c r="F630" i="4"/>
  <c r="F694" i="4"/>
  <c r="F719" i="4"/>
  <c r="F651" i="4"/>
  <c r="F232" i="4"/>
  <c r="F80" i="4"/>
  <c r="F201" i="4"/>
  <c r="F721" i="4"/>
  <c r="F947" i="4"/>
  <c r="F638" i="4"/>
  <c r="F103" i="4"/>
  <c r="F796" i="4"/>
  <c r="F725" i="4"/>
  <c r="F89" i="4"/>
  <c r="F70" i="4"/>
  <c r="F34" i="4"/>
  <c r="F133" i="4"/>
  <c r="F787" i="4"/>
  <c r="F724" i="4"/>
  <c r="F387" i="4"/>
  <c r="F288" i="4"/>
  <c r="F199" i="4"/>
  <c r="F15" i="4"/>
  <c r="F536" i="4"/>
  <c r="F281" i="4"/>
  <c r="F235" i="4"/>
  <c r="F239" i="4"/>
  <c r="F653" i="4"/>
  <c r="F593" i="4"/>
  <c r="F738" i="4"/>
  <c r="F204" i="4"/>
  <c r="F286" i="4"/>
  <c r="F625" i="4"/>
  <c r="F219" i="4"/>
  <c r="F240" i="4"/>
  <c r="F996" i="4"/>
  <c r="F981" i="4"/>
  <c r="F973" i="4"/>
  <c r="F982" i="4"/>
  <c r="F956" i="4"/>
  <c r="F974" i="4"/>
  <c r="F965" i="4"/>
  <c r="F961" i="4"/>
  <c r="F991" i="4"/>
  <c r="F985" i="4"/>
  <c r="F962" i="4"/>
  <c r="F967" i="4"/>
  <c r="F622" i="4"/>
  <c r="F98" i="4"/>
  <c r="F729" i="4"/>
  <c r="F99" i="4"/>
  <c r="F742" i="4"/>
  <c r="F42" i="4"/>
  <c r="F435" i="4"/>
  <c r="F307" i="4"/>
  <c r="F413" i="4"/>
  <c r="F261" i="4"/>
  <c r="F884" i="4"/>
  <c r="F586" i="4"/>
  <c r="F184" i="4"/>
  <c r="F106" i="4"/>
  <c r="F333" i="4"/>
  <c r="F753" i="4"/>
  <c r="F368" i="4"/>
  <c r="F816" i="4"/>
  <c r="F826" i="4"/>
  <c r="F702" i="4"/>
  <c r="F284" i="4"/>
  <c r="F374" i="4"/>
  <c r="F915" i="4"/>
  <c r="F747" i="4"/>
  <c r="F294" i="4"/>
  <c r="F30" i="4"/>
  <c r="F259" i="4"/>
  <c r="F321" i="4"/>
  <c r="F127" i="4"/>
  <c r="F939" i="4"/>
  <c r="F247" i="4"/>
  <c r="F396" i="4"/>
  <c r="F104" i="4"/>
  <c r="F446" i="4"/>
  <c r="F544" i="4"/>
  <c r="F607" i="4"/>
  <c r="F686" i="4"/>
  <c r="F647" i="4"/>
  <c r="F637" i="4"/>
  <c r="F862" i="4"/>
  <c r="F726" i="4"/>
  <c r="F480" i="4"/>
  <c r="F570" i="4"/>
  <c r="F644" i="4"/>
  <c r="F949" i="4"/>
  <c r="F287" i="4"/>
  <c r="F19" i="4"/>
  <c r="F5" i="4"/>
  <c r="F164" i="4"/>
  <c r="F877" i="4"/>
  <c r="F231" i="4"/>
  <c r="F258" i="4"/>
  <c r="F107" i="4"/>
  <c r="F359" i="4"/>
  <c r="F236" i="4"/>
  <c r="F452" i="4"/>
  <c r="F180" i="4"/>
  <c r="F136" i="4"/>
  <c r="F16" i="4"/>
  <c r="F853" i="4"/>
  <c r="F140" i="4"/>
  <c r="F650" i="4"/>
  <c r="F303" i="4"/>
  <c r="F655" i="4"/>
  <c r="F706" i="4"/>
  <c r="F654" i="4"/>
  <c r="F11" i="4"/>
  <c r="F582" i="4"/>
  <c r="F563" i="4"/>
  <c r="F456" i="4"/>
  <c r="F391" i="4"/>
  <c r="F324" i="4"/>
  <c r="F532" i="4"/>
  <c r="F631" i="4"/>
  <c r="F257" i="4"/>
  <c r="F732" i="4"/>
  <c r="F675" i="4"/>
  <c r="F412" i="4"/>
  <c r="F583" i="4"/>
  <c r="F31" i="4"/>
  <c r="F611" i="4"/>
  <c r="F615" i="4"/>
  <c r="F693" i="4"/>
  <c r="F234" i="4"/>
  <c r="F53" i="4"/>
  <c r="F155" i="4"/>
  <c r="F198" i="4"/>
  <c r="F414" i="4"/>
  <c r="F20" i="4"/>
  <c r="F340" i="4"/>
  <c r="F467" i="4"/>
  <c r="F339" i="4"/>
  <c r="F902" i="4"/>
  <c r="F206" i="4"/>
  <c r="F603" i="4"/>
  <c r="F406" i="4"/>
  <c r="F670" i="4"/>
  <c r="F123" i="4"/>
  <c r="F203" i="4"/>
  <c r="F891" i="4"/>
  <c r="F616" i="4"/>
  <c r="F635" i="4"/>
  <c r="F188" i="4"/>
  <c r="F145" i="4"/>
  <c r="F672" i="4"/>
  <c r="F489" i="4"/>
  <c r="F263" i="4"/>
  <c r="F175" i="4"/>
  <c r="F512" i="4"/>
  <c r="F87" i="4"/>
  <c r="F940" i="4"/>
  <c r="F687" i="4"/>
  <c r="F899" i="4"/>
  <c r="F524" i="4"/>
  <c r="F62" i="4"/>
  <c r="F255" i="4"/>
  <c r="F382" i="4"/>
  <c r="F867" i="4"/>
  <c r="F245" i="4"/>
  <c r="F448" i="4"/>
  <c r="F529" i="4"/>
  <c r="F648" i="4"/>
  <c r="F61" i="4"/>
  <c r="F643" i="4"/>
  <c r="F269" i="4"/>
  <c r="F936" i="4"/>
  <c r="F697" i="4"/>
  <c r="F909" i="4"/>
  <c r="F425" i="4"/>
  <c r="F192" i="4"/>
  <c r="F736" i="4"/>
  <c r="F614" i="4"/>
  <c r="F64" i="4"/>
  <c r="F54" i="4"/>
  <c r="F587" i="4"/>
  <c r="F270" i="4"/>
  <c r="F233" i="4"/>
  <c r="F528" i="4"/>
  <c r="F197" i="4"/>
  <c r="F380" i="4"/>
  <c r="F952" i="4"/>
  <c r="F763" i="4"/>
  <c r="F122" i="4"/>
  <c r="F335" i="4"/>
  <c r="F181" i="4"/>
  <c r="F892" i="4"/>
  <c r="F411" i="4"/>
  <c r="F799" i="4"/>
  <c r="F665" i="4"/>
  <c r="F77" i="4"/>
  <c r="F24" i="4"/>
  <c r="F410" i="4"/>
  <c r="F163" i="4"/>
  <c r="F830" i="4"/>
  <c r="F775" i="4"/>
  <c r="F159" i="4"/>
  <c r="F652" i="4"/>
  <c r="F297" i="4"/>
  <c r="F667" i="4"/>
  <c r="F177" i="4"/>
  <c r="F890" i="4"/>
  <c r="F539" i="4"/>
  <c r="F477" i="4"/>
  <c r="F552" i="4"/>
  <c r="F806" i="4"/>
  <c r="F870" i="4"/>
  <c r="F336" i="4"/>
  <c r="F377" i="4"/>
  <c r="F310" i="4"/>
  <c r="F632" i="4"/>
  <c r="F419" i="4"/>
  <c r="F634" i="4"/>
  <c r="F823" i="4"/>
  <c r="F769" i="4"/>
  <c r="F707" i="4"/>
  <c r="F316" i="4"/>
  <c r="F871" i="4"/>
  <c r="F227" i="4"/>
  <c r="F731" i="4"/>
  <c r="F429" i="4"/>
  <c r="F627" i="4"/>
  <c r="F620" i="4"/>
  <c r="F349" i="4"/>
  <c r="F365" i="4"/>
  <c r="F48" i="4"/>
  <c r="F26" i="4"/>
  <c r="F309" i="4"/>
  <c r="F325" i="4"/>
  <c r="F571" i="4"/>
  <c r="F426" i="4"/>
  <c r="F547" i="4"/>
  <c r="F767" i="4"/>
  <c r="F668" i="4"/>
  <c r="F317" i="4"/>
  <c r="F895" i="4"/>
  <c r="F36" i="4"/>
  <c r="F836" i="4"/>
  <c r="F464" i="4"/>
  <c r="F811" i="4"/>
  <c r="F792" i="4"/>
  <c r="F598" i="4"/>
  <c r="F689" i="4"/>
  <c r="F752" i="4"/>
  <c r="F617" i="4"/>
  <c r="F795" i="4"/>
  <c r="F500" i="4"/>
  <c r="F156" i="4"/>
  <c r="F712" i="4"/>
  <c r="F846" i="4"/>
  <c r="F832" i="4"/>
  <c r="F101" i="4"/>
  <c r="F383" i="4"/>
  <c r="F351" i="4"/>
  <c r="F186" i="4"/>
  <c r="F912" i="4"/>
  <c r="F213" i="4"/>
  <c r="F493" i="4"/>
  <c r="F372" i="4"/>
  <c r="F505" i="4"/>
  <c r="F60" i="4"/>
  <c r="F910" i="4"/>
  <c r="F302" i="4"/>
  <c r="F290" i="4"/>
  <c r="F722" i="4"/>
  <c r="F793" i="4"/>
  <c r="F854" i="4"/>
  <c r="F924" i="4"/>
  <c r="F866" i="4"/>
  <c r="F700" i="4"/>
  <c r="F399" i="4"/>
  <c r="F492" i="4"/>
  <c r="F312" i="4"/>
  <c r="F898" i="4"/>
  <c r="F389" i="4"/>
  <c r="F535" i="4"/>
  <c r="F678" i="4"/>
  <c r="F779" i="4"/>
  <c r="F329" i="4"/>
  <c r="F988" i="4"/>
  <c r="F963" i="4"/>
  <c r="F999" i="4"/>
  <c r="F953" i="4"/>
  <c r="F971" i="4"/>
  <c r="F977" i="4"/>
  <c r="F966" i="4"/>
  <c r="F969" i="4"/>
  <c r="F958" i="4"/>
  <c r="F990" i="4"/>
  <c r="F997" i="4"/>
  <c r="F960" i="4"/>
  <c r="F740" i="4"/>
  <c r="F883" i="4"/>
  <c r="F65" i="4"/>
  <c r="F723" i="4"/>
  <c r="F484" i="4"/>
  <c r="F585" i="4"/>
  <c r="F220" i="4"/>
  <c r="F938" i="4"/>
  <c r="F211" i="4"/>
  <c r="F733" i="4"/>
  <c r="F378" i="4"/>
  <c r="F358" i="4"/>
  <c r="F869" i="4"/>
  <c r="F174" i="4"/>
  <c r="F216" i="4"/>
  <c r="F597" i="4"/>
  <c r="F717" i="4"/>
  <c r="F820" i="4"/>
  <c r="F66" i="4"/>
  <c r="F364" i="4"/>
  <c r="F370" i="4"/>
  <c r="F517" i="4"/>
  <c r="F556" i="4"/>
  <c r="F248" i="4"/>
  <c r="F249" i="4"/>
  <c r="F771" i="4"/>
  <c r="F322" i="4"/>
  <c r="F95" i="4"/>
  <c r="F636" i="4"/>
  <c r="F241" i="4"/>
  <c r="F189" i="4"/>
  <c r="F169" i="4"/>
  <c r="F845" i="4"/>
  <c r="F894" i="4"/>
  <c r="F141" i="4"/>
  <c r="F785" i="4"/>
  <c r="F279" i="4"/>
  <c r="F906" i="4"/>
  <c r="F126" i="4"/>
  <c r="F337" i="4"/>
  <c r="F367" i="4"/>
  <c r="F244" i="4"/>
  <c r="F196" i="4"/>
  <c r="F418" i="4"/>
  <c r="F941" i="4"/>
  <c r="F323" i="4"/>
  <c r="F773" i="4"/>
  <c r="F604" i="4"/>
  <c r="F74" i="4"/>
  <c r="F540" i="4"/>
  <c r="F549" i="4"/>
  <c r="F111" i="4"/>
  <c r="F423" i="4"/>
  <c r="F554" i="4"/>
  <c r="F756" i="4"/>
  <c r="F818" i="4"/>
  <c r="F847" i="4"/>
  <c r="F430" i="4"/>
  <c r="F777" i="4"/>
  <c r="F470" i="4"/>
  <c r="F503" i="4"/>
  <c r="F37" i="4"/>
  <c r="F755" i="4"/>
  <c r="F120" i="4"/>
  <c r="F770" i="4"/>
  <c r="F497" i="4"/>
  <c r="F728" i="4"/>
  <c r="F727" i="4"/>
  <c r="F922" i="4"/>
  <c r="F151" i="4"/>
  <c r="F361" i="4"/>
  <c r="F356" i="4"/>
  <c r="F917" i="4"/>
  <c r="F292" i="4"/>
  <c r="F428" i="4"/>
  <c r="F810" i="4"/>
  <c r="F592" i="4"/>
  <c r="F129" i="4"/>
  <c r="F12" i="4"/>
  <c r="F541" i="4"/>
  <c r="F546" i="4"/>
  <c r="F386" i="4"/>
  <c r="F432" i="4"/>
  <c r="F509" i="4"/>
  <c r="F673" i="4"/>
  <c r="F22" i="4"/>
  <c r="F507" i="4"/>
  <c r="F183" i="4"/>
  <c r="F900" i="4"/>
  <c r="F433" i="4"/>
  <c r="F908" i="4"/>
  <c r="F334" i="4"/>
  <c r="F533" i="4"/>
  <c r="F553" i="4"/>
  <c r="F397" i="4"/>
  <c r="F437" i="4"/>
  <c r="F50" i="4"/>
  <c r="F695" i="4"/>
  <c r="F451" i="4"/>
  <c r="F921" i="4"/>
  <c r="F508" i="4"/>
  <c r="F918" i="4"/>
  <c r="F254" i="4"/>
  <c r="F878" i="4"/>
  <c r="F460" i="4"/>
  <c r="F459" i="4"/>
  <c r="F496" i="4"/>
  <c r="F584" i="4"/>
  <c r="F97" i="4"/>
  <c r="F217" i="4"/>
  <c r="F490" i="4"/>
  <c r="F704" i="4"/>
  <c r="F804" i="4"/>
  <c r="F343" i="4"/>
  <c r="F223" i="4"/>
  <c r="F182" i="4"/>
  <c r="F46" i="4"/>
  <c r="F945" i="4"/>
  <c r="F135" i="4"/>
  <c r="F166" i="4"/>
  <c r="F735" i="4"/>
  <c r="F63" i="4"/>
  <c r="F265" i="4"/>
  <c r="F319" i="4"/>
  <c r="F466" i="4"/>
  <c r="F52" i="4"/>
  <c r="F362" i="4"/>
  <c r="F465" i="4"/>
  <c r="F256" i="4"/>
  <c r="F825" i="4"/>
  <c r="F314" i="4"/>
  <c r="F692" i="4"/>
  <c r="F901" i="4"/>
  <c r="F558" i="4"/>
  <c r="F718" i="4"/>
  <c r="F557" i="4"/>
  <c r="F589" i="4"/>
  <c r="F684" i="4"/>
  <c r="F275" i="4"/>
  <c r="F713" i="4"/>
  <c r="F439" i="4"/>
  <c r="F848" i="4"/>
  <c r="F874" i="4"/>
  <c r="F278" i="4"/>
  <c r="F28" i="4"/>
  <c r="F741" i="4"/>
  <c r="F283" i="4"/>
  <c r="F398" i="4"/>
  <c r="F264" i="4"/>
  <c r="F250" i="4"/>
  <c r="F457" i="4"/>
  <c r="F889" i="4"/>
  <c r="F176" i="4"/>
  <c r="F710" i="4"/>
  <c r="F548" i="4"/>
  <c r="F819" i="4"/>
  <c r="F160" i="4"/>
  <c r="F32" i="4"/>
  <c r="F754" i="4"/>
  <c r="F59" i="4"/>
  <c r="F855" i="4"/>
  <c r="F919" i="4"/>
  <c r="F567" i="4"/>
  <c r="F119" i="4"/>
  <c r="F807" i="4"/>
  <c r="F170" i="4"/>
  <c r="F885" i="4"/>
  <c r="F347" i="4"/>
  <c r="F191" i="4"/>
  <c r="F574" i="4"/>
  <c r="F83" i="4"/>
  <c r="F590" i="4"/>
  <c r="F224" i="4"/>
  <c r="F942" i="4"/>
  <c r="F768" i="4"/>
  <c r="F10" i="4"/>
  <c r="F602" i="4"/>
  <c r="F629" i="4"/>
  <c r="F150" i="4"/>
  <c r="F315" i="4"/>
  <c r="F193" i="4"/>
  <c r="F538" i="4"/>
  <c r="F916" i="4"/>
  <c r="F619" i="4"/>
  <c r="F179" i="4"/>
  <c r="F165" i="4"/>
  <c r="F342" i="4"/>
  <c r="F800" i="4"/>
  <c r="F928" i="4"/>
  <c r="F708" i="4"/>
  <c r="F355" i="4"/>
  <c r="F304" i="4"/>
  <c r="F350" i="4"/>
  <c r="F105" i="4"/>
  <c r="F581" i="4"/>
  <c r="F3" i="4"/>
  <c r="F896" i="4"/>
  <c r="F646" i="4"/>
  <c r="F812" i="4"/>
  <c r="F38" i="4"/>
  <c r="F596" i="4"/>
  <c r="F560" i="4"/>
  <c r="F215" i="4"/>
  <c r="F950" i="4"/>
  <c r="F519" i="4"/>
  <c r="F537" i="4"/>
  <c r="F766" i="4"/>
  <c r="F462" i="4"/>
  <c r="F797" i="4"/>
  <c r="F674" i="4"/>
  <c r="F109" i="4"/>
  <c r="F69" i="4"/>
  <c r="F911" i="4"/>
  <c r="F522" i="4"/>
  <c r="F33" i="4"/>
  <c r="F262" i="4"/>
  <c r="F809" i="4"/>
  <c r="F893" i="4"/>
  <c r="F927" i="4"/>
  <c r="F313" i="4"/>
  <c r="F550" i="4"/>
  <c r="F353" i="4"/>
  <c r="F112" i="4"/>
  <c r="F501" i="4"/>
  <c r="F332" i="4"/>
  <c r="F595" i="4"/>
  <c r="F887" i="4"/>
  <c r="F115" i="4"/>
  <c r="F837" i="4"/>
  <c r="F57" i="4"/>
  <c r="F897" i="4"/>
  <c r="F628" i="4"/>
  <c r="F39" i="4"/>
  <c r="F403" i="4"/>
  <c r="F272" i="4"/>
  <c r="F608" i="4"/>
  <c r="F858" i="4"/>
  <c r="F128" i="4"/>
  <c r="V909" i="3"/>
  <c r="V910" i="3" s="1"/>
  <c r="V911" i="3" s="1"/>
  <c r="V912" i="3" s="1"/>
  <c r="Z962" i="3"/>
  <c r="Z963" i="3" s="1"/>
  <c r="T977" i="3"/>
  <c r="T978" i="3" s="1"/>
  <c r="T979" i="3" s="1"/>
  <c r="G980" i="3"/>
  <c r="G981" i="3" s="1"/>
  <c r="E938" i="3"/>
  <c r="R930" i="3"/>
  <c r="A992" i="3"/>
  <c r="A993" i="3" s="1"/>
  <c r="A994" i="3"/>
  <c r="A995" i="3" s="1"/>
  <c r="T980" i="3"/>
  <c r="R931" i="3"/>
  <c r="Z964" i="3"/>
  <c r="Z965" i="3" s="1"/>
  <c r="Z966" i="3" s="1"/>
  <c r="E939" i="3"/>
  <c r="V913" i="3"/>
  <c r="G982" i="3"/>
  <c r="G983" i="3"/>
  <c r="G984" i="3" s="1"/>
  <c r="R932" i="3"/>
  <c r="R933" i="3" s="1"/>
  <c r="T981" i="3"/>
  <c r="V914" i="3"/>
  <c r="E940" i="3"/>
  <c r="A996" i="3"/>
  <c r="A997" i="3" s="1"/>
  <c r="Z967" i="3"/>
  <c r="Z968" i="3" s="1"/>
  <c r="Z969" i="3" s="1"/>
  <c r="Z970" i="3"/>
  <c r="T982" i="3"/>
  <c r="T983" i="3" s="1"/>
  <c r="A998" i="3"/>
  <c r="A999" i="3" s="1"/>
  <c r="R934" i="3"/>
  <c r="G985" i="3"/>
  <c r="E941" i="3"/>
  <c r="V915" i="3"/>
  <c r="V916" i="3"/>
  <c r="V917" i="3" s="1"/>
  <c r="A1000" i="3"/>
  <c r="T984" i="3"/>
  <c r="T985" i="3" s="1"/>
  <c r="E942" i="3"/>
  <c r="G986" i="3"/>
  <c r="G987" i="3" s="1"/>
  <c r="G988" i="3" s="1"/>
  <c r="Z971" i="3"/>
  <c r="Z972" i="3" s="1"/>
  <c r="R935" i="3"/>
  <c r="A2000" i="3" l="1"/>
  <c r="R936" i="3"/>
  <c r="Z973" i="3"/>
  <c r="G989" i="3"/>
  <c r="G990" i="3" s="1"/>
  <c r="G991" i="3" s="1"/>
  <c r="G992" i="3" s="1"/>
  <c r="G993" i="3" s="1"/>
  <c r="V918" i="3"/>
  <c r="V919" i="3" s="1"/>
  <c r="E943" i="3"/>
  <c r="T986" i="3"/>
  <c r="A551" i="4" l="1"/>
  <c r="A193" i="4"/>
  <c r="A670" i="4"/>
  <c r="A63" i="4"/>
  <c r="A126" i="4"/>
  <c r="A988" i="4"/>
  <c r="A602" i="4"/>
  <c r="A668" i="4"/>
  <c r="A834" i="4"/>
  <c r="A561" i="4"/>
  <c r="A874" i="4"/>
  <c r="A707" i="4"/>
  <c r="A404" i="4"/>
  <c r="A481" i="4"/>
  <c r="A701" i="4"/>
  <c r="A117" i="4"/>
  <c r="A826" i="4"/>
  <c r="A201" i="4"/>
  <c r="A780" i="4"/>
  <c r="A875" i="4"/>
  <c r="A88" i="4"/>
  <c r="A500" i="4"/>
  <c r="A243" i="4"/>
  <c r="A573" i="4"/>
  <c r="A430" i="4"/>
  <c r="A225" i="4"/>
  <c r="A749" i="4"/>
  <c r="A577" i="4"/>
  <c r="A108" i="4"/>
  <c r="A626" i="4"/>
  <c r="A215" i="4"/>
  <c r="A700" i="4"/>
  <c r="A588" i="4"/>
  <c r="A998" i="4"/>
  <c r="A631" i="4"/>
  <c r="A339" i="4"/>
  <c r="A776" i="4"/>
  <c r="A98" i="4"/>
  <c r="A802" i="4"/>
  <c r="A763" i="4"/>
  <c r="A61" i="4"/>
  <c r="A714" i="4"/>
  <c r="A24" i="4"/>
  <c r="A521" i="4"/>
  <c r="A571" i="4"/>
  <c r="A465" i="4"/>
  <c r="A678" i="4"/>
  <c r="A280" i="4"/>
  <c r="A899" i="4"/>
  <c r="A871" i="4"/>
  <c r="A161" i="4"/>
  <c r="A385" i="4"/>
  <c r="A369" i="4"/>
  <c r="A242" i="4"/>
  <c r="A96" i="4"/>
  <c r="A480" i="4"/>
  <c r="A256" i="4"/>
  <c r="A555" i="4"/>
  <c r="A894" i="4"/>
  <c r="A56" i="4"/>
  <c r="A930" i="4"/>
  <c r="A827" i="4"/>
  <c r="A782" i="4"/>
  <c r="A286" i="4"/>
  <c r="A530" i="4"/>
  <c r="A335" i="4"/>
  <c r="A839" i="4"/>
  <c r="A136" i="4"/>
  <c r="A279" i="4"/>
  <c r="A105" i="4"/>
  <c r="A921" i="4"/>
  <c r="A313" i="4"/>
  <c r="A410" i="4"/>
  <c r="A48" i="4"/>
  <c r="A790" i="4"/>
  <c r="A294" i="4"/>
  <c r="A507" i="4"/>
  <c r="A82" i="4"/>
  <c r="A377" i="4"/>
  <c r="A711" i="4"/>
  <c r="A927" i="4"/>
  <c r="A103" i="4"/>
  <c r="A154" i="4"/>
  <c r="A255" i="4"/>
  <c r="A261" i="4"/>
  <c r="A944" i="4"/>
  <c r="A87" i="4"/>
  <c r="A492" i="4"/>
  <c r="A19" i="4"/>
  <c r="A228" i="4"/>
  <c r="A594" i="4"/>
  <c r="A405" i="4"/>
  <c r="A214" i="4"/>
  <c r="A406" i="4"/>
  <c r="A755" i="4"/>
  <c r="A671" i="4"/>
  <c r="A822" i="4"/>
  <c r="A533" i="4"/>
  <c r="A902" i="4"/>
  <c r="A685" i="4"/>
  <c r="A925" i="4"/>
  <c r="A934" i="4"/>
  <c r="A842" i="4"/>
  <c r="A936" i="4"/>
  <c r="A637" i="4"/>
  <c r="A199" i="4"/>
  <c r="A885" i="4"/>
  <c r="A229" i="4"/>
  <c r="A949" i="4"/>
  <c r="A187" i="4"/>
  <c r="A752" i="4"/>
  <c r="A991" i="4"/>
  <c r="A937" i="4"/>
  <c r="A302" i="4"/>
  <c r="A442" i="4"/>
  <c r="A129" i="4"/>
  <c r="A974" i="4"/>
  <c r="A394" i="4"/>
  <c r="A785" i="4"/>
  <c r="A416" i="4"/>
  <c r="A532" i="4"/>
  <c r="A820" i="4"/>
  <c r="A347" i="4"/>
  <c r="A417" i="4"/>
  <c r="A517" i="4"/>
  <c r="A222" i="4"/>
  <c r="A807" i="4"/>
  <c r="A79" i="4"/>
  <c r="A391" i="4"/>
  <c r="A696" i="4"/>
  <c r="A695" i="4"/>
  <c r="A881" i="4"/>
  <c r="A663" i="4"/>
  <c r="A608" i="4"/>
  <c r="A857" i="4"/>
  <c r="A896" i="4"/>
  <c r="A343" i="4"/>
  <c r="A210" i="4"/>
  <c r="A726" i="4"/>
  <c r="A109" i="4"/>
  <c r="A536" i="4"/>
  <c r="A964" i="4"/>
  <c r="A28" i="4"/>
  <c r="A185" i="4"/>
  <c r="A269" i="4"/>
  <c r="A145" i="4"/>
  <c r="A995" i="4"/>
  <c r="A68" i="4"/>
  <c r="A395" i="4"/>
  <c r="A844" i="4"/>
  <c r="A890" i="4"/>
  <c r="A972" i="4"/>
  <c r="A278" i="4"/>
  <c r="A176" i="4"/>
  <c r="A383" i="4"/>
  <c r="A439" i="4"/>
  <c r="A932" i="4"/>
  <c r="A138" i="4"/>
  <c r="A449" i="4"/>
  <c r="A357" i="4"/>
  <c r="A469" i="4"/>
  <c r="A2" i="4"/>
  <c r="A809" i="4"/>
  <c r="A773" i="4"/>
  <c r="A554" i="4"/>
  <c r="A792" i="4"/>
  <c r="A234" i="4"/>
  <c r="A788" i="4"/>
  <c r="A584" i="4"/>
  <c r="A742" i="4"/>
  <c r="A476" i="4"/>
  <c r="A987" i="4"/>
  <c r="A504" i="4"/>
  <c r="A247" i="4"/>
  <c r="A490" i="4"/>
  <c r="A735" i="4"/>
  <c r="A352" i="4"/>
  <c r="A997" i="4"/>
  <c r="A211" i="4"/>
  <c r="A40" i="4"/>
  <c r="A135" i="4"/>
  <c r="A495" i="4"/>
  <c r="A99" i="4"/>
  <c r="A823" i="4"/>
  <c r="A568" i="4"/>
  <c r="A538" i="4"/>
  <c r="A452" i="4"/>
  <c r="A609" i="4"/>
  <c r="A731" i="4"/>
  <c r="A400" i="4"/>
  <c r="A889" i="4"/>
  <c r="A748" i="4"/>
  <c r="A310" i="4"/>
  <c r="A159" i="4"/>
  <c r="A428" i="4"/>
  <c r="A181" i="4"/>
  <c r="A855" i="4"/>
  <c r="A348" i="4"/>
  <c r="A179" i="4"/>
  <c r="A729" i="4"/>
  <c r="A979" i="4"/>
  <c r="A926" i="4"/>
  <c r="A677" i="4"/>
  <c r="A702" i="4"/>
  <c r="A694" i="4"/>
  <c r="A632" i="4"/>
  <c r="A140" i="4"/>
  <c r="A221" i="4"/>
  <c r="A134" i="4"/>
  <c r="A898" i="4"/>
  <c r="A34" i="4"/>
  <c r="A986" i="4"/>
  <c r="A745" i="4"/>
  <c r="A264" i="4"/>
  <c r="A327" i="4"/>
  <c r="A664" i="4"/>
  <c r="A323" i="4"/>
  <c r="A111" i="4"/>
  <c r="A424" i="4"/>
  <c r="A879" i="4"/>
  <c r="A612" i="4"/>
  <c r="A207" i="4"/>
  <c r="A680" i="4"/>
  <c r="A649" i="4"/>
  <c r="A624" i="4"/>
  <c r="A260" i="4"/>
  <c r="A514" i="4"/>
  <c r="A658" i="4"/>
  <c r="A487" i="4"/>
  <c r="A539" i="4"/>
  <c r="A174" i="4"/>
  <c r="A737" i="4"/>
  <c r="A647" i="4"/>
  <c r="A787" i="4"/>
  <c r="A144" i="4"/>
  <c r="A11" i="4"/>
  <c r="A592" i="4"/>
  <c r="A474" i="4"/>
  <c r="A617" i="4"/>
  <c r="A854" i="4"/>
  <c r="A643" i="4"/>
  <c r="A300" i="4"/>
  <c r="A537" i="4"/>
  <c r="A441" i="4"/>
  <c r="A272" i="4"/>
  <c r="A724" i="4"/>
  <c r="A958" i="4"/>
  <c r="A642" i="4"/>
  <c r="A603" i="4"/>
  <c r="A876" i="4"/>
  <c r="A983" i="4"/>
  <c r="A801" i="4"/>
  <c r="A366" i="4"/>
  <c r="A922" i="4"/>
  <c r="A996" i="4"/>
  <c r="A471" i="4"/>
  <c r="A586" i="4"/>
  <c r="A451" i="4"/>
  <c r="A501" i="4"/>
  <c r="A901" i="4"/>
  <c r="A942" i="4"/>
  <c r="A141" i="4"/>
  <c r="A946" i="4"/>
  <c r="A153" i="4"/>
  <c r="A353" i="4"/>
  <c r="A628" i="4"/>
  <c r="A644" i="4"/>
  <c r="A171" i="4"/>
  <c r="A367" i="4"/>
  <c r="A498" i="4"/>
  <c r="A698" i="4"/>
  <c r="A625" i="4"/>
  <c r="A262" i="4"/>
  <c r="A666" i="4"/>
  <c r="A454" i="4"/>
  <c r="A721" i="4"/>
  <c r="A524" i="4"/>
  <c r="A693" i="4"/>
  <c r="A172" i="4"/>
  <c r="A85" i="4"/>
  <c r="A42" i="4"/>
  <c r="A818" i="4"/>
  <c r="A786" i="4"/>
  <c r="A244" i="4"/>
  <c r="A910" i="4"/>
  <c r="A795" i="4"/>
  <c r="A450" i="4"/>
  <c r="A419" i="4"/>
  <c r="A873" i="4"/>
  <c r="A579" i="4"/>
  <c r="A349" i="4"/>
  <c r="A36" i="4"/>
  <c r="A206" i="4"/>
  <c r="A37" i="4"/>
  <c r="A190" i="4"/>
  <c r="A575" i="4"/>
  <c r="A116" i="4"/>
  <c r="A772" i="4"/>
  <c r="A541" i="4"/>
  <c r="A195" i="4"/>
  <c r="A758" i="4"/>
  <c r="A73" i="4"/>
  <c r="A124" i="4"/>
  <c r="A293" i="4"/>
  <c r="A464" i="4"/>
  <c r="A186" i="4"/>
  <c r="A314" i="4"/>
  <c r="A799" i="4"/>
  <c r="A167" i="4"/>
  <c r="A684" i="4"/>
  <c r="A283" i="4"/>
  <c r="A599" i="4"/>
  <c r="A811" i="4"/>
  <c r="A57" i="4"/>
  <c r="A697" i="4"/>
  <c r="A982" i="4"/>
  <c r="A344" i="4"/>
  <c r="A100" i="4"/>
  <c r="A173" i="4"/>
  <c r="A720" i="4"/>
  <c r="A708" i="4"/>
  <c r="A407" i="4"/>
  <c r="A175" i="4"/>
  <c r="A736" i="4"/>
  <c r="A689" i="4"/>
  <c r="A948" i="4"/>
  <c r="A392" i="4"/>
  <c r="A797" i="4"/>
  <c r="A933" i="4"/>
  <c r="A330" i="4"/>
  <c r="A86" i="4"/>
  <c r="A446" i="4"/>
  <c r="A423" i="4"/>
  <c r="A43" i="4"/>
  <c r="A686" i="4"/>
  <c r="A331" i="4"/>
  <c r="A147" i="4"/>
  <c r="A805" i="4"/>
  <c r="A829" i="4"/>
  <c r="A13" i="4"/>
  <c r="A72" i="4"/>
  <c r="A512" i="4"/>
  <c r="A259" i="4"/>
  <c r="A715" i="4"/>
  <c r="A14" i="4"/>
  <c r="A486" i="4"/>
  <c r="A156" i="4"/>
  <c r="A744" i="4"/>
  <c r="A928" i="4"/>
  <c r="A333" i="4"/>
  <c r="A472" i="4"/>
  <c r="A119" i="4"/>
  <c r="A355" i="4"/>
  <c r="A27" i="4"/>
  <c r="A155" i="4"/>
  <c r="A851" i="4"/>
  <c r="A270" i="4"/>
  <c r="A276" i="4"/>
  <c r="A581" i="4"/>
  <c r="A364" i="4"/>
  <c r="A180" i="4"/>
  <c r="A918" i="4"/>
  <c r="A268" i="4"/>
  <c r="A892" i="4"/>
  <c r="A734" i="4"/>
  <c r="A123" i="4"/>
  <c r="A762" i="4"/>
  <c r="A576" i="4"/>
  <c r="A499" i="4"/>
  <c r="A817" i="4"/>
  <c r="A356" i="4"/>
  <c r="A770" i="4"/>
  <c r="A143" i="4"/>
  <c r="A835" i="4"/>
  <c r="A160" i="4"/>
  <c r="A753" i="4"/>
  <c r="A750" i="4"/>
  <c r="A412" i="4"/>
  <c r="A443" i="4"/>
  <c r="A783" i="4"/>
  <c r="A667" i="4"/>
  <c r="A718" i="4"/>
  <c r="A93" i="4"/>
  <c r="A904" i="4"/>
  <c r="A994" i="4"/>
  <c r="A630" i="4"/>
  <c r="A329" i="4"/>
  <c r="A289" i="4"/>
  <c r="A354" i="4"/>
  <c r="A833" i="4"/>
  <c r="A398" i="4"/>
  <c r="A523" i="4"/>
  <c r="A23" i="4"/>
  <c r="A597" i="4"/>
  <c r="A497" i="4"/>
  <c r="A230" i="4"/>
  <c r="A317" i="4"/>
  <c r="A183" i="4"/>
  <c r="A691" i="4"/>
  <c r="A813" i="4"/>
  <c r="A478" i="4"/>
  <c r="A205" i="4"/>
  <c r="A620" i="4"/>
  <c r="A848" i="4"/>
  <c r="A867" i="4"/>
  <c r="A582" i="4"/>
  <c r="A384" i="4"/>
  <c r="A158" i="4"/>
  <c r="A547" i="4"/>
  <c r="A503" i="4"/>
  <c r="A422" i="4"/>
  <c r="A203" i="4"/>
  <c r="A191" i="4"/>
  <c r="A971" i="4"/>
  <c r="A743" i="4"/>
  <c r="A618" i="4"/>
  <c r="A580" i="4"/>
  <c r="A713" i="4"/>
  <c r="A882" i="4"/>
  <c r="A157" i="4"/>
  <c r="A690" i="4"/>
  <c r="A403" i="4"/>
  <c r="A672" i="4"/>
  <c r="A130" i="4"/>
  <c r="A794" i="4"/>
  <c r="A440" i="4"/>
  <c r="A967" i="4"/>
  <c r="A427" i="4"/>
  <c r="A254" i="4"/>
  <c r="A101" i="4"/>
  <c r="A44" i="4"/>
  <c r="A178" i="4"/>
  <c r="A281" i="4"/>
  <c r="A945" i="4"/>
  <c r="A913" i="4"/>
  <c r="A863" i="4"/>
  <c r="A284" i="4"/>
  <c r="A316" i="4"/>
  <c r="A67" i="4"/>
  <c r="A459" i="4"/>
  <c r="A550" i="4"/>
  <c r="A359" i="4"/>
  <c r="A3" i="4"/>
  <c r="A238" i="4"/>
  <c r="A470" i="4"/>
  <c r="A365" i="4"/>
  <c r="A196" i="4"/>
  <c r="A29" i="4"/>
  <c r="A6" i="4"/>
  <c r="A709" i="4"/>
  <c r="A389" i="4"/>
  <c r="A104" i="4"/>
  <c r="A125" i="4"/>
  <c r="A455" i="4"/>
  <c r="A907" i="4"/>
  <c r="A168" i="4"/>
  <c r="A832" i="4"/>
  <c r="A740" i="4"/>
  <c r="A311" i="4"/>
  <c r="A378" i="4"/>
  <c r="A212" i="4"/>
  <c r="A733" i="4"/>
  <c r="A558" i="4"/>
  <c r="A814" i="4"/>
  <c r="A953" i="4"/>
  <c r="A914" i="4"/>
  <c r="A657" i="4"/>
  <c r="A299" i="4"/>
  <c r="A929" i="4"/>
  <c r="A970" i="4"/>
  <c r="A878" i="4"/>
  <c r="A265" i="4"/>
  <c r="A716" i="4"/>
  <c r="A650" i="4"/>
  <c r="A791" i="4"/>
  <c r="A824" i="4"/>
  <c r="A241" i="4"/>
  <c r="A908" i="4"/>
  <c r="A236" i="4"/>
  <c r="A89" i="4"/>
  <c r="A931" i="4"/>
  <c r="A380" i="4"/>
  <c r="A660" i="4"/>
  <c r="A341" i="4"/>
  <c r="A303" i="4"/>
  <c r="A542" i="4"/>
  <c r="A9" i="4"/>
  <c r="A522" i="4"/>
  <c r="A766" i="4"/>
  <c r="A941" i="4"/>
  <c r="A706" i="4"/>
  <c r="A739" i="4"/>
  <c r="A74" i="4"/>
  <c r="A589" i="4"/>
  <c r="A376" i="4"/>
  <c r="A484" i="4"/>
  <c r="A65" i="4"/>
  <c r="A771" i="4"/>
  <c r="A204" i="4"/>
  <c r="A113" i="4"/>
  <c r="A906" i="4"/>
  <c r="A94" i="4"/>
  <c r="A248" i="4"/>
  <c r="A860" i="4"/>
  <c r="A621" i="4"/>
  <c r="A25" i="4"/>
  <c r="A41" i="4"/>
  <c r="A249" i="4"/>
  <c r="A984" i="4"/>
  <c r="A401" i="4"/>
  <c r="A924" i="4"/>
  <c r="A940" i="4"/>
  <c r="A132" i="4"/>
  <c r="A741" i="4"/>
  <c r="A903" i="4"/>
  <c r="A563" i="4"/>
  <c r="A250" i="4"/>
  <c r="A601" i="4"/>
  <c r="A962" i="4"/>
  <c r="A574" i="4"/>
  <c r="A287" i="4"/>
  <c r="A853" i="4"/>
  <c r="A326" i="4"/>
  <c r="A263" i="4"/>
  <c r="A596" i="4"/>
  <c r="A64" i="4"/>
  <c r="A957" i="4"/>
  <c r="A382" i="4"/>
  <c r="A298" i="4"/>
  <c r="A45" i="4"/>
  <c r="A528" i="4"/>
  <c r="A779" i="4"/>
  <c r="A240" i="4"/>
  <c r="A1000" i="4"/>
  <c r="A448" i="4"/>
  <c r="A39" i="4"/>
  <c r="A897" i="4"/>
  <c r="A18" i="4"/>
  <c r="A665" i="4"/>
  <c r="A765" i="4"/>
  <c r="A830" i="4"/>
  <c r="A31" i="4"/>
  <c r="A751" i="4"/>
  <c r="A445" i="4"/>
  <c r="A789" i="4"/>
  <c r="A905" i="4"/>
  <c r="A489" i="4"/>
  <c r="A692" i="4"/>
  <c r="A593" i="4"/>
  <c r="A453" i="4"/>
  <c r="A578" i="4"/>
  <c r="A888" i="4"/>
  <c r="A447" i="4"/>
  <c r="A935" i="4"/>
  <c r="A245" i="4"/>
  <c r="A32" i="4"/>
  <c r="A374" i="4"/>
  <c r="A687" i="4"/>
  <c r="A989" i="4"/>
  <c r="A562" i="4"/>
  <c r="A754" i="4"/>
  <c r="A332" i="4"/>
  <c r="A607" i="4"/>
  <c r="A760" i="4"/>
  <c r="A112" i="4"/>
  <c r="A939" i="4"/>
  <c r="A17" i="4"/>
  <c r="A633" i="4"/>
  <c r="A239" i="4"/>
  <c r="A527" i="4"/>
  <c r="A653" i="4"/>
  <c r="A128" i="4"/>
  <c r="A393" i="4"/>
  <c r="A336" i="4"/>
  <c r="A444" i="4"/>
  <c r="A70" i="4"/>
  <c r="A462" i="4"/>
  <c r="A328" i="4"/>
  <c r="A90" i="4"/>
  <c r="A920" i="4"/>
  <c r="A456" i="4"/>
  <c r="A10" i="4"/>
  <c r="A837" i="4"/>
  <c r="A778" i="4"/>
  <c r="A796" i="4"/>
  <c r="A15" i="4"/>
  <c r="A275" i="4"/>
  <c r="A137" i="4"/>
  <c r="A189" i="4"/>
  <c r="A978" i="4"/>
  <c r="A7" i="4"/>
  <c r="A840" i="4"/>
  <c r="A16" i="4"/>
  <c r="A960" i="4"/>
  <c r="A360" i="4"/>
  <c r="A235" i="4"/>
  <c r="A868" i="4"/>
  <c r="A192" i="4"/>
  <c r="A638" i="4"/>
  <c r="A47" i="4"/>
  <c r="A847" i="4"/>
  <c r="A226" i="4"/>
  <c r="A947" i="4"/>
  <c r="A409" i="4"/>
  <c r="A177" i="4"/>
  <c r="A290" i="4"/>
  <c r="A985" i="4"/>
  <c r="A688" i="4"/>
  <c r="A277" i="4"/>
  <c r="A730" i="4"/>
  <c r="A703" i="4"/>
  <c r="A342" i="4"/>
  <c r="A121" i="4"/>
  <c r="A569" i="4"/>
  <c r="A169" i="4"/>
  <c r="A526" i="4"/>
  <c r="A757" i="4"/>
  <c r="A611" i="4"/>
  <c r="A548" i="4"/>
  <c r="A836" i="4"/>
  <c r="A529" i="4"/>
  <c r="A975" i="4"/>
  <c r="A361" i="4"/>
  <c r="A457" i="4"/>
  <c r="A549" i="4"/>
  <c r="A545" i="4"/>
  <c r="A705" i="4"/>
  <c r="A131" i="4"/>
  <c r="A600" i="4"/>
  <c r="A69" i="4"/>
  <c r="A604" i="4"/>
  <c r="A325" i="4"/>
  <c r="A127" i="4"/>
  <c r="A258" i="4"/>
  <c r="A218" i="4"/>
  <c r="A656" i="4"/>
  <c r="A767" i="4"/>
  <c r="A358" i="4"/>
  <c r="A198" i="4"/>
  <c r="A556" i="4"/>
  <c r="A919" i="4"/>
  <c r="A288" i="4"/>
  <c r="A237" i="4"/>
  <c r="A142" i="4"/>
  <c r="A808" i="4"/>
  <c r="A371" i="4"/>
  <c r="A372" i="4"/>
  <c r="A781" i="4"/>
  <c r="A38" i="4"/>
  <c r="A723" i="4"/>
  <c r="A351" i="4"/>
  <c r="A324" i="4"/>
  <c r="A999" i="4"/>
  <c r="A75" i="4"/>
  <c r="A968" i="4"/>
  <c r="A312" i="4"/>
  <c r="A163" i="4"/>
  <c r="A106" i="4"/>
  <c r="A838" i="4"/>
  <c r="A565" i="4"/>
  <c r="A184" i="4"/>
  <c r="A251" i="4"/>
  <c r="A598" i="4"/>
  <c r="A467" i="4"/>
  <c r="A613" i="4"/>
  <c r="A208" i="4"/>
  <c r="A681" i="4"/>
  <c r="A26" i="4"/>
  <c r="A373" i="4"/>
  <c r="A595" i="4"/>
  <c r="A915" i="4"/>
  <c r="A33" i="4"/>
  <c r="A170" i="4"/>
  <c r="A122" i="4"/>
  <c r="A728" i="4"/>
  <c r="A923" i="4"/>
  <c r="A769" i="4"/>
  <c r="A980" i="4"/>
  <c r="A850" i="4"/>
  <c r="A304" i="4"/>
  <c r="A322" i="4"/>
  <c r="A338" i="4"/>
  <c r="A852" i="4"/>
  <c r="A35" i="4"/>
  <c r="A233" i="4"/>
  <c r="A845" i="4"/>
  <c r="A567" i="4"/>
  <c r="A768" i="4"/>
  <c r="A114" i="4"/>
  <c r="A413" i="4"/>
  <c r="A641" i="4"/>
  <c r="A315" i="4"/>
  <c r="A345" i="4"/>
  <c r="A513" i="4"/>
  <c r="A683" i="4"/>
  <c r="A746" i="4"/>
  <c r="A83" i="4"/>
  <c r="A491" i="4"/>
  <c r="A219" i="4"/>
  <c r="A274" i="4"/>
  <c r="A629" i="4"/>
  <c r="A411" i="4"/>
  <c r="A505" i="4"/>
  <c r="A676" i="4"/>
  <c r="A217" i="4"/>
  <c r="A552" i="4"/>
  <c r="A425" i="4"/>
  <c r="A291" i="4"/>
  <c r="A285" i="4"/>
  <c r="A4" i="4"/>
  <c r="A334" i="4"/>
  <c r="A717" i="4"/>
  <c r="A479" i="4"/>
  <c r="A566" i="4"/>
  <c r="A77" i="4"/>
  <c r="A397" i="4"/>
  <c r="A165" i="4"/>
  <c r="A496" i="4"/>
  <c r="A30" i="4"/>
  <c r="A943" i="4"/>
  <c r="A605" i="4"/>
  <c r="A992" i="4"/>
  <c r="A306" i="4"/>
  <c r="A59" i="4"/>
  <c r="A60" i="4"/>
  <c r="A139" i="4"/>
  <c r="A911" i="4"/>
  <c r="A952" i="4"/>
  <c r="A224" i="4"/>
  <c r="A506" i="4"/>
  <c r="A415" i="4"/>
  <c r="A764" i="4"/>
  <c r="A340" i="4"/>
  <c r="A535" i="4"/>
  <c r="A917" i="4"/>
  <c r="A460" i="4"/>
  <c r="A525" i="4"/>
  <c r="A350" i="4"/>
  <c r="A655" i="4"/>
  <c r="A5" i="4"/>
  <c r="A438" i="4"/>
  <c r="A963" i="4"/>
  <c r="A887" i="4"/>
  <c r="A639" i="4"/>
  <c r="A651" i="4"/>
  <c r="A531" i="4"/>
  <c r="A877" i="4"/>
  <c r="A858" i="4"/>
  <c r="A473" i="4"/>
  <c r="A271" i="4"/>
  <c r="A318" i="4"/>
  <c r="A494" i="4"/>
  <c r="A956" i="4"/>
  <c r="A209" i="4"/>
  <c r="A674" i="4"/>
  <c r="A437" i="4"/>
  <c r="A704" i="4"/>
  <c r="A182" i="4"/>
  <c r="A81" i="4"/>
  <c r="A399" i="4"/>
  <c r="A418" i="4"/>
  <c r="A80" i="4"/>
  <c r="A652" i="4"/>
  <c r="A49" i="4"/>
  <c r="A648" i="4"/>
  <c r="A591" i="4"/>
  <c r="A634" i="4"/>
  <c r="A993" i="4"/>
  <c r="A463" i="4"/>
  <c r="A719" i="4"/>
  <c r="A296" i="4"/>
  <c r="A777" i="4"/>
  <c r="A202" i="4"/>
  <c r="A55" i="4"/>
  <c r="A107" i="4"/>
  <c r="A955" i="4"/>
  <c r="A883" i="4"/>
  <c r="A812" i="4"/>
  <c r="A54" i="4"/>
  <c r="A865" i="4"/>
  <c r="A959" i="4"/>
  <c r="A622" i="4"/>
  <c r="A954" i="4"/>
  <c r="A819" i="4"/>
  <c r="A806" i="4"/>
  <c r="A893" i="4"/>
  <c r="A188" i="4"/>
  <c r="A8" i="4"/>
  <c r="A66" i="4"/>
  <c r="A408" i="4"/>
  <c r="A761" i="4"/>
  <c r="A213" i="4"/>
  <c r="A938" i="4"/>
  <c r="A981" i="4"/>
  <c r="A51" i="4"/>
  <c r="A810" i="4"/>
  <c r="A252" i="4"/>
  <c r="A966" i="4"/>
  <c r="A379" i="4"/>
  <c r="A798" i="4"/>
  <c r="A115" i="4"/>
  <c r="A659" i="4"/>
  <c r="A433" i="4"/>
  <c r="A396" i="4"/>
  <c r="A477" i="4"/>
  <c r="A253" i="4"/>
  <c r="A307" i="4"/>
  <c r="A682" i="4"/>
  <c r="A619" i="4"/>
  <c r="A800" i="4"/>
  <c r="A747" i="4"/>
  <c r="A961" i="4"/>
  <c r="A891" i="4"/>
  <c r="A559" i="4"/>
  <c r="A546" i="4"/>
  <c r="A973" i="4"/>
  <c r="A420" i="4"/>
  <c r="A78" i="4"/>
  <c r="A282" i="4"/>
  <c r="A62" i="4"/>
  <c r="A166" i="4"/>
  <c r="A386" i="4"/>
  <c r="A614" i="4"/>
  <c r="A861" i="4"/>
  <c r="A640" i="4"/>
  <c r="A590" i="4"/>
  <c r="A825" i="4"/>
  <c r="A831" i="4"/>
  <c r="A560" i="4"/>
  <c r="A520" i="4"/>
  <c r="A305" i="4"/>
  <c r="A511" i="4"/>
  <c r="A133" i="4"/>
  <c r="A362" i="4"/>
  <c r="A828" i="4"/>
  <c r="A610" i="4"/>
  <c r="A557" i="4"/>
  <c r="A84" i="4"/>
  <c r="A804" i="4"/>
  <c r="A669" i="4"/>
  <c r="A518" i="4"/>
  <c r="A587" i="4"/>
  <c r="A977" i="4"/>
  <c r="A675" i="4"/>
  <c r="A421" i="4"/>
  <c r="A654" i="4"/>
  <c r="A52" i="4"/>
  <c r="A12" i="4"/>
  <c r="A97" i="4"/>
  <c r="A909" i="4"/>
  <c r="A321" i="4"/>
  <c r="A856" i="4"/>
  <c r="A727" i="4"/>
  <c r="A246" i="4"/>
  <c r="A803" i="4"/>
  <c r="A50" i="4"/>
  <c r="A912" i="4"/>
  <c r="A435" i="4"/>
  <c r="A152" i="4"/>
  <c r="A515" i="4"/>
  <c r="A95" i="4"/>
  <c r="A646" i="4"/>
  <c r="A775" i="4"/>
  <c r="A232" i="4"/>
  <c r="A402" i="4"/>
  <c r="A319" i="4"/>
  <c r="A146" i="4"/>
  <c r="A493" i="4"/>
  <c r="A774" i="4"/>
  <c r="A534" i="4"/>
  <c r="A759" i="4"/>
  <c r="A570" i="4"/>
  <c r="A710" i="4"/>
  <c r="A431" i="4"/>
  <c r="A895" i="4"/>
  <c r="A583" i="4"/>
  <c r="A148" i="4"/>
  <c r="A976" i="4"/>
  <c r="A375" i="4"/>
  <c r="A388" i="4"/>
  <c r="A859" i="4"/>
  <c r="A916" i="4"/>
  <c r="A292" i="4"/>
  <c r="A308" i="4"/>
  <c r="A381" i="4"/>
  <c r="A370" i="4"/>
  <c r="A22" i="4"/>
  <c r="A816" i="4"/>
  <c r="A725" i="4"/>
  <c r="A510" i="4"/>
  <c r="A200" i="4"/>
  <c r="A434" i="4"/>
  <c r="A309" i="4"/>
  <c r="A483" i="4"/>
  <c r="A673" i="4"/>
  <c r="A544" i="4"/>
  <c r="A870" i="4"/>
  <c r="A615" i="4"/>
  <c r="A585" i="4"/>
  <c r="A120" i="4"/>
  <c r="A553" i="4"/>
  <c r="A295" i="4"/>
  <c r="A849" i="4"/>
  <c r="A990" i="4"/>
  <c r="A475" i="4"/>
  <c r="A227" i="4"/>
  <c r="A346" i="4"/>
  <c r="A426" i="4"/>
  <c r="A53" i="4"/>
  <c r="A623" i="4"/>
  <c r="A864" i="4"/>
  <c r="A869" i="4"/>
  <c r="A216" i="4"/>
  <c r="A164" i="4"/>
  <c r="A458" i="4"/>
  <c r="A965" i="4"/>
  <c r="A564" i="4"/>
  <c r="A784" i="4"/>
  <c r="A846" i="4"/>
  <c r="A71" i="4"/>
  <c r="A273" i="4"/>
  <c r="A301" i="4"/>
  <c r="A738" i="4"/>
  <c r="A722" i="4"/>
  <c r="A756" i="4"/>
  <c r="A872" i="4"/>
  <c r="A645" i="4"/>
  <c r="A429" i="4"/>
  <c r="A543" i="4"/>
  <c r="A509" i="4"/>
  <c r="A866" i="4"/>
  <c r="A220" i="4"/>
  <c r="A257" i="4"/>
  <c r="A368" i="4"/>
  <c r="A900" i="4"/>
  <c r="A436" i="4"/>
  <c r="A149" i="4"/>
  <c r="A197" i="4"/>
  <c r="A91" i="4"/>
  <c r="A950" i="4"/>
  <c r="A699" i="4"/>
  <c r="A267" i="4"/>
  <c r="A841" i="4"/>
  <c r="A20" i="4"/>
  <c r="A662" i="4"/>
  <c r="A461" i="4"/>
  <c r="A110" i="4"/>
  <c r="A636" i="4"/>
  <c r="A606" i="4"/>
  <c r="A21" i="4"/>
  <c r="A92" i="4"/>
  <c r="A502" i="4"/>
  <c r="A488" i="4"/>
  <c r="A468" i="4"/>
  <c r="A572" i="4"/>
  <c r="A635" i="4"/>
  <c r="A969" i="4"/>
  <c r="A337" i="4"/>
  <c r="A679" i="4"/>
  <c r="A432" i="4"/>
  <c r="A886" i="4"/>
  <c r="A712" i="4"/>
  <c r="A76" i="4"/>
  <c r="A414" i="4"/>
  <c r="A390" i="4"/>
  <c r="A627" i="4"/>
  <c r="A150" i="4"/>
  <c r="A194" i="4"/>
  <c r="A862" i="4"/>
  <c r="A320" i="4"/>
  <c r="A151" i="4"/>
  <c r="A387" i="4"/>
  <c r="A162" i="4"/>
  <c r="A843" i="4"/>
  <c r="A508" i="4"/>
  <c r="A485" i="4"/>
  <c r="A58" i="4"/>
  <c r="A297" i="4"/>
  <c r="A732" i="4"/>
  <c r="A266" i="4"/>
  <c r="A821" i="4"/>
  <c r="A231" i="4"/>
  <c r="A466" i="4"/>
  <c r="A540" i="4"/>
  <c r="A951" i="4"/>
  <c r="A363" i="4"/>
  <c r="A661" i="4"/>
  <c r="A616" i="4"/>
  <c r="A118" i="4"/>
  <c r="A793" i="4"/>
  <c r="A482" i="4"/>
  <c r="A46" i="4"/>
  <c r="A223" i="4"/>
  <c r="A519" i="4"/>
  <c r="A880" i="4"/>
  <c r="A884" i="4"/>
  <c r="A815" i="4"/>
  <c r="A516" i="4"/>
  <c r="A102" i="4"/>
  <c r="T987" i="3"/>
  <c r="T988" i="3" s="1"/>
  <c r="T989" i="3" s="1"/>
  <c r="Z974" i="3"/>
  <c r="E944" i="3"/>
  <c r="R937" i="3"/>
  <c r="V920" i="3"/>
  <c r="G994" i="3"/>
  <c r="G995" i="3" s="1"/>
  <c r="G996" i="3" s="1"/>
  <c r="G997" i="3"/>
  <c r="G998" i="3" s="1"/>
  <c r="G999" i="3" s="1"/>
  <c r="Z975" i="3"/>
  <c r="V921" i="3"/>
  <c r="T990" i="3"/>
  <c r="T991" i="3" s="1"/>
  <c r="T992" i="3" s="1"/>
  <c r="T993" i="3" s="1"/>
  <c r="T994" i="3" s="1"/>
  <c r="T995" i="3" s="1"/>
  <c r="T996" i="3" s="1"/>
  <c r="R938" i="3"/>
  <c r="E945" i="3"/>
  <c r="E946" i="3"/>
  <c r="E947" i="3" s="1"/>
  <c r="E948" i="3" s="1"/>
  <c r="E949" i="3" s="1"/>
  <c r="Z976" i="3"/>
  <c r="Z977" i="3" s="1"/>
  <c r="G1000" i="3"/>
  <c r="R939" i="3"/>
  <c r="T997" i="3"/>
  <c r="V922" i="3"/>
  <c r="G2000" i="3" l="1"/>
  <c r="V923" i="3"/>
  <c r="Z978" i="3"/>
  <c r="Z979" i="3" s="1"/>
  <c r="Z980" i="3" s="1"/>
  <c r="T998" i="3"/>
  <c r="E950" i="3"/>
  <c r="R940" i="3"/>
  <c r="G971" i="4" l="1"/>
  <c r="G962" i="4"/>
  <c r="G990" i="4"/>
  <c r="G969" i="4"/>
  <c r="G979" i="4"/>
  <c r="G965" i="4"/>
  <c r="G992" i="4"/>
  <c r="G964" i="4"/>
  <c r="G951" i="4"/>
  <c r="G972" i="4"/>
  <c r="G961" i="4"/>
  <c r="G988" i="4"/>
  <c r="G996" i="4"/>
  <c r="G917" i="4"/>
  <c r="G319" i="4"/>
  <c r="G110" i="4"/>
  <c r="G909" i="4"/>
  <c r="G731" i="4"/>
  <c r="G700" i="4"/>
  <c r="G483" i="4"/>
  <c r="G27" i="4"/>
  <c r="G268" i="4"/>
  <c r="G514" i="4"/>
  <c r="G520" i="4"/>
  <c r="G284" i="4"/>
  <c r="G907" i="4"/>
  <c r="G737" i="4"/>
  <c r="G863" i="4"/>
  <c r="G258" i="4"/>
  <c r="G492" i="4"/>
  <c r="G218" i="4"/>
  <c r="G702" i="4"/>
  <c r="G333" i="4"/>
  <c r="G898" i="4"/>
  <c r="G836" i="4"/>
  <c r="G286" i="4"/>
  <c r="G347" i="4"/>
  <c r="G530" i="4"/>
  <c r="G450" i="4"/>
  <c r="G56" i="4"/>
  <c r="G517" i="4"/>
  <c r="G906" i="4"/>
  <c r="G854" i="4"/>
  <c r="G897" i="4"/>
  <c r="G91" i="4"/>
  <c r="G598" i="4"/>
  <c r="G804" i="4"/>
  <c r="G766" i="4"/>
  <c r="G606" i="4"/>
  <c r="G902" i="4"/>
  <c r="G312" i="4"/>
  <c r="G126" i="4"/>
  <c r="G396" i="4"/>
  <c r="G582" i="4"/>
  <c r="G666" i="4"/>
  <c r="G684" i="4"/>
  <c r="G331" i="4"/>
  <c r="G480" i="4"/>
  <c r="G784" i="4"/>
  <c r="G301" i="4"/>
  <c r="G207" i="4"/>
  <c r="G672" i="4"/>
  <c r="G28" i="4"/>
  <c r="G236" i="4"/>
  <c r="G623" i="4"/>
  <c r="G785" i="4"/>
  <c r="G146" i="4"/>
  <c r="G469" i="4"/>
  <c r="G543" i="4"/>
  <c r="G523" i="4"/>
  <c r="G664" i="4"/>
  <c r="G676" i="4"/>
  <c r="G324" i="4"/>
  <c r="G467" i="4"/>
  <c r="G549" i="4"/>
  <c r="G644" i="4"/>
  <c r="G471" i="4"/>
  <c r="G351" i="4"/>
  <c r="G409" i="4"/>
  <c r="G632" i="4"/>
  <c r="G420" i="4"/>
  <c r="G934" i="4"/>
  <c r="G587" i="4"/>
  <c r="G26" i="4"/>
  <c r="G845" i="4"/>
  <c r="G840" i="4"/>
  <c r="G940" i="4"/>
  <c r="G329" i="4"/>
  <c r="G39" i="4"/>
  <c r="G736" i="4"/>
  <c r="G260" i="4"/>
  <c r="G178" i="4"/>
  <c r="G923" i="4"/>
  <c r="G510" i="4"/>
  <c r="G901" i="4"/>
  <c r="G590" i="4"/>
  <c r="G474" i="4"/>
  <c r="G48" i="4"/>
  <c r="G280" i="4"/>
  <c r="G609" i="4"/>
  <c r="G513" i="4"/>
  <c r="G786" i="4"/>
  <c r="G455" i="4"/>
  <c r="G685" i="4"/>
  <c r="G809" i="4"/>
  <c r="G101" i="4"/>
  <c r="G46" i="4"/>
  <c r="G641" i="4"/>
  <c r="G913" i="4"/>
  <c r="G824" i="4"/>
  <c r="G655" i="4"/>
  <c r="G588" i="4"/>
  <c r="G221" i="4"/>
  <c r="G817" i="4"/>
  <c r="G716" i="4"/>
  <c r="G756" i="4"/>
  <c r="G899" i="4"/>
  <c r="G677" i="4"/>
  <c r="G352" i="4"/>
  <c r="G392" i="4"/>
  <c r="G151" i="4"/>
  <c r="G721" i="4"/>
  <c r="G551" i="4"/>
  <c r="G572" i="4"/>
  <c r="G418" i="4"/>
  <c r="G576" i="4"/>
  <c r="G747" i="4"/>
  <c r="G147" i="4"/>
  <c r="G377" i="4"/>
  <c r="G148" i="4"/>
  <c r="G843" i="4"/>
  <c r="G778" i="4"/>
  <c r="G662" i="4"/>
  <c r="G175" i="4"/>
  <c r="G502" i="4"/>
  <c r="G457" i="4"/>
  <c r="G826" i="4"/>
  <c r="G466" i="4"/>
  <c r="G47" i="4"/>
  <c r="G712" i="4"/>
  <c r="G564" i="4"/>
  <c r="G252" i="4"/>
  <c r="G10" i="4"/>
  <c r="G506" i="4"/>
  <c r="G406" i="4"/>
  <c r="G363" i="4"/>
  <c r="G17" i="4"/>
  <c r="G145" i="4"/>
  <c r="G892" i="4"/>
  <c r="G346" i="4"/>
  <c r="G488" i="4"/>
  <c r="G307" i="4"/>
  <c r="G821" i="4"/>
  <c r="G614" i="4"/>
  <c r="G397" i="4"/>
  <c r="G129" i="4"/>
  <c r="G813" i="4"/>
  <c r="G447" i="4"/>
  <c r="G44" i="4"/>
  <c r="G924" i="4"/>
  <c r="G187" i="4"/>
  <c r="G118" i="4"/>
  <c r="G317" i="4"/>
  <c r="G206" i="4"/>
  <c r="G611" i="4"/>
  <c r="G154" i="4"/>
  <c r="G925" i="4"/>
  <c r="G295" i="4"/>
  <c r="G92" i="4"/>
  <c r="G799" i="4"/>
  <c r="G693" i="4"/>
  <c r="G535" i="4"/>
  <c r="G856" i="4"/>
  <c r="G170" i="4"/>
  <c r="G933" i="4"/>
  <c r="G558" i="4"/>
  <c r="G95" i="4"/>
  <c r="G365" i="4"/>
  <c r="G438" i="4"/>
  <c r="G36" i="4"/>
  <c r="G537" i="4"/>
  <c r="G179" i="4"/>
  <c r="G810" i="4"/>
  <c r="G792" i="4"/>
  <c r="G309" i="4"/>
  <c r="G168" i="4"/>
  <c r="G97" i="4"/>
  <c r="G494" i="4"/>
  <c r="G60" i="4"/>
  <c r="G191" i="4"/>
  <c r="G212" i="4"/>
  <c r="G177" i="4"/>
  <c r="G2" i="4"/>
  <c r="G59" i="4"/>
  <c r="G626" i="4"/>
  <c r="G78" i="4"/>
  <c r="G857" i="4"/>
  <c r="G93" i="4"/>
  <c r="G58" i="4"/>
  <c r="G491" i="4"/>
  <c r="G580" i="4"/>
  <c r="G401" i="4"/>
  <c r="G706" i="4"/>
  <c r="G619" i="4"/>
  <c r="G270" i="4"/>
  <c r="G935" i="4"/>
  <c r="G563" i="4"/>
  <c r="G944" i="4"/>
  <c r="G338" i="4"/>
  <c r="G441" i="4"/>
  <c r="G927" i="4"/>
  <c r="G827" i="4"/>
  <c r="G637" i="4"/>
  <c r="G166" i="4"/>
  <c r="G812" i="4"/>
  <c r="G594" i="4"/>
  <c r="G932" i="4"/>
  <c r="G421" i="4"/>
  <c r="G874" i="4"/>
  <c r="G254" i="4"/>
  <c r="G752" i="4"/>
  <c r="G577" i="4"/>
  <c r="G359" i="4"/>
  <c r="G261" i="4"/>
  <c r="G771" i="4"/>
  <c r="G602" i="4"/>
  <c r="G868" i="4"/>
  <c r="G589" i="4"/>
  <c r="G186" i="4"/>
  <c r="G571" i="4"/>
  <c r="G349" i="4"/>
  <c r="G697" i="4"/>
  <c r="G862" i="4"/>
  <c r="G328" i="4"/>
  <c r="G886" i="4"/>
  <c r="G391" i="4"/>
  <c r="G103" i="4"/>
  <c r="G465" i="4"/>
  <c r="G25" i="4"/>
  <c r="G687" i="4"/>
  <c r="G435" i="4"/>
  <c r="G399" i="4"/>
  <c r="G649" i="4"/>
  <c r="G272" i="4"/>
  <c r="G224" i="4"/>
  <c r="G275" i="4"/>
  <c r="G120" i="4"/>
  <c r="G302" i="4"/>
  <c r="G456" i="4"/>
  <c r="G768" i="4"/>
  <c r="G52" i="4"/>
  <c r="G938" i="4"/>
  <c r="G820" i="4"/>
  <c r="G253" i="4"/>
  <c r="G698" i="4"/>
  <c r="G240" i="4"/>
  <c r="G321" i="4"/>
  <c r="G625" i="4"/>
  <c r="G419" i="4"/>
  <c r="G624" i="4"/>
  <c r="G15" i="4"/>
  <c r="G308" i="4"/>
  <c r="G639" i="4"/>
  <c r="G82" i="4"/>
  <c r="G413" i="4"/>
  <c r="G337" i="4"/>
  <c r="G422" i="4"/>
  <c r="G454" i="4"/>
  <c r="G539" i="4"/>
  <c r="G850" i="4"/>
  <c r="G165" i="4"/>
  <c r="G291" i="4"/>
  <c r="G496" i="4"/>
  <c r="G893" i="4"/>
  <c r="G68" i="4"/>
  <c r="G318" i="4"/>
  <c r="G521" i="4"/>
  <c r="G583" i="4"/>
  <c r="G630" i="4"/>
  <c r="G366" i="4"/>
  <c r="G64" i="4"/>
  <c r="G729" i="4"/>
  <c r="G851" i="4"/>
  <c r="G227" i="4"/>
  <c r="G139" i="4"/>
  <c r="G61" i="4"/>
  <c r="G256" i="4"/>
  <c r="G222" i="4"/>
  <c r="G45" i="4"/>
  <c r="G586" i="4"/>
  <c r="G106" i="4"/>
  <c r="G895" i="4"/>
  <c r="G568" i="4"/>
  <c r="G336" i="4"/>
  <c r="G150" i="4"/>
  <c r="G668" i="4"/>
  <c r="G131" i="4"/>
  <c r="G443" i="4"/>
  <c r="G239" i="4"/>
  <c r="G108" i="4"/>
  <c r="G210" i="4"/>
  <c r="G195" i="4"/>
  <c r="G113" i="4"/>
  <c r="G115" i="4"/>
  <c r="G105" i="4"/>
  <c r="G459" i="4"/>
  <c r="G99" i="4"/>
  <c r="G393" i="4"/>
  <c r="G509" i="4"/>
  <c r="G538" i="4"/>
  <c r="G808" i="4"/>
  <c r="G861" i="4"/>
  <c r="G242" i="4"/>
  <c r="G505" i="4"/>
  <c r="G7" i="4"/>
  <c r="G269" i="4"/>
  <c r="G918" i="4"/>
  <c r="G777" i="4"/>
  <c r="G30" i="4"/>
  <c r="G740" i="4"/>
  <c r="G360" i="4"/>
  <c r="G96" i="4"/>
  <c r="G257" i="4"/>
  <c r="G18" i="4"/>
  <c r="G694" i="4"/>
  <c r="G659" i="4"/>
  <c r="G408" i="4"/>
  <c r="G959" i="4"/>
  <c r="G955" i="4"/>
  <c r="G970" i="4"/>
  <c r="G966" i="4"/>
  <c r="G998" i="4"/>
  <c r="G975" i="4"/>
  <c r="G983" i="4"/>
  <c r="G954" i="4"/>
  <c r="G995" i="4"/>
  <c r="G973" i="4"/>
  <c r="G958" i="4"/>
  <c r="G977" i="4"/>
  <c r="G991" i="4"/>
  <c r="G896" i="4"/>
  <c r="G153" i="4"/>
  <c r="G709" i="4"/>
  <c r="G859" i="4"/>
  <c r="G647" i="4"/>
  <c r="G888" i="4"/>
  <c r="G246" i="4"/>
  <c r="G325" i="4"/>
  <c r="G293" i="4"/>
  <c r="G532" i="4"/>
  <c r="G305" i="4"/>
  <c r="G219" i="4"/>
  <c r="G867" i="4"/>
  <c r="G657" i="4"/>
  <c r="G190" i="4"/>
  <c r="G243" i="4"/>
  <c r="G340" i="4"/>
  <c r="G828" i="4"/>
  <c r="G271" i="4"/>
  <c r="G381" i="4"/>
  <c r="G930" i="4"/>
  <c r="G718" i="4"/>
  <c r="G225" i="4"/>
  <c r="G464" i="4"/>
  <c r="G670" i="4"/>
  <c r="G811" i="4"/>
  <c r="G4" i="4"/>
  <c r="G643" i="4"/>
  <c r="G875" i="4"/>
  <c r="G750" i="4"/>
  <c r="G250" i="4"/>
  <c r="G51" i="4"/>
  <c r="G361" i="4"/>
  <c r="G288" i="4"/>
  <c r="G789" i="4"/>
  <c r="G730" i="4"/>
  <c r="G882" i="4"/>
  <c r="G327" i="4"/>
  <c r="G671" i="4"/>
  <c r="G182" i="4"/>
  <c r="G16" i="4"/>
  <c r="G345" i="4"/>
  <c r="G282" i="4"/>
  <c r="G522" i="4"/>
  <c r="G628" i="4"/>
  <c r="G384" i="4"/>
  <c r="G5" i="4"/>
  <c r="G546" i="4"/>
  <c r="G132" i="4"/>
  <c r="G448" i="4"/>
  <c r="G164" i="4"/>
  <c r="G734" i="4"/>
  <c r="G518" i="4"/>
  <c r="G423" i="4"/>
  <c r="G229" i="4"/>
  <c r="G140" i="4"/>
  <c r="G585" i="4"/>
  <c r="G724" i="4"/>
  <c r="G794" i="4"/>
  <c r="G278" i="4"/>
  <c r="G578" i="4"/>
  <c r="G404" i="4"/>
  <c r="G553" i="4"/>
  <c r="G389" i="4"/>
  <c r="G534" i="4"/>
  <c r="G81" i="4"/>
  <c r="G714" i="4"/>
  <c r="G202" i="4"/>
  <c r="G388" i="4"/>
  <c r="G889" i="4"/>
  <c r="G511" i="4"/>
  <c r="G84" i="4"/>
  <c r="G835" i="4"/>
  <c r="G618" i="4"/>
  <c r="G77" i="4"/>
  <c r="G382" i="4"/>
  <c r="G79" i="4"/>
  <c r="G429" i="4"/>
  <c r="G887" i="4"/>
  <c r="G710" i="4"/>
  <c r="G910" i="4"/>
  <c r="G135" i="4"/>
  <c r="G344" i="4"/>
  <c r="G779" i="4"/>
  <c r="G348" i="4"/>
  <c r="G761" i="4"/>
  <c r="G916" i="4"/>
  <c r="G565" i="4"/>
  <c r="G470" i="4"/>
  <c r="G306" i="4"/>
  <c r="G80" i="4"/>
  <c r="G853" i="4"/>
  <c r="G214" i="4"/>
  <c r="G163" i="4"/>
  <c r="G63" i="4"/>
  <c r="G819" i="4"/>
  <c r="G277" i="4"/>
  <c r="G815" i="4"/>
  <c r="G806" i="4"/>
  <c r="G375" i="4"/>
  <c r="G228" i="4"/>
  <c r="G298" i="4"/>
  <c r="G937" i="4"/>
  <c r="G66" i="4"/>
  <c r="G128" i="4"/>
  <c r="G402" i="4"/>
  <c r="G542" i="4"/>
  <c r="G8" i="4"/>
  <c r="G603" i="4"/>
  <c r="G597" i="4"/>
  <c r="G493" i="4"/>
  <c r="G772" i="4"/>
  <c r="G189" i="4"/>
  <c r="G281" i="4"/>
  <c r="G726" i="4"/>
  <c r="G703" i="4"/>
  <c r="G24" i="4"/>
  <c r="G844" i="4"/>
  <c r="G620" i="4"/>
  <c r="G453" i="4"/>
  <c r="G476" i="4"/>
  <c r="G759" i="4"/>
  <c r="G32" i="4"/>
  <c r="G124" i="4"/>
  <c r="G555" i="4"/>
  <c r="G102" i="4"/>
  <c r="G426" i="4"/>
  <c r="G829" i="4"/>
  <c r="G167" i="4"/>
  <c r="G695" i="4"/>
  <c r="G791" i="4"/>
  <c r="G764" i="4"/>
  <c r="G316" i="4"/>
  <c r="G287" i="4"/>
  <c r="G660" i="4"/>
  <c r="G332" i="4"/>
  <c r="G111" i="4"/>
  <c r="G873" i="4"/>
  <c r="G430" i="4"/>
  <c r="G263" i="4"/>
  <c r="G241" i="4"/>
  <c r="G193" i="4"/>
  <c r="G267" i="4"/>
  <c r="G527" i="4"/>
  <c r="G248" i="4"/>
  <c r="G584" i="4"/>
  <c r="G197" i="4"/>
  <c r="G504" i="4"/>
  <c r="G216" i="4"/>
  <c r="G770" i="4"/>
  <c r="G283" i="4"/>
  <c r="G891" i="4"/>
  <c r="G500" i="4"/>
  <c r="G814" i="4"/>
  <c r="G200" i="4"/>
  <c r="G860" i="4"/>
  <c r="G130" i="4"/>
  <c r="G231" i="4"/>
  <c r="G383" i="4"/>
  <c r="G612" i="4"/>
  <c r="G136" i="4"/>
  <c r="G354" i="4"/>
  <c r="G715" i="4"/>
  <c r="G297" i="4"/>
  <c r="G805" i="4"/>
  <c r="G100" i="4"/>
  <c r="G88" i="4"/>
  <c r="G217" i="4"/>
  <c r="G356" i="4"/>
  <c r="G172" i="4"/>
  <c r="G707" i="4"/>
  <c r="G350" i="4"/>
  <c r="G524" i="4"/>
  <c r="G266" i="4"/>
  <c r="G708" i="4"/>
  <c r="G678" i="4"/>
  <c r="G50" i="4"/>
  <c r="G403" i="4"/>
  <c r="G622" i="4"/>
  <c r="G265" i="4"/>
  <c r="G528" i="4"/>
  <c r="G86" i="4"/>
  <c r="G781" i="4"/>
  <c r="G593" i="4"/>
  <c r="G289" i="4"/>
  <c r="G728" i="4"/>
  <c r="G798" i="4"/>
  <c r="G723" i="4"/>
  <c r="G658" i="4"/>
  <c r="G198" i="4"/>
  <c r="G410" i="4"/>
  <c r="G440" i="4"/>
  <c r="G912" i="4"/>
  <c r="G394" i="4"/>
  <c r="G667" i="4"/>
  <c r="G237" i="4"/>
  <c r="G732" i="4"/>
  <c r="G479" i="4"/>
  <c r="G370" i="4"/>
  <c r="G547" i="4"/>
  <c r="G425" i="4"/>
  <c r="G941" i="4"/>
  <c r="G341" i="4"/>
  <c r="G946" i="4"/>
  <c r="G554" i="4"/>
  <c r="G642" i="4"/>
  <c r="G247" i="4"/>
  <c r="G727" i="4"/>
  <c r="G800" i="4"/>
  <c r="G878" i="4"/>
  <c r="G174" i="4"/>
  <c r="G109" i="4"/>
  <c r="G661" i="4"/>
  <c r="G380" i="4"/>
  <c r="G569" i="4"/>
  <c r="G705" i="4"/>
  <c r="G94" i="4"/>
  <c r="G883" i="4"/>
  <c r="G362" i="4"/>
  <c r="G919" i="4"/>
  <c r="G437" i="4"/>
  <c r="G376" i="4"/>
  <c r="G548" i="4"/>
  <c r="G125" i="4"/>
  <c r="G184" i="4"/>
  <c r="G869" i="4"/>
  <c r="G353" i="4"/>
  <c r="G343" i="4"/>
  <c r="G194" i="4"/>
  <c r="G473" i="4"/>
  <c r="G650" i="4"/>
  <c r="G596" i="4"/>
  <c r="G434" i="4"/>
  <c r="G735" i="4"/>
  <c r="G342" i="4"/>
  <c r="G760" i="4"/>
  <c r="G739" i="4"/>
  <c r="G445" i="4"/>
  <c r="G41" i="4"/>
  <c r="G378" i="4"/>
  <c r="G159" i="4"/>
  <c r="G801" i="4"/>
  <c r="G244" i="4"/>
  <c r="G793" i="4"/>
  <c r="G405" i="4"/>
  <c r="G417" i="4"/>
  <c r="G833" i="4"/>
  <c r="G877" i="4"/>
  <c r="G276" i="4"/>
  <c r="G922" i="4"/>
  <c r="G49" i="4"/>
  <c r="G104" i="4"/>
  <c r="G292" i="4"/>
  <c r="G864" i="4"/>
  <c r="G123" i="4"/>
  <c r="G617" i="4"/>
  <c r="G296" i="4"/>
  <c r="G636" i="4"/>
  <c r="G54" i="4"/>
  <c r="G188" i="4"/>
  <c r="G503" i="4"/>
  <c r="G803" i="4"/>
  <c r="G885" i="4"/>
  <c r="G745" i="4"/>
  <c r="G855" i="4"/>
  <c r="G787" i="4"/>
  <c r="G635" i="4"/>
  <c r="G837" i="4"/>
  <c r="G230" i="4"/>
  <c r="G645" i="4"/>
  <c r="G199" i="4"/>
  <c r="G9" i="4"/>
  <c r="G931" i="4"/>
  <c r="G3" i="4"/>
  <c r="G279" i="4"/>
  <c r="G795" i="4"/>
  <c r="G442" i="4"/>
  <c r="G876" i="4"/>
  <c r="G783" i="4"/>
  <c r="G116" i="4"/>
  <c r="G871" i="4"/>
  <c r="G831" i="4"/>
  <c r="G560" i="4"/>
  <c r="G929" i="4"/>
  <c r="G451" i="4"/>
  <c r="G55" i="4"/>
  <c r="G629" i="4"/>
  <c r="G531" i="4"/>
  <c r="G358" i="4"/>
  <c r="G34" i="4"/>
  <c r="G615" i="4"/>
  <c r="G117" i="4"/>
  <c r="G669" i="4"/>
  <c r="G310" i="4"/>
  <c r="G616" i="4"/>
  <c r="G561" i="4"/>
  <c r="G870" i="4"/>
  <c r="G251" i="4"/>
  <c r="G599" i="4"/>
  <c r="G921" i="4"/>
  <c r="G98" i="4"/>
  <c r="G485" i="4"/>
  <c r="G763" i="4"/>
  <c r="G733" i="4"/>
  <c r="G498" i="4"/>
  <c r="G780" i="4"/>
  <c r="G960" i="4"/>
  <c r="G981" i="4"/>
  <c r="G967" i="4"/>
  <c r="G980" i="4"/>
  <c r="G978" i="4"/>
  <c r="G976" i="4"/>
  <c r="G963" i="4"/>
  <c r="G993" i="4"/>
  <c r="G994" i="4"/>
  <c r="G974" i="4"/>
  <c r="G986" i="4"/>
  <c r="G957" i="4"/>
  <c r="G866" i="4"/>
  <c r="G757" i="4"/>
  <c r="G939" i="4"/>
  <c r="G738" i="4"/>
  <c r="G579" i="4"/>
  <c r="G950" i="4"/>
  <c r="G608" i="4"/>
  <c r="G371" i="4"/>
  <c r="G807" i="4"/>
  <c r="G566" i="4"/>
  <c r="G23" i="4"/>
  <c r="G945" i="4"/>
  <c r="G460" i="4"/>
  <c r="G181" i="4"/>
  <c r="G152" i="4"/>
  <c r="G127" i="4"/>
  <c r="G758" i="4"/>
  <c r="G673" i="4"/>
  <c r="G631" i="4"/>
  <c r="G515" i="4"/>
  <c r="G920" i="4"/>
  <c r="G415" i="4"/>
  <c r="G208" i="4"/>
  <c r="G610" i="4"/>
  <c r="G133" i="4"/>
  <c r="G743" i="4"/>
  <c r="G999" i="4"/>
  <c r="G985" i="4"/>
  <c r="G952" i="4"/>
  <c r="G982" i="4"/>
  <c r="G997" i="4"/>
  <c r="G956" i="4"/>
  <c r="G953" i="4"/>
  <c r="G1000" i="4"/>
  <c r="G987" i="4"/>
  <c r="G968" i="4"/>
  <c r="G989" i="4"/>
  <c r="G984" i="4"/>
  <c r="G904" i="4"/>
  <c r="G169" i="4"/>
  <c r="G6" i="4"/>
  <c r="G948" i="4"/>
  <c r="G433" i="4"/>
  <c r="G719" i="4"/>
  <c r="G592" i="4"/>
  <c r="G290" i="4"/>
  <c r="G411" i="4"/>
  <c r="G782" i="4"/>
  <c r="G725" i="4"/>
  <c r="G692" i="4"/>
  <c r="G872" i="4"/>
  <c r="G711" i="4"/>
  <c r="G949" i="4"/>
  <c r="G489" i="4"/>
  <c r="G40" i="4"/>
  <c r="G330" i="4"/>
  <c r="G497" i="4"/>
  <c r="G73" i="4"/>
  <c r="G797" i="4"/>
  <c r="G884" i="4"/>
  <c r="G512" i="4"/>
  <c r="G545" i="4"/>
  <c r="G507" i="4"/>
  <c r="G825" i="4"/>
  <c r="G675" i="4"/>
  <c r="G567" i="4"/>
  <c r="G595" i="4"/>
  <c r="G220" i="4"/>
  <c r="G311" i="4"/>
  <c r="G839" i="4"/>
  <c r="G249" i="4"/>
  <c r="G21" i="4"/>
  <c r="G472" i="4"/>
  <c r="G544" i="4"/>
  <c r="G689" i="4"/>
  <c r="G894" i="4"/>
  <c r="G696" i="4"/>
  <c r="G326" i="4"/>
  <c r="G176" i="4"/>
  <c r="G591" i="4"/>
  <c r="G439" i="4"/>
  <c r="G704" i="4"/>
  <c r="G416" i="4"/>
  <c r="G776" i="4"/>
  <c r="G185" i="4"/>
  <c r="G407" i="4"/>
  <c r="G372" i="4"/>
  <c r="G57" i="4"/>
  <c r="G818" i="4"/>
  <c r="G143" i="4"/>
  <c r="G304" i="4"/>
  <c r="G562" i="4"/>
  <c r="G234" i="4"/>
  <c r="G203" i="4"/>
  <c r="G386" i="4"/>
  <c r="G559" i="4"/>
  <c r="G12" i="4"/>
  <c r="G14" i="4"/>
  <c r="G830" i="4"/>
  <c r="G335" i="4"/>
  <c r="G299" i="4"/>
  <c r="G432" i="4"/>
  <c r="G85" i="4"/>
  <c r="G654" i="4"/>
  <c r="G160" i="4"/>
  <c r="G67" i="4"/>
  <c r="G900" i="4"/>
  <c r="G458" i="4"/>
  <c r="G400" i="4"/>
  <c r="G701" i="4"/>
  <c r="G223" i="4"/>
  <c r="G915" i="4"/>
  <c r="G33" i="4"/>
  <c r="G832" i="4"/>
  <c r="G838" i="4"/>
  <c r="G720" i="4"/>
  <c r="G519" i="4"/>
  <c r="G273" i="4"/>
  <c r="G905" i="4"/>
  <c r="G646" i="4"/>
  <c r="G374" i="4"/>
  <c r="G313" i="4"/>
  <c r="G816" i="4"/>
  <c r="G741" i="4"/>
  <c r="G121" i="4"/>
  <c r="G385" i="4"/>
  <c r="G686" i="4"/>
  <c r="G638" i="4"/>
  <c r="G211" i="4"/>
  <c r="G13" i="4"/>
  <c r="G765" i="4"/>
  <c r="G428" i="4"/>
  <c r="G848" i="4"/>
  <c r="G903" i="4"/>
  <c r="G20" i="4"/>
  <c r="G890" i="4"/>
  <c r="G87" i="4"/>
  <c r="G762" i="4"/>
  <c r="G858" i="4"/>
  <c r="G204" i="4"/>
  <c r="G683" i="4"/>
  <c r="G865" i="4"/>
  <c r="G43" i="4"/>
  <c r="G849" i="4"/>
  <c r="G653" i="4"/>
  <c r="G691" i="4"/>
  <c r="G205" i="4"/>
  <c r="G478" i="4"/>
  <c r="G574" i="4"/>
  <c r="G355" i="4"/>
  <c r="G62" i="4"/>
  <c r="G226" i="4"/>
  <c r="G37" i="4"/>
  <c r="G155" i="4"/>
  <c r="G663" i="4"/>
  <c r="G550" i="4"/>
  <c r="G38" i="4"/>
  <c r="G75" i="4"/>
  <c r="G390" i="4"/>
  <c r="G53" i="4"/>
  <c r="G232" i="4"/>
  <c r="G501" i="4"/>
  <c r="G69" i="4"/>
  <c r="G213" i="4"/>
  <c r="G690" i="4"/>
  <c r="G823" i="4"/>
  <c r="G822" i="4"/>
  <c r="G107" i="4"/>
  <c r="G294" i="4"/>
  <c r="G540" i="4"/>
  <c r="G499" i="4"/>
  <c r="G601" i="4"/>
  <c r="G412" i="4"/>
  <c r="G942" i="4"/>
  <c r="G557" i="4"/>
  <c r="G713" i="4"/>
  <c r="G161" i="4"/>
  <c r="G22" i="4"/>
  <c r="G847" i="4"/>
  <c r="G89" i="4"/>
  <c r="G245" i="4"/>
  <c r="G215" i="4"/>
  <c r="G486" i="4"/>
  <c r="G431" i="4"/>
  <c r="G943" i="4"/>
  <c r="G379" i="4"/>
  <c r="G235" i="4"/>
  <c r="G461" i="4"/>
  <c r="G285" i="4"/>
  <c r="G141" i="4"/>
  <c r="G158" i="4"/>
  <c r="G71" i="4"/>
  <c r="G516" i="4"/>
  <c r="G926" i="4"/>
  <c r="G751" i="4"/>
  <c r="G841" i="4"/>
  <c r="G452" i="4"/>
  <c r="G607" i="4"/>
  <c r="G796" i="4"/>
  <c r="G936" i="4"/>
  <c r="G508" i="4"/>
  <c r="G35" i="4"/>
  <c r="G541" i="4"/>
  <c r="G427" i="4"/>
  <c r="G255" i="4"/>
  <c r="G842" i="4"/>
  <c r="G463" i="4"/>
  <c r="G879" i="4"/>
  <c r="G134" i="4"/>
  <c r="G656" i="4"/>
  <c r="G70" i="4"/>
  <c r="G484" i="4"/>
  <c r="G192" i="4"/>
  <c r="G773" i="4"/>
  <c r="G846" i="4"/>
  <c r="G526" i="4"/>
  <c r="G387" i="4"/>
  <c r="G83" i="4"/>
  <c r="G468" i="4"/>
  <c r="G138" i="4"/>
  <c r="G122" i="4"/>
  <c r="G395" i="4"/>
  <c r="G29" i="4"/>
  <c r="G424" i="4"/>
  <c r="G753" i="4"/>
  <c r="G769" i="4"/>
  <c r="G755" i="4"/>
  <c r="G573" i="4"/>
  <c r="G368" i="4"/>
  <c r="G651" i="4"/>
  <c r="G928" i="4"/>
  <c r="G742" i="4"/>
  <c r="G180" i="4"/>
  <c r="G908" i="4"/>
  <c r="G475" i="4"/>
  <c r="G357" i="4"/>
  <c r="G790" i="4"/>
  <c r="G536" i="4"/>
  <c r="G633" i="4"/>
  <c r="G627" i="4"/>
  <c r="G621" i="4"/>
  <c r="G775" i="4"/>
  <c r="G156" i="4"/>
  <c r="G444" i="4"/>
  <c r="G613" i="4"/>
  <c r="G65" i="4"/>
  <c r="G495" i="4"/>
  <c r="G462" i="4"/>
  <c r="G233" i="4"/>
  <c r="G688" i="4"/>
  <c r="G477" i="4"/>
  <c r="G604" i="4"/>
  <c r="G652" i="4"/>
  <c r="G76" i="4"/>
  <c r="G681" i="4"/>
  <c r="G487" i="4"/>
  <c r="G367" i="4"/>
  <c r="G72" i="4"/>
  <c r="G446" i="4"/>
  <c r="G880" i="4"/>
  <c r="G201" i="4"/>
  <c r="G722" i="4"/>
  <c r="G552" i="4"/>
  <c r="G149" i="4"/>
  <c r="G157" i="4"/>
  <c r="G274" i="4"/>
  <c r="G749" i="4"/>
  <c r="G436" i="4"/>
  <c r="G482" i="4"/>
  <c r="G788" i="4"/>
  <c r="G314" i="4"/>
  <c r="G144" i="4"/>
  <c r="G142" i="4"/>
  <c r="G209" i="4"/>
  <c r="G315" i="4"/>
  <c r="G529" i="4"/>
  <c r="G322" i="4"/>
  <c r="G744" i="4"/>
  <c r="G575" i="4"/>
  <c r="G31" i="4"/>
  <c r="G881" i="4"/>
  <c r="G449" i="4"/>
  <c r="G767" i="4"/>
  <c r="G173" i="4"/>
  <c r="G834" i="4"/>
  <c r="G699" i="4"/>
  <c r="G490" i="4"/>
  <c r="G171" i="4"/>
  <c r="G42" i="4"/>
  <c r="G114" i="4"/>
  <c r="G262" i="4"/>
  <c r="G74" i="4"/>
  <c r="G754" i="4"/>
  <c r="G112" i="4"/>
  <c r="G259" i="4"/>
  <c r="G303" i="4"/>
  <c r="G648" i="4"/>
  <c r="G947" i="4"/>
  <c r="G852" i="4"/>
  <c r="G373" i="4"/>
  <c r="G264" i="4"/>
  <c r="G398" i="4"/>
  <c r="G570" i="4"/>
  <c r="G137" i="4"/>
  <c r="G320" i="4"/>
  <c r="G640" i="4"/>
  <c r="G680" i="4"/>
  <c r="G414" i="4"/>
  <c r="G682" i="4"/>
  <c r="G339" i="4"/>
  <c r="G481" i="4"/>
  <c r="G605" i="4"/>
  <c r="G748" i="4"/>
  <c r="G238" i="4"/>
  <c r="G196" i="4"/>
  <c r="G634" i="4"/>
  <c r="G674" i="4"/>
  <c r="G334" i="4"/>
  <c r="G119" i="4"/>
  <c r="G911" i="4"/>
  <c r="G581" i="4"/>
  <c r="G11" i="4"/>
  <c r="G746" i="4"/>
  <c r="G369" i="4"/>
  <c r="G774" i="4"/>
  <c r="G556" i="4"/>
  <c r="G679" i="4"/>
  <c r="G802" i="4"/>
  <c r="G600" i="4"/>
  <c r="G665" i="4"/>
  <c r="G364" i="4"/>
  <c r="G717" i="4"/>
  <c r="G533" i="4"/>
  <c r="G300" i="4"/>
  <c r="G90" i="4"/>
  <c r="G183" i="4"/>
  <c r="G323" i="4"/>
  <c r="G914" i="4"/>
  <c r="G162" i="4"/>
  <c r="G525" i="4"/>
  <c r="G19" i="4"/>
  <c r="R941" i="3"/>
  <c r="V924" i="3"/>
  <c r="V925" i="3" s="1"/>
  <c r="V926" i="3" s="1"/>
  <c r="V927" i="3" s="1"/>
  <c r="E951" i="3"/>
  <c r="E952" i="3" s="1"/>
  <c r="T999" i="3"/>
  <c r="T1000" i="3" s="1"/>
  <c r="Z981" i="3"/>
  <c r="Z982" i="3" s="1"/>
  <c r="Z983" i="3" s="1"/>
  <c r="T2000" i="3" l="1"/>
  <c r="Z984" i="3"/>
  <c r="Z985" i="3" s="1"/>
  <c r="R942" i="3"/>
  <c r="V928" i="3"/>
  <c r="E953" i="3"/>
  <c r="T517" i="4" l="1"/>
  <c r="T737" i="4"/>
  <c r="T633" i="4"/>
  <c r="T309" i="4"/>
  <c r="T268" i="4"/>
  <c r="T925" i="4"/>
  <c r="T383" i="4"/>
  <c r="T147" i="4"/>
  <c r="T332" i="4"/>
  <c r="T612" i="4"/>
  <c r="T567" i="4"/>
  <c r="T924" i="4"/>
  <c r="T450" i="4"/>
  <c r="T38" i="4"/>
  <c r="T469" i="4"/>
  <c r="T356" i="4"/>
  <c r="T205" i="4"/>
  <c r="T710" i="4"/>
  <c r="T605" i="4"/>
  <c r="T974" i="4"/>
  <c r="T294" i="4"/>
  <c r="T240" i="4"/>
  <c r="T171" i="4"/>
  <c r="T183" i="4"/>
  <c r="T526" i="4"/>
  <c r="T615" i="4"/>
  <c r="T376" i="4"/>
  <c r="T18" i="4"/>
  <c r="T203" i="4"/>
  <c r="T459" i="4"/>
  <c r="T634" i="4"/>
  <c r="T141" i="4"/>
  <c r="T709" i="4"/>
  <c r="T758" i="4"/>
  <c r="T880" i="4"/>
  <c r="T815" i="4"/>
  <c r="T337" i="4"/>
  <c r="T249" i="4"/>
  <c r="T386" i="4"/>
  <c r="T6" i="4"/>
  <c r="T424" i="4"/>
  <c r="T63" i="4"/>
  <c r="T692" i="4"/>
  <c r="T228" i="4"/>
  <c r="T964" i="4"/>
  <c r="T258" i="4"/>
  <c r="T914" i="4"/>
  <c r="T719" i="4"/>
  <c r="T849" i="4"/>
  <c r="T915" i="4"/>
  <c r="T873" i="4"/>
  <c r="T350" i="4"/>
  <c r="T122" i="4"/>
  <c r="T404" i="4"/>
  <c r="T735" i="4"/>
  <c r="T528" i="4"/>
  <c r="T946" i="4"/>
  <c r="T628" i="4"/>
  <c r="T37" i="4"/>
  <c r="T679" i="4"/>
  <c r="T4" i="4"/>
  <c r="T674" i="4"/>
  <c r="T531" i="4"/>
  <c r="T875" i="4"/>
  <c r="T923" i="4"/>
  <c r="T750" i="4"/>
  <c r="T922" i="4"/>
  <c r="T368" i="4"/>
  <c r="T78" i="4"/>
  <c r="T613" i="4"/>
  <c r="T207" i="4"/>
  <c r="T603" i="4"/>
  <c r="T255" i="4"/>
  <c r="T784" i="4"/>
  <c r="T168" i="4"/>
  <c r="T553" i="4"/>
  <c r="T494" i="4"/>
  <c r="T50" i="4"/>
  <c r="T917" i="4"/>
  <c r="T833" i="4"/>
  <c r="T899" i="4"/>
  <c r="T521" i="4"/>
  <c r="T995" i="4"/>
  <c r="T652" i="4"/>
  <c r="T790" i="4"/>
  <c r="T154" i="4"/>
  <c r="T40" i="4"/>
  <c r="T162" i="4"/>
  <c r="T236" i="4"/>
  <c r="T892" i="4"/>
  <c r="T177" i="4"/>
  <c r="T829" i="4"/>
  <c r="T366" i="4"/>
  <c r="T102" i="4"/>
  <c r="T417" i="4"/>
  <c r="T693" i="4"/>
  <c r="T490" i="4"/>
  <c r="T951" i="4"/>
  <c r="T211" i="4"/>
  <c r="T392" i="4"/>
  <c r="T298" i="4"/>
  <c r="T79" i="4"/>
  <c r="T462" i="4"/>
  <c r="T500" i="4"/>
  <c r="T233" i="4"/>
  <c r="T675" i="4"/>
  <c r="T630" i="4"/>
  <c r="T611" i="4"/>
  <c r="T570" i="4"/>
  <c r="T486" i="4"/>
  <c r="T681" i="4"/>
  <c r="T984" i="4"/>
  <c r="T360" i="4"/>
  <c r="T94" i="4"/>
  <c r="T648" i="4"/>
  <c r="T142" i="4"/>
  <c r="T714" i="4"/>
  <c r="T130" i="4"/>
  <c r="T813" i="4"/>
  <c r="T367" i="4"/>
  <c r="T119" i="4"/>
  <c r="T226" i="4"/>
  <c r="T558" i="4"/>
  <c r="T25" i="4"/>
  <c r="T192" i="4"/>
  <c r="T702" i="4"/>
  <c r="T831" i="4"/>
  <c r="T895" i="4"/>
  <c r="T685" i="4"/>
  <c r="T519" i="4"/>
  <c r="T95" i="4"/>
  <c r="T534" i="4"/>
  <c r="T449" i="4"/>
  <c r="T639" i="4"/>
  <c r="T794" i="4"/>
  <c r="T384" i="4"/>
  <c r="T609" i="4"/>
  <c r="T650" i="4"/>
  <c r="T90" i="4"/>
  <c r="T796" i="4"/>
  <c r="T663" i="4"/>
  <c r="T686" i="4"/>
  <c r="T822" i="4"/>
  <c r="T872" i="4"/>
  <c r="T659" i="4"/>
  <c r="T391" i="4"/>
  <c r="T834" i="4"/>
  <c r="T406" i="4"/>
  <c r="T441" i="4"/>
  <c r="T485" i="4"/>
  <c r="T59" i="4"/>
  <c r="T638" i="4"/>
  <c r="T826" i="4"/>
  <c r="T498" i="4"/>
  <c r="T110" i="4"/>
  <c r="T668" i="4"/>
  <c r="T506" i="4"/>
  <c r="T819" i="4"/>
  <c r="T894" i="4"/>
  <c r="T393" i="4"/>
  <c r="T985" i="4"/>
  <c r="T588" i="4"/>
  <c r="T866" i="4"/>
  <c r="T610" i="4"/>
  <c r="T47" i="4"/>
  <c r="T764" i="4"/>
  <c r="T172" i="4"/>
  <c r="T956" i="4"/>
  <c r="T8" i="4"/>
  <c r="T893" i="4"/>
  <c r="T302" i="4"/>
  <c r="T58" i="4"/>
  <c r="T730" i="4"/>
  <c r="T576" i="4"/>
  <c r="T475" i="4"/>
  <c r="T942" i="4"/>
  <c r="T540" i="4"/>
  <c r="T139" i="4"/>
  <c r="T336" i="4"/>
  <c r="T353" i="4"/>
  <c r="T232" i="4"/>
  <c r="T62" i="4"/>
  <c r="T581" i="4"/>
  <c r="T127" i="4"/>
  <c r="T410" i="4"/>
  <c r="T146" i="4"/>
  <c r="T289" i="4"/>
  <c r="T369" i="4"/>
  <c r="T649" i="4"/>
  <c r="T969" i="4"/>
  <c r="T992" i="4"/>
  <c r="T51" i="4"/>
  <c r="T775" i="4"/>
  <c r="T41" i="4"/>
  <c r="T237" i="4"/>
  <c r="T93" i="4"/>
  <c r="T491" i="4"/>
  <c r="T282" i="4"/>
  <c r="T595" i="4"/>
  <c r="T382" i="4"/>
  <c r="T374" i="4"/>
  <c r="T440" i="4"/>
  <c r="T287" i="4"/>
  <c r="T680" i="4"/>
  <c r="T473" i="4"/>
  <c r="T955" i="4"/>
  <c r="T971" i="4"/>
  <c r="T5" i="4"/>
  <c r="T629" i="4"/>
  <c r="T65" i="4"/>
  <c r="T708" i="4"/>
  <c r="T184" i="4"/>
  <c r="T820" i="4"/>
  <c r="T26" i="4"/>
  <c r="T821" i="4"/>
  <c r="T218" i="4"/>
  <c r="T292" i="4"/>
  <c r="T138" i="4"/>
  <c r="T120" i="4"/>
  <c r="T627" i="4"/>
  <c r="T817" i="4"/>
  <c r="T859" i="4"/>
  <c r="T585" i="4"/>
  <c r="T327" i="4"/>
  <c r="T898" i="4"/>
  <c r="T342" i="4"/>
  <c r="T372" i="4"/>
  <c r="T377" i="4"/>
  <c r="T697" i="4"/>
  <c r="T574" i="4"/>
  <c r="T890" i="4"/>
  <c r="T413" i="4"/>
  <c r="T60" i="4"/>
  <c r="T552" i="4"/>
  <c r="T421" i="4"/>
  <c r="T887" i="4"/>
  <c r="T855" i="4"/>
  <c r="T792" i="4"/>
  <c r="T132" i="4"/>
  <c r="T416" i="4"/>
  <c r="T210" i="4"/>
  <c r="T933" i="4"/>
  <c r="T439" i="4"/>
  <c r="T100" i="4"/>
  <c r="T518" i="4"/>
  <c r="T323" i="4"/>
  <c r="T559" i="4"/>
  <c r="T238" i="4"/>
  <c r="T515" i="4"/>
  <c r="T463" i="4"/>
  <c r="T843" i="4"/>
  <c r="T897" i="4"/>
  <c r="T987" i="4"/>
  <c r="T913" i="4"/>
  <c r="T348" i="4"/>
  <c r="T308" i="4"/>
  <c r="T504" i="4"/>
  <c r="T908" i="4"/>
  <c r="T493" i="4"/>
  <c r="T683" i="4"/>
  <c r="T594" i="4"/>
  <c r="T44" i="4"/>
  <c r="T684" i="4"/>
  <c r="T121" i="4"/>
  <c r="T916" i="4"/>
  <c r="T514" i="4"/>
  <c r="T824" i="4"/>
  <c r="T878" i="4"/>
  <c r="T963" i="4"/>
  <c r="T905" i="4"/>
  <c r="T542" i="4"/>
  <c r="T479" i="4"/>
  <c r="T297" i="4"/>
  <c r="T419" i="4"/>
  <c r="T273" i="4"/>
  <c r="T725" i="4"/>
  <c r="T432" i="4"/>
  <c r="T103" i="4"/>
  <c r="T397" i="4"/>
  <c r="T148" i="4"/>
  <c r="T418" i="4"/>
  <c r="T321" i="4"/>
  <c r="T458" i="4"/>
  <c r="T950" i="4"/>
  <c r="T967" i="4"/>
  <c r="T22" i="4"/>
  <c r="T426" i="4"/>
  <c r="T86" i="4"/>
  <c r="T632" i="4"/>
  <c r="T9" i="4"/>
  <c r="T884" i="4"/>
  <c r="T244" i="4"/>
  <c r="T885" i="4"/>
  <c r="T23" i="4"/>
  <c r="T239" i="4"/>
  <c r="T492" i="4"/>
  <c r="T204" i="4"/>
  <c r="T729" i="4"/>
  <c r="T800" i="4"/>
  <c r="T927" i="4"/>
  <c r="T830" i="4"/>
  <c r="T530" i="4"/>
  <c r="T158" i="4"/>
  <c r="T580" i="4"/>
  <c r="T53" i="4"/>
  <c r="T695" i="4"/>
  <c r="T39" i="4"/>
  <c r="T152" i="4"/>
  <c r="T247" i="4"/>
  <c r="T836" i="4"/>
  <c r="T261" i="4"/>
  <c r="T768" i="4"/>
  <c r="T525" i="4"/>
  <c r="T838" i="4"/>
  <c r="T787" i="4"/>
  <c r="T752" i="4"/>
  <c r="T223" i="4"/>
  <c r="T635" i="4"/>
  <c r="T185" i="4"/>
  <c r="T641" i="4"/>
  <c r="T170" i="4"/>
  <c r="T474" i="4"/>
  <c r="T326" i="4"/>
  <c r="T225" i="4"/>
  <c r="T202" i="4"/>
  <c r="T844" i="4"/>
  <c r="T112" i="4"/>
  <c r="T245" i="4"/>
  <c r="T776" i="4"/>
  <c r="T811" i="4"/>
  <c r="T691" i="4"/>
  <c r="T712" i="4"/>
  <c r="T42" i="4"/>
  <c r="T272" i="4"/>
  <c r="T188" i="4"/>
  <c r="T940" i="4"/>
  <c r="T179" i="4"/>
  <c r="T761" i="4"/>
  <c r="T33" i="4"/>
  <c r="T97" i="4"/>
  <c r="T444" i="4"/>
  <c r="T740" i="4"/>
  <c r="T550" i="4"/>
  <c r="T250" i="4"/>
  <c r="T771" i="4"/>
  <c r="T870" i="4"/>
  <c r="T935" i="4"/>
  <c r="T886" i="4"/>
  <c r="T478" i="4"/>
  <c r="T266" i="4"/>
  <c r="T532" i="4"/>
  <c r="T555" i="4"/>
  <c r="T646" i="4"/>
  <c r="T818" i="4"/>
  <c r="T306" i="4"/>
  <c r="T83" i="4"/>
  <c r="T807" i="4"/>
  <c r="T230" i="4"/>
  <c r="T802" i="4"/>
  <c r="T71" i="4"/>
  <c r="T734" i="4"/>
  <c r="T624" i="4"/>
  <c r="T991" i="4"/>
  <c r="T173" i="4"/>
  <c r="T989" i="4"/>
  <c r="T319" i="4"/>
  <c r="T156" i="4"/>
  <c r="T248" i="4"/>
  <c r="T622" i="4"/>
  <c r="T443" i="4"/>
  <c r="T477" i="4"/>
  <c r="T365" i="4"/>
  <c r="T328" i="4"/>
  <c r="T267" i="4"/>
  <c r="T296" i="4"/>
  <c r="T657" i="4"/>
  <c r="T755" i="4"/>
  <c r="T753" i="4"/>
  <c r="T749" i="4"/>
  <c r="T655" i="4"/>
  <c r="T409" i="4"/>
  <c r="T301" i="4"/>
  <c r="T704" i="4"/>
  <c r="T666" i="4"/>
  <c r="T81" i="4"/>
  <c r="T600" i="4"/>
  <c r="T164" i="4"/>
  <c r="T461" i="4"/>
  <c r="T157" i="4"/>
  <c r="T978" i="4"/>
  <c r="T645" i="4"/>
  <c r="T544" i="4"/>
  <c r="T715" i="4"/>
  <c r="T545" i="4"/>
  <c r="T982" i="4"/>
  <c r="T505" i="4"/>
  <c r="T671" i="4"/>
  <c r="T590" i="4"/>
  <c r="T938" i="4"/>
  <c r="T541" i="4"/>
  <c r="T36" i="4"/>
  <c r="T117" i="4"/>
  <c r="T182" i="4"/>
  <c r="T754" i="4"/>
  <c r="T193" i="4"/>
  <c r="T845" i="4"/>
  <c r="T265" i="4"/>
  <c r="T798" i="4"/>
  <c r="T395" i="4"/>
  <c r="T701" i="4"/>
  <c r="T49" i="4"/>
  <c r="T780" i="4"/>
  <c r="T124" i="4"/>
  <c r="T333" i="4"/>
  <c r="T72" i="4"/>
  <c r="T781" i="4"/>
  <c r="T495" i="4"/>
  <c r="T254" i="4"/>
  <c r="T380" i="4"/>
  <c r="T549" i="4"/>
  <c r="T465" i="4"/>
  <c r="T115" i="4"/>
  <c r="T854" i="4"/>
  <c r="T904" i="4"/>
  <c r="T560" i="4"/>
  <c r="T986" i="4"/>
  <c r="T281" i="4"/>
  <c r="T14" i="4"/>
  <c r="T425" i="4"/>
  <c r="T143" i="4"/>
  <c r="T453" i="4"/>
  <c r="T165" i="4"/>
  <c r="T828" i="4"/>
  <c r="T274" i="4"/>
  <c r="T696" i="4"/>
  <c r="T430" i="4"/>
  <c r="T84" i="4"/>
  <c r="T988" i="4"/>
  <c r="T689" i="4"/>
  <c r="T181" i="4"/>
  <c r="T931" i="4"/>
  <c r="T144" i="4"/>
  <c r="T640" i="4"/>
  <c r="T221" i="4"/>
  <c r="T29" i="4"/>
  <c r="T398" i="4"/>
  <c r="T438" i="4"/>
  <c r="T516" i="4"/>
  <c r="T837" i="4"/>
  <c r="T566" i="4"/>
  <c r="T842" i="4"/>
  <c r="T496" i="4"/>
  <c r="T422" i="4"/>
  <c r="T362" i="4"/>
  <c r="T625" i="4"/>
  <c r="T983" i="4"/>
  <c r="T902" i="4"/>
  <c r="T186" i="4"/>
  <c r="T868" i="4"/>
  <c r="T260" i="4"/>
  <c r="T593" i="4"/>
  <c r="T243" i="4"/>
  <c r="T176" i="4"/>
  <c r="T388" i="4"/>
  <c r="T355" i="4"/>
  <c r="T400" i="4"/>
  <c r="T970" i="4"/>
  <c r="T285" i="4"/>
  <c r="T291" i="4"/>
  <c r="T871" i="4"/>
  <c r="T688" i="4"/>
  <c r="T533" i="4"/>
  <c r="T961" i="4"/>
  <c r="T379" i="4"/>
  <c r="T497" i="4"/>
  <c r="T529" i="4"/>
  <c r="T812" i="4"/>
  <c r="T433" i="4"/>
  <c r="T27" i="4"/>
  <c r="T751" i="4"/>
  <c r="T118" i="4"/>
  <c r="T690" i="4"/>
  <c r="T74" i="4"/>
  <c r="T909" i="4"/>
  <c r="T626" i="4"/>
  <c r="T827" i="4"/>
  <c r="T891" i="4"/>
  <c r="T673" i="4"/>
  <c r="T455" i="4"/>
  <c r="T373" i="4"/>
  <c r="T470" i="4"/>
  <c r="T466" i="4"/>
  <c r="T575" i="4"/>
  <c r="T283" i="4"/>
  <c r="T234" i="4"/>
  <c r="T726" i="4"/>
  <c r="T586" i="4"/>
  <c r="T92" i="4"/>
  <c r="T732" i="4"/>
  <c r="T599" i="4"/>
  <c r="T814" i="4"/>
  <c r="T889" i="4"/>
  <c r="T331" i="4"/>
  <c r="T966" i="4"/>
  <c r="T513" i="4"/>
  <c r="T930" i="4"/>
  <c r="T546" i="4"/>
  <c r="T64" i="4"/>
  <c r="T700" i="4"/>
  <c r="T104" i="4"/>
  <c r="T253" i="4"/>
  <c r="T195" i="4"/>
  <c r="T957" i="4"/>
  <c r="T216" i="4"/>
  <c r="T77" i="4"/>
  <c r="T651" i="4"/>
  <c r="T797" i="4"/>
  <c r="T863" i="4"/>
  <c r="T958" i="4"/>
  <c r="T926" i="4"/>
  <c r="T320" i="4"/>
  <c r="T853" i="4"/>
  <c r="T349" i="4"/>
  <c r="T15" i="4"/>
  <c r="T481" i="4"/>
  <c r="T126" i="4"/>
  <c r="T698" i="4"/>
  <c r="T262" i="4"/>
  <c r="T763" i="4"/>
  <c r="T471" i="4"/>
  <c r="T30" i="4"/>
  <c r="T325" i="4"/>
  <c r="T561" i="4"/>
  <c r="T975" i="4"/>
  <c r="T896" i="4"/>
  <c r="T73" i="4"/>
  <c r="T932" i="4"/>
  <c r="T131" i="4"/>
  <c r="T760" i="4"/>
  <c r="T105" i="4"/>
  <c r="T32" i="4"/>
  <c r="T324" i="4"/>
  <c r="T269" i="4"/>
  <c r="T161" i="4"/>
  <c r="T501" i="4"/>
  <c r="T34" i="4"/>
  <c r="T133" i="4"/>
  <c r="T520" i="4"/>
  <c r="T959" i="4"/>
  <c r="T979" i="4"/>
  <c r="T69" i="4"/>
  <c r="T711" i="4"/>
  <c r="T48" i="4"/>
  <c r="T772" i="4"/>
  <c r="T263" i="4"/>
  <c r="T677" i="4"/>
  <c r="T178" i="4"/>
  <c r="T782" i="4"/>
  <c r="T318" i="4"/>
  <c r="T351" i="4"/>
  <c r="T314" i="4"/>
  <c r="T187" i="4"/>
  <c r="T665" i="4"/>
  <c r="T810" i="4"/>
  <c r="T835" i="4"/>
  <c r="T577" i="4"/>
  <c r="T213" i="4"/>
  <c r="T962" i="4"/>
  <c r="T259" i="4"/>
  <c r="T502" i="4"/>
  <c r="T257" i="4"/>
  <c r="T965" i="4"/>
  <c r="T509" i="4"/>
  <c r="T954" i="4"/>
  <c r="T305" i="4"/>
  <c r="T87" i="4"/>
  <c r="T354" i="4"/>
  <c r="T313" i="4"/>
  <c r="T579" i="4"/>
  <c r="T795" i="4"/>
  <c r="T757" i="4"/>
  <c r="T389" i="4"/>
  <c r="T242" i="4"/>
  <c r="T637" i="4"/>
  <c r="T511" i="4"/>
  <c r="T277" i="4"/>
  <c r="T460" i="4"/>
  <c r="T799" i="4"/>
  <c r="T256" i="4"/>
  <c r="T741" i="4"/>
  <c r="T620" i="4"/>
  <c r="T3" i="4"/>
  <c r="T727" i="4"/>
  <c r="T484" i="4"/>
  <c r="T736" i="4"/>
  <c r="T846" i="4"/>
  <c r="T953" i="4"/>
  <c r="T919" i="4"/>
  <c r="T662" i="4"/>
  <c r="T699" i="4"/>
  <c r="T241" i="4"/>
  <c r="T55" i="4"/>
  <c r="T153" i="4"/>
  <c r="T199" i="4"/>
  <c r="T587" i="4"/>
  <c r="T189" i="4"/>
  <c r="T785" i="4"/>
  <c r="T407" i="4"/>
  <c r="T330" i="4"/>
  <c r="T788" i="4"/>
  <c r="T883" i="4"/>
  <c r="T968" i="4"/>
  <c r="T912" i="4"/>
  <c r="T280" i="4"/>
  <c r="T310" i="4"/>
  <c r="T378" i="4"/>
  <c r="T972" i="4"/>
  <c r="T385" i="4"/>
  <c r="T705" i="4"/>
  <c r="T499" i="4"/>
  <c r="T80" i="4"/>
  <c r="T584" i="4"/>
  <c r="T212" i="4"/>
  <c r="T980" i="4"/>
  <c r="T429" i="4"/>
  <c r="T405" i="4"/>
  <c r="T945" i="4"/>
  <c r="T952" i="4"/>
  <c r="T747" i="4"/>
  <c r="T200" i="4"/>
  <c r="T16" i="4"/>
  <c r="T482" i="4"/>
  <c r="T180" i="4"/>
  <c r="T948" i="4"/>
  <c r="T129" i="4"/>
  <c r="T949" i="4"/>
  <c r="T487" i="4"/>
  <c r="T99" i="4"/>
  <c r="T428" i="4"/>
  <c r="T140" i="4"/>
  <c r="T573" i="4"/>
  <c r="T329" i="4"/>
  <c r="T936" i="4"/>
  <c r="T918" i="4"/>
  <c r="T789" i="4"/>
  <c r="T554" i="4"/>
  <c r="T43" i="4"/>
  <c r="T767" i="4"/>
  <c r="T198" i="4"/>
  <c r="T770" i="4"/>
  <c r="T208" i="4"/>
  <c r="T643" i="4"/>
  <c r="T359" i="4"/>
  <c r="T46" i="4"/>
  <c r="T300" i="4"/>
  <c r="T231" i="4"/>
  <c r="T363" i="4"/>
  <c r="T765" i="4"/>
  <c r="T656" i="4"/>
  <c r="T344" i="4"/>
  <c r="T114" i="4"/>
  <c r="T861" i="4"/>
  <c r="T447" i="4"/>
  <c r="T194" i="4"/>
  <c r="T396" i="4"/>
  <c r="T578" i="4"/>
  <c r="T631" i="4"/>
  <c r="T860" i="4"/>
  <c r="T556" i="4"/>
  <c r="T21" i="4"/>
  <c r="T661" i="4"/>
  <c r="T420" i="4"/>
  <c r="T832" i="4"/>
  <c r="T707" i="4"/>
  <c r="T745" i="4"/>
  <c r="T159" i="4"/>
  <c r="T537" i="4"/>
  <c r="T68" i="4"/>
  <c r="T876" i="4"/>
  <c r="T290" i="4"/>
  <c r="T739" i="4"/>
  <c r="T219" i="4"/>
  <c r="T217" i="4"/>
  <c r="T508" i="4"/>
  <c r="T746" i="4"/>
  <c r="T614" i="4"/>
  <c r="T20" i="4"/>
  <c r="T774" i="4"/>
  <c r="T856" i="4"/>
  <c r="T928" i="4"/>
  <c r="T881" i="4"/>
  <c r="T414" i="4"/>
  <c r="T96" i="4"/>
  <c r="T468" i="4"/>
  <c r="T676" i="4"/>
  <c r="T582" i="4"/>
  <c r="T882" i="4"/>
  <c r="T201" i="4"/>
  <c r="T19" i="4"/>
  <c r="T743" i="4"/>
  <c r="T166" i="4"/>
  <c r="T738" i="4"/>
  <c r="T606" i="4"/>
  <c r="T723" i="4"/>
  <c r="T848" i="4"/>
  <c r="T907" i="4"/>
  <c r="T865" i="4"/>
  <c r="T275" i="4"/>
  <c r="T12" i="4"/>
  <c r="T340" i="4"/>
  <c r="T642" i="4"/>
  <c r="T402" i="4"/>
  <c r="T803" i="4"/>
  <c r="T564" i="4"/>
  <c r="T54" i="4"/>
  <c r="T565" i="4"/>
  <c r="T175" i="4"/>
  <c r="T539" i="4"/>
  <c r="T464" i="4"/>
  <c r="T888" i="4"/>
  <c r="T929" i="4"/>
  <c r="T777" i="4"/>
  <c r="T858" i="4"/>
  <c r="T435" i="4"/>
  <c r="T61" i="4"/>
  <c r="T703" i="4"/>
  <c r="T134" i="4"/>
  <c r="T706" i="4"/>
  <c r="T91" i="4"/>
  <c r="T678" i="4"/>
  <c r="T293" i="4"/>
  <c r="T347" i="4"/>
  <c r="T224" i="4"/>
  <c r="T85" i="4"/>
  <c r="T617" i="4"/>
  <c r="T731" i="4"/>
  <c r="T589" i="4"/>
  <c r="T621" i="4"/>
  <c r="T591" i="4"/>
  <c r="T568" i="4"/>
  <c r="T654" i="4"/>
  <c r="T874" i="4"/>
  <c r="T602" i="4"/>
  <c r="T111" i="4"/>
  <c r="T480" i="4"/>
  <c r="T88" i="4"/>
  <c r="T251" i="4"/>
  <c r="T284" i="4"/>
  <c r="T718" i="4"/>
  <c r="T427" i="4"/>
  <c r="T744" i="4"/>
  <c r="T998" i="4"/>
  <c r="T563" i="4"/>
  <c r="T66" i="4"/>
  <c r="T716" i="4"/>
  <c r="T206" i="4"/>
  <c r="T778" i="4"/>
  <c r="T252" i="4"/>
  <c r="T808" i="4"/>
  <c r="T431" i="4"/>
  <c r="T220" i="4"/>
  <c r="T316" i="4"/>
  <c r="T137" i="4"/>
  <c r="T339" i="4"/>
  <c r="T276" i="4"/>
  <c r="T713" i="4"/>
  <c r="T672" i="4"/>
  <c r="T977" i="4"/>
  <c r="T149" i="4"/>
  <c r="T17" i="4"/>
  <c r="T483" i="4"/>
  <c r="T215" i="4"/>
  <c r="T619" i="4"/>
  <c r="T278" i="4"/>
  <c r="T877" i="4"/>
  <c r="T303" i="4"/>
  <c r="T75" i="4"/>
  <c r="T510" i="4"/>
  <c r="T551" i="4"/>
  <c r="T607" i="4"/>
  <c r="T10" i="4"/>
  <c r="T694" i="4"/>
  <c r="T841" i="4"/>
  <c r="T903" i="4"/>
  <c r="T840" i="4"/>
  <c r="T109" i="4"/>
  <c r="T98" i="4"/>
  <c r="T264" i="4"/>
  <c r="T304" i="4"/>
  <c r="T317" i="4"/>
  <c r="T437" i="4"/>
  <c r="T451" i="4"/>
  <c r="T489" i="4"/>
  <c r="T299" i="4"/>
  <c r="T101" i="4"/>
  <c r="T408" i="4"/>
  <c r="T338" i="4"/>
  <c r="T670" i="4"/>
  <c r="T990" i="4"/>
  <c r="T921" i="4"/>
  <c r="T279" i="4"/>
  <c r="T742" i="4"/>
  <c r="T113" i="4"/>
  <c r="T472" i="4"/>
  <c r="T334" i="4"/>
  <c r="T415" i="4"/>
  <c r="T452" i="4"/>
  <c r="T682" i="4"/>
  <c r="T467" i="4"/>
  <c r="T906" i="4"/>
  <c r="T370" i="4"/>
  <c r="T358" i="4"/>
  <c r="T346" i="4"/>
  <c r="T669" i="4"/>
  <c r="T522" i="4"/>
  <c r="T947" i="4"/>
  <c r="T312" i="4"/>
  <c r="T548" i="4"/>
  <c r="T403" i="4"/>
  <c r="T721" i="4"/>
  <c r="T307" i="4"/>
  <c r="T45" i="4"/>
  <c r="T687" i="4"/>
  <c r="T191" i="4"/>
  <c r="T571" i="4"/>
  <c r="T246" i="4"/>
  <c r="T973" i="4"/>
  <c r="T562" i="4"/>
  <c r="T864" i="4"/>
  <c r="T547" i="4"/>
  <c r="T1000" i="4"/>
  <c r="T934" i="4"/>
  <c r="T476" i="4"/>
  <c r="T381" i="4"/>
  <c r="T647" i="4"/>
  <c r="T167" i="4"/>
  <c r="T636" i="4"/>
  <c r="T608" i="4"/>
  <c r="T341" i="4"/>
  <c r="T106" i="4"/>
  <c r="T24" i="4"/>
  <c r="T295" i="4"/>
  <c r="T720" i="4"/>
  <c r="T660" i="4"/>
  <c r="T667" i="4"/>
  <c r="T976" i="4"/>
  <c r="T999" i="4"/>
  <c r="T57" i="4"/>
  <c r="T352" i="4"/>
  <c r="T151" i="4"/>
  <c r="T536" i="4"/>
  <c r="T209" i="4"/>
  <c r="T941" i="4"/>
  <c r="T169" i="4"/>
  <c r="T345" i="4"/>
  <c r="T446" i="4"/>
  <c r="T436" i="4"/>
  <c r="T507" i="4"/>
  <c r="T145" i="4"/>
  <c r="T809" i="4"/>
  <c r="T879" i="4"/>
  <c r="T160" i="4"/>
  <c r="T960" i="4"/>
  <c r="T387" i="4"/>
  <c r="T994" i="4"/>
  <c r="T434" i="4"/>
  <c r="T82" i="4"/>
  <c r="T616" i="4"/>
  <c r="T190" i="4"/>
  <c r="T762" i="4"/>
  <c r="T128" i="4"/>
  <c r="T601" i="4"/>
  <c r="T535" i="4"/>
  <c r="T13" i="4"/>
  <c r="T538" i="4"/>
  <c r="T523" i="4"/>
  <c r="T944" i="4"/>
  <c r="T862" i="4"/>
  <c r="T196" i="4"/>
  <c r="T996" i="4"/>
  <c r="T286" i="4"/>
  <c r="T869" i="4"/>
  <c r="T503" i="4"/>
  <c r="T174" i="4"/>
  <c r="T227" i="4"/>
  <c r="T371" i="4"/>
  <c r="T623" i="4"/>
  <c r="T235" i="4"/>
  <c r="T604" i="4"/>
  <c r="T527" i="4"/>
  <c r="T851" i="4"/>
  <c r="T867" i="4"/>
  <c r="T847" i="4"/>
  <c r="T773" i="4"/>
  <c r="T214" i="4"/>
  <c r="T786" i="4"/>
  <c r="T125" i="4"/>
  <c r="T997" i="4"/>
  <c r="T375" i="4"/>
  <c r="T11" i="4"/>
  <c r="T454" i="4"/>
  <c r="T31" i="4"/>
  <c r="T442" i="4"/>
  <c r="T488" i="4"/>
  <c r="T448" i="4"/>
  <c r="T399" i="4"/>
  <c r="T839" i="4"/>
  <c r="T136" i="4"/>
  <c r="T993" i="4"/>
  <c r="T920" i="4"/>
  <c r="T412" i="4"/>
  <c r="T315" i="4"/>
  <c r="T583" i="4"/>
  <c r="T717" i="4"/>
  <c r="T572" i="4"/>
  <c r="T653" i="4"/>
  <c r="T658" i="4"/>
  <c r="T108" i="4"/>
  <c r="T748" i="4"/>
  <c r="T229" i="4"/>
  <c r="T852" i="4"/>
  <c r="T596" i="4"/>
  <c r="T801" i="4"/>
  <c r="T793" i="4"/>
  <c r="T456" i="4"/>
  <c r="T7" i="4"/>
  <c r="T592" i="4"/>
  <c r="T107" i="4"/>
  <c r="T543" i="4"/>
  <c r="T524" i="4"/>
  <c r="T804" i="4"/>
  <c r="T401" i="4"/>
  <c r="T981" i="4"/>
  <c r="T155" i="4"/>
  <c r="T67" i="4"/>
  <c r="T791" i="4"/>
  <c r="T52" i="4"/>
  <c r="T733" i="4"/>
  <c r="T823" i="4"/>
  <c r="T943" i="4"/>
  <c r="T911" i="4"/>
  <c r="T598" i="4"/>
  <c r="T664" i="4"/>
  <c r="T644" i="4"/>
  <c r="T35" i="4"/>
  <c r="T759" i="4"/>
  <c r="T135" i="4"/>
  <c r="T411" i="4"/>
  <c r="T89" i="4"/>
  <c r="T805" i="4"/>
  <c r="T343" i="4"/>
  <c r="T569" i="4"/>
  <c r="T724" i="4"/>
  <c r="T728" i="4"/>
  <c r="T779" i="4"/>
  <c r="T910" i="4"/>
  <c r="T825" i="4"/>
  <c r="T445" i="4"/>
  <c r="T806" i="4"/>
  <c r="T512" i="4"/>
  <c r="T70" i="4"/>
  <c r="T597" i="4"/>
  <c r="T28" i="4"/>
  <c r="T756" i="4"/>
  <c r="T123" i="4"/>
  <c r="T900" i="4"/>
  <c r="T76" i="4"/>
  <c r="T850" i="4"/>
  <c r="T783" i="4"/>
  <c r="T857" i="4"/>
  <c r="T816" i="4"/>
  <c r="T766" i="4"/>
  <c r="T150" i="4"/>
  <c r="T722" i="4"/>
  <c r="T271" i="4"/>
  <c r="T394" i="4"/>
  <c r="T311" i="4"/>
  <c r="T457" i="4"/>
  <c r="T390" i="4"/>
  <c r="T197" i="4"/>
  <c r="T357" i="4"/>
  <c r="T901" i="4"/>
  <c r="T322" i="4"/>
  <c r="T335" i="4"/>
  <c r="T361" i="4"/>
  <c r="T937" i="4"/>
  <c r="T939" i="4"/>
  <c r="T769" i="4"/>
  <c r="T618" i="4"/>
  <c r="T56" i="4"/>
  <c r="T163" i="4"/>
  <c r="T116" i="4"/>
  <c r="T288" i="4"/>
  <c r="T270" i="4"/>
  <c r="T557" i="4"/>
  <c r="T423" i="4"/>
  <c r="T2" i="4"/>
  <c r="T364" i="4"/>
  <c r="T222" i="4"/>
  <c r="E954" i="3"/>
  <c r="V929" i="3"/>
  <c r="R943" i="3"/>
  <c r="R944" i="3" s="1"/>
  <c r="Z986" i="3"/>
  <c r="Z987" i="3" s="1"/>
  <c r="Z988" i="3"/>
  <c r="R945" i="3"/>
  <c r="V930" i="3"/>
  <c r="E955" i="3"/>
  <c r="E956" i="3"/>
  <c r="E957" i="3" s="1"/>
  <c r="V931" i="3"/>
  <c r="Z989" i="3"/>
  <c r="Z990" i="3" s="1"/>
  <c r="R946" i="3"/>
  <c r="R947" i="3"/>
  <c r="Z991" i="3"/>
  <c r="E958" i="3"/>
  <c r="V932" i="3"/>
  <c r="V933" i="3"/>
  <c r="V934" i="3" s="1"/>
  <c r="R948" i="3"/>
  <c r="R949" i="3" s="1"/>
  <c r="E959" i="3"/>
  <c r="E960" i="3" s="1"/>
  <c r="Z992" i="3"/>
  <c r="Z993" i="3"/>
  <c r="V935" i="3"/>
  <c r="E961" i="3"/>
  <c r="R950" i="3"/>
  <c r="R951" i="3" s="1"/>
  <c r="R952" i="3"/>
  <c r="V936" i="3"/>
  <c r="E962" i="3"/>
  <c r="Z994" i="3"/>
  <c r="Z995" i="3" s="1"/>
  <c r="Z996" i="3" s="1"/>
  <c r="Z997" i="3" s="1"/>
  <c r="Z998" i="3" s="1"/>
  <c r="Z999" i="3" s="1"/>
  <c r="Z1000" i="3"/>
  <c r="E963" i="3"/>
  <c r="R953" i="3"/>
  <c r="R954" i="3" s="1"/>
  <c r="V937" i="3"/>
  <c r="Z2000" i="3" l="1"/>
  <c r="V938" i="3"/>
  <c r="E964" i="3"/>
  <c r="E965" i="3" s="1"/>
  <c r="R955" i="3"/>
  <c r="Z158" i="4" l="1"/>
  <c r="Z355" i="4"/>
  <c r="Z283" i="4"/>
  <c r="Z14" i="4"/>
  <c r="Z740" i="4"/>
  <c r="Z456" i="4"/>
  <c r="Z637" i="4"/>
  <c r="Z508" i="4"/>
  <c r="Z288" i="4"/>
  <c r="Z667" i="4"/>
  <c r="Z593" i="4"/>
  <c r="Z118" i="4"/>
  <c r="Z502" i="4"/>
  <c r="Z656" i="4"/>
  <c r="Z785" i="4"/>
  <c r="Z775" i="4"/>
  <c r="Z810" i="4"/>
  <c r="Z121" i="4"/>
  <c r="Z581" i="4"/>
  <c r="Z528" i="4"/>
  <c r="Z976" i="4"/>
  <c r="Z509" i="4"/>
  <c r="Z296" i="4"/>
  <c r="Z687" i="4"/>
  <c r="Z609" i="4"/>
  <c r="Z74" i="4"/>
  <c r="Z750" i="4"/>
  <c r="Z96" i="4"/>
  <c r="Z264" i="4"/>
  <c r="Z432" i="4"/>
  <c r="Z819" i="4"/>
  <c r="Z816" i="4"/>
  <c r="Z905" i="4"/>
  <c r="Z231" i="4"/>
  <c r="Z998" i="4"/>
  <c r="Z476" i="4"/>
  <c r="Z161" i="4"/>
  <c r="Z661" i="4"/>
  <c r="Z440" i="4"/>
  <c r="Z634" i="4"/>
  <c r="Z487" i="4"/>
  <c r="Z694" i="4"/>
  <c r="Z587" i="4"/>
  <c r="Z568" i="4"/>
  <c r="Z124" i="4"/>
  <c r="Z942" i="4"/>
  <c r="Z213" i="4"/>
  <c r="Z94" i="4"/>
  <c r="Z782" i="4"/>
  <c r="Z228" i="4"/>
  <c r="Z403" i="4"/>
  <c r="Z117" i="4"/>
  <c r="Z257" i="4"/>
  <c r="Z871" i="4"/>
  <c r="Z538" i="4"/>
  <c r="Z639" i="4"/>
  <c r="Z532" i="4"/>
  <c r="Z875" i="4"/>
  <c r="Z711" i="4"/>
  <c r="Z789" i="4"/>
  <c r="Z577" i="4"/>
  <c r="Z92" i="4"/>
  <c r="Z282" i="4"/>
  <c r="Z229" i="4"/>
  <c r="Z405" i="4"/>
  <c r="Z127" i="4"/>
  <c r="Z273" i="4"/>
  <c r="Z887" i="4"/>
  <c r="Z323" i="4"/>
  <c r="Z79" i="4"/>
  <c r="Z369" i="4"/>
  <c r="Z438" i="4"/>
  <c r="Z522" i="4"/>
  <c r="Z971" i="4"/>
  <c r="Z886" i="4"/>
  <c r="Z498" i="4"/>
  <c r="Z612" i="4"/>
  <c r="Z18" i="4"/>
  <c r="Z688" i="4"/>
  <c r="Z617" i="4"/>
  <c r="Z76" i="4"/>
  <c r="Z766" i="4"/>
  <c r="Z143" i="4"/>
  <c r="Z212" i="4"/>
  <c r="Z952" i="4"/>
  <c r="Z202" i="4"/>
  <c r="Z814" i="4"/>
  <c r="Z556" i="4"/>
  <c r="Z156" i="4"/>
  <c r="Z975" i="4"/>
  <c r="Z386" i="4"/>
  <c r="Z68" i="4"/>
  <c r="Z492" i="4"/>
  <c r="Z377" i="4"/>
  <c r="Z828" i="4"/>
  <c r="Z397" i="4"/>
  <c r="Z601" i="4"/>
  <c r="Z420" i="4"/>
  <c r="Z402" i="4"/>
  <c r="Z511" i="4"/>
  <c r="Z897" i="4"/>
  <c r="Z818" i="4"/>
  <c r="Z241" i="4"/>
  <c r="Z855" i="4"/>
  <c r="Z495" i="4"/>
  <c r="Z89" i="4"/>
  <c r="Z493" i="4"/>
  <c r="Z385" i="4"/>
  <c r="Z836" i="4"/>
  <c r="Z458" i="4"/>
  <c r="Z174" i="4"/>
  <c r="Z527" i="4"/>
  <c r="Z290" i="4"/>
  <c r="Z311" i="4"/>
  <c r="Z801" i="4"/>
  <c r="Z981" i="4"/>
  <c r="Z62" i="4"/>
  <c r="Z571" i="4"/>
  <c r="Z336" i="4"/>
  <c r="Z698" i="4"/>
  <c r="Z163" i="4"/>
  <c r="Z281" i="4"/>
  <c r="Z895" i="4"/>
  <c r="Z325" i="4"/>
  <c r="Z65" i="4"/>
  <c r="Z407" i="4"/>
  <c r="Z890" i="4"/>
  <c r="Z108" i="4"/>
  <c r="Z359" i="4"/>
  <c r="Z253" i="4"/>
  <c r="Z531" i="4"/>
  <c r="Z566" i="4"/>
  <c r="Z206" i="4"/>
  <c r="Z603" i="4"/>
  <c r="Z454" i="4"/>
  <c r="Z23" i="4"/>
  <c r="Z681" i="4"/>
  <c r="Z260" i="4"/>
  <c r="Z207" i="4"/>
  <c r="Z863" i="4"/>
  <c r="Z547" i="4"/>
  <c r="Z888" i="4"/>
  <c r="Z826" i="4"/>
  <c r="Z817" i="4"/>
  <c r="Z867" i="4"/>
  <c r="Z395" i="4"/>
  <c r="Z130" i="4"/>
  <c r="Z770" i="4"/>
  <c r="Z462" i="4"/>
  <c r="Z31" i="4"/>
  <c r="Z689" i="4"/>
  <c r="Z276" i="4"/>
  <c r="Z340" i="4"/>
  <c r="Z584" i="4"/>
  <c r="Z368" i="4"/>
  <c r="Z580" i="4"/>
  <c r="Z191" i="4"/>
  <c r="Z822" i="4"/>
  <c r="Z858" i="4"/>
  <c r="Z341" i="4"/>
  <c r="Z70" i="4"/>
  <c r="Z658" i="4"/>
  <c r="Z393" i="4"/>
  <c r="Z844" i="4"/>
  <c r="Z459" i="4"/>
  <c r="Z190" i="4"/>
  <c r="Z563" i="4"/>
  <c r="Z430" i="4"/>
  <c r="Z712" i="4"/>
  <c r="Z175" i="4"/>
  <c r="Z869" i="4"/>
  <c r="Z615" i="4"/>
  <c r="Z821" i="4"/>
  <c r="Z723" i="4"/>
  <c r="Z969" i="4"/>
  <c r="Z574" i="4"/>
  <c r="Z297" i="4"/>
  <c r="Z911" i="4"/>
  <c r="Z215" i="4"/>
  <c r="Z77" i="4"/>
  <c r="Z87" i="4"/>
  <c r="Z313" i="4"/>
  <c r="Z736" i="4"/>
  <c r="Z330" i="4"/>
  <c r="Z159" i="4"/>
  <c r="Z594" i="4"/>
  <c r="Z707" i="4"/>
  <c r="Z932" i="4"/>
  <c r="Z961" i="4"/>
  <c r="Z882" i="4"/>
  <c r="Z929" i="4"/>
  <c r="Z193" i="4"/>
  <c r="Z500" i="4"/>
  <c r="Z901" i="4"/>
  <c r="Z640" i="4"/>
  <c r="Z444" i="4"/>
  <c r="Z183" i="4"/>
  <c r="Z811" i="4"/>
  <c r="Z625" i="4"/>
  <c r="Z86" i="4"/>
  <c r="Z774" i="4"/>
  <c r="Z227" i="4"/>
  <c r="Z319" i="4"/>
  <c r="Z654" i="4"/>
  <c r="Z295" i="4"/>
  <c r="Z653" i="4"/>
  <c r="Z250" i="4"/>
  <c r="Z995" i="4"/>
  <c r="Z46" i="4"/>
  <c r="Z963" i="4"/>
  <c r="Z128" i="4"/>
  <c r="Z107" i="4"/>
  <c r="Z781" i="4"/>
  <c r="Z962" i="4"/>
  <c r="Z8" i="4"/>
  <c r="Z435" i="4"/>
  <c r="Z33" i="4"/>
  <c r="Z469" i="4"/>
  <c r="Z552" i="4"/>
  <c r="Z225" i="4"/>
  <c r="Z724" i="4"/>
  <c r="Z504" i="4"/>
  <c r="Z979" i="4"/>
  <c r="Z572" i="4"/>
  <c r="Z629" i="4"/>
  <c r="Z953" i="4"/>
  <c r="Z993" i="4"/>
  <c r="Z116" i="4"/>
  <c r="Z683" i="4"/>
  <c r="Z835" i="4"/>
  <c r="Z808" i="4"/>
  <c r="Z632" i="4"/>
  <c r="Z849" i="4"/>
  <c r="Z413" i="4"/>
  <c r="Z357" i="4"/>
  <c r="Z322" i="4"/>
  <c r="Z364" i="4"/>
  <c r="Z198" i="4"/>
  <c r="Z655" i="4"/>
  <c r="Z704" i="4"/>
  <c r="Z733" i="4"/>
  <c r="Z983" i="4"/>
  <c r="Z513" i="4"/>
  <c r="Z792" i="4"/>
  <c r="Z917" i="4"/>
  <c r="Z985" i="4"/>
  <c r="Z680" i="4"/>
  <c r="Z83" i="4"/>
  <c r="Z586" i="4"/>
  <c r="Z960" i="4"/>
  <c r="Z473" i="4"/>
  <c r="Z105" i="4"/>
  <c r="Z546" i="4"/>
  <c r="Z239" i="4"/>
  <c r="Z672" i="4"/>
  <c r="Z616" i="4"/>
  <c r="Z144" i="4"/>
  <c r="Z788" i="4"/>
  <c r="Z235" i="4"/>
  <c r="Z851" i="4"/>
  <c r="Z636" i="4"/>
  <c r="Z427" i="4"/>
  <c r="Z783" i="4"/>
  <c r="Z930" i="4"/>
  <c r="Z162" i="4"/>
  <c r="Z866" i="4"/>
  <c r="Z813" i="4"/>
  <c r="Z244" i="4"/>
  <c r="Z91" i="4"/>
  <c r="Z211" i="4"/>
  <c r="Z152" i="4"/>
  <c r="Z796" i="4"/>
  <c r="Z236" i="4"/>
  <c r="Z850" i="4"/>
  <c r="Z652" i="4"/>
  <c r="Z204" i="4"/>
  <c r="Z830" i="4"/>
  <c r="Z678" i="4"/>
  <c r="Z650" i="4"/>
  <c r="Z595" i="4"/>
  <c r="Z109" i="4"/>
  <c r="Z784" i="4"/>
  <c r="Z555" i="4"/>
  <c r="Z534" i="4"/>
  <c r="Z39" i="4"/>
  <c r="Z697" i="4"/>
  <c r="Z284" i="4"/>
  <c r="Z383" i="4"/>
  <c r="Z600" i="4"/>
  <c r="Z120" i="4"/>
  <c r="Z764" i="4"/>
  <c r="Z252" i="4"/>
  <c r="Z37" i="4"/>
  <c r="Z777" i="4"/>
  <c r="Z478" i="4"/>
  <c r="Z915" i="4"/>
  <c r="Z434" i="4"/>
  <c r="Z254" i="4"/>
  <c r="Z862" i="4"/>
  <c r="Z349" i="4"/>
  <c r="Z51" i="4"/>
  <c r="Z421" i="4"/>
  <c r="Z360" i="4"/>
  <c r="Z720" i="4"/>
  <c r="Z696" i="4"/>
  <c r="Z66" i="4"/>
  <c r="Z99" i="4"/>
  <c r="Z896" i="4"/>
  <c r="Z837" i="4"/>
  <c r="Z354" i="4"/>
  <c r="Z620" i="4"/>
  <c r="Z123" i="4"/>
  <c r="Z934" i="4"/>
  <c r="Z391" i="4"/>
  <c r="Z52" i="4"/>
  <c r="Z463" i="4"/>
  <c r="Z376" i="4"/>
  <c r="Z172" i="4"/>
  <c r="Z379" i="4"/>
  <c r="Z737" i="4"/>
  <c r="Z820" i="4"/>
  <c r="Z955" i="4"/>
  <c r="Z327" i="4"/>
  <c r="Z365" i="4"/>
  <c r="Z899" i="4"/>
  <c r="Z224" i="4"/>
  <c r="Z300" i="4"/>
  <c r="Z242" i="4"/>
  <c r="Z893" i="4"/>
  <c r="Z660" i="4"/>
  <c r="Z238" i="4"/>
  <c r="Z846" i="4"/>
  <c r="Z346" i="4"/>
  <c r="Z138" i="4"/>
  <c r="Z455" i="4"/>
  <c r="Z350" i="4"/>
  <c r="Z168" i="4"/>
  <c r="Z115" i="4"/>
  <c r="Z464" i="4"/>
  <c r="Z679" i="4"/>
  <c r="Z442" i="4"/>
  <c r="Z221" i="4"/>
  <c r="Z447" i="4"/>
  <c r="Z545" i="4"/>
  <c r="Z104" i="4"/>
  <c r="Z686" i="4"/>
  <c r="Z63" i="4"/>
  <c r="Z132" i="4"/>
  <c r="Z497" i="4"/>
  <c r="Z861" i="4"/>
  <c r="Z880" i="4"/>
  <c r="Z949" i="4"/>
  <c r="Z344" i="4"/>
  <c r="Z699" i="4"/>
  <c r="Z548" i="4"/>
  <c r="Z240" i="4"/>
  <c r="Z499" i="4"/>
  <c r="Z553" i="4"/>
  <c r="Z9" i="4"/>
  <c r="Z702" i="4"/>
  <c r="Z489" i="4"/>
  <c r="Z940" i="4"/>
  <c r="Z997" i="4"/>
  <c r="Z992" i="4"/>
  <c r="Z73" i="4"/>
  <c r="Z573" i="4"/>
  <c r="Z923" i="4"/>
  <c r="Z445" i="4"/>
  <c r="Z477" i="4"/>
  <c r="Z95" i="4"/>
  <c r="Z549" i="4"/>
  <c r="Z384" i="4"/>
  <c r="Z370" i="4"/>
  <c r="Z381" i="4"/>
  <c r="Z218" i="4"/>
  <c r="Z999" i="4"/>
  <c r="Z291" i="4"/>
  <c r="Z185" i="4"/>
  <c r="Z684" i="4"/>
  <c r="Z411" i="4"/>
  <c r="Z102" i="4"/>
  <c r="Z790" i="4"/>
  <c r="Z521" i="4"/>
  <c r="Z972" i="4"/>
  <c r="Z614" i="4"/>
  <c r="Z194" i="4"/>
  <c r="Z823" i="4"/>
  <c r="Z146" i="4"/>
  <c r="Z339" i="4"/>
  <c r="Z186" i="4"/>
  <c r="Z496" i="4"/>
  <c r="Z576" i="4"/>
  <c r="Z865" i="4"/>
  <c r="Z582" i="4"/>
  <c r="Z88" i="4"/>
  <c r="Z670" i="4"/>
  <c r="Z237" i="4"/>
  <c r="Z485" i="4"/>
  <c r="Z622" i="4"/>
  <c r="Z195" i="4"/>
  <c r="Z831" i="4"/>
  <c r="Z164" i="4"/>
  <c r="Z53" i="4"/>
  <c r="Z793" i="4"/>
  <c r="Z741" i="4"/>
  <c r="Z113" i="4"/>
  <c r="Z103" i="4"/>
  <c r="Z947" i="4"/>
  <c r="Z666" i="4"/>
  <c r="Z746" i="4"/>
  <c r="Z36" i="4"/>
  <c r="Z709" i="4"/>
  <c r="Z561" i="4"/>
  <c r="Z10" i="4"/>
  <c r="Z710" i="4"/>
  <c r="Z505" i="4"/>
  <c r="Z956" i="4"/>
  <c r="Z590" i="4"/>
  <c r="Z439" i="4"/>
  <c r="Z815" i="4"/>
  <c r="Z450" i="4"/>
  <c r="Z378" i="4"/>
  <c r="Z840" i="4"/>
  <c r="Z765" i="4"/>
  <c r="Z110" i="4"/>
  <c r="Z798" i="4"/>
  <c r="Z400" i="4"/>
  <c r="Z415" i="4"/>
  <c r="Z316" i="4"/>
  <c r="Z154" i="4"/>
  <c r="Z959" i="4"/>
  <c r="Z451" i="4"/>
  <c r="Z6" i="4"/>
  <c r="Z578" i="4"/>
  <c r="Z909" i="4"/>
  <c r="Z176" i="4"/>
  <c r="Z179" i="4"/>
  <c r="Z883" i="4"/>
  <c r="Z944" i="4"/>
  <c r="Z695" i="4"/>
  <c r="Z506" i="4"/>
  <c r="Z692" i="4"/>
  <c r="Z703" i="4"/>
  <c r="Z968" i="4"/>
  <c r="Z93" i="4"/>
  <c r="Z748" i="4"/>
  <c r="Z342" i="4"/>
  <c r="Z747" i="4"/>
  <c r="Z19" i="4"/>
  <c r="Z246" i="4"/>
  <c r="Z854" i="4"/>
  <c r="Z348" i="4"/>
  <c r="Z49" i="4"/>
  <c r="Z419" i="4"/>
  <c r="Z22" i="4"/>
  <c r="Z353" i="4"/>
  <c r="Z324" i="4"/>
  <c r="Z921" i="4"/>
  <c r="Z763" i="4"/>
  <c r="Z483" i="4"/>
  <c r="Z772" i="4"/>
  <c r="Z579" i="4"/>
  <c r="Z482" i="4"/>
  <c r="Z946" i="4"/>
  <c r="Z222" i="4"/>
  <c r="Z647" i="4"/>
  <c r="Z267" i="4"/>
  <c r="Z21" i="4"/>
  <c r="Z761" i="4"/>
  <c r="Z181" i="4"/>
  <c r="Z663" i="4"/>
  <c r="Z664" i="4"/>
  <c r="Z184" i="4"/>
  <c r="Z259" i="4"/>
  <c r="Z417" i="4"/>
  <c r="Z515" i="4"/>
  <c r="Z380" i="4"/>
  <c r="Z466" i="4"/>
  <c r="Z872" i="4"/>
  <c r="Z744" i="4"/>
  <c r="Z389" i="4"/>
  <c r="Z150" i="4"/>
  <c r="Z309" i="4"/>
  <c r="Z268" i="4"/>
  <c r="Z986" i="4"/>
  <c r="Z806" i="4"/>
  <c r="Z465" i="4"/>
  <c r="Z602" i="4"/>
  <c r="Z338" i="4"/>
  <c r="Z885" i="4"/>
  <c r="Z669" i="4"/>
  <c r="Z633" i="4"/>
  <c r="Z964" i="4"/>
  <c r="Z585" i="4"/>
  <c r="Z996" i="4"/>
  <c r="Z722" i="4"/>
  <c r="Z275" i="4"/>
  <c r="Z59" i="4"/>
  <c r="Z891" i="4"/>
  <c r="Z859" i="4"/>
  <c r="Z641" i="4"/>
  <c r="Z256" i="4"/>
  <c r="Z611" i="4"/>
  <c r="Z387" i="4"/>
  <c r="Z2" i="4"/>
  <c r="Z362" i="4"/>
  <c r="Z321" i="4"/>
  <c r="Z757" i="4"/>
  <c r="Z332" i="4"/>
  <c r="Z98" i="4"/>
  <c r="Z426" i="4"/>
  <c r="Z352" i="4"/>
  <c r="Z412" i="4"/>
  <c r="Z307" i="4"/>
  <c r="Z691" i="4"/>
  <c r="Z16" i="4"/>
  <c r="Z690" i="4"/>
  <c r="Z542" i="4"/>
  <c r="Z97" i="4"/>
  <c r="Z535" i="4"/>
  <c r="Z329" i="4"/>
  <c r="Z778" i="4"/>
  <c r="Z333" i="4"/>
  <c r="Z126" i="4"/>
  <c r="Z428" i="4"/>
  <c r="Z366" i="4"/>
  <c r="Z759" i="4"/>
  <c r="Z192" i="4"/>
  <c r="Z294" i="4"/>
  <c r="Z358" i="4"/>
  <c r="Z422" i="4"/>
  <c r="Z937" i="4"/>
  <c r="Z533" i="4"/>
  <c r="Z173" i="4"/>
  <c r="Z196" i="4"/>
  <c r="Z839" i="4"/>
  <c r="Z210" i="4"/>
  <c r="Z69" i="4"/>
  <c r="Z809" i="4"/>
  <c r="Z287" i="4"/>
  <c r="Z715" i="4"/>
  <c r="Z148" i="4"/>
  <c r="Z20" i="4"/>
  <c r="Z919" i="4"/>
  <c r="Z638" i="4"/>
  <c r="Z214" i="4"/>
  <c r="Z605" i="4"/>
  <c r="Z398" i="4"/>
  <c r="Z48" i="4"/>
  <c r="Z575" i="4"/>
  <c r="Z187" i="4"/>
  <c r="Z974" i="4"/>
  <c r="Z539" i="4"/>
  <c r="Z433" i="4"/>
  <c r="Z662" i="4"/>
  <c r="Z490" i="4"/>
  <c r="Z927" i="4"/>
  <c r="Z922" i="4"/>
  <c r="Z843" i="4"/>
  <c r="Z232" i="4"/>
  <c r="Z301" i="4"/>
  <c r="Z470" i="4"/>
  <c r="Z56" i="4"/>
  <c r="Z591" i="4"/>
  <c r="Z188" i="4"/>
  <c r="Z982" i="4"/>
  <c r="Z541" i="4"/>
  <c r="Z201" i="4"/>
  <c r="Z700" i="4"/>
  <c r="Z106" i="4"/>
  <c r="Z42" i="4"/>
  <c r="Z592" i="4"/>
  <c r="Z803" i="4"/>
  <c r="Z1000" i="4"/>
  <c r="Z984" i="4"/>
  <c r="Z401" i="4"/>
  <c r="Z852" i="4"/>
  <c r="Z375" i="4"/>
  <c r="Z134" i="4"/>
  <c r="Z429" i="4"/>
  <c r="Z382" i="4"/>
  <c r="Z24" i="4"/>
  <c r="Z437" i="4"/>
  <c r="Z752" i="4"/>
  <c r="Z484" i="4"/>
  <c r="Z503" i="4"/>
  <c r="Z345" i="4"/>
  <c r="Z799" i="4"/>
  <c r="Z624" i="4"/>
  <c r="Z233" i="4"/>
  <c r="Z732" i="4"/>
  <c r="Z512" i="4"/>
  <c r="Z978" i="4"/>
  <c r="Z588" i="4"/>
  <c r="Z119" i="4"/>
  <c r="Z751" i="4"/>
  <c r="Z721" i="4"/>
  <c r="Z791" i="4"/>
  <c r="Z948" i="4"/>
  <c r="Z114" i="4"/>
  <c r="Z842" i="4"/>
  <c r="Z991" i="4"/>
  <c r="Z519" i="4"/>
  <c r="Z160" i="4"/>
  <c r="Z804" i="4"/>
  <c r="Z520" i="4"/>
  <c r="Z977" i="4"/>
  <c r="Z596" i="4"/>
  <c r="Z139" i="4"/>
  <c r="Z773" i="4"/>
  <c r="Z657" i="4"/>
  <c r="Z265" i="4"/>
  <c r="Z517" i="4"/>
  <c r="Z598" i="4"/>
  <c r="Z742" i="4"/>
  <c r="Z659" i="4"/>
  <c r="Z682" i="4"/>
  <c r="Z47" i="4"/>
  <c r="Z705" i="4"/>
  <c r="Z189" i="4"/>
  <c r="Z990" i="4"/>
  <c r="Z544" i="4"/>
  <c r="Z217" i="4"/>
  <c r="Z716" i="4"/>
  <c r="Z488" i="4"/>
  <c r="Z957" i="4"/>
  <c r="Z15" i="4"/>
  <c r="Z43" i="4"/>
  <c r="Z72" i="4"/>
  <c r="Z623" i="4"/>
  <c r="Z262" i="4"/>
  <c r="Z870" i="4"/>
  <c r="Z149" i="4"/>
  <c r="Z60" i="4"/>
  <c r="Z245" i="4"/>
  <c r="Z312" i="4"/>
  <c r="Z589" i="4"/>
  <c r="Z293" i="4"/>
  <c r="Z644" i="4"/>
  <c r="Z966" i="4"/>
  <c r="Z912" i="4"/>
  <c r="Z230" i="4"/>
  <c r="Z480" i="4"/>
  <c r="Z941" i="4"/>
  <c r="Z82" i="4"/>
  <c r="Z730" i="4"/>
  <c r="Z410" i="4"/>
  <c r="Z84" i="4"/>
  <c r="Z247" i="4"/>
  <c r="Z320" i="4"/>
  <c r="Z631" i="4"/>
  <c r="Z314" i="4"/>
  <c r="Z101" i="4"/>
  <c r="Z935" i="4"/>
  <c r="Z396" i="4"/>
  <c r="Z562" i="4"/>
  <c r="Z943" i="4"/>
  <c r="Z853" i="4"/>
  <c r="Z674" i="4"/>
  <c r="Z717" i="4"/>
  <c r="Z258" i="4"/>
  <c r="Z848" i="4"/>
  <c r="Z604" i="4"/>
  <c r="Z140" i="4"/>
  <c r="Z794" i="4"/>
  <c r="Z41" i="4"/>
  <c r="Z57" i="4"/>
  <c r="Z85" i="4"/>
  <c r="Z129" i="4"/>
  <c r="Z125" i="4"/>
  <c r="Z825" i="4"/>
  <c r="Z685" i="4"/>
  <c r="Z701" i="4"/>
  <c r="Z877" i="4"/>
  <c r="Z270" i="4"/>
  <c r="Z878" i="4"/>
  <c r="Z560" i="4"/>
  <c r="Z169" i="4"/>
  <c r="Z668" i="4"/>
  <c r="Z448" i="4"/>
  <c r="Z635" i="4"/>
  <c r="Z507" i="4"/>
  <c r="Z272" i="4"/>
  <c r="Z651" i="4"/>
  <c r="Z628" i="4"/>
  <c r="Z171" i="4"/>
  <c r="Z619" i="4"/>
  <c r="Z557" i="4"/>
  <c r="Z904" i="4"/>
  <c r="Z543" i="4"/>
  <c r="Z75" i="4"/>
  <c r="Z907" i="4"/>
  <c r="Z373" i="4"/>
  <c r="Z743" i="4"/>
  <c r="Z255" i="4"/>
  <c r="Z693" i="4"/>
  <c r="Z461" i="4"/>
  <c r="Z142" i="4"/>
  <c r="Z471" i="4"/>
  <c r="Z390" i="4"/>
  <c r="Z40" i="4"/>
  <c r="Z559" i="4"/>
  <c r="Z167" i="4"/>
  <c r="Z958" i="4"/>
  <c r="Z343" i="4"/>
  <c r="Z800" i="4"/>
  <c r="Z933" i="4"/>
  <c r="Z756" i="4"/>
  <c r="Z881" i="4"/>
  <c r="Z714" i="4"/>
  <c r="Z205" i="4"/>
  <c r="Z925" i="4"/>
  <c r="Z530" i="4"/>
  <c r="Z271" i="4"/>
  <c r="Z537" i="4"/>
  <c r="Z988" i="4"/>
  <c r="Z317" i="4"/>
  <c r="Z289" i="4"/>
  <c r="Z903" i="4"/>
  <c r="Z367" i="4"/>
  <c r="Z67" i="4"/>
  <c r="Z491" i="4"/>
  <c r="Z361" i="4"/>
  <c r="Z812" i="4"/>
  <c r="Z868" i="4"/>
  <c r="Z824" i="4"/>
  <c r="Z931" i="4"/>
  <c r="Z643" i="4"/>
  <c r="Z987" i="4"/>
  <c r="Z920" i="4"/>
  <c r="Z945" i="4"/>
  <c r="Z170" i="4"/>
  <c r="Z34" i="4"/>
  <c r="Z331" i="4"/>
  <c r="Z906" i="4"/>
  <c r="Z873" i="4"/>
  <c r="Z916" i="4"/>
  <c r="Z446" i="4"/>
  <c r="Z928" i="4"/>
  <c r="Z938" i="4"/>
  <c r="Z725" i="4"/>
  <c r="Z11" i="4"/>
  <c r="Z606" i="4"/>
  <c r="Z564" i="4"/>
  <c r="Z399" i="4"/>
  <c r="Z786" i="4"/>
  <c r="Z141" i="4"/>
  <c r="Z243" i="4"/>
  <c r="Z32" i="4"/>
  <c r="Z845" i="4"/>
  <c r="Z277" i="4"/>
  <c r="Z536" i="4"/>
  <c r="Z924" i="4"/>
  <c r="Z443" i="4"/>
  <c r="Z155" i="4"/>
  <c r="Z967" i="4"/>
  <c r="Z452" i="4"/>
  <c r="Z26" i="4"/>
  <c r="Z610" i="4"/>
  <c r="Z425" i="4"/>
  <c r="Z876" i="4"/>
  <c r="Z719" i="4"/>
  <c r="Z760" i="4"/>
  <c r="Z45" i="4"/>
  <c r="Z767" i="4"/>
  <c r="Z965" i="4"/>
  <c r="Z501" i="4"/>
  <c r="Z251" i="4"/>
  <c r="Z248" i="4"/>
  <c r="Z567" i="4"/>
  <c r="Z453" i="4"/>
  <c r="Z27" i="4"/>
  <c r="Z626" i="4"/>
  <c r="Z441" i="4"/>
  <c r="Z892" i="4"/>
  <c r="Z523" i="4"/>
  <c r="Z540" i="4"/>
  <c r="Z261" i="4"/>
  <c r="Z902" i="4"/>
  <c r="Z889" i="4"/>
  <c r="Z833" i="4"/>
  <c r="Z738" i="4"/>
  <c r="Z111" i="4"/>
  <c r="Z565" i="4"/>
  <c r="Z328" i="4"/>
  <c r="Z677" i="4"/>
  <c r="Z315" i="4"/>
  <c r="Z135" i="4"/>
  <c r="Z951" i="4"/>
  <c r="Z431" i="4"/>
  <c r="Z112" i="4"/>
  <c r="Z304" i="4"/>
  <c r="Z408" i="4"/>
  <c r="Z100" i="4"/>
  <c r="Z335" i="4"/>
  <c r="Z529" i="4"/>
  <c r="Z980" i="4"/>
  <c r="Z558" i="4"/>
  <c r="Z81" i="4"/>
  <c r="Z728" i="4"/>
  <c r="Z510" i="4"/>
  <c r="Z71" i="4"/>
  <c r="Z729" i="4"/>
  <c r="Z884" i="4"/>
  <c r="Z80" i="4"/>
  <c r="Z182" i="4"/>
  <c r="Z989" i="4"/>
  <c r="Z841" i="4"/>
  <c r="Z874" i="4"/>
  <c r="Z409" i="4"/>
  <c r="Z860" i="4"/>
  <c r="Z630" i="4"/>
  <c r="Z90" i="4"/>
  <c r="Z749" i="4"/>
  <c r="Z518" i="4"/>
  <c r="Z5" i="4"/>
  <c r="Z745" i="4"/>
  <c r="Z178" i="4"/>
  <c r="Z618" i="4"/>
  <c r="Z731" i="4"/>
  <c r="Z954" i="4"/>
  <c r="Z827" i="4"/>
  <c r="Z864" i="4"/>
  <c r="Z762" i="4"/>
  <c r="Z807" i="4"/>
  <c r="Z569" i="4"/>
  <c r="Z28" i="4"/>
  <c r="Z642" i="4"/>
  <c r="Z449" i="4"/>
  <c r="Z900" i="4"/>
  <c r="Z525" i="4"/>
  <c r="Z17" i="4"/>
  <c r="Z706" i="4"/>
  <c r="Z78" i="4"/>
  <c r="Z54" i="4"/>
  <c r="Z734" i="4"/>
  <c r="Z514" i="4"/>
  <c r="Z3" i="4"/>
  <c r="Z363" i="4"/>
  <c r="Z223" i="4"/>
  <c r="Z671" i="4"/>
  <c r="Z147" i="4"/>
  <c r="Z200" i="4"/>
  <c r="Z263" i="4"/>
  <c r="Z302" i="4"/>
  <c r="Z829" i="4"/>
  <c r="Z50" i="4"/>
  <c r="Z219" i="4"/>
  <c r="Z416" i="4"/>
  <c r="Z38" i="4"/>
  <c r="Z834" i="4"/>
  <c r="Z55" i="4"/>
  <c r="Z713" i="4"/>
  <c r="Z337" i="4"/>
  <c r="Z779" i="4"/>
  <c r="Z165" i="4"/>
  <c r="Z208" i="4"/>
  <c r="Z298" i="4"/>
  <c r="Z318" i="4"/>
  <c r="Z805" i="4"/>
  <c r="Z306" i="4"/>
  <c r="Z879" i="4"/>
  <c r="Z675" i="4"/>
  <c r="Z61" i="4"/>
  <c r="Z970" i="4"/>
  <c r="Z468" i="4"/>
  <c r="Z755" i="4"/>
  <c r="Z197" i="4"/>
  <c r="Z847" i="4"/>
  <c r="Z526" i="4"/>
  <c r="Z13" i="4"/>
  <c r="Z753" i="4"/>
  <c r="Z180" i="4"/>
  <c r="Z621" i="4"/>
  <c r="Z648" i="4"/>
  <c r="Z310" i="4"/>
  <c r="Z673" i="4"/>
  <c r="Z303" i="4"/>
  <c r="Z131" i="4"/>
  <c r="Z771" i="4"/>
  <c r="Z406" i="4"/>
  <c r="Z583" i="4"/>
  <c r="Z351" i="4"/>
  <c r="Z44" i="4"/>
  <c r="Z918" i="4"/>
  <c r="Z474" i="4"/>
  <c r="Z137" i="4"/>
  <c r="Z613" i="4"/>
  <c r="Z249" i="4"/>
  <c r="Z269" i="4"/>
  <c r="Z665" i="4"/>
  <c r="Z857" i="4"/>
  <c r="Z356" i="4"/>
  <c r="Z199" i="4"/>
  <c r="Z274" i="4"/>
  <c r="Z64" i="4"/>
  <c r="Z607" i="4"/>
  <c r="Z122" i="4"/>
  <c r="Z926" i="4"/>
  <c r="Z475" i="4"/>
  <c r="Z153" i="4"/>
  <c r="Z645" i="4"/>
  <c r="Z424" i="4"/>
  <c r="Z551" i="4"/>
  <c r="Z973" i="4"/>
  <c r="Z58" i="4"/>
  <c r="Z203" i="4"/>
  <c r="Z832" i="4"/>
  <c r="Z754" i="4"/>
  <c r="Z739" i="4"/>
  <c r="Z394" i="4"/>
  <c r="Z216" i="4"/>
  <c r="Z299" i="4"/>
  <c r="Z326" i="4"/>
  <c r="Z787" i="4"/>
  <c r="Z308" i="4"/>
  <c r="Z286" i="4"/>
  <c r="Z894" i="4"/>
  <c r="Z597" i="4"/>
  <c r="Z486" i="4"/>
  <c r="Z524" i="4"/>
  <c r="Z776" i="4"/>
  <c r="Z936" i="4"/>
  <c r="Z856" i="4"/>
  <c r="Z414" i="4"/>
  <c r="Z29" i="4"/>
  <c r="Z769" i="4"/>
  <c r="Z292" i="4"/>
  <c r="Z467" i="4"/>
  <c r="Z608" i="4"/>
  <c r="Z136" i="4"/>
  <c r="Z780" i="4"/>
  <c r="Z151" i="4"/>
  <c r="Z913" i="4"/>
  <c r="Z25" i="4"/>
  <c r="Z30" i="4"/>
  <c r="Z481" i="4"/>
  <c r="Z371" i="4"/>
  <c r="Z898" i="4"/>
  <c r="Z646" i="4"/>
  <c r="Z758" i="4"/>
  <c r="Z939" i="4"/>
  <c r="Z436" i="4"/>
  <c r="Z768" i="4"/>
  <c r="Z388" i="4"/>
  <c r="Z12" i="4"/>
  <c r="Z726" i="4"/>
  <c r="Z457" i="4"/>
  <c r="Z908" i="4"/>
  <c r="Z550" i="4"/>
  <c r="Z35" i="4"/>
  <c r="Z727" i="4"/>
  <c r="Z494" i="4"/>
  <c r="Z627" i="4"/>
  <c r="Z280" i="4"/>
  <c r="Z226" i="4"/>
  <c r="Z649" i="4"/>
  <c r="Z914" i="4"/>
  <c r="Z278" i="4"/>
  <c r="Z418" i="4"/>
  <c r="Z838" i="4"/>
  <c r="Z599" i="4"/>
  <c r="Z570" i="4"/>
  <c r="Z554" i="4"/>
  <c r="Z266" i="4"/>
  <c r="Z177" i="4"/>
  <c r="Z676" i="4"/>
  <c r="Z392" i="4"/>
  <c r="Z372" i="4"/>
  <c r="Z423" i="4"/>
  <c r="Z220" i="4"/>
  <c r="Z404" i="4"/>
  <c r="Z516" i="4"/>
  <c r="Z145" i="4"/>
  <c r="Z234" i="4"/>
  <c r="Z347" i="4"/>
  <c r="Z279" i="4"/>
  <c r="Z802" i="4"/>
  <c r="Z994" i="4"/>
  <c r="Z950" i="4"/>
  <c r="Z797" i="4"/>
  <c r="Z334" i="4"/>
  <c r="Z910" i="4"/>
  <c r="Z479" i="4"/>
  <c r="Z305" i="4"/>
  <c r="Z4" i="4"/>
  <c r="Z460" i="4"/>
  <c r="Z7" i="4"/>
  <c r="Z209" i="4"/>
  <c r="Z735" i="4"/>
  <c r="Z157" i="4"/>
  <c r="Z718" i="4"/>
  <c r="Z133" i="4"/>
  <c r="Z708" i="4"/>
  <c r="Z374" i="4"/>
  <c r="Z472" i="4"/>
  <c r="Z795" i="4"/>
  <c r="Z285" i="4"/>
  <c r="Z166" i="4"/>
  <c r="R956" i="3"/>
  <c r="E966" i="3"/>
  <c r="V939" i="3"/>
  <c r="V940" i="3"/>
  <c r="V941" i="3" s="1"/>
  <c r="V942" i="3" s="1"/>
  <c r="R957" i="3"/>
  <c r="E967" i="3"/>
  <c r="E968" i="3" s="1"/>
  <c r="E969" i="3"/>
  <c r="V943" i="3"/>
  <c r="R958" i="3"/>
  <c r="R959" i="3"/>
  <c r="E970" i="3"/>
  <c r="V944" i="3"/>
  <c r="V945" i="3"/>
  <c r="V946" i="3" s="1"/>
  <c r="V947" i="3" s="1"/>
  <c r="R960" i="3"/>
  <c r="R961" i="3" s="1"/>
  <c r="R962" i="3" s="1"/>
  <c r="R963" i="3" s="1"/>
  <c r="R964" i="3" s="1"/>
  <c r="R965" i="3" s="1"/>
  <c r="E971" i="3"/>
  <c r="E972" i="3"/>
  <c r="E973" i="3" s="1"/>
  <c r="V948" i="3"/>
  <c r="R966" i="3"/>
  <c r="R967" i="3" s="1"/>
  <c r="R968" i="3"/>
  <c r="E974" i="3"/>
  <c r="V949" i="3"/>
  <c r="V950" i="3" s="1"/>
  <c r="V951" i="3"/>
  <c r="R969" i="3"/>
  <c r="R970" i="3" s="1"/>
  <c r="E975" i="3"/>
  <c r="E976" i="3" s="1"/>
  <c r="E977" i="3"/>
  <c r="R971" i="3"/>
  <c r="V952" i="3"/>
  <c r="V953" i="3"/>
  <c r="R972" i="3"/>
  <c r="R973" i="3" s="1"/>
  <c r="E978" i="3"/>
  <c r="E979" i="3"/>
  <c r="R974" i="3"/>
  <c r="R975" i="3" s="1"/>
  <c r="R976" i="3" s="1"/>
  <c r="V954" i="3"/>
  <c r="V955" i="3"/>
  <c r="V956" i="3" s="1"/>
  <c r="R977" i="3"/>
  <c r="R978" i="3" s="1"/>
  <c r="R979" i="3" s="1"/>
  <c r="E980" i="3"/>
  <c r="E981" i="3"/>
  <c r="V957" i="3"/>
  <c r="V958" i="3" s="1"/>
  <c r="V959" i="3" s="1"/>
  <c r="V960" i="3" s="1"/>
  <c r="R980" i="3"/>
  <c r="R981" i="3"/>
  <c r="V961" i="3"/>
  <c r="V962" i="3" s="1"/>
  <c r="V963" i="3" s="1"/>
  <c r="E982" i="3"/>
  <c r="E983" i="3" s="1"/>
  <c r="E984" i="3" s="1"/>
  <c r="E985" i="3"/>
  <c r="E986" i="3" s="1"/>
  <c r="V964" i="3"/>
  <c r="V965" i="3" s="1"/>
  <c r="V966" i="3" s="1"/>
  <c r="V967" i="3" s="1"/>
  <c r="V968" i="3" s="1"/>
  <c r="R982" i="3"/>
  <c r="R983" i="3"/>
  <c r="E987" i="3"/>
  <c r="V969" i="3"/>
  <c r="V970" i="3" s="1"/>
  <c r="V971" i="3" s="1"/>
  <c r="V972" i="3"/>
  <c r="V973" i="3" s="1"/>
  <c r="V974" i="3" s="1"/>
  <c r="V975" i="3" s="1"/>
  <c r="V976" i="3" s="1"/>
  <c r="E988" i="3"/>
  <c r="E989" i="3" s="1"/>
  <c r="R984" i="3"/>
  <c r="R985" i="3" s="1"/>
  <c r="R986" i="3"/>
  <c r="V977" i="3"/>
  <c r="V978" i="3" s="1"/>
  <c r="E990" i="3"/>
  <c r="E991" i="3"/>
  <c r="R987" i="3"/>
  <c r="V979" i="3"/>
  <c r="V980" i="3"/>
  <c r="V981" i="3" s="1"/>
  <c r="V982" i="3" s="1"/>
  <c r="R988" i="3"/>
  <c r="E992" i="3"/>
  <c r="E993" i="3" s="1"/>
  <c r="E994" i="3"/>
  <c r="E995" i="3" s="1"/>
  <c r="R989" i="3"/>
  <c r="V983" i="3"/>
  <c r="V984" i="3" s="1"/>
  <c r="V985" i="3"/>
  <c r="E996" i="3"/>
  <c r="E997" i="3" s="1"/>
  <c r="E998" i="3" s="1"/>
  <c r="R990" i="3"/>
  <c r="R991" i="3" s="1"/>
  <c r="R992" i="3"/>
  <c r="V986" i="3"/>
  <c r="V987" i="3" s="1"/>
  <c r="V988" i="3" s="1"/>
  <c r="V989" i="3" s="1"/>
  <c r="V990" i="3" s="1"/>
  <c r="V991" i="3" s="1"/>
  <c r="V992" i="3" s="1"/>
  <c r="E999" i="3"/>
  <c r="E1000" i="3"/>
  <c r="V993" i="3"/>
  <c r="V994" i="3" s="1"/>
  <c r="R993" i="3"/>
  <c r="R994" i="3" s="1"/>
  <c r="E2000" i="3" l="1"/>
  <c r="R995" i="3"/>
  <c r="V995" i="3"/>
  <c r="E962" i="4" l="1"/>
  <c r="E977" i="4"/>
  <c r="E964" i="4"/>
  <c r="E981" i="4"/>
  <c r="E963" i="4"/>
  <c r="E974" i="4"/>
  <c r="E994" i="4"/>
  <c r="E986" i="4"/>
  <c r="E997" i="4"/>
  <c r="E985" i="4"/>
  <c r="E990" i="4"/>
  <c r="E797" i="4"/>
  <c r="E356" i="4"/>
  <c r="E334" i="4"/>
  <c r="E157" i="4"/>
  <c r="E170" i="4"/>
  <c r="E428" i="4"/>
  <c r="E773" i="4"/>
  <c r="E415" i="4"/>
  <c r="E890" i="4"/>
  <c r="E920" i="4"/>
  <c r="E272" i="4"/>
  <c r="E854" i="4"/>
  <c r="E486" i="4"/>
  <c r="E633" i="4"/>
  <c r="E410" i="4"/>
  <c r="E404" i="4"/>
  <c r="E945" i="4"/>
  <c r="E888" i="4"/>
  <c r="E547" i="4"/>
  <c r="E574" i="4"/>
  <c r="E185" i="4"/>
  <c r="E562" i="4"/>
  <c r="E479" i="4"/>
  <c r="E254" i="4"/>
  <c r="E723" i="4"/>
  <c r="E657" i="4"/>
  <c r="E27" i="4"/>
  <c r="E18" i="4"/>
  <c r="E46" i="4"/>
  <c r="E763" i="4"/>
  <c r="E247" i="4"/>
  <c r="E867" i="4"/>
  <c r="E941" i="4"/>
  <c r="E947" i="4"/>
  <c r="E267" i="4"/>
  <c r="E507" i="4"/>
  <c r="E795" i="4"/>
  <c r="E176" i="4"/>
  <c r="E419" i="4"/>
  <c r="E408" i="4"/>
  <c r="E422" i="4"/>
  <c r="E618" i="4"/>
  <c r="E784" i="4"/>
  <c r="E465" i="4"/>
  <c r="E727" i="4"/>
  <c r="E815" i="4"/>
  <c r="E766" i="4"/>
  <c r="E646" i="4"/>
  <c r="E446" i="4"/>
  <c r="E472" i="4"/>
  <c r="E341" i="4"/>
  <c r="E796" i="4"/>
  <c r="E756" i="4"/>
  <c r="E539" i="4"/>
  <c r="E217" i="4"/>
  <c r="E667" i="4"/>
  <c r="E497" i="4"/>
  <c r="E835" i="4"/>
  <c r="E460" i="4"/>
  <c r="E701" i="4"/>
  <c r="E100" i="4"/>
  <c r="E285" i="4"/>
  <c r="E839" i="4"/>
  <c r="E318" i="4"/>
  <c r="E691" i="4"/>
  <c r="E362" i="4"/>
  <c r="E620" i="4"/>
  <c r="E5" i="4"/>
  <c r="E307" i="4"/>
  <c r="E879" i="4"/>
  <c r="E666" i="4"/>
  <c r="E294" i="4"/>
  <c r="E912" i="4"/>
  <c r="E716" i="4"/>
  <c r="E740" i="4"/>
  <c r="E360" i="4"/>
  <c r="E200" i="4"/>
  <c r="E678" i="4"/>
  <c r="E584" i="4"/>
  <c r="E541" i="4"/>
  <c r="E300" i="4"/>
  <c r="E400" i="4"/>
  <c r="E483" i="4"/>
  <c r="E792" i="4"/>
  <c r="E449" i="4"/>
  <c r="E113" i="4"/>
  <c r="E8" i="4"/>
  <c r="E49" i="4"/>
  <c r="E709" i="4"/>
  <c r="E233" i="4"/>
  <c r="E179" i="4"/>
  <c r="E249" i="4"/>
  <c r="E263" i="4"/>
  <c r="E673" i="4"/>
  <c r="E575" i="4"/>
  <c r="E378" i="4"/>
  <c r="E685" i="4"/>
  <c r="E359" i="4"/>
  <c r="E764" i="4"/>
  <c r="E708" i="4"/>
  <c r="E619" i="4"/>
  <c r="E470" i="4"/>
  <c r="E7" i="4"/>
  <c r="E881" i="4"/>
  <c r="E957" i="4"/>
  <c r="E330" i="4"/>
  <c r="E281" i="4"/>
  <c r="E694" i="4"/>
  <c r="E703" i="4"/>
  <c r="E612" i="4"/>
  <c r="E151" i="4"/>
  <c r="E103" i="4"/>
  <c r="E617" i="4"/>
  <c r="E96" i="4"/>
  <c r="E101" i="4"/>
  <c r="E352" i="4"/>
  <c r="E885" i="4"/>
  <c r="E649" i="4"/>
  <c r="E481" i="4"/>
  <c r="E591" i="4"/>
  <c r="E511" i="4"/>
  <c r="E17" i="4"/>
  <c r="E690" i="4"/>
  <c r="E476" i="4"/>
  <c r="E387" i="4"/>
  <c r="E501" i="4"/>
  <c r="E127" i="4"/>
  <c r="E291" i="4"/>
  <c r="E337" i="4"/>
  <c r="E377" i="4"/>
  <c r="E158" i="4"/>
  <c r="E494" i="4"/>
  <c r="E793" i="4"/>
  <c r="E194" i="4"/>
  <c r="E119" i="4"/>
  <c r="E231" i="4"/>
  <c r="E642" i="4"/>
  <c r="E218" i="4"/>
  <c r="E816" i="4"/>
  <c r="E372" i="4"/>
  <c r="E308" i="4"/>
  <c r="E288" i="4"/>
  <c r="E199" i="4"/>
  <c r="E798" i="4"/>
  <c r="E958" i="4"/>
  <c r="E794" i="4"/>
  <c r="E840" i="4"/>
  <c r="E950" i="4"/>
  <c r="E674" i="4"/>
  <c r="E819" i="4"/>
  <c r="E722" i="4"/>
  <c r="E411" i="4"/>
  <c r="E273" i="4"/>
  <c r="E861" i="4"/>
  <c r="E745" i="4"/>
  <c r="E887" i="4"/>
  <c r="E791" i="4"/>
  <c r="E587" i="4"/>
  <c r="E150" i="4"/>
  <c r="E592" i="4"/>
  <c r="E814" i="4"/>
  <c r="E50" i="4"/>
  <c r="E458" i="4"/>
  <c r="E829" i="4"/>
  <c r="E595" i="4"/>
  <c r="E827" i="4"/>
  <c r="E834" i="4"/>
  <c r="E175" i="4"/>
  <c r="E721" i="4"/>
  <c r="E719" i="4"/>
  <c r="E697" i="4"/>
  <c r="E635" i="4"/>
  <c r="E830" i="4"/>
  <c r="E391" i="4"/>
  <c r="E655" i="4"/>
  <c r="E952" i="4"/>
  <c r="E343" i="4"/>
  <c r="E65" i="4"/>
  <c r="E264" i="4"/>
  <c r="E939" i="4"/>
  <c r="E3" i="4"/>
  <c r="E638" i="4"/>
  <c r="E803" i="4"/>
  <c r="E225" i="4"/>
  <c r="E942" i="4"/>
  <c r="E956" i="4"/>
  <c r="E405" i="4"/>
  <c r="E145" i="4"/>
  <c r="E564" i="4"/>
  <c r="E306" i="4"/>
  <c r="E114" i="4"/>
  <c r="E524" i="4"/>
  <c r="E56" i="4"/>
  <c r="E525" i="4"/>
  <c r="E901" i="4"/>
  <c r="E916" i="4"/>
  <c r="E656" i="4"/>
  <c r="E383" i="4"/>
  <c r="E160" i="4"/>
  <c r="E314" i="4"/>
  <c r="E932" i="4"/>
  <c r="E558" i="4"/>
  <c r="E735" i="4"/>
  <c r="E117" i="4"/>
  <c r="E750" i="4"/>
  <c r="E884" i="4"/>
  <c r="E134" i="4"/>
  <c r="E396" i="4"/>
  <c r="E824" i="4"/>
  <c r="E693" i="4"/>
  <c r="E933" i="4"/>
  <c r="E856" i="4"/>
  <c r="E578" i="4"/>
  <c r="E156" i="4"/>
  <c r="E315" i="4"/>
  <c r="E4" i="4"/>
  <c r="E590" i="4"/>
  <c r="E503" i="4"/>
  <c r="E74" i="4"/>
  <c r="E660" i="4"/>
  <c r="E87" i="4"/>
  <c r="E732" i="4"/>
  <c r="E129" i="4"/>
  <c r="E256" i="4"/>
  <c r="E309" i="4"/>
  <c r="E234" i="4"/>
  <c r="E241" i="4"/>
  <c r="E136" i="4"/>
  <c r="E477" i="4"/>
  <c r="E382" i="4"/>
  <c r="E604" i="4"/>
  <c r="E368" i="4"/>
  <c r="E868" i="4"/>
  <c r="E89" i="4"/>
  <c r="E197" i="4"/>
  <c r="E244" i="4"/>
  <c r="E809" i="4"/>
  <c r="E29" i="4"/>
  <c r="E622" i="4"/>
  <c r="E576" i="4"/>
  <c r="E987" i="4"/>
  <c r="E984" i="4"/>
  <c r="E961" i="4"/>
  <c r="E993" i="4"/>
  <c r="E978" i="4"/>
  <c r="E970" i="4"/>
  <c r="E999" i="4"/>
  <c r="E1000" i="4"/>
  <c r="E975" i="4"/>
  <c r="E982" i="4"/>
  <c r="E967" i="4"/>
  <c r="E350" i="4"/>
  <c r="E453" i="4"/>
  <c r="E2" i="4"/>
  <c r="E407" i="4"/>
  <c r="E173" i="4"/>
  <c r="E68" i="4"/>
  <c r="E717" i="4"/>
  <c r="E345" i="4"/>
  <c r="E333" i="4"/>
  <c r="E28" i="4"/>
  <c r="E20" i="4"/>
  <c r="E69" i="4"/>
  <c r="E698" i="4"/>
  <c r="E380" i="4"/>
  <c r="E202" i="4"/>
  <c r="E192" i="4"/>
  <c r="E454" i="4"/>
  <c r="E518" i="4"/>
  <c r="E320" i="4"/>
  <c r="E147" i="4"/>
  <c r="E392" i="4"/>
  <c r="E167" i="4"/>
  <c r="E849" i="4"/>
  <c r="E611" i="4"/>
  <c r="E214" i="4"/>
  <c r="E733" i="4"/>
  <c r="E311" i="4"/>
  <c r="E30" i="4"/>
  <c r="E877" i="4"/>
  <c r="E927" i="4"/>
  <c r="E790" i="4"/>
  <c r="E893" i="4"/>
  <c r="E488" i="4"/>
  <c r="E629" i="4"/>
  <c r="E112" i="4"/>
  <c r="E631" i="4"/>
  <c r="E627" i="4"/>
  <c r="E720" i="4"/>
  <c r="E785" i="4"/>
  <c r="E787" i="4"/>
  <c r="E34" i="4"/>
  <c r="E844" i="4"/>
  <c r="E919" i="4"/>
  <c r="E546" i="4"/>
  <c r="E452" i="4"/>
  <c r="E543" i="4"/>
  <c r="E730" i="4"/>
  <c r="E184" i="4"/>
  <c r="E448" i="4"/>
  <c r="E738" i="4"/>
  <c r="E772" i="4"/>
  <c r="E104" i="4"/>
  <c r="E161" i="4"/>
  <c r="E213" i="4"/>
  <c r="E220" i="4"/>
  <c r="E837" i="4"/>
  <c r="E302" i="4"/>
  <c r="E143" i="4"/>
  <c r="E166" i="4"/>
  <c r="E332" i="4"/>
  <c r="E573" i="4"/>
  <c r="E857" i="4"/>
  <c r="E742" i="4"/>
  <c r="E353" i="4"/>
  <c r="E495" i="4"/>
  <c r="E85" i="4"/>
  <c r="E358" i="4"/>
  <c r="E224" i="4"/>
  <c r="E144" i="4"/>
  <c r="E84" i="4"/>
  <c r="E671" i="4"/>
  <c r="E913" i="4"/>
  <c r="E894" i="4"/>
  <c r="E761" i="4"/>
  <c r="E236" i="4"/>
  <c r="E520" i="4"/>
  <c r="E778" i="4"/>
  <c r="E621" i="4"/>
  <c r="E276" i="4"/>
  <c r="E115" i="4"/>
  <c r="E566" i="4"/>
  <c r="E230" i="4"/>
  <c r="E579" i="4"/>
  <c r="E148" i="4"/>
  <c r="E174" i="4"/>
  <c r="E874" i="4"/>
  <c r="E807" i="4"/>
  <c r="E429" i="4"/>
  <c r="E441" i="4"/>
  <c r="E833" i="4"/>
  <c r="E637" i="4"/>
  <c r="E571" i="4"/>
  <c r="E221" i="4"/>
  <c r="E842" i="4"/>
  <c r="E775" i="4"/>
  <c r="E729" i="4"/>
  <c r="E41" i="4"/>
  <c r="E139" i="4"/>
  <c r="E394" i="4"/>
  <c r="E238" i="4"/>
  <c r="E519" i="4"/>
  <c r="E589" i="4"/>
  <c r="E445" i="4"/>
  <c r="E770" i="4"/>
  <c r="E537" i="4"/>
  <c r="E424" i="4"/>
  <c r="E802" i="4"/>
  <c r="E188" i="4"/>
  <c r="E783" i="4"/>
  <c r="E896" i="4"/>
  <c r="E412" i="4"/>
  <c r="E731" i="4"/>
  <c r="E585" i="4"/>
  <c r="E632" i="4"/>
  <c r="E397" i="4"/>
  <c r="E169" i="4"/>
  <c r="E645" i="4"/>
  <c r="E401" i="4"/>
  <c r="E82" i="4"/>
  <c r="E435" i="4"/>
  <c r="E123" i="4"/>
  <c r="E505" i="4"/>
  <c r="E193" i="4"/>
  <c r="E567" i="4"/>
  <c r="E466" i="4"/>
  <c r="E16" i="4"/>
  <c r="E347" i="4"/>
  <c r="E602" i="4"/>
  <c r="E10" i="4"/>
  <c r="E532" i="4"/>
  <c r="E749" i="4"/>
  <c r="E105" i="4"/>
  <c r="E379" i="4"/>
  <c r="E937" i="4"/>
  <c r="E755" i="4"/>
  <c r="E634" i="4"/>
  <c r="E120" i="4"/>
  <c r="E536" i="4"/>
  <c r="E266" i="4"/>
  <c r="E704" i="4"/>
  <c r="E542" i="4"/>
  <c r="E152" i="4"/>
  <c r="E910" i="4"/>
  <c r="E820" i="4"/>
  <c r="E545" i="4"/>
  <c r="E953" i="4"/>
  <c r="E712" i="4"/>
  <c r="E94" i="4"/>
  <c r="E801" i="4"/>
  <c r="E207" i="4"/>
  <c r="E271" i="4"/>
  <c r="E132" i="4"/>
  <c r="E67" i="4"/>
  <c r="E312" i="4"/>
  <c r="E447" i="4"/>
  <c r="E210" i="4"/>
  <c r="E154" i="4"/>
  <c r="E650" i="4"/>
  <c r="E430" i="4"/>
  <c r="E873" i="4"/>
  <c r="E451" i="4"/>
  <c r="E385" i="4"/>
  <c r="E534" i="4"/>
  <c r="E182" i="4"/>
  <c r="E572" i="4"/>
  <c r="E23" i="4"/>
  <c r="E748" i="4"/>
  <c r="E297" i="4"/>
  <c r="E872" i="4"/>
  <c r="E838" i="4"/>
  <c r="E393" i="4"/>
  <c r="E246" i="4"/>
  <c r="E48" i="4"/>
  <c r="E425" i="4"/>
  <c r="E654" i="4"/>
  <c r="E848" i="4"/>
  <c r="E59" i="4"/>
  <c r="E399" i="4"/>
  <c r="E510" i="4"/>
  <c r="E329" i="4"/>
  <c r="E417" i="4"/>
  <c r="E473" i="4"/>
  <c r="E639" i="4"/>
  <c r="E725" i="4"/>
  <c r="E265" i="4"/>
  <c r="E108" i="4"/>
  <c r="E871" i="4"/>
  <c r="E695" i="4"/>
  <c r="E670" i="4"/>
  <c r="E376" i="4"/>
  <c r="E367" i="4"/>
  <c r="E521" i="4"/>
  <c r="E758" i="4"/>
  <c r="E6" i="4"/>
  <c r="E527" i="4"/>
  <c r="E58" i="4"/>
  <c r="E439" i="4"/>
  <c r="E922" i="4"/>
  <c r="E831" i="4"/>
  <c r="E811" i="4"/>
  <c r="E216" i="4"/>
  <c r="E76" i="4"/>
  <c r="E679" i="4"/>
  <c r="E603" i="4"/>
  <c r="E303" i="4"/>
  <c r="E490" i="4"/>
  <c r="E163" i="4"/>
  <c r="E702" i="4"/>
  <c r="E915" i="4"/>
  <c r="E659" i="4"/>
  <c r="E208" i="4"/>
  <c r="E110" i="4"/>
  <c r="E211" i="4"/>
  <c r="E427" i="4"/>
  <c r="E680" i="4"/>
  <c r="E688" i="4"/>
  <c r="E42" i="4"/>
  <c r="E381" i="4"/>
  <c r="E689" i="4"/>
  <c r="E889" i="4"/>
  <c r="E215" i="4"/>
  <c r="E609" i="4"/>
  <c r="E663" i="4"/>
  <c r="E498" i="4"/>
  <c r="E925" i="4"/>
  <c r="E165" i="4"/>
  <c r="E832" i="4"/>
  <c r="E781" i="4"/>
  <c r="E806" i="4"/>
  <c r="E444" i="4"/>
  <c r="E948" i="4"/>
  <c r="E51" i="4"/>
  <c r="E290" i="4"/>
  <c r="E715" i="4"/>
  <c r="E53" i="4"/>
  <c r="E239" i="4"/>
  <c r="E237" i="4"/>
  <c r="E135" i="4"/>
  <c r="E765" i="4"/>
  <c r="E780" i="4"/>
  <c r="E275" i="4"/>
  <c r="E996" i="4"/>
  <c r="E979" i="4"/>
  <c r="E998" i="4"/>
  <c r="E968" i="4"/>
  <c r="E992" i="4"/>
  <c r="E988" i="4"/>
  <c r="E966" i="4"/>
  <c r="E995" i="4"/>
  <c r="E960" i="4"/>
  <c r="E991" i="4"/>
  <c r="E509" i="4"/>
  <c r="E551" i="4"/>
  <c r="E905" i="4"/>
  <c r="E245" i="4"/>
  <c r="E354" i="4"/>
  <c r="E743" i="4"/>
  <c r="E71" i="4"/>
  <c r="E586" i="4"/>
  <c r="E736" i="4"/>
  <c r="E351" i="4"/>
  <c r="E499" i="4"/>
  <c r="E696" i="4"/>
  <c r="E535" i="4"/>
  <c r="E917" i="4"/>
  <c r="E751" i="4"/>
  <c r="E250" i="4"/>
  <c r="E204" i="4"/>
  <c r="E570" i="4"/>
  <c r="E336" i="4"/>
  <c r="E825" i="4"/>
  <c r="E808" i="4"/>
  <c r="E80" i="4"/>
  <c r="E357" i="4"/>
  <c r="E581" i="4"/>
  <c r="E331" i="4"/>
  <c r="E190" i="4"/>
  <c r="E858" i="4"/>
  <c r="E149" i="4"/>
  <c r="E607" i="4"/>
  <c r="E492" i="4"/>
  <c r="E699" i="4"/>
  <c r="E456" i="4"/>
  <c r="E45" i="4"/>
  <c r="E902" i="4"/>
  <c r="E892" i="4"/>
  <c r="E544" i="4"/>
  <c r="E553" i="4"/>
  <c r="E227" i="4"/>
  <c r="E409" i="4"/>
  <c r="E668" i="4"/>
  <c r="E99" i="4"/>
  <c r="E172" i="4"/>
  <c r="E484" i="4"/>
  <c r="E895" i="4"/>
  <c r="E692" i="4"/>
  <c r="E487" i="4"/>
  <c r="E54" i="4"/>
  <c r="E283" i="4"/>
  <c r="E651" i="4"/>
  <c r="E862" i="4"/>
  <c r="E371" i="4"/>
  <c r="E882" i="4"/>
  <c r="E468" i="4"/>
  <c r="E728" i="4"/>
  <c r="E561" i="4"/>
  <c r="E61" i="4"/>
  <c r="E934" i="4"/>
  <c r="E195" i="4"/>
  <c r="E262" i="4"/>
  <c r="E818" i="4"/>
  <c r="E653" i="4"/>
  <c r="E198" i="4"/>
  <c r="E606" i="4"/>
  <c r="E390" i="4"/>
  <c r="E57" i="4"/>
  <c r="E274" i="4"/>
  <c r="E24" i="4"/>
  <c r="E552" i="4"/>
  <c r="E70" i="4"/>
  <c r="E286" i="4"/>
  <c r="E107" i="4"/>
  <c r="E946" i="4"/>
  <c r="E292" i="4"/>
  <c r="E624" i="4"/>
  <c r="E316" i="4"/>
  <c r="E705" i="4"/>
  <c r="E196" i="4"/>
  <c r="E9" i="4"/>
  <c r="E938" i="4"/>
  <c r="E12" i="4"/>
  <c r="E897" i="4"/>
  <c r="E328" i="4"/>
  <c r="E95" i="4"/>
  <c r="E805" i="4"/>
  <c r="E109" i="4"/>
  <c r="E759" i="4"/>
  <c r="E242" i="4"/>
  <c r="E899" i="4"/>
  <c r="E677" i="4"/>
  <c r="E66" i="4"/>
  <c r="E304" i="4"/>
  <c r="E301" i="4"/>
  <c r="E98" i="4"/>
  <c r="E675" i="4"/>
  <c r="E118" i="4"/>
  <c r="E93" i="4"/>
  <c r="E909" i="4"/>
  <c r="E560" i="4"/>
  <c r="E753" i="4"/>
  <c r="E443" i="4"/>
  <c r="E860" i="4"/>
  <c r="E683" i="4"/>
  <c r="E338" i="4"/>
  <c r="E423" i="4"/>
  <c r="E681" i="4"/>
  <c r="E588" i="4"/>
  <c r="E569" i="4"/>
  <c r="E363" i="4"/>
  <c r="E187" i="4"/>
  <c r="E636" i="4"/>
  <c r="E137" i="4"/>
  <c r="E77" i="4"/>
  <c r="E130" i="4"/>
  <c r="E870" i="4"/>
  <c r="E640" i="4"/>
  <c r="E226" i="4"/>
  <c r="E626" i="4"/>
  <c r="E615" i="4"/>
  <c r="E504" i="4"/>
  <c r="E540" i="4"/>
  <c r="E863" i="4"/>
  <c r="E212" i="4"/>
  <c r="E926" i="4"/>
  <c r="E710" i="4"/>
  <c r="E928" i="4"/>
  <c r="E788" i="4"/>
  <c r="E762" i="4"/>
  <c r="E206" i="4"/>
  <c r="E463" i="4"/>
  <c r="E153" i="4"/>
  <c r="E14" i="4"/>
  <c r="E506" i="4"/>
  <c r="E279" i="4"/>
  <c r="E219" i="4"/>
  <c r="E513" i="4"/>
  <c r="E515" i="4"/>
  <c r="E565" i="4"/>
  <c r="E86" i="4"/>
  <c r="E886" i="4"/>
  <c r="E346" i="4"/>
  <c r="E682" i="4"/>
  <c r="E768" i="4"/>
  <c r="E865" i="4"/>
  <c r="E438" i="4"/>
  <c r="E771" i="4"/>
  <c r="E526" i="4"/>
  <c r="E413" i="4"/>
  <c r="E593" i="4"/>
  <c r="E822" i="4"/>
  <c r="E235" i="4"/>
  <c r="E623" i="4"/>
  <c r="E599" i="4"/>
  <c r="E746" i="4"/>
  <c r="E31" i="4"/>
  <c r="E726" i="4"/>
  <c r="E178" i="4"/>
  <c r="E189" i="4"/>
  <c r="E516" i="4"/>
  <c r="E253" i="4"/>
  <c r="E843" i="4"/>
  <c r="E943" i="4"/>
  <c r="E116" i="4"/>
  <c r="E97" i="4"/>
  <c r="E475" i="4"/>
  <c r="E641" i="4"/>
  <c r="E652" i="4"/>
  <c r="E375" i="4"/>
  <c r="E706" i="4"/>
  <c r="E36" i="4"/>
  <c r="E90" i="4"/>
  <c r="E326" i="4"/>
  <c r="E255" i="4"/>
  <c r="E812" i="4"/>
  <c r="E789" i="4"/>
  <c r="E75" i="4"/>
  <c r="E568" i="4"/>
  <c r="E395" i="4"/>
  <c r="E866" i="4"/>
  <c r="E630" i="4"/>
  <c r="E665" i="4"/>
  <c r="E282" i="4"/>
  <c r="E13" i="4"/>
  <c r="E493" i="4"/>
  <c r="E268" i="4"/>
  <c r="E240" i="4"/>
  <c r="E577" i="4"/>
  <c r="E669" i="4"/>
  <c r="E355" i="4"/>
  <c r="E684" i="4"/>
  <c r="E83" i="4"/>
  <c r="E339" i="4"/>
  <c r="E480" i="4"/>
  <c r="E183" i="4"/>
  <c r="E201" i="4"/>
  <c r="E776" i="4"/>
  <c r="E911" i="4"/>
  <c r="E949" i="4"/>
  <c r="E457" i="4"/>
  <c r="E366" i="4"/>
  <c r="E530" i="4"/>
  <c r="E936" i="4"/>
  <c r="E298" i="4"/>
  <c r="E747" i="4"/>
  <c r="E754" i="4"/>
  <c r="E847" i="4"/>
  <c r="E523" i="4"/>
  <c r="E88" i="4"/>
  <c r="E944" i="4"/>
  <c r="E78" i="4"/>
  <c r="E142" i="4"/>
  <c r="E125" i="4"/>
  <c r="E522" i="4"/>
  <c r="E907" i="4"/>
  <c r="E810" i="4"/>
  <c r="E186" i="4"/>
  <c r="E647" i="4"/>
  <c r="E461" i="4"/>
  <c r="E954" i="4"/>
  <c r="E284" i="4"/>
  <c r="E450" i="4"/>
  <c r="E876" i="4"/>
  <c r="E181" i="4"/>
  <c r="E485" i="4"/>
  <c r="E102" i="4"/>
  <c r="E251" i="4"/>
  <c r="E605" i="4"/>
  <c r="E556" i="4"/>
  <c r="E555" i="4"/>
  <c r="E686" i="4"/>
  <c r="E739" i="4"/>
  <c r="E598" i="4"/>
  <c r="E718" i="4"/>
  <c r="E625" i="4"/>
  <c r="E155" i="4"/>
  <c r="E800" i="4"/>
  <c r="E124" i="4"/>
  <c r="E369" i="4"/>
  <c r="E828" i="4"/>
  <c r="E260" i="4"/>
  <c r="E973" i="4"/>
  <c r="E976" i="4"/>
  <c r="E971" i="4"/>
  <c r="E965" i="4"/>
  <c r="E983" i="4"/>
  <c r="E972" i="4"/>
  <c r="E969" i="4"/>
  <c r="E989" i="4"/>
  <c r="E959" i="4"/>
  <c r="E980" i="4"/>
  <c r="E658" i="4"/>
  <c r="E853" i="4"/>
  <c r="E386" i="4"/>
  <c r="E295" i="4"/>
  <c r="E500" i="4"/>
  <c r="E616" i="4"/>
  <c r="E209" i="4"/>
  <c r="E370" i="4"/>
  <c r="E533" i="4"/>
  <c r="E243" i="4"/>
  <c r="E779" i="4"/>
  <c r="E852" i="4"/>
  <c r="E299" i="4"/>
  <c r="E786" i="4"/>
  <c r="E421" i="4"/>
  <c r="E418" i="4"/>
  <c r="E914" i="4"/>
  <c r="E431" i="4"/>
  <c r="E774" i="4"/>
  <c r="E531" i="4"/>
  <c r="E296" i="4"/>
  <c r="E643" i="4"/>
  <c r="E823" i="4"/>
  <c r="E40" i="4"/>
  <c r="E232" i="4"/>
  <c r="E440" i="4"/>
  <c r="E846" i="4"/>
  <c r="E406" i="4"/>
  <c r="E908" i="4"/>
  <c r="E313" i="4"/>
  <c r="E918" i="4"/>
  <c r="E459" i="4"/>
  <c r="E467" i="4"/>
  <c r="E935" i="4"/>
  <c r="E662" i="4"/>
  <c r="E389" i="4"/>
  <c r="E859" i="4"/>
  <c r="E597" i="4"/>
  <c r="E875" i="4"/>
  <c r="E310" i="4"/>
  <c r="E287" i="4"/>
  <c r="E420" i="4"/>
  <c r="E91" i="4"/>
  <c r="E563" i="4"/>
  <c r="E471" i="4"/>
  <c r="E432" i="4"/>
  <c r="E15" i="4"/>
  <c r="E700" i="4"/>
  <c r="E364" i="4"/>
  <c r="E73" i="4"/>
  <c r="E891" i="4"/>
  <c r="E47" i="4"/>
  <c r="E44" i="4"/>
  <c r="E724" i="4"/>
  <c r="E35" i="4"/>
  <c r="E342" i="4"/>
  <c r="E191" i="4"/>
  <c r="E92" i="4"/>
  <c r="E850" i="4"/>
  <c r="E327" i="4"/>
  <c r="E106" i="4"/>
  <c r="E434" i="4"/>
  <c r="E841" i="4"/>
  <c r="E398" i="4"/>
  <c r="E205" i="4"/>
  <c r="E582" i="4"/>
  <c r="E813" i="4"/>
  <c r="E72" i="4"/>
  <c r="E737" i="4"/>
  <c r="E610" i="4"/>
  <c r="E744" i="4"/>
  <c r="E528" i="4"/>
  <c r="E414" i="4"/>
  <c r="E63" i="4"/>
  <c r="E549" i="4"/>
  <c r="E799" i="4"/>
  <c r="E851" i="4"/>
  <c r="E436" i="4"/>
  <c r="E878" i="4"/>
  <c r="E177" i="4"/>
  <c r="E222" i="4"/>
  <c r="E517" i="4"/>
  <c r="E121" i="4"/>
  <c r="E464" i="4"/>
  <c r="E864" i="4"/>
  <c r="E757" i="4"/>
  <c r="E79" i="4"/>
  <c r="E455" i="4"/>
  <c r="E252" i="4"/>
  <c r="E365" i="4"/>
  <c r="E349" i="4"/>
  <c r="E596" i="4"/>
  <c r="E817" i="4"/>
  <c r="E293" i="4"/>
  <c r="E321" i="4"/>
  <c r="E929" i="4"/>
  <c r="E741" i="4"/>
  <c r="E361" i="4"/>
  <c r="E21" i="4"/>
  <c r="E25" i="4"/>
  <c r="E138" i="4"/>
  <c r="E482" i="4"/>
  <c r="E43" i="4"/>
  <c r="E60" i="4"/>
  <c r="E782" i="4"/>
  <c r="E322" i="4"/>
  <c r="E229" i="4"/>
  <c r="E601" i="4"/>
  <c r="E38" i="4"/>
  <c r="E259" i="4"/>
  <c r="E898" i="4"/>
  <c r="E734" i="4"/>
  <c r="E940" i="4"/>
  <c r="E900" i="4"/>
  <c r="E600" i="4"/>
  <c r="E133" i="4"/>
  <c r="E317" i="4"/>
  <c r="E323" i="4"/>
  <c r="E711" i="4"/>
  <c r="E869" i="4"/>
  <c r="E344" i="4"/>
  <c r="E26" i="4"/>
  <c r="E180" i="4"/>
  <c r="E648" i="4"/>
  <c r="E707" i="4"/>
  <c r="E146" i="4"/>
  <c r="E594" i="4"/>
  <c r="E644" i="4"/>
  <c r="E931" i="4"/>
  <c r="E278" i="4"/>
  <c r="E713" i="4"/>
  <c r="E32" i="4"/>
  <c r="E416" i="4"/>
  <c r="E769" i="4"/>
  <c r="E140" i="4"/>
  <c r="E269" i="4"/>
  <c r="E325" i="4"/>
  <c r="E141" i="4"/>
  <c r="E474" i="4"/>
  <c r="E111" i="4"/>
  <c r="E496" i="4"/>
  <c r="E258" i="4"/>
  <c r="E760" i="4"/>
  <c r="E437" i="4"/>
  <c r="E52" i="4"/>
  <c r="E228" i="4"/>
  <c r="E904" i="4"/>
  <c r="E277" i="4"/>
  <c r="E489" i="4"/>
  <c r="E502" i="4"/>
  <c r="E491" i="4"/>
  <c r="E168" i="4"/>
  <c r="E462" i="4"/>
  <c r="E548" i="4"/>
  <c r="E128" i="4"/>
  <c r="E162" i="4"/>
  <c r="E714" i="4"/>
  <c r="E340" i="4"/>
  <c r="E388" i="4"/>
  <c r="E664" i="4"/>
  <c r="E514" i="4"/>
  <c r="E855" i="4"/>
  <c r="E335" i="4"/>
  <c r="E845" i="4"/>
  <c r="E62" i="4"/>
  <c r="E883" i="4"/>
  <c r="E126" i="4"/>
  <c r="E39" i="4"/>
  <c r="E821" i="4"/>
  <c r="E55" i="4"/>
  <c r="E248" i="4"/>
  <c r="E164" i="4"/>
  <c r="E676" i="4"/>
  <c r="E433" i="4"/>
  <c r="E508" i="4"/>
  <c r="E319" i="4"/>
  <c r="E373" i="4"/>
  <c r="E752" i="4"/>
  <c r="E64" i="4"/>
  <c r="E921" i="4"/>
  <c r="E661" i="4"/>
  <c r="E131" i="4"/>
  <c r="E426" i="4"/>
  <c r="E512" i="4"/>
  <c r="E261" i="4"/>
  <c r="E305" i="4"/>
  <c r="E628" i="4"/>
  <c r="E538" i="4"/>
  <c r="E550" i="4"/>
  <c r="E924" i="4"/>
  <c r="E826" i="4"/>
  <c r="E613" i="4"/>
  <c r="E402" i="4"/>
  <c r="E384" i="4"/>
  <c r="E478" i="4"/>
  <c r="E672" i="4"/>
  <c r="E559" i="4"/>
  <c r="E836" i="4"/>
  <c r="E223" i="4"/>
  <c r="E777" i="4"/>
  <c r="E171" i="4"/>
  <c r="E951" i="4"/>
  <c r="E280" i="4"/>
  <c r="E469" i="4"/>
  <c r="E687" i="4"/>
  <c r="E270" i="4"/>
  <c r="E880" i="4"/>
  <c r="E159" i="4"/>
  <c r="E955" i="4"/>
  <c r="E289" i="4"/>
  <c r="E11" i="4"/>
  <c r="E903" i="4"/>
  <c r="E554" i="4"/>
  <c r="E583" i="4"/>
  <c r="E442" i="4"/>
  <c r="E930" i="4"/>
  <c r="E580" i="4"/>
  <c r="E767" i="4"/>
  <c r="E557" i="4"/>
  <c r="E37" i="4"/>
  <c r="E614" i="4"/>
  <c r="E122" i="4"/>
  <c r="E923" i="4"/>
  <c r="E374" i="4"/>
  <c r="E19" i="4"/>
  <c r="E529" i="4"/>
  <c r="E81" i="4"/>
  <c r="E324" i="4"/>
  <c r="E33" i="4"/>
  <c r="E804" i="4"/>
  <c r="E22" i="4"/>
  <c r="E203" i="4"/>
  <c r="E257" i="4"/>
  <c r="E906" i="4"/>
  <c r="E403" i="4"/>
  <c r="E608" i="4"/>
  <c r="E348" i="4"/>
  <c r="V996" i="3"/>
  <c r="V997" i="3" s="1"/>
  <c r="R996" i="3"/>
  <c r="R997" i="3"/>
  <c r="V998" i="3"/>
  <c r="V999" i="3"/>
  <c r="R998" i="3"/>
  <c r="R999" i="3" s="1"/>
  <c r="R1000" i="3"/>
  <c r="V1000" i="3"/>
  <c r="V2000" i="3" l="1"/>
  <c r="R2000" i="3"/>
  <c r="R550" i="4" l="1"/>
  <c r="R82" i="4"/>
  <c r="R118" i="4"/>
  <c r="R210" i="4"/>
  <c r="R521" i="4"/>
  <c r="R438" i="4"/>
  <c r="R218" i="4"/>
  <c r="R271" i="4"/>
  <c r="R40" i="4"/>
  <c r="R4" i="4"/>
  <c r="R182" i="4"/>
  <c r="R270" i="4"/>
  <c r="R215" i="4"/>
  <c r="R502" i="4"/>
  <c r="R670" i="4"/>
  <c r="R682" i="4"/>
  <c r="R584" i="4"/>
  <c r="R631" i="4"/>
  <c r="R621" i="4"/>
  <c r="R574" i="4"/>
  <c r="R946" i="4"/>
  <c r="R327" i="4"/>
  <c r="R371" i="4"/>
  <c r="R757" i="4"/>
  <c r="R878" i="4"/>
  <c r="R283" i="4"/>
  <c r="R236" i="4"/>
  <c r="R941" i="4"/>
  <c r="R977" i="4"/>
  <c r="R775" i="4"/>
  <c r="R881" i="4"/>
  <c r="R494" i="4"/>
  <c r="R420" i="4"/>
  <c r="R7" i="4"/>
  <c r="R84" i="4"/>
  <c r="R202" i="4"/>
  <c r="R284" i="4"/>
  <c r="R476" i="4"/>
  <c r="R980" i="4"/>
  <c r="R117" i="4"/>
  <c r="R552" i="4"/>
  <c r="R71" i="4"/>
  <c r="R129" i="4"/>
  <c r="R273" i="4"/>
  <c r="R125" i="4"/>
  <c r="R988" i="4"/>
  <c r="R950" i="4"/>
  <c r="R575" i="4"/>
  <c r="R230" i="4"/>
  <c r="R315" i="4"/>
  <c r="R435" i="4"/>
  <c r="R359" i="4"/>
  <c r="R949" i="4"/>
  <c r="R969" i="4"/>
  <c r="R745" i="4"/>
  <c r="R557" i="4"/>
  <c r="R879" i="4"/>
  <c r="R701" i="4"/>
  <c r="R110" i="4"/>
  <c r="R983" i="4"/>
  <c r="R891" i="4"/>
  <c r="R426" i="4"/>
  <c r="R124" i="4"/>
  <c r="R432" i="4"/>
  <c r="R311" i="4"/>
  <c r="R600" i="4"/>
  <c r="R10" i="4"/>
  <c r="R128" i="4"/>
  <c r="R678" i="4"/>
  <c r="R839" i="4"/>
  <c r="R313" i="4"/>
  <c r="R496" i="4"/>
  <c r="R396" i="4"/>
  <c r="R664" i="4"/>
  <c r="R89" i="4"/>
  <c r="R192" i="4"/>
  <c r="R742" i="4"/>
  <c r="R684" i="4"/>
  <c r="R951" i="4"/>
  <c r="R563" i="4"/>
  <c r="R984" i="4"/>
  <c r="R675" i="4"/>
  <c r="R981" i="4"/>
  <c r="R810" i="4"/>
  <c r="R795" i="4"/>
  <c r="R348" i="4"/>
  <c r="R453" i="4"/>
  <c r="R291" i="4"/>
  <c r="R373" i="4"/>
  <c r="R121" i="4"/>
  <c r="R960" i="4"/>
  <c r="R909" i="4"/>
  <c r="R944" i="4"/>
  <c r="R184" i="4"/>
  <c r="R272" i="4"/>
  <c r="R361" i="4"/>
  <c r="R544" i="4"/>
  <c r="R461" i="4"/>
  <c r="R402" i="4"/>
  <c r="R614" i="4"/>
  <c r="R114" i="4"/>
  <c r="R50" i="4"/>
  <c r="R146" i="4"/>
  <c r="R425" i="4"/>
  <c r="R266" i="4"/>
  <c r="R561" i="4"/>
  <c r="R469" i="4"/>
  <c r="R60" i="4"/>
  <c r="R495" i="4"/>
  <c r="R437" i="4"/>
  <c r="R796" i="4"/>
  <c r="R802" i="4"/>
  <c r="R696" i="4"/>
  <c r="R506" i="4"/>
  <c r="R872" i="4"/>
  <c r="R937" i="4"/>
  <c r="R308" i="4"/>
  <c r="R784" i="4"/>
  <c r="R253" i="4"/>
  <c r="R507" i="4"/>
  <c r="R686" i="4"/>
  <c r="R197" i="4"/>
  <c r="R733" i="4"/>
  <c r="R411" i="4"/>
  <c r="R817" i="4"/>
  <c r="R83" i="4"/>
  <c r="R126" i="4"/>
  <c r="R330" i="4"/>
  <c r="R408" i="4"/>
  <c r="R267" i="4"/>
  <c r="R75" i="4"/>
  <c r="R207" i="4"/>
  <c r="R472" i="4"/>
  <c r="R383" i="4"/>
  <c r="R386" i="4"/>
  <c r="R780" i="4"/>
  <c r="R923" i="4"/>
  <c r="R989" i="4"/>
  <c r="R744" i="4"/>
  <c r="R454" i="4"/>
  <c r="R811" i="4"/>
  <c r="R840" i="4"/>
  <c r="R341" i="4"/>
  <c r="R160" i="4"/>
  <c r="R393" i="4"/>
  <c r="R391" i="4"/>
  <c r="R467" i="4"/>
  <c r="R224" i="4"/>
  <c r="R457" i="4"/>
  <c r="R753" i="4"/>
  <c r="R400" i="4"/>
  <c r="R769" i="4"/>
  <c r="R843" i="4"/>
  <c r="R945" i="4"/>
  <c r="R738" i="4"/>
  <c r="R483" i="4"/>
  <c r="R813" i="4"/>
  <c r="R587" i="4"/>
  <c r="R342" i="4"/>
  <c r="R56" i="4"/>
  <c r="R554" i="4"/>
  <c r="R294" i="4"/>
  <c r="R406" i="4"/>
  <c r="R39" i="4"/>
  <c r="R380" i="4"/>
  <c r="R549" i="4"/>
  <c r="R884" i="4"/>
  <c r="R957" i="4"/>
  <c r="R798" i="4"/>
  <c r="R582" i="4"/>
  <c r="R498" i="4"/>
  <c r="R882" i="4"/>
  <c r="R31" i="4"/>
  <c r="R139" i="4"/>
  <c r="R261" i="4"/>
  <c r="R568" i="4"/>
  <c r="R13" i="4"/>
  <c r="R241" i="4"/>
  <c r="R344" i="4"/>
  <c r="R632" i="4"/>
  <c r="R654" i="4"/>
  <c r="R637" i="4"/>
  <c r="R186" i="4"/>
  <c r="R642" i="4"/>
  <c r="R243" i="4"/>
  <c r="R130" i="4"/>
  <c r="R362" i="4"/>
  <c r="R904" i="4"/>
  <c r="R217" i="4"/>
  <c r="R289" i="4"/>
  <c r="R512" i="4"/>
  <c r="R240" i="4"/>
  <c r="R73" i="4"/>
  <c r="R164" i="4"/>
  <c r="R180" i="4"/>
  <c r="R444" i="4"/>
  <c r="R517" i="4"/>
  <c r="R762" i="4"/>
  <c r="R787" i="4"/>
  <c r="R748" i="4"/>
  <c r="R723" i="4"/>
  <c r="R974" i="4"/>
  <c r="R783" i="4"/>
  <c r="R179" i="4"/>
  <c r="R339" i="4"/>
  <c r="R200" i="4"/>
  <c r="R779" i="4"/>
  <c r="R302" i="4"/>
  <c r="R447" i="4"/>
  <c r="R52" i="4"/>
  <c r="R838" i="4"/>
  <c r="R836" i="4"/>
  <c r="R935" i="4"/>
  <c r="R8" i="4"/>
  <c r="R994" i="4"/>
  <c r="R650" i="4"/>
  <c r="R854" i="4"/>
  <c r="R199" i="4"/>
  <c r="R829" i="4"/>
  <c r="R424" i="4"/>
  <c r="R102" i="4"/>
  <c r="R605" i="4"/>
  <c r="R172" i="4"/>
  <c r="R259" i="4"/>
  <c r="R67" i="4"/>
  <c r="R700" i="4"/>
  <c r="R814" i="4"/>
  <c r="R325" i="4"/>
  <c r="R626" i="4"/>
  <c r="R906" i="4"/>
  <c r="R551" i="4"/>
  <c r="R863" i="4"/>
  <c r="R938" i="4"/>
  <c r="R816" i="4"/>
  <c r="R175" i="4"/>
  <c r="R470" i="4"/>
  <c r="R21" i="4"/>
  <c r="R734" i="4"/>
  <c r="R268" i="4"/>
  <c r="R534" i="4"/>
  <c r="R9" i="4"/>
  <c r="R681" i="4"/>
  <c r="R815" i="4"/>
  <c r="R834" i="4"/>
  <c r="R955" i="4"/>
  <c r="R756" i="4"/>
  <c r="R237" i="4"/>
  <c r="R781" i="4"/>
  <c r="R683" i="4"/>
  <c r="R86" i="4"/>
  <c r="R134" i="4"/>
  <c r="R212" i="4"/>
  <c r="R481" i="4"/>
  <c r="R334" i="4"/>
  <c r="R57" i="4"/>
  <c r="R90" i="4"/>
  <c r="R580" i="4"/>
  <c r="R65" i="4"/>
  <c r="R198" i="4"/>
  <c r="R286" i="4"/>
  <c r="R59" i="4"/>
  <c r="R398" i="4"/>
  <c r="R356" i="4"/>
  <c r="R191" i="4"/>
  <c r="R859" i="4"/>
  <c r="R379" i="4"/>
  <c r="R710" i="4"/>
  <c r="R800" i="4"/>
  <c r="R612" i="4"/>
  <c r="R771" i="4"/>
  <c r="R805" i="4"/>
  <c r="R861" i="4"/>
  <c r="R606" i="4"/>
  <c r="R346" i="4"/>
  <c r="R611" i="4"/>
  <c r="R116" i="4"/>
  <c r="R939" i="4"/>
  <c r="R487" i="4"/>
  <c r="R826" i="4"/>
  <c r="R299" i="4"/>
  <c r="R655" i="4"/>
  <c r="R23" i="4"/>
  <c r="R100" i="4"/>
  <c r="R138" i="4"/>
  <c r="R131" i="4"/>
  <c r="R328" i="4"/>
  <c r="R220" i="4"/>
  <c r="R986" i="4"/>
  <c r="R662" i="4"/>
  <c r="R5" i="4"/>
  <c r="R145" i="4"/>
  <c r="R205" i="4"/>
  <c r="R244" i="4"/>
  <c r="R392" i="4"/>
  <c r="R332" i="4"/>
  <c r="R589" i="4"/>
  <c r="R11" i="4"/>
  <c r="R646" i="4"/>
  <c r="R777" i="4"/>
  <c r="R919" i="4"/>
  <c r="R508" i="4"/>
  <c r="R818" i="4"/>
  <c r="R997" i="4"/>
  <c r="R847" i="4"/>
  <c r="R895" i="4"/>
  <c r="R155" i="4"/>
  <c r="R707" i="4"/>
  <c r="R702" i="4"/>
  <c r="R835" i="4"/>
  <c r="R712" i="4"/>
  <c r="R873" i="4"/>
  <c r="R615" i="4"/>
  <c r="R331" i="4"/>
  <c r="R616" i="4"/>
  <c r="R53" i="4"/>
  <c r="R193" i="4"/>
  <c r="R162" i="4"/>
  <c r="R321" i="4"/>
  <c r="R760" i="4"/>
  <c r="R658" i="4"/>
  <c r="R439" i="4"/>
  <c r="R159" i="4"/>
  <c r="R54" i="4"/>
  <c r="R43" i="4"/>
  <c r="R229" i="4"/>
  <c r="R385" i="4"/>
  <c r="R578" i="4"/>
  <c r="R607" i="4"/>
  <c r="R442" i="4"/>
  <c r="R245" i="4"/>
  <c r="R877" i="4"/>
  <c r="R788" i="4"/>
  <c r="R915" i="4"/>
  <c r="R885" i="4"/>
  <c r="R875" i="4"/>
  <c r="R307" i="4"/>
  <c r="R740" i="4"/>
  <c r="R285" i="4"/>
  <c r="R876" i="4"/>
  <c r="R98" i="4"/>
  <c r="R680" i="4"/>
  <c r="R669" i="4"/>
  <c r="R797" i="4"/>
  <c r="R377" i="4"/>
  <c r="R178" i="4"/>
  <c r="R522" i="4"/>
  <c r="R338" i="4"/>
  <c r="R36" i="4"/>
  <c r="R51" i="4"/>
  <c r="R806" i="4"/>
  <c r="R967" i="4"/>
  <c r="R441" i="4"/>
  <c r="R298" i="4"/>
  <c r="R577" i="4"/>
  <c r="R405" i="4"/>
  <c r="R19" i="4"/>
  <c r="R150" i="4"/>
  <c r="R490" i="4"/>
  <c r="R135" i="4"/>
  <c r="R595" i="4"/>
  <c r="R828" i="4"/>
  <c r="R203" i="4"/>
  <c r="R868" i="4"/>
  <c r="R501" i="4"/>
  <c r="R947" i="4"/>
  <c r="R825" i="4"/>
  <c r="R709" i="4"/>
  <c r="R628" i="4"/>
  <c r="R634" i="4"/>
  <c r="R714" i="4"/>
  <c r="R219" i="4"/>
  <c r="R794" i="4"/>
  <c r="R845" i="4"/>
  <c r="R880" i="4"/>
  <c r="R142" i="4"/>
  <c r="R213" i="4"/>
  <c r="R489" i="4"/>
  <c r="R608" i="4"/>
  <c r="R41" i="4"/>
  <c r="R429" i="4"/>
  <c r="R504" i="4"/>
  <c r="R154" i="4"/>
  <c r="R136" i="4"/>
  <c r="R975" i="4"/>
  <c r="R565" i="4"/>
  <c r="R653" i="4"/>
  <c r="R792" i="4"/>
  <c r="R741" i="4"/>
  <c r="R306" i="4"/>
  <c r="R695" i="4"/>
  <c r="R431" i="4"/>
  <c r="R930" i="4"/>
  <c r="R369" i="4"/>
  <c r="R503" i="4"/>
  <c r="R18" i="4"/>
  <c r="R692" i="4"/>
  <c r="R433" i="4"/>
  <c r="R569" i="4"/>
  <c r="R94" i="4"/>
  <c r="R479" i="4"/>
  <c r="R594" i="4"/>
  <c r="R596" i="4"/>
  <c r="R603" i="4"/>
  <c r="R474" i="4"/>
  <c r="R620" i="4"/>
  <c r="R965" i="4"/>
  <c r="R691" i="4"/>
  <c r="R624" i="4"/>
  <c r="R106" i="4"/>
  <c r="R173" i="4"/>
  <c r="R987" i="4"/>
  <c r="R32" i="4"/>
  <c r="R174" i="4"/>
  <c r="R320" i="4"/>
  <c r="R972" i="4"/>
  <c r="R630" i="4"/>
  <c r="R820" i="4"/>
  <c r="R698" i="4"/>
  <c r="R790" i="4"/>
  <c r="R870" i="4"/>
  <c r="R491" i="4"/>
  <c r="R865" i="4"/>
  <c r="R312" i="4"/>
  <c r="R419" i="4"/>
  <c r="R103" i="4"/>
  <c r="R764" i="4"/>
  <c r="R376" i="4"/>
  <c r="R527" i="4"/>
  <c r="R177" i="4"/>
  <c r="R672" i="4"/>
  <c r="R942" i="4"/>
  <c r="R785" i="4"/>
  <c r="R730" i="4"/>
  <c r="R622" i="4"/>
  <c r="R737" i="4"/>
  <c r="R991" i="4"/>
  <c r="R262" i="4"/>
  <c r="R853" i="4"/>
  <c r="R22" i="4"/>
  <c r="R592" i="4"/>
  <c r="R652" i="4"/>
  <c r="R227" i="4"/>
  <c r="R488" i="4"/>
  <c r="R656" i="4"/>
  <c r="R423" i="4"/>
  <c r="R676" i="4"/>
  <c r="R807" i="4"/>
  <c r="R846" i="4"/>
  <c r="R905" i="4"/>
  <c r="R247" i="4"/>
  <c r="R602" i="4"/>
  <c r="R724" i="4"/>
  <c r="R888" i="4"/>
  <c r="R176" i="4"/>
  <c r="R353" i="4"/>
  <c r="R545" i="4"/>
  <c r="R388" i="4"/>
  <c r="R49" i="4"/>
  <c r="R417" i="4"/>
  <c r="R609" i="4"/>
  <c r="R749" i="4"/>
  <c r="R436" i="4"/>
  <c r="R518" i="4"/>
  <c r="R864" i="4"/>
  <c r="R401" i="4"/>
  <c r="R901" i="4"/>
  <c r="R752" i="4"/>
  <c r="R954" i="4"/>
  <c r="R851" i="4"/>
  <c r="R211" i="4"/>
  <c r="R382" i="4"/>
  <c r="R223" i="4"/>
  <c r="R46" i="4"/>
  <c r="R278" i="4"/>
  <c r="R446" i="4"/>
  <c r="R759" i="4"/>
  <c r="R378" i="4"/>
  <c r="R857" i="4"/>
  <c r="R768" i="4"/>
  <c r="R860" i="4"/>
  <c r="R287" i="4"/>
  <c r="R948" i="4"/>
  <c r="R703" i="4"/>
  <c r="R850" i="4"/>
  <c r="R15" i="4"/>
  <c r="R119" i="4"/>
  <c r="R384" i="4"/>
  <c r="R97" i="4"/>
  <c r="R79" i="4"/>
  <c r="R204" i="4"/>
  <c r="R448" i="4"/>
  <c r="R619" i="4"/>
  <c r="R324" i="4"/>
  <c r="R897" i="4"/>
  <c r="R539" i="4"/>
  <c r="R573" i="4"/>
  <c r="R998" i="4"/>
  <c r="R855" i="4"/>
  <c r="R538" i="4"/>
  <c r="R238" i="4"/>
  <c r="R497" i="4"/>
  <c r="R350" i="4"/>
  <c r="R633" i="4"/>
  <c r="R530" i="4"/>
  <c r="R66" i="4"/>
  <c r="R761" i="4"/>
  <c r="R370" i="4"/>
  <c r="R107" i="4"/>
  <c r="R171" i="4"/>
  <c r="R414" i="4"/>
  <c r="R187" i="4"/>
  <c r="R64" i="4"/>
  <c r="R87" i="4"/>
  <c r="R189" i="4"/>
  <c r="R726" i="4"/>
  <c r="R591" i="4"/>
  <c r="R808" i="4"/>
  <c r="R477" i="4"/>
  <c r="R586" i="4"/>
  <c r="R837" i="4"/>
  <c r="R929" i="4"/>
  <c r="R867" i="4"/>
  <c r="R894" i="4"/>
  <c r="R590" i="4"/>
  <c r="R509" i="4"/>
  <c r="R492" i="4"/>
  <c r="R645" i="4"/>
  <c r="R722" i="4"/>
  <c r="R443" i="4"/>
  <c r="R773" i="4"/>
  <c r="R38" i="4"/>
  <c r="R140" i="4"/>
  <c r="R133" i="4"/>
  <c r="R277" i="4"/>
  <c r="R462" i="4"/>
  <c r="R482" i="4"/>
  <c r="R465" i="4"/>
  <c r="R381" i="4"/>
  <c r="R161" i="4"/>
  <c r="R249" i="4"/>
  <c r="R260" i="4"/>
  <c r="R352" i="4"/>
  <c r="R526" i="4"/>
  <c r="R576" i="4"/>
  <c r="R326" i="4"/>
  <c r="R337" i="4"/>
  <c r="R673" i="4"/>
  <c r="R363" i="4"/>
  <c r="R927" i="4"/>
  <c r="R618" i="4"/>
  <c r="R917" i="4"/>
  <c r="R627" i="4"/>
  <c r="R770" i="4"/>
  <c r="R514" i="4"/>
  <c r="R728" i="4"/>
  <c r="R185" i="4"/>
  <c r="R450" i="4"/>
  <c r="R151" i="4"/>
  <c r="R789" i="4"/>
  <c r="R629" i="4"/>
  <c r="R516" i="4"/>
  <c r="R842" i="4"/>
  <c r="R69" i="4"/>
  <c r="R209" i="4"/>
  <c r="R297" i="4"/>
  <c r="R93" i="4"/>
  <c r="R456" i="4"/>
  <c r="R458" i="4"/>
  <c r="R78" i="4"/>
  <c r="R387" i="4"/>
  <c r="R74" i="4"/>
  <c r="R85" i="4"/>
  <c r="R165" i="4"/>
  <c r="R263" i="4"/>
  <c r="R520" i="4"/>
  <c r="R525" i="4"/>
  <c r="R427" i="4"/>
  <c r="R163" i="4"/>
  <c r="R367" i="4"/>
  <c r="R434" i="4"/>
  <c r="R455" i="4"/>
  <c r="R766" i="4"/>
  <c r="R772" i="4"/>
  <c r="R933" i="4"/>
  <c r="R674" i="4"/>
  <c r="R349" i="4"/>
  <c r="R743" i="4"/>
  <c r="R667" i="4"/>
  <c r="R547" i="4"/>
  <c r="R55" i="4"/>
  <c r="R445" i="4"/>
  <c r="R763" i="4"/>
  <c r="R610" i="4"/>
  <c r="R524" i="4"/>
  <c r="R340" i="4"/>
  <c r="R113" i="4"/>
  <c r="R152" i="4"/>
  <c r="R296" i="4"/>
  <c r="R449" i="4"/>
  <c r="R902" i="4"/>
  <c r="R500" i="4"/>
  <c r="R593" i="4"/>
  <c r="R466" i="4"/>
  <c r="R96" i="4"/>
  <c r="R216" i="4"/>
  <c r="R149" i="4"/>
  <c r="R513" i="4"/>
  <c r="R208" i="4"/>
  <c r="R844" i="4"/>
  <c r="R921" i="4"/>
  <c r="R357" i="4"/>
  <c r="R776" i="4"/>
  <c r="R555" i="4"/>
  <c r="R725" i="4"/>
  <c r="R821" i="4"/>
  <c r="R976" i="4"/>
  <c r="R666" i="4"/>
  <c r="R300" i="4"/>
  <c r="R717" i="4"/>
  <c r="R70" i="4"/>
  <c r="R705" i="4"/>
  <c r="R579" i="4"/>
  <c r="R993" i="4"/>
  <c r="R995" i="4"/>
  <c r="R505" i="4"/>
  <c r="R358" i="4"/>
  <c r="R641" i="4"/>
  <c r="R95" i="4"/>
  <c r="R333" i="4"/>
  <c r="R28" i="4"/>
  <c r="R101" i="4"/>
  <c r="R279" i="4"/>
  <c r="R459" i="4"/>
  <c r="R916" i="4"/>
  <c r="R793" i="4"/>
  <c r="R301" i="4"/>
  <c r="R928" i="4"/>
  <c r="R858" i="4"/>
  <c r="R687" i="4"/>
  <c r="R832" i="4"/>
  <c r="R893" i="4"/>
  <c r="R812" i="4"/>
  <c r="R14" i="4"/>
  <c r="R248" i="4"/>
  <c r="R310" i="4"/>
  <c r="R528" i="4"/>
  <c r="R104" i="4"/>
  <c r="R30" i="4"/>
  <c r="R374" i="4"/>
  <c r="R920" i="4"/>
  <c r="R115" i="4"/>
  <c r="R936" i="4"/>
  <c r="R643" i="4"/>
  <c r="R343" i="4"/>
  <c r="R892" i="4"/>
  <c r="R661" i="4"/>
  <c r="R883" i="4"/>
  <c r="R61" i="4"/>
  <c r="R625" i="4"/>
  <c r="R322" i="4"/>
  <c r="R206" i="4"/>
  <c r="R170" i="4"/>
  <c r="R156" i="4"/>
  <c r="R389" i="4"/>
  <c r="R718" i="4"/>
  <c r="R918" i="4"/>
  <c r="R750" i="4"/>
  <c r="R931" i="4"/>
  <c r="R275" i="4"/>
  <c r="R713" i="4"/>
  <c r="R451" i="4"/>
  <c r="R913" i="4"/>
  <c r="R108" i="4"/>
  <c r="R132" i="4"/>
  <c r="R510" i="4"/>
  <c r="R403" i="4"/>
  <c r="R153" i="4"/>
  <c r="R252" i="4"/>
  <c r="R251" i="4"/>
  <c r="R410" i="4"/>
  <c r="R663" i="4"/>
  <c r="R963" i="4"/>
  <c r="R992" i="4"/>
  <c r="R659" i="4"/>
  <c r="R727" i="4"/>
  <c r="R962" i="4"/>
  <c r="R978" i="4"/>
  <c r="R841" i="4"/>
  <c r="R201" i="4"/>
  <c r="R167" i="4"/>
  <c r="R924" i="4"/>
  <c r="R221" i="4"/>
  <c r="R44" i="4"/>
  <c r="R329" i="4"/>
  <c r="R644" i="4"/>
  <c r="R281" i="4"/>
  <c r="R323" i="4"/>
  <c r="R971" i="4"/>
  <c r="R731" i="4"/>
  <c r="R347" i="4"/>
  <c r="R856" i="4"/>
  <c r="R529" i="4"/>
  <c r="R953" i="4"/>
  <c r="R523" i="4"/>
  <c r="R105" i="4"/>
  <c r="R148" i="4"/>
  <c r="R651" i="4"/>
  <c r="R585" i="4"/>
  <c r="R88" i="4"/>
  <c r="R246" i="4"/>
  <c r="R597" i="4"/>
  <c r="R922" i="4"/>
  <c r="R336" i="4"/>
  <c r="R314" i="4"/>
  <c r="R636" i="4"/>
  <c r="R157" i="4"/>
  <c r="R990" i="4"/>
  <c r="R979" i="4"/>
  <c r="R58" i="4"/>
  <c r="R531" i="4"/>
  <c r="R214" i="4"/>
  <c r="R639" i="4"/>
  <c r="R422" i="4"/>
  <c r="R16" i="4"/>
  <c r="R183" i="4"/>
  <c r="R635" i="4"/>
  <c r="R956" i="4"/>
  <c r="R985" i="4"/>
  <c r="R819" i="4"/>
  <c r="R144" i="4"/>
  <c r="R774" i="4"/>
  <c r="R721" i="4"/>
  <c r="R747" i="4"/>
  <c r="R141" i="4"/>
  <c r="R293" i="4"/>
  <c r="R399" i="4"/>
  <c r="R515" i="4"/>
  <c r="R257" i="4"/>
  <c r="R360" i="4"/>
  <c r="R484" i="4"/>
  <c r="R588" i="4"/>
  <c r="R364" i="4"/>
  <c r="R499" i="4"/>
  <c r="R693" i="4"/>
  <c r="R912" i="4"/>
  <c r="R42" i="4"/>
  <c r="R235" i="4"/>
  <c r="R242" i="4"/>
  <c r="R952" i="4"/>
  <c r="R366" i="4"/>
  <c r="R649" i="4"/>
  <c r="R532" i="4"/>
  <c r="R62" i="4"/>
  <c r="R158" i="4"/>
  <c r="R109" i="4"/>
  <c r="R911" i="4"/>
  <c r="R852" i="4"/>
  <c r="R430" i="4"/>
  <c r="R335" i="4"/>
  <c r="R24" i="4"/>
  <c r="R2" i="4"/>
  <c r="R222" i="4"/>
  <c r="R195" i="4"/>
  <c r="R679" i="4"/>
  <c r="R822" i="4"/>
  <c r="R964" i="4"/>
  <c r="R72" i="4"/>
  <c r="R562" i="4"/>
  <c r="R548" i="4"/>
  <c r="R754" i="4"/>
  <c r="R413" i="4"/>
  <c r="R874" i="4"/>
  <c r="R567" i="4"/>
  <c r="R782" i="4"/>
  <c r="R735" i="4"/>
  <c r="R982" i="4"/>
  <c r="R706" i="4"/>
  <c r="R708" i="4"/>
  <c r="R848" i="4"/>
  <c r="R475" i="4"/>
  <c r="R194" i="4"/>
  <c r="R304" i="4"/>
  <c r="R478" i="4"/>
  <c r="R418" i="4"/>
  <c r="R47" i="4"/>
  <c r="R169" i="4"/>
  <c r="R309" i="4"/>
  <c r="R671" i="4"/>
  <c r="R276" i="4"/>
  <c r="R368" i="4"/>
  <c r="R542" i="4"/>
  <c r="R485" i="4"/>
  <c r="R29" i="4"/>
  <c r="R233" i="4"/>
  <c r="R570" i="4"/>
  <c r="R365" i="4"/>
  <c r="R823" i="4"/>
  <c r="R934" i="4"/>
  <c r="R258" i="4"/>
  <c r="R372" i="4"/>
  <c r="R961" i="4"/>
  <c r="R571" i="4"/>
  <c r="R1000" i="4"/>
  <c r="R765" i="4"/>
  <c r="R239" i="4"/>
  <c r="R729" i="4"/>
  <c r="R716" i="4"/>
  <c r="R833" i="4"/>
  <c r="R623" i="4"/>
  <c r="R973" i="4"/>
  <c r="R543" i="4"/>
  <c r="R225" i="4"/>
  <c r="R27" i="4"/>
  <c r="R122" i="4"/>
  <c r="R416" i="4"/>
  <c r="R255" i="4"/>
  <c r="R640" i="4"/>
  <c r="R617" i="4"/>
  <c r="R689" i="4"/>
  <c r="R120" i="4"/>
  <c r="R226" i="4"/>
  <c r="R295" i="4"/>
  <c r="R480" i="4"/>
  <c r="R394" i="4"/>
  <c r="R269" i="4"/>
  <c r="R511" i="4"/>
  <c r="R598" i="4"/>
  <c r="R801" i="4"/>
  <c r="R668" i="4"/>
  <c r="R519" i="4"/>
  <c r="R415" i="4"/>
  <c r="R558" i="4"/>
  <c r="R471" i="4"/>
  <c r="R690" i="4"/>
  <c r="R583" i="4"/>
  <c r="R688" i="4"/>
  <c r="R91" i="4"/>
  <c r="R604" i="4"/>
  <c r="R660" i="4"/>
  <c r="R540" i="4"/>
  <c r="R907" i="4"/>
  <c r="R898" i="4"/>
  <c r="R316" i="4"/>
  <c r="R33" i="4"/>
  <c r="R168" i="4"/>
  <c r="R256" i="4"/>
  <c r="R345" i="4"/>
  <c r="R181" i="4"/>
  <c r="R601" i="4"/>
  <c r="R25" i="4"/>
  <c r="R572" i="4"/>
  <c r="R112" i="4"/>
  <c r="R232" i="4"/>
  <c r="R99" i="4"/>
  <c r="R409" i="4"/>
  <c r="R318" i="4"/>
  <c r="R665" i="4"/>
  <c r="R903" i="4"/>
  <c r="R464" i="4"/>
  <c r="R556" i="4"/>
  <c r="R694" i="4"/>
  <c r="R231" i="4"/>
  <c r="R715" i="4"/>
  <c r="R755" i="4"/>
  <c r="R869" i="4"/>
  <c r="R966" i="4"/>
  <c r="R739" i="4"/>
  <c r="R900" i="4"/>
  <c r="R613" i="4"/>
  <c r="R803" i="4"/>
  <c r="R638" i="4"/>
  <c r="R799" i="4"/>
  <c r="R746" i="4"/>
  <c r="R866" i="4"/>
  <c r="R657" i="4"/>
  <c r="R533" i="4"/>
  <c r="R440" i="4"/>
  <c r="R45" i="4"/>
  <c r="R228" i="4"/>
  <c r="R958" i="4"/>
  <c r="R397" i="4"/>
  <c r="R12" i="4"/>
  <c r="R288" i="4"/>
  <c r="R959" i="4"/>
  <c r="R317" i="4"/>
  <c r="R704" i="4"/>
  <c r="R849" i="4"/>
  <c r="R274" i="4"/>
  <c r="R732" i="4"/>
  <c r="R871" i="4"/>
  <c r="R188" i="4"/>
  <c r="R280" i="4"/>
  <c r="R6" i="4"/>
  <c r="R319" i="4"/>
  <c r="R599" i="4"/>
  <c r="R147" i="4"/>
  <c r="R282" i="4"/>
  <c r="R404" i="4"/>
  <c r="R697" i="4"/>
  <c r="R804" i="4"/>
  <c r="R940" i="4"/>
  <c r="R996" i="4"/>
  <c r="R699" i="4"/>
  <c r="R375" i="4"/>
  <c r="R758" i="4"/>
  <c r="R999" i="4"/>
  <c r="R824" i="4"/>
  <c r="R81" i="4"/>
  <c r="R254" i="4"/>
  <c r="R412" i="4"/>
  <c r="R354" i="4"/>
  <c r="R3" i="4"/>
  <c r="R111" i="4"/>
  <c r="R553" i="4"/>
  <c r="R751" i="4"/>
  <c r="R720" i="4"/>
  <c r="R890" i="4"/>
  <c r="R889" i="4"/>
  <c r="R736" i="4"/>
  <c r="R685" i="4"/>
  <c r="R428" i="4"/>
  <c r="R910" i="4"/>
  <c r="R486" i="4"/>
  <c r="R80" i="4"/>
  <c r="R265" i="4"/>
  <c r="R830" i="4"/>
  <c r="R26" i="4"/>
  <c r="R63" i="4"/>
  <c r="R143" i="4"/>
  <c r="R831" i="4"/>
  <c r="R541" i="4"/>
  <c r="R896" i="4"/>
  <c r="R351" i="4"/>
  <c r="R460" i="4"/>
  <c r="R535" i="4"/>
  <c r="R493" i="4"/>
  <c r="R559" i="4"/>
  <c r="R77" i="4"/>
  <c r="R290" i="4"/>
  <c r="R76" i="4"/>
  <c r="R407" i="4"/>
  <c r="R305" i="4"/>
  <c r="R395" i="4"/>
  <c r="R35" i="4"/>
  <c r="R809" i="4"/>
  <c r="R943" i="4"/>
  <c r="R390" i="4"/>
  <c r="R827" i="4"/>
  <c r="R778" i="4"/>
  <c r="R452" i="4"/>
  <c r="R932" i="4"/>
  <c r="R767" i="4"/>
  <c r="R34" i="4"/>
  <c r="R264" i="4"/>
  <c r="R536" i="4"/>
  <c r="R468" i="4"/>
  <c r="R17" i="4"/>
  <c r="R127" i="4"/>
  <c r="R250" i="4"/>
  <c r="R20" i="4"/>
  <c r="R564" i="4"/>
  <c r="R546" i="4"/>
  <c r="R899" i="4"/>
  <c r="R925" i="4"/>
  <c r="R908" i="4"/>
  <c r="R566" i="4"/>
  <c r="R926" i="4"/>
  <c r="R711" i="4"/>
  <c r="R123" i="4"/>
  <c r="R473" i="4"/>
  <c r="R355" i="4"/>
  <c r="R48" i="4"/>
  <c r="R190" i="4"/>
  <c r="R537" i="4"/>
  <c r="R463" i="4"/>
  <c r="R648" i="4"/>
  <c r="R234" i="4"/>
  <c r="R862" i="4"/>
  <c r="R791" i="4"/>
  <c r="R886" i="4"/>
  <c r="R68" i="4"/>
  <c r="R647" i="4"/>
  <c r="R968" i="4"/>
  <c r="R421" i="4"/>
  <c r="R92" i="4"/>
  <c r="R196" i="4"/>
  <c r="R786" i="4"/>
  <c r="R560" i="4"/>
  <c r="R137" i="4"/>
  <c r="R292" i="4"/>
  <c r="R303" i="4"/>
  <c r="R37" i="4"/>
  <c r="R166" i="4"/>
  <c r="R677" i="4"/>
  <c r="R970" i="4"/>
  <c r="R887" i="4"/>
  <c r="R581" i="4"/>
  <c r="R719" i="4"/>
  <c r="R914" i="4"/>
  <c r="V777" i="4"/>
  <c r="V862" i="4"/>
  <c r="V829" i="4"/>
  <c r="V892" i="4"/>
  <c r="V322" i="4"/>
  <c r="V542" i="4"/>
  <c r="V578" i="4"/>
  <c r="V27" i="4"/>
  <c r="V709" i="4"/>
  <c r="V116" i="4"/>
  <c r="V736" i="4"/>
  <c r="V105" i="4"/>
  <c r="V609" i="4"/>
  <c r="V869" i="4"/>
  <c r="V917" i="4"/>
  <c r="V969" i="4"/>
  <c r="V395" i="4"/>
  <c r="V132" i="4"/>
  <c r="V752" i="4"/>
  <c r="V284" i="4"/>
  <c r="V906" i="4"/>
  <c r="V509" i="4"/>
  <c r="V392" i="4"/>
  <c r="V115" i="4"/>
  <c r="V301" i="4"/>
  <c r="V321" i="4"/>
  <c r="V147" i="4"/>
  <c r="V615" i="4"/>
  <c r="V670" i="4"/>
  <c r="V727" i="4"/>
  <c r="V873" i="4"/>
  <c r="V127" i="4"/>
  <c r="V954" i="4"/>
  <c r="V508" i="4"/>
  <c r="V102" i="4"/>
  <c r="V653" i="4"/>
  <c r="V457" i="4"/>
  <c r="V626" i="4"/>
  <c r="V408" i="4"/>
  <c r="V782" i="4"/>
  <c r="V700" i="4"/>
  <c r="V173" i="4"/>
  <c r="V71" i="4"/>
  <c r="V437" i="4"/>
  <c r="V708" i="4"/>
  <c r="V251" i="4"/>
  <c r="V455" i="4"/>
  <c r="V810" i="4"/>
  <c r="V901" i="4"/>
  <c r="V140" i="4"/>
  <c r="V213" i="4"/>
  <c r="V371" i="4"/>
  <c r="V306" i="4"/>
  <c r="V82" i="4"/>
  <c r="V907" i="4"/>
  <c r="V420" i="4"/>
  <c r="V67" i="4"/>
  <c r="V466" i="4"/>
  <c r="V197" i="4"/>
  <c r="V791" i="4"/>
  <c r="V870" i="4"/>
  <c r="V885" i="4"/>
  <c r="V933" i="4"/>
  <c r="V450" i="4"/>
  <c r="V706" i="4"/>
  <c r="V206" i="4"/>
  <c r="V73" i="4"/>
  <c r="V398" i="4"/>
  <c r="V13" i="4"/>
  <c r="V462" i="4"/>
  <c r="V21" i="4"/>
  <c r="V647" i="4"/>
  <c r="V421" i="4"/>
  <c r="V678" i="4"/>
  <c r="V344" i="4"/>
  <c r="V798" i="4"/>
  <c r="V676" i="4"/>
  <c r="V845" i="4"/>
  <c r="V43" i="4"/>
  <c r="V725" i="4"/>
  <c r="V269" i="4"/>
  <c r="V750" i="4"/>
  <c r="V325" i="4"/>
  <c r="V639" i="4"/>
  <c r="V294" i="4"/>
  <c r="V214" i="4"/>
  <c r="V449" i="4"/>
  <c r="V592" i="4"/>
  <c r="V539" i="4"/>
  <c r="V282" i="4"/>
  <c r="V187" i="4"/>
  <c r="V732" i="4"/>
  <c r="V879" i="4"/>
  <c r="V81" i="4"/>
  <c r="V14" i="4"/>
  <c r="V250" i="4"/>
  <c r="V356" i="4"/>
  <c r="V38" i="4"/>
  <c r="V767" i="4"/>
  <c r="V335" i="4"/>
  <c r="V868" i="4"/>
  <c r="V972" i="4"/>
  <c r="V210" i="4"/>
  <c r="V685" i="4"/>
  <c r="V255" i="4"/>
  <c r="V151" i="4"/>
  <c r="V180" i="4"/>
  <c r="V641" i="4"/>
  <c r="V354" i="4"/>
  <c r="V234" i="4"/>
  <c r="V557" i="4"/>
  <c r="V58" i="4"/>
  <c r="V823" i="4"/>
  <c r="V199" i="4"/>
  <c r="V953" i="4"/>
  <c r="V692" i="4"/>
  <c r="V531" i="4"/>
  <c r="V766" i="4"/>
  <c r="V624" i="4"/>
  <c r="V31" i="4"/>
  <c r="V794" i="4"/>
  <c r="V169" i="4"/>
  <c r="V520" i="4"/>
  <c r="V309" i="4"/>
  <c r="V851" i="4"/>
  <c r="V340" i="4"/>
  <c r="V33" i="4"/>
  <c r="V797" i="4"/>
  <c r="V876" i="4"/>
  <c r="V833" i="4"/>
  <c r="V942" i="4"/>
  <c r="V92" i="4"/>
  <c r="V682" i="4"/>
  <c r="V174" i="4"/>
  <c r="V745" i="4"/>
  <c r="V136" i="4"/>
  <c r="V104" i="4"/>
  <c r="V120" i="4"/>
  <c r="V467" i="4"/>
  <c r="V366" i="4"/>
  <c r="V920" i="4"/>
  <c r="V415" i="4"/>
  <c r="V275" i="4"/>
  <c r="V613" i="4"/>
  <c r="V801" i="4"/>
  <c r="V965" i="4"/>
  <c r="V537" i="4"/>
  <c r="V770" i="4"/>
  <c r="V65" i="4"/>
  <c r="V114" i="4"/>
  <c r="V629" i="4"/>
  <c r="V239" i="4"/>
  <c r="V576" i="4"/>
  <c r="V705" i="4"/>
  <c r="V918" i="4"/>
  <c r="V998" i="4"/>
  <c r="V702" i="4"/>
  <c r="V560" i="4"/>
  <c r="V280" i="4"/>
  <c r="V923" i="4"/>
  <c r="V840" i="4"/>
  <c r="V215" i="4"/>
  <c r="V915" i="4"/>
  <c r="V257" i="4"/>
  <c r="V51" i="4"/>
  <c r="V715" i="4"/>
  <c r="V817" i="4"/>
  <c r="V663" i="4"/>
  <c r="V973" i="4"/>
  <c r="V179" i="4"/>
  <c r="V219" i="4"/>
  <c r="V511" i="4"/>
  <c r="V856" i="4"/>
  <c r="V478" i="4"/>
  <c r="V63" i="4"/>
  <c r="V646" i="4"/>
  <c r="V22" i="4"/>
  <c r="V848" i="4"/>
  <c r="V79" i="4"/>
  <c r="V874" i="4"/>
  <c r="V497" i="4"/>
  <c r="V583" i="4"/>
  <c r="V847" i="4"/>
  <c r="V909" i="4"/>
  <c r="V959" i="4"/>
  <c r="V227" i="4"/>
  <c r="V6" i="4"/>
  <c r="V688" i="4"/>
  <c r="V192" i="4"/>
  <c r="V970" i="4"/>
  <c r="V445" i="4"/>
  <c r="V435" i="4"/>
  <c r="V482" i="4"/>
  <c r="V298" i="4"/>
  <c r="V200" i="4"/>
  <c r="V218" i="4"/>
  <c r="V872" i="4"/>
  <c r="V518" i="4"/>
  <c r="V245" i="4"/>
  <c r="V737" i="4"/>
  <c r="V643" i="4"/>
  <c r="V501" i="4"/>
  <c r="V758" i="4"/>
  <c r="V516" i="4"/>
  <c r="V472" i="4"/>
  <c r="V986" i="4"/>
  <c r="V739" i="4"/>
  <c r="V632" i="4"/>
  <c r="V312" i="4"/>
  <c r="V474" i="4"/>
  <c r="V748" i="4"/>
  <c r="V362" i="4"/>
  <c r="V521" i="4"/>
  <c r="V52" i="4"/>
  <c r="V237" i="4"/>
  <c r="V69" i="4"/>
  <c r="V925" i="4"/>
  <c r="V194" i="4"/>
  <c r="V484" i="4"/>
  <c r="V704" i="4"/>
  <c r="V16" i="4"/>
  <c r="V434" i="4"/>
  <c r="V600" i="4"/>
  <c r="V640" i="4"/>
  <c r="V652" i="4"/>
  <c r="V468" i="4"/>
  <c r="V934" i="4"/>
  <c r="V680" i="4"/>
  <c r="V42" i="4"/>
  <c r="V813" i="4"/>
  <c r="V292" i="4"/>
  <c r="V490" i="4"/>
  <c r="V287" i="4"/>
  <c r="V249" i="4"/>
  <c r="V661" i="4"/>
  <c r="V765" i="4"/>
  <c r="V375" i="4"/>
  <c r="V789" i="4"/>
  <c r="V785" i="4"/>
  <c r="V989" i="4"/>
  <c r="V5" i="4"/>
  <c r="V912" i="4"/>
  <c r="V689" i="4"/>
  <c r="V890" i="4"/>
  <c r="V994" i="4"/>
  <c r="V205" i="4"/>
  <c r="V283" i="4"/>
  <c r="V559" i="4"/>
  <c r="V253" i="4"/>
  <c r="V404" i="4"/>
  <c r="V438" i="4"/>
  <c r="V799" i="4"/>
  <c r="V774" i="4"/>
  <c r="V937" i="4"/>
  <c r="V496" i="4"/>
  <c r="V32" i="4"/>
  <c r="V802" i="4"/>
  <c r="V211" i="4"/>
  <c r="V793" i="4"/>
  <c r="V216" i="4"/>
  <c r="V742" i="4"/>
  <c r="V278" i="4"/>
  <c r="V409" i="4"/>
  <c r="V956" i="4"/>
  <c r="V311" i="4"/>
  <c r="V7" i="4"/>
  <c r="V696" i="4"/>
  <c r="V243" i="4"/>
  <c r="V955" i="4"/>
  <c r="V143" i="4"/>
  <c r="V365" i="4"/>
  <c r="V267" i="4"/>
  <c r="V614" i="4"/>
  <c r="V350" i="4"/>
  <c r="V12" i="4"/>
  <c r="V563" i="4"/>
  <c r="V241" i="4"/>
  <c r="V755" i="4"/>
  <c r="V841" i="4"/>
  <c r="V753" i="4"/>
  <c r="V825" i="4"/>
  <c r="V452" i="4"/>
  <c r="V565" i="4"/>
  <c r="V302" i="4"/>
  <c r="V80" i="4"/>
  <c r="V271" i="4"/>
  <c r="V2" i="4"/>
  <c r="V328" i="4"/>
  <c r="V534" i="4"/>
  <c r="V146" i="4"/>
  <c r="V525" i="4"/>
  <c r="V498" i="4"/>
  <c r="V636" i="4"/>
  <c r="V433" i="4"/>
  <c r="V129" i="4"/>
  <c r="V133" i="4"/>
  <c r="V684" i="4"/>
  <c r="V821" i="4"/>
  <c r="V577" i="4"/>
  <c r="V533" i="4"/>
  <c r="V117" i="4"/>
  <c r="V891" i="4"/>
  <c r="V352" i="4"/>
  <c r="V317" i="4"/>
  <c r="V412" i="4"/>
  <c r="V628" i="4"/>
  <c r="V326" i="4"/>
  <c r="V666" i="4"/>
  <c r="V240" i="4"/>
  <c r="V535" i="4"/>
  <c r="V828" i="4"/>
  <c r="V902" i="4"/>
  <c r="V950" i="4"/>
  <c r="V650" i="4"/>
  <c r="V181" i="4"/>
  <c r="V585" i="4"/>
  <c r="V95" i="4"/>
  <c r="V751" i="4"/>
  <c r="V381" i="4"/>
  <c r="V519" i="4"/>
  <c r="V418" i="4"/>
  <c r="V171" i="4"/>
  <c r="V621" i="4"/>
  <c r="V154" i="4"/>
  <c r="V936" i="4"/>
  <c r="V625" i="4"/>
  <c r="V675" i="4"/>
  <c r="V860" i="4"/>
  <c r="V231" i="4"/>
  <c r="V571" i="4"/>
  <c r="V380" i="4"/>
  <c r="V49" i="4"/>
  <c r="V488" i="4"/>
  <c r="V387" i="4"/>
  <c r="V475" i="4"/>
  <c r="V11" i="4"/>
  <c r="V693" i="4"/>
  <c r="V106" i="4"/>
  <c r="V762" i="4"/>
  <c r="V394" i="4"/>
  <c r="V733" i="4"/>
  <c r="V683" i="4"/>
  <c r="V277" i="4"/>
  <c r="V444" i="4"/>
  <c r="V589" i="4"/>
  <c r="V562" i="4"/>
  <c r="V664" i="4"/>
  <c r="V290" i="4"/>
  <c r="V212" i="4"/>
  <c r="V779" i="4"/>
  <c r="V884" i="4"/>
  <c r="V804" i="4"/>
  <c r="V386" i="4"/>
  <c r="V196" i="4"/>
  <c r="V281" i="4"/>
  <c r="V773" i="4"/>
  <c r="V135" i="4"/>
  <c r="V432" i="4"/>
  <c r="V554" i="4"/>
  <c r="V247" i="4"/>
  <c r="V584" i="4"/>
  <c r="V413" i="4"/>
  <c r="V716" i="4"/>
  <c r="V323" i="4"/>
  <c r="V991" i="4"/>
  <c r="V983" i="4"/>
  <c r="V568" i="4"/>
  <c r="V15" i="4"/>
  <c r="V464" i="4"/>
  <c r="V258" i="4"/>
  <c r="V355" i="4"/>
  <c r="V300" i="4"/>
  <c r="V61" i="4"/>
  <c r="V486" i="4"/>
  <c r="V540" i="4"/>
  <c r="V548" i="4"/>
  <c r="V285" i="4"/>
  <c r="V946" i="4"/>
  <c r="V695" i="4"/>
  <c r="V895" i="4"/>
  <c r="V886" i="4"/>
  <c r="V23" i="4"/>
  <c r="V826" i="4"/>
  <c r="V314" i="4"/>
  <c r="V161" i="4"/>
  <c r="V384" i="4"/>
  <c r="V603" i="4"/>
  <c r="V351" i="4"/>
  <c r="V62" i="4"/>
  <c r="V630" i="4"/>
  <c r="V50" i="4"/>
  <c r="V712" i="4"/>
  <c r="V424" i="4"/>
  <c r="V617" i="4"/>
  <c r="V440" i="4"/>
  <c r="V996" i="4"/>
  <c r="V202" i="4"/>
  <c r="V223" i="4"/>
  <c r="V428" i="4"/>
  <c r="V637" i="4"/>
  <c r="V96" i="4"/>
  <c r="V867" i="4"/>
  <c r="V875" i="4"/>
  <c r="V123" i="4"/>
  <c r="V623" i="4"/>
  <c r="V274" i="4"/>
  <c r="V866" i="4"/>
  <c r="V824" i="4"/>
  <c r="V580" i="4"/>
  <c r="V78" i="4"/>
  <c r="V3" i="4"/>
  <c r="V360" i="4"/>
  <c r="V111" i="4"/>
  <c r="V447" i="4"/>
  <c r="V232" i="4"/>
  <c r="V889" i="4"/>
  <c r="V622" i="4"/>
  <c r="V967" i="4"/>
  <c r="V863" i="4"/>
  <c r="V427" i="4"/>
  <c r="V35" i="4"/>
  <c r="V717" i="4"/>
  <c r="V124" i="4"/>
  <c r="V744" i="4"/>
  <c r="V276" i="4"/>
  <c r="V504" i="4"/>
  <c r="V134" i="4"/>
  <c r="V743" i="4"/>
  <c r="V246" i="4"/>
  <c r="V98" i="4"/>
  <c r="V754" i="4"/>
  <c r="V391" i="4"/>
  <c r="V949" i="4"/>
  <c r="V982" i="4"/>
  <c r="V189" i="4"/>
  <c r="V601" i="4"/>
  <c r="V288" i="4"/>
  <c r="V310" i="4"/>
  <c r="V500" i="4"/>
  <c r="V256" i="4"/>
  <c r="V645" i="4"/>
  <c r="V579" i="4"/>
  <c r="V70" i="4"/>
  <c r="V787" i="4"/>
  <c r="V345" i="4"/>
  <c r="V541" i="4"/>
  <c r="V430" i="4"/>
  <c r="V410" i="4"/>
  <c r="V295" i="4"/>
  <c r="V964" i="4"/>
  <c r="V372" i="4"/>
  <c r="V764" i="4"/>
  <c r="V849" i="4"/>
  <c r="V556" i="4"/>
  <c r="V165" i="4"/>
  <c r="V248" i="4"/>
  <c r="V374" i="4"/>
  <c r="V138" i="4"/>
  <c r="V364" i="4"/>
  <c r="V612" i="4"/>
  <c r="V25" i="4"/>
  <c r="V564" i="4"/>
  <c r="V590" i="4"/>
  <c r="V703" i="4"/>
  <c r="V265" i="4"/>
  <c r="V185" i="4"/>
  <c r="V303" i="4"/>
  <c r="V896" i="4"/>
  <c r="V26" i="4"/>
  <c r="V575" i="4"/>
  <c r="V465" i="4"/>
  <c r="V359" i="4"/>
  <c r="V41" i="4"/>
  <c r="V731" i="4"/>
  <c r="V616" i="4"/>
  <c r="V159" i="4"/>
  <c r="V319" i="4"/>
  <c r="V487" i="4"/>
  <c r="V598" i="4"/>
  <c r="V940" i="4"/>
  <c r="V834" i="4"/>
  <c r="V346" i="4"/>
  <c r="V56" i="4"/>
  <c r="V961" i="4"/>
  <c r="V749" i="4"/>
  <c r="V236" i="4"/>
  <c r="V24" i="4"/>
  <c r="V962" i="4"/>
  <c r="V602" i="4"/>
  <c r="V844" i="4"/>
  <c r="V167" i="4"/>
  <c r="V252" i="4"/>
  <c r="V861" i="4"/>
  <c r="V144" i="4"/>
  <c r="V119" i="4"/>
  <c r="V633" i="4"/>
  <c r="V957" i="4"/>
  <c r="V342" i="4"/>
  <c r="V978" i="4"/>
  <c r="V37" i="4"/>
  <c r="V878" i="4"/>
  <c r="V838" i="4"/>
  <c r="V951" i="4"/>
  <c r="V90" i="4"/>
  <c r="V746" i="4"/>
  <c r="V266" i="4"/>
  <c r="V724" i="4"/>
  <c r="V308" i="4"/>
  <c r="V228" i="4"/>
  <c r="V361" i="4"/>
  <c r="V448" i="4"/>
  <c r="V419" i="4"/>
  <c r="V734" i="4"/>
  <c r="V988" i="4"/>
  <c r="V932" i="4"/>
  <c r="V296" i="4"/>
  <c r="V947" i="4"/>
  <c r="V422" i="4"/>
  <c r="V152" i="4"/>
  <c r="V368" i="4"/>
  <c r="V721" i="4"/>
  <c r="V471" i="4"/>
  <c r="V221" i="4"/>
  <c r="V665" i="4"/>
  <c r="V226" i="4"/>
  <c r="V864" i="4"/>
  <c r="V446" i="4"/>
  <c r="V153" i="4"/>
  <c r="V735" i="4"/>
  <c r="V694" i="4"/>
  <c r="V924" i="4"/>
  <c r="V660" i="4"/>
  <c r="V93" i="4"/>
  <c r="V550" i="4"/>
  <c r="V130" i="4"/>
  <c r="V960" i="4"/>
  <c r="V77" i="4"/>
  <c r="V852" i="4"/>
  <c r="V958" i="4"/>
  <c r="V182" i="4"/>
  <c r="V473" i="4"/>
  <c r="V569" i="4"/>
  <c r="V914" i="4"/>
  <c r="V976" i="4"/>
  <c r="V402" i="4"/>
  <c r="V349" i="4"/>
  <c r="V505" i="4"/>
  <c r="V975" i="4"/>
  <c r="V966" i="4"/>
  <c r="V586" i="4"/>
  <c r="V333" i="4"/>
  <c r="V784" i="4"/>
  <c r="V772" i="4"/>
  <c r="V383" i="4"/>
  <c r="V57" i="4"/>
  <c r="V297" i="4"/>
  <c r="V141" i="4"/>
  <c r="V456" i="4"/>
  <c r="V513" i="4"/>
  <c r="V313" i="4"/>
  <c r="V903" i="4"/>
  <c r="V980" i="4"/>
  <c r="V125" i="4"/>
  <c r="V454" i="4"/>
  <c r="V224" i="4"/>
  <c r="V441" i="4"/>
  <c r="V436" i="4"/>
  <c r="V260" i="4"/>
  <c r="V581" i="4"/>
  <c r="V416" i="4"/>
  <c r="V618" i="4"/>
  <c r="V930" i="4"/>
  <c r="V648" i="4"/>
  <c r="V477" i="4"/>
  <c r="V718" i="4"/>
  <c r="V822" i="4"/>
  <c r="V671" i="4"/>
  <c r="V981" i="4"/>
  <c r="V324" i="4"/>
  <c r="V273" i="4"/>
  <c r="V588" i="4"/>
  <c r="V655" i="4"/>
  <c r="V552" i="4"/>
  <c r="V46" i="4"/>
  <c r="V722" i="4"/>
  <c r="V168" i="4"/>
  <c r="V707" i="4"/>
  <c r="V177" i="4"/>
  <c r="V788" i="4"/>
  <c r="V594" i="4"/>
  <c r="V894" i="4"/>
  <c r="V407" i="4"/>
  <c r="V596" i="4"/>
  <c r="V399" i="4"/>
  <c r="V463" i="4"/>
  <c r="V971" i="4"/>
  <c r="V686" i="4"/>
  <c r="V425" i="4"/>
  <c r="V524" i="4"/>
  <c r="V667" i="4"/>
  <c r="V619" i="4"/>
  <c r="V911" i="4"/>
  <c r="V480" i="4"/>
  <c r="V137" i="4"/>
  <c r="V9" i="4"/>
  <c r="V842" i="4"/>
  <c r="V208" i="4"/>
  <c r="V29" i="4"/>
  <c r="V778" i="4"/>
  <c r="V220" i="4"/>
  <c r="V336" i="4"/>
  <c r="V238" i="4"/>
  <c r="V567" i="4"/>
  <c r="V997" i="4"/>
  <c r="V651" i="4"/>
  <c r="V204" i="4"/>
  <c r="V334" i="4"/>
  <c r="V397" i="4"/>
  <c r="V827" i="4"/>
  <c r="V370" i="4"/>
  <c r="V262" i="4"/>
  <c r="V491" i="4"/>
  <c r="V984" i="4"/>
  <c r="V543" i="4"/>
  <c r="V59" i="4"/>
  <c r="V741" i="4"/>
  <c r="V396" i="4"/>
  <c r="V769" i="4"/>
  <c r="V855" i="4"/>
  <c r="V796" i="4"/>
  <c r="V836" i="4"/>
  <c r="V145" i="4"/>
  <c r="V546" i="4"/>
  <c r="V495" i="4"/>
  <c r="V44" i="4"/>
  <c r="V627" i="4"/>
  <c r="V229" i="4"/>
  <c r="V672" i="4"/>
  <c r="V268" i="4"/>
  <c r="V922" i="4"/>
  <c r="V131" i="4"/>
  <c r="V931" i="4"/>
  <c r="V481" i="4"/>
  <c r="V607" i="4"/>
  <c r="V545" i="4"/>
  <c r="V469" i="4"/>
  <c r="V318" i="4"/>
  <c r="V150" i="4"/>
  <c r="V315" i="4"/>
  <c r="V757" i="4"/>
  <c r="V291" i="4"/>
  <c r="V244" i="4"/>
  <c r="V814" i="4"/>
  <c r="V591" i="4"/>
  <c r="V913" i="4"/>
  <c r="V423" i="4"/>
  <c r="V89" i="4"/>
  <c r="V476" i="4"/>
  <c r="V730" i="4"/>
  <c r="V492" i="4"/>
  <c r="V649" i="4"/>
  <c r="V417" i="4"/>
  <c r="V76" i="4"/>
  <c r="V677" i="4"/>
  <c r="V332" i="4"/>
  <c r="V780" i="4"/>
  <c r="V635" i="4"/>
  <c r="V837" i="4"/>
  <c r="V60" i="4"/>
  <c r="V659" i="4"/>
  <c r="V230" i="4"/>
  <c r="V771" i="4"/>
  <c r="V217" i="4"/>
  <c r="V835" i="4"/>
  <c r="V142" i="4"/>
  <c r="V103" i="4"/>
  <c r="V382" i="4"/>
  <c r="V610" i="4"/>
  <c r="V431" i="4"/>
  <c r="V176" i="4"/>
  <c r="V393" i="4"/>
  <c r="V726" i="4"/>
  <c r="V943" i="4"/>
  <c r="V926" i="4"/>
  <c r="V225" i="4"/>
  <c r="V94" i="4"/>
  <c r="V207" i="4"/>
  <c r="V263" i="4"/>
  <c r="V270" i="4"/>
  <c r="V882" i="4"/>
  <c r="V118" i="4"/>
  <c r="V157" i="4"/>
  <c r="V499" i="4"/>
  <c r="V162" i="4"/>
  <c r="V928" i="4"/>
  <c r="V320" i="4"/>
  <c r="V377" i="4"/>
  <c r="V987" i="4"/>
  <c r="V776" i="4"/>
  <c r="V74" i="4"/>
  <c r="V36" i="4"/>
  <c r="V532" i="4"/>
  <c r="V790" i="4"/>
  <c r="V369" i="4"/>
  <c r="V553" i="4"/>
  <c r="V995" i="4"/>
  <c r="V999" i="4"/>
  <c r="V952" i="4"/>
  <c r="V97" i="4"/>
  <c r="V128" i="4"/>
  <c r="V126" i="4"/>
  <c r="V156" i="4"/>
  <c r="V974" i="4"/>
  <c r="V494" i="4"/>
  <c r="V620" i="4"/>
  <c r="V759" i="4"/>
  <c r="V84" i="4"/>
  <c r="V222" i="4"/>
  <c r="V530" i="4"/>
  <c r="V503" i="4"/>
  <c r="V461" i="4"/>
  <c r="V572" i="4"/>
  <c r="V805" i="4"/>
  <c r="V747" i="4"/>
  <c r="V786" i="4"/>
  <c r="V854" i="4"/>
  <c r="V139" i="4"/>
  <c r="V939" i="4"/>
  <c r="V522" i="4"/>
  <c r="V101" i="4"/>
  <c r="V517" i="4"/>
  <c r="V198" i="4"/>
  <c r="V551" i="4"/>
  <c r="V405" i="4"/>
  <c r="V634" i="4"/>
  <c r="V379" i="4"/>
  <c r="V811" i="4"/>
  <c r="V390" i="4"/>
  <c r="V549" i="4"/>
  <c r="V34" i="4"/>
  <c r="V611" i="4"/>
  <c r="V938" i="4"/>
  <c r="V881" i="4"/>
  <c r="V53" i="4"/>
  <c r="V40" i="4"/>
  <c r="V339" i="4"/>
  <c r="V711" i="4"/>
  <c r="V99" i="4"/>
  <c r="V373" i="4"/>
  <c r="V401" i="4"/>
  <c r="V697" i="4"/>
  <c r="V908" i="4"/>
  <c r="V905" i="4"/>
  <c r="V175" i="4"/>
  <c r="V723" i="4"/>
  <c r="V378" i="4"/>
  <c r="V429" i="4"/>
  <c r="V510" i="4"/>
  <c r="V209" i="4"/>
  <c r="V459" i="4"/>
  <c r="V45" i="4"/>
  <c r="V812" i="4"/>
  <c r="V897" i="4"/>
  <c r="V916" i="4"/>
  <c r="V985" i="4"/>
  <c r="V254" i="4"/>
  <c r="V729" i="4"/>
  <c r="V479" i="4"/>
  <c r="V64" i="4"/>
  <c r="V662" i="4"/>
  <c r="V186" i="4"/>
  <c r="V904" i="4"/>
  <c r="V264" i="4"/>
  <c r="V979" i="4"/>
  <c r="V72" i="4"/>
  <c r="V68" i="4"/>
  <c r="V669" i="4"/>
  <c r="V820" i="4"/>
  <c r="V803" i="4"/>
  <c r="V921" i="4"/>
  <c r="V18" i="4"/>
  <c r="V400" i="4"/>
  <c r="V193" i="4"/>
  <c r="V898" i="4"/>
  <c r="V453" i="4"/>
  <c r="V20" i="4"/>
  <c r="V426" i="4"/>
  <c r="V587" i="4"/>
  <c r="V719" i="4"/>
  <c r="V944" i="4"/>
  <c r="V638" i="4"/>
  <c r="V363" i="4"/>
  <c r="V555" i="4"/>
  <c r="V483" i="4"/>
  <c r="V523" i="4"/>
  <c r="V304" i="4"/>
  <c r="V451" i="4"/>
  <c r="V574" i="4"/>
  <c r="V945" i="4"/>
  <c r="V760" i="4"/>
  <c r="V385" i="4"/>
  <c r="V261" i="4"/>
  <c r="V348" i="4"/>
  <c r="V528" i="4"/>
  <c r="V66" i="4"/>
  <c r="V654" i="4"/>
  <c r="V160" i="4"/>
  <c r="V561" i="4"/>
  <c r="V307" i="4"/>
  <c r="V710" i="4"/>
  <c r="V935" i="4"/>
  <c r="V919" i="4"/>
  <c r="V158" i="4"/>
  <c r="V439" i="4"/>
  <c r="V506" i="4"/>
  <c r="V538" i="4"/>
  <c r="V644" i="4"/>
  <c r="V859" i="4"/>
  <c r="V608" i="4"/>
  <c r="V112" i="4"/>
  <c r="V327" i="4"/>
  <c r="V86" i="4"/>
  <c r="V992" i="4"/>
  <c r="V195" i="4"/>
  <c r="V893" i="4"/>
  <c r="V691" i="4"/>
  <c r="V279" i="4"/>
  <c r="V871" i="4"/>
  <c r="V512" i="4"/>
  <c r="V17" i="4"/>
  <c r="V781" i="4"/>
  <c r="V188" i="4"/>
  <c r="V184" i="4"/>
  <c r="V107" i="4"/>
  <c r="V163" i="4"/>
  <c r="V289" i="4"/>
  <c r="V599" i="4"/>
  <c r="V338" i="4"/>
  <c r="V88" i="4"/>
  <c r="V201" i="4"/>
  <c r="V631" i="4"/>
  <c r="V865" i="4"/>
  <c r="V507" i="4"/>
  <c r="V10" i="4"/>
  <c r="V526" i="4"/>
  <c r="V75" i="4"/>
  <c r="V164" i="4"/>
  <c r="V443" i="4"/>
  <c r="V658" i="4"/>
  <c r="V593" i="4"/>
  <c r="V839" i="4"/>
  <c r="V977" i="4"/>
  <c r="V880" i="4"/>
  <c r="V642" i="4"/>
  <c r="V155" i="4"/>
  <c r="V347" i="4"/>
  <c r="V800" i="4"/>
  <c r="V242" i="4"/>
  <c r="V681" i="4"/>
  <c r="V357" i="4"/>
  <c r="V699" i="4"/>
  <c r="V536" i="4"/>
  <c r="V783" i="4"/>
  <c r="V993" i="4"/>
  <c r="V941" i="4"/>
  <c r="V341" i="4"/>
  <c r="V819" i="4"/>
  <c r="V597" i="4"/>
  <c r="V656" i="4"/>
  <c r="V570" i="4"/>
  <c r="V19" i="4"/>
  <c r="V701" i="4"/>
  <c r="V172" i="4"/>
  <c r="V792" i="4"/>
  <c r="V233" i="4"/>
  <c r="V502" i="4"/>
  <c r="V604" i="4"/>
  <c r="V286" i="4"/>
  <c r="V761" i="4"/>
  <c r="V740" i="4"/>
  <c r="V929" i="4"/>
  <c r="V411" i="4"/>
  <c r="V48" i="4"/>
  <c r="V738" i="4"/>
  <c r="V87" i="4"/>
  <c r="V832" i="4"/>
  <c r="V272" i="4"/>
  <c r="V763" i="4"/>
  <c r="V55" i="4"/>
  <c r="V149" i="4"/>
  <c r="V358" i="4"/>
  <c r="V148" i="4"/>
  <c r="V768" i="4"/>
  <c r="V756" i="4"/>
  <c r="V406" i="4"/>
  <c r="V343" i="4"/>
  <c r="V888" i="4"/>
  <c r="V963" i="4"/>
  <c r="V170" i="4"/>
  <c r="V858" i="4"/>
  <c r="V121" i="4"/>
  <c r="V458" i="4"/>
  <c r="V775" i="4"/>
  <c r="V927" i="4"/>
  <c r="V376" i="4"/>
  <c r="V515" i="4"/>
  <c r="V442" i="4"/>
  <c r="V47" i="4"/>
  <c r="V899" i="4"/>
  <c r="V544" i="4"/>
  <c r="V113" i="4"/>
  <c r="V728" i="4"/>
  <c r="V166" i="4"/>
  <c r="V657" i="4"/>
  <c r="V690" i="4"/>
  <c r="V606" i="4"/>
  <c r="V668" i="4"/>
  <c r="V815" i="4"/>
  <c r="V91" i="4"/>
  <c r="V816" i="4"/>
  <c r="V316" i="4"/>
  <c r="V183" i="4"/>
  <c r="V403" i="4"/>
  <c r="V331" i="4"/>
  <c r="V367" i="4"/>
  <c r="V28" i="4"/>
  <c r="V595" i="4"/>
  <c r="V108" i="4"/>
  <c r="V698" i="4"/>
  <c r="V330" i="4"/>
  <c r="V808" i="4"/>
  <c r="V877" i="4"/>
  <c r="V910" i="4"/>
  <c r="V948" i="4"/>
  <c r="V514" i="4"/>
  <c r="V720" i="4"/>
  <c r="V353" i="4"/>
  <c r="V85" i="4"/>
  <c r="V529" i="4"/>
  <c r="V122" i="4"/>
  <c r="V968" i="4"/>
  <c r="V203" i="4"/>
  <c r="V558" i="4"/>
  <c r="V485" i="4"/>
  <c r="V4" i="4"/>
  <c r="V547" i="4"/>
  <c r="V831" i="4"/>
  <c r="V30" i="4"/>
  <c r="V582" i="4"/>
  <c r="V883" i="4"/>
  <c r="V850" i="4"/>
  <c r="V100" i="4"/>
  <c r="V830" i="4"/>
  <c r="V679" i="4"/>
  <c r="V190" i="4"/>
  <c r="V414" i="4"/>
  <c r="V990" i="4"/>
  <c r="V110" i="4"/>
  <c r="V573" i="4"/>
  <c r="V818" i="4"/>
  <c r="V389" i="4"/>
  <c r="V109" i="4"/>
  <c r="V259" i="4"/>
  <c r="V191" i="4"/>
  <c r="V305" i="4"/>
  <c r="V713" i="4"/>
  <c r="V674" i="4"/>
  <c r="V843" i="4"/>
  <c r="V8" i="4"/>
  <c r="V673" i="4"/>
  <c r="V807" i="4"/>
  <c r="V687" i="4"/>
  <c r="V460" i="4"/>
  <c r="V388" i="4"/>
  <c r="V714" i="4"/>
  <c r="V900" i="4"/>
  <c r="V54" i="4"/>
  <c r="V470" i="4"/>
  <c r="V857" i="4"/>
  <c r="V566" i="4"/>
  <c r="V39" i="4"/>
  <c r="V337" i="4"/>
  <c r="V795" i="4"/>
  <c r="V806" i="4"/>
  <c r="V83" i="4"/>
  <c r="V293" i="4"/>
  <c r="V853" i="4"/>
  <c r="V493" i="4"/>
  <c r="V887" i="4"/>
  <c r="V489" i="4"/>
  <c r="V178" i="4"/>
  <c r="V1000" i="4"/>
  <c r="V235" i="4"/>
  <c r="V299" i="4"/>
  <c r="V527" i="4"/>
  <c r="V846" i="4"/>
  <c r="V605" i="4"/>
  <c r="V329" i="4"/>
  <c r="V809" i="4"/>
</calcChain>
</file>

<file path=xl/connections.xml><?xml version="1.0" encoding="utf-8"?>
<connections xmlns="http://schemas.openxmlformats.org/spreadsheetml/2006/main">
  <connection id="1" name="!2015-04-23_16h00m" type="6" refreshedVersion="6" background="1" saveData="1">
    <textPr codePage="437" sourceFile="C:\Users\Cerri\Documents\Dissertation vSUB-NAcSh Stim &amp; Delay Choice\raw data\raw STIM\!2015-04-23_16h00m.Subject SUB5" delimiter=":">
      <textFields count="2">
        <textField/>
        <textField/>
      </textFields>
    </textPr>
  </connection>
  <connection id="2" name="!2015-04-23_16h00m1" type="6" refreshedVersion="6" background="1" saveData="1">
    <textPr codePage="437" sourceFile="C:\Users\Cerri\Documents\Dissertation vSUB-NAcSh Stim &amp; Delay Choice\raw data\raw STIM\!2015-04-23_16h00m.Subject SUB5" delimiter=":">
      <textFields count="2">
        <textField/>
        <textField/>
      </textFields>
    </textPr>
  </connection>
  <connection id="3" name="!2015-04-23_16h00m2" type="6" refreshedVersion="6" background="1" saveData="1">
    <textPr codePage="437" sourceFile="C:\Users\Cerri\Documents\Dissertation vSUB-NAcSh Stim &amp; Delay Choice\raw data\raw STIM\!2015-04-23_16h00m.Subject SUB5" delimiter=":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<sst xmlns="http://schemas.openxmlformats.org/spreadsheetml/2006/main" count="49" uniqueCount="48">
  <si>
    <t>Import: On the Data sheet, go to the data tab, select From Text under the Get External Data Heading, select your file, import using colon (:) delimited columns so your timestamps are in column B</t>
  </si>
  <si>
    <t>Paste: Use any paste function on the first open field in the top-right of a timestamps tab, in your NEX file</t>
  </si>
  <si>
    <t>Import: repeat above steps as necessary</t>
  </si>
  <si>
    <t>Calculate: Hit the Calculate button on the Data sheet</t>
  </si>
  <si>
    <t>Export: Hit the Copy Results button on your Data sheet</t>
  </si>
  <si>
    <t>Clear: Hit the Clear button on the data sheet(variable names will be conserved)</t>
  </si>
  <si>
    <t>Rename: Enter In your variable names in the first row of each relevant column on the Results sheet</t>
  </si>
  <si>
    <t>File</t>
  </si>
  <si>
    <t xml:space="preserve"> C</t>
  </si>
  <si>
    <t>\MED-PC IV\DATA\!2015-04-23_16h00m.Subject SUB5</t>
  </si>
  <si>
    <t>Start Date</t>
  </si>
  <si>
    <t xml:space="preserve"> 04/23/15</t>
  </si>
  <si>
    <t>End Date</t>
  </si>
  <si>
    <t>Subject</t>
  </si>
  <si>
    <t xml:space="preserve"> SUB5</t>
  </si>
  <si>
    <t>Experiment</t>
  </si>
  <si>
    <t>Group</t>
  </si>
  <si>
    <t>Box</t>
  </si>
  <si>
    <t>Start Time</t>
  </si>
  <si>
    <t>End Time</t>
  </si>
  <si>
    <t>MSN</t>
  </si>
  <si>
    <t xml:space="preserve"> DOM Nosepoking for Opto</t>
  </si>
  <si>
    <t>A</t>
  </si>
  <si>
    <t>B</t>
  </si>
  <si>
    <t>C</t>
  </si>
  <si>
    <t>D</t>
  </si>
  <si>
    <t>E</t>
  </si>
  <si>
    <t>F</t>
  </si>
  <si>
    <t>G</t>
  </si>
  <si>
    <t>H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</si>
  <si>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</si>
  <si>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</si>
  <si>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</si>
  <si>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</si>
  <si>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</si>
  <si>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</si>
  <si>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</si>
  <si>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</si>
  <si>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</si>
  <si>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</si>
  <si>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Z</t>
  </si>
  <si>
    <t>I</t>
  </si>
  <si>
    <t>J</t>
  </si>
  <si>
    <t>K</t>
  </si>
  <si>
    <t>V</t>
  </si>
  <si>
    <t>W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</si>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</sst>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8" fillId="33" borderId="10" xfId="0" applyFont="1" applyFill="1" applyBorder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261257</xdr:colOff>
          <xdr:row>6</xdr:row>
          <xdr:rowOff>76200</xdr:rowOff>
        </xdr:from>
        <xdr:to>
          <xdr:col>12</xdr:col>
          <xdr:colOff>114300</xdr:colOff>
          <xdr:row>9</xdr:row>
          <xdr:rowOff>32657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223157</xdr:colOff>
          <xdr:row>16</xdr:row>
          <xdr:rowOff>16329</xdr:rowOff>
        </xdr:from>
        <xdr:to>
          <xdr:col>12</xdr:col>
          <xdr:colOff>76200</xdr:colOff>
          <xdr:row>18</xdr:row>
          <xdr:rowOff>81643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255814</xdr:colOff>
          <xdr:row>11</xdr:row>
          <xdr:rowOff>54429</xdr:rowOff>
        </xdr:from>
        <xdr:to>
          <xdr:col>12</xdr:col>
          <xdr:colOff>108857</xdr:colOff>
          <xdr:row>14</xdr:row>
          <xdr:rowOff>10886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261257</xdr:colOff>
          <xdr:row>6</xdr:row>
          <xdr:rowOff>76200</xdr:rowOff>
        </xdr:from>
        <xdr:to>
          <xdr:col>12</xdr:col>
          <xdr:colOff>114300</xdr:colOff>
          <xdr:row>9</xdr:row>
          <xdr:rowOff>32657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223157</xdr:colOff>
          <xdr:row>16</xdr:row>
          <xdr:rowOff>16329</xdr:rowOff>
        </xdr:from>
        <xdr:to>
          <xdr:col>12</xdr:col>
          <xdr:colOff>76200</xdr:colOff>
          <xdr:row>18</xdr:row>
          <xdr:rowOff>81643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255814</xdr:colOff>
          <xdr:row>11</xdr:row>
          <xdr:rowOff>54429</xdr:rowOff>
        </xdr:from>
        <xdr:to>
          <xdr:col>12</xdr:col>
          <xdr:colOff>108857</xdr:colOff>
          <xdr:row>14</xdr:row>
          <xdr:rowOff>10886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!2015-04-23_16h00m.Subject SUB5_1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!2015-04-23_16h00m.Subject SUB5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!2015-04-23_16h00m.Subject SUB5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2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9" sqref="A1:XFD1048576"/>
    </sheetView>
  </sheetViews>
  <sheetFormatPr defaultRowHeight="14.6" x14ac:dyDescent="0.4"/>
  <sheetData/>
  <pageMargins left="0.7" right="0.7" top="0.75" bottom="0.75" header="0.3" footer="0.3"/>
  <pageSetup orientation="portrait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9</xdr:col>
                    <xdr:colOff>261257</xdr:colOff>
                    <xdr:row>6</xdr:row>
                    <xdr:rowOff>76200</xdr:rowOff>
                  </from>
                  <to>
                    <xdr:col>12</xdr:col>
                    <xdr:colOff>114300</xdr:colOff>
                    <xdr:row>9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223157</xdr:colOff>
                    <xdr:row>16</xdr:row>
                    <xdr:rowOff>16329</xdr:rowOff>
                  </from>
                  <to>
                    <xdr:col>12</xdr:col>
                    <xdr:colOff>76200</xdr:colOff>
                    <xdr:row>18</xdr:row>
                    <xdr:rowOff>81643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opy">
                <anchor moveWithCells="1" sizeWithCells="1">
                  <from>
                    <xdr:col>9</xdr:col>
                    <xdr:colOff>255814</xdr:colOff>
                    <xdr:row>11</xdr:row>
                    <xdr:rowOff>54429</xdr:rowOff>
                  </from>
                  <to>
                    <xdr:col>12</xdr:col>
                    <xdr:colOff>108857</xdr:colOff>
                    <xdr:row>14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cro2">
                <anchor moveWithCells="1" sizeWithCells="1">
                  <from>
                    <xdr:col>9</xdr:col>
                    <xdr:colOff>261257</xdr:colOff>
                    <xdr:row>6</xdr:row>
                    <xdr:rowOff>76200</xdr:rowOff>
                  </from>
                  <to>
                    <xdr:col>12</xdr:col>
                    <xdr:colOff>114300</xdr:colOff>
                    <xdr:row>9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_xludf.clear">
                <anchor moveWithCells="1" sizeWithCells="1">
                  <from>
                    <xdr:col>9</xdr:col>
                    <xdr:colOff>223157</xdr:colOff>
                    <xdr:row>16</xdr:row>
                    <xdr:rowOff>16329</xdr:rowOff>
                  </from>
                  <to>
                    <xdr:col>12</xdr:col>
                    <xdr:colOff>76200</xdr:colOff>
                    <xdr:row>18</xdr:row>
                    <xdr:rowOff>81643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_xludf.copy">
                <anchor moveWithCells="1" sizeWithCells="1">
                  <from>
                    <xdr:col>9</xdr:col>
                    <xdr:colOff>255814</xdr:colOff>
                    <xdr:row>11</xdr:row>
                    <xdr:rowOff>54429</xdr:rowOff>
                  </from>
                  <to>
                    <xdr:col>12</xdr:col>
                    <xdr:colOff>108857</xdr:colOff>
                    <xdr:row>14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zoomScale="60" zoomScaleNormal="60" workbookViewId="0">
      <selection activeCell="A3" sqref="A3"/>
    </sheetView>
  </sheetViews>
  <sheetFormatPr defaultRowHeight="14.6" x14ac:dyDescent="0.4"/>
  <sheetData>
    <row r="1" spans="1:26" x14ac:dyDescent="0.4">
      <c r="A1" t="str">
        <f>IF(ISBLANK(Data!$B1),"",IF(COUNTBLANK(Data!$B$1:'Data'!$B1)=COLUMN(A1)-1,Data!$B1,""))</f>
        <v/>
      </c>
      <c r="B1" t="str">
        <f>IF(ISBLANK(Data!$B1),"",IF(COUNTBLANK(Data!$B$1:'Data'!$B1)=COLUMN(B1)-1,Data!$B1,""))</f>
        <v/>
      </c>
      <c r="C1" t="str">
        <f>IF(ISBLANK(Data!$B1),"",IF(COUNTBLANK(Data!$B$1:'Data'!$B1)=COLUMN(C1)-1,Data!$B1,""))</f>
        <v/>
      </c>
      <c r="D1" t="str">
        <f>IF(ISBLANK(Data!$B1),"",IF(COUNTBLANK(Data!$B$1:'Data'!$B1)=COLUMN(D1)-1,Data!$B1,""))</f>
        <v/>
      </c>
      <c r="E1" t="str">
        <f>IF(ISBLANK(Data!$B1),"",IF(COUNTBLANK(Data!$B$1:'Data'!$B1)=COLUMN(E1)-1,Data!$B1,""))</f>
        <v/>
      </c>
      <c r="F1" t="str">
        <f>IF(ISBLANK(Data!$B1),"",IF(COUNTBLANK(Data!$B$1:'Data'!$B1)=COLUMN(F1)-1,Data!$B1,""))</f>
        <v/>
      </c>
      <c r="G1" t="str">
        <f>IF(ISBLANK(Data!$B1),"",IF(COUNTBLANK(Data!$B$1:'Data'!$B1)=COLUMN(G1)-1,Data!$B1,""))</f>
        <v/>
      </c>
      <c r="H1" t="str">
        <f>IF(ISBLANK(Data!$B1),"",IF(COUNTBLANK(Data!$B$1:'Data'!$B1)=COLUMN(H1)-1,Data!$B1,""))</f>
        <v/>
      </c>
      <c r="I1" t="str">
        <f>IF(ISBLANK(Data!$B1),"",IF(COUNTBLANK(Data!$B$1:'Data'!$B1)=COLUMN(I1)-1,Data!$B1,""))</f>
        <v/>
      </c>
      <c r="J1" t="str">
        <f>IF(ISBLANK(Data!$B1),"",IF(COUNTBLANK(Data!$B$1:'Data'!$B1)=COLUMN(J1)-1,Data!$B1,""))</f>
        <v/>
      </c>
      <c r="K1" t="str">
        <f>IF(ISBLANK(Data!$B1),"",IF(COUNTBLANK(Data!$B$1:'Data'!$B1)=COLUMN(K1)-1,Data!$B1,""))</f>
        <v/>
      </c>
      <c r="L1" t="str">
        <f>IF(ISBLANK(Data!$B1),"",IF(COUNTBLANK(Data!$B$1:'Data'!$B1)=COLUMN(L1)-1,Data!$B1,""))</f>
        <v/>
      </c>
      <c r="M1" t="str">
        <f>IF(ISBLANK(Data!$B1),"",IF(COUNTBLANK(Data!$B$1:'Data'!$B1)=COLUMN(M1)-1,Data!$B1,""))</f>
        <v/>
      </c>
      <c r="N1" t="str">
        <f>IF(ISBLANK(Data!$B1),"",IF(COUNTBLANK(Data!$B$1:'Data'!$B1)=COLUMN(N1)-1,Data!$B1,""))</f>
        <v/>
      </c>
      <c r="O1" t="str">
        <f>IF(ISBLANK(Data!$B1),"",IF(COUNTBLANK(Data!$B$1:'Data'!$B1)=COLUMN(O1)-1,Data!$B1,""))</f>
        <v/>
      </c>
      <c r="P1" t="str">
        <f>IF(ISBLANK(Data!$B1),"",IF(COUNTBLANK(Data!$B$1:'Data'!$B1)=COLUMN(P1)-1,Data!$B1,""))</f>
        <v/>
      </c>
      <c r="Q1" t="str">
        <f>IF(ISBLANK(Data!$B1),"",IF(COUNTBLANK(Data!$B$1:'Data'!$B1)=COLUMN(Q1)-1,Data!$B1,""))</f>
        <v/>
      </c>
      <c r="R1" t="str">
        <f>IF(ISBLANK(Data!$B1),"",IF(COUNTBLANK(Data!$B$1:'Data'!$B1)=COLUMN(R1)-1,Data!$B1,""))</f>
        <v/>
      </c>
      <c r="S1" t="str">
        <f>IF(ISBLANK(Data!$B1),"",IF(COUNTBLANK(Data!$B$1:'Data'!$B1)=COLUMN(S1)-1,Data!$B1,""))</f>
        <v/>
      </c>
      <c r="T1" t="str">
        <f>IF(ISBLANK(Data!$B1),"",IF(COUNTBLANK(Data!$B$1:'Data'!$B1)=COLUMN(T1)-1,Data!$B1,""))</f>
        <v/>
      </c>
      <c r="U1" t="str">
        <f>IF(ISBLANK(Data!$B1),"",IF(COUNTBLANK(Data!$B$1:'Data'!$B1)=COLUMN(U1)-1,Data!$B1,""))</f>
        <v/>
      </c>
      <c r="V1" t="str">
        <f>IF(ISBLANK(Data!$B1),"",IF(COUNTBLANK(Data!$B$1:'Data'!$B1)=COLUMN(V1)-1,Data!$B1,""))</f>
        <v/>
      </c>
      <c r="W1" t="str">
        <f>IF(ISBLANK(Data!$B1),"",IF(COUNTBLANK(Data!$B$1:'Data'!$B1)=COLUMN(W1)-1,Data!$B1,""))</f>
        <v/>
      </c>
      <c r="X1" t="str">
        <f>IF(ISBLANK(Data!$B1),"",IF(COUNTBLANK(Data!$B$1:'Data'!$B1)=COLUMN(X1)-1,Data!$B1,""))</f>
        <v/>
      </c>
      <c r="Y1" t="str">
        <f>IF(ISBLANK(Data!$B1),"",IF(COUNTBLANK(Data!$B$1:'Data'!$B1)=COLUMN(Y1)-1,Data!$B1,""))</f>
        <v/>
      </c>
      <c r="Z1" t="str">
        <f>IF(ISBLANK(Data!$B1),"",IF(COUNTBLANK(Data!$B$1:'Data'!$B1)=COLUMN(Z1)-1,Data!$B1,""))</f>
        <v/>
      </c>
    </row>
    <row r="2" spans="1:26" x14ac:dyDescent="0.4">
      <c r="A2" t="str">
        <f>IF(ISBLANK(Data!$B2),"",IF(COUNTBLANK(Data!$B$1:'Data'!$B2)=COLUMN(A2)-1,Data!$B2,""))</f>
        <v/>
      </c>
      <c r="B2" t="str">
        <f>IF(ISBLANK(Data!$B2),"",IF(COUNTBLANK(Data!$B$1:'Data'!$B2)=COLUMN(B2)-1,Data!$B2,""))</f>
        <v/>
      </c>
      <c r="C2" t="str">
        <f>IF(ISBLANK(Data!$B2),"",IF(COUNTBLANK(Data!$B$1:'Data'!$B2)=COLUMN(C2)-1,Data!$B2,""))</f>
        <v/>
      </c>
      <c r="D2" t="str">
        <f>IF(ISBLANK(Data!$B2),"",IF(COUNTBLANK(Data!$B$1:'Data'!$B2)=COLUMN(D2)-1,Data!$B2,""))</f>
        <v/>
      </c>
      <c r="E2" t="str">
        <f>IF(ISBLANK(Data!$B2),"",IF(COUNTBLANK(Data!$B$1:'Data'!$B2)=COLUMN(E2)-1,Data!$B2,""))</f>
        <v/>
      </c>
      <c r="F2" t="str">
        <f>IF(ISBLANK(Data!$B2),"",IF(COUNTBLANK(Data!$B$1:'Data'!$B2)=COLUMN(F2)-1,Data!$B2,""))</f>
        <v/>
      </c>
      <c r="G2" t="str">
        <f>IF(ISBLANK(Data!$B2),"",IF(COUNTBLANK(Data!$B$1:'Data'!$B2)=COLUMN(G2)-1,Data!$B2,""))</f>
        <v/>
      </c>
      <c r="H2" t="str">
        <f>IF(ISBLANK(Data!$B2),"",IF(COUNTBLANK(Data!$B$1:'Data'!$B2)=COLUMN(H2)-1,Data!$B2,""))</f>
        <v/>
      </c>
      <c r="I2" t="str">
        <f>IF(ISBLANK(Data!$B2),"",IF(COUNTBLANK(Data!$B$1:'Data'!$B2)=COLUMN(I2)-1,Data!$B2,""))</f>
        <v/>
      </c>
      <c r="J2" t="str">
        <f>IF(ISBLANK(Data!$B2),"",IF(COUNTBLANK(Data!$B$1:'Data'!$B2)=COLUMN(J2)-1,Data!$B2,""))</f>
        <v/>
      </c>
      <c r="K2" t="str">
        <f>IF(ISBLANK(Data!$B2),"",IF(COUNTBLANK(Data!$B$1:'Data'!$B2)=COLUMN(K2)-1,Data!$B2,""))</f>
        <v/>
      </c>
      <c r="L2" t="str">
        <f>IF(ISBLANK(Data!$B2),"",IF(COUNTBLANK(Data!$B$1:'Data'!$B2)=COLUMN(L2)-1,Data!$B2,""))</f>
        <v/>
      </c>
      <c r="M2" t="str">
        <f>IF(ISBLANK(Data!$B2),"",IF(COUNTBLANK(Data!$B$1:'Data'!$B2)=COLUMN(M2)-1,Data!$B2,""))</f>
        <v/>
      </c>
      <c r="N2" t="str">
        <f>IF(ISBLANK(Data!$B2),"",IF(COUNTBLANK(Data!$B$1:'Data'!$B2)=COLUMN(N2)-1,Data!$B2,""))</f>
        <v/>
      </c>
      <c r="O2" t="str">
        <f>IF(ISBLANK(Data!$B2),"",IF(COUNTBLANK(Data!$B$1:'Data'!$B2)=COLUMN(O2)-1,Data!$B2,""))</f>
        <v/>
      </c>
      <c r="P2" t="str">
        <f>IF(ISBLANK(Data!$B2),"",IF(COUNTBLANK(Data!$B$1:'Data'!$B2)=COLUMN(P2)-1,Data!$B2,""))</f>
        <v/>
      </c>
      <c r="Q2" t="str">
        <f>IF(ISBLANK(Data!$B2),"",IF(COUNTBLANK(Data!$B$1:'Data'!$B2)=COLUMN(Q2)-1,Data!$B2,""))</f>
        <v/>
      </c>
      <c r="R2" t="str">
        <f>IF(ISBLANK(Data!$B2),"",IF(COUNTBLANK(Data!$B$1:'Data'!$B2)=COLUMN(R2)-1,Data!$B2,""))</f>
        <v/>
      </c>
      <c r="S2" t="str">
        <f>IF(ISBLANK(Data!$B2),"",IF(COUNTBLANK(Data!$B$1:'Data'!$B2)=COLUMN(S2)-1,Data!$B2,""))</f>
        <v/>
      </c>
      <c r="T2" t="str">
        <f>IF(ISBLANK(Data!$B2),"",IF(COUNTBLANK(Data!$B$1:'Data'!$B2)=COLUMN(T2)-1,Data!$B2,""))</f>
        <v/>
      </c>
      <c r="U2" t="str">
        <f>IF(ISBLANK(Data!$B2),"",IF(COUNTBLANK(Data!$B$1:'Data'!$B2)=COLUMN(U2)-1,Data!$B2,""))</f>
        <v/>
      </c>
      <c r="V2" t="str">
        <f>IF(ISBLANK(Data!$B2),"",IF(COUNTBLANK(Data!$B$1:'Data'!$B2)=COLUMN(V2)-1,Data!$B2,""))</f>
        <v/>
      </c>
      <c r="W2" t="str">
        <f>IF(ISBLANK(Data!$B2),"",IF(COUNTBLANK(Data!$B$1:'Data'!$B2)=COLUMN(W2)-1,Data!$B2,""))</f>
        <v/>
      </c>
      <c r="X2" t="str">
        <f>IF(ISBLANK(Data!$B2),"",IF(COUNTBLANK(Data!$B$1:'Data'!$B2)=COLUMN(X2)-1,Data!$B2,""))</f>
        <v/>
      </c>
      <c r="Y2" t="str">
        <f>IF(ISBLANK(Data!$B2),"",IF(COUNTBLANK(Data!$B$1:'Data'!$B2)=COLUMN(Y2)-1,Data!$B2,""))</f>
        <v/>
      </c>
      <c r="Z2" t="str">
        <f>IF(ISBLANK(Data!$B2),"",IF(COUNTBLANK(Data!$B$1:'Data'!$B2)=COLUMN(Z2)-1,Data!$B2,""))</f>
        <v/>
      </c>
    </row>
    <row r="3" spans="1:26" x14ac:dyDescent="0.4">
      <c r="A3" t="str">
        <f>IF(ISBLANK(Data!$B3),"",IF(COUNTBLANK(Data!$B$1:'Data'!$B3)=COLUMN(A3)-1,Data!$B3,""))</f>
        <v/>
      </c>
      <c r="B3" t="str">
        <f>IF(ISBLANK(Data!$B3),"",IF(COUNTBLANK(Data!$B$1:'Data'!$B3)=COLUMN(B3)-1,Data!$B3,""))</f>
        <v/>
      </c>
      <c r="C3" t="str">
        <f>IF(ISBLANK(Data!$B3),"",IF(COUNTBLANK(Data!$B$1:'Data'!$B3)=COLUMN(C3)-1,Data!$B3,""))</f>
        <v/>
      </c>
      <c r="D3" t="str">
        <f>IF(ISBLANK(Data!$B3),"",IF(COUNTBLANK(Data!$B$1:'Data'!$B3)=COLUMN(D3)-1,Data!$B3,""))</f>
        <v/>
      </c>
      <c r="E3" t="str">
        <f>IF(ISBLANK(Data!$B3),"",IF(COUNTBLANK(Data!$B$1:'Data'!$B3)=COLUMN(E3)-1,Data!$B3,""))</f>
        <v/>
      </c>
      <c r="F3" t="str">
        <f>IF(ISBLANK(Data!$B3),"",IF(COUNTBLANK(Data!$B$1:'Data'!$B3)=COLUMN(F3)-1,Data!$B3,""))</f>
        <v/>
      </c>
      <c r="G3" t="str">
        <f>IF(ISBLANK(Data!$B3),"",IF(COUNTBLANK(Data!$B$1:'Data'!$B3)=COLUMN(G3)-1,Data!$B3,""))</f>
        <v/>
      </c>
      <c r="H3" t="str">
        <f>IF(ISBLANK(Data!$B3),"",IF(COUNTBLANK(Data!$B$1:'Data'!$B3)=COLUMN(H3)-1,Data!$B3,""))</f>
        <v/>
      </c>
      <c r="I3" t="str">
        <f>IF(ISBLANK(Data!$B3),"",IF(COUNTBLANK(Data!$B$1:'Data'!$B3)=COLUMN(I3)-1,Data!$B3,""))</f>
        <v/>
      </c>
      <c r="J3" t="str">
        <f>IF(ISBLANK(Data!$B3),"",IF(COUNTBLANK(Data!$B$1:'Data'!$B3)=COLUMN(J3)-1,Data!$B3,""))</f>
        <v/>
      </c>
      <c r="K3" t="str">
        <f>IF(ISBLANK(Data!$B3),"",IF(COUNTBLANK(Data!$B$1:'Data'!$B3)=COLUMN(K3)-1,Data!$B3,""))</f>
        <v/>
      </c>
      <c r="L3" t="str">
        <f>IF(ISBLANK(Data!$B3),"",IF(COUNTBLANK(Data!$B$1:'Data'!$B3)=COLUMN(L3)-1,Data!$B3,""))</f>
        <v/>
      </c>
      <c r="M3" t="str">
        <f>IF(ISBLANK(Data!$B3),"",IF(COUNTBLANK(Data!$B$1:'Data'!$B3)=COLUMN(M3)-1,Data!$B3,""))</f>
        <v/>
      </c>
      <c r="N3" t="str">
        <f>IF(ISBLANK(Data!$B3),"",IF(COUNTBLANK(Data!$B$1:'Data'!$B3)=COLUMN(N3)-1,Data!$B3,""))</f>
        <v/>
      </c>
      <c r="O3" t="str">
        <f>IF(ISBLANK(Data!$B3),"",IF(COUNTBLANK(Data!$B$1:'Data'!$B3)=COLUMN(O3)-1,Data!$B3,""))</f>
        <v/>
      </c>
      <c r="P3" t="str">
        <f>IF(ISBLANK(Data!$B3),"",IF(COUNTBLANK(Data!$B$1:'Data'!$B3)=COLUMN(P3)-1,Data!$B3,""))</f>
        <v/>
      </c>
      <c r="Q3" t="str">
        <f>IF(ISBLANK(Data!$B3),"",IF(COUNTBLANK(Data!$B$1:'Data'!$B3)=COLUMN(Q3)-1,Data!$B3,""))</f>
        <v/>
      </c>
      <c r="R3" t="str">
        <f>IF(ISBLANK(Data!$B3),"",IF(COUNTBLANK(Data!$B$1:'Data'!$B3)=COLUMN(R3)-1,Data!$B3,""))</f>
        <v/>
      </c>
      <c r="S3" t="str">
        <f>IF(ISBLANK(Data!$B3),"",IF(COUNTBLANK(Data!$B$1:'Data'!$B3)=COLUMN(S3)-1,Data!$B3,""))</f>
        <v/>
      </c>
      <c r="T3" t="str">
        <f>IF(ISBLANK(Data!$B3),"",IF(COUNTBLANK(Data!$B$1:'Data'!$B3)=COLUMN(T3)-1,Data!$B3,""))</f>
        <v/>
      </c>
      <c r="U3" t="str">
        <f>IF(ISBLANK(Data!$B3),"",IF(COUNTBLANK(Data!$B$1:'Data'!$B3)=COLUMN(U3)-1,Data!$B3,""))</f>
        <v/>
      </c>
      <c r="V3" t="str">
        <f>IF(ISBLANK(Data!$B3),"",IF(COUNTBLANK(Data!$B$1:'Data'!$B3)=COLUMN(V3)-1,Data!$B3,""))</f>
        <v/>
      </c>
      <c r="W3" t="str">
        <f>IF(ISBLANK(Data!$B3),"",IF(COUNTBLANK(Data!$B$1:'Data'!$B3)=COLUMN(W3)-1,Data!$B3,""))</f>
        <v/>
      </c>
      <c r="X3" t="str">
        <f>IF(ISBLANK(Data!$B3),"",IF(COUNTBLANK(Data!$B$1:'Data'!$B3)=COLUMN(X3)-1,Data!$B3,""))</f>
        <v/>
      </c>
      <c r="Y3" t="str">
        <f>IF(ISBLANK(Data!$B3),"",IF(COUNTBLANK(Data!$B$1:'Data'!$B3)=COLUMN(Y3)-1,Data!$B3,""))</f>
        <v/>
      </c>
      <c r="Z3" t="str">
        <f>IF(ISBLANK(Data!$B3),"",IF(COUNTBLANK(Data!$B$1:'Data'!$B3)=COLUMN(Z3)-1,Data!$B3,""))</f>
        <v/>
      </c>
    </row>
    <row r="4" spans="1:26" x14ac:dyDescent="0.4">
      <c r="A4" t="str">
        <f>IF(ISBLANK(Data!$B4),"",IF(COUNTBLANK(Data!$B$1:'Data'!$B4)=COLUMN(A4)-1,Data!$B4,""))</f>
        <v/>
      </c>
      <c r="B4" t="str">
        <f>IF(ISBLANK(Data!$B4),"",IF(COUNTBLANK(Data!$B$1:'Data'!$B4)=COLUMN(B4)-1,Data!$B4,""))</f>
        <v/>
      </c>
      <c r="C4" t="str">
        <f>IF(ISBLANK(Data!$B4),"",IF(COUNTBLANK(Data!$B$1:'Data'!$B4)=COLUMN(C4)-1,Data!$B4,""))</f>
        <v/>
      </c>
      <c r="D4" t="str">
        <f>IF(ISBLANK(Data!$B4),"",IF(COUNTBLANK(Data!$B$1:'Data'!$B4)=COLUMN(D4)-1,Data!$B4,""))</f>
        <v/>
      </c>
      <c r="E4" t="str">
        <f>IF(ISBLANK(Data!$B4),"",IF(COUNTBLANK(Data!$B$1:'Data'!$B4)=COLUMN(E4)-1,Data!$B4,""))</f>
        <v/>
      </c>
      <c r="F4" t="str">
        <f>IF(ISBLANK(Data!$B4),"",IF(COUNTBLANK(Data!$B$1:'Data'!$B4)=COLUMN(F4)-1,Data!$B4,""))</f>
        <v/>
      </c>
      <c r="G4" t="str">
        <f>IF(ISBLANK(Data!$B4),"",IF(COUNTBLANK(Data!$B$1:'Data'!$B4)=COLUMN(G4)-1,Data!$B4,""))</f>
        <v/>
      </c>
      <c r="H4" t="str">
        <f>IF(ISBLANK(Data!$B4),"",IF(COUNTBLANK(Data!$B$1:'Data'!$B4)=COLUMN(H4)-1,Data!$B4,""))</f>
        <v/>
      </c>
      <c r="I4" t="str">
        <f>IF(ISBLANK(Data!$B4),"",IF(COUNTBLANK(Data!$B$1:'Data'!$B4)=COLUMN(I4)-1,Data!$B4,""))</f>
        <v/>
      </c>
      <c r="J4" t="str">
        <f>IF(ISBLANK(Data!$B4),"",IF(COUNTBLANK(Data!$B$1:'Data'!$B4)=COLUMN(J4)-1,Data!$B4,""))</f>
        <v/>
      </c>
      <c r="K4" t="str">
        <f>IF(ISBLANK(Data!$B4),"",IF(COUNTBLANK(Data!$B$1:'Data'!$B4)=COLUMN(K4)-1,Data!$B4,""))</f>
        <v/>
      </c>
      <c r="L4" t="str">
        <f>IF(ISBLANK(Data!$B4),"",IF(COUNTBLANK(Data!$B$1:'Data'!$B4)=COLUMN(L4)-1,Data!$B4,""))</f>
        <v/>
      </c>
      <c r="M4" t="str">
        <f>IF(ISBLANK(Data!$B4),"",IF(COUNTBLANK(Data!$B$1:'Data'!$B4)=COLUMN(M4)-1,Data!$B4,""))</f>
        <v/>
      </c>
      <c r="N4" t="str">
        <f>IF(ISBLANK(Data!$B4),"",IF(COUNTBLANK(Data!$B$1:'Data'!$B4)=COLUMN(N4)-1,Data!$B4,""))</f>
        <v/>
      </c>
      <c r="O4" t="str">
        <f>IF(ISBLANK(Data!$B4),"",IF(COUNTBLANK(Data!$B$1:'Data'!$B4)=COLUMN(O4)-1,Data!$B4,""))</f>
        <v/>
      </c>
      <c r="P4" t="str">
        <f>IF(ISBLANK(Data!$B4),"",IF(COUNTBLANK(Data!$B$1:'Data'!$B4)=COLUMN(P4)-1,Data!$B4,""))</f>
        <v/>
      </c>
      <c r="Q4" t="str">
        <f>IF(ISBLANK(Data!$B4),"",IF(COUNTBLANK(Data!$B$1:'Data'!$B4)=COLUMN(Q4)-1,Data!$B4,""))</f>
        <v/>
      </c>
      <c r="R4" t="str">
        <f>IF(ISBLANK(Data!$B4),"",IF(COUNTBLANK(Data!$B$1:'Data'!$B4)=COLUMN(R4)-1,Data!$B4,""))</f>
        <v/>
      </c>
      <c r="S4" t="str">
        <f>IF(ISBLANK(Data!$B4),"",IF(COUNTBLANK(Data!$B$1:'Data'!$B4)=COLUMN(S4)-1,Data!$B4,""))</f>
        <v/>
      </c>
      <c r="T4" t="str">
        <f>IF(ISBLANK(Data!$B4),"",IF(COUNTBLANK(Data!$B$1:'Data'!$B4)=COLUMN(T4)-1,Data!$B4,""))</f>
        <v/>
      </c>
      <c r="U4" t="str">
        <f>IF(ISBLANK(Data!$B4),"",IF(COUNTBLANK(Data!$B$1:'Data'!$B4)=COLUMN(U4)-1,Data!$B4,""))</f>
        <v/>
      </c>
      <c r="V4" t="str">
        <f>IF(ISBLANK(Data!$B4),"",IF(COUNTBLANK(Data!$B$1:'Data'!$B4)=COLUMN(V4)-1,Data!$B4,""))</f>
        <v/>
      </c>
      <c r="W4" t="str">
        <f>IF(ISBLANK(Data!$B4),"",IF(COUNTBLANK(Data!$B$1:'Data'!$B4)=COLUMN(W4)-1,Data!$B4,""))</f>
        <v/>
      </c>
      <c r="X4" t="str">
        <f>IF(ISBLANK(Data!$B4),"",IF(COUNTBLANK(Data!$B$1:'Data'!$B4)=COLUMN(X4)-1,Data!$B4,""))</f>
        <v/>
      </c>
      <c r="Y4" t="str">
        <f>IF(ISBLANK(Data!$B4),"",IF(COUNTBLANK(Data!$B$1:'Data'!$B4)=COLUMN(Y4)-1,Data!$B4,""))</f>
        <v/>
      </c>
      <c r="Z4" t="str">
        <f>IF(ISBLANK(Data!$B4),"",IF(COUNTBLANK(Data!$B$1:'Data'!$B4)=COLUMN(Z4)-1,Data!$B4,""))</f>
        <v/>
      </c>
    </row>
    <row r="5" spans="1:26" x14ac:dyDescent="0.4">
      <c r="A5" t="str">
        <f>IF(ISBLANK(Data!$B5),"",IF(COUNTBLANK(Data!$B$1:'Data'!$B5)=COLUMN(A5)-1,Data!$B5,""))</f>
        <v/>
      </c>
      <c r="B5" t="str">
        <f>IF(ISBLANK(Data!$B5),"",IF(COUNTBLANK(Data!$B$1:'Data'!$B5)=COLUMN(B5)-1,Data!$B5,""))</f>
        <v/>
      </c>
      <c r="C5" t="str">
        <f>IF(ISBLANK(Data!$B5),"",IF(COUNTBLANK(Data!$B$1:'Data'!$B5)=COLUMN(C5)-1,Data!$B5,""))</f>
        <v/>
      </c>
      <c r="D5" t="str">
        <f>IF(ISBLANK(Data!$B5),"",IF(COUNTBLANK(Data!$B$1:'Data'!$B5)=COLUMN(D5)-1,Data!$B5,""))</f>
        <v/>
      </c>
      <c r="E5" t="str">
        <f>IF(ISBLANK(Data!$B5),"",IF(COUNTBLANK(Data!$B$1:'Data'!$B5)=COLUMN(E5)-1,Data!$B5,""))</f>
        <v/>
      </c>
      <c r="F5" t="str">
        <f>IF(ISBLANK(Data!$B5),"",IF(COUNTBLANK(Data!$B$1:'Data'!$B5)=COLUMN(F5)-1,Data!$B5,""))</f>
        <v/>
      </c>
      <c r="G5" t="str">
        <f>IF(ISBLANK(Data!$B5),"",IF(COUNTBLANK(Data!$B$1:'Data'!$B5)=COLUMN(G5)-1,Data!$B5,""))</f>
        <v/>
      </c>
      <c r="H5" t="str">
        <f>IF(ISBLANK(Data!$B5),"",IF(COUNTBLANK(Data!$B$1:'Data'!$B5)=COLUMN(H5)-1,Data!$B5,""))</f>
        <v/>
      </c>
      <c r="I5" t="str">
        <f>IF(ISBLANK(Data!$B5),"",IF(COUNTBLANK(Data!$B$1:'Data'!$B5)=COLUMN(I5)-1,Data!$B5,""))</f>
        <v/>
      </c>
      <c r="J5" t="str">
        <f>IF(ISBLANK(Data!$B5),"",IF(COUNTBLANK(Data!$B$1:'Data'!$B5)=COLUMN(J5)-1,Data!$B5,""))</f>
        <v/>
      </c>
      <c r="K5" t="str">
        <f>IF(ISBLANK(Data!$B5),"",IF(COUNTBLANK(Data!$B$1:'Data'!$B5)=COLUMN(K5)-1,Data!$B5,""))</f>
        <v/>
      </c>
      <c r="L5" t="str">
        <f>IF(ISBLANK(Data!$B5),"",IF(COUNTBLANK(Data!$B$1:'Data'!$B5)=COLUMN(L5)-1,Data!$B5,""))</f>
        <v/>
      </c>
      <c r="M5" t="str">
        <f>IF(ISBLANK(Data!$B5),"",IF(COUNTBLANK(Data!$B$1:'Data'!$B5)=COLUMN(M5)-1,Data!$B5,""))</f>
        <v/>
      </c>
      <c r="N5" t="str">
        <f>IF(ISBLANK(Data!$B5),"",IF(COUNTBLANK(Data!$B$1:'Data'!$B5)=COLUMN(N5)-1,Data!$B5,""))</f>
        <v/>
      </c>
      <c r="O5" t="str">
        <f>IF(ISBLANK(Data!$B5),"",IF(COUNTBLANK(Data!$B$1:'Data'!$B5)=COLUMN(O5)-1,Data!$B5,""))</f>
        <v/>
      </c>
      <c r="P5" t="str">
        <f>IF(ISBLANK(Data!$B5),"",IF(COUNTBLANK(Data!$B$1:'Data'!$B5)=COLUMN(P5)-1,Data!$B5,""))</f>
        <v/>
      </c>
      <c r="Q5" t="str">
        <f>IF(ISBLANK(Data!$B5),"",IF(COUNTBLANK(Data!$B$1:'Data'!$B5)=COLUMN(Q5)-1,Data!$B5,""))</f>
        <v/>
      </c>
      <c r="R5" t="str">
        <f>IF(ISBLANK(Data!$B5),"",IF(COUNTBLANK(Data!$B$1:'Data'!$B5)=COLUMN(R5)-1,Data!$B5,""))</f>
        <v/>
      </c>
      <c r="S5" t="str">
        <f>IF(ISBLANK(Data!$B5),"",IF(COUNTBLANK(Data!$B$1:'Data'!$B5)=COLUMN(S5)-1,Data!$B5,""))</f>
        <v/>
      </c>
      <c r="T5" t="str">
        <f>IF(ISBLANK(Data!$B5),"",IF(COUNTBLANK(Data!$B$1:'Data'!$B5)=COLUMN(T5)-1,Data!$B5,""))</f>
        <v/>
      </c>
      <c r="U5" t="str">
        <f>IF(ISBLANK(Data!$B5),"",IF(COUNTBLANK(Data!$B$1:'Data'!$B5)=COLUMN(U5)-1,Data!$B5,""))</f>
        <v/>
      </c>
      <c r="V5" t="str">
        <f>IF(ISBLANK(Data!$B5),"",IF(COUNTBLANK(Data!$B$1:'Data'!$B5)=COLUMN(V5)-1,Data!$B5,""))</f>
        <v/>
      </c>
      <c r="W5" t="str">
        <f>IF(ISBLANK(Data!$B5),"",IF(COUNTBLANK(Data!$B$1:'Data'!$B5)=COLUMN(W5)-1,Data!$B5,""))</f>
        <v/>
      </c>
      <c r="X5" t="str">
        <f>IF(ISBLANK(Data!$B5),"",IF(COUNTBLANK(Data!$B$1:'Data'!$B5)=COLUMN(X5)-1,Data!$B5,""))</f>
        <v/>
      </c>
      <c r="Y5" t="str">
        <f>IF(ISBLANK(Data!$B5),"",IF(COUNTBLANK(Data!$B$1:'Data'!$B5)=COLUMN(Y5)-1,Data!$B5,""))</f>
        <v/>
      </c>
      <c r="Z5" t="str">
        <f>IF(ISBLANK(Data!$B5),"",IF(COUNTBLANK(Data!$B$1:'Data'!$B5)=COLUMN(Z5)-1,Data!$B5,""))</f>
        <v/>
      </c>
    </row>
    <row r="6" spans="1:26" x14ac:dyDescent="0.4">
      <c r="A6" t="str">
        <f>IF(ISBLANK(Data!$B6),"",IF(COUNTBLANK(Data!$B$1:'Data'!$B6)=COLUMN(A6)-1,Data!$B6,""))</f>
        <v/>
      </c>
      <c r="B6" t="str">
        <f>IF(ISBLANK(Data!$B6),"",IF(COUNTBLANK(Data!$B$1:'Data'!$B6)=COLUMN(B6)-1,Data!$B6,""))</f>
        <v/>
      </c>
      <c r="C6" t="str">
        <f>IF(ISBLANK(Data!$B6),"",IF(COUNTBLANK(Data!$B$1:'Data'!$B6)=COLUMN(C6)-1,Data!$B6,""))</f>
        <v/>
      </c>
      <c r="D6" t="str">
        <f>IF(ISBLANK(Data!$B6),"",IF(COUNTBLANK(Data!$B$1:'Data'!$B6)=COLUMN(D6)-1,Data!$B6,""))</f>
        <v/>
      </c>
      <c r="E6" t="str">
        <f>IF(ISBLANK(Data!$B6),"",IF(COUNTBLANK(Data!$B$1:'Data'!$B6)=COLUMN(E6)-1,Data!$B6,""))</f>
        <v/>
      </c>
      <c r="F6" t="str">
        <f>IF(ISBLANK(Data!$B6),"",IF(COUNTBLANK(Data!$B$1:'Data'!$B6)=COLUMN(F6)-1,Data!$B6,""))</f>
        <v/>
      </c>
      <c r="G6" t="str">
        <f>IF(ISBLANK(Data!$B6),"",IF(COUNTBLANK(Data!$B$1:'Data'!$B6)=COLUMN(G6)-1,Data!$B6,""))</f>
        <v/>
      </c>
      <c r="H6" t="str">
        <f>IF(ISBLANK(Data!$B6),"",IF(COUNTBLANK(Data!$B$1:'Data'!$B6)=COLUMN(H6)-1,Data!$B6,""))</f>
        <v/>
      </c>
      <c r="I6" t="str">
        <f>IF(ISBLANK(Data!$B6),"",IF(COUNTBLANK(Data!$B$1:'Data'!$B6)=COLUMN(I6)-1,Data!$B6,""))</f>
        <v/>
      </c>
      <c r="J6" t="str">
        <f>IF(ISBLANK(Data!$B6),"",IF(COUNTBLANK(Data!$B$1:'Data'!$B6)=COLUMN(J6)-1,Data!$B6,""))</f>
        <v/>
      </c>
      <c r="K6" t="str">
        <f>IF(ISBLANK(Data!$B6),"",IF(COUNTBLANK(Data!$B$1:'Data'!$B6)=COLUMN(K6)-1,Data!$B6,""))</f>
        <v/>
      </c>
      <c r="L6" t="str">
        <f>IF(ISBLANK(Data!$B6),"",IF(COUNTBLANK(Data!$B$1:'Data'!$B6)=COLUMN(L6)-1,Data!$B6,""))</f>
        <v/>
      </c>
      <c r="M6" t="str">
        <f>IF(ISBLANK(Data!$B6),"",IF(COUNTBLANK(Data!$B$1:'Data'!$B6)=COLUMN(M6)-1,Data!$B6,""))</f>
        <v/>
      </c>
      <c r="N6" t="str">
        <f>IF(ISBLANK(Data!$B6),"",IF(COUNTBLANK(Data!$B$1:'Data'!$B6)=COLUMN(N6)-1,Data!$B6,""))</f>
        <v/>
      </c>
      <c r="O6" t="str">
        <f>IF(ISBLANK(Data!$B6),"",IF(COUNTBLANK(Data!$B$1:'Data'!$B6)=COLUMN(O6)-1,Data!$B6,""))</f>
        <v/>
      </c>
      <c r="P6" t="str">
        <f>IF(ISBLANK(Data!$B6),"",IF(COUNTBLANK(Data!$B$1:'Data'!$B6)=COLUMN(P6)-1,Data!$B6,""))</f>
        <v/>
      </c>
      <c r="Q6" t="str">
        <f>IF(ISBLANK(Data!$B6),"",IF(COUNTBLANK(Data!$B$1:'Data'!$B6)=COLUMN(Q6)-1,Data!$B6,""))</f>
        <v/>
      </c>
      <c r="R6" t="str">
        <f>IF(ISBLANK(Data!$B6),"",IF(COUNTBLANK(Data!$B$1:'Data'!$B6)=COLUMN(R6)-1,Data!$B6,""))</f>
        <v/>
      </c>
      <c r="S6" t="str">
        <f>IF(ISBLANK(Data!$B6),"",IF(COUNTBLANK(Data!$B$1:'Data'!$B6)=COLUMN(S6)-1,Data!$B6,""))</f>
        <v/>
      </c>
      <c r="T6" t="str">
        <f>IF(ISBLANK(Data!$B6),"",IF(COUNTBLANK(Data!$B$1:'Data'!$B6)=COLUMN(T6)-1,Data!$B6,""))</f>
        <v/>
      </c>
      <c r="U6" t="str">
        <f>IF(ISBLANK(Data!$B6),"",IF(COUNTBLANK(Data!$B$1:'Data'!$B6)=COLUMN(U6)-1,Data!$B6,""))</f>
        <v/>
      </c>
      <c r="V6" t="str">
        <f>IF(ISBLANK(Data!$B6),"",IF(COUNTBLANK(Data!$B$1:'Data'!$B6)=COLUMN(V6)-1,Data!$B6,""))</f>
        <v/>
      </c>
      <c r="W6" t="str">
        <f>IF(ISBLANK(Data!$B6),"",IF(COUNTBLANK(Data!$B$1:'Data'!$B6)=COLUMN(W6)-1,Data!$B6,""))</f>
        <v/>
      </c>
      <c r="X6" t="str">
        <f>IF(ISBLANK(Data!$B6),"",IF(COUNTBLANK(Data!$B$1:'Data'!$B6)=COLUMN(X6)-1,Data!$B6,""))</f>
        <v/>
      </c>
      <c r="Y6" t="str">
        <f>IF(ISBLANK(Data!$B6),"",IF(COUNTBLANK(Data!$B$1:'Data'!$B6)=COLUMN(Y6)-1,Data!$B6,""))</f>
        <v/>
      </c>
      <c r="Z6" t="str">
        <f>IF(ISBLANK(Data!$B6),"",IF(COUNTBLANK(Data!$B$1:'Data'!$B6)=COLUMN(Z6)-1,Data!$B6,""))</f>
        <v/>
      </c>
    </row>
    <row r="7" spans="1:26" x14ac:dyDescent="0.4">
      <c r="A7" t="str">
        <f>IF(ISBLANK(Data!$B7),"",IF(COUNTBLANK(Data!$B$1:'Data'!$B7)=COLUMN(A7)-1,Data!$B7,""))</f>
        <v/>
      </c>
      <c r="B7" t="str">
        <f>IF(ISBLANK(Data!$B7),"",IF(COUNTBLANK(Data!$B$1:'Data'!$B7)=COLUMN(B7)-1,Data!$B7,""))</f>
        <v/>
      </c>
      <c r="C7" t="str">
        <f>IF(ISBLANK(Data!$B7),"",IF(COUNTBLANK(Data!$B$1:'Data'!$B7)=COLUMN(C7)-1,Data!$B7,""))</f>
        <v/>
      </c>
      <c r="D7" t="str">
        <f>IF(ISBLANK(Data!$B7),"",IF(COUNTBLANK(Data!$B$1:'Data'!$B7)=COLUMN(D7)-1,Data!$B7,""))</f>
        <v/>
      </c>
      <c r="E7" t="str">
        <f>IF(ISBLANK(Data!$B7),"",IF(COUNTBLANK(Data!$B$1:'Data'!$B7)=COLUMN(E7)-1,Data!$B7,""))</f>
        <v/>
      </c>
      <c r="F7" t="str">
        <f>IF(ISBLANK(Data!$B7),"",IF(COUNTBLANK(Data!$B$1:'Data'!$B7)=COLUMN(F7)-1,Data!$B7,""))</f>
        <v/>
      </c>
      <c r="G7" t="str">
        <f>IF(ISBLANK(Data!$B7),"",IF(COUNTBLANK(Data!$B$1:'Data'!$B7)=COLUMN(G7)-1,Data!$B7,""))</f>
        <v/>
      </c>
      <c r="H7" t="str">
        <f>IF(ISBLANK(Data!$B7),"",IF(COUNTBLANK(Data!$B$1:'Data'!$B7)=COLUMN(H7)-1,Data!$B7,""))</f>
        <v/>
      </c>
      <c r="I7" t="str">
        <f>IF(ISBLANK(Data!$B7),"",IF(COUNTBLANK(Data!$B$1:'Data'!$B7)=COLUMN(I7)-1,Data!$B7,""))</f>
        <v/>
      </c>
      <c r="J7" t="str">
        <f>IF(ISBLANK(Data!$B7),"",IF(COUNTBLANK(Data!$B$1:'Data'!$B7)=COLUMN(J7)-1,Data!$B7,""))</f>
        <v/>
      </c>
      <c r="K7" t="str">
        <f>IF(ISBLANK(Data!$B7),"",IF(COUNTBLANK(Data!$B$1:'Data'!$B7)=COLUMN(K7)-1,Data!$B7,""))</f>
        <v/>
      </c>
      <c r="L7" t="str">
        <f>IF(ISBLANK(Data!$B7),"",IF(COUNTBLANK(Data!$B$1:'Data'!$B7)=COLUMN(L7)-1,Data!$B7,""))</f>
        <v/>
      </c>
      <c r="M7" t="str">
        <f>IF(ISBLANK(Data!$B7),"",IF(COUNTBLANK(Data!$B$1:'Data'!$B7)=COLUMN(M7)-1,Data!$B7,""))</f>
        <v/>
      </c>
      <c r="N7" t="str">
        <f>IF(ISBLANK(Data!$B7),"",IF(COUNTBLANK(Data!$B$1:'Data'!$B7)=COLUMN(N7)-1,Data!$B7,""))</f>
        <v/>
      </c>
      <c r="O7" t="str">
        <f>IF(ISBLANK(Data!$B7),"",IF(COUNTBLANK(Data!$B$1:'Data'!$B7)=COLUMN(O7)-1,Data!$B7,""))</f>
        <v/>
      </c>
      <c r="P7" t="str">
        <f>IF(ISBLANK(Data!$B7),"",IF(COUNTBLANK(Data!$B$1:'Data'!$B7)=COLUMN(P7)-1,Data!$B7,""))</f>
        <v/>
      </c>
      <c r="Q7" t="str">
        <f>IF(ISBLANK(Data!$B7),"",IF(COUNTBLANK(Data!$B$1:'Data'!$B7)=COLUMN(Q7)-1,Data!$B7,""))</f>
        <v/>
      </c>
      <c r="R7" t="str">
        <f>IF(ISBLANK(Data!$B7),"",IF(COUNTBLANK(Data!$B$1:'Data'!$B7)=COLUMN(R7)-1,Data!$B7,""))</f>
        <v/>
      </c>
      <c r="S7" t="str">
        <f>IF(ISBLANK(Data!$B7),"",IF(COUNTBLANK(Data!$B$1:'Data'!$B7)=COLUMN(S7)-1,Data!$B7,""))</f>
        <v/>
      </c>
      <c r="T7" t="str">
        <f>IF(ISBLANK(Data!$B7),"",IF(COUNTBLANK(Data!$B$1:'Data'!$B7)=COLUMN(T7)-1,Data!$B7,""))</f>
        <v/>
      </c>
      <c r="U7" t="str">
        <f>IF(ISBLANK(Data!$B7),"",IF(COUNTBLANK(Data!$B$1:'Data'!$B7)=COLUMN(U7)-1,Data!$B7,""))</f>
        <v/>
      </c>
      <c r="V7" t="str">
        <f>IF(ISBLANK(Data!$B7),"",IF(COUNTBLANK(Data!$B$1:'Data'!$B7)=COLUMN(V7)-1,Data!$B7,""))</f>
        <v/>
      </c>
      <c r="W7" t="str">
        <f>IF(ISBLANK(Data!$B7),"",IF(COUNTBLANK(Data!$B$1:'Data'!$B7)=COLUMN(W7)-1,Data!$B7,""))</f>
        <v/>
      </c>
      <c r="X7" t="str">
        <f>IF(ISBLANK(Data!$B7),"",IF(COUNTBLANK(Data!$B$1:'Data'!$B7)=COLUMN(X7)-1,Data!$B7,""))</f>
        <v/>
      </c>
      <c r="Y7" t="str">
        <f>IF(ISBLANK(Data!$B7),"",IF(COUNTBLANK(Data!$B$1:'Data'!$B7)=COLUMN(Y7)-1,Data!$B7,""))</f>
        <v/>
      </c>
      <c r="Z7" t="str">
        <f>IF(ISBLANK(Data!$B7),"",IF(COUNTBLANK(Data!$B$1:'Data'!$B7)=COLUMN(Z7)-1,Data!$B7,""))</f>
        <v/>
      </c>
    </row>
    <row r="8" spans="1:26" x14ac:dyDescent="0.4">
      <c r="A8" t="str">
        <f>IF(ISBLANK(Data!$B8),"",IF(COUNTBLANK(Data!$B$1:'Data'!$B8)=COLUMN(A8)-1,Data!$B8,""))</f>
        <v/>
      </c>
      <c r="B8" t="str">
        <f>IF(ISBLANK(Data!$B8),"",IF(COUNTBLANK(Data!$B$1:'Data'!$B8)=COLUMN(B8)-1,Data!$B8,""))</f>
        <v/>
      </c>
      <c r="C8" t="str">
        <f>IF(ISBLANK(Data!$B8),"",IF(COUNTBLANK(Data!$B$1:'Data'!$B8)=COLUMN(C8)-1,Data!$B8,""))</f>
        <v/>
      </c>
      <c r="D8" t="str">
        <f>IF(ISBLANK(Data!$B8),"",IF(COUNTBLANK(Data!$B$1:'Data'!$B8)=COLUMN(D8)-1,Data!$B8,""))</f>
        <v/>
      </c>
      <c r="E8" t="str">
        <f>IF(ISBLANK(Data!$B8),"",IF(COUNTBLANK(Data!$B$1:'Data'!$B8)=COLUMN(E8)-1,Data!$B8,""))</f>
        <v/>
      </c>
      <c r="F8" t="str">
        <f>IF(ISBLANK(Data!$B8),"",IF(COUNTBLANK(Data!$B$1:'Data'!$B8)=COLUMN(F8)-1,Data!$B8,""))</f>
        <v/>
      </c>
      <c r="G8" t="str">
        <f>IF(ISBLANK(Data!$B8),"",IF(COUNTBLANK(Data!$B$1:'Data'!$B8)=COLUMN(G8)-1,Data!$B8,""))</f>
        <v/>
      </c>
      <c r="H8" t="str">
        <f>IF(ISBLANK(Data!$B8),"",IF(COUNTBLANK(Data!$B$1:'Data'!$B8)=COLUMN(H8)-1,Data!$B8,""))</f>
        <v/>
      </c>
      <c r="I8" t="str">
        <f>IF(ISBLANK(Data!$B8),"",IF(COUNTBLANK(Data!$B$1:'Data'!$B8)=COLUMN(I8)-1,Data!$B8,""))</f>
        <v/>
      </c>
      <c r="J8" t="str">
        <f>IF(ISBLANK(Data!$B8),"",IF(COUNTBLANK(Data!$B$1:'Data'!$B8)=COLUMN(J8)-1,Data!$B8,""))</f>
        <v/>
      </c>
      <c r="K8" t="str">
        <f>IF(ISBLANK(Data!$B8),"",IF(COUNTBLANK(Data!$B$1:'Data'!$B8)=COLUMN(K8)-1,Data!$B8,""))</f>
        <v/>
      </c>
      <c r="L8" t="str">
        <f>IF(ISBLANK(Data!$B8),"",IF(COUNTBLANK(Data!$B$1:'Data'!$B8)=COLUMN(L8)-1,Data!$B8,""))</f>
        <v/>
      </c>
      <c r="M8" t="str">
        <f>IF(ISBLANK(Data!$B8),"",IF(COUNTBLANK(Data!$B$1:'Data'!$B8)=COLUMN(M8)-1,Data!$B8,""))</f>
        <v/>
      </c>
      <c r="N8" t="str">
        <f>IF(ISBLANK(Data!$B8),"",IF(COUNTBLANK(Data!$B$1:'Data'!$B8)=COLUMN(N8)-1,Data!$B8,""))</f>
        <v/>
      </c>
      <c r="O8" t="str">
        <f>IF(ISBLANK(Data!$B8),"",IF(COUNTBLANK(Data!$B$1:'Data'!$B8)=COLUMN(O8)-1,Data!$B8,""))</f>
        <v/>
      </c>
      <c r="P8" t="str">
        <f>IF(ISBLANK(Data!$B8),"",IF(COUNTBLANK(Data!$B$1:'Data'!$B8)=COLUMN(P8)-1,Data!$B8,""))</f>
        <v/>
      </c>
      <c r="Q8" t="str">
        <f>IF(ISBLANK(Data!$B8),"",IF(COUNTBLANK(Data!$B$1:'Data'!$B8)=COLUMN(Q8)-1,Data!$B8,""))</f>
        <v/>
      </c>
      <c r="R8" t="str">
        <f>IF(ISBLANK(Data!$B8),"",IF(COUNTBLANK(Data!$B$1:'Data'!$B8)=COLUMN(R8)-1,Data!$B8,""))</f>
        <v/>
      </c>
      <c r="S8" t="str">
        <f>IF(ISBLANK(Data!$B8),"",IF(COUNTBLANK(Data!$B$1:'Data'!$B8)=COLUMN(S8)-1,Data!$B8,""))</f>
        <v/>
      </c>
      <c r="T8" t="str">
        <f>IF(ISBLANK(Data!$B8),"",IF(COUNTBLANK(Data!$B$1:'Data'!$B8)=COLUMN(T8)-1,Data!$B8,""))</f>
        <v/>
      </c>
      <c r="U8" t="str">
        <f>IF(ISBLANK(Data!$B8),"",IF(COUNTBLANK(Data!$B$1:'Data'!$B8)=COLUMN(U8)-1,Data!$B8,""))</f>
        <v/>
      </c>
      <c r="V8" t="str">
        <f>IF(ISBLANK(Data!$B8),"",IF(COUNTBLANK(Data!$B$1:'Data'!$B8)=COLUMN(V8)-1,Data!$B8,""))</f>
        <v/>
      </c>
      <c r="W8" t="str">
        <f>IF(ISBLANK(Data!$B8),"",IF(COUNTBLANK(Data!$B$1:'Data'!$B8)=COLUMN(W8)-1,Data!$B8,""))</f>
        <v/>
      </c>
      <c r="X8" t="str">
        <f>IF(ISBLANK(Data!$B8),"",IF(COUNTBLANK(Data!$B$1:'Data'!$B8)=COLUMN(X8)-1,Data!$B8,""))</f>
        <v/>
      </c>
      <c r="Y8" t="str">
        <f>IF(ISBLANK(Data!$B8),"",IF(COUNTBLANK(Data!$B$1:'Data'!$B8)=COLUMN(Y8)-1,Data!$B8,""))</f>
        <v/>
      </c>
      <c r="Z8" t="str">
        <f>IF(ISBLANK(Data!$B8),"",IF(COUNTBLANK(Data!$B$1:'Data'!$B8)=COLUMN(Z8)-1,Data!$B8,""))</f>
        <v/>
      </c>
    </row>
    <row r="9" spans="1:26" x14ac:dyDescent="0.4">
      <c r="A9" t="str">
        <f>IF(ISBLANK(Data!$B9),"",IF(COUNTBLANK(Data!$B$1:'Data'!$B9)=COLUMN(A9)-1,Data!$B9,""))</f>
        <v/>
      </c>
      <c r="B9" t="str">
        <f>IF(ISBLANK(Data!$B9),"",IF(COUNTBLANK(Data!$B$1:'Data'!$B9)=COLUMN(B9)-1,Data!$B9,""))</f>
        <v/>
      </c>
      <c r="C9" t="str">
        <f>IF(ISBLANK(Data!$B9),"",IF(COUNTBLANK(Data!$B$1:'Data'!$B9)=COLUMN(C9)-1,Data!$B9,""))</f>
        <v/>
      </c>
      <c r="D9" t="str">
        <f>IF(ISBLANK(Data!$B9),"",IF(COUNTBLANK(Data!$B$1:'Data'!$B9)=COLUMN(D9)-1,Data!$B9,""))</f>
        <v/>
      </c>
      <c r="E9" t="str">
        <f>IF(ISBLANK(Data!$B9),"",IF(COUNTBLANK(Data!$B$1:'Data'!$B9)=COLUMN(E9)-1,Data!$B9,""))</f>
        <v/>
      </c>
      <c r="F9" t="str">
        <f>IF(ISBLANK(Data!$B9),"",IF(COUNTBLANK(Data!$B$1:'Data'!$B9)=COLUMN(F9)-1,Data!$B9,""))</f>
        <v/>
      </c>
      <c r="G9" t="str">
        <f>IF(ISBLANK(Data!$B9),"",IF(COUNTBLANK(Data!$B$1:'Data'!$B9)=COLUMN(G9)-1,Data!$B9,""))</f>
        <v/>
      </c>
      <c r="H9" t="str">
        <f>IF(ISBLANK(Data!$B9),"",IF(COUNTBLANK(Data!$B$1:'Data'!$B9)=COLUMN(H9)-1,Data!$B9,""))</f>
        <v/>
      </c>
      <c r="I9" t="str">
        <f>IF(ISBLANK(Data!$B9),"",IF(COUNTBLANK(Data!$B$1:'Data'!$B9)=COLUMN(I9)-1,Data!$B9,""))</f>
        <v/>
      </c>
      <c r="J9" t="str">
        <f>IF(ISBLANK(Data!$B9),"",IF(COUNTBLANK(Data!$B$1:'Data'!$B9)=COLUMN(J9)-1,Data!$B9,""))</f>
        <v/>
      </c>
      <c r="K9" t="str">
        <f>IF(ISBLANK(Data!$B9),"",IF(COUNTBLANK(Data!$B$1:'Data'!$B9)=COLUMN(K9)-1,Data!$B9,""))</f>
        <v/>
      </c>
      <c r="L9" t="str">
        <f>IF(ISBLANK(Data!$B9),"",IF(COUNTBLANK(Data!$B$1:'Data'!$B9)=COLUMN(L9)-1,Data!$B9,""))</f>
        <v/>
      </c>
      <c r="M9" t="str">
        <f>IF(ISBLANK(Data!$B9),"",IF(COUNTBLANK(Data!$B$1:'Data'!$B9)=COLUMN(M9)-1,Data!$B9,""))</f>
        <v/>
      </c>
      <c r="N9" t="str">
        <f>IF(ISBLANK(Data!$B9),"",IF(COUNTBLANK(Data!$B$1:'Data'!$B9)=COLUMN(N9)-1,Data!$B9,""))</f>
        <v/>
      </c>
      <c r="O9" t="str">
        <f>IF(ISBLANK(Data!$B9),"",IF(COUNTBLANK(Data!$B$1:'Data'!$B9)=COLUMN(O9)-1,Data!$B9,""))</f>
        <v/>
      </c>
      <c r="P9" t="str">
        <f>IF(ISBLANK(Data!$B9),"",IF(COUNTBLANK(Data!$B$1:'Data'!$B9)=COLUMN(P9)-1,Data!$B9,""))</f>
        <v/>
      </c>
      <c r="Q9" t="str">
        <f>IF(ISBLANK(Data!$B9),"",IF(COUNTBLANK(Data!$B$1:'Data'!$B9)=COLUMN(Q9)-1,Data!$B9,""))</f>
        <v/>
      </c>
      <c r="R9" t="str">
        <f>IF(ISBLANK(Data!$B9),"",IF(COUNTBLANK(Data!$B$1:'Data'!$B9)=COLUMN(R9)-1,Data!$B9,""))</f>
        <v/>
      </c>
      <c r="S9" t="str">
        <f>IF(ISBLANK(Data!$B9),"",IF(COUNTBLANK(Data!$B$1:'Data'!$B9)=COLUMN(S9)-1,Data!$B9,""))</f>
        <v/>
      </c>
      <c r="T9" t="str">
        <f>IF(ISBLANK(Data!$B9),"",IF(COUNTBLANK(Data!$B$1:'Data'!$B9)=COLUMN(T9)-1,Data!$B9,""))</f>
        <v/>
      </c>
      <c r="U9" t="str">
        <f>IF(ISBLANK(Data!$B9),"",IF(COUNTBLANK(Data!$B$1:'Data'!$B9)=COLUMN(U9)-1,Data!$B9,""))</f>
        <v/>
      </c>
      <c r="V9" t="str">
        <f>IF(ISBLANK(Data!$B9),"",IF(COUNTBLANK(Data!$B$1:'Data'!$B9)=COLUMN(V9)-1,Data!$B9,""))</f>
        <v/>
      </c>
      <c r="W9" t="str">
        <f>IF(ISBLANK(Data!$B9),"",IF(COUNTBLANK(Data!$B$1:'Data'!$B9)=COLUMN(W9)-1,Data!$B9,""))</f>
        <v/>
      </c>
      <c r="X9" t="str">
        <f>IF(ISBLANK(Data!$B9),"",IF(COUNTBLANK(Data!$B$1:'Data'!$B9)=COLUMN(X9)-1,Data!$B9,""))</f>
        <v/>
      </c>
      <c r="Y9" t="str">
        <f>IF(ISBLANK(Data!$B9),"",IF(COUNTBLANK(Data!$B$1:'Data'!$B9)=COLUMN(Y9)-1,Data!$B9,""))</f>
        <v/>
      </c>
      <c r="Z9" t="str">
        <f>IF(ISBLANK(Data!$B9),"",IF(COUNTBLANK(Data!$B$1:'Data'!$B9)=COLUMN(Z9)-1,Data!$B9,""))</f>
        <v/>
      </c>
    </row>
    <row r="10" spans="1:26" x14ac:dyDescent="0.4">
      <c r="A10" t="str">
        <f>IF(ISBLANK(Data!$B10),"",IF(COUNTBLANK(Data!$B$1:'Data'!$B10)=COLUMN(A10)-1,Data!$B10,""))</f>
        <v/>
      </c>
      <c r="B10" t="str">
        <f>IF(ISBLANK(Data!$B10),"",IF(COUNTBLANK(Data!$B$1:'Data'!$B10)=COLUMN(B10)-1,Data!$B10,""))</f>
        <v/>
      </c>
      <c r="C10" t="str">
        <f>IF(ISBLANK(Data!$B10),"",IF(COUNTBLANK(Data!$B$1:'Data'!$B10)=COLUMN(C10)-1,Data!$B10,""))</f>
        <v/>
      </c>
      <c r="D10" t="str">
        <f>IF(ISBLANK(Data!$B10),"",IF(COUNTBLANK(Data!$B$1:'Data'!$B10)=COLUMN(D10)-1,Data!$B10,""))</f>
        <v/>
      </c>
      <c r="E10" t="str">
        <f>IF(ISBLANK(Data!$B10),"",IF(COUNTBLANK(Data!$B$1:'Data'!$B10)=COLUMN(E10)-1,Data!$B10,""))</f>
        <v/>
      </c>
      <c r="F10" t="str">
        <f>IF(ISBLANK(Data!$B10),"",IF(COUNTBLANK(Data!$B$1:'Data'!$B10)=COLUMN(F10)-1,Data!$B10,""))</f>
        <v/>
      </c>
      <c r="G10" t="str">
        <f>IF(ISBLANK(Data!$B10),"",IF(COUNTBLANK(Data!$B$1:'Data'!$B10)=COLUMN(G10)-1,Data!$B10,""))</f>
        <v/>
      </c>
      <c r="H10" t="str">
        <f>IF(ISBLANK(Data!$B10),"",IF(COUNTBLANK(Data!$B$1:'Data'!$B10)=COLUMN(H10)-1,Data!$B10,""))</f>
        <v/>
      </c>
      <c r="I10" t="str">
        <f>IF(ISBLANK(Data!$B10),"",IF(COUNTBLANK(Data!$B$1:'Data'!$B10)=COLUMN(I10)-1,Data!$B10,""))</f>
        <v/>
      </c>
      <c r="J10" t="str">
        <f>IF(ISBLANK(Data!$B10),"",IF(COUNTBLANK(Data!$B$1:'Data'!$B10)=COLUMN(J10)-1,Data!$B10,""))</f>
        <v/>
      </c>
      <c r="K10" t="str">
        <f>IF(ISBLANK(Data!$B10),"",IF(COUNTBLANK(Data!$B$1:'Data'!$B10)=COLUMN(K10)-1,Data!$B10,""))</f>
        <v/>
      </c>
      <c r="L10" t="str">
        <f>IF(ISBLANK(Data!$B10),"",IF(COUNTBLANK(Data!$B$1:'Data'!$B10)=COLUMN(L10)-1,Data!$B10,""))</f>
        <v/>
      </c>
      <c r="M10" t="str">
        <f>IF(ISBLANK(Data!$B10),"",IF(COUNTBLANK(Data!$B$1:'Data'!$B10)=COLUMN(M10)-1,Data!$B10,""))</f>
        <v/>
      </c>
      <c r="N10" t="str">
        <f>IF(ISBLANK(Data!$B10),"",IF(COUNTBLANK(Data!$B$1:'Data'!$B10)=COLUMN(N10)-1,Data!$B10,""))</f>
        <v/>
      </c>
      <c r="O10" t="str">
        <f>IF(ISBLANK(Data!$B10),"",IF(COUNTBLANK(Data!$B$1:'Data'!$B10)=COLUMN(O10)-1,Data!$B10,""))</f>
        <v/>
      </c>
      <c r="P10" t="str">
        <f>IF(ISBLANK(Data!$B10),"",IF(COUNTBLANK(Data!$B$1:'Data'!$B10)=COLUMN(P10)-1,Data!$B10,""))</f>
        <v/>
      </c>
      <c r="Q10" t="str">
        <f>IF(ISBLANK(Data!$B10),"",IF(COUNTBLANK(Data!$B$1:'Data'!$B10)=COLUMN(Q10)-1,Data!$B10,""))</f>
        <v/>
      </c>
      <c r="R10" t="str">
        <f>IF(ISBLANK(Data!$B10),"",IF(COUNTBLANK(Data!$B$1:'Data'!$B10)=COLUMN(R10)-1,Data!$B10,""))</f>
        <v/>
      </c>
      <c r="S10" t="str">
        <f>IF(ISBLANK(Data!$B10),"",IF(COUNTBLANK(Data!$B$1:'Data'!$B10)=COLUMN(S10)-1,Data!$B10,""))</f>
        <v/>
      </c>
      <c r="T10" t="str">
        <f>IF(ISBLANK(Data!$B10),"",IF(COUNTBLANK(Data!$B$1:'Data'!$B10)=COLUMN(T10)-1,Data!$B10,""))</f>
        <v/>
      </c>
      <c r="U10" t="str">
        <f>IF(ISBLANK(Data!$B10),"",IF(COUNTBLANK(Data!$B$1:'Data'!$B10)=COLUMN(U10)-1,Data!$B10,""))</f>
        <v/>
      </c>
      <c r="V10" t="str">
        <f>IF(ISBLANK(Data!$B10),"",IF(COUNTBLANK(Data!$B$1:'Data'!$B10)=COLUMN(V10)-1,Data!$B10,""))</f>
        <v/>
      </c>
      <c r="W10" t="str">
        <f>IF(ISBLANK(Data!$B10),"",IF(COUNTBLANK(Data!$B$1:'Data'!$B10)=COLUMN(W10)-1,Data!$B10,""))</f>
        <v/>
      </c>
      <c r="X10" t="str">
        <f>IF(ISBLANK(Data!$B10),"",IF(COUNTBLANK(Data!$B$1:'Data'!$B10)=COLUMN(X10)-1,Data!$B10,""))</f>
        <v/>
      </c>
      <c r="Y10" t="str">
        <f>IF(ISBLANK(Data!$B10),"",IF(COUNTBLANK(Data!$B$1:'Data'!$B10)=COLUMN(Y10)-1,Data!$B10,""))</f>
        <v/>
      </c>
      <c r="Z10" t="str">
        <f>IF(ISBLANK(Data!$B10),"",IF(COUNTBLANK(Data!$B$1:'Data'!$B10)=COLUMN(Z10)-1,Data!$B10,""))</f>
        <v/>
      </c>
    </row>
    <row r="11" spans="1:26" x14ac:dyDescent="0.4">
      <c r="A11" t="str">
        <f>IF(ISBLANK(Data!$B11),"",IF(COUNTBLANK(Data!$B$1:'Data'!$B11)=COLUMN(A11)-1,Data!$B11,""))</f>
        <v/>
      </c>
      <c r="B11" t="str">
        <f>IF(ISBLANK(Data!$B11),"",IF(COUNTBLANK(Data!$B$1:'Data'!$B11)=COLUMN(B11)-1,Data!$B11,""))</f>
        <v/>
      </c>
      <c r="C11" t="str">
        <f>IF(ISBLANK(Data!$B11),"",IF(COUNTBLANK(Data!$B$1:'Data'!$B11)=COLUMN(C11)-1,Data!$B11,""))</f>
        <v/>
      </c>
      <c r="D11" t="str">
        <f>IF(ISBLANK(Data!$B11),"",IF(COUNTBLANK(Data!$B$1:'Data'!$B11)=COLUMN(D11)-1,Data!$B11,""))</f>
        <v/>
      </c>
      <c r="E11" t="str">
        <f>IF(ISBLANK(Data!$B11),"",IF(COUNTBLANK(Data!$B$1:'Data'!$B11)=COLUMN(E11)-1,Data!$B11,""))</f>
        <v/>
      </c>
      <c r="F11" t="str">
        <f>IF(ISBLANK(Data!$B11),"",IF(COUNTBLANK(Data!$B$1:'Data'!$B11)=COLUMN(F11)-1,Data!$B11,""))</f>
        <v/>
      </c>
      <c r="G11" t="str">
        <f>IF(ISBLANK(Data!$B11),"",IF(COUNTBLANK(Data!$B$1:'Data'!$B11)=COLUMN(G11)-1,Data!$B11,""))</f>
        <v/>
      </c>
      <c r="H11" t="str">
        <f>IF(ISBLANK(Data!$B11),"",IF(COUNTBLANK(Data!$B$1:'Data'!$B11)=COLUMN(H11)-1,Data!$B11,""))</f>
        <v/>
      </c>
      <c r="I11" t="str">
        <f>IF(ISBLANK(Data!$B11),"",IF(COUNTBLANK(Data!$B$1:'Data'!$B11)=COLUMN(I11)-1,Data!$B11,""))</f>
        <v/>
      </c>
      <c r="J11" t="str">
        <f>IF(ISBLANK(Data!$B11),"",IF(COUNTBLANK(Data!$B$1:'Data'!$B11)=COLUMN(J11)-1,Data!$B11,""))</f>
        <v/>
      </c>
      <c r="K11" t="str">
        <f>IF(ISBLANK(Data!$B11),"",IF(COUNTBLANK(Data!$B$1:'Data'!$B11)=COLUMN(K11)-1,Data!$B11,""))</f>
        <v/>
      </c>
      <c r="L11" t="str">
        <f>IF(ISBLANK(Data!$B11),"",IF(COUNTBLANK(Data!$B$1:'Data'!$B11)=COLUMN(L11)-1,Data!$B11,""))</f>
        <v/>
      </c>
      <c r="M11" t="str">
        <f>IF(ISBLANK(Data!$B11),"",IF(COUNTBLANK(Data!$B$1:'Data'!$B11)=COLUMN(M11)-1,Data!$B11,""))</f>
        <v/>
      </c>
      <c r="N11" t="str">
        <f>IF(ISBLANK(Data!$B11),"",IF(COUNTBLANK(Data!$B$1:'Data'!$B11)=COLUMN(N11)-1,Data!$B11,""))</f>
        <v/>
      </c>
      <c r="O11" t="str">
        <f>IF(ISBLANK(Data!$B11),"",IF(COUNTBLANK(Data!$B$1:'Data'!$B11)=COLUMN(O11)-1,Data!$B11,""))</f>
        <v/>
      </c>
      <c r="P11" t="str">
        <f>IF(ISBLANK(Data!$B11),"",IF(COUNTBLANK(Data!$B$1:'Data'!$B11)=COLUMN(P11)-1,Data!$B11,""))</f>
        <v/>
      </c>
      <c r="Q11" t="str">
        <f>IF(ISBLANK(Data!$B11),"",IF(COUNTBLANK(Data!$B$1:'Data'!$B11)=COLUMN(Q11)-1,Data!$B11,""))</f>
        <v/>
      </c>
      <c r="R11" t="str">
        <f>IF(ISBLANK(Data!$B11),"",IF(COUNTBLANK(Data!$B$1:'Data'!$B11)=COLUMN(R11)-1,Data!$B11,""))</f>
        <v/>
      </c>
      <c r="S11" t="str">
        <f>IF(ISBLANK(Data!$B11),"",IF(COUNTBLANK(Data!$B$1:'Data'!$B11)=COLUMN(S11)-1,Data!$B11,""))</f>
        <v/>
      </c>
      <c r="T11" t="str">
        <f>IF(ISBLANK(Data!$B11),"",IF(COUNTBLANK(Data!$B$1:'Data'!$B11)=COLUMN(T11)-1,Data!$B11,""))</f>
        <v/>
      </c>
      <c r="U11" t="str">
        <f>IF(ISBLANK(Data!$B11),"",IF(COUNTBLANK(Data!$B$1:'Data'!$B11)=COLUMN(U11)-1,Data!$B11,""))</f>
        <v/>
      </c>
      <c r="V11" t="str">
        <f>IF(ISBLANK(Data!$B11),"",IF(COUNTBLANK(Data!$B$1:'Data'!$B11)=COLUMN(V11)-1,Data!$B11,""))</f>
        <v/>
      </c>
      <c r="W11" t="str">
        <f>IF(ISBLANK(Data!$B11),"",IF(COUNTBLANK(Data!$B$1:'Data'!$B11)=COLUMN(W11)-1,Data!$B11,""))</f>
        <v/>
      </c>
      <c r="X11" t="str">
        <f>IF(ISBLANK(Data!$B11),"",IF(COUNTBLANK(Data!$B$1:'Data'!$B11)=COLUMN(X11)-1,Data!$B11,""))</f>
        <v/>
      </c>
      <c r="Y11" t="str">
        <f>IF(ISBLANK(Data!$B11),"",IF(COUNTBLANK(Data!$B$1:'Data'!$B11)=COLUMN(Y11)-1,Data!$B11,""))</f>
        <v/>
      </c>
      <c r="Z11" t="str">
        <f>IF(ISBLANK(Data!$B11),"",IF(COUNTBLANK(Data!$B$1:'Data'!$B11)=COLUMN(Z11)-1,Data!$B11,""))</f>
        <v/>
      </c>
    </row>
    <row r="12" spans="1:26" x14ac:dyDescent="0.4">
      <c r="A12" t="str">
        <f>IF(ISBLANK(Data!$B12),"",IF(COUNTBLANK(Data!$B$1:'Data'!$B12)=COLUMN(A12)-1,Data!$B12,""))</f>
        <v/>
      </c>
      <c r="B12" t="str">
        <f>IF(ISBLANK(Data!$B12),"",IF(COUNTBLANK(Data!$B$1:'Data'!$B12)=COLUMN(B12)-1,Data!$B12,""))</f>
        <v/>
      </c>
      <c r="C12" t="str">
        <f>IF(ISBLANK(Data!$B12),"",IF(COUNTBLANK(Data!$B$1:'Data'!$B12)=COLUMN(C12)-1,Data!$B12,""))</f>
        <v/>
      </c>
      <c r="D12" t="str">
        <f>IF(ISBLANK(Data!$B12),"",IF(COUNTBLANK(Data!$B$1:'Data'!$B12)=COLUMN(D12)-1,Data!$B12,""))</f>
        <v/>
      </c>
      <c r="E12" t="str">
        <f>IF(ISBLANK(Data!$B12),"",IF(COUNTBLANK(Data!$B$1:'Data'!$B12)=COLUMN(E12)-1,Data!$B12,""))</f>
        <v/>
      </c>
      <c r="F12" t="str">
        <f>IF(ISBLANK(Data!$B12),"",IF(COUNTBLANK(Data!$B$1:'Data'!$B12)=COLUMN(F12)-1,Data!$B12,""))</f>
        <v/>
      </c>
      <c r="G12" t="str">
        <f>IF(ISBLANK(Data!$B12),"",IF(COUNTBLANK(Data!$B$1:'Data'!$B12)=COLUMN(G12)-1,Data!$B12,""))</f>
        <v/>
      </c>
      <c r="H12" t="str">
        <f>IF(ISBLANK(Data!$B12),"",IF(COUNTBLANK(Data!$B$1:'Data'!$B12)=COLUMN(H12)-1,Data!$B12,""))</f>
        <v/>
      </c>
      <c r="I12" t="str">
        <f>IF(ISBLANK(Data!$B12),"",IF(COUNTBLANK(Data!$B$1:'Data'!$B12)=COLUMN(I12)-1,Data!$B12,""))</f>
        <v/>
      </c>
      <c r="J12" t="str">
        <f>IF(ISBLANK(Data!$B12),"",IF(COUNTBLANK(Data!$B$1:'Data'!$B12)=COLUMN(J12)-1,Data!$B12,""))</f>
        <v/>
      </c>
      <c r="K12" t="str">
        <f>IF(ISBLANK(Data!$B12),"",IF(COUNTBLANK(Data!$B$1:'Data'!$B12)=COLUMN(K12)-1,Data!$B12,""))</f>
        <v/>
      </c>
      <c r="L12" t="str">
        <f>IF(ISBLANK(Data!$B12),"",IF(COUNTBLANK(Data!$B$1:'Data'!$B12)=COLUMN(L12)-1,Data!$B12,""))</f>
        <v/>
      </c>
      <c r="M12" t="str">
        <f>IF(ISBLANK(Data!$B12),"",IF(COUNTBLANK(Data!$B$1:'Data'!$B12)=COLUMN(M12)-1,Data!$B12,""))</f>
        <v/>
      </c>
      <c r="N12" t="str">
        <f>IF(ISBLANK(Data!$B12),"",IF(COUNTBLANK(Data!$B$1:'Data'!$B12)=COLUMN(N12)-1,Data!$B12,""))</f>
        <v/>
      </c>
      <c r="O12" t="str">
        <f>IF(ISBLANK(Data!$B12),"",IF(COUNTBLANK(Data!$B$1:'Data'!$B12)=COLUMN(O12)-1,Data!$B12,""))</f>
        <v/>
      </c>
      <c r="P12" t="str">
        <f>IF(ISBLANK(Data!$B12),"",IF(COUNTBLANK(Data!$B$1:'Data'!$B12)=COLUMN(P12)-1,Data!$B12,""))</f>
        <v/>
      </c>
      <c r="Q12" t="str">
        <f>IF(ISBLANK(Data!$B12),"",IF(COUNTBLANK(Data!$B$1:'Data'!$B12)=COLUMN(Q12)-1,Data!$B12,""))</f>
        <v/>
      </c>
      <c r="R12" t="str">
        <f>IF(ISBLANK(Data!$B12),"",IF(COUNTBLANK(Data!$B$1:'Data'!$B12)=COLUMN(R12)-1,Data!$B12,""))</f>
        <v/>
      </c>
      <c r="S12" t="str">
        <f>IF(ISBLANK(Data!$B12),"",IF(COUNTBLANK(Data!$B$1:'Data'!$B12)=COLUMN(S12)-1,Data!$B12,""))</f>
        <v/>
      </c>
      <c r="T12" t="str">
        <f>IF(ISBLANK(Data!$B12),"",IF(COUNTBLANK(Data!$B$1:'Data'!$B12)=COLUMN(T12)-1,Data!$B12,""))</f>
        <v/>
      </c>
      <c r="U12" t="str">
        <f>IF(ISBLANK(Data!$B12),"",IF(COUNTBLANK(Data!$B$1:'Data'!$B12)=COLUMN(U12)-1,Data!$B12,""))</f>
        <v/>
      </c>
      <c r="V12" t="str">
        <f>IF(ISBLANK(Data!$B12),"",IF(COUNTBLANK(Data!$B$1:'Data'!$B12)=COLUMN(V12)-1,Data!$B12,""))</f>
        <v/>
      </c>
      <c r="W12" t="str">
        <f>IF(ISBLANK(Data!$B12),"",IF(COUNTBLANK(Data!$B$1:'Data'!$B12)=COLUMN(W12)-1,Data!$B12,""))</f>
        <v/>
      </c>
      <c r="X12" t="str">
        <f>IF(ISBLANK(Data!$B12),"",IF(COUNTBLANK(Data!$B$1:'Data'!$B12)=COLUMN(X12)-1,Data!$B12,""))</f>
        <v/>
      </c>
      <c r="Y12" t="str">
        <f>IF(ISBLANK(Data!$B12),"",IF(COUNTBLANK(Data!$B$1:'Data'!$B12)=COLUMN(Y12)-1,Data!$B12,""))</f>
        <v/>
      </c>
      <c r="Z12" t="str">
        <f>IF(ISBLANK(Data!$B12),"",IF(COUNTBLANK(Data!$B$1:'Data'!$B12)=COLUMN(Z12)-1,Data!$B12,""))</f>
        <v/>
      </c>
    </row>
    <row r="13" spans="1:26" x14ac:dyDescent="0.4">
      <c r="A13" t="str">
        <f>IF(ISBLANK(Data!$B13),"",IF(COUNTBLANK(Data!$B$1:'Data'!$B13)=COLUMN(A13)-1,Data!$B13,""))</f>
        <v/>
      </c>
      <c r="B13" t="str">
        <f>IF(ISBLANK(Data!$B13),"",IF(COUNTBLANK(Data!$B$1:'Data'!$B13)=COLUMN(B13)-1,Data!$B13,""))</f>
        <v/>
      </c>
      <c r="C13" t="str">
        <f>IF(ISBLANK(Data!$B13),"",IF(COUNTBLANK(Data!$B$1:'Data'!$B13)=COLUMN(C13)-1,Data!$B13,""))</f>
        <v/>
      </c>
      <c r="D13" t="str">
        <f>IF(ISBLANK(Data!$B13),"",IF(COUNTBLANK(Data!$B$1:'Data'!$B13)=COLUMN(D13)-1,Data!$B13,""))</f>
        <v/>
      </c>
      <c r="E13" t="str">
        <f>IF(ISBLANK(Data!$B13),"",IF(COUNTBLANK(Data!$B$1:'Data'!$B13)=COLUMN(E13)-1,Data!$B13,""))</f>
        <v/>
      </c>
      <c r="F13" t="str">
        <f>IF(ISBLANK(Data!$B13),"",IF(COUNTBLANK(Data!$B$1:'Data'!$B13)=COLUMN(F13)-1,Data!$B13,""))</f>
        <v/>
      </c>
      <c r="G13" t="str">
        <f>IF(ISBLANK(Data!$B13),"",IF(COUNTBLANK(Data!$B$1:'Data'!$B13)=COLUMN(G13)-1,Data!$B13,""))</f>
        <v/>
      </c>
      <c r="H13" t="str">
        <f>IF(ISBLANK(Data!$B13),"",IF(COUNTBLANK(Data!$B$1:'Data'!$B13)=COLUMN(H13)-1,Data!$B13,""))</f>
        <v/>
      </c>
      <c r="I13" t="str">
        <f>IF(ISBLANK(Data!$B13),"",IF(COUNTBLANK(Data!$B$1:'Data'!$B13)=COLUMN(I13)-1,Data!$B13,""))</f>
        <v/>
      </c>
      <c r="J13" t="str">
        <f>IF(ISBLANK(Data!$B13),"",IF(COUNTBLANK(Data!$B$1:'Data'!$B13)=COLUMN(J13)-1,Data!$B13,""))</f>
        <v/>
      </c>
      <c r="K13" t="str">
        <f>IF(ISBLANK(Data!$B13),"",IF(COUNTBLANK(Data!$B$1:'Data'!$B13)=COLUMN(K13)-1,Data!$B13,""))</f>
        <v/>
      </c>
      <c r="L13" t="str">
        <f>IF(ISBLANK(Data!$B13),"",IF(COUNTBLANK(Data!$B$1:'Data'!$B13)=COLUMN(L13)-1,Data!$B13,""))</f>
        <v/>
      </c>
      <c r="M13" t="str">
        <f>IF(ISBLANK(Data!$B13),"",IF(COUNTBLANK(Data!$B$1:'Data'!$B13)=COLUMN(M13)-1,Data!$B13,""))</f>
        <v/>
      </c>
      <c r="N13" t="str">
        <f>IF(ISBLANK(Data!$B13),"",IF(COUNTBLANK(Data!$B$1:'Data'!$B13)=COLUMN(N13)-1,Data!$B13,""))</f>
        <v/>
      </c>
      <c r="O13" t="str">
        <f>IF(ISBLANK(Data!$B13),"",IF(COUNTBLANK(Data!$B$1:'Data'!$B13)=COLUMN(O13)-1,Data!$B13,""))</f>
        <v/>
      </c>
      <c r="P13" t="str">
        <f>IF(ISBLANK(Data!$B13),"",IF(COUNTBLANK(Data!$B$1:'Data'!$B13)=COLUMN(P13)-1,Data!$B13,""))</f>
        <v/>
      </c>
      <c r="Q13" t="str">
        <f>IF(ISBLANK(Data!$B13),"",IF(COUNTBLANK(Data!$B$1:'Data'!$B13)=COLUMN(Q13)-1,Data!$B13,""))</f>
        <v/>
      </c>
      <c r="R13" t="str">
        <f>IF(ISBLANK(Data!$B13),"",IF(COUNTBLANK(Data!$B$1:'Data'!$B13)=COLUMN(R13)-1,Data!$B13,""))</f>
        <v/>
      </c>
      <c r="S13" t="str">
        <f>IF(ISBLANK(Data!$B13),"",IF(COUNTBLANK(Data!$B$1:'Data'!$B13)=COLUMN(S13)-1,Data!$B13,""))</f>
        <v/>
      </c>
      <c r="T13" t="str">
        <f>IF(ISBLANK(Data!$B13),"",IF(COUNTBLANK(Data!$B$1:'Data'!$B13)=COLUMN(T13)-1,Data!$B13,""))</f>
        <v/>
      </c>
      <c r="U13" t="str">
        <f>IF(ISBLANK(Data!$B13),"",IF(COUNTBLANK(Data!$B$1:'Data'!$B13)=COLUMN(U13)-1,Data!$B13,""))</f>
        <v/>
      </c>
      <c r="V13" t="str">
        <f>IF(ISBLANK(Data!$B13),"",IF(COUNTBLANK(Data!$B$1:'Data'!$B13)=COLUMN(V13)-1,Data!$B13,""))</f>
        <v/>
      </c>
      <c r="W13" t="str">
        <f>IF(ISBLANK(Data!$B13),"",IF(COUNTBLANK(Data!$B$1:'Data'!$B13)=COLUMN(W13)-1,Data!$B13,""))</f>
        <v/>
      </c>
      <c r="X13" t="str">
        <f>IF(ISBLANK(Data!$B13),"",IF(COUNTBLANK(Data!$B$1:'Data'!$B13)=COLUMN(X13)-1,Data!$B13,""))</f>
        <v/>
      </c>
      <c r="Y13" t="str">
        <f>IF(ISBLANK(Data!$B13),"",IF(COUNTBLANK(Data!$B$1:'Data'!$B13)=COLUMN(Y13)-1,Data!$B13,""))</f>
        <v/>
      </c>
      <c r="Z13" t="str">
        <f>IF(ISBLANK(Data!$B13),"",IF(COUNTBLANK(Data!$B$1:'Data'!$B13)=COLUMN(Z13)-1,Data!$B13,""))</f>
        <v/>
      </c>
    </row>
    <row r="14" spans="1:26" x14ac:dyDescent="0.4">
      <c r="A14" t="str">
        <f>IF(ISBLANK(Data!$B14),"",IF(COUNTBLANK(Data!$B$1:'Data'!$B14)=COLUMN(A14)-1,Data!$B14,""))</f>
        <v/>
      </c>
      <c r="B14" t="str">
        <f>IF(ISBLANK(Data!$B14),"",IF(COUNTBLANK(Data!$B$1:'Data'!$B14)=COLUMN(B14)-1,Data!$B14,""))</f>
        <v/>
      </c>
      <c r="C14" t="str">
        <f>IF(ISBLANK(Data!$B14),"",IF(COUNTBLANK(Data!$B$1:'Data'!$B14)=COLUMN(C14)-1,Data!$B14,""))</f>
        <v/>
      </c>
      <c r="D14" t="str">
        <f>IF(ISBLANK(Data!$B14),"",IF(COUNTBLANK(Data!$B$1:'Data'!$B14)=COLUMN(D14)-1,Data!$B14,""))</f>
        <v/>
      </c>
      <c r="E14" t="str">
        <f>IF(ISBLANK(Data!$B14),"",IF(COUNTBLANK(Data!$B$1:'Data'!$B14)=COLUMN(E14)-1,Data!$B14,""))</f>
        <v/>
      </c>
      <c r="F14" t="str">
        <f>IF(ISBLANK(Data!$B14),"",IF(COUNTBLANK(Data!$B$1:'Data'!$B14)=COLUMN(F14)-1,Data!$B14,""))</f>
        <v/>
      </c>
      <c r="G14" t="str">
        <f>IF(ISBLANK(Data!$B14),"",IF(COUNTBLANK(Data!$B$1:'Data'!$B14)=COLUMN(G14)-1,Data!$B14,""))</f>
        <v/>
      </c>
      <c r="H14" t="str">
        <f>IF(ISBLANK(Data!$B14),"",IF(COUNTBLANK(Data!$B$1:'Data'!$B14)=COLUMN(H14)-1,Data!$B14,""))</f>
        <v/>
      </c>
      <c r="I14" t="str">
        <f>IF(ISBLANK(Data!$B14),"",IF(COUNTBLANK(Data!$B$1:'Data'!$B14)=COLUMN(I14)-1,Data!$B14,""))</f>
        <v/>
      </c>
      <c r="J14" t="str">
        <f>IF(ISBLANK(Data!$B14),"",IF(COUNTBLANK(Data!$B$1:'Data'!$B14)=COLUMN(J14)-1,Data!$B14,""))</f>
        <v/>
      </c>
      <c r="K14" t="str">
        <f>IF(ISBLANK(Data!$B14),"",IF(COUNTBLANK(Data!$B$1:'Data'!$B14)=COLUMN(K14)-1,Data!$B14,""))</f>
        <v/>
      </c>
      <c r="L14" t="str">
        <f>IF(ISBLANK(Data!$B14),"",IF(COUNTBLANK(Data!$B$1:'Data'!$B14)=COLUMN(L14)-1,Data!$B14,""))</f>
        <v/>
      </c>
      <c r="M14" t="str">
        <f>IF(ISBLANK(Data!$B14),"",IF(COUNTBLANK(Data!$B$1:'Data'!$B14)=COLUMN(M14)-1,Data!$B14,""))</f>
        <v/>
      </c>
      <c r="N14" t="str">
        <f>IF(ISBLANK(Data!$B14),"",IF(COUNTBLANK(Data!$B$1:'Data'!$B14)=COLUMN(N14)-1,Data!$B14,""))</f>
        <v/>
      </c>
      <c r="O14" t="str">
        <f>IF(ISBLANK(Data!$B14),"",IF(COUNTBLANK(Data!$B$1:'Data'!$B14)=COLUMN(O14)-1,Data!$B14,""))</f>
        <v/>
      </c>
      <c r="P14" t="str">
        <f>IF(ISBLANK(Data!$B14),"",IF(COUNTBLANK(Data!$B$1:'Data'!$B14)=COLUMN(P14)-1,Data!$B14,""))</f>
        <v/>
      </c>
      <c r="Q14" t="str">
        <f>IF(ISBLANK(Data!$B14),"",IF(COUNTBLANK(Data!$B$1:'Data'!$B14)=COLUMN(Q14)-1,Data!$B14,""))</f>
        <v/>
      </c>
      <c r="R14" t="str">
        <f>IF(ISBLANK(Data!$B14),"",IF(COUNTBLANK(Data!$B$1:'Data'!$B14)=COLUMN(R14)-1,Data!$B14,""))</f>
        <v/>
      </c>
      <c r="S14" t="str">
        <f>IF(ISBLANK(Data!$B14),"",IF(COUNTBLANK(Data!$B$1:'Data'!$B14)=COLUMN(S14)-1,Data!$B14,""))</f>
        <v/>
      </c>
      <c r="T14" t="str">
        <f>IF(ISBLANK(Data!$B14),"",IF(COUNTBLANK(Data!$B$1:'Data'!$B14)=COLUMN(T14)-1,Data!$B14,""))</f>
        <v/>
      </c>
      <c r="U14" t="str">
        <f>IF(ISBLANK(Data!$B14),"",IF(COUNTBLANK(Data!$B$1:'Data'!$B14)=COLUMN(U14)-1,Data!$B14,""))</f>
        <v/>
      </c>
      <c r="V14" t="str">
        <f>IF(ISBLANK(Data!$B14),"",IF(COUNTBLANK(Data!$B$1:'Data'!$B14)=COLUMN(V14)-1,Data!$B14,""))</f>
        <v/>
      </c>
      <c r="W14" t="str">
        <f>IF(ISBLANK(Data!$B14),"",IF(COUNTBLANK(Data!$B$1:'Data'!$B14)=COLUMN(W14)-1,Data!$B14,""))</f>
        <v/>
      </c>
      <c r="X14" t="str">
        <f>IF(ISBLANK(Data!$B14),"",IF(COUNTBLANK(Data!$B$1:'Data'!$B14)=COLUMN(X14)-1,Data!$B14,""))</f>
        <v/>
      </c>
      <c r="Y14" t="str">
        <f>IF(ISBLANK(Data!$B14),"",IF(COUNTBLANK(Data!$B$1:'Data'!$B14)=COLUMN(Y14)-1,Data!$B14,""))</f>
        <v/>
      </c>
      <c r="Z14" t="str">
        <f>IF(ISBLANK(Data!$B14),"",IF(COUNTBLANK(Data!$B$1:'Data'!$B14)=COLUMN(Z14)-1,Data!$B14,""))</f>
        <v/>
      </c>
    </row>
    <row r="15" spans="1:26" x14ac:dyDescent="0.4">
      <c r="A15" t="str">
        <f>IF(ISBLANK(Data!$B15),"",IF(COUNTBLANK(Data!$B$1:'Data'!$B15)=COLUMN(A15)-1,Data!$B15,""))</f>
        <v/>
      </c>
      <c r="B15" t="str">
        <f>IF(ISBLANK(Data!$B15),"",IF(COUNTBLANK(Data!$B$1:'Data'!$B15)=COLUMN(B15)-1,Data!$B15,""))</f>
        <v/>
      </c>
      <c r="C15" t="str">
        <f>IF(ISBLANK(Data!$B15),"",IF(COUNTBLANK(Data!$B$1:'Data'!$B15)=COLUMN(C15)-1,Data!$B15,""))</f>
        <v/>
      </c>
      <c r="D15" t="str">
        <f>IF(ISBLANK(Data!$B15),"",IF(COUNTBLANK(Data!$B$1:'Data'!$B15)=COLUMN(D15)-1,Data!$B15,""))</f>
        <v/>
      </c>
      <c r="E15" t="str">
        <f>IF(ISBLANK(Data!$B15),"",IF(COUNTBLANK(Data!$B$1:'Data'!$B15)=COLUMN(E15)-1,Data!$B15,""))</f>
        <v/>
      </c>
      <c r="F15" t="str">
        <f>IF(ISBLANK(Data!$B15),"",IF(COUNTBLANK(Data!$B$1:'Data'!$B15)=COLUMN(F15)-1,Data!$B15,""))</f>
        <v/>
      </c>
      <c r="G15" t="str">
        <f>IF(ISBLANK(Data!$B15),"",IF(COUNTBLANK(Data!$B$1:'Data'!$B15)=COLUMN(G15)-1,Data!$B15,""))</f>
        <v/>
      </c>
      <c r="H15" t="str">
        <f>IF(ISBLANK(Data!$B15),"",IF(COUNTBLANK(Data!$B$1:'Data'!$B15)=COLUMN(H15)-1,Data!$B15,""))</f>
        <v/>
      </c>
      <c r="I15" t="str">
        <f>IF(ISBLANK(Data!$B15),"",IF(COUNTBLANK(Data!$B$1:'Data'!$B15)=COLUMN(I15)-1,Data!$B15,""))</f>
        <v/>
      </c>
      <c r="J15" t="str">
        <f>IF(ISBLANK(Data!$B15),"",IF(COUNTBLANK(Data!$B$1:'Data'!$B15)=COLUMN(J15)-1,Data!$B15,""))</f>
        <v/>
      </c>
      <c r="K15" t="str">
        <f>IF(ISBLANK(Data!$B15),"",IF(COUNTBLANK(Data!$B$1:'Data'!$B15)=COLUMN(K15)-1,Data!$B15,""))</f>
        <v/>
      </c>
      <c r="L15" t="str">
        <f>IF(ISBLANK(Data!$B15),"",IF(COUNTBLANK(Data!$B$1:'Data'!$B15)=COLUMN(L15)-1,Data!$B15,""))</f>
        <v/>
      </c>
      <c r="M15" t="str">
        <f>IF(ISBLANK(Data!$B15),"",IF(COUNTBLANK(Data!$B$1:'Data'!$B15)=COLUMN(M15)-1,Data!$B15,""))</f>
        <v/>
      </c>
      <c r="N15" t="str">
        <f>IF(ISBLANK(Data!$B15),"",IF(COUNTBLANK(Data!$B$1:'Data'!$B15)=COLUMN(N15)-1,Data!$B15,""))</f>
        <v/>
      </c>
      <c r="O15" t="str">
        <f>IF(ISBLANK(Data!$B15),"",IF(COUNTBLANK(Data!$B$1:'Data'!$B15)=COLUMN(O15)-1,Data!$B15,""))</f>
        <v/>
      </c>
      <c r="P15" t="str">
        <f>IF(ISBLANK(Data!$B15),"",IF(COUNTBLANK(Data!$B$1:'Data'!$B15)=COLUMN(P15)-1,Data!$B15,""))</f>
        <v/>
      </c>
      <c r="Q15" t="str">
        <f>IF(ISBLANK(Data!$B15),"",IF(COUNTBLANK(Data!$B$1:'Data'!$B15)=COLUMN(Q15)-1,Data!$B15,""))</f>
        <v/>
      </c>
      <c r="R15" t="str">
        <f>IF(ISBLANK(Data!$B15),"",IF(COUNTBLANK(Data!$B$1:'Data'!$B15)=COLUMN(R15)-1,Data!$B15,""))</f>
        <v/>
      </c>
      <c r="S15" t="str">
        <f>IF(ISBLANK(Data!$B15),"",IF(COUNTBLANK(Data!$B$1:'Data'!$B15)=COLUMN(S15)-1,Data!$B15,""))</f>
        <v/>
      </c>
      <c r="T15" t="str">
        <f>IF(ISBLANK(Data!$B15),"",IF(COUNTBLANK(Data!$B$1:'Data'!$B15)=COLUMN(T15)-1,Data!$B15,""))</f>
        <v/>
      </c>
      <c r="U15" t="str">
        <f>IF(ISBLANK(Data!$B15),"",IF(COUNTBLANK(Data!$B$1:'Data'!$B15)=COLUMN(U15)-1,Data!$B15,""))</f>
        <v/>
      </c>
      <c r="V15" t="str">
        <f>IF(ISBLANK(Data!$B15),"",IF(COUNTBLANK(Data!$B$1:'Data'!$B15)=COLUMN(V15)-1,Data!$B15,""))</f>
        <v/>
      </c>
      <c r="W15" t="str">
        <f>IF(ISBLANK(Data!$B15),"",IF(COUNTBLANK(Data!$B$1:'Data'!$B15)=COLUMN(W15)-1,Data!$B15,""))</f>
        <v/>
      </c>
      <c r="X15" t="str">
        <f>IF(ISBLANK(Data!$B15),"",IF(COUNTBLANK(Data!$B$1:'Data'!$B15)=COLUMN(X15)-1,Data!$B15,""))</f>
        <v/>
      </c>
      <c r="Y15" t="str">
        <f>IF(ISBLANK(Data!$B15),"",IF(COUNTBLANK(Data!$B$1:'Data'!$B15)=COLUMN(Y15)-1,Data!$B15,""))</f>
        <v/>
      </c>
      <c r="Z15" t="str">
        <f>IF(ISBLANK(Data!$B15),"",IF(COUNTBLANK(Data!$B$1:'Data'!$B15)=COLUMN(Z15)-1,Data!$B15,""))</f>
        <v/>
      </c>
    </row>
    <row r="16" spans="1:26" x14ac:dyDescent="0.4">
      <c r="A16" t="str">
        <f>IF(ISBLANK(Data!$B16),"",IF(COUNTBLANK(Data!$B$1:'Data'!$B16)=COLUMN(A16)-1,Data!$B16,""))</f>
        <v/>
      </c>
      <c r="B16" t="str">
        <f>IF(ISBLANK(Data!$B16),"",IF(COUNTBLANK(Data!$B$1:'Data'!$B16)=COLUMN(B16)-1,Data!$B16,""))</f>
        <v/>
      </c>
      <c r="C16" t="str">
        <f>IF(ISBLANK(Data!$B16),"",IF(COUNTBLANK(Data!$B$1:'Data'!$B16)=COLUMN(C16)-1,Data!$B16,""))</f>
        <v/>
      </c>
      <c r="D16" t="str">
        <f>IF(ISBLANK(Data!$B16),"",IF(COUNTBLANK(Data!$B$1:'Data'!$B16)=COLUMN(D16)-1,Data!$B16,""))</f>
        <v/>
      </c>
      <c r="E16" t="str">
        <f>IF(ISBLANK(Data!$B16),"",IF(COUNTBLANK(Data!$B$1:'Data'!$B16)=COLUMN(E16)-1,Data!$B16,""))</f>
        <v/>
      </c>
      <c r="F16" t="str">
        <f>IF(ISBLANK(Data!$B16),"",IF(COUNTBLANK(Data!$B$1:'Data'!$B16)=COLUMN(F16)-1,Data!$B16,""))</f>
        <v/>
      </c>
      <c r="G16" t="str">
        <f>IF(ISBLANK(Data!$B16),"",IF(COUNTBLANK(Data!$B$1:'Data'!$B16)=COLUMN(G16)-1,Data!$B16,""))</f>
        <v/>
      </c>
      <c r="H16" t="str">
        <f>IF(ISBLANK(Data!$B16),"",IF(COUNTBLANK(Data!$B$1:'Data'!$B16)=COLUMN(H16)-1,Data!$B16,""))</f>
        <v/>
      </c>
      <c r="I16" t="str">
        <f>IF(ISBLANK(Data!$B16),"",IF(COUNTBLANK(Data!$B$1:'Data'!$B16)=COLUMN(I16)-1,Data!$B16,""))</f>
        <v/>
      </c>
      <c r="J16" t="str">
        <f>IF(ISBLANK(Data!$B16),"",IF(COUNTBLANK(Data!$B$1:'Data'!$B16)=COLUMN(J16)-1,Data!$B16,""))</f>
        <v/>
      </c>
      <c r="K16" t="str">
        <f>IF(ISBLANK(Data!$B16),"",IF(COUNTBLANK(Data!$B$1:'Data'!$B16)=COLUMN(K16)-1,Data!$B16,""))</f>
        <v/>
      </c>
      <c r="L16" t="str">
        <f>IF(ISBLANK(Data!$B16),"",IF(COUNTBLANK(Data!$B$1:'Data'!$B16)=COLUMN(L16)-1,Data!$B16,""))</f>
        <v/>
      </c>
      <c r="M16" t="str">
        <f>IF(ISBLANK(Data!$B16),"",IF(COUNTBLANK(Data!$B$1:'Data'!$B16)=COLUMN(M16)-1,Data!$B16,""))</f>
        <v/>
      </c>
      <c r="N16" t="str">
        <f>IF(ISBLANK(Data!$B16),"",IF(COUNTBLANK(Data!$B$1:'Data'!$B16)=COLUMN(N16)-1,Data!$B16,""))</f>
        <v/>
      </c>
      <c r="O16" t="str">
        <f>IF(ISBLANK(Data!$B16),"",IF(COUNTBLANK(Data!$B$1:'Data'!$B16)=COLUMN(O16)-1,Data!$B16,""))</f>
        <v/>
      </c>
      <c r="P16" t="str">
        <f>IF(ISBLANK(Data!$B16),"",IF(COUNTBLANK(Data!$B$1:'Data'!$B16)=COLUMN(P16)-1,Data!$B16,""))</f>
        <v/>
      </c>
      <c r="Q16" t="str">
        <f>IF(ISBLANK(Data!$B16),"",IF(COUNTBLANK(Data!$B$1:'Data'!$B16)=COLUMN(Q16)-1,Data!$B16,""))</f>
        <v/>
      </c>
      <c r="R16" t="str">
        <f>IF(ISBLANK(Data!$B16),"",IF(COUNTBLANK(Data!$B$1:'Data'!$B16)=COLUMN(R16)-1,Data!$B16,""))</f>
        <v/>
      </c>
      <c r="S16" t="str">
        <f>IF(ISBLANK(Data!$B16),"",IF(COUNTBLANK(Data!$B$1:'Data'!$B16)=COLUMN(S16)-1,Data!$B16,""))</f>
        <v/>
      </c>
      <c r="T16" t="str">
        <f>IF(ISBLANK(Data!$B16),"",IF(COUNTBLANK(Data!$B$1:'Data'!$B16)=COLUMN(T16)-1,Data!$B16,""))</f>
        <v/>
      </c>
      <c r="U16" t="str">
        <f>IF(ISBLANK(Data!$B16),"",IF(COUNTBLANK(Data!$B$1:'Data'!$B16)=COLUMN(U16)-1,Data!$B16,""))</f>
        <v/>
      </c>
      <c r="V16" t="str">
        <f>IF(ISBLANK(Data!$B16),"",IF(COUNTBLANK(Data!$B$1:'Data'!$B16)=COLUMN(V16)-1,Data!$B16,""))</f>
        <v/>
      </c>
      <c r="W16" t="str">
        <f>IF(ISBLANK(Data!$B16),"",IF(COUNTBLANK(Data!$B$1:'Data'!$B16)=COLUMN(W16)-1,Data!$B16,""))</f>
        <v/>
      </c>
      <c r="X16" t="str">
        <f>IF(ISBLANK(Data!$B16),"",IF(COUNTBLANK(Data!$B$1:'Data'!$B16)=COLUMN(X16)-1,Data!$B16,""))</f>
        <v/>
      </c>
      <c r="Y16" t="str">
        <f>IF(ISBLANK(Data!$B16),"",IF(COUNTBLANK(Data!$B$1:'Data'!$B16)=COLUMN(Y16)-1,Data!$B16,""))</f>
        <v/>
      </c>
      <c r="Z16" t="str">
        <f>IF(ISBLANK(Data!$B16),"",IF(COUNTBLANK(Data!$B$1:'Data'!$B16)=COLUMN(Z16)-1,Data!$B16,""))</f>
        <v/>
      </c>
    </row>
    <row r="17" spans="1:26" x14ac:dyDescent="0.4">
      <c r="A17" t="str">
        <f>IF(ISBLANK(Data!$B17),"",IF(COUNTBLANK(Data!$B$1:'Data'!$B17)=COLUMN(A17)-1,Data!$B17,""))</f>
        <v/>
      </c>
      <c r="B17" t="str">
        <f>IF(ISBLANK(Data!$B17),"",IF(COUNTBLANK(Data!$B$1:'Data'!$B17)=COLUMN(B17)-1,Data!$B17,""))</f>
        <v/>
      </c>
      <c r="C17" t="str">
        <f>IF(ISBLANK(Data!$B17),"",IF(COUNTBLANK(Data!$B$1:'Data'!$B17)=COLUMN(C17)-1,Data!$B17,""))</f>
        <v/>
      </c>
      <c r="D17" t="str">
        <f>IF(ISBLANK(Data!$B17),"",IF(COUNTBLANK(Data!$B$1:'Data'!$B17)=COLUMN(D17)-1,Data!$B17,""))</f>
        <v/>
      </c>
      <c r="E17" t="str">
        <f>IF(ISBLANK(Data!$B17),"",IF(COUNTBLANK(Data!$B$1:'Data'!$B17)=COLUMN(E17)-1,Data!$B17,""))</f>
        <v/>
      </c>
      <c r="F17" t="str">
        <f>IF(ISBLANK(Data!$B17),"",IF(COUNTBLANK(Data!$B$1:'Data'!$B17)=COLUMN(F17)-1,Data!$B17,""))</f>
        <v/>
      </c>
      <c r="G17" t="str">
        <f>IF(ISBLANK(Data!$B17),"",IF(COUNTBLANK(Data!$B$1:'Data'!$B17)=COLUMN(G17)-1,Data!$B17,""))</f>
        <v/>
      </c>
      <c r="H17" t="str">
        <f>IF(ISBLANK(Data!$B17),"",IF(COUNTBLANK(Data!$B$1:'Data'!$B17)=COLUMN(H17)-1,Data!$B17,""))</f>
        <v/>
      </c>
      <c r="I17" t="str">
        <f>IF(ISBLANK(Data!$B17),"",IF(COUNTBLANK(Data!$B$1:'Data'!$B17)=COLUMN(I17)-1,Data!$B17,""))</f>
        <v/>
      </c>
      <c r="J17" t="str">
        <f>IF(ISBLANK(Data!$B17),"",IF(COUNTBLANK(Data!$B$1:'Data'!$B17)=COLUMN(J17)-1,Data!$B17,""))</f>
        <v/>
      </c>
      <c r="K17" t="str">
        <f>IF(ISBLANK(Data!$B17),"",IF(COUNTBLANK(Data!$B$1:'Data'!$B17)=COLUMN(K17)-1,Data!$B17,""))</f>
        <v/>
      </c>
      <c r="L17" t="str">
        <f>IF(ISBLANK(Data!$B17),"",IF(COUNTBLANK(Data!$B$1:'Data'!$B17)=COLUMN(L17)-1,Data!$B17,""))</f>
        <v/>
      </c>
      <c r="M17" t="str">
        <f>IF(ISBLANK(Data!$B17),"",IF(COUNTBLANK(Data!$B$1:'Data'!$B17)=COLUMN(M17)-1,Data!$B17,""))</f>
        <v/>
      </c>
      <c r="N17" t="str">
        <f>IF(ISBLANK(Data!$B17),"",IF(COUNTBLANK(Data!$B$1:'Data'!$B17)=COLUMN(N17)-1,Data!$B17,""))</f>
        <v/>
      </c>
      <c r="O17" t="str">
        <f>IF(ISBLANK(Data!$B17),"",IF(COUNTBLANK(Data!$B$1:'Data'!$B17)=COLUMN(O17)-1,Data!$B17,""))</f>
        <v/>
      </c>
      <c r="P17" t="str">
        <f>IF(ISBLANK(Data!$B17),"",IF(COUNTBLANK(Data!$B$1:'Data'!$B17)=COLUMN(P17)-1,Data!$B17,""))</f>
        <v/>
      </c>
      <c r="Q17" t="str">
        <f>IF(ISBLANK(Data!$B17),"",IF(COUNTBLANK(Data!$B$1:'Data'!$B17)=COLUMN(Q17)-1,Data!$B17,""))</f>
        <v/>
      </c>
      <c r="R17" t="str">
        <f>IF(ISBLANK(Data!$B17),"",IF(COUNTBLANK(Data!$B$1:'Data'!$B17)=COLUMN(R17)-1,Data!$B17,""))</f>
        <v/>
      </c>
      <c r="S17" t="str">
        <f>IF(ISBLANK(Data!$B17),"",IF(COUNTBLANK(Data!$B$1:'Data'!$B17)=COLUMN(S17)-1,Data!$B17,""))</f>
        <v/>
      </c>
      <c r="T17" t="str">
        <f>IF(ISBLANK(Data!$B17),"",IF(COUNTBLANK(Data!$B$1:'Data'!$B17)=COLUMN(T17)-1,Data!$B17,""))</f>
        <v/>
      </c>
      <c r="U17" t="str">
        <f>IF(ISBLANK(Data!$B17),"",IF(COUNTBLANK(Data!$B$1:'Data'!$B17)=COLUMN(U17)-1,Data!$B17,""))</f>
        <v/>
      </c>
      <c r="V17" t="str">
        <f>IF(ISBLANK(Data!$B17),"",IF(COUNTBLANK(Data!$B$1:'Data'!$B17)=COLUMN(V17)-1,Data!$B17,""))</f>
        <v/>
      </c>
      <c r="W17" t="str">
        <f>IF(ISBLANK(Data!$B17),"",IF(COUNTBLANK(Data!$B$1:'Data'!$B17)=COLUMN(W17)-1,Data!$B17,""))</f>
        <v/>
      </c>
      <c r="X17" t="str">
        <f>IF(ISBLANK(Data!$B17),"",IF(COUNTBLANK(Data!$B$1:'Data'!$B17)=COLUMN(X17)-1,Data!$B17,""))</f>
        <v/>
      </c>
      <c r="Y17" t="str">
        <f>IF(ISBLANK(Data!$B17),"",IF(COUNTBLANK(Data!$B$1:'Data'!$B17)=COLUMN(Y17)-1,Data!$B17,""))</f>
        <v/>
      </c>
      <c r="Z17" t="str">
        <f>IF(ISBLANK(Data!$B17),"",IF(COUNTBLANK(Data!$B$1:'Data'!$B17)=COLUMN(Z17)-1,Data!$B17,""))</f>
        <v/>
      </c>
    </row>
    <row r="18" spans="1:26" x14ac:dyDescent="0.4">
      <c r="A18" t="str">
        <f>IF(ISBLANK(Data!$B18),"",IF(COUNTBLANK(Data!$B$1:'Data'!$B18)=COLUMN(A18)-1,Data!$B18,""))</f>
        <v/>
      </c>
      <c r="B18" t="str">
        <f>IF(ISBLANK(Data!$B18),"",IF(COUNTBLANK(Data!$B$1:'Data'!$B18)=COLUMN(B18)-1,Data!$B18,""))</f>
        <v/>
      </c>
      <c r="C18" t="str">
        <f>IF(ISBLANK(Data!$B18),"",IF(COUNTBLANK(Data!$B$1:'Data'!$B18)=COLUMN(C18)-1,Data!$B18,""))</f>
        <v/>
      </c>
      <c r="D18" t="str">
        <f>IF(ISBLANK(Data!$B18),"",IF(COUNTBLANK(Data!$B$1:'Data'!$B18)=COLUMN(D18)-1,Data!$B18,""))</f>
        <v/>
      </c>
      <c r="E18" t="str">
        <f>IF(ISBLANK(Data!$B18),"",IF(COUNTBLANK(Data!$B$1:'Data'!$B18)=COLUMN(E18)-1,Data!$B18,""))</f>
        <v/>
      </c>
      <c r="F18" t="str">
        <f>IF(ISBLANK(Data!$B18),"",IF(COUNTBLANK(Data!$B$1:'Data'!$B18)=COLUMN(F18)-1,Data!$B18,""))</f>
        <v/>
      </c>
      <c r="G18" t="str">
        <f>IF(ISBLANK(Data!$B18),"",IF(COUNTBLANK(Data!$B$1:'Data'!$B18)=COLUMN(G18)-1,Data!$B18,""))</f>
        <v/>
      </c>
      <c r="H18" t="str">
        <f>IF(ISBLANK(Data!$B18),"",IF(COUNTBLANK(Data!$B$1:'Data'!$B18)=COLUMN(H18)-1,Data!$B18,""))</f>
        <v/>
      </c>
      <c r="I18" t="str">
        <f>IF(ISBLANK(Data!$B18),"",IF(COUNTBLANK(Data!$B$1:'Data'!$B18)=COLUMN(I18)-1,Data!$B18,""))</f>
        <v/>
      </c>
      <c r="J18" t="str">
        <f>IF(ISBLANK(Data!$B18),"",IF(COUNTBLANK(Data!$B$1:'Data'!$B18)=COLUMN(J18)-1,Data!$B18,""))</f>
        <v/>
      </c>
      <c r="K18" t="str">
        <f>IF(ISBLANK(Data!$B18),"",IF(COUNTBLANK(Data!$B$1:'Data'!$B18)=COLUMN(K18)-1,Data!$B18,""))</f>
        <v/>
      </c>
      <c r="L18" t="str">
        <f>IF(ISBLANK(Data!$B18),"",IF(COUNTBLANK(Data!$B$1:'Data'!$B18)=COLUMN(L18)-1,Data!$B18,""))</f>
        <v/>
      </c>
      <c r="M18" t="str">
        <f>IF(ISBLANK(Data!$B18),"",IF(COUNTBLANK(Data!$B$1:'Data'!$B18)=COLUMN(M18)-1,Data!$B18,""))</f>
        <v/>
      </c>
      <c r="N18" t="str">
        <f>IF(ISBLANK(Data!$B18),"",IF(COUNTBLANK(Data!$B$1:'Data'!$B18)=COLUMN(N18)-1,Data!$B18,""))</f>
        <v/>
      </c>
      <c r="O18" t="str">
        <f>IF(ISBLANK(Data!$B18),"",IF(COUNTBLANK(Data!$B$1:'Data'!$B18)=COLUMN(O18)-1,Data!$B18,""))</f>
        <v/>
      </c>
      <c r="P18" t="str">
        <f>IF(ISBLANK(Data!$B18),"",IF(COUNTBLANK(Data!$B$1:'Data'!$B18)=COLUMN(P18)-1,Data!$B18,""))</f>
        <v/>
      </c>
      <c r="Q18" t="str">
        <f>IF(ISBLANK(Data!$B18),"",IF(COUNTBLANK(Data!$B$1:'Data'!$B18)=COLUMN(Q18)-1,Data!$B18,""))</f>
        <v/>
      </c>
      <c r="R18" t="str">
        <f>IF(ISBLANK(Data!$B18),"",IF(COUNTBLANK(Data!$B$1:'Data'!$B18)=COLUMN(R18)-1,Data!$B18,""))</f>
        <v/>
      </c>
      <c r="S18" t="str">
        <f>IF(ISBLANK(Data!$B18),"",IF(COUNTBLANK(Data!$B$1:'Data'!$B18)=COLUMN(S18)-1,Data!$B18,""))</f>
        <v/>
      </c>
      <c r="T18" t="str">
        <f>IF(ISBLANK(Data!$B18),"",IF(COUNTBLANK(Data!$B$1:'Data'!$B18)=COLUMN(T18)-1,Data!$B18,""))</f>
        <v/>
      </c>
      <c r="U18" t="str">
        <f>IF(ISBLANK(Data!$B18),"",IF(COUNTBLANK(Data!$B$1:'Data'!$B18)=COLUMN(U18)-1,Data!$B18,""))</f>
        <v/>
      </c>
      <c r="V18" t="str">
        <f>IF(ISBLANK(Data!$B18),"",IF(COUNTBLANK(Data!$B$1:'Data'!$B18)=COLUMN(V18)-1,Data!$B18,""))</f>
        <v/>
      </c>
      <c r="W18" t="str">
        <f>IF(ISBLANK(Data!$B18),"",IF(COUNTBLANK(Data!$B$1:'Data'!$B18)=COLUMN(W18)-1,Data!$B18,""))</f>
        <v/>
      </c>
      <c r="X18" t="str">
        <f>IF(ISBLANK(Data!$B18),"",IF(COUNTBLANK(Data!$B$1:'Data'!$B18)=COLUMN(X18)-1,Data!$B18,""))</f>
        <v/>
      </c>
      <c r="Y18" t="str">
        <f>IF(ISBLANK(Data!$B18),"",IF(COUNTBLANK(Data!$B$1:'Data'!$B18)=COLUMN(Y18)-1,Data!$B18,""))</f>
        <v/>
      </c>
      <c r="Z18" t="str">
        <f>IF(ISBLANK(Data!$B18),"",IF(COUNTBLANK(Data!$B$1:'Data'!$B18)=COLUMN(Z18)-1,Data!$B18,""))</f>
        <v/>
      </c>
    </row>
    <row r="19" spans="1:26" x14ac:dyDescent="0.4">
      <c r="A19" t="str">
        <f>IF(ISBLANK(Data!$B19),"",IF(COUNTBLANK(Data!$B$1:'Data'!$B19)=COLUMN(A19)-1,Data!$B19,""))</f>
        <v/>
      </c>
      <c r="B19" t="str">
        <f>IF(ISBLANK(Data!$B19),"",IF(COUNTBLANK(Data!$B$1:'Data'!$B19)=COLUMN(B19)-1,Data!$B19,""))</f>
        <v/>
      </c>
      <c r="C19" t="str">
        <f>IF(ISBLANK(Data!$B19),"",IF(COUNTBLANK(Data!$B$1:'Data'!$B19)=COLUMN(C19)-1,Data!$B19,""))</f>
        <v/>
      </c>
      <c r="D19" t="str">
        <f>IF(ISBLANK(Data!$B19),"",IF(COUNTBLANK(Data!$B$1:'Data'!$B19)=COLUMN(D19)-1,Data!$B19,""))</f>
        <v/>
      </c>
      <c r="E19" t="str">
        <f>IF(ISBLANK(Data!$B19),"",IF(COUNTBLANK(Data!$B$1:'Data'!$B19)=COLUMN(E19)-1,Data!$B19,""))</f>
        <v/>
      </c>
      <c r="F19" t="str">
        <f>IF(ISBLANK(Data!$B19),"",IF(COUNTBLANK(Data!$B$1:'Data'!$B19)=COLUMN(F19)-1,Data!$B19,""))</f>
        <v/>
      </c>
      <c r="G19" t="str">
        <f>IF(ISBLANK(Data!$B19),"",IF(COUNTBLANK(Data!$B$1:'Data'!$B19)=COLUMN(G19)-1,Data!$B19,""))</f>
        <v/>
      </c>
      <c r="H19" t="str">
        <f>IF(ISBLANK(Data!$B19),"",IF(COUNTBLANK(Data!$B$1:'Data'!$B19)=COLUMN(H19)-1,Data!$B19,""))</f>
        <v/>
      </c>
      <c r="I19" t="str">
        <f>IF(ISBLANK(Data!$B19),"",IF(COUNTBLANK(Data!$B$1:'Data'!$B19)=COLUMN(I19)-1,Data!$B19,""))</f>
        <v/>
      </c>
      <c r="J19" t="str">
        <f>IF(ISBLANK(Data!$B19),"",IF(COUNTBLANK(Data!$B$1:'Data'!$B19)=COLUMN(J19)-1,Data!$B19,""))</f>
        <v/>
      </c>
      <c r="K19" t="str">
        <f>IF(ISBLANK(Data!$B19),"",IF(COUNTBLANK(Data!$B$1:'Data'!$B19)=COLUMN(K19)-1,Data!$B19,""))</f>
        <v/>
      </c>
      <c r="L19" t="str">
        <f>IF(ISBLANK(Data!$B19),"",IF(COUNTBLANK(Data!$B$1:'Data'!$B19)=COLUMN(L19)-1,Data!$B19,""))</f>
        <v/>
      </c>
      <c r="M19" t="str">
        <f>IF(ISBLANK(Data!$B19),"",IF(COUNTBLANK(Data!$B$1:'Data'!$B19)=COLUMN(M19)-1,Data!$B19,""))</f>
        <v/>
      </c>
      <c r="N19" t="str">
        <f>IF(ISBLANK(Data!$B19),"",IF(COUNTBLANK(Data!$B$1:'Data'!$B19)=COLUMN(N19)-1,Data!$B19,""))</f>
        <v/>
      </c>
      <c r="O19" t="str">
        <f>IF(ISBLANK(Data!$B19),"",IF(COUNTBLANK(Data!$B$1:'Data'!$B19)=COLUMN(O19)-1,Data!$B19,""))</f>
        <v/>
      </c>
      <c r="P19" t="str">
        <f>IF(ISBLANK(Data!$B19),"",IF(COUNTBLANK(Data!$B$1:'Data'!$B19)=COLUMN(P19)-1,Data!$B19,""))</f>
        <v/>
      </c>
      <c r="Q19" t="str">
        <f>IF(ISBLANK(Data!$B19),"",IF(COUNTBLANK(Data!$B$1:'Data'!$B19)=COLUMN(Q19)-1,Data!$B19,""))</f>
        <v/>
      </c>
      <c r="R19" t="str">
        <f>IF(ISBLANK(Data!$B19),"",IF(COUNTBLANK(Data!$B$1:'Data'!$B19)=COLUMN(R19)-1,Data!$B19,""))</f>
        <v/>
      </c>
      <c r="S19" t="str">
        <f>IF(ISBLANK(Data!$B19),"",IF(COUNTBLANK(Data!$B$1:'Data'!$B19)=COLUMN(S19)-1,Data!$B19,""))</f>
        <v/>
      </c>
      <c r="T19" t="str">
        <f>IF(ISBLANK(Data!$B19),"",IF(COUNTBLANK(Data!$B$1:'Data'!$B19)=COLUMN(T19)-1,Data!$B19,""))</f>
        <v/>
      </c>
      <c r="U19" t="str">
        <f>IF(ISBLANK(Data!$B19),"",IF(COUNTBLANK(Data!$B$1:'Data'!$B19)=COLUMN(U19)-1,Data!$B19,""))</f>
        <v/>
      </c>
      <c r="V19" t="str">
        <f>IF(ISBLANK(Data!$B19),"",IF(COUNTBLANK(Data!$B$1:'Data'!$B19)=COLUMN(V19)-1,Data!$B19,""))</f>
        <v/>
      </c>
      <c r="W19" t="str">
        <f>IF(ISBLANK(Data!$B19),"",IF(COUNTBLANK(Data!$B$1:'Data'!$B19)=COLUMN(W19)-1,Data!$B19,""))</f>
        <v/>
      </c>
      <c r="X19" t="str">
        <f>IF(ISBLANK(Data!$B19),"",IF(COUNTBLANK(Data!$B$1:'Data'!$B19)=COLUMN(X19)-1,Data!$B19,""))</f>
        <v/>
      </c>
      <c r="Y19" t="str">
        <f>IF(ISBLANK(Data!$B19),"",IF(COUNTBLANK(Data!$B$1:'Data'!$B19)=COLUMN(Y19)-1,Data!$B19,""))</f>
        <v/>
      </c>
      <c r="Z19" t="str">
        <f>IF(ISBLANK(Data!$B19),"",IF(COUNTBLANK(Data!$B$1:'Data'!$B19)=COLUMN(Z19)-1,Data!$B19,""))</f>
        <v/>
      </c>
    </row>
    <row r="20" spans="1:26" x14ac:dyDescent="0.4">
      <c r="A20" t="str">
        <f>IF(ISBLANK(Data!$B20),"",IF(COUNTBLANK(Data!$B$1:'Data'!$B20)=COLUMN(A20)-1,Data!$B20,""))</f>
        <v/>
      </c>
      <c r="B20" t="str">
        <f>IF(ISBLANK(Data!$B20),"",IF(COUNTBLANK(Data!$B$1:'Data'!$B20)=COLUMN(B20)-1,Data!$B20,""))</f>
        <v/>
      </c>
      <c r="C20" t="str">
        <f>IF(ISBLANK(Data!$B20),"",IF(COUNTBLANK(Data!$B$1:'Data'!$B20)=COLUMN(C20)-1,Data!$B20,""))</f>
        <v/>
      </c>
      <c r="D20" t="str">
        <f>IF(ISBLANK(Data!$B20),"",IF(COUNTBLANK(Data!$B$1:'Data'!$B20)=COLUMN(D20)-1,Data!$B20,""))</f>
        <v/>
      </c>
      <c r="E20" t="str">
        <f>IF(ISBLANK(Data!$B20),"",IF(COUNTBLANK(Data!$B$1:'Data'!$B20)=COLUMN(E20)-1,Data!$B20,""))</f>
        <v/>
      </c>
      <c r="F20" t="str">
        <f>IF(ISBLANK(Data!$B20),"",IF(COUNTBLANK(Data!$B$1:'Data'!$B20)=COLUMN(F20)-1,Data!$B20,""))</f>
        <v/>
      </c>
      <c r="G20" t="str">
        <f>IF(ISBLANK(Data!$B20),"",IF(COUNTBLANK(Data!$B$1:'Data'!$B20)=COLUMN(G20)-1,Data!$B20,""))</f>
        <v/>
      </c>
      <c r="H20" t="str">
        <f>IF(ISBLANK(Data!$B20),"",IF(COUNTBLANK(Data!$B$1:'Data'!$B20)=COLUMN(H20)-1,Data!$B20,""))</f>
        <v/>
      </c>
      <c r="I20" t="str">
        <f>IF(ISBLANK(Data!$B20),"",IF(COUNTBLANK(Data!$B$1:'Data'!$B20)=COLUMN(I20)-1,Data!$B20,""))</f>
        <v/>
      </c>
      <c r="J20" t="str">
        <f>IF(ISBLANK(Data!$B20),"",IF(COUNTBLANK(Data!$B$1:'Data'!$B20)=COLUMN(J20)-1,Data!$B20,""))</f>
        <v/>
      </c>
      <c r="K20" t="str">
        <f>IF(ISBLANK(Data!$B20),"",IF(COUNTBLANK(Data!$B$1:'Data'!$B20)=COLUMN(K20)-1,Data!$B20,""))</f>
        <v/>
      </c>
      <c r="L20" t="str">
        <f>IF(ISBLANK(Data!$B20),"",IF(COUNTBLANK(Data!$B$1:'Data'!$B20)=COLUMN(L20)-1,Data!$B20,""))</f>
        <v/>
      </c>
      <c r="M20" t="str">
        <f>IF(ISBLANK(Data!$B20),"",IF(COUNTBLANK(Data!$B$1:'Data'!$B20)=COLUMN(M20)-1,Data!$B20,""))</f>
        <v/>
      </c>
      <c r="N20" t="str">
        <f>IF(ISBLANK(Data!$B20),"",IF(COUNTBLANK(Data!$B$1:'Data'!$B20)=COLUMN(N20)-1,Data!$B20,""))</f>
        <v/>
      </c>
      <c r="O20" t="str">
        <f>IF(ISBLANK(Data!$B20),"",IF(COUNTBLANK(Data!$B$1:'Data'!$B20)=COLUMN(O20)-1,Data!$B20,""))</f>
        <v/>
      </c>
      <c r="P20" t="str">
        <f>IF(ISBLANK(Data!$B20),"",IF(COUNTBLANK(Data!$B$1:'Data'!$B20)=COLUMN(P20)-1,Data!$B20,""))</f>
        <v/>
      </c>
      <c r="Q20" t="str">
        <f>IF(ISBLANK(Data!$B20),"",IF(COUNTBLANK(Data!$B$1:'Data'!$B20)=COLUMN(Q20)-1,Data!$B20,""))</f>
        <v/>
      </c>
      <c r="R20" t="str">
        <f>IF(ISBLANK(Data!$B20),"",IF(COUNTBLANK(Data!$B$1:'Data'!$B20)=COLUMN(R20)-1,Data!$B20,""))</f>
        <v/>
      </c>
      <c r="S20" t="str">
        <f>IF(ISBLANK(Data!$B20),"",IF(COUNTBLANK(Data!$B$1:'Data'!$B20)=COLUMN(S20)-1,Data!$B20,""))</f>
        <v/>
      </c>
      <c r="T20" t="str">
        <f>IF(ISBLANK(Data!$B20),"",IF(COUNTBLANK(Data!$B$1:'Data'!$B20)=COLUMN(T20)-1,Data!$B20,""))</f>
        <v/>
      </c>
      <c r="U20" t="str">
        <f>IF(ISBLANK(Data!$B20),"",IF(COUNTBLANK(Data!$B$1:'Data'!$B20)=COLUMN(U20)-1,Data!$B20,""))</f>
        <v/>
      </c>
      <c r="V20" t="str">
        <f>IF(ISBLANK(Data!$B20),"",IF(COUNTBLANK(Data!$B$1:'Data'!$B20)=COLUMN(V20)-1,Data!$B20,""))</f>
        <v/>
      </c>
      <c r="W20" t="str">
        <f>IF(ISBLANK(Data!$B20),"",IF(COUNTBLANK(Data!$B$1:'Data'!$B20)=COLUMN(W20)-1,Data!$B20,""))</f>
        <v/>
      </c>
      <c r="X20" t="str">
        <f>IF(ISBLANK(Data!$B20),"",IF(COUNTBLANK(Data!$B$1:'Data'!$B20)=COLUMN(X20)-1,Data!$B20,""))</f>
        <v/>
      </c>
      <c r="Y20" t="str">
        <f>IF(ISBLANK(Data!$B20),"",IF(COUNTBLANK(Data!$B$1:'Data'!$B20)=COLUMN(Y20)-1,Data!$B20,""))</f>
        <v/>
      </c>
      <c r="Z20" t="str">
        <f>IF(ISBLANK(Data!$B20),"",IF(COUNTBLANK(Data!$B$1:'Data'!$B20)=COLUMN(Z20)-1,Data!$B20,""))</f>
        <v/>
      </c>
    </row>
    <row r="21" spans="1:26" x14ac:dyDescent="0.4">
      <c r="A21" t="str">
        <f>IF(ISBLANK(Data!$B21),"",IF(COUNTBLANK(Data!$B$1:'Data'!$B21)=COLUMN(A21)-1,Data!$B21,""))</f>
        <v/>
      </c>
      <c r="B21" t="str">
        <f>IF(ISBLANK(Data!$B21),"",IF(COUNTBLANK(Data!$B$1:'Data'!$B21)=COLUMN(B21)-1,Data!$B21,""))</f>
        <v/>
      </c>
      <c r="C21" t="str">
        <f>IF(ISBLANK(Data!$B21),"",IF(COUNTBLANK(Data!$B$1:'Data'!$B21)=COLUMN(C21)-1,Data!$B21,""))</f>
        <v/>
      </c>
      <c r="D21" t="str">
        <f>IF(ISBLANK(Data!$B21),"",IF(COUNTBLANK(Data!$B$1:'Data'!$B21)=COLUMN(D21)-1,Data!$B21,""))</f>
        <v/>
      </c>
      <c r="E21" t="str">
        <f>IF(ISBLANK(Data!$B21),"",IF(COUNTBLANK(Data!$B$1:'Data'!$B21)=COLUMN(E21)-1,Data!$B21,""))</f>
        <v/>
      </c>
      <c r="F21" t="str">
        <f>IF(ISBLANK(Data!$B21),"",IF(COUNTBLANK(Data!$B$1:'Data'!$B21)=COLUMN(F21)-1,Data!$B21,""))</f>
        <v/>
      </c>
      <c r="G21" t="str">
        <f>IF(ISBLANK(Data!$B21),"",IF(COUNTBLANK(Data!$B$1:'Data'!$B21)=COLUMN(G21)-1,Data!$B21,""))</f>
        <v/>
      </c>
      <c r="H21" t="str">
        <f>IF(ISBLANK(Data!$B21),"",IF(COUNTBLANK(Data!$B$1:'Data'!$B21)=COLUMN(H21)-1,Data!$B21,""))</f>
        <v/>
      </c>
      <c r="I21" t="str">
        <f>IF(ISBLANK(Data!$B21),"",IF(COUNTBLANK(Data!$B$1:'Data'!$B21)=COLUMN(I21)-1,Data!$B21,""))</f>
        <v/>
      </c>
      <c r="J21" t="str">
        <f>IF(ISBLANK(Data!$B21),"",IF(COUNTBLANK(Data!$B$1:'Data'!$B21)=COLUMN(J21)-1,Data!$B21,""))</f>
        <v/>
      </c>
      <c r="K21" t="str">
        <f>IF(ISBLANK(Data!$B21),"",IF(COUNTBLANK(Data!$B$1:'Data'!$B21)=COLUMN(K21)-1,Data!$B21,""))</f>
        <v/>
      </c>
      <c r="L21" t="str">
        <f>IF(ISBLANK(Data!$B21),"",IF(COUNTBLANK(Data!$B$1:'Data'!$B21)=COLUMN(L21)-1,Data!$B21,""))</f>
        <v/>
      </c>
      <c r="M21" t="str">
        <f>IF(ISBLANK(Data!$B21),"",IF(COUNTBLANK(Data!$B$1:'Data'!$B21)=COLUMN(M21)-1,Data!$B21,""))</f>
        <v/>
      </c>
      <c r="N21" t="str">
        <f>IF(ISBLANK(Data!$B21),"",IF(COUNTBLANK(Data!$B$1:'Data'!$B21)=COLUMN(N21)-1,Data!$B21,""))</f>
        <v/>
      </c>
      <c r="O21" t="str">
        <f>IF(ISBLANK(Data!$B21),"",IF(COUNTBLANK(Data!$B$1:'Data'!$B21)=COLUMN(O21)-1,Data!$B21,""))</f>
        <v/>
      </c>
      <c r="P21" t="str">
        <f>IF(ISBLANK(Data!$B21),"",IF(COUNTBLANK(Data!$B$1:'Data'!$B21)=COLUMN(P21)-1,Data!$B21,""))</f>
        <v/>
      </c>
      <c r="Q21" t="str">
        <f>IF(ISBLANK(Data!$B21),"",IF(COUNTBLANK(Data!$B$1:'Data'!$B21)=COLUMN(Q21)-1,Data!$B21,""))</f>
        <v/>
      </c>
      <c r="R21" t="str">
        <f>IF(ISBLANK(Data!$B21),"",IF(COUNTBLANK(Data!$B$1:'Data'!$B21)=COLUMN(R21)-1,Data!$B21,""))</f>
        <v/>
      </c>
      <c r="S21" t="str">
        <f>IF(ISBLANK(Data!$B21),"",IF(COUNTBLANK(Data!$B$1:'Data'!$B21)=COLUMN(S21)-1,Data!$B21,""))</f>
        <v/>
      </c>
      <c r="T21" t="str">
        <f>IF(ISBLANK(Data!$B21),"",IF(COUNTBLANK(Data!$B$1:'Data'!$B21)=COLUMN(T21)-1,Data!$B21,""))</f>
        <v/>
      </c>
      <c r="U21" t="str">
        <f>IF(ISBLANK(Data!$B21),"",IF(COUNTBLANK(Data!$B$1:'Data'!$B21)=COLUMN(U21)-1,Data!$B21,""))</f>
        <v/>
      </c>
      <c r="V21" t="str">
        <f>IF(ISBLANK(Data!$B21),"",IF(COUNTBLANK(Data!$B$1:'Data'!$B21)=COLUMN(V21)-1,Data!$B21,""))</f>
        <v/>
      </c>
      <c r="W21" t="str">
        <f>IF(ISBLANK(Data!$B21),"",IF(COUNTBLANK(Data!$B$1:'Data'!$B21)=COLUMN(W21)-1,Data!$B21,""))</f>
        <v/>
      </c>
      <c r="X21" t="str">
        <f>IF(ISBLANK(Data!$B21),"",IF(COUNTBLANK(Data!$B$1:'Data'!$B21)=COLUMN(X21)-1,Data!$B21,""))</f>
        <v/>
      </c>
      <c r="Y21" t="str">
        <f>IF(ISBLANK(Data!$B21),"",IF(COUNTBLANK(Data!$B$1:'Data'!$B21)=COLUMN(Y21)-1,Data!$B21,""))</f>
        <v/>
      </c>
      <c r="Z21" t="str">
        <f>IF(ISBLANK(Data!$B21),"",IF(COUNTBLANK(Data!$B$1:'Data'!$B21)=COLUMN(Z21)-1,Data!$B21,""))</f>
        <v/>
      </c>
    </row>
    <row r="22" spans="1:26" x14ac:dyDescent="0.4">
      <c r="A22" t="str">
        <f>IF(ISBLANK(Data!$B22),"",IF(COUNTBLANK(Data!$B$1:'Data'!$B22)=COLUMN(A22)-1,Data!$B22,""))</f>
        <v/>
      </c>
      <c r="B22" t="str">
        <f>IF(ISBLANK(Data!$B22),"",IF(COUNTBLANK(Data!$B$1:'Data'!$B22)=COLUMN(B22)-1,Data!$B22,""))</f>
        <v/>
      </c>
      <c r="C22" t="str">
        <f>IF(ISBLANK(Data!$B22),"",IF(COUNTBLANK(Data!$B$1:'Data'!$B22)=COLUMN(C22)-1,Data!$B22,""))</f>
        <v/>
      </c>
      <c r="D22" t="str">
        <f>IF(ISBLANK(Data!$B22),"",IF(COUNTBLANK(Data!$B$1:'Data'!$B22)=COLUMN(D22)-1,Data!$B22,""))</f>
        <v/>
      </c>
      <c r="E22" t="str">
        <f>IF(ISBLANK(Data!$B22),"",IF(COUNTBLANK(Data!$B$1:'Data'!$B22)=COLUMN(E22)-1,Data!$B22,""))</f>
        <v/>
      </c>
      <c r="F22" t="str">
        <f>IF(ISBLANK(Data!$B22),"",IF(COUNTBLANK(Data!$B$1:'Data'!$B22)=COLUMN(F22)-1,Data!$B22,""))</f>
        <v/>
      </c>
      <c r="G22" t="str">
        <f>IF(ISBLANK(Data!$B22),"",IF(COUNTBLANK(Data!$B$1:'Data'!$B22)=COLUMN(G22)-1,Data!$B22,""))</f>
        <v/>
      </c>
      <c r="H22" t="str">
        <f>IF(ISBLANK(Data!$B22),"",IF(COUNTBLANK(Data!$B$1:'Data'!$B22)=COLUMN(H22)-1,Data!$B22,""))</f>
        <v/>
      </c>
      <c r="I22" t="str">
        <f>IF(ISBLANK(Data!$B22),"",IF(COUNTBLANK(Data!$B$1:'Data'!$B22)=COLUMN(I22)-1,Data!$B22,""))</f>
        <v/>
      </c>
      <c r="J22" t="str">
        <f>IF(ISBLANK(Data!$B22),"",IF(COUNTBLANK(Data!$B$1:'Data'!$B22)=COLUMN(J22)-1,Data!$B22,""))</f>
        <v/>
      </c>
      <c r="K22" t="str">
        <f>IF(ISBLANK(Data!$B22),"",IF(COUNTBLANK(Data!$B$1:'Data'!$B22)=COLUMN(K22)-1,Data!$B22,""))</f>
        <v/>
      </c>
      <c r="L22" t="str">
        <f>IF(ISBLANK(Data!$B22),"",IF(COUNTBLANK(Data!$B$1:'Data'!$B22)=COLUMN(L22)-1,Data!$B22,""))</f>
        <v/>
      </c>
      <c r="M22" t="str">
        <f>IF(ISBLANK(Data!$B22),"",IF(COUNTBLANK(Data!$B$1:'Data'!$B22)=COLUMN(M22)-1,Data!$B22,""))</f>
        <v/>
      </c>
      <c r="N22" t="str">
        <f>IF(ISBLANK(Data!$B22),"",IF(COUNTBLANK(Data!$B$1:'Data'!$B22)=COLUMN(N22)-1,Data!$B22,""))</f>
        <v/>
      </c>
      <c r="O22" t="str">
        <f>IF(ISBLANK(Data!$B22),"",IF(COUNTBLANK(Data!$B$1:'Data'!$B22)=COLUMN(O22)-1,Data!$B22,""))</f>
        <v/>
      </c>
      <c r="P22" t="str">
        <f>IF(ISBLANK(Data!$B22),"",IF(COUNTBLANK(Data!$B$1:'Data'!$B22)=COLUMN(P22)-1,Data!$B22,""))</f>
        <v/>
      </c>
      <c r="Q22" t="str">
        <f>IF(ISBLANK(Data!$B22),"",IF(COUNTBLANK(Data!$B$1:'Data'!$B22)=COLUMN(Q22)-1,Data!$B22,""))</f>
        <v/>
      </c>
      <c r="R22" t="str">
        <f>IF(ISBLANK(Data!$B22),"",IF(COUNTBLANK(Data!$B$1:'Data'!$B22)=COLUMN(R22)-1,Data!$B22,""))</f>
        <v/>
      </c>
      <c r="S22" t="str">
        <f>IF(ISBLANK(Data!$B22),"",IF(COUNTBLANK(Data!$B$1:'Data'!$B22)=COLUMN(S22)-1,Data!$B22,""))</f>
        <v/>
      </c>
      <c r="T22" t="str">
        <f>IF(ISBLANK(Data!$B22),"",IF(COUNTBLANK(Data!$B$1:'Data'!$B22)=COLUMN(T22)-1,Data!$B22,""))</f>
        <v/>
      </c>
      <c r="U22" t="str">
        <f>IF(ISBLANK(Data!$B22),"",IF(COUNTBLANK(Data!$B$1:'Data'!$B22)=COLUMN(U22)-1,Data!$B22,""))</f>
        <v/>
      </c>
      <c r="V22" t="str">
        <f>IF(ISBLANK(Data!$B22),"",IF(COUNTBLANK(Data!$B$1:'Data'!$B22)=COLUMN(V22)-1,Data!$B22,""))</f>
        <v/>
      </c>
      <c r="W22" t="str">
        <f>IF(ISBLANK(Data!$B22),"",IF(COUNTBLANK(Data!$B$1:'Data'!$B22)=COLUMN(W22)-1,Data!$B22,""))</f>
        <v/>
      </c>
      <c r="X22" t="str">
        <f>IF(ISBLANK(Data!$B22),"",IF(COUNTBLANK(Data!$B$1:'Data'!$B22)=COLUMN(X22)-1,Data!$B22,""))</f>
        <v/>
      </c>
      <c r="Y22" t="str">
        <f>IF(ISBLANK(Data!$B22),"",IF(COUNTBLANK(Data!$B$1:'Data'!$B22)=COLUMN(Y22)-1,Data!$B22,""))</f>
        <v/>
      </c>
      <c r="Z22" t="str">
        <f>IF(ISBLANK(Data!$B22),"",IF(COUNTBLANK(Data!$B$1:'Data'!$B22)=COLUMN(Z22)-1,Data!$B22,""))</f>
        <v/>
      </c>
    </row>
    <row r="23" spans="1:26" x14ac:dyDescent="0.4">
      <c r="A23" t="str">
        <f>IF(ISBLANK(Data!$B23),"",IF(COUNTBLANK(Data!$B$1:'Data'!$B23)=COLUMN(A23)-1,Data!$B23,""))</f>
        <v/>
      </c>
      <c r="B23" t="str">
        <f>IF(ISBLANK(Data!$B23),"",IF(COUNTBLANK(Data!$B$1:'Data'!$B23)=COLUMN(B23)-1,Data!$B23,""))</f>
        <v/>
      </c>
      <c r="C23" t="str">
        <f>IF(ISBLANK(Data!$B23),"",IF(COUNTBLANK(Data!$B$1:'Data'!$B23)=COLUMN(C23)-1,Data!$B23,""))</f>
        <v/>
      </c>
      <c r="D23" t="str">
        <f>IF(ISBLANK(Data!$B23),"",IF(COUNTBLANK(Data!$B$1:'Data'!$B23)=COLUMN(D23)-1,Data!$B23,""))</f>
        <v/>
      </c>
      <c r="E23" t="str">
        <f>IF(ISBLANK(Data!$B23),"",IF(COUNTBLANK(Data!$B$1:'Data'!$B23)=COLUMN(E23)-1,Data!$B23,""))</f>
        <v/>
      </c>
      <c r="F23" t="str">
        <f>IF(ISBLANK(Data!$B23),"",IF(COUNTBLANK(Data!$B$1:'Data'!$B23)=COLUMN(F23)-1,Data!$B23,""))</f>
        <v/>
      </c>
      <c r="G23" t="str">
        <f>IF(ISBLANK(Data!$B23),"",IF(COUNTBLANK(Data!$B$1:'Data'!$B23)=COLUMN(G23)-1,Data!$B23,""))</f>
        <v/>
      </c>
      <c r="H23" t="str">
        <f>IF(ISBLANK(Data!$B23),"",IF(COUNTBLANK(Data!$B$1:'Data'!$B23)=COLUMN(H23)-1,Data!$B23,""))</f>
        <v/>
      </c>
      <c r="I23" t="str">
        <f>IF(ISBLANK(Data!$B23),"",IF(COUNTBLANK(Data!$B$1:'Data'!$B23)=COLUMN(I23)-1,Data!$B23,""))</f>
        <v/>
      </c>
      <c r="J23" t="str">
        <f>IF(ISBLANK(Data!$B23),"",IF(COUNTBLANK(Data!$B$1:'Data'!$B23)=COLUMN(J23)-1,Data!$B23,""))</f>
        <v/>
      </c>
      <c r="K23" t="str">
        <f>IF(ISBLANK(Data!$B23),"",IF(COUNTBLANK(Data!$B$1:'Data'!$B23)=COLUMN(K23)-1,Data!$B23,""))</f>
        <v/>
      </c>
      <c r="L23" t="str">
        <f>IF(ISBLANK(Data!$B23),"",IF(COUNTBLANK(Data!$B$1:'Data'!$B23)=COLUMN(L23)-1,Data!$B23,""))</f>
        <v/>
      </c>
      <c r="M23" t="str">
        <f>IF(ISBLANK(Data!$B23),"",IF(COUNTBLANK(Data!$B$1:'Data'!$B23)=COLUMN(M23)-1,Data!$B23,""))</f>
        <v/>
      </c>
      <c r="N23" t="str">
        <f>IF(ISBLANK(Data!$B23),"",IF(COUNTBLANK(Data!$B$1:'Data'!$B23)=COLUMN(N23)-1,Data!$B23,""))</f>
        <v/>
      </c>
      <c r="O23" t="str">
        <f>IF(ISBLANK(Data!$B23),"",IF(COUNTBLANK(Data!$B$1:'Data'!$B23)=COLUMN(O23)-1,Data!$B23,""))</f>
        <v/>
      </c>
      <c r="P23" t="str">
        <f>IF(ISBLANK(Data!$B23),"",IF(COUNTBLANK(Data!$B$1:'Data'!$B23)=COLUMN(P23)-1,Data!$B23,""))</f>
        <v/>
      </c>
      <c r="Q23" t="str">
        <f>IF(ISBLANK(Data!$B23),"",IF(COUNTBLANK(Data!$B$1:'Data'!$B23)=COLUMN(Q23)-1,Data!$B23,""))</f>
        <v/>
      </c>
      <c r="R23" t="str">
        <f>IF(ISBLANK(Data!$B23),"",IF(COUNTBLANK(Data!$B$1:'Data'!$B23)=COLUMN(R23)-1,Data!$B23,""))</f>
        <v/>
      </c>
      <c r="S23" t="str">
        <f>IF(ISBLANK(Data!$B23),"",IF(COUNTBLANK(Data!$B$1:'Data'!$B23)=COLUMN(S23)-1,Data!$B23,""))</f>
        <v/>
      </c>
      <c r="T23" t="str">
        <f>IF(ISBLANK(Data!$B23),"",IF(COUNTBLANK(Data!$B$1:'Data'!$B23)=COLUMN(T23)-1,Data!$B23,""))</f>
        <v/>
      </c>
      <c r="U23" t="str">
        <f>IF(ISBLANK(Data!$B23),"",IF(COUNTBLANK(Data!$B$1:'Data'!$B23)=COLUMN(U23)-1,Data!$B23,""))</f>
        <v/>
      </c>
      <c r="V23" t="str">
        <f>IF(ISBLANK(Data!$B23),"",IF(COUNTBLANK(Data!$B$1:'Data'!$B23)=COLUMN(V23)-1,Data!$B23,""))</f>
        <v/>
      </c>
      <c r="W23" t="str">
        <f>IF(ISBLANK(Data!$B23),"",IF(COUNTBLANK(Data!$B$1:'Data'!$B23)=COLUMN(W23)-1,Data!$B23,""))</f>
        <v/>
      </c>
      <c r="X23" t="str">
        <f>IF(ISBLANK(Data!$B23),"",IF(COUNTBLANK(Data!$B$1:'Data'!$B23)=COLUMN(X23)-1,Data!$B23,""))</f>
        <v/>
      </c>
      <c r="Y23" t="str">
        <f>IF(ISBLANK(Data!$B23),"",IF(COUNTBLANK(Data!$B$1:'Data'!$B23)=COLUMN(Y23)-1,Data!$B23,""))</f>
        <v/>
      </c>
      <c r="Z23" t="str">
        <f>IF(ISBLANK(Data!$B23),"",IF(COUNTBLANK(Data!$B$1:'Data'!$B23)=COLUMN(Z23)-1,Data!$B23,""))</f>
        <v/>
      </c>
    </row>
    <row r="24" spans="1:26" x14ac:dyDescent="0.4">
      <c r="A24" t="str">
        <f>IF(ISBLANK(Data!$B24),"",IF(COUNTBLANK(Data!$B$1:'Data'!$B24)=COLUMN(A24)-1,Data!$B24,""))</f>
        <v/>
      </c>
      <c r="B24" t="str">
        <f>IF(ISBLANK(Data!$B24),"",IF(COUNTBLANK(Data!$B$1:'Data'!$B24)=COLUMN(B24)-1,Data!$B24,""))</f>
        <v/>
      </c>
      <c r="C24" t="str">
        <f>IF(ISBLANK(Data!$B24),"",IF(COUNTBLANK(Data!$B$1:'Data'!$B24)=COLUMN(C24)-1,Data!$B24,""))</f>
        <v/>
      </c>
      <c r="D24" t="str">
        <f>IF(ISBLANK(Data!$B24),"",IF(COUNTBLANK(Data!$B$1:'Data'!$B24)=COLUMN(D24)-1,Data!$B24,""))</f>
        <v/>
      </c>
      <c r="E24" t="str">
        <f>IF(ISBLANK(Data!$B24),"",IF(COUNTBLANK(Data!$B$1:'Data'!$B24)=COLUMN(E24)-1,Data!$B24,""))</f>
        <v/>
      </c>
      <c r="F24" t="str">
        <f>IF(ISBLANK(Data!$B24),"",IF(COUNTBLANK(Data!$B$1:'Data'!$B24)=COLUMN(F24)-1,Data!$B24,""))</f>
        <v/>
      </c>
      <c r="G24" t="str">
        <f>IF(ISBLANK(Data!$B24),"",IF(COUNTBLANK(Data!$B$1:'Data'!$B24)=COLUMN(G24)-1,Data!$B24,""))</f>
        <v/>
      </c>
      <c r="H24" t="str">
        <f>IF(ISBLANK(Data!$B24),"",IF(COUNTBLANK(Data!$B$1:'Data'!$B24)=COLUMN(H24)-1,Data!$B24,""))</f>
        <v/>
      </c>
      <c r="I24" t="str">
        <f>IF(ISBLANK(Data!$B24),"",IF(COUNTBLANK(Data!$B$1:'Data'!$B24)=COLUMN(I24)-1,Data!$B24,""))</f>
        <v/>
      </c>
      <c r="J24" t="str">
        <f>IF(ISBLANK(Data!$B24),"",IF(COUNTBLANK(Data!$B$1:'Data'!$B24)=COLUMN(J24)-1,Data!$B24,""))</f>
        <v/>
      </c>
      <c r="K24" t="str">
        <f>IF(ISBLANK(Data!$B24),"",IF(COUNTBLANK(Data!$B$1:'Data'!$B24)=COLUMN(K24)-1,Data!$B24,""))</f>
        <v/>
      </c>
      <c r="L24" t="str">
        <f>IF(ISBLANK(Data!$B24),"",IF(COUNTBLANK(Data!$B$1:'Data'!$B24)=COLUMN(L24)-1,Data!$B24,""))</f>
        <v/>
      </c>
      <c r="M24" t="str">
        <f>IF(ISBLANK(Data!$B24),"",IF(COUNTBLANK(Data!$B$1:'Data'!$B24)=COLUMN(M24)-1,Data!$B24,""))</f>
        <v/>
      </c>
      <c r="N24" t="str">
        <f>IF(ISBLANK(Data!$B24),"",IF(COUNTBLANK(Data!$B$1:'Data'!$B24)=COLUMN(N24)-1,Data!$B24,""))</f>
        <v/>
      </c>
      <c r="O24" t="str">
        <f>IF(ISBLANK(Data!$B24),"",IF(COUNTBLANK(Data!$B$1:'Data'!$B24)=COLUMN(O24)-1,Data!$B24,""))</f>
        <v/>
      </c>
      <c r="P24" t="str">
        <f>IF(ISBLANK(Data!$B24),"",IF(COUNTBLANK(Data!$B$1:'Data'!$B24)=COLUMN(P24)-1,Data!$B24,""))</f>
        <v/>
      </c>
      <c r="Q24" t="str">
        <f>IF(ISBLANK(Data!$B24),"",IF(COUNTBLANK(Data!$B$1:'Data'!$B24)=COLUMN(Q24)-1,Data!$B24,""))</f>
        <v/>
      </c>
      <c r="R24" t="str">
        <f>IF(ISBLANK(Data!$B24),"",IF(COUNTBLANK(Data!$B$1:'Data'!$B24)=COLUMN(R24)-1,Data!$B24,""))</f>
        <v/>
      </c>
      <c r="S24" t="str">
        <f>IF(ISBLANK(Data!$B24),"",IF(COUNTBLANK(Data!$B$1:'Data'!$B24)=COLUMN(S24)-1,Data!$B24,""))</f>
        <v/>
      </c>
      <c r="T24" t="str">
        <f>IF(ISBLANK(Data!$B24),"",IF(COUNTBLANK(Data!$B$1:'Data'!$B24)=COLUMN(T24)-1,Data!$B24,""))</f>
        <v/>
      </c>
      <c r="U24" t="str">
        <f>IF(ISBLANK(Data!$B24),"",IF(COUNTBLANK(Data!$B$1:'Data'!$B24)=COLUMN(U24)-1,Data!$B24,""))</f>
        <v/>
      </c>
      <c r="V24" t="str">
        <f>IF(ISBLANK(Data!$B24),"",IF(COUNTBLANK(Data!$B$1:'Data'!$B24)=COLUMN(V24)-1,Data!$B24,""))</f>
        <v/>
      </c>
      <c r="W24" t="str">
        <f>IF(ISBLANK(Data!$B24),"",IF(COUNTBLANK(Data!$B$1:'Data'!$B24)=COLUMN(W24)-1,Data!$B24,""))</f>
        <v/>
      </c>
      <c r="X24" t="str">
        <f>IF(ISBLANK(Data!$B24),"",IF(COUNTBLANK(Data!$B$1:'Data'!$B24)=COLUMN(X24)-1,Data!$B24,""))</f>
        <v/>
      </c>
      <c r="Y24" t="str">
        <f>IF(ISBLANK(Data!$B24),"",IF(COUNTBLANK(Data!$B$1:'Data'!$B24)=COLUMN(Y24)-1,Data!$B24,""))</f>
        <v/>
      </c>
      <c r="Z24" t="str">
        <f>IF(ISBLANK(Data!$B24),"",IF(COUNTBLANK(Data!$B$1:'Data'!$B24)=COLUMN(Z24)-1,Data!$B24,""))</f>
        <v/>
      </c>
    </row>
    <row r="25" spans="1:26" x14ac:dyDescent="0.4">
      <c r="A25" t="str">
        <f>IF(ISBLANK(Data!$B25),"",IF(COUNTBLANK(Data!$B$1:'Data'!$B25)=COLUMN(A25)-1,Data!$B25,""))</f>
        <v/>
      </c>
      <c r="B25" t="str">
        <f>IF(ISBLANK(Data!$B25),"",IF(COUNTBLANK(Data!$B$1:'Data'!$B25)=COLUMN(B25)-1,Data!$B25,""))</f>
        <v/>
      </c>
      <c r="C25" t="str">
        <f>IF(ISBLANK(Data!$B25),"",IF(COUNTBLANK(Data!$B$1:'Data'!$B25)=COLUMN(C25)-1,Data!$B25,""))</f>
        <v/>
      </c>
      <c r="D25" t="str">
        <f>IF(ISBLANK(Data!$B25),"",IF(COUNTBLANK(Data!$B$1:'Data'!$B25)=COLUMN(D25)-1,Data!$B25,""))</f>
        <v/>
      </c>
      <c r="E25" t="str">
        <f>IF(ISBLANK(Data!$B25),"",IF(COUNTBLANK(Data!$B$1:'Data'!$B25)=COLUMN(E25)-1,Data!$B25,""))</f>
        <v/>
      </c>
      <c r="F25" t="str">
        <f>IF(ISBLANK(Data!$B25),"",IF(COUNTBLANK(Data!$B$1:'Data'!$B25)=COLUMN(F25)-1,Data!$B25,""))</f>
        <v/>
      </c>
      <c r="G25" t="str">
        <f>IF(ISBLANK(Data!$B25),"",IF(COUNTBLANK(Data!$B$1:'Data'!$B25)=COLUMN(G25)-1,Data!$B25,""))</f>
        <v/>
      </c>
      <c r="H25" t="str">
        <f>IF(ISBLANK(Data!$B25),"",IF(COUNTBLANK(Data!$B$1:'Data'!$B25)=COLUMN(H25)-1,Data!$B25,""))</f>
        <v/>
      </c>
      <c r="I25" t="str">
        <f>IF(ISBLANK(Data!$B25),"",IF(COUNTBLANK(Data!$B$1:'Data'!$B25)=COLUMN(I25)-1,Data!$B25,""))</f>
        <v/>
      </c>
      <c r="J25" t="str">
        <f>IF(ISBLANK(Data!$B25),"",IF(COUNTBLANK(Data!$B$1:'Data'!$B25)=COLUMN(J25)-1,Data!$B25,""))</f>
        <v/>
      </c>
      <c r="K25" t="str">
        <f>IF(ISBLANK(Data!$B25),"",IF(COUNTBLANK(Data!$B$1:'Data'!$B25)=COLUMN(K25)-1,Data!$B25,""))</f>
        <v/>
      </c>
      <c r="L25" t="str">
        <f>IF(ISBLANK(Data!$B25),"",IF(COUNTBLANK(Data!$B$1:'Data'!$B25)=COLUMN(L25)-1,Data!$B25,""))</f>
        <v/>
      </c>
      <c r="M25" t="str">
        <f>IF(ISBLANK(Data!$B25),"",IF(COUNTBLANK(Data!$B$1:'Data'!$B25)=COLUMN(M25)-1,Data!$B25,""))</f>
        <v/>
      </c>
      <c r="N25" t="str">
        <f>IF(ISBLANK(Data!$B25),"",IF(COUNTBLANK(Data!$B$1:'Data'!$B25)=COLUMN(N25)-1,Data!$B25,""))</f>
        <v/>
      </c>
      <c r="O25" t="str">
        <f>IF(ISBLANK(Data!$B25),"",IF(COUNTBLANK(Data!$B$1:'Data'!$B25)=COLUMN(O25)-1,Data!$B25,""))</f>
        <v/>
      </c>
      <c r="P25" t="str">
        <f>IF(ISBLANK(Data!$B25),"",IF(COUNTBLANK(Data!$B$1:'Data'!$B25)=COLUMN(P25)-1,Data!$B25,""))</f>
        <v/>
      </c>
      <c r="Q25" t="str">
        <f>IF(ISBLANK(Data!$B25),"",IF(COUNTBLANK(Data!$B$1:'Data'!$B25)=COLUMN(Q25)-1,Data!$B25,""))</f>
        <v/>
      </c>
      <c r="R25" t="str">
        <f>IF(ISBLANK(Data!$B25),"",IF(COUNTBLANK(Data!$B$1:'Data'!$B25)=COLUMN(R25)-1,Data!$B25,""))</f>
        <v/>
      </c>
      <c r="S25" t="str">
        <f>IF(ISBLANK(Data!$B25),"",IF(COUNTBLANK(Data!$B$1:'Data'!$B25)=COLUMN(S25)-1,Data!$B25,""))</f>
        <v/>
      </c>
      <c r="T25" t="str">
        <f>IF(ISBLANK(Data!$B25),"",IF(COUNTBLANK(Data!$B$1:'Data'!$B25)=COLUMN(T25)-1,Data!$B25,""))</f>
        <v/>
      </c>
      <c r="U25" t="str">
        <f>IF(ISBLANK(Data!$B25),"",IF(COUNTBLANK(Data!$B$1:'Data'!$B25)=COLUMN(U25)-1,Data!$B25,""))</f>
        <v/>
      </c>
      <c r="V25" t="str">
        <f>IF(ISBLANK(Data!$B25),"",IF(COUNTBLANK(Data!$B$1:'Data'!$B25)=COLUMN(V25)-1,Data!$B25,""))</f>
        <v/>
      </c>
      <c r="W25" t="str">
        <f>IF(ISBLANK(Data!$B25),"",IF(COUNTBLANK(Data!$B$1:'Data'!$B25)=COLUMN(W25)-1,Data!$B25,""))</f>
        <v/>
      </c>
      <c r="X25" t="str">
        <f>IF(ISBLANK(Data!$B25),"",IF(COUNTBLANK(Data!$B$1:'Data'!$B25)=COLUMN(X25)-1,Data!$B25,""))</f>
        <v/>
      </c>
      <c r="Y25" t="str">
        <f>IF(ISBLANK(Data!$B25),"",IF(COUNTBLANK(Data!$B$1:'Data'!$B25)=COLUMN(Y25)-1,Data!$B25,""))</f>
        <v/>
      </c>
      <c r="Z25" t="str">
        <f>IF(ISBLANK(Data!$B25),"",IF(COUNTBLANK(Data!$B$1:'Data'!$B25)=COLUMN(Z25)-1,Data!$B25,""))</f>
        <v/>
      </c>
    </row>
    <row r="26" spans="1:26" x14ac:dyDescent="0.4">
      <c r="A26" t="str">
        <f>IF(ISBLANK(Data!$B26),"",IF(COUNTBLANK(Data!$B$1:'Data'!$B26)=COLUMN(A26)-1,Data!$B26,""))</f>
        <v/>
      </c>
      <c r="B26" t="str">
        <f>IF(ISBLANK(Data!$B26),"",IF(COUNTBLANK(Data!$B$1:'Data'!$B26)=COLUMN(B26)-1,Data!$B26,""))</f>
        <v/>
      </c>
      <c r="C26" t="str">
        <f>IF(ISBLANK(Data!$B26),"",IF(COUNTBLANK(Data!$B$1:'Data'!$B26)=COLUMN(C26)-1,Data!$B26,""))</f>
        <v/>
      </c>
      <c r="D26" t="str">
        <f>IF(ISBLANK(Data!$B26),"",IF(COUNTBLANK(Data!$B$1:'Data'!$B26)=COLUMN(D26)-1,Data!$B26,""))</f>
        <v/>
      </c>
      <c r="E26" t="str">
        <f>IF(ISBLANK(Data!$B26),"",IF(COUNTBLANK(Data!$B$1:'Data'!$B26)=COLUMN(E26)-1,Data!$B26,""))</f>
        <v/>
      </c>
      <c r="F26" t="str">
        <f>IF(ISBLANK(Data!$B26),"",IF(COUNTBLANK(Data!$B$1:'Data'!$B26)=COLUMN(F26)-1,Data!$B26,""))</f>
        <v/>
      </c>
      <c r="G26" t="str">
        <f>IF(ISBLANK(Data!$B26),"",IF(COUNTBLANK(Data!$B$1:'Data'!$B26)=COLUMN(G26)-1,Data!$B26,""))</f>
        <v/>
      </c>
      <c r="H26" t="str">
        <f>IF(ISBLANK(Data!$B26),"",IF(COUNTBLANK(Data!$B$1:'Data'!$B26)=COLUMN(H26)-1,Data!$B26,""))</f>
        <v/>
      </c>
      <c r="I26" t="str">
        <f>IF(ISBLANK(Data!$B26),"",IF(COUNTBLANK(Data!$B$1:'Data'!$B26)=COLUMN(I26)-1,Data!$B26,""))</f>
        <v/>
      </c>
      <c r="J26" t="str">
        <f>IF(ISBLANK(Data!$B26),"",IF(COUNTBLANK(Data!$B$1:'Data'!$B26)=COLUMN(J26)-1,Data!$B26,""))</f>
        <v/>
      </c>
      <c r="K26" t="str">
        <f>IF(ISBLANK(Data!$B26),"",IF(COUNTBLANK(Data!$B$1:'Data'!$B26)=COLUMN(K26)-1,Data!$B26,""))</f>
        <v/>
      </c>
      <c r="L26" t="str">
        <f>IF(ISBLANK(Data!$B26),"",IF(COUNTBLANK(Data!$B$1:'Data'!$B26)=COLUMN(L26)-1,Data!$B26,""))</f>
        <v/>
      </c>
      <c r="M26" t="str">
        <f>IF(ISBLANK(Data!$B26),"",IF(COUNTBLANK(Data!$B$1:'Data'!$B26)=COLUMN(M26)-1,Data!$B26,""))</f>
        <v/>
      </c>
      <c r="N26" t="str">
        <f>IF(ISBLANK(Data!$B26),"",IF(COUNTBLANK(Data!$B$1:'Data'!$B26)=COLUMN(N26)-1,Data!$B26,""))</f>
        <v/>
      </c>
      <c r="O26" t="str">
        <f>IF(ISBLANK(Data!$B26),"",IF(COUNTBLANK(Data!$B$1:'Data'!$B26)=COLUMN(O26)-1,Data!$B26,""))</f>
        <v/>
      </c>
      <c r="P26" t="str">
        <f>IF(ISBLANK(Data!$B26),"",IF(COUNTBLANK(Data!$B$1:'Data'!$B26)=COLUMN(P26)-1,Data!$B26,""))</f>
        <v/>
      </c>
      <c r="Q26" t="str">
        <f>IF(ISBLANK(Data!$B26),"",IF(COUNTBLANK(Data!$B$1:'Data'!$B26)=COLUMN(Q26)-1,Data!$B26,""))</f>
        <v/>
      </c>
      <c r="R26" t="str">
        <f>IF(ISBLANK(Data!$B26),"",IF(COUNTBLANK(Data!$B$1:'Data'!$B26)=COLUMN(R26)-1,Data!$B26,""))</f>
        <v/>
      </c>
      <c r="S26" t="str">
        <f>IF(ISBLANK(Data!$B26),"",IF(COUNTBLANK(Data!$B$1:'Data'!$B26)=COLUMN(S26)-1,Data!$B26,""))</f>
        <v/>
      </c>
      <c r="T26" t="str">
        <f>IF(ISBLANK(Data!$B26),"",IF(COUNTBLANK(Data!$B$1:'Data'!$B26)=COLUMN(T26)-1,Data!$B26,""))</f>
        <v/>
      </c>
      <c r="U26" t="str">
        <f>IF(ISBLANK(Data!$B26),"",IF(COUNTBLANK(Data!$B$1:'Data'!$B26)=COLUMN(U26)-1,Data!$B26,""))</f>
        <v/>
      </c>
      <c r="V26" t="str">
        <f>IF(ISBLANK(Data!$B26),"",IF(COUNTBLANK(Data!$B$1:'Data'!$B26)=COLUMN(V26)-1,Data!$B26,""))</f>
        <v/>
      </c>
      <c r="W26" t="str">
        <f>IF(ISBLANK(Data!$B26),"",IF(COUNTBLANK(Data!$B$1:'Data'!$B26)=COLUMN(W26)-1,Data!$B26,""))</f>
        <v/>
      </c>
      <c r="X26" t="str">
        <f>IF(ISBLANK(Data!$B26),"",IF(COUNTBLANK(Data!$B$1:'Data'!$B26)=COLUMN(X26)-1,Data!$B26,""))</f>
        <v/>
      </c>
      <c r="Y26" t="str">
        <f>IF(ISBLANK(Data!$B26),"",IF(COUNTBLANK(Data!$B$1:'Data'!$B26)=COLUMN(Y26)-1,Data!$B26,""))</f>
        <v/>
      </c>
      <c r="Z26" t="str">
        <f>IF(ISBLANK(Data!$B26),"",IF(COUNTBLANK(Data!$B$1:'Data'!$B26)=COLUMN(Z26)-1,Data!$B26,""))</f>
        <v/>
      </c>
    </row>
    <row r="27" spans="1:26" x14ac:dyDescent="0.4">
      <c r="A27" t="str">
        <f>IF(ISBLANK(Data!$B27),"",IF(COUNTBLANK(Data!$B$1:'Data'!$B27)=COLUMN(A27)-1,Data!$B27,""))</f>
        <v/>
      </c>
      <c r="B27" t="str">
        <f>IF(ISBLANK(Data!$B27),"",IF(COUNTBLANK(Data!$B$1:'Data'!$B27)=COLUMN(B27)-1,Data!$B27,""))</f>
        <v/>
      </c>
      <c r="C27" t="str">
        <f>IF(ISBLANK(Data!$B27),"",IF(COUNTBLANK(Data!$B$1:'Data'!$B27)=COLUMN(C27)-1,Data!$B27,""))</f>
        <v/>
      </c>
      <c r="D27" t="str">
        <f>IF(ISBLANK(Data!$B27),"",IF(COUNTBLANK(Data!$B$1:'Data'!$B27)=COLUMN(D27)-1,Data!$B27,""))</f>
        <v/>
      </c>
      <c r="E27" t="str">
        <f>IF(ISBLANK(Data!$B27),"",IF(COUNTBLANK(Data!$B$1:'Data'!$B27)=COLUMN(E27)-1,Data!$B27,""))</f>
        <v/>
      </c>
      <c r="F27" t="str">
        <f>IF(ISBLANK(Data!$B27),"",IF(COUNTBLANK(Data!$B$1:'Data'!$B27)=COLUMN(F27)-1,Data!$B27,""))</f>
        <v/>
      </c>
      <c r="G27" t="str">
        <f>IF(ISBLANK(Data!$B27),"",IF(COUNTBLANK(Data!$B$1:'Data'!$B27)=COLUMN(G27)-1,Data!$B27,""))</f>
        <v/>
      </c>
      <c r="H27" t="str">
        <f>IF(ISBLANK(Data!$B27),"",IF(COUNTBLANK(Data!$B$1:'Data'!$B27)=COLUMN(H27)-1,Data!$B27,""))</f>
        <v/>
      </c>
      <c r="I27" t="str">
        <f>IF(ISBLANK(Data!$B27),"",IF(COUNTBLANK(Data!$B$1:'Data'!$B27)=COLUMN(I27)-1,Data!$B27,""))</f>
        <v/>
      </c>
      <c r="J27" t="str">
        <f>IF(ISBLANK(Data!$B27),"",IF(COUNTBLANK(Data!$B$1:'Data'!$B27)=COLUMN(J27)-1,Data!$B27,""))</f>
        <v/>
      </c>
      <c r="K27" t="str">
        <f>IF(ISBLANK(Data!$B27),"",IF(COUNTBLANK(Data!$B$1:'Data'!$B27)=COLUMN(K27)-1,Data!$B27,""))</f>
        <v/>
      </c>
      <c r="L27" t="str">
        <f>IF(ISBLANK(Data!$B27),"",IF(COUNTBLANK(Data!$B$1:'Data'!$B27)=COLUMN(L27)-1,Data!$B27,""))</f>
        <v/>
      </c>
      <c r="M27" t="str">
        <f>IF(ISBLANK(Data!$B27),"",IF(COUNTBLANK(Data!$B$1:'Data'!$B27)=COLUMN(M27)-1,Data!$B27,""))</f>
        <v/>
      </c>
      <c r="N27" t="str">
        <f>IF(ISBLANK(Data!$B27),"",IF(COUNTBLANK(Data!$B$1:'Data'!$B27)=COLUMN(N27)-1,Data!$B27,""))</f>
        <v/>
      </c>
      <c r="O27" t="str">
        <f>IF(ISBLANK(Data!$B27),"",IF(COUNTBLANK(Data!$B$1:'Data'!$B27)=COLUMN(O27)-1,Data!$B27,""))</f>
        <v/>
      </c>
      <c r="P27" t="str">
        <f>IF(ISBLANK(Data!$B27),"",IF(COUNTBLANK(Data!$B$1:'Data'!$B27)=COLUMN(P27)-1,Data!$B27,""))</f>
        <v/>
      </c>
      <c r="Q27" t="str">
        <f>IF(ISBLANK(Data!$B27),"",IF(COUNTBLANK(Data!$B$1:'Data'!$B27)=COLUMN(Q27)-1,Data!$B27,""))</f>
        <v/>
      </c>
      <c r="R27" t="str">
        <f>IF(ISBLANK(Data!$B27),"",IF(COUNTBLANK(Data!$B$1:'Data'!$B27)=COLUMN(R27)-1,Data!$B27,""))</f>
        <v/>
      </c>
      <c r="S27" t="str">
        <f>IF(ISBLANK(Data!$B27),"",IF(COUNTBLANK(Data!$B$1:'Data'!$B27)=COLUMN(S27)-1,Data!$B27,""))</f>
        <v/>
      </c>
      <c r="T27" t="str">
        <f>IF(ISBLANK(Data!$B27),"",IF(COUNTBLANK(Data!$B$1:'Data'!$B27)=COLUMN(T27)-1,Data!$B27,""))</f>
        <v/>
      </c>
      <c r="U27" t="str">
        <f>IF(ISBLANK(Data!$B27),"",IF(COUNTBLANK(Data!$B$1:'Data'!$B27)=COLUMN(U27)-1,Data!$B27,""))</f>
        <v/>
      </c>
      <c r="V27" t="str">
        <f>IF(ISBLANK(Data!$B27),"",IF(COUNTBLANK(Data!$B$1:'Data'!$B27)=COLUMN(V27)-1,Data!$B27,""))</f>
        <v/>
      </c>
      <c r="W27" t="str">
        <f>IF(ISBLANK(Data!$B27),"",IF(COUNTBLANK(Data!$B$1:'Data'!$B27)=COLUMN(W27)-1,Data!$B27,""))</f>
        <v/>
      </c>
      <c r="X27" t="str">
        <f>IF(ISBLANK(Data!$B27),"",IF(COUNTBLANK(Data!$B$1:'Data'!$B27)=COLUMN(X27)-1,Data!$B27,""))</f>
        <v/>
      </c>
      <c r="Y27" t="str">
        <f>IF(ISBLANK(Data!$B27),"",IF(COUNTBLANK(Data!$B$1:'Data'!$B27)=COLUMN(Y27)-1,Data!$B27,""))</f>
        <v/>
      </c>
      <c r="Z27" t="str">
        <f>IF(ISBLANK(Data!$B27),"",IF(COUNTBLANK(Data!$B$1:'Data'!$B27)=COLUMN(Z27)-1,Data!$B27,""))</f>
        <v/>
      </c>
    </row>
    <row r="28" spans="1:26" x14ac:dyDescent="0.4">
      <c r="A28" t="str">
        <f>IF(ISBLANK(Data!$B28),"",IF(COUNTBLANK(Data!$B$1:'Data'!$B28)=COLUMN(A28)-1,Data!$B28,""))</f>
        <v/>
      </c>
      <c r="B28" t="str">
        <f>IF(ISBLANK(Data!$B28),"",IF(COUNTBLANK(Data!$B$1:'Data'!$B28)=COLUMN(B28)-1,Data!$B28,""))</f>
        <v/>
      </c>
      <c r="C28" t="str">
        <f>IF(ISBLANK(Data!$B28),"",IF(COUNTBLANK(Data!$B$1:'Data'!$B28)=COLUMN(C28)-1,Data!$B28,""))</f>
        <v/>
      </c>
      <c r="D28" t="str">
        <f>IF(ISBLANK(Data!$B28),"",IF(COUNTBLANK(Data!$B$1:'Data'!$B28)=COLUMN(D28)-1,Data!$B28,""))</f>
        <v/>
      </c>
      <c r="E28" t="str">
        <f>IF(ISBLANK(Data!$B28),"",IF(COUNTBLANK(Data!$B$1:'Data'!$B28)=COLUMN(E28)-1,Data!$B28,""))</f>
        <v/>
      </c>
      <c r="F28" t="str">
        <f>IF(ISBLANK(Data!$B28),"",IF(COUNTBLANK(Data!$B$1:'Data'!$B28)=COLUMN(F28)-1,Data!$B28,""))</f>
        <v/>
      </c>
      <c r="G28" t="str">
        <f>IF(ISBLANK(Data!$B28),"",IF(COUNTBLANK(Data!$B$1:'Data'!$B28)=COLUMN(G28)-1,Data!$B28,""))</f>
        <v/>
      </c>
      <c r="H28" t="str">
        <f>IF(ISBLANK(Data!$B28),"",IF(COUNTBLANK(Data!$B$1:'Data'!$B28)=COLUMN(H28)-1,Data!$B28,""))</f>
        <v/>
      </c>
      <c r="I28" t="str">
        <f>IF(ISBLANK(Data!$B28),"",IF(COUNTBLANK(Data!$B$1:'Data'!$B28)=COLUMN(I28)-1,Data!$B28,""))</f>
        <v/>
      </c>
      <c r="J28" t="str">
        <f>IF(ISBLANK(Data!$B28),"",IF(COUNTBLANK(Data!$B$1:'Data'!$B28)=COLUMN(J28)-1,Data!$B28,""))</f>
        <v/>
      </c>
      <c r="K28" t="str">
        <f>IF(ISBLANK(Data!$B28),"",IF(COUNTBLANK(Data!$B$1:'Data'!$B28)=COLUMN(K28)-1,Data!$B28,""))</f>
        <v/>
      </c>
      <c r="L28" t="str">
        <f>IF(ISBLANK(Data!$B28),"",IF(COUNTBLANK(Data!$B$1:'Data'!$B28)=COLUMN(L28)-1,Data!$B28,""))</f>
        <v/>
      </c>
      <c r="M28" t="str">
        <f>IF(ISBLANK(Data!$B28),"",IF(COUNTBLANK(Data!$B$1:'Data'!$B28)=COLUMN(M28)-1,Data!$B28,""))</f>
        <v/>
      </c>
      <c r="N28" t="str">
        <f>IF(ISBLANK(Data!$B28),"",IF(COUNTBLANK(Data!$B$1:'Data'!$B28)=COLUMN(N28)-1,Data!$B28,""))</f>
        <v/>
      </c>
      <c r="O28" t="str">
        <f>IF(ISBLANK(Data!$B28),"",IF(COUNTBLANK(Data!$B$1:'Data'!$B28)=COLUMN(O28)-1,Data!$B28,""))</f>
        <v/>
      </c>
      <c r="P28" t="str">
        <f>IF(ISBLANK(Data!$B28),"",IF(COUNTBLANK(Data!$B$1:'Data'!$B28)=COLUMN(P28)-1,Data!$B28,""))</f>
        <v/>
      </c>
      <c r="Q28" t="str">
        <f>IF(ISBLANK(Data!$B28),"",IF(COUNTBLANK(Data!$B$1:'Data'!$B28)=COLUMN(Q28)-1,Data!$B28,""))</f>
        <v/>
      </c>
      <c r="R28" t="str">
        <f>IF(ISBLANK(Data!$B28),"",IF(COUNTBLANK(Data!$B$1:'Data'!$B28)=COLUMN(R28)-1,Data!$B28,""))</f>
        <v/>
      </c>
      <c r="S28" t="str">
        <f>IF(ISBLANK(Data!$B28),"",IF(COUNTBLANK(Data!$B$1:'Data'!$B28)=COLUMN(S28)-1,Data!$B28,""))</f>
        <v/>
      </c>
      <c r="T28" t="str">
        <f>IF(ISBLANK(Data!$B28),"",IF(COUNTBLANK(Data!$B$1:'Data'!$B28)=COLUMN(T28)-1,Data!$B28,""))</f>
        <v/>
      </c>
      <c r="U28" t="str">
        <f>IF(ISBLANK(Data!$B28),"",IF(COUNTBLANK(Data!$B$1:'Data'!$B28)=COLUMN(U28)-1,Data!$B28,""))</f>
        <v/>
      </c>
      <c r="V28" t="str">
        <f>IF(ISBLANK(Data!$B28),"",IF(COUNTBLANK(Data!$B$1:'Data'!$B28)=COLUMN(V28)-1,Data!$B28,""))</f>
        <v/>
      </c>
      <c r="W28" t="str">
        <f>IF(ISBLANK(Data!$B28),"",IF(COUNTBLANK(Data!$B$1:'Data'!$B28)=COLUMN(W28)-1,Data!$B28,""))</f>
        <v/>
      </c>
      <c r="X28" t="str">
        <f>IF(ISBLANK(Data!$B28),"",IF(COUNTBLANK(Data!$B$1:'Data'!$B28)=COLUMN(X28)-1,Data!$B28,""))</f>
        <v/>
      </c>
      <c r="Y28" t="str">
        <f>IF(ISBLANK(Data!$B28),"",IF(COUNTBLANK(Data!$B$1:'Data'!$B28)=COLUMN(Y28)-1,Data!$B28,""))</f>
        <v/>
      </c>
      <c r="Z28" t="str">
        <f>IF(ISBLANK(Data!$B28),"",IF(COUNTBLANK(Data!$B$1:'Data'!$B28)=COLUMN(Z28)-1,Data!$B28,""))</f>
        <v/>
      </c>
    </row>
    <row r="29" spans="1:26" x14ac:dyDescent="0.4">
      <c r="A29" t="str">
        <f>IF(ISBLANK(Data!$B29),"",IF(COUNTBLANK(Data!$B$1:'Data'!$B29)=COLUMN(A29)-1,Data!$B29,""))</f>
        <v/>
      </c>
      <c r="B29" t="str">
        <f>IF(ISBLANK(Data!$B29),"",IF(COUNTBLANK(Data!$B$1:'Data'!$B29)=COLUMN(B29)-1,Data!$B29,""))</f>
        <v/>
      </c>
      <c r="C29" t="str">
        <f>IF(ISBLANK(Data!$B29),"",IF(COUNTBLANK(Data!$B$1:'Data'!$B29)=COLUMN(C29)-1,Data!$B29,""))</f>
        <v/>
      </c>
      <c r="D29" t="str">
        <f>IF(ISBLANK(Data!$B29),"",IF(COUNTBLANK(Data!$B$1:'Data'!$B29)=COLUMN(D29)-1,Data!$B29,""))</f>
        <v/>
      </c>
      <c r="E29" t="str">
        <f>IF(ISBLANK(Data!$B29),"",IF(COUNTBLANK(Data!$B$1:'Data'!$B29)=COLUMN(E29)-1,Data!$B29,""))</f>
        <v/>
      </c>
      <c r="F29" t="str">
        <f>IF(ISBLANK(Data!$B29),"",IF(COUNTBLANK(Data!$B$1:'Data'!$B29)=COLUMN(F29)-1,Data!$B29,""))</f>
        <v/>
      </c>
      <c r="G29" t="str">
        <f>IF(ISBLANK(Data!$B29),"",IF(COUNTBLANK(Data!$B$1:'Data'!$B29)=COLUMN(G29)-1,Data!$B29,""))</f>
        <v/>
      </c>
      <c r="H29" t="str">
        <f>IF(ISBLANK(Data!$B29),"",IF(COUNTBLANK(Data!$B$1:'Data'!$B29)=COLUMN(H29)-1,Data!$B29,""))</f>
        <v/>
      </c>
      <c r="I29" t="str">
        <f>IF(ISBLANK(Data!$B29),"",IF(COUNTBLANK(Data!$B$1:'Data'!$B29)=COLUMN(I29)-1,Data!$B29,""))</f>
        <v/>
      </c>
      <c r="J29" t="str">
        <f>IF(ISBLANK(Data!$B29),"",IF(COUNTBLANK(Data!$B$1:'Data'!$B29)=COLUMN(J29)-1,Data!$B29,""))</f>
        <v/>
      </c>
      <c r="K29" t="str">
        <f>IF(ISBLANK(Data!$B29),"",IF(COUNTBLANK(Data!$B$1:'Data'!$B29)=COLUMN(K29)-1,Data!$B29,""))</f>
        <v/>
      </c>
      <c r="L29" t="str">
        <f>IF(ISBLANK(Data!$B29),"",IF(COUNTBLANK(Data!$B$1:'Data'!$B29)=COLUMN(L29)-1,Data!$B29,""))</f>
        <v/>
      </c>
      <c r="M29" t="str">
        <f>IF(ISBLANK(Data!$B29),"",IF(COUNTBLANK(Data!$B$1:'Data'!$B29)=COLUMN(M29)-1,Data!$B29,""))</f>
        <v/>
      </c>
      <c r="N29" t="str">
        <f>IF(ISBLANK(Data!$B29),"",IF(COUNTBLANK(Data!$B$1:'Data'!$B29)=COLUMN(N29)-1,Data!$B29,""))</f>
        <v/>
      </c>
      <c r="O29" t="str">
        <f>IF(ISBLANK(Data!$B29),"",IF(COUNTBLANK(Data!$B$1:'Data'!$B29)=COLUMN(O29)-1,Data!$B29,""))</f>
        <v/>
      </c>
      <c r="P29" t="str">
        <f>IF(ISBLANK(Data!$B29),"",IF(COUNTBLANK(Data!$B$1:'Data'!$B29)=COLUMN(P29)-1,Data!$B29,""))</f>
        <v/>
      </c>
      <c r="Q29" t="str">
        <f>IF(ISBLANK(Data!$B29),"",IF(COUNTBLANK(Data!$B$1:'Data'!$B29)=COLUMN(Q29)-1,Data!$B29,""))</f>
        <v/>
      </c>
      <c r="R29" t="str">
        <f>IF(ISBLANK(Data!$B29),"",IF(COUNTBLANK(Data!$B$1:'Data'!$B29)=COLUMN(R29)-1,Data!$B29,""))</f>
        <v/>
      </c>
      <c r="S29" t="str">
        <f>IF(ISBLANK(Data!$B29),"",IF(COUNTBLANK(Data!$B$1:'Data'!$B29)=COLUMN(S29)-1,Data!$B29,""))</f>
        <v/>
      </c>
      <c r="T29" t="str">
        <f>IF(ISBLANK(Data!$B29),"",IF(COUNTBLANK(Data!$B$1:'Data'!$B29)=COLUMN(T29)-1,Data!$B29,""))</f>
        <v/>
      </c>
      <c r="U29" t="str">
        <f>IF(ISBLANK(Data!$B29),"",IF(COUNTBLANK(Data!$B$1:'Data'!$B29)=COLUMN(U29)-1,Data!$B29,""))</f>
        <v/>
      </c>
      <c r="V29" t="str">
        <f>IF(ISBLANK(Data!$B29),"",IF(COUNTBLANK(Data!$B$1:'Data'!$B29)=COLUMN(V29)-1,Data!$B29,""))</f>
        <v/>
      </c>
      <c r="W29" t="str">
        <f>IF(ISBLANK(Data!$B29),"",IF(COUNTBLANK(Data!$B$1:'Data'!$B29)=COLUMN(W29)-1,Data!$B29,""))</f>
        <v/>
      </c>
      <c r="X29" t="str">
        <f>IF(ISBLANK(Data!$B29),"",IF(COUNTBLANK(Data!$B$1:'Data'!$B29)=COLUMN(X29)-1,Data!$B29,""))</f>
        <v/>
      </c>
      <c r="Y29" t="str">
        <f>IF(ISBLANK(Data!$B29),"",IF(COUNTBLANK(Data!$B$1:'Data'!$B29)=COLUMN(Y29)-1,Data!$B29,""))</f>
        <v/>
      </c>
      <c r="Z29" t="str">
        <f>IF(ISBLANK(Data!$B29),"",IF(COUNTBLANK(Data!$B$1:'Data'!$B29)=COLUMN(Z29)-1,Data!$B29,""))</f>
        <v/>
      </c>
    </row>
    <row r="30" spans="1:26" x14ac:dyDescent="0.4">
      <c r="A30" t="str">
        <f>IF(ISBLANK(Data!$B30),"",IF(COUNTBLANK(Data!$B$1:'Data'!$B30)=COLUMN(A30)-1,Data!$B30,""))</f>
        <v/>
      </c>
      <c r="B30" t="str">
        <f>IF(ISBLANK(Data!$B30),"",IF(COUNTBLANK(Data!$B$1:'Data'!$B30)=COLUMN(B30)-1,Data!$B30,""))</f>
        <v/>
      </c>
      <c r="C30" t="str">
        <f>IF(ISBLANK(Data!$B30),"",IF(COUNTBLANK(Data!$B$1:'Data'!$B30)=COLUMN(C30)-1,Data!$B30,""))</f>
        <v/>
      </c>
      <c r="D30" t="str">
        <f>IF(ISBLANK(Data!$B30),"",IF(COUNTBLANK(Data!$B$1:'Data'!$B30)=COLUMN(D30)-1,Data!$B30,""))</f>
        <v/>
      </c>
      <c r="E30" t="str">
        <f>IF(ISBLANK(Data!$B30),"",IF(COUNTBLANK(Data!$B$1:'Data'!$B30)=COLUMN(E30)-1,Data!$B30,""))</f>
        <v/>
      </c>
      <c r="F30" t="str">
        <f>IF(ISBLANK(Data!$B30),"",IF(COUNTBLANK(Data!$B$1:'Data'!$B30)=COLUMN(F30)-1,Data!$B30,""))</f>
        <v/>
      </c>
      <c r="G30" t="str">
        <f>IF(ISBLANK(Data!$B30),"",IF(COUNTBLANK(Data!$B$1:'Data'!$B30)=COLUMN(G30)-1,Data!$B30,""))</f>
        <v/>
      </c>
      <c r="H30" t="str">
        <f>IF(ISBLANK(Data!$B30),"",IF(COUNTBLANK(Data!$B$1:'Data'!$B30)=COLUMN(H30)-1,Data!$B30,""))</f>
        <v/>
      </c>
      <c r="I30" t="str">
        <f>IF(ISBLANK(Data!$B30),"",IF(COUNTBLANK(Data!$B$1:'Data'!$B30)=COLUMN(I30)-1,Data!$B30,""))</f>
        <v/>
      </c>
      <c r="J30" t="str">
        <f>IF(ISBLANK(Data!$B30),"",IF(COUNTBLANK(Data!$B$1:'Data'!$B30)=COLUMN(J30)-1,Data!$B30,""))</f>
        <v/>
      </c>
      <c r="K30" t="str">
        <f>IF(ISBLANK(Data!$B30),"",IF(COUNTBLANK(Data!$B$1:'Data'!$B30)=COLUMN(K30)-1,Data!$B30,""))</f>
        <v/>
      </c>
      <c r="L30" t="str">
        <f>IF(ISBLANK(Data!$B30),"",IF(COUNTBLANK(Data!$B$1:'Data'!$B30)=COLUMN(L30)-1,Data!$B30,""))</f>
        <v/>
      </c>
      <c r="M30" t="str">
        <f>IF(ISBLANK(Data!$B30),"",IF(COUNTBLANK(Data!$B$1:'Data'!$B30)=COLUMN(M30)-1,Data!$B30,""))</f>
        <v/>
      </c>
      <c r="N30" t="str">
        <f>IF(ISBLANK(Data!$B30),"",IF(COUNTBLANK(Data!$B$1:'Data'!$B30)=COLUMN(N30)-1,Data!$B30,""))</f>
        <v/>
      </c>
      <c r="O30" t="str">
        <f>IF(ISBLANK(Data!$B30),"",IF(COUNTBLANK(Data!$B$1:'Data'!$B30)=COLUMN(O30)-1,Data!$B30,""))</f>
        <v/>
      </c>
      <c r="P30" t="str">
        <f>IF(ISBLANK(Data!$B30),"",IF(COUNTBLANK(Data!$B$1:'Data'!$B30)=COLUMN(P30)-1,Data!$B30,""))</f>
        <v/>
      </c>
      <c r="Q30" t="str">
        <f>IF(ISBLANK(Data!$B30),"",IF(COUNTBLANK(Data!$B$1:'Data'!$B30)=COLUMN(Q30)-1,Data!$B30,""))</f>
        <v/>
      </c>
      <c r="R30" t="str">
        <f>IF(ISBLANK(Data!$B30),"",IF(COUNTBLANK(Data!$B$1:'Data'!$B30)=COLUMN(R30)-1,Data!$B30,""))</f>
        <v/>
      </c>
      <c r="S30" t="str">
        <f>IF(ISBLANK(Data!$B30),"",IF(COUNTBLANK(Data!$B$1:'Data'!$B30)=COLUMN(S30)-1,Data!$B30,""))</f>
        <v/>
      </c>
      <c r="T30" t="str">
        <f>IF(ISBLANK(Data!$B30),"",IF(COUNTBLANK(Data!$B$1:'Data'!$B30)=COLUMN(T30)-1,Data!$B30,""))</f>
        <v/>
      </c>
      <c r="U30" t="str">
        <f>IF(ISBLANK(Data!$B30),"",IF(COUNTBLANK(Data!$B$1:'Data'!$B30)=COLUMN(U30)-1,Data!$B30,""))</f>
        <v/>
      </c>
      <c r="V30" t="str">
        <f>IF(ISBLANK(Data!$B30),"",IF(COUNTBLANK(Data!$B$1:'Data'!$B30)=COLUMN(V30)-1,Data!$B30,""))</f>
        <v/>
      </c>
      <c r="W30" t="str">
        <f>IF(ISBLANK(Data!$B30),"",IF(COUNTBLANK(Data!$B$1:'Data'!$B30)=COLUMN(W30)-1,Data!$B30,""))</f>
        <v/>
      </c>
      <c r="X30" t="str">
        <f>IF(ISBLANK(Data!$B30),"",IF(COUNTBLANK(Data!$B$1:'Data'!$B30)=COLUMN(X30)-1,Data!$B30,""))</f>
        <v/>
      </c>
      <c r="Y30" t="str">
        <f>IF(ISBLANK(Data!$B30),"",IF(COUNTBLANK(Data!$B$1:'Data'!$B30)=COLUMN(Y30)-1,Data!$B30,""))</f>
        <v/>
      </c>
      <c r="Z30" t="str">
        <f>IF(ISBLANK(Data!$B30),"",IF(COUNTBLANK(Data!$B$1:'Data'!$B30)=COLUMN(Z30)-1,Data!$B30,""))</f>
        <v/>
      </c>
    </row>
    <row r="31" spans="1:26" x14ac:dyDescent="0.4">
      <c r="A31" t="str">
        <f>IF(ISBLANK(Data!$B31),"",IF(COUNTBLANK(Data!$B$1:'Data'!$B31)=COLUMN(A31)-1,Data!$B31,""))</f>
        <v/>
      </c>
      <c r="B31" t="str">
        <f>IF(ISBLANK(Data!$B31),"",IF(COUNTBLANK(Data!$B$1:'Data'!$B31)=COLUMN(B31)-1,Data!$B31,""))</f>
        <v/>
      </c>
      <c r="C31" t="str">
        <f>IF(ISBLANK(Data!$B31),"",IF(COUNTBLANK(Data!$B$1:'Data'!$B31)=COLUMN(C31)-1,Data!$B31,""))</f>
        <v/>
      </c>
      <c r="D31" t="str">
        <f>IF(ISBLANK(Data!$B31),"",IF(COUNTBLANK(Data!$B$1:'Data'!$B31)=COLUMN(D31)-1,Data!$B31,""))</f>
        <v/>
      </c>
      <c r="E31" t="str">
        <f>IF(ISBLANK(Data!$B31),"",IF(COUNTBLANK(Data!$B$1:'Data'!$B31)=COLUMN(E31)-1,Data!$B31,""))</f>
        <v/>
      </c>
      <c r="F31" t="str">
        <f>IF(ISBLANK(Data!$B31),"",IF(COUNTBLANK(Data!$B$1:'Data'!$B31)=COLUMN(F31)-1,Data!$B31,""))</f>
        <v/>
      </c>
      <c r="G31" t="str">
        <f>IF(ISBLANK(Data!$B31),"",IF(COUNTBLANK(Data!$B$1:'Data'!$B31)=COLUMN(G31)-1,Data!$B31,""))</f>
        <v/>
      </c>
      <c r="H31" t="str">
        <f>IF(ISBLANK(Data!$B31),"",IF(COUNTBLANK(Data!$B$1:'Data'!$B31)=COLUMN(H31)-1,Data!$B31,""))</f>
        <v/>
      </c>
      <c r="I31" t="str">
        <f>IF(ISBLANK(Data!$B31),"",IF(COUNTBLANK(Data!$B$1:'Data'!$B31)=COLUMN(I31)-1,Data!$B31,""))</f>
        <v/>
      </c>
      <c r="J31" t="str">
        <f>IF(ISBLANK(Data!$B31),"",IF(COUNTBLANK(Data!$B$1:'Data'!$B31)=COLUMN(J31)-1,Data!$B31,""))</f>
        <v/>
      </c>
      <c r="K31" t="str">
        <f>IF(ISBLANK(Data!$B31),"",IF(COUNTBLANK(Data!$B$1:'Data'!$B31)=COLUMN(K31)-1,Data!$B31,""))</f>
        <v/>
      </c>
      <c r="L31" t="str">
        <f>IF(ISBLANK(Data!$B31),"",IF(COUNTBLANK(Data!$B$1:'Data'!$B31)=COLUMN(L31)-1,Data!$B31,""))</f>
        <v/>
      </c>
      <c r="M31" t="str">
        <f>IF(ISBLANK(Data!$B31),"",IF(COUNTBLANK(Data!$B$1:'Data'!$B31)=COLUMN(M31)-1,Data!$B31,""))</f>
        <v/>
      </c>
      <c r="N31" t="str">
        <f>IF(ISBLANK(Data!$B31),"",IF(COUNTBLANK(Data!$B$1:'Data'!$B31)=COLUMN(N31)-1,Data!$B31,""))</f>
        <v/>
      </c>
      <c r="O31" t="str">
        <f>IF(ISBLANK(Data!$B31),"",IF(COUNTBLANK(Data!$B$1:'Data'!$B31)=COLUMN(O31)-1,Data!$B31,""))</f>
        <v/>
      </c>
      <c r="P31" t="str">
        <f>IF(ISBLANK(Data!$B31),"",IF(COUNTBLANK(Data!$B$1:'Data'!$B31)=COLUMN(P31)-1,Data!$B31,""))</f>
        <v/>
      </c>
      <c r="Q31" t="str">
        <f>IF(ISBLANK(Data!$B31),"",IF(COUNTBLANK(Data!$B$1:'Data'!$B31)=COLUMN(Q31)-1,Data!$B31,""))</f>
        <v/>
      </c>
      <c r="R31" t="str">
        <f>IF(ISBLANK(Data!$B31),"",IF(COUNTBLANK(Data!$B$1:'Data'!$B31)=COLUMN(R31)-1,Data!$B31,""))</f>
        <v/>
      </c>
      <c r="S31" t="str">
        <f>IF(ISBLANK(Data!$B31),"",IF(COUNTBLANK(Data!$B$1:'Data'!$B31)=COLUMN(S31)-1,Data!$B31,""))</f>
        <v/>
      </c>
      <c r="T31" t="str">
        <f>IF(ISBLANK(Data!$B31),"",IF(COUNTBLANK(Data!$B$1:'Data'!$B31)=COLUMN(T31)-1,Data!$B31,""))</f>
        <v/>
      </c>
      <c r="U31" t="str">
        <f>IF(ISBLANK(Data!$B31),"",IF(COUNTBLANK(Data!$B$1:'Data'!$B31)=COLUMN(U31)-1,Data!$B31,""))</f>
        <v/>
      </c>
      <c r="V31" t="str">
        <f>IF(ISBLANK(Data!$B31),"",IF(COUNTBLANK(Data!$B$1:'Data'!$B31)=COLUMN(V31)-1,Data!$B31,""))</f>
        <v/>
      </c>
      <c r="W31" t="str">
        <f>IF(ISBLANK(Data!$B31),"",IF(COUNTBLANK(Data!$B$1:'Data'!$B31)=COLUMN(W31)-1,Data!$B31,""))</f>
        <v/>
      </c>
      <c r="X31" t="str">
        <f>IF(ISBLANK(Data!$B31),"",IF(COUNTBLANK(Data!$B$1:'Data'!$B31)=COLUMN(X31)-1,Data!$B31,""))</f>
        <v/>
      </c>
      <c r="Y31" t="str">
        <f>IF(ISBLANK(Data!$B31),"",IF(COUNTBLANK(Data!$B$1:'Data'!$B31)=COLUMN(Y31)-1,Data!$B31,""))</f>
        <v/>
      </c>
      <c r="Z31" t="str">
        <f>IF(ISBLANK(Data!$B31),"",IF(COUNTBLANK(Data!$B$1:'Data'!$B31)=COLUMN(Z31)-1,Data!$B31,""))</f>
        <v/>
      </c>
    </row>
    <row r="32" spans="1:26" x14ac:dyDescent="0.4">
      <c r="A32" t="str">
        <f>IF(ISBLANK(Data!$B32),"",IF(COUNTBLANK(Data!$B$1:'Data'!$B32)=COLUMN(A32)-1,Data!$B32,""))</f>
        <v/>
      </c>
      <c r="B32" t="str">
        <f>IF(ISBLANK(Data!$B32),"",IF(COUNTBLANK(Data!$B$1:'Data'!$B32)=COLUMN(B32)-1,Data!$B32,""))</f>
        <v/>
      </c>
      <c r="C32" t="str">
        <f>IF(ISBLANK(Data!$B32),"",IF(COUNTBLANK(Data!$B$1:'Data'!$B32)=COLUMN(C32)-1,Data!$B32,""))</f>
        <v/>
      </c>
      <c r="D32" t="str">
        <f>IF(ISBLANK(Data!$B32),"",IF(COUNTBLANK(Data!$B$1:'Data'!$B32)=COLUMN(D32)-1,Data!$B32,""))</f>
        <v/>
      </c>
      <c r="E32" t="str">
        <f>IF(ISBLANK(Data!$B32),"",IF(COUNTBLANK(Data!$B$1:'Data'!$B32)=COLUMN(E32)-1,Data!$B32,""))</f>
        <v/>
      </c>
      <c r="F32" t="str">
        <f>IF(ISBLANK(Data!$B32),"",IF(COUNTBLANK(Data!$B$1:'Data'!$B32)=COLUMN(F32)-1,Data!$B32,""))</f>
        <v/>
      </c>
      <c r="G32" t="str">
        <f>IF(ISBLANK(Data!$B32),"",IF(COUNTBLANK(Data!$B$1:'Data'!$B32)=COLUMN(G32)-1,Data!$B32,""))</f>
        <v/>
      </c>
      <c r="H32" t="str">
        <f>IF(ISBLANK(Data!$B32),"",IF(COUNTBLANK(Data!$B$1:'Data'!$B32)=COLUMN(H32)-1,Data!$B32,""))</f>
        <v/>
      </c>
      <c r="I32" t="str">
        <f>IF(ISBLANK(Data!$B32),"",IF(COUNTBLANK(Data!$B$1:'Data'!$B32)=COLUMN(I32)-1,Data!$B32,""))</f>
        <v/>
      </c>
      <c r="J32" t="str">
        <f>IF(ISBLANK(Data!$B32),"",IF(COUNTBLANK(Data!$B$1:'Data'!$B32)=COLUMN(J32)-1,Data!$B32,""))</f>
        <v/>
      </c>
      <c r="K32" t="str">
        <f>IF(ISBLANK(Data!$B32),"",IF(COUNTBLANK(Data!$B$1:'Data'!$B32)=COLUMN(K32)-1,Data!$B32,""))</f>
        <v/>
      </c>
      <c r="L32" t="str">
        <f>IF(ISBLANK(Data!$B32),"",IF(COUNTBLANK(Data!$B$1:'Data'!$B32)=COLUMN(L32)-1,Data!$B32,""))</f>
        <v/>
      </c>
      <c r="M32" t="str">
        <f>IF(ISBLANK(Data!$B32),"",IF(COUNTBLANK(Data!$B$1:'Data'!$B32)=COLUMN(M32)-1,Data!$B32,""))</f>
        <v/>
      </c>
      <c r="N32" t="str">
        <f>IF(ISBLANK(Data!$B32),"",IF(COUNTBLANK(Data!$B$1:'Data'!$B32)=COLUMN(N32)-1,Data!$B32,""))</f>
        <v/>
      </c>
      <c r="O32" t="str">
        <f>IF(ISBLANK(Data!$B32),"",IF(COUNTBLANK(Data!$B$1:'Data'!$B32)=COLUMN(O32)-1,Data!$B32,""))</f>
        <v/>
      </c>
      <c r="P32" t="str">
        <f>IF(ISBLANK(Data!$B32),"",IF(COUNTBLANK(Data!$B$1:'Data'!$B32)=COLUMN(P32)-1,Data!$B32,""))</f>
        <v/>
      </c>
      <c r="Q32" t="str">
        <f>IF(ISBLANK(Data!$B32),"",IF(COUNTBLANK(Data!$B$1:'Data'!$B32)=COLUMN(Q32)-1,Data!$B32,""))</f>
        <v/>
      </c>
      <c r="R32" t="str">
        <f>IF(ISBLANK(Data!$B32),"",IF(COUNTBLANK(Data!$B$1:'Data'!$B32)=COLUMN(R32)-1,Data!$B32,""))</f>
        <v/>
      </c>
      <c r="S32" t="str">
        <f>IF(ISBLANK(Data!$B32),"",IF(COUNTBLANK(Data!$B$1:'Data'!$B32)=COLUMN(S32)-1,Data!$B32,""))</f>
        <v/>
      </c>
      <c r="T32" t="str">
        <f>IF(ISBLANK(Data!$B32),"",IF(COUNTBLANK(Data!$B$1:'Data'!$B32)=COLUMN(T32)-1,Data!$B32,""))</f>
        <v/>
      </c>
      <c r="U32" t="str">
        <f>IF(ISBLANK(Data!$B32),"",IF(COUNTBLANK(Data!$B$1:'Data'!$B32)=COLUMN(U32)-1,Data!$B32,""))</f>
        <v/>
      </c>
      <c r="V32" t="str">
        <f>IF(ISBLANK(Data!$B32),"",IF(COUNTBLANK(Data!$B$1:'Data'!$B32)=COLUMN(V32)-1,Data!$B32,""))</f>
        <v/>
      </c>
      <c r="W32" t="str">
        <f>IF(ISBLANK(Data!$B32),"",IF(COUNTBLANK(Data!$B$1:'Data'!$B32)=COLUMN(W32)-1,Data!$B32,""))</f>
        <v/>
      </c>
      <c r="X32" t="str">
        <f>IF(ISBLANK(Data!$B32),"",IF(COUNTBLANK(Data!$B$1:'Data'!$B32)=COLUMN(X32)-1,Data!$B32,""))</f>
        <v/>
      </c>
      <c r="Y32" t="str">
        <f>IF(ISBLANK(Data!$B32),"",IF(COUNTBLANK(Data!$B$1:'Data'!$B32)=COLUMN(Y32)-1,Data!$B32,""))</f>
        <v/>
      </c>
      <c r="Z32" t="str">
        <f>IF(ISBLANK(Data!$B32),"",IF(COUNTBLANK(Data!$B$1:'Data'!$B32)=COLUMN(Z32)-1,Data!$B32,""))</f>
        <v/>
      </c>
    </row>
    <row r="33" spans="1:26" x14ac:dyDescent="0.4">
      <c r="A33" t="str">
        <f>IF(ISBLANK(Data!$B33),"",IF(COUNTBLANK(Data!$B$1:'Data'!$B33)=COLUMN(A33)-1,Data!$B33,""))</f>
        <v/>
      </c>
      <c r="B33" t="str">
        <f>IF(ISBLANK(Data!$B33),"",IF(COUNTBLANK(Data!$B$1:'Data'!$B33)=COLUMN(B33)-1,Data!$B33,""))</f>
        <v/>
      </c>
      <c r="C33" t="str">
        <f>IF(ISBLANK(Data!$B33),"",IF(COUNTBLANK(Data!$B$1:'Data'!$B33)=COLUMN(C33)-1,Data!$B33,""))</f>
        <v/>
      </c>
      <c r="D33" t="str">
        <f>IF(ISBLANK(Data!$B33),"",IF(COUNTBLANK(Data!$B$1:'Data'!$B33)=COLUMN(D33)-1,Data!$B33,""))</f>
        <v/>
      </c>
      <c r="E33" t="str">
        <f>IF(ISBLANK(Data!$B33),"",IF(COUNTBLANK(Data!$B$1:'Data'!$B33)=COLUMN(E33)-1,Data!$B33,""))</f>
        <v/>
      </c>
      <c r="F33" t="str">
        <f>IF(ISBLANK(Data!$B33),"",IF(COUNTBLANK(Data!$B$1:'Data'!$B33)=COLUMN(F33)-1,Data!$B33,""))</f>
        <v/>
      </c>
      <c r="G33" t="str">
        <f>IF(ISBLANK(Data!$B33),"",IF(COUNTBLANK(Data!$B$1:'Data'!$B33)=COLUMN(G33)-1,Data!$B33,""))</f>
        <v/>
      </c>
      <c r="H33" t="str">
        <f>IF(ISBLANK(Data!$B33),"",IF(COUNTBLANK(Data!$B$1:'Data'!$B33)=COLUMN(H33)-1,Data!$B33,""))</f>
        <v/>
      </c>
      <c r="I33" t="str">
        <f>IF(ISBLANK(Data!$B33),"",IF(COUNTBLANK(Data!$B$1:'Data'!$B33)=COLUMN(I33)-1,Data!$B33,""))</f>
        <v/>
      </c>
      <c r="J33" t="str">
        <f>IF(ISBLANK(Data!$B33),"",IF(COUNTBLANK(Data!$B$1:'Data'!$B33)=COLUMN(J33)-1,Data!$B33,""))</f>
        <v/>
      </c>
      <c r="K33" t="str">
        <f>IF(ISBLANK(Data!$B33),"",IF(COUNTBLANK(Data!$B$1:'Data'!$B33)=COLUMN(K33)-1,Data!$B33,""))</f>
        <v/>
      </c>
      <c r="L33" t="str">
        <f>IF(ISBLANK(Data!$B33),"",IF(COUNTBLANK(Data!$B$1:'Data'!$B33)=COLUMN(L33)-1,Data!$B33,""))</f>
        <v/>
      </c>
      <c r="M33" t="str">
        <f>IF(ISBLANK(Data!$B33),"",IF(COUNTBLANK(Data!$B$1:'Data'!$B33)=COLUMN(M33)-1,Data!$B33,""))</f>
        <v/>
      </c>
      <c r="N33" t="str">
        <f>IF(ISBLANK(Data!$B33),"",IF(COUNTBLANK(Data!$B$1:'Data'!$B33)=COLUMN(N33)-1,Data!$B33,""))</f>
        <v/>
      </c>
      <c r="O33" t="str">
        <f>IF(ISBLANK(Data!$B33),"",IF(COUNTBLANK(Data!$B$1:'Data'!$B33)=COLUMN(O33)-1,Data!$B33,""))</f>
        <v/>
      </c>
      <c r="P33" t="str">
        <f>IF(ISBLANK(Data!$B33),"",IF(COUNTBLANK(Data!$B$1:'Data'!$B33)=COLUMN(P33)-1,Data!$B33,""))</f>
        <v/>
      </c>
      <c r="Q33" t="str">
        <f>IF(ISBLANK(Data!$B33),"",IF(COUNTBLANK(Data!$B$1:'Data'!$B33)=COLUMN(Q33)-1,Data!$B33,""))</f>
        <v/>
      </c>
      <c r="R33" t="str">
        <f>IF(ISBLANK(Data!$B33),"",IF(COUNTBLANK(Data!$B$1:'Data'!$B33)=COLUMN(R33)-1,Data!$B33,""))</f>
        <v/>
      </c>
      <c r="S33" t="str">
        <f>IF(ISBLANK(Data!$B33),"",IF(COUNTBLANK(Data!$B$1:'Data'!$B33)=COLUMN(S33)-1,Data!$B33,""))</f>
        <v/>
      </c>
      <c r="T33" t="str">
        <f>IF(ISBLANK(Data!$B33),"",IF(COUNTBLANK(Data!$B$1:'Data'!$B33)=COLUMN(T33)-1,Data!$B33,""))</f>
        <v/>
      </c>
      <c r="U33" t="str">
        <f>IF(ISBLANK(Data!$B33),"",IF(COUNTBLANK(Data!$B$1:'Data'!$B33)=COLUMN(U33)-1,Data!$B33,""))</f>
        <v/>
      </c>
      <c r="V33" t="str">
        <f>IF(ISBLANK(Data!$B33),"",IF(COUNTBLANK(Data!$B$1:'Data'!$B33)=COLUMN(V33)-1,Data!$B33,""))</f>
        <v/>
      </c>
      <c r="W33" t="str">
        <f>IF(ISBLANK(Data!$B33),"",IF(COUNTBLANK(Data!$B$1:'Data'!$B33)=COLUMN(W33)-1,Data!$B33,""))</f>
        <v/>
      </c>
      <c r="X33" t="str">
        <f>IF(ISBLANK(Data!$B33),"",IF(COUNTBLANK(Data!$B$1:'Data'!$B33)=COLUMN(X33)-1,Data!$B33,""))</f>
        <v/>
      </c>
      <c r="Y33" t="str">
        <f>IF(ISBLANK(Data!$B33),"",IF(COUNTBLANK(Data!$B$1:'Data'!$B33)=COLUMN(Y33)-1,Data!$B33,""))</f>
        <v/>
      </c>
      <c r="Z33" t="str">
        <f>IF(ISBLANK(Data!$B33),"",IF(COUNTBLANK(Data!$B$1:'Data'!$B33)=COLUMN(Z33)-1,Data!$B33,""))</f>
        <v/>
      </c>
    </row>
    <row r="34" spans="1:26" x14ac:dyDescent="0.4">
      <c r="A34" t="str">
        <f>IF(ISBLANK(Data!$B34),"",IF(COUNTBLANK(Data!$B$1:'Data'!$B34)=COLUMN(A34)-1,Data!$B34,""))</f>
        <v/>
      </c>
      <c r="B34" t="str">
        <f>IF(ISBLANK(Data!$B34),"",IF(COUNTBLANK(Data!$B$1:'Data'!$B34)=COLUMN(B34)-1,Data!$B34,""))</f>
        <v/>
      </c>
      <c r="C34" t="str">
        <f>IF(ISBLANK(Data!$B34),"",IF(COUNTBLANK(Data!$B$1:'Data'!$B34)=COLUMN(C34)-1,Data!$B34,""))</f>
        <v/>
      </c>
      <c r="D34" t="str">
        <f>IF(ISBLANK(Data!$B34),"",IF(COUNTBLANK(Data!$B$1:'Data'!$B34)=COLUMN(D34)-1,Data!$B34,""))</f>
        <v/>
      </c>
      <c r="E34" t="str">
        <f>IF(ISBLANK(Data!$B34),"",IF(COUNTBLANK(Data!$B$1:'Data'!$B34)=COLUMN(E34)-1,Data!$B34,""))</f>
        <v/>
      </c>
      <c r="F34" t="str">
        <f>IF(ISBLANK(Data!$B34),"",IF(COUNTBLANK(Data!$B$1:'Data'!$B34)=COLUMN(F34)-1,Data!$B34,""))</f>
        <v/>
      </c>
      <c r="G34" t="str">
        <f>IF(ISBLANK(Data!$B34),"",IF(COUNTBLANK(Data!$B$1:'Data'!$B34)=COLUMN(G34)-1,Data!$B34,""))</f>
        <v/>
      </c>
      <c r="H34" t="str">
        <f>IF(ISBLANK(Data!$B34),"",IF(COUNTBLANK(Data!$B$1:'Data'!$B34)=COLUMN(H34)-1,Data!$B34,""))</f>
        <v/>
      </c>
      <c r="I34" t="str">
        <f>IF(ISBLANK(Data!$B34),"",IF(COUNTBLANK(Data!$B$1:'Data'!$B34)=COLUMN(I34)-1,Data!$B34,""))</f>
        <v/>
      </c>
      <c r="J34" t="str">
        <f>IF(ISBLANK(Data!$B34),"",IF(COUNTBLANK(Data!$B$1:'Data'!$B34)=COLUMN(J34)-1,Data!$B34,""))</f>
        <v/>
      </c>
      <c r="K34" t="str">
        <f>IF(ISBLANK(Data!$B34),"",IF(COUNTBLANK(Data!$B$1:'Data'!$B34)=COLUMN(K34)-1,Data!$B34,""))</f>
        <v/>
      </c>
      <c r="L34" t="str">
        <f>IF(ISBLANK(Data!$B34),"",IF(COUNTBLANK(Data!$B$1:'Data'!$B34)=COLUMN(L34)-1,Data!$B34,""))</f>
        <v/>
      </c>
      <c r="M34" t="str">
        <f>IF(ISBLANK(Data!$B34),"",IF(COUNTBLANK(Data!$B$1:'Data'!$B34)=COLUMN(M34)-1,Data!$B34,""))</f>
        <v/>
      </c>
      <c r="N34" t="str">
        <f>IF(ISBLANK(Data!$B34),"",IF(COUNTBLANK(Data!$B$1:'Data'!$B34)=COLUMN(N34)-1,Data!$B34,""))</f>
        <v/>
      </c>
      <c r="O34" t="str">
        <f>IF(ISBLANK(Data!$B34),"",IF(COUNTBLANK(Data!$B$1:'Data'!$B34)=COLUMN(O34)-1,Data!$B34,""))</f>
        <v/>
      </c>
      <c r="P34" t="str">
        <f>IF(ISBLANK(Data!$B34),"",IF(COUNTBLANK(Data!$B$1:'Data'!$B34)=COLUMN(P34)-1,Data!$B34,""))</f>
        <v/>
      </c>
      <c r="Q34" t="str">
        <f>IF(ISBLANK(Data!$B34),"",IF(COUNTBLANK(Data!$B$1:'Data'!$B34)=COLUMN(Q34)-1,Data!$B34,""))</f>
        <v/>
      </c>
      <c r="R34" t="str">
        <f>IF(ISBLANK(Data!$B34),"",IF(COUNTBLANK(Data!$B$1:'Data'!$B34)=COLUMN(R34)-1,Data!$B34,""))</f>
        <v/>
      </c>
      <c r="S34" t="str">
        <f>IF(ISBLANK(Data!$B34),"",IF(COUNTBLANK(Data!$B$1:'Data'!$B34)=COLUMN(S34)-1,Data!$B34,""))</f>
        <v/>
      </c>
      <c r="T34" t="str">
        <f>IF(ISBLANK(Data!$B34),"",IF(COUNTBLANK(Data!$B$1:'Data'!$B34)=COLUMN(T34)-1,Data!$B34,""))</f>
        <v/>
      </c>
      <c r="U34" t="str">
        <f>IF(ISBLANK(Data!$B34),"",IF(COUNTBLANK(Data!$B$1:'Data'!$B34)=COLUMN(U34)-1,Data!$B34,""))</f>
        <v/>
      </c>
      <c r="V34" t="str">
        <f>IF(ISBLANK(Data!$B34),"",IF(COUNTBLANK(Data!$B$1:'Data'!$B34)=COLUMN(V34)-1,Data!$B34,""))</f>
        <v/>
      </c>
      <c r="W34" t="str">
        <f>IF(ISBLANK(Data!$B34),"",IF(COUNTBLANK(Data!$B$1:'Data'!$B34)=COLUMN(W34)-1,Data!$B34,""))</f>
        <v/>
      </c>
      <c r="X34" t="str">
        <f>IF(ISBLANK(Data!$B34),"",IF(COUNTBLANK(Data!$B$1:'Data'!$B34)=COLUMN(X34)-1,Data!$B34,""))</f>
        <v/>
      </c>
      <c r="Y34" t="str">
        <f>IF(ISBLANK(Data!$B34),"",IF(COUNTBLANK(Data!$B$1:'Data'!$B34)=COLUMN(Y34)-1,Data!$B34,""))</f>
        <v/>
      </c>
      <c r="Z34" t="str">
        <f>IF(ISBLANK(Data!$B34),"",IF(COUNTBLANK(Data!$B$1:'Data'!$B34)=COLUMN(Z34)-1,Data!$B34,""))</f>
        <v/>
      </c>
    </row>
    <row r="35" spans="1:26" x14ac:dyDescent="0.4">
      <c r="A35" t="str">
        <f>IF(ISBLANK(Data!$B35),"",IF(COUNTBLANK(Data!$B$1:'Data'!$B35)=COLUMN(A35)-1,Data!$B35,""))</f>
        <v/>
      </c>
      <c r="B35" t="str">
        <f>IF(ISBLANK(Data!$B35),"",IF(COUNTBLANK(Data!$B$1:'Data'!$B35)=COLUMN(B35)-1,Data!$B35,""))</f>
        <v/>
      </c>
      <c r="C35" t="str">
        <f>IF(ISBLANK(Data!$B35),"",IF(COUNTBLANK(Data!$B$1:'Data'!$B35)=COLUMN(C35)-1,Data!$B35,""))</f>
        <v/>
      </c>
      <c r="D35" t="str">
        <f>IF(ISBLANK(Data!$B35),"",IF(COUNTBLANK(Data!$B$1:'Data'!$B35)=COLUMN(D35)-1,Data!$B35,""))</f>
        <v/>
      </c>
      <c r="E35" t="str">
        <f>IF(ISBLANK(Data!$B35),"",IF(COUNTBLANK(Data!$B$1:'Data'!$B35)=COLUMN(E35)-1,Data!$B35,""))</f>
        <v/>
      </c>
      <c r="F35" t="str">
        <f>IF(ISBLANK(Data!$B35),"",IF(COUNTBLANK(Data!$B$1:'Data'!$B35)=COLUMN(F35)-1,Data!$B35,""))</f>
        <v/>
      </c>
      <c r="G35" t="str">
        <f>IF(ISBLANK(Data!$B35),"",IF(COUNTBLANK(Data!$B$1:'Data'!$B35)=COLUMN(G35)-1,Data!$B35,""))</f>
        <v/>
      </c>
      <c r="H35" t="str">
        <f>IF(ISBLANK(Data!$B35),"",IF(COUNTBLANK(Data!$B$1:'Data'!$B35)=COLUMN(H35)-1,Data!$B35,""))</f>
        <v/>
      </c>
      <c r="I35" t="str">
        <f>IF(ISBLANK(Data!$B35),"",IF(COUNTBLANK(Data!$B$1:'Data'!$B35)=COLUMN(I35)-1,Data!$B35,""))</f>
        <v/>
      </c>
      <c r="J35" t="str">
        <f>IF(ISBLANK(Data!$B35),"",IF(COUNTBLANK(Data!$B$1:'Data'!$B35)=COLUMN(J35)-1,Data!$B35,""))</f>
        <v/>
      </c>
      <c r="K35" t="str">
        <f>IF(ISBLANK(Data!$B35),"",IF(COUNTBLANK(Data!$B$1:'Data'!$B35)=COLUMN(K35)-1,Data!$B35,""))</f>
        <v/>
      </c>
      <c r="L35" t="str">
        <f>IF(ISBLANK(Data!$B35),"",IF(COUNTBLANK(Data!$B$1:'Data'!$B35)=COLUMN(L35)-1,Data!$B35,""))</f>
        <v/>
      </c>
      <c r="M35" t="str">
        <f>IF(ISBLANK(Data!$B35),"",IF(COUNTBLANK(Data!$B$1:'Data'!$B35)=COLUMN(M35)-1,Data!$B35,""))</f>
        <v/>
      </c>
      <c r="N35" t="str">
        <f>IF(ISBLANK(Data!$B35),"",IF(COUNTBLANK(Data!$B$1:'Data'!$B35)=COLUMN(N35)-1,Data!$B35,""))</f>
        <v/>
      </c>
      <c r="O35" t="str">
        <f>IF(ISBLANK(Data!$B35),"",IF(COUNTBLANK(Data!$B$1:'Data'!$B35)=COLUMN(O35)-1,Data!$B35,""))</f>
        <v/>
      </c>
      <c r="P35" t="str">
        <f>IF(ISBLANK(Data!$B35),"",IF(COUNTBLANK(Data!$B$1:'Data'!$B35)=COLUMN(P35)-1,Data!$B35,""))</f>
        <v/>
      </c>
      <c r="Q35" t="str">
        <f>IF(ISBLANK(Data!$B35),"",IF(COUNTBLANK(Data!$B$1:'Data'!$B35)=COLUMN(Q35)-1,Data!$B35,""))</f>
        <v/>
      </c>
      <c r="R35" t="str">
        <f>IF(ISBLANK(Data!$B35),"",IF(COUNTBLANK(Data!$B$1:'Data'!$B35)=COLUMN(R35)-1,Data!$B35,""))</f>
        <v/>
      </c>
      <c r="S35" t="str">
        <f>IF(ISBLANK(Data!$B35),"",IF(COUNTBLANK(Data!$B$1:'Data'!$B35)=COLUMN(S35)-1,Data!$B35,""))</f>
        <v/>
      </c>
      <c r="T35" t="str">
        <f>IF(ISBLANK(Data!$B35),"",IF(COUNTBLANK(Data!$B$1:'Data'!$B35)=COLUMN(T35)-1,Data!$B35,""))</f>
        <v/>
      </c>
      <c r="U35" t="str">
        <f>IF(ISBLANK(Data!$B35),"",IF(COUNTBLANK(Data!$B$1:'Data'!$B35)=COLUMN(U35)-1,Data!$B35,""))</f>
        <v/>
      </c>
      <c r="V35" t="str">
        <f>IF(ISBLANK(Data!$B35),"",IF(COUNTBLANK(Data!$B$1:'Data'!$B35)=COLUMN(V35)-1,Data!$B35,""))</f>
        <v/>
      </c>
      <c r="W35" t="str">
        <f>IF(ISBLANK(Data!$B35),"",IF(COUNTBLANK(Data!$B$1:'Data'!$B35)=COLUMN(W35)-1,Data!$B35,""))</f>
        <v/>
      </c>
      <c r="X35" t="str">
        <f>IF(ISBLANK(Data!$B35),"",IF(COUNTBLANK(Data!$B$1:'Data'!$B35)=COLUMN(X35)-1,Data!$B35,""))</f>
        <v/>
      </c>
      <c r="Y35" t="str">
        <f>IF(ISBLANK(Data!$B35),"",IF(COUNTBLANK(Data!$B$1:'Data'!$B35)=COLUMN(Y35)-1,Data!$B35,""))</f>
        <v/>
      </c>
      <c r="Z35" t="str">
        <f>IF(ISBLANK(Data!$B35),"",IF(COUNTBLANK(Data!$B$1:'Data'!$B35)=COLUMN(Z35)-1,Data!$B35,""))</f>
        <v/>
      </c>
    </row>
    <row r="36" spans="1:26" x14ac:dyDescent="0.4">
      <c r="A36" t="str">
        <f>IF(ISBLANK(Data!$B36),"",IF(COUNTBLANK(Data!$B$1:'Data'!$B36)=COLUMN(A36)-1,Data!$B36,""))</f>
        <v/>
      </c>
      <c r="B36" t="str">
        <f>IF(ISBLANK(Data!$B36),"",IF(COUNTBLANK(Data!$B$1:'Data'!$B36)=COLUMN(B36)-1,Data!$B36,""))</f>
        <v/>
      </c>
      <c r="C36" t="str">
        <f>IF(ISBLANK(Data!$B36),"",IF(COUNTBLANK(Data!$B$1:'Data'!$B36)=COLUMN(C36)-1,Data!$B36,""))</f>
        <v/>
      </c>
      <c r="D36" t="str">
        <f>IF(ISBLANK(Data!$B36),"",IF(COUNTBLANK(Data!$B$1:'Data'!$B36)=COLUMN(D36)-1,Data!$B36,""))</f>
        <v/>
      </c>
      <c r="E36" t="str">
        <f>IF(ISBLANK(Data!$B36),"",IF(COUNTBLANK(Data!$B$1:'Data'!$B36)=COLUMN(E36)-1,Data!$B36,""))</f>
        <v/>
      </c>
      <c r="F36" t="str">
        <f>IF(ISBLANK(Data!$B36),"",IF(COUNTBLANK(Data!$B$1:'Data'!$B36)=COLUMN(F36)-1,Data!$B36,""))</f>
        <v/>
      </c>
      <c r="G36" t="str">
        <f>IF(ISBLANK(Data!$B36),"",IF(COUNTBLANK(Data!$B$1:'Data'!$B36)=COLUMN(G36)-1,Data!$B36,""))</f>
        <v/>
      </c>
      <c r="H36" t="str">
        <f>IF(ISBLANK(Data!$B36),"",IF(COUNTBLANK(Data!$B$1:'Data'!$B36)=COLUMN(H36)-1,Data!$B36,""))</f>
        <v/>
      </c>
      <c r="I36" t="str">
        <f>IF(ISBLANK(Data!$B36),"",IF(COUNTBLANK(Data!$B$1:'Data'!$B36)=COLUMN(I36)-1,Data!$B36,""))</f>
        <v/>
      </c>
      <c r="J36" t="str">
        <f>IF(ISBLANK(Data!$B36),"",IF(COUNTBLANK(Data!$B$1:'Data'!$B36)=COLUMN(J36)-1,Data!$B36,""))</f>
        <v/>
      </c>
      <c r="K36" t="str">
        <f>IF(ISBLANK(Data!$B36),"",IF(COUNTBLANK(Data!$B$1:'Data'!$B36)=COLUMN(K36)-1,Data!$B36,""))</f>
        <v/>
      </c>
      <c r="L36" t="str">
        <f>IF(ISBLANK(Data!$B36),"",IF(COUNTBLANK(Data!$B$1:'Data'!$B36)=COLUMN(L36)-1,Data!$B36,""))</f>
        <v/>
      </c>
      <c r="M36" t="str">
        <f>IF(ISBLANK(Data!$B36),"",IF(COUNTBLANK(Data!$B$1:'Data'!$B36)=COLUMN(M36)-1,Data!$B36,""))</f>
        <v/>
      </c>
      <c r="N36" t="str">
        <f>IF(ISBLANK(Data!$B36),"",IF(COUNTBLANK(Data!$B$1:'Data'!$B36)=COLUMN(N36)-1,Data!$B36,""))</f>
        <v/>
      </c>
      <c r="O36" t="str">
        <f>IF(ISBLANK(Data!$B36),"",IF(COUNTBLANK(Data!$B$1:'Data'!$B36)=COLUMN(O36)-1,Data!$B36,""))</f>
        <v/>
      </c>
      <c r="P36" t="str">
        <f>IF(ISBLANK(Data!$B36),"",IF(COUNTBLANK(Data!$B$1:'Data'!$B36)=COLUMN(P36)-1,Data!$B36,""))</f>
        <v/>
      </c>
      <c r="Q36" t="str">
        <f>IF(ISBLANK(Data!$B36),"",IF(COUNTBLANK(Data!$B$1:'Data'!$B36)=COLUMN(Q36)-1,Data!$B36,""))</f>
        <v/>
      </c>
      <c r="R36" t="str">
        <f>IF(ISBLANK(Data!$B36),"",IF(COUNTBLANK(Data!$B$1:'Data'!$B36)=COLUMN(R36)-1,Data!$B36,""))</f>
        <v/>
      </c>
      <c r="S36" t="str">
        <f>IF(ISBLANK(Data!$B36),"",IF(COUNTBLANK(Data!$B$1:'Data'!$B36)=COLUMN(S36)-1,Data!$B36,""))</f>
        <v/>
      </c>
      <c r="T36" t="str">
        <f>IF(ISBLANK(Data!$B36),"",IF(COUNTBLANK(Data!$B$1:'Data'!$B36)=COLUMN(T36)-1,Data!$B36,""))</f>
        <v/>
      </c>
      <c r="U36" t="str">
        <f>IF(ISBLANK(Data!$B36),"",IF(COUNTBLANK(Data!$B$1:'Data'!$B36)=COLUMN(U36)-1,Data!$B36,""))</f>
        <v/>
      </c>
      <c r="V36" t="str">
        <f>IF(ISBLANK(Data!$B36),"",IF(COUNTBLANK(Data!$B$1:'Data'!$B36)=COLUMN(V36)-1,Data!$B36,""))</f>
        <v/>
      </c>
      <c r="W36" t="str">
        <f>IF(ISBLANK(Data!$B36),"",IF(COUNTBLANK(Data!$B$1:'Data'!$B36)=COLUMN(W36)-1,Data!$B36,""))</f>
        <v/>
      </c>
      <c r="X36" t="str">
        <f>IF(ISBLANK(Data!$B36),"",IF(COUNTBLANK(Data!$B$1:'Data'!$B36)=COLUMN(X36)-1,Data!$B36,""))</f>
        <v/>
      </c>
      <c r="Y36" t="str">
        <f>IF(ISBLANK(Data!$B36),"",IF(COUNTBLANK(Data!$B$1:'Data'!$B36)=COLUMN(Y36)-1,Data!$B36,""))</f>
        <v/>
      </c>
      <c r="Z36" t="str">
        <f>IF(ISBLANK(Data!$B36),"",IF(COUNTBLANK(Data!$B$1:'Data'!$B36)=COLUMN(Z36)-1,Data!$B36,""))</f>
        <v/>
      </c>
    </row>
    <row r="37" spans="1:26" x14ac:dyDescent="0.4">
      <c r="A37" t="str">
        <f>IF(ISBLANK(Data!$B37),"",IF(COUNTBLANK(Data!$B$1:'Data'!$B37)=COLUMN(A37)-1,Data!$B37,""))</f>
        <v/>
      </c>
      <c r="B37" t="str">
        <f>IF(ISBLANK(Data!$B37),"",IF(COUNTBLANK(Data!$B$1:'Data'!$B37)=COLUMN(B37)-1,Data!$B37,""))</f>
        <v/>
      </c>
      <c r="C37" t="str">
        <f>IF(ISBLANK(Data!$B37),"",IF(COUNTBLANK(Data!$B$1:'Data'!$B37)=COLUMN(C37)-1,Data!$B37,""))</f>
        <v/>
      </c>
      <c r="D37" t="str">
        <f>IF(ISBLANK(Data!$B37),"",IF(COUNTBLANK(Data!$B$1:'Data'!$B37)=COLUMN(D37)-1,Data!$B37,""))</f>
        <v/>
      </c>
      <c r="E37" t="str">
        <f>IF(ISBLANK(Data!$B37),"",IF(COUNTBLANK(Data!$B$1:'Data'!$B37)=COLUMN(E37)-1,Data!$B37,""))</f>
        <v/>
      </c>
      <c r="F37" t="str">
        <f>IF(ISBLANK(Data!$B37),"",IF(COUNTBLANK(Data!$B$1:'Data'!$B37)=COLUMN(F37)-1,Data!$B37,""))</f>
        <v/>
      </c>
      <c r="G37" t="str">
        <f>IF(ISBLANK(Data!$B37),"",IF(COUNTBLANK(Data!$B$1:'Data'!$B37)=COLUMN(G37)-1,Data!$B37,""))</f>
        <v/>
      </c>
      <c r="H37" t="str">
        <f>IF(ISBLANK(Data!$B37),"",IF(COUNTBLANK(Data!$B$1:'Data'!$B37)=COLUMN(H37)-1,Data!$B37,""))</f>
        <v/>
      </c>
      <c r="I37" t="str">
        <f>IF(ISBLANK(Data!$B37),"",IF(COUNTBLANK(Data!$B$1:'Data'!$B37)=COLUMN(I37)-1,Data!$B37,""))</f>
        <v/>
      </c>
      <c r="J37" t="str">
        <f>IF(ISBLANK(Data!$B37),"",IF(COUNTBLANK(Data!$B$1:'Data'!$B37)=COLUMN(J37)-1,Data!$B37,""))</f>
        <v/>
      </c>
      <c r="K37" t="str">
        <f>IF(ISBLANK(Data!$B37),"",IF(COUNTBLANK(Data!$B$1:'Data'!$B37)=COLUMN(K37)-1,Data!$B37,""))</f>
        <v/>
      </c>
      <c r="L37" t="str">
        <f>IF(ISBLANK(Data!$B37),"",IF(COUNTBLANK(Data!$B$1:'Data'!$B37)=COLUMN(L37)-1,Data!$B37,""))</f>
        <v/>
      </c>
      <c r="M37" t="str">
        <f>IF(ISBLANK(Data!$B37),"",IF(COUNTBLANK(Data!$B$1:'Data'!$B37)=COLUMN(M37)-1,Data!$B37,""))</f>
        <v/>
      </c>
      <c r="N37" t="str">
        <f>IF(ISBLANK(Data!$B37),"",IF(COUNTBLANK(Data!$B$1:'Data'!$B37)=COLUMN(N37)-1,Data!$B37,""))</f>
        <v/>
      </c>
      <c r="O37" t="str">
        <f>IF(ISBLANK(Data!$B37),"",IF(COUNTBLANK(Data!$B$1:'Data'!$B37)=COLUMN(O37)-1,Data!$B37,""))</f>
        <v/>
      </c>
      <c r="P37" t="str">
        <f>IF(ISBLANK(Data!$B37),"",IF(COUNTBLANK(Data!$B$1:'Data'!$B37)=COLUMN(P37)-1,Data!$B37,""))</f>
        <v/>
      </c>
      <c r="Q37" t="str">
        <f>IF(ISBLANK(Data!$B37),"",IF(COUNTBLANK(Data!$B$1:'Data'!$B37)=COLUMN(Q37)-1,Data!$B37,""))</f>
        <v/>
      </c>
      <c r="R37" t="str">
        <f>IF(ISBLANK(Data!$B37),"",IF(COUNTBLANK(Data!$B$1:'Data'!$B37)=COLUMN(R37)-1,Data!$B37,""))</f>
        <v/>
      </c>
      <c r="S37" t="str">
        <f>IF(ISBLANK(Data!$B37),"",IF(COUNTBLANK(Data!$B$1:'Data'!$B37)=COLUMN(S37)-1,Data!$B37,""))</f>
        <v/>
      </c>
      <c r="T37" t="str">
        <f>IF(ISBLANK(Data!$B37),"",IF(COUNTBLANK(Data!$B$1:'Data'!$B37)=COLUMN(T37)-1,Data!$B37,""))</f>
        <v/>
      </c>
      <c r="U37" t="str">
        <f>IF(ISBLANK(Data!$B37),"",IF(COUNTBLANK(Data!$B$1:'Data'!$B37)=COLUMN(U37)-1,Data!$B37,""))</f>
        <v/>
      </c>
      <c r="V37" t="str">
        <f>IF(ISBLANK(Data!$B37),"",IF(COUNTBLANK(Data!$B$1:'Data'!$B37)=COLUMN(V37)-1,Data!$B37,""))</f>
        <v/>
      </c>
      <c r="W37" t="str">
        <f>IF(ISBLANK(Data!$B37),"",IF(COUNTBLANK(Data!$B$1:'Data'!$B37)=COLUMN(W37)-1,Data!$B37,""))</f>
        <v/>
      </c>
      <c r="X37" t="str">
        <f>IF(ISBLANK(Data!$B37),"",IF(COUNTBLANK(Data!$B$1:'Data'!$B37)=COLUMN(X37)-1,Data!$B37,""))</f>
        <v/>
      </c>
      <c r="Y37" t="str">
        <f>IF(ISBLANK(Data!$B37),"",IF(COUNTBLANK(Data!$B$1:'Data'!$B37)=COLUMN(Y37)-1,Data!$B37,""))</f>
        <v/>
      </c>
      <c r="Z37" t="str">
        <f>IF(ISBLANK(Data!$B37),"",IF(COUNTBLANK(Data!$B$1:'Data'!$B37)=COLUMN(Z37)-1,Data!$B37,""))</f>
        <v/>
      </c>
    </row>
    <row r="38" spans="1:26" x14ac:dyDescent="0.4">
      <c r="A38" t="str">
        <f>IF(ISBLANK(Data!$B38),"",IF(COUNTBLANK(Data!$B$1:'Data'!$B38)=COLUMN(A38)-1,Data!$B38,""))</f>
        <v/>
      </c>
      <c r="B38" t="str">
        <f>IF(ISBLANK(Data!$B38),"",IF(COUNTBLANK(Data!$B$1:'Data'!$B38)=COLUMN(B38)-1,Data!$B38,""))</f>
        <v/>
      </c>
      <c r="C38" t="str">
        <f>IF(ISBLANK(Data!$B38),"",IF(COUNTBLANK(Data!$B$1:'Data'!$B38)=COLUMN(C38)-1,Data!$B38,""))</f>
        <v/>
      </c>
      <c r="D38" t="str">
        <f>IF(ISBLANK(Data!$B38),"",IF(COUNTBLANK(Data!$B$1:'Data'!$B38)=COLUMN(D38)-1,Data!$B38,""))</f>
        <v/>
      </c>
      <c r="E38" t="str">
        <f>IF(ISBLANK(Data!$B38),"",IF(COUNTBLANK(Data!$B$1:'Data'!$B38)=COLUMN(E38)-1,Data!$B38,""))</f>
        <v/>
      </c>
      <c r="F38" t="str">
        <f>IF(ISBLANK(Data!$B38),"",IF(COUNTBLANK(Data!$B$1:'Data'!$B38)=COLUMN(F38)-1,Data!$B38,""))</f>
        <v/>
      </c>
      <c r="G38" t="str">
        <f>IF(ISBLANK(Data!$B38),"",IF(COUNTBLANK(Data!$B$1:'Data'!$B38)=COLUMN(G38)-1,Data!$B38,""))</f>
        <v/>
      </c>
      <c r="H38" t="str">
        <f>IF(ISBLANK(Data!$B38),"",IF(COUNTBLANK(Data!$B$1:'Data'!$B38)=COLUMN(H38)-1,Data!$B38,""))</f>
        <v/>
      </c>
      <c r="I38" t="str">
        <f>IF(ISBLANK(Data!$B38),"",IF(COUNTBLANK(Data!$B$1:'Data'!$B38)=COLUMN(I38)-1,Data!$B38,""))</f>
        <v/>
      </c>
      <c r="J38" t="str">
        <f>IF(ISBLANK(Data!$B38),"",IF(COUNTBLANK(Data!$B$1:'Data'!$B38)=COLUMN(J38)-1,Data!$B38,""))</f>
        <v/>
      </c>
      <c r="K38" t="str">
        <f>IF(ISBLANK(Data!$B38),"",IF(COUNTBLANK(Data!$B$1:'Data'!$B38)=COLUMN(K38)-1,Data!$B38,""))</f>
        <v/>
      </c>
      <c r="L38" t="str">
        <f>IF(ISBLANK(Data!$B38),"",IF(COUNTBLANK(Data!$B$1:'Data'!$B38)=COLUMN(L38)-1,Data!$B38,""))</f>
        <v/>
      </c>
      <c r="M38" t="str">
        <f>IF(ISBLANK(Data!$B38),"",IF(COUNTBLANK(Data!$B$1:'Data'!$B38)=COLUMN(M38)-1,Data!$B38,""))</f>
        <v/>
      </c>
      <c r="N38" t="str">
        <f>IF(ISBLANK(Data!$B38),"",IF(COUNTBLANK(Data!$B$1:'Data'!$B38)=COLUMN(N38)-1,Data!$B38,""))</f>
        <v/>
      </c>
      <c r="O38" t="str">
        <f>IF(ISBLANK(Data!$B38),"",IF(COUNTBLANK(Data!$B$1:'Data'!$B38)=COLUMN(O38)-1,Data!$B38,""))</f>
        <v/>
      </c>
      <c r="P38" t="str">
        <f>IF(ISBLANK(Data!$B38),"",IF(COUNTBLANK(Data!$B$1:'Data'!$B38)=COLUMN(P38)-1,Data!$B38,""))</f>
        <v/>
      </c>
      <c r="Q38" t="str">
        <f>IF(ISBLANK(Data!$B38),"",IF(COUNTBLANK(Data!$B$1:'Data'!$B38)=COLUMN(Q38)-1,Data!$B38,""))</f>
        <v/>
      </c>
      <c r="R38" t="str">
        <f>IF(ISBLANK(Data!$B38),"",IF(COUNTBLANK(Data!$B$1:'Data'!$B38)=COLUMN(R38)-1,Data!$B38,""))</f>
        <v/>
      </c>
      <c r="S38" t="str">
        <f>IF(ISBLANK(Data!$B38),"",IF(COUNTBLANK(Data!$B$1:'Data'!$B38)=COLUMN(S38)-1,Data!$B38,""))</f>
        <v/>
      </c>
      <c r="T38" t="str">
        <f>IF(ISBLANK(Data!$B38),"",IF(COUNTBLANK(Data!$B$1:'Data'!$B38)=COLUMN(T38)-1,Data!$B38,""))</f>
        <v/>
      </c>
      <c r="U38" t="str">
        <f>IF(ISBLANK(Data!$B38),"",IF(COUNTBLANK(Data!$B$1:'Data'!$B38)=COLUMN(U38)-1,Data!$B38,""))</f>
        <v/>
      </c>
      <c r="V38" t="str">
        <f>IF(ISBLANK(Data!$B38),"",IF(COUNTBLANK(Data!$B$1:'Data'!$B38)=COLUMN(V38)-1,Data!$B38,""))</f>
        <v/>
      </c>
      <c r="W38" t="str">
        <f>IF(ISBLANK(Data!$B38),"",IF(COUNTBLANK(Data!$B$1:'Data'!$B38)=COLUMN(W38)-1,Data!$B38,""))</f>
        <v/>
      </c>
      <c r="X38" t="str">
        <f>IF(ISBLANK(Data!$B38),"",IF(COUNTBLANK(Data!$B$1:'Data'!$B38)=COLUMN(X38)-1,Data!$B38,""))</f>
        <v/>
      </c>
      <c r="Y38" t="str">
        <f>IF(ISBLANK(Data!$B38),"",IF(COUNTBLANK(Data!$B$1:'Data'!$B38)=COLUMN(Y38)-1,Data!$B38,""))</f>
        <v/>
      </c>
      <c r="Z38" t="str">
        <f>IF(ISBLANK(Data!$B38),"",IF(COUNTBLANK(Data!$B$1:'Data'!$B38)=COLUMN(Z38)-1,Data!$B38,""))</f>
        <v/>
      </c>
    </row>
    <row r="39" spans="1:26" x14ac:dyDescent="0.4">
      <c r="A39" t="str">
        <f>IF(ISBLANK(Data!$B39),"",IF(COUNTBLANK(Data!$B$1:'Data'!$B39)=COLUMN(A39)-1,Data!$B39,""))</f>
        <v/>
      </c>
      <c r="B39" t="str">
        <f>IF(ISBLANK(Data!$B39),"",IF(COUNTBLANK(Data!$B$1:'Data'!$B39)=COLUMN(B39)-1,Data!$B39,""))</f>
        <v/>
      </c>
      <c r="C39" t="str">
        <f>IF(ISBLANK(Data!$B39),"",IF(COUNTBLANK(Data!$B$1:'Data'!$B39)=COLUMN(C39)-1,Data!$B39,""))</f>
        <v/>
      </c>
      <c r="D39" t="str">
        <f>IF(ISBLANK(Data!$B39),"",IF(COUNTBLANK(Data!$B$1:'Data'!$B39)=COLUMN(D39)-1,Data!$B39,""))</f>
        <v/>
      </c>
      <c r="E39" t="str">
        <f>IF(ISBLANK(Data!$B39),"",IF(COUNTBLANK(Data!$B$1:'Data'!$B39)=COLUMN(E39)-1,Data!$B39,""))</f>
        <v/>
      </c>
      <c r="F39" t="str">
        <f>IF(ISBLANK(Data!$B39),"",IF(COUNTBLANK(Data!$B$1:'Data'!$B39)=COLUMN(F39)-1,Data!$B39,""))</f>
        <v/>
      </c>
      <c r="G39" t="str">
        <f>IF(ISBLANK(Data!$B39),"",IF(COUNTBLANK(Data!$B$1:'Data'!$B39)=COLUMN(G39)-1,Data!$B39,""))</f>
        <v/>
      </c>
      <c r="H39" t="str">
        <f>IF(ISBLANK(Data!$B39),"",IF(COUNTBLANK(Data!$B$1:'Data'!$B39)=COLUMN(H39)-1,Data!$B39,""))</f>
        <v/>
      </c>
      <c r="I39" t="str">
        <f>IF(ISBLANK(Data!$B39),"",IF(COUNTBLANK(Data!$B$1:'Data'!$B39)=COLUMN(I39)-1,Data!$B39,""))</f>
        <v/>
      </c>
      <c r="J39" t="str">
        <f>IF(ISBLANK(Data!$B39),"",IF(COUNTBLANK(Data!$B$1:'Data'!$B39)=COLUMN(J39)-1,Data!$B39,""))</f>
        <v/>
      </c>
      <c r="K39" t="str">
        <f>IF(ISBLANK(Data!$B39),"",IF(COUNTBLANK(Data!$B$1:'Data'!$B39)=COLUMN(K39)-1,Data!$B39,""))</f>
        <v/>
      </c>
      <c r="L39" t="str">
        <f>IF(ISBLANK(Data!$B39),"",IF(COUNTBLANK(Data!$B$1:'Data'!$B39)=COLUMN(L39)-1,Data!$B39,""))</f>
        <v/>
      </c>
      <c r="M39" t="str">
        <f>IF(ISBLANK(Data!$B39),"",IF(COUNTBLANK(Data!$B$1:'Data'!$B39)=COLUMN(M39)-1,Data!$B39,""))</f>
        <v/>
      </c>
      <c r="N39" t="str">
        <f>IF(ISBLANK(Data!$B39),"",IF(COUNTBLANK(Data!$B$1:'Data'!$B39)=COLUMN(N39)-1,Data!$B39,""))</f>
        <v/>
      </c>
      <c r="O39" t="str">
        <f>IF(ISBLANK(Data!$B39),"",IF(COUNTBLANK(Data!$B$1:'Data'!$B39)=COLUMN(O39)-1,Data!$B39,""))</f>
        <v/>
      </c>
      <c r="P39" t="str">
        <f>IF(ISBLANK(Data!$B39),"",IF(COUNTBLANK(Data!$B$1:'Data'!$B39)=COLUMN(P39)-1,Data!$B39,""))</f>
        <v/>
      </c>
      <c r="Q39" t="str">
        <f>IF(ISBLANK(Data!$B39),"",IF(COUNTBLANK(Data!$B$1:'Data'!$B39)=COLUMN(Q39)-1,Data!$B39,""))</f>
        <v/>
      </c>
      <c r="R39" t="str">
        <f>IF(ISBLANK(Data!$B39),"",IF(COUNTBLANK(Data!$B$1:'Data'!$B39)=COLUMN(R39)-1,Data!$B39,""))</f>
        <v/>
      </c>
      <c r="S39" t="str">
        <f>IF(ISBLANK(Data!$B39),"",IF(COUNTBLANK(Data!$B$1:'Data'!$B39)=COLUMN(S39)-1,Data!$B39,""))</f>
        <v/>
      </c>
      <c r="T39" t="str">
        <f>IF(ISBLANK(Data!$B39),"",IF(COUNTBLANK(Data!$B$1:'Data'!$B39)=COLUMN(T39)-1,Data!$B39,""))</f>
        <v/>
      </c>
      <c r="U39" t="str">
        <f>IF(ISBLANK(Data!$B39),"",IF(COUNTBLANK(Data!$B$1:'Data'!$B39)=COLUMN(U39)-1,Data!$B39,""))</f>
        <v/>
      </c>
      <c r="V39" t="str">
        <f>IF(ISBLANK(Data!$B39),"",IF(COUNTBLANK(Data!$B$1:'Data'!$B39)=COLUMN(V39)-1,Data!$B39,""))</f>
        <v/>
      </c>
      <c r="W39" t="str">
        <f>IF(ISBLANK(Data!$B39),"",IF(COUNTBLANK(Data!$B$1:'Data'!$B39)=COLUMN(W39)-1,Data!$B39,""))</f>
        <v/>
      </c>
      <c r="X39" t="str">
        <f>IF(ISBLANK(Data!$B39),"",IF(COUNTBLANK(Data!$B$1:'Data'!$B39)=COLUMN(X39)-1,Data!$B39,""))</f>
        <v/>
      </c>
      <c r="Y39" t="str">
        <f>IF(ISBLANK(Data!$B39),"",IF(COUNTBLANK(Data!$B$1:'Data'!$B39)=COLUMN(Y39)-1,Data!$B39,""))</f>
        <v/>
      </c>
      <c r="Z39" t="str">
        <f>IF(ISBLANK(Data!$B39),"",IF(COUNTBLANK(Data!$B$1:'Data'!$B39)=COLUMN(Z39)-1,Data!$B39,""))</f>
        <v/>
      </c>
    </row>
    <row r="40" spans="1:26" x14ac:dyDescent="0.4">
      <c r="A40" t="str">
        <f>IF(ISBLANK(Data!$B40),"",IF(COUNTBLANK(Data!$B$1:'Data'!$B40)=COLUMN(A40)-1,Data!$B40,""))</f>
        <v/>
      </c>
      <c r="B40" t="str">
        <f>IF(ISBLANK(Data!$B40),"",IF(COUNTBLANK(Data!$B$1:'Data'!$B40)=COLUMN(B40)-1,Data!$B40,""))</f>
        <v/>
      </c>
      <c r="C40" t="str">
        <f>IF(ISBLANK(Data!$B40),"",IF(COUNTBLANK(Data!$B$1:'Data'!$B40)=COLUMN(C40)-1,Data!$B40,""))</f>
        <v/>
      </c>
      <c r="D40" t="str">
        <f>IF(ISBLANK(Data!$B40),"",IF(COUNTBLANK(Data!$B$1:'Data'!$B40)=COLUMN(D40)-1,Data!$B40,""))</f>
        <v/>
      </c>
      <c r="E40" t="str">
        <f>IF(ISBLANK(Data!$B40),"",IF(COUNTBLANK(Data!$B$1:'Data'!$B40)=COLUMN(E40)-1,Data!$B40,""))</f>
        <v/>
      </c>
      <c r="F40" t="str">
        <f>IF(ISBLANK(Data!$B40),"",IF(COUNTBLANK(Data!$B$1:'Data'!$B40)=COLUMN(F40)-1,Data!$B40,""))</f>
        <v/>
      </c>
      <c r="G40" t="str">
        <f>IF(ISBLANK(Data!$B40),"",IF(COUNTBLANK(Data!$B$1:'Data'!$B40)=COLUMN(G40)-1,Data!$B40,""))</f>
        <v/>
      </c>
      <c r="H40" t="str">
        <f>IF(ISBLANK(Data!$B40),"",IF(COUNTBLANK(Data!$B$1:'Data'!$B40)=COLUMN(H40)-1,Data!$B40,""))</f>
        <v/>
      </c>
      <c r="I40" t="str">
        <f>IF(ISBLANK(Data!$B40),"",IF(COUNTBLANK(Data!$B$1:'Data'!$B40)=COLUMN(I40)-1,Data!$B40,""))</f>
        <v/>
      </c>
      <c r="J40" t="str">
        <f>IF(ISBLANK(Data!$B40),"",IF(COUNTBLANK(Data!$B$1:'Data'!$B40)=COLUMN(J40)-1,Data!$B40,""))</f>
        <v/>
      </c>
      <c r="K40" t="str">
        <f>IF(ISBLANK(Data!$B40),"",IF(COUNTBLANK(Data!$B$1:'Data'!$B40)=COLUMN(K40)-1,Data!$B40,""))</f>
        <v/>
      </c>
      <c r="L40" t="str">
        <f>IF(ISBLANK(Data!$B40),"",IF(COUNTBLANK(Data!$B$1:'Data'!$B40)=COLUMN(L40)-1,Data!$B40,""))</f>
        <v/>
      </c>
      <c r="M40" t="str">
        <f>IF(ISBLANK(Data!$B40),"",IF(COUNTBLANK(Data!$B$1:'Data'!$B40)=COLUMN(M40)-1,Data!$B40,""))</f>
        <v/>
      </c>
      <c r="N40" t="str">
        <f>IF(ISBLANK(Data!$B40),"",IF(COUNTBLANK(Data!$B$1:'Data'!$B40)=COLUMN(N40)-1,Data!$B40,""))</f>
        <v/>
      </c>
      <c r="O40" t="str">
        <f>IF(ISBLANK(Data!$B40),"",IF(COUNTBLANK(Data!$B$1:'Data'!$B40)=COLUMN(O40)-1,Data!$B40,""))</f>
        <v/>
      </c>
      <c r="P40" t="str">
        <f>IF(ISBLANK(Data!$B40),"",IF(COUNTBLANK(Data!$B$1:'Data'!$B40)=COLUMN(P40)-1,Data!$B40,""))</f>
        <v/>
      </c>
      <c r="Q40" t="str">
        <f>IF(ISBLANK(Data!$B40),"",IF(COUNTBLANK(Data!$B$1:'Data'!$B40)=COLUMN(Q40)-1,Data!$B40,""))</f>
        <v/>
      </c>
      <c r="R40" t="str">
        <f>IF(ISBLANK(Data!$B40),"",IF(COUNTBLANK(Data!$B$1:'Data'!$B40)=COLUMN(R40)-1,Data!$B40,""))</f>
        <v/>
      </c>
      <c r="S40" t="str">
        <f>IF(ISBLANK(Data!$B40),"",IF(COUNTBLANK(Data!$B$1:'Data'!$B40)=COLUMN(S40)-1,Data!$B40,""))</f>
        <v/>
      </c>
      <c r="T40" t="str">
        <f>IF(ISBLANK(Data!$B40),"",IF(COUNTBLANK(Data!$B$1:'Data'!$B40)=COLUMN(T40)-1,Data!$B40,""))</f>
        <v/>
      </c>
      <c r="U40" t="str">
        <f>IF(ISBLANK(Data!$B40),"",IF(COUNTBLANK(Data!$B$1:'Data'!$B40)=COLUMN(U40)-1,Data!$B40,""))</f>
        <v/>
      </c>
      <c r="V40" t="str">
        <f>IF(ISBLANK(Data!$B40),"",IF(COUNTBLANK(Data!$B$1:'Data'!$B40)=COLUMN(V40)-1,Data!$B40,""))</f>
        <v/>
      </c>
      <c r="W40" t="str">
        <f>IF(ISBLANK(Data!$B40),"",IF(COUNTBLANK(Data!$B$1:'Data'!$B40)=COLUMN(W40)-1,Data!$B40,""))</f>
        <v/>
      </c>
      <c r="X40" t="str">
        <f>IF(ISBLANK(Data!$B40),"",IF(COUNTBLANK(Data!$B$1:'Data'!$B40)=COLUMN(X40)-1,Data!$B40,""))</f>
        <v/>
      </c>
      <c r="Y40" t="str">
        <f>IF(ISBLANK(Data!$B40),"",IF(COUNTBLANK(Data!$B$1:'Data'!$B40)=COLUMN(Y40)-1,Data!$B40,""))</f>
        <v/>
      </c>
      <c r="Z40" t="str">
        <f>IF(ISBLANK(Data!$B40),"",IF(COUNTBLANK(Data!$B$1:'Data'!$B40)=COLUMN(Z40)-1,Data!$B40,""))</f>
        <v/>
      </c>
    </row>
    <row r="41" spans="1:26" x14ac:dyDescent="0.4">
      <c r="A41" t="str">
        <f>IF(ISBLANK(Data!$B41),"",IF(COUNTBLANK(Data!$B$1:'Data'!$B41)=COLUMN(A41)-1,Data!$B41,""))</f>
        <v/>
      </c>
      <c r="B41" t="str">
        <f>IF(ISBLANK(Data!$B41),"",IF(COUNTBLANK(Data!$B$1:'Data'!$B41)=COLUMN(B41)-1,Data!$B41,""))</f>
        <v/>
      </c>
      <c r="C41" t="str">
        <f>IF(ISBLANK(Data!$B41),"",IF(COUNTBLANK(Data!$B$1:'Data'!$B41)=COLUMN(C41)-1,Data!$B41,""))</f>
        <v/>
      </c>
      <c r="D41" t="str">
        <f>IF(ISBLANK(Data!$B41),"",IF(COUNTBLANK(Data!$B$1:'Data'!$B41)=COLUMN(D41)-1,Data!$B41,""))</f>
        <v/>
      </c>
      <c r="E41" t="str">
        <f>IF(ISBLANK(Data!$B41),"",IF(COUNTBLANK(Data!$B$1:'Data'!$B41)=COLUMN(E41)-1,Data!$B41,""))</f>
        <v/>
      </c>
      <c r="F41" t="str">
        <f>IF(ISBLANK(Data!$B41),"",IF(COUNTBLANK(Data!$B$1:'Data'!$B41)=COLUMN(F41)-1,Data!$B41,""))</f>
        <v/>
      </c>
      <c r="G41" t="str">
        <f>IF(ISBLANK(Data!$B41),"",IF(COUNTBLANK(Data!$B$1:'Data'!$B41)=COLUMN(G41)-1,Data!$B41,""))</f>
        <v/>
      </c>
      <c r="H41" t="str">
        <f>IF(ISBLANK(Data!$B41),"",IF(COUNTBLANK(Data!$B$1:'Data'!$B41)=COLUMN(H41)-1,Data!$B41,""))</f>
        <v/>
      </c>
      <c r="I41" t="str">
        <f>IF(ISBLANK(Data!$B41),"",IF(COUNTBLANK(Data!$B$1:'Data'!$B41)=COLUMN(I41)-1,Data!$B41,""))</f>
        <v/>
      </c>
      <c r="J41" t="str">
        <f>IF(ISBLANK(Data!$B41),"",IF(COUNTBLANK(Data!$B$1:'Data'!$B41)=COLUMN(J41)-1,Data!$B41,""))</f>
        <v/>
      </c>
      <c r="K41" t="str">
        <f>IF(ISBLANK(Data!$B41),"",IF(COUNTBLANK(Data!$B$1:'Data'!$B41)=COLUMN(K41)-1,Data!$B41,""))</f>
        <v/>
      </c>
      <c r="L41" t="str">
        <f>IF(ISBLANK(Data!$B41),"",IF(COUNTBLANK(Data!$B$1:'Data'!$B41)=COLUMN(L41)-1,Data!$B41,""))</f>
        <v/>
      </c>
      <c r="M41" t="str">
        <f>IF(ISBLANK(Data!$B41),"",IF(COUNTBLANK(Data!$B$1:'Data'!$B41)=COLUMN(M41)-1,Data!$B41,""))</f>
        <v/>
      </c>
      <c r="N41" t="str">
        <f>IF(ISBLANK(Data!$B41),"",IF(COUNTBLANK(Data!$B$1:'Data'!$B41)=COLUMN(N41)-1,Data!$B41,""))</f>
        <v/>
      </c>
      <c r="O41" t="str">
        <f>IF(ISBLANK(Data!$B41),"",IF(COUNTBLANK(Data!$B$1:'Data'!$B41)=COLUMN(O41)-1,Data!$B41,""))</f>
        <v/>
      </c>
      <c r="P41" t="str">
        <f>IF(ISBLANK(Data!$B41),"",IF(COUNTBLANK(Data!$B$1:'Data'!$B41)=COLUMN(P41)-1,Data!$B41,""))</f>
        <v/>
      </c>
      <c r="Q41" t="str">
        <f>IF(ISBLANK(Data!$B41),"",IF(COUNTBLANK(Data!$B$1:'Data'!$B41)=COLUMN(Q41)-1,Data!$B41,""))</f>
        <v/>
      </c>
      <c r="R41" t="str">
        <f>IF(ISBLANK(Data!$B41),"",IF(COUNTBLANK(Data!$B$1:'Data'!$B41)=COLUMN(R41)-1,Data!$B41,""))</f>
        <v/>
      </c>
      <c r="S41" t="str">
        <f>IF(ISBLANK(Data!$B41),"",IF(COUNTBLANK(Data!$B$1:'Data'!$B41)=COLUMN(S41)-1,Data!$B41,""))</f>
        <v/>
      </c>
      <c r="T41" t="str">
        <f>IF(ISBLANK(Data!$B41),"",IF(COUNTBLANK(Data!$B$1:'Data'!$B41)=COLUMN(T41)-1,Data!$B41,""))</f>
        <v/>
      </c>
      <c r="U41" t="str">
        <f>IF(ISBLANK(Data!$B41),"",IF(COUNTBLANK(Data!$B$1:'Data'!$B41)=COLUMN(U41)-1,Data!$B41,""))</f>
        <v/>
      </c>
      <c r="V41" t="str">
        <f>IF(ISBLANK(Data!$B41),"",IF(COUNTBLANK(Data!$B$1:'Data'!$B41)=COLUMN(V41)-1,Data!$B41,""))</f>
        <v/>
      </c>
      <c r="W41" t="str">
        <f>IF(ISBLANK(Data!$B41),"",IF(COUNTBLANK(Data!$B$1:'Data'!$B41)=COLUMN(W41)-1,Data!$B41,""))</f>
        <v/>
      </c>
      <c r="X41" t="str">
        <f>IF(ISBLANK(Data!$B41),"",IF(COUNTBLANK(Data!$B$1:'Data'!$B41)=COLUMN(X41)-1,Data!$B41,""))</f>
        <v/>
      </c>
      <c r="Y41" t="str">
        <f>IF(ISBLANK(Data!$B41),"",IF(COUNTBLANK(Data!$B$1:'Data'!$B41)=COLUMN(Y41)-1,Data!$B41,""))</f>
        <v/>
      </c>
      <c r="Z41" t="str">
        <f>IF(ISBLANK(Data!$B41),"",IF(COUNTBLANK(Data!$B$1:'Data'!$B41)=COLUMN(Z41)-1,Data!$B41,""))</f>
        <v/>
      </c>
    </row>
    <row r="42" spans="1:26" x14ac:dyDescent="0.4">
      <c r="A42" t="str">
        <f>IF(ISBLANK(Data!$B42),"",IF(COUNTBLANK(Data!$B$1:'Data'!$B42)=COLUMN(A42)-1,Data!$B42,""))</f>
        <v/>
      </c>
      <c r="B42" t="str">
        <f>IF(ISBLANK(Data!$B42),"",IF(COUNTBLANK(Data!$B$1:'Data'!$B42)=COLUMN(B42)-1,Data!$B42,""))</f>
        <v/>
      </c>
      <c r="C42" t="str">
        <f>IF(ISBLANK(Data!$B42),"",IF(COUNTBLANK(Data!$B$1:'Data'!$B42)=COLUMN(C42)-1,Data!$B42,""))</f>
        <v/>
      </c>
      <c r="D42" t="str">
        <f>IF(ISBLANK(Data!$B42),"",IF(COUNTBLANK(Data!$B$1:'Data'!$B42)=COLUMN(D42)-1,Data!$B42,""))</f>
        <v/>
      </c>
      <c r="E42" t="str">
        <f>IF(ISBLANK(Data!$B42),"",IF(COUNTBLANK(Data!$B$1:'Data'!$B42)=COLUMN(E42)-1,Data!$B42,""))</f>
        <v/>
      </c>
      <c r="F42" t="str">
        <f>IF(ISBLANK(Data!$B42),"",IF(COUNTBLANK(Data!$B$1:'Data'!$B42)=COLUMN(F42)-1,Data!$B42,""))</f>
        <v/>
      </c>
      <c r="G42" t="str">
        <f>IF(ISBLANK(Data!$B42),"",IF(COUNTBLANK(Data!$B$1:'Data'!$B42)=COLUMN(G42)-1,Data!$B42,""))</f>
        <v/>
      </c>
      <c r="H42" t="str">
        <f>IF(ISBLANK(Data!$B42),"",IF(COUNTBLANK(Data!$B$1:'Data'!$B42)=COLUMN(H42)-1,Data!$B42,""))</f>
        <v/>
      </c>
      <c r="I42" t="str">
        <f>IF(ISBLANK(Data!$B42),"",IF(COUNTBLANK(Data!$B$1:'Data'!$B42)=COLUMN(I42)-1,Data!$B42,""))</f>
        <v/>
      </c>
      <c r="J42" t="str">
        <f>IF(ISBLANK(Data!$B42),"",IF(COUNTBLANK(Data!$B$1:'Data'!$B42)=COLUMN(J42)-1,Data!$B42,""))</f>
        <v/>
      </c>
      <c r="K42" t="str">
        <f>IF(ISBLANK(Data!$B42),"",IF(COUNTBLANK(Data!$B$1:'Data'!$B42)=COLUMN(K42)-1,Data!$B42,""))</f>
        <v/>
      </c>
      <c r="L42" t="str">
        <f>IF(ISBLANK(Data!$B42),"",IF(COUNTBLANK(Data!$B$1:'Data'!$B42)=COLUMN(L42)-1,Data!$B42,""))</f>
        <v/>
      </c>
      <c r="M42" t="str">
        <f>IF(ISBLANK(Data!$B42),"",IF(COUNTBLANK(Data!$B$1:'Data'!$B42)=COLUMN(M42)-1,Data!$B42,""))</f>
        <v/>
      </c>
      <c r="N42" t="str">
        <f>IF(ISBLANK(Data!$B42),"",IF(COUNTBLANK(Data!$B$1:'Data'!$B42)=COLUMN(N42)-1,Data!$B42,""))</f>
        <v/>
      </c>
      <c r="O42" t="str">
        <f>IF(ISBLANK(Data!$B42),"",IF(COUNTBLANK(Data!$B$1:'Data'!$B42)=COLUMN(O42)-1,Data!$B42,""))</f>
        <v/>
      </c>
      <c r="P42" t="str">
        <f>IF(ISBLANK(Data!$B42),"",IF(COUNTBLANK(Data!$B$1:'Data'!$B42)=COLUMN(P42)-1,Data!$B42,""))</f>
        <v/>
      </c>
      <c r="Q42" t="str">
        <f>IF(ISBLANK(Data!$B42),"",IF(COUNTBLANK(Data!$B$1:'Data'!$B42)=COLUMN(Q42)-1,Data!$B42,""))</f>
        <v/>
      </c>
      <c r="R42" t="str">
        <f>IF(ISBLANK(Data!$B42),"",IF(COUNTBLANK(Data!$B$1:'Data'!$B42)=COLUMN(R42)-1,Data!$B42,""))</f>
        <v/>
      </c>
      <c r="S42" t="str">
        <f>IF(ISBLANK(Data!$B42),"",IF(COUNTBLANK(Data!$B$1:'Data'!$B42)=COLUMN(S42)-1,Data!$B42,""))</f>
        <v/>
      </c>
      <c r="T42" t="str">
        <f>IF(ISBLANK(Data!$B42),"",IF(COUNTBLANK(Data!$B$1:'Data'!$B42)=COLUMN(T42)-1,Data!$B42,""))</f>
        <v/>
      </c>
      <c r="U42" t="str">
        <f>IF(ISBLANK(Data!$B42),"",IF(COUNTBLANK(Data!$B$1:'Data'!$B42)=COLUMN(U42)-1,Data!$B42,""))</f>
        <v/>
      </c>
      <c r="V42" t="str">
        <f>IF(ISBLANK(Data!$B42),"",IF(COUNTBLANK(Data!$B$1:'Data'!$B42)=COLUMN(V42)-1,Data!$B42,""))</f>
        <v/>
      </c>
      <c r="W42" t="str">
        <f>IF(ISBLANK(Data!$B42),"",IF(COUNTBLANK(Data!$B$1:'Data'!$B42)=COLUMN(W42)-1,Data!$B42,""))</f>
        <v/>
      </c>
      <c r="X42" t="str">
        <f>IF(ISBLANK(Data!$B42),"",IF(COUNTBLANK(Data!$B$1:'Data'!$B42)=COLUMN(X42)-1,Data!$B42,""))</f>
        <v/>
      </c>
      <c r="Y42" t="str">
        <f>IF(ISBLANK(Data!$B42),"",IF(COUNTBLANK(Data!$B$1:'Data'!$B42)=COLUMN(Y42)-1,Data!$B42,""))</f>
        <v/>
      </c>
      <c r="Z42" t="str">
        <f>IF(ISBLANK(Data!$B42),"",IF(COUNTBLANK(Data!$B$1:'Data'!$B42)=COLUMN(Z42)-1,Data!$B42,""))</f>
        <v/>
      </c>
    </row>
    <row r="43" spans="1:26" x14ac:dyDescent="0.4">
      <c r="A43" t="str">
        <f>IF(ISBLANK(Data!$B43),"",IF(COUNTBLANK(Data!$B$1:'Data'!$B43)=COLUMN(A43)-1,Data!$B43,""))</f>
        <v/>
      </c>
      <c r="B43" t="str">
        <f>IF(ISBLANK(Data!$B43),"",IF(COUNTBLANK(Data!$B$1:'Data'!$B43)=COLUMN(B43)-1,Data!$B43,""))</f>
        <v/>
      </c>
      <c r="C43" t="str">
        <f>IF(ISBLANK(Data!$B43),"",IF(COUNTBLANK(Data!$B$1:'Data'!$B43)=COLUMN(C43)-1,Data!$B43,""))</f>
        <v/>
      </c>
      <c r="D43" t="str">
        <f>IF(ISBLANK(Data!$B43),"",IF(COUNTBLANK(Data!$B$1:'Data'!$B43)=COLUMN(D43)-1,Data!$B43,""))</f>
        <v/>
      </c>
      <c r="E43" t="str">
        <f>IF(ISBLANK(Data!$B43),"",IF(COUNTBLANK(Data!$B$1:'Data'!$B43)=COLUMN(E43)-1,Data!$B43,""))</f>
        <v/>
      </c>
      <c r="F43" t="str">
        <f>IF(ISBLANK(Data!$B43),"",IF(COUNTBLANK(Data!$B$1:'Data'!$B43)=COLUMN(F43)-1,Data!$B43,""))</f>
        <v/>
      </c>
      <c r="G43" t="str">
        <f>IF(ISBLANK(Data!$B43),"",IF(COUNTBLANK(Data!$B$1:'Data'!$B43)=COLUMN(G43)-1,Data!$B43,""))</f>
        <v/>
      </c>
      <c r="H43" t="str">
        <f>IF(ISBLANK(Data!$B43),"",IF(COUNTBLANK(Data!$B$1:'Data'!$B43)=COLUMN(H43)-1,Data!$B43,""))</f>
        <v/>
      </c>
      <c r="I43" t="str">
        <f>IF(ISBLANK(Data!$B43),"",IF(COUNTBLANK(Data!$B$1:'Data'!$B43)=COLUMN(I43)-1,Data!$B43,""))</f>
        <v/>
      </c>
      <c r="J43" t="str">
        <f>IF(ISBLANK(Data!$B43),"",IF(COUNTBLANK(Data!$B$1:'Data'!$B43)=COLUMN(J43)-1,Data!$B43,""))</f>
        <v/>
      </c>
      <c r="K43" t="str">
        <f>IF(ISBLANK(Data!$B43),"",IF(COUNTBLANK(Data!$B$1:'Data'!$B43)=COLUMN(K43)-1,Data!$B43,""))</f>
        <v/>
      </c>
      <c r="L43" t="str">
        <f>IF(ISBLANK(Data!$B43),"",IF(COUNTBLANK(Data!$B$1:'Data'!$B43)=COLUMN(L43)-1,Data!$B43,""))</f>
        <v/>
      </c>
      <c r="M43" t="str">
        <f>IF(ISBLANK(Data!$B43),"",IF(COUNTBLANK(Data!$B$1:'Data'!$B43)=COLUMN(M43)-1,Data!$B43,""))</f>
        <v/>
      </c>
      <c r="N43" t="str">
        <f>IF(ISBLANK(Data!$B43),"",IF(COUNTBLANK(Data!$B$1:'Data'!$B43)=COLUMN(N43)-1,Data!$B43,""))</f>
        <v/>
      </c>
      <c r="O43" t="str">
        <f>IF(ISBLANK(Data!$B43),"",IF(COUNTBLANK(Data!$B$1:'Data'!$B43)=COLUMN(O43)-1,Data!$B43,""))</f>
        <v/>
      </c>
      <c r="P43" t="str">
        <f>IF(ISBLANK(Data!$B43),"",IF(COUNTBLANK(Data!$B$1:'Data'!$B43)=COLUMN(P43)-1,Data!$B43,""))</f>
        <v/>
      </c>
      <c r="Q43" t="str">
        <f>IF(ISBLANK(Data!$B43),"",IF(COUNTBLANK(Data!$B$1:'Data'!$B43)=COLUMN(Q43)-1,Data!$B43,""))</f>
        <v/>
      </c>
      <c r="R43" t="str">
        <f>IF(ISBLANK(Data!$B43),"",IF(COUNTBLANK(Data!$B$1:'Data'!$B43)=COLUMN(R43)-1,Data!$B43,""))</f>
        <v/>
      </c>
      <c r="S43" t="str">
        <f>IF(ISBLANK(Data!$B43),"",IF(COUNTBLANK(Data!$B$1:'Data'!$B43)=COLUMN(S43)-1,Data!$B43,""))</f>
        <v/>
      </c>
      <c r="T43" t="str">
        <f>IF(ISBLANK(Data!$B43),"",IF(COUNTBLANK(Data!$B$1:'Data'!$B43)=COLUMN(T43)-1,Data!$B43,""))</f>
        <v/>
      </c>
      <c r="U43" t="str">
        <f>IF(ISBLANK(Data!$B43),"",IF(COUNTBLANK(Data!$B$1:'Data'!$B43)=COLUMN(U43)-1,Data!$B43,""))</f>
        <v/>
      </c>
      <c r="V43" t="str">
        <f>IF(ISBLANK(Data!$B43),"",IF(COUNTBLANK(Data!$B$1:'Data'!$B43)=COLUMN(V43)-1,Data!$B43,""))</f>
        <v/>
      </c>
      <c r="W43" t="str">
        <f>IF(ISBLANK(Data!$B43),"",IF(COUNTBLANK(Data!$B$1:'Data'!$B43)=COLUMN(W43)-1,Data!$B43,""))</f>
        <v/>
      </c>
      <c r="X43" t="str">
        <f>IF(ISBLANK(Data!$B43),"",IF(COUNTBLANK(Data!$B$1:'Data'!$B43)=COLUMN(X43)-1,Data!$B43,""))</f>
        <v/>
      </c>
      <c r="Y43" t="str">
        <f>IF(ISBLANK(Data!$B43),"",IF(COUNTBLANK(Data!$B$1:'Data'!$B43)=COLUMN(Y43)-1,Data!$B43,""))</f>
        <v/>
      </c>
      <c r="Z43" t="str">
        <f>IF(ISBLANK(Data!$B43),"",IF(COUNTBLANK(Data!$B$1:'Data'!$B43)=COLUMN(Z43)-1,Data!$B43,""))</f>
        <v/>
      </c>
    </row>
    <row r="44" spans="1:26" x14ac:dyDescent="0.4">
      <c r="A44" t="str">
        <f>IF(ISBLANK(Data!$B44),"",IF(COUNTBLANK(Data!$B$1:'Data'!$B44)=COLUMN(A44)-1,Data!$B44,""))</f>
        <v/>
      </c>
      <c r="B44" t="str">
        <f>IF(ISBLANK(Data!$B44),"",IF(COUNTBLANK(Data!$B$1:'Data'!$B44)=COLUMN(B44)-1,Data!$B44,""))</f>
        <v/>
      </c>
      <c r="C44" t="str">
        <f>IF(ISBLANK(Data!$B44),"",IF(COUNTBLANK(Data!$B$1:'Data'!$B44)=COLUMN(C44)-1,Data!$B44,""))</f>
        <v/>
      </c>
      <c r="D44" t="str">
        <f>IF(ISBLANK(Data!$B44),"",IF(COUNTBLANK(Data!$B$1:'Data'!$B44)=COLUMN(D44)-1,Data!$B44,""))</f>
        <v/>
      </c>
      <c r="E44" t="str">
        <f>IF(ISBLANK(Data!$B44),"",IF(COUNTBLANK(Data!$B$1:'Data'!$B44)=COLUMN(E44)-1,Data!$B44,""))</f>
        <v/>
      </c>
      <c r="F44" t="str">
        <f>IF(ISBLANK(Data!$B44),"",IF(COUNTBLANK(Data!$B$1:'Data'!$B44)=COLUMN(F44)-1,Data!$B44,""))</f>
        <v/>
      </c>
      <c r="G44" t="str">
        <f>IF(ISBLANK(Data!$B44),"",IF(COUNTBLANK(Data!$B$1:'Data'!$B44)=COLUMN(G44)-1,Data!$B44,""))</f>
        <v/>
      </c>
      <c r="H44" t="str">
        <f>IF(ISBLANK(Data!$B44),"",IF(COUNTBLANK(Data!$B$1:'Data'!$B44)=COLUMN(H44)-1,Data!$B44,""))</f>
        <v/>
      </c>
      <c r="I44" t="str">
        <f>IF(ISBLANK(Data!$B44),"",IF(COUNTBLANK(Data!$B$1:'Data'!$B44)=COLUMN(I44)-1,Data!$B44,""))</f>
        <v/>
      </c>
      <c r="J44" t="str">
        <f>IF(ISBLANK(Data!$B44),"",IF(COUNTBLANK(Data!$B$1:'Data'!$B44)=COLUMN(J44)-1,Data!$B44,""))</f>
        <v/>
      </c>
      <c r="K44" t="str">
        <f>IF(ISBLANK(Data!$B44),"",IF(COUNTBLANK(Data!$B$1:'Data'!$B44)=COLUMN(K44)-1,Data!$B44,""))</f>
        <v/>
      </c>
      <c r="L44" t="str">
        <f>IF(ISBLANK(Data!$B44),"",IF(COUNTBLANK(Data!$B$1:'Data'!$B44)=COLUMN(L44)-1,Data!$B44,""))</f>
        <v/>
      </c>
      <c r="M44" t="str">
        <f>IF(ISBLANK(Data!$B44),"",IF(COUNTBLANK(Data!$B$1:'Data'!$B44)=COLUMN(M44)-1,Data!$B44,""))</f>
        <v/>
      </c>
      <c r="N44" t="str">
        <f>IF(ISBLANK(Data!$B44),"",IF(COUNTBLANK(Data!$B$1:'Data'!$B44)=COLUMN(N44)-1,Data!$B44,""))</f>
        <v/>
      </c>
      <c r="O44" t="str">
        <f>IF(ISBLANK(Data!$B44),"",IF(COUNTBLANK(Data!$B$1:'Data'!$B44)=COLUMN(O44)-1,Data!$B44,""))</f>
        <v/>
      </c>
      <c r="P44" t="str">
        <f>IF(ISBLANK(Data!$B44),"",IF(COUNTBLANK(Data!$B$1:'Data'!$B44)=COLUMN(P44)-1,Data!$B44,""))</f>
        <v/>
      </c>
      <c r="Q44" t="str">
        <f>IF(ISBLANK(Data!$B44),"",IF(COUNTBLANK(Data!$B$1:'Data'!$B44)=COLUMN(Q44)-1,Data!$B44,""))</f>
        <v/>
      </c>
      <c r="R44" t="str">
        <f>IF(ISBLANK(Data!$B44),"",IF(COUNTBLANK(Data!$B$1:'Data'!$B44)=COLUMN(R44)-1,Data!$B44,""))</f>
        <v/>
      </c>
      <c r="S44" t="str">
        <f>IF(ISBLANK(Data!$B44),"",IF(COUNTBLANK(Data!$B$1:'Data'!$B44)=COLUMN(S44)-1,Data!$B44,""))</f>
        <v/>
      </c>
      <c r="T44" t="str">
        <f>IF(ISBLANK(Data!$B44),"",IF(COUNTBLANK(Data!$B$1:'Data'!$B44)=COLUMN(T44)-1,Data!$B44,""))</f>
        <v/>
      </c>
      <c r="U44" t="str">
        <f>IF(ISBLANK(Data!$B44),"",IF(COUNTBLANK(Data!$B$1:'Data'!$B44)=COLUMN(U44)-1,Data!$B44,""))</f>
        <v/>
      </c>
      <c r="V44" t="str">
        <f>IF(ISBLANK(Data!$B44),"",IF(COUNTBLANK(Data!$B$1:'Data'!$B44)=COLUMN(V44)-1,Data!$B44,""))</f>
        <v/>
      </c>
      <c r="W44" t="str">
        <f>IF(ISBLANK(Data!$B44),"",IF(COUNTBLANK(Data!$B$1:'Data'!$B44)=COLUMN(W44)-1,Data!$B44,""))</f>
        <v/>
      </c>
      <c r="X44" t="str">
        <f>IF(ISBLANK(Data!$B44),"",IF(COUNTBLANK(Data!$B$1:'Data'!$B44)=COLUMN(X44)-1,Data!$B44,""))</f>
        <v/>
      </c>
      <c r="Y44" t="str">
        <f>IF(ISBLANK(Data!$B44),"",IF(COUNTBLANK(Data!$B$1:'Data'!$B44)=COLUMN(Y44)-1,Data!$B44,""))</f>
        <v/>
      </c>
      <c r="Z44" t="str">
        <f>IF(ISBLANK(Data!$B44),"",IF(COUNTBLANK(Data!$B$1:'Data'!$B44)=COLUMN(Z44)-1,Data!$B44,""))</f>
        <v/>
      </c>
    </row>
    <row r="45" spans="1:26" x14ac:dyDescent="0.4">
      <c r="A45" t="str">
        <f>IF(ISBLANK(Data!$B45),"",IF(COUNTBLANK(Data!$B$1:'Data'!$B45)=COLUMN(A45)-1,Data!$B45,""))</f>
        <v/>
      </c>
      <c r="B45" t="str">
        <f>IF(ISBLANK(Data!$B45),"",IF(COUNTBLANK(Data!$B$1:'Data'!$B45)=COLUMN(B45)-1,Data!$B45,""))</f>
        <v/>
      </c>
      <c r="C45" t="str">
        <f>IF(ISBLANK(Data!$B45),"",IF(COUNTBLANK(Data!$B$1:'Data'!$B45)=COLUMN(C45)-1,Data!$B45,""))</f>
        <v/>
      </c>
      <c r="D45" t="str">
        <f>IF(ISBLANK(Data!$B45),"",IF(COUNTBLANK(Data!$B$1:'Data'!$B45)=COLUMN(D45)-1,Data!$B45,""))</f>
        <v/>
      </c>
      <c r="E45" t="str">
        <f>IF(ISBLANK(Data!$B45),"",IF(COUNTBLANK(Data!$B$1:'Data'!$B45)=COLUMN(E45)-1,Data!$B45,""))</f>
        <v/>
      </c>
      <c r="F45" t="str">
        <f>IF(ISBLANK(Data!$B45),"",IF(COUNTBLANK(Data!$B$1:'Data'!$B45)=COLUMN(F45)-1,Data!$B45,""))</f>
        <v/>
      </c>
      <c r="G45" t="str">
        <f>IF(ISBLANK(Data!$B45),"",IF(COUNTBLANK(Data!$B$1:'Data'!$B45)=COLUMN(G45)-1,Data!$B45,""))</f>
        <v/>
      </c>
      <c r="H45" t="str">
        <f>IF(ISBLANK(Data!$B45),"",IF(COUNTBLANK(Data!$B$1:'Data'!$B45)=COLUMN(H45)-1,Data!$B45,""))</f>
        <v/>
      </c>
      <c r="I45" t="str">
        <f>IF(ISBLANK(Data!$B45),"",IF(COUNTBLANK(Data!$B$1:'Data'!$B45)=COLUMN(I45)-1,Data!$B45,""))</f>
        <v/>
      </c>
      <c r="J45" t="str">
        <f>IF(ISBLANK(Data!$B45),"",IF(COUNTBLANK(Data!$B$1:'Data'!$B45)=COLUMN(J45)-1,Data!$B45,""))</f>
        <v/>
      </c>
      <c r="K45" t="str">
        <f>IF(ISBLANK(Data!$B45),"",IF(COUNTBLANK(Data!$B$1:'Data'!$B45)=COLUMN(K45)-1,Data!$B45,""))</f>
        <v/>
      </c>
      <c r="L45" t="str">
        <f>IF(ISBLANK(Data!$B45),"",IF(COUNTBLANK(Data!$B$1:'Data'!$B45)=COLUMN(L45)-1,Data!$B45,""))</f>
        <v/>
      </c>
      <c r="M45" t="str">
        <f>IF(ISBLANK(Data!$B45),"",IF(COUNTBLANK(Data!$B$1:'Data'!$B45)=COLUMN(M45)-1,Data!$B45,""))</f>
        <v/>
      </c>
      <c r="N45" t="str">
        <f>IF(ISBLANK(Data!$B45),"",IF(COUNTBLANK(Data!$B$1:'Data'!$B45)=COLUMN(N45)-1,Data!$B45,""))</f>
        <v/>
      </c>
      <c r="O45" t="str">
        <f>IF(ISBLANK(Data!$B45),"",IF(COUNTBLANK(Data!$B$1:'Data'!$B45)=COLUMN(O45)-1,Data!$B45,""))</f>
        <v/>
      </c>
      <c r="P45" t="str">
        <f>IF(ISBLANK(Data!$B45),"",IF(COUNTBLANK(Data!$B$1:'Data'!$B45)=COLUMN(P45)-1,Data!$B45,""))</f>
        <v/>
      </c>
      <c r="Q45" t="str">
        <f>IF(ISBLANK(Data!$B45),"",IF(COUNTBLANK(Data!$B$1:'Data'!$B45)=COLUMN(Q45)-1,Data!$B45,""))</f>
        <v/>
      </c>
      <c r="R45" t="str">
        <f>IF(ISBLANK(Data!$B45),"",IF(COUNTBLANK(Data!$B$1:'Data'!$B45)=COLUMN(R45)-1,Data!$B45,""))</f>
        <v/>
      </c>
      <c r="S45" t="str">
        <f>IF(ISBLANK(Data!$B45),"",IF(COUNTBLANK(Data!$B$1:'Data'!$B45)=COLUMN(S45)-1,Data!$B45,""))</f>
        <v/>
      </c>
      <c r="T45" t="str">
        <f>IF(ISBLANK(Data!$B45),"",IF(COUNTBLANK(Data!$B$1:'Data'!$B45)=COLUMN(T45)-1,Data!$B45,""))</f>
        <v/>
      </c>
      <c r="U45" t="str">
        <f>IF(ISBLANK(Data!$B45),"",IF(COUNTBLANK(Data!$B$1:'Data'!$B45)=COLUMN(U45)-1,Data!$B45,""))</f>
        <v/>
      </c>
      <c r="V45" t="str">
        <f>IF(ISBLANK(Data!$B45),"",IF(COUNTBLANK(Data!$B$1:'Data'!$B45)=COLUMN(V45)-1,Data!$B45,""))</f>
        <v/>
      </c>
      <c r="W45" t="str">
        <f>IF(ISBLANK(Data!$B45),"",IF(COUNTBLANK(Data!$B$1:'Data'!$B45)=COLUMN(W45)-1,Data!$B45,""))</f>
        <v/>
      </c>
      <c r="X45" t="str">
        <f>IF(ISBLANK(Data!$B45),"",IF(COUNTBLANK(Data!$B$1:'Data'!$B45)=COLUMN(X45)-1,Data!$B45,""))</f>
        <v/>
      </c>
      <c r="Y45" t="str">
        <f>IF(ISBLANK(Data!$B45),"",IF(COUNTBLANK(Data!$B$1:'Data'!$B45)=COLUMN(Y45)-1,Data!$B45,""))</f>
        <v/>
      </c>
      <c r="Z45" t="str">
        <f>IF(ISBLANK(Data!$B45),"",IF(COUNTBLANK(Data!$B$1:'Data'!$B45)=COLUMN(Z45)-1,Data!$B45,""))</f>
        <v/>
      </c>
    </row>
    <row r="46" spans="1:26" x14ac:dyDescent="0.4">
      <c r="A46" t="str">
        <f>IF(ISBLANK(Data!$B46),"",IF(COUNTBLANK(Data!$B$1:'Data'!$B46)=COLUMN(A46)-1,Data!$B46,""))</f>
        <v/>
      </c>
      <c r="B46" t="str">
        <f>IF(ISBLANK(Data!$B46),"",IF(COUNTBLANK(Data!$B$1:'Data'!$B46)=COLUMN(B46)-1,Data!$B46,""))</f>
        <v/>
      </c>
      <c r="C46" t="str">
        <f>IF(ISBLANK(Data!$B46),"",IF(COUNTBLANK(Data!$B$1:'Data'!$B46)=COLUMN(C46)-1,Data!$B46,""))</f>
        <v/>
      </c>
      <c r="D46" t="str">
        <f>IF(ISBLANK(Data!$B46),"",IF(COUNTBLANK(Data!$B$1:'Data'!$B46)=COLUMN(D46)-1,Data!$B46,""))</f>
        <v/>
      </c>
      <c r="E46" t="str">
        <f>IF(ISBLANK(Data!$B46),"",IF(COUNTBLANK(Data!$B$1:'Data'!$B46)=COLUMN(E46)-1,Data!$B46,""))</f>
        <v/>
      </c>
      <c r="F46" t="str">
        <f>IF(ISBLANK(Data!$B46),"",IF(COUNTBLANK(Data!$B$1:'Data'!$B46)=COLUMN(F46)-1,Data!$B46,""))</f>
        <v/>
      </c>
      <c r="G46" t="str">
        <f>IF(ISBLANK(Data!$B46),"",IF(COUNTBLANK(Data!$B$1:'Data'!$B46)=COLUMN(G46)-1,Data!$B46,""))</f>
        <v/>
      </c>
      <c r="H46" t="str">
        <f>IF(ISBLANK(Data!$B46),"",IF(COUNTBLANK(Data!$B$1:'Data'!$B46)=COLUMN(H46)-1,Data!$B46,""))</f>
        <v/>
      </c>
      <c r="I46" t="str">
        <f>IF(ISBLANK(Data!$B46),"",IF(COUNTBLANK(Data!$B$1:'Data'!$B46)=COLUMN(I46)-1,Data!$B46,""))</f>
        <v/>
      </c>
      <c r="J46" t="str">
        <f>IF(ISBLANK(Data!$B46),"",IF(COUNTBLANK(Data!$B$1:'Data'!$B46)=COLUMN(J46)-1,Data!$B46,""))</f>
        <v/>
      </c>
      <c r="K46" t="str">
        <f>IF(ISBLANK(Data!$B46),"",IF(COUNTBLANK(Data!$B$1:'Data'!$B46)=COLUMN(K46)-1,Data!$B46,""))</f>
        <v/>
      </c>
      <c r="L46" t="str">
        <f>IF(ISBLANK(Data!$B46),"",IF(COUNTBLANK(Data!$B$1:'Data'!$B46)=COLUMN(L46)-1,Data!$B46,""))</f>
        <v/>
      </c>
      <c r="M46" t="str">
        <f>IF(ISBLANK(Data!$B46),"",IF(COUNTBLANK(Data!$B$1:'Data'!$B46)=COLUMN(M46)-1,Data!$B46,""))</f>
        <v/>
      </c>
      <c r="N46" t="str">
        <f>IF(ISBLANK(Data!$B46),"",IF(COUNTBLANK(Data!$B$1:'Data'!$B46)=COLUMN(N46)-1,Data!$B46,""))</f>
        <v/>
      </c>
      <c r="O46" t="str">
        <f>IF(ISBLANK(Data!$B46),"",IF(COUNTBLANK(Data!$B$1:'Data'!$B46)=COLUMN(O46)-1,Data!$B46,""))</f>
        <v/>
      </c>
      <c r="P46" t="str">
        <f>IF(ISBLANK(Data!$B46),"",IF(COUNTBLANK(Data!$B$1:'Data'!$B46)=COLUMN(P46)-1,Data!$B46,""))</f>
        <v/>
      </c>
      <c r="Q46" t="str">
        <f>IF(ISBLANK(Data!$B46),"",IF(COUNTBLANK(Data!$B$1:'Data'!$B46)=COLUMN(Q46)-1,Data!$B46,""))</f>
        <v/>
      </c>
      <c r="R46" t="str">
        <f>IF(ISBLANK(Data!$B46),"",IF(COUNTBLANK(Data!$B$1:'Data'!$B46)=COLUMN(R46)-1,Data!$B46,""))</f>
        <v/>
      </c>
      <c r="S46" t="str">
        <f>IF(ISBLANK(Data!$B46),"",IF(COUNTBLANK(Data!$B$1:'Data'!$B46)=COLUMN(S46)-1,Data!$B46,""))</f>
        <v/>
      </c>
      <c r="T46" t="str">
        <f>IF(ISBLANK(Data!$B46),"",IF(COUNTBLANK(Data!$B$1:'Data'!$B46)=COLUMN(T46)-1,Data!$B46,""))</f>
        <v/>
      </c>
      <c r="U46" t="str">
        <f>IF(ISBLANK(Data!$B46),"",IF(COUNTBLANK(Data!$B$1:'Data'!$B46)=COLUMN(U46)-1,Data!$B46,""))</f>
        <v/>
      </c>
      <c r="V46" t="str">
        <f>IF(ISBLANK(Data!$B46),"",IF(COUNTBLANK(Data!$B$1:'Data'!$B46)=COLUMN(V46)-1,Data!$B46,""))</f>
        <v/>
      </c>
      <c r="W46" t="str">
        <f>IF(ISBLANK(Data!$B46),"",IF(COUNTBLANK(Data!$B$1:'Data'!$B46)=COLUMN(W46)-1,Data!$B46,""))</f>
        <v/>
      </c>
      <c r="X46" t="str">
        <f>IF(ISBLANK(Data!$B46),"",IF(COUNTBLANK(Data!$B$1:'Data'!$B46)=COLUMN(X46)-1,Data!$B46,""))</f>
        <v/>
      </c>
      <c r="Y46" t="str">
        <f>IF(ISBLANK(Data!$B46),"",IF(COUNTBLANK(Data!$B$1:'Data'!$B46)=COLUMN(Y46)-1,Data!$B46,""))</f>
        <v/>
      </c>
      <c r="Z46" t="str">
        <f>IF(ISBLANK(Data!$B46),"",IF(COUNTBLANK(Data!$B$1:'Data'!$B46)=COLUMN(Z46)-1,Data!$B46,""))</f>
        <v/>
      </c>
    </row>
    <row r="47" spans="1:26" x14ac:dyDescent="0.4">
      <c r="A47" t="str">
        <f>IF(ISBLANK(Data!$B47),"",IF(COUNTBLANK(Data!$B$1:'Data'!$B47)=COLUMN(A47)-1,Data!$B47,""))</f>
        <v/>
      </c>
      <c r="B47" t="str">
        <f>IF(ISBLANK(Data!$B47),"",IF(COUNTBLANK(Data!$B$1:'Data'!$B47)=COLUMN(B47)-1,Data!$B47,""))</f>
        <v/>
      </c>
      <c r="C47" t="str">
        <f>IF(ISBLANK(Data!$B47),"",IF(COUNTBLANK(Data!$B$1:'Data'!$B47)=COLUMN(C47)-1,Data!$B47,""))</f>
        <v/>
      </c>
      <c r="D47" t="str">
        <f>IF(ISBLANK(Data!$B47),"",IF(COUNTBLANK(Data!$B$1:'Data'!$B47)=COLUMN(D47)-1,Data!$B47,""))</f>
        <v/>
      </c>
      <c r="E47" t="str">
        <f>IF(ISBLANK(Data!$B47),"",IF(COUNTBLANK(Data!$B$1:'Data'!$B47)=COLUMN(E47)-1,Data!$B47,""))</f>
        <v/>
      </c>
      <c r="F47" t="str">
        <f>IF(ISBLANK(Data!$B47),"",IF(COUNTBLANK(Data!$B$1:'Data'!$B47)=COLUMN(F47)-1,Data!$B47,""))</f>
        <v/>
      </c>
      <c r="G47" t="str">
        <f>IF(ISBLANK(Data!$B47),"",IF(COUNTBLANK(Data!$B$1:'Data'!$B47)=COLUMN(G47)-1,Data!$B47,""))</f>
        <v/>
      </c>
      <c r="H47" t="str">
        <f>IF(ISBLANK(Data!$B47),"",IF(COUNTBLANK(Data!$B$1:'Data'!$B47)=COLUMN(H47)-1,Data!$B47,""))</f>
        <v/>
      </c>
      <c r="I47" t="str">
        <f>IF(ISBLANK(Data!$B47),"",IF(COUNTBLANK(Data!$B$1:'Data'!$B47)=COLUMN(I47)-1,Data!$B47,""))</f>
        <v/>
      </c>
      <c r="J47" t="str">
        <f>IF(ISBLANK(Data!$B47),"",IF(COUNTBLANK(Data!$B$1:'Data'!$B47)=COLUMN(J47)-1,Data!$B47,""))</f>
        <v/>
      </c>
      <c r="K47" t="str">
        <f>IF(ISBLANK(Data!$B47),"",IF(COUNTBLANK(Data!$B$1:'Data'!$B47)=COLUMN(K47)-1,Data!$B47,""))</f>
        <v/>
      </c>
      <c r="L47" t="str">
        <f>IF(ISBLANK(Data!$B47),"",IF(COUNTBLANK(Data!$B$1:'Data'!$B47)=COLUMN(L47)-1,Data!$B47,""))</f>
        <v/>
      </c>
      <c r="M47" t="str">
        <f>IF(ISBLANK(Data!$B47),"",IF(COUNTBLANK(Data!$B$1:'Data'!$B47)=COLUMN(M47)-1,Data!$B47,""))</f>
        <v/>
      </c>
      <c r="N47" t="str">
        <f>IF(ISBLANK(Data!$B47),"",IF(COUNTBLANK(Data!$B$1:'Data'!$B47)=COLUMN(N47)-1,Data!$B47,""))</f>
        <v/>
      </c>
      <c r="O47" t="str">
        <f>IF(ISBLANK(Data!$B47),"",IF(COUNTBLANK(Data!$B$1:'Data'!$B47)=COLUMN(O47)-1,Data!$B47,""))</f>
        <v/>
      </c>
      <c r="P47" t="str">
        <f>IF(ISBLANK(Data!$B47),"",IF(COUNTBLANK(Data!$B$1:'Data'!$B47)=COLUMN(P47)-1,Data!$B47,""))</f>
        <v/>
      </c>
      <c r="Q47" t="str">
        <f>IF(ISBLANK(Data!$B47),"",IF(COUNTBLANK(Data!$B$1:'Data'!$B47)=COLUMN(Q47)-1,Data!$B47,""))</f>
        <v/>
      </c>
      <c r="R47" t="str">
        <f>IF(ISBLANK(Data!$B47),"",IF(COUNTBLANK(Data!$B$1:'Data'!$B47)=COLUMN(R47)-1,Data!$B47,""))</f>
        <v/>
      </c>
      <c r="S47" t="str">
        <f>IF(ISBLANK(Data!$B47),"",IF(COUNTBLANK(Data!$B$1:'Data'!$B47)=COLUMN(S47)-1,Data!$B47,""))</f>
        <v/>
      </c>
      <c r="T47" t="str">
        <f>IF(ISBLANK(Data!$B47),"",IF(COUNTBLANK(Data!$B$1:'Data'!$B47)=COLUMN(T47)-1,Data!$B47,""))</f>
        <v/>
      </c>
      <c r="U47" t="str">
        <f>IF(ISBLANK(Data!$B47),"",IF(COUNTBLANK(Data!$B$1:'Data'!$B47)=COLUMN(U47)-1,Data!$B47,""))</f>
        <v/>
      </c>
      <c r="V47" t="str">
        <f>IF(ISBLANK(Data!$B47),"",IF(COUNTBLANK(Data!$B$1:'Data'!$B47)=COLUMN(V47)-1,Data!$B47,""))</f>
        <v/>
      </c>
      <c r="W47" t="str">
        <f>IF(ISBLANK(Data!$B47),"",IF(COUNTBLANK(Data!$B$1:'Data'!$B47)=COLUMN(W47)-1,Data!$B47,""))</f>
        <v/>
      </c>
      <c r="X47" t="str">
        <f>IF(ISBLANK(Data!$B47),"",IF(COUNTBLANK(Data!$B$1:'Data'!$B47)=COLUMN(X47)-1,Data!$B47,""))</f>
        <v/>
      </c>
      <c r="Y47" t="str">
        <f>IF(ISBLANK(Data!$B47),"",IF(COUNTBLANK(Data!$B$1:'Data'!$B47)=COLUMN(Y47)-1,Data!$B47,""))</f>
        <v/>
      </c>
      <c r="Z47" t="str">
        <f>IF(ISBLANK(Data!$B47),"",IF(COUNTBLANK(Data!$B$1:'Data'!$B47)=COLUMN(Z47)-1,Data!$B47,""))</f>
        <v/>
      </c>
    </row>
    <row r="48" spans="1:26" x14ac:dyDescent="0.4">
      <c r="A48" t="str">
        <f>IF(ISBLANK(Data!$B48),"",IF(COUNTBLANK(Data!$B$1:'Data'!$B48)=COLUMN(A48)-1,Data!$B48,""))</f>
        <v/>
      </c>
      <c r="B48" t="str">
        <f>IF(ISBLANK(Data!$B48),"",IF(COUNTBLANK(Data!$B$1:'Data'!$B48)=COLUMN(B48)-1,Data!$B48,""))</f>
        <v/>
      </c>
      <c r="C48" t="str">
        <f>IF(ISBLANK(Data!$B48),"",IF(COUNTBLANK(Data!$B$1:'Data'!$B48)=COLUMN(C48)-1,Data!$B48,""))</f>
        <v/>
      </c>
      <c r="D48" t="str">
        <f>IF(ISBLANK(Data!$B48),"",IF(COUNTBLANK(Data!$B$1:'Data'!$B48)=COLUMN(D48)-1,Data!$B48,""))</f>
        <v/>
      </c>
      <c r="E48" t="str">
        <f>IF(ISBLANK(Data!$B48),"",IF(COUNTBLANK(Data!$B$1:'Data'!$B48)=COLUMN(E48)-1,Data!$B48,""))</f>
        <v/>
      </c>
      <c r="F48" t="str">
        <f>IF(ISBLANK(Data!$B48),"",IF(COUNTBLANK(Data!$B$1:'Data'!$B48)=COLUMN(F48)-1,Data!$B48,""))</f>
        <v/>
      </c>
      <c r="G48" t="str">
        <f>IF(ISBLANK(Data!$B48),"",IF(COUNTBLANK(Data!$B$1:'Data'!$B48)=COLUMN(G48)-1,Data!$B48,""))</f>
        <v/>
      </c>
      <c r="H48" t="str">
        <f>IF(ISBLANK(Data!$B48),"",IF(COUNTBLANK(Data!$B$1:'Data'!$B48)=COLUMN(H48)-1,Data!$B48,""))</f>
        <v/>
      </c>
      <c r="I48" t="str">
        <f>IF(ISBLANK(Data!$B48),"",IF(COUNTBLANK(Data!$B$1:'Data'!$B48)=COLUMN(I48)-1,Data!$B48,""))</f>
        <v/>
      </c>
      <c r="J48" t="str">
        <f>IF(ISBLANK(Data!$B48),"",IF(COUNTBLANK(Data!$B$1:'Data'!$B48)=COLUMN(J48)-1,Data!$B48,""))</f>
        <v/>
      </c>
      <c r="K48" t="str">
        <f>IF(ISBLANK(Data!$B48),"",IF(COUNTBLANK(Data!$B$1:'Data'!$B48)=COLUMN(K48)-1,Data!$B48,""))</f>
        <v/>
      </c>
      <c r="L48" t="str">
        <f>IF(ISBLANK(Data!$B48),"",IF(COUNTBLANK(Data!$B$1:'Data'!$B48)=COLUMN(L48)-1,Data!$B48,""))</f>
        <v/>
      </c>
      <c r="M48" t="str">
        <f>IF(ISBLANK(Data!$B48),"",IF(COUNTBLANK(Data!$B$1:'Data'!$B48)=COLUMN(M48)-1,Data!$B48,""))</f>
        <v/>
      </c>
      <c r="N48" t="str">
        <f>IF(ISBLANK(Data!$B48),"",IF(COUNTBLANK(Data!$B$1:'Data'!$B48)=COLUMN(N48)-1,Data!$B48,""))</f>
        <v/>
      </c>
      <c r="O48" t="str">
        <f>IF(ISBLANK(Data!$B48),"",IF(COUNTBLANK(Data!$B$1:'Data'!$B48)=COLUMN(O48)-1,Data!$B48,""))</f>
        <v/>
      </c>
      <c r="P48" t="str">
        <f>IF(ISBLANK(Data!$B48),"",IF(COUNTBLANK(Data!$B$1:'Data'!$B48)=COLUMN(P48)-1,Data!$B48,""))</f>
        <v/>
      </c>
      <c r="Q48" t="str">
        <f>IF(ISBLANK(Data!$B48),"",IF(COUNTBLANK(Data!$B$1:'Data'!$B48)=COLUMN(Q48)-1,Data!$B48,""))</f>
        <v/>
      </c>
      <c r="R48" t="str">
        <f>IF(ISBLANK(Data!$B48),"",IF(COUNTBLANK(Data!$B$1:'Data'!$B48)=COLUMN(R48)-1,Data!$B48,""))</f>
        <v/>
      </c>
      <c r="S48" t="str">
        <f>IF(ISBLANK(Data!$B48),"",IF(COUNTBLANK(Data!$B$1:'Data'!$B48)=COLUMN(S48)-1,Data!$B48,""))</f>
        <v/>
      </c>
      <c r="T48" t="str">
        <f>IF(ISBLANK(Data!$B48),"",IF(COUNTBLANK(Data!$B$1:'Data'!$B48)=COLUMN(T48)-1,Data!$B48,""))</f>
        <v/>
      </c>
      <c r="U48" t="str">
        <f>IF(ISBLANK(Data!$B48),"",IF(COUNTBLANK(Data!$B$1:'Data'!$B48)=COLUMN(U48)-1,Data!$B48,""))</f>
        <v/>
      </c>
      <c r="V48" t="str">
        <f>IF(ISBLANK(Data!$B48),"",IF(COUNTBLANK(Data!$B$1:'Data'!$B48)=COLUMN(V48)-1,Data!$B48,""))</f>
        <v/>
      </c>
      <c r="W48" t="str">
        <f>IF(ISBLANK(Data!$B48),"",IF(COUNTBLANK(Data!$B$1:'Data'!$B48)=COLUMN(W48)-1,Data!$B48,""))</f>
        <v/>
      </c>
      <c r="X48" t="str">
        <f>IF(ISBLANK(Data!$B48),"",IF(COUNTBLANK(Data!$B$1:'Data'!$B48)=COLUMN(X48)-1,Data!$B48,""))</f>
        <v/>
      </c>
      <c r="Y48" t="str">
        <f>IF(ISBLANK(Data!$B48),"",IF(COUNTBLANK(Data!$B$1:'Data'!$B48)=COLUMN(Y48)-1,Data!$B48,""))</f>
        <v/>
      </c>
      <c r="Z48" t="str">
        <f>IF(ISBLANK(Data!$B48),"",IF(COUNTBLANK(Data!$B$1:'Data'!$B48)=COLUMN(Z48)-1,Data!$B48,""))</f>
        <v/>
      </c>
    </row>
    <row r="49" spans="1:26" x14ac:dyDescent="0.4">
      <c r="A49" t="str">
        <f>IF(ISBLANK(Data!$B49),"",IF(COUNTBLANK(Data!$B$1:'Data'!$B49)=COLUMN(A49)-1,Data!$B49,""))</f>
        <v/>
      </c>
      <c r="B49" t="str">
        <f>IF(ISBLANK(Data!$B49),"",IF(COUNTBLANK(Data!$B$1:'Data'!$B49)=COLUMN(B49)-1,Data!$B49,""))</f>
        <v/>
      </c>
      <c r="C49" t="str">
        <f>IF(ISBLANK(Data!$B49),"",IF(COUNTBLANK(Data!$B$1:'Data'!$B49)=COLUMN(C49)-1,Data!$B49,""))</f>
        <v/>
      </c>
      <c r="D49" t="str">
        <f>IF(ISBLANK(Data!$B49),"",IF(COUNTBLANK(Data!$B$1:'Data'!$B49)=COLUMN(D49)-1,Data!$B49,""))</f>
        <v/>
      </c>
      <c r="E49" t="str">
        <f>IF(ISBLANK(Data!$B49),"",IF(COUNTBLANK(Data!$B$1:'Data'!$B49)=COLUMN(E49)-1,Data!$B49,""))</f>
        <v/>
      </c>
      <c r="F49" t="str">
        <f>IF(ISBLANK(Data!$B49),"",IF(COUNTBLANK(Data!$B$1:'Data'!$B49)=COLUMN(F49)-1,Data!$B49,""))</f>
        <v/>
      </c>
      <c r="G49" t="str">
        <f>IF(ISBLANK(Data!$B49),"",IF(COUNTBLANK(Data!$B$1:'Data'!$B49)=COLUMN(G49)-1,Data!$B49,""))</f>
        <v/>
      </c>
      <c r="H49" t="str">
        <f>IF(ISBLANK(Data!$B49),"",IF(COUNTBLANK(Data!$B$1:'Data'!$B49)=COLUMN(H49)-1,Data!$B49,""))</f>
        <v/>
      </c>
      <c r="I49" t="str">
        <f>IF(ISBLANK(Data!$B49),"",IF(COUNTBLANK(Data!$B$1:'Data'!$B49)=COLUMN(I49)-1,Data!$B49,""))</f>
        <v/>
      </c>
      <c r="J49" t="str">
        <f>IF(ISBLANK(Data!$B49),"",IF(COUNTBLANK(Data!$B$1:'Data'!$B49)=COLUMN(J49)-1,Data!$B49,""))</f>
        <v/>
      </c>
      <c r="K49" t="str">
        <f>IF(ISBLANK(Data!$B49),"",IF(COUNTBLANK(Data!$B$1:'Data'!$B49)=COLUMN(K49)-1,Data!$B49,""))</f>
        <v/>
      </c>
      <c r="L49" t="str">
        <f>IF(ISBLANK(Data!$B49),"",IF(COUNTBLANK(Data!$B$1:'Data'!$B49)=COLUMN(L49)-1,Data!$B49,""))</f>
        <v/>
      </c>
      <c r="M49" t="str">
        <f>IF(ISBLANK(Data!$B49),"",IF(COUNTBLANK(Data!$B$1:'Data'!$B49)=COLUMN(M49)-1,Data!$B49,""))</f>
        <v/>
      </c>
      <c r="N49" t="str">
        <f>IF(ISBLANK(Data!$B49),"",IF(COUNTBLANK(Data!$B$1:'Data'!$B49)=COLUMN(N49)-1,Data!$B49,""))</f>
        <v/>
      </c>
      <c r="O49" t="str">
        <f>IF(ISBLANK(Data!$B49),"",IF(COUNTBLANK(Data!$B$1:'Data'!$B49)=COLUMN(O49)-1,Data!$B49,""))</f>
        <v/>
      </c>
      <c r="P49" t="str">
        <f>IF(ISBLANK(Data!$B49),"",IF(COUNTBLANK(Data!$B$1:'Data'!$B49)=COLUMN(P49)-1,Data!$B49,""))</f>
        <v/>
      </c>
      <c r="Q49" t="str">
        <f>IF(ISBLANK(Data!$B49),"",IF(COUNTBLANK(Data!$B$1:'Data'!$B49)=COLUMN(Q49)-1,Data!$B49,""))</f>
        <v/>
      </c>
      <c r="R49" t="str">
        <f>IF(ISBLANK(Data!$B49),"",IF(COUNTBLANK(Data!$B$1:'Data'!$B49)=COLUMN(R49)-1,Data!$B49,""))</f>
        <v/>
      </c>
      <c r="S49" t="str">
        <f>IF(ISBLANK(Data!$B49),"",IF(COUNTBLANK(Data!$B$1:'Data'!$B49)=COLUMN(S49)-1,Data!$B49,""))</f>
        <v/>
      </c>
      <c r="T49" t="str">
        <f>IF(ISBLANK(Data!$B49),"",IF(COUNTBLANK(Data!$B$1:'Data'!$B49)=COLUMN(T49)-1,Data!$B49,""))</f>
        <v/>
      </c>
      <c r="U49" t="str">
        <f>IF(ISBLANK(Data!$B49),"",IF(COUNTBLANK(Data!$B$1:'Data'!$B49)=COLUMN(U49)-1,Data!$B49,""))</f>
        <v/>
      </c>
      <c r="V49" t="str">
        <f>IF(ISBLANK(Data!$B49),"",IF(COUNTBLANK(Data!$B$1:'Data'!$B49)=COLUMN(V49)-1,Data!$B49,""))</f>
        <v/>
      </c>
      <c r="W49" t="str">
        <f>IF(ISBLANK(Data!$B49),"",IF(COUNTBLANK(Data!$B$1:'Data'!$B49)=COLUMN(W49)-1,Data!$B49,""))</f>
        <v/>
      </c>
      <c r="X49" t="str">
        <f>IF(ISBLANK(Data!$B49),"",IF(COUNTBLANK(Data!$B$1:'Data'!$B49)=COLUMN(X49)-1,Data!$B49,""))</f>
        <v/>
      </c>
      <c r="Y49" t="str">
        <f>IF(ISBLANK(Data!$B49),"",IF(COUNTBLANK(Data!$B$1:'Data'!$B49)=COLUMN(Y49)-1,Data!$B49,""))</f>
        <v/>
      </c>
      <c r="Z49" t="str">
        <f>IF(ISBLANK(Data!$B49),"",IF(COUNTBLANK(Data!$B$1:'Data'!$B49)=COLUMN(Z49)-1,Data!$B49,""))</f>
        <v/>
      </c>
    </row>
    <row r="50" spans="1:26" x14ac:dyDescent="0.4">
      <c r="A50" t="str">
        <f>IF(ISBLANK(Data!$B50),"",IF(COUNTBLANK(Data!$B$1:'Data'!$B50)=COLUMN(A50)-1,Data!$B50,""))</f>
        <v/>
      </c>
      <c r="B50" t="str">
        <f>IF(ISBLANK(Data!$B50),"",IF(COUNTBLANK(Data!$B$1:'Data'!$B50)=COLUMN(B50)-1,Data!$B50,""))</f>
        <v/>
      </c>
      <c r="C50" t="str">
        <f>IF(ISBLANK(Data!$B50),"",IF(COUNTBLANK(Data!$B$1:'Data'!$B50)=COLUMN(C50)-1,Data!$B50,""))</f>
        <v/>
      </c>
      <c r="D50" t="str">
        <f>IF(ISBLANK(Data!$B50),"",IF(COUNTBLANK(Data!$B$1:'Data'!$B50)=COLUMN(D50)-1,Data!$B50,""))</f>
        <v/>
      </c>
      <c r="E50" t="str">
        <f>IF(ISBLANK(Data!$B50),"",IF(COUNTBLANK(Data!$B$1:'Data'!$B50)=COLUMN(E50)-1,Data!$B50,""))</f>
        <v/>
      </c>
      <c r="F50" t="str">
        <f>IF(ISBLANK(Data!$B50),"",IF(COUNTBLANK(Data!$B$1:'Data'!$B50)=COLUMN(F50)-1,Data!$B50,""))</f>
        <v/>
      </c>
      <c r="G50" t="str">
        <f>IF(ISBLANK(Data!$B50),"",IF(COUNTBLANK(Data!$B$1:'Data'!$B50)=COLUMN(G50)-1,Data!$B50,""))</f>
        <v/>
      </c>
      <c r="H50" t="str">
        <f>IF(ISBLANK(Data!$B50),"",IF(COUNTBLANK(Data!$B$1:'Data'!$B50)=COLUMN(H50)-1,Data!$B50,""))</f>
        <v/>
      </c>
      <c r="I50" t="str">
        <f>IF(ISBLANK(Data!$B50),"",IF(COUNTBLANK(Data!$B$1:'Data'!$B50)=COLUMN(I50)-1,Data!$B50,""))</f>
        <v/>
      </c>
      <c r="J50" t="str">
        <f>IF(ISBLANK(Data!$B50),"",IF(COUNTBLANK(Data!$B$1:'Data'!$B50)=COLUMN(J50)-1,Data!$B50,""))</f>
        <v/>
      </c>
      <c r="K50" t="str">
        <f>IF(ISBLANK(Data!$B50),"",IF(COUNTBLANK(Data!$B$1:'Data'!$B50)=COLUMN(K50)-1,Data!$B50,""))</f>
        <v/>
      </c>
      <c r="L50" t="str">
        <f>IF(ISBLANK(Data!$B50),"",IF(COUNTBLANK(Data!$B$1:'Data'!$B50)=COLUMN(L50)-1,Data!$B50,""))</f>
        <v/>
      </c>
      <c r="M50" t="str">
        <f>IF(ISBLANK(Data!$B50),"",IF(COUNTBLANK(Data!$B$1:'Data'!$B50)=COLUMN(M50)-1,Data!$B50,""))</f>
        <v/>
      </c>
      <c r="N50" t="str">
        <f>IF(ISBLANK(Data!$B50),"",IF(COUNTBLANK(Data!$B$1:'Data'!$B50)=COLUMN(N50)-1,Data!$B50,""))</f>
        <v/>
      </c>
      <c r="O50" t="str">
        <f>IF(ISBLANK(Data!$B50),"",IF(COUNTBLANK(Data!$B$1:'Data'!$B50)=COLUMN(O50)-1,Data!$B50,""))</f>
        <v/>
      </c>
      <c r="P50" t="str">
        <f>IF(ISBLANK(Data!$B50),"",IF(COUNTBLANK(Data!$B$1:'Data'!$B50)=COLUMN(P50)-1,Data!$B50,""))</f>
        <v/>
      </c>
      <c r="Q50" t="str">
        <f>IF(ISBLANK(Data!$B50),"",IF(COUNTBLANK(Data!$B$1:'Data'!$B50)=COLUMN(Q50)-1,Data!$B50,""))</f>
        <v/>
      </c>
      <c r="R50" t="str">
        <f>IF(ISBLANK(Data!$B50),"",IF(COUNTBLANK(Data!$B$1:'Data'!$B50)=COLUMN(R50)-1,Data!$B50,""))</f>
        <v/>
      </c>
      <c r="S50" t="str">
        <f>IF(ISBLANK(Data!$B50),"",IF(COUNTBLANK(Data!$B$1:'Data'!$B50)=COLUMN(S50)-1,Data!$B50,""))</f>
        <v/>
      </c>
      <c r="T50" t="str">
        <f>IF(ISBLANK(Data!$B50),"",IF(COUNTBLANK(Data!$B$1:'Data'!$B50)=COLUMN(T50)-1,Data!$B50,""))</f>
        <v/>
      </c>
      <c r="U50" t="str">
        <f>IF(ISBLANK(Data!$B50),"",IF(COUNTBLANK(Data!$B$1:'Data'!$B50)=COLUMN(U50)-1,Data!$B50,""))</f>
        <v/>
      </c>
      <c r="V50" t="str">
        <f>IF(ISBLANK(Data!$B50),"",IF(COUNTBLANK(Data!$B$1:'Data'!$B50)=COLUMN(V50)-1,Data!$B50,""))</f>
        <v/>
      </c>
      <c r="W50" t="str">
        <f>IF(ISBLANK(Data!$B50),"",IF(COUNTBLANK(Data!$B$1:'Data'!$B50)=COLUMN(W50)-1,Data!$B50,""))</f>
        <v/>
      </c>
      <c r="X50" t="str">
        <f>IF(ISBLANK(Data!$B50),"",IF(COUNTBLANK(Data!$B$1:'Data'!$B50)=COLUMN(X50)-1,Data!$B50,""))</f>
        <v/>
      </c>
      <c r="Y50" t="str">
        <f>IF(ISBLANK(Data!$B50),"",IF(COUNTBLANK(Data!$B$1:'Data'!$B50)=COLUMN(Y50)-1,Data!$B50,""))</f>
        <v/>
      </c>
      <c r="Z50" t="str">
        <f>IF(ISBLANK(Data!$B50),"",IF(COUNTBLANK(Data!$B$1:'Data'!$B50)=COLUMN(Z50)-1,Data!$B50,""))</f>
        <v/>
      </c>
    </row>
    <row r="51" spans="1:26" x14ac:dyDescent="0.4">
      <c r="A51" t="str">
        <f>IF(ISBLANK(Data!$B51),"",IF(COUNTBLANK(Data!$B$1:'Data'!$B51)=COLUMN(A51)-1,Data!$B51,""))</f>
        <v/>
      </c>
      <c r="B51" t="str">
        <f>IF(ISBLANK(Data!$B51),"",IF(COUNTBLANK(Data!$B$1:'Data'!$B51)=COLUMN(B51)-1,Data!$B51,""))</f>
        <v/>
      </c>
      <c r="C51" t="str">
        <f>IF(ISBLANK(Data!$B51),"",IF(COUNTBLANK(Data!$B$1:'Data'!$B51)=COLUMN(C51)-1,Data!$B51,""))</f>
        <v/>
      </c>
      <c r="D51" t="str">
        <f>IF(ISBLANK(Data!$B51),"",IF(COUNTBLANK(Data!$B$1:'Data'!$B51)=COLUMN(D51)-1,Data!$B51,""))</f>
        <v/>
      </c>
      <c r="E51" t="str">
        <f>IF(ISBLANK(Data!$B51),"",IF(COUNTBLANK(Data!$B$1:'Data'!$B51)=COLUMN(E51)-1,Data!$B51,""))</f>
        <v/>
      </c>
      <c r="F51" t="str">
        <f>IF(ISBLANK(Data!$B51),"",IF(COUNTBLANK(Data!$B$1:'Data'!$B51)=COLUMN(F51)-1,Data!$B51,""))</f>
        <v/>
      </c>
      <c r="G51" t="str">
        <f>IF(ISBLANK(Data!$B51),"",IF(COUNTBLANK(Data!$B$1:'Data'!$B51)=COLUMN(G51)-1,Data!$B51,""))</f>
        <v/>
      </c>
      <c r="H51" t="str">
        <f>IF(ISBLANK(Data!$B51),"",IF(COUNTBLANK(Data!$B$1:'Data'!$B51)=COLUMN(H51)-1,Data!$B51,""))</f>
        <v/>
      </c>
      <c r="I51" t="str">
        <f>IF(ISBLANK(Data!$B51),"",IF(COUNTBLANK(Data!$B$1:'Data'!$B51)=COLUMN(I51)-1,Data!$B51,""))</f>
        <v/>
      </c>
      <c r="J51" t="str">
        <f>IF(ISBLANK(Data!$B51),"",IF(COUNTBLANK(Data!$B$1:'Data'!$B51)=COLUMN(J51)-1,Data!$B51,""))</f>
        <v/>
      </c>
      <c r="K51" t="str">
        <f>IF(ISBLANK(Data!$B51),"",IF(COUNTBLANK(Data!$B$1:'Data'!$B51)=COLUMN(K51)-1,Data!$B51,""))</f>
        <v/>
      </c>
      <c r="L51" t="str">
        <f>IF(ISBLANK(Data!$B51),"",IF(COUNTBLANK(Data!$B$1:'Data'!$B51)=COLUMN(L51)-1,Data!$B51,""))</f>
        <v/>
      </c>
      <c r="M51" t="str">
        <f>IF(ISBLANK(Data!$B51),"",IF(COUNTBLANK(Data!$B$1:'Data'!$B51)=COLUMN(M51)-1,Data!$B51,""))</f>
        <v/>
      </c>
      <c r="N51" t="str">
        <f>IF(ISBLANK(Data!$B51),"",IF(COUNTBLANK(Data!$B$1:'Data'!$B51)=COLUMN(N51)-1,Data!$B51,""))</f>
        <v/>
      </c>
      <c r="O51" t="str">
        <f>IF(ISBLANK(Data!$B51),"",IF(COUNTBLANK(Data!$B$1:'Data'!$B51)=COLUMN(O51)-1,Data!$B51,""))</f>
        <v/>
      </c>
      <c r="P51" t="str">
        <f>IF(ISBLANK(Data!$B51),"",IF(COUNTBLANK(Data!$B$1:'Data'!$B51)=COLUMN(P51)-1,Data!$B51,""))</f>
        <v/>
      </c>
      <c r="Q51" t="str">
        <f>IF(ISBLANK(Data!$B51),"",IF(COUNTBLANK(Data!$B$1:'Data'!$B51)=COLUMN(Q51)-1,Data!$B51,""))</f>
        <v/>
      </c>
      <c r="R51" t="str">
        <f>IF(ISBLANK(Data!$B51),"",IF(COUNTBLANK(Data!$B$1:'Data'!$B51)=COLUMN(R51)-1,Data!$B51,""))</f>
        <v/>
      </c>
      <c r="S51" t="str">
        <f>IF(ISBLANK(Data!$B51),"",IF(COUNTBLANK(Data!$B$1:'Data'!$B51)=COLUMN(S51)-1,Data!$B51,""))</f>
        <v/>
      </c>
      <c r="T51" t="str">
        <f>IF(ISBLANK(Data!$B51),"",IF(COUNTBLANK(Data!$B$1:'Data'!$B51)=COLUMN(T51)-1,Data!$B51,""))</f>
        <v/>
      </c>
      <c r="U51" t="str">
        <f>IF(ISBLANK(Data!$B51),"",IF(COUNTBLANK(Data!$B$1:'Data'!$B51)=COLUMN(U51)-1,Data!$B51,""))</f>
        <v/>
      </c>
      <c r="V51" t="str">
        <f>IF(ISBLANK(Data!$B51),"",IF(COUNTBLANK(Data!$B$1:'Data'!$B51)=COLUMN(V51)-1,Data!$B51,""))</f>
        <v/>
      </c>
      <c r="W51" t="str">
        <f>IF(ISBLANK(Data!$B51),"",IF(COUNTBLANK(Data!$B$1:'Data'!$B51)=COLUMN(W51)-1,Data!$B51,""))</f>
        <v/>
      </c>
      <c r="X51" t="str">
        <f>IF(ISBLANK(Data!$B51),"",IF(COUNTBLANK(Data!$B$1:'Data'!$B51)=COLUMN(X51)-1,Data!$B51,""))</f>
        <v/>
      </c>
      <c r="Y51" t="str">
        <f>IF(ISBLANK(Data!$B51),"",IF(COUNTBLANK(Data!$B$1:'Data'!$B51)=COLUMN(Y51)-1,Data!$B51,""))</f>
        <v/>
      </c>
      <c r="Z51" t="str">
        <f>IF(ISBLANK(Data!$B51),"",IF(COUNTBLANK(Data!$B$1:'Data'!$B51)=COLUMN(Z51)-1,Data!$B51,""))</f>
        <v/>
      </c>
    </row>
    <row r="52" spans="1:26" x14ac:dyDescent="0.4">
      <c r="A52" t="str">
        <f>IF(ISBLANK(Data!$B52),"",IF(COUNTBLANK(Data!$B$1:'Data'!$B52)=COLUMN(A52)-1,Data!$B52,""))</f>
        <v/>
      </c>
      <c r="B52" t="str">
        <f>IF(ISBLANK(Data!$B52),"",IF(COUNTBLANK(Data!$B$1:'Data'!$B52)=COLUMN(B52)-1,Data!$B52,""))</f>
        <v/>
      </c>
      <c r="C52" t="str">
        <f>IF(ISBLANK(Data!$B52),"",IF(COUNTBLANK(Data!$B$1:'Data'!$B52)=COLUMN(C52)-1,Data!$B52,""))</f>
        <v/>
      </c>
      <c r="D52" t="str">
        <f>IF(ISBLANK(Data!$B52),"",IF(COUNTBLANK(Data!$B$1:'Data'!$B52)=COLUMN(D52)-1,Data!$B52,""))</f>
        <v/>
      </c>
      <c r="E52" t="str">
        <f>IF(ISBLANK(Data!$B52),"",IF(COUNTBLANK(Data!$B$1:'Data'!$B52)=COLUMN(E52)-1,Data!$B52,""))</f>
        <v/>
      </c>
      <c r="F52" t="str">
        <f>IF(ISBLANK(Data!$B52),"",IF(COUNTBLANK(Data!$B$1:'Data'!$B52)=COLUMN(F52)-1,Data!$B52,""))</f>
        <v/>
      </c>
      <c r="G52" t="str">
        <f>IF(ISBLANK(Data!$B52),"",IF(COUNTBLANK(Data!$B$1:'Data'!$B52)=COLUMN(G52)-1,Data!$B52,""))</f>
        <v/>
      </c>
      <c r="H52" t="str">
        <f>IF(ISBLANK(Data!$B52),"",IF(COUNTBLANK(Data!$B$1:'Data'!$B52)=COLUMN(H52)-1,Data!$B52,""))</f>
        <v/>
      </c>
      <c r="I52" t="str">
        <f>IF(ISBLANK(Data!$B52),"",IF(COUNTBLANK(Data!$B$1:'Data'!$B52)=COLUMN(I52)-1,Data!$B52,""))</f>
        <v/>
      </c>
      <c r="J52" t="str">
        <f>IF(ISBLANK(Data!$B52),"",IF(COUNTBLANK(Data!$B$1:'Data'!$B52)=COLUMN(J52)-1,Data!$B52,""))</f>
        <v/>
      </c>
      <c r="K52" t="str">
        <f>IF(ISBLANK(Data!$B52),"",IF(COUNTBLANK(Data!$B$1:'Data'!$B52)=COLUMN(K52)-1,Data!$B52,""))</f>
        <v/>
      </c>
      <c r="L52" t="str">
        <f>IF(ISBLANK(Data!$B52),"",IF(COUNTBLANK(Data!$B$1:'Data'!$B52)=COLUMN(L52)-1,Data!$B52,""))</f>
        <v/>
      </c>
      <c r="M52" t="str">
        <f>IF(ISBLANK(Data!$B52),"",IF(COUNTBLANK(Data!$B$1:'Data'!$B52)=COLUMN(M52)-1,Data!$B52,""))</f>
        <v/>
      </c>
      <c r="N52" t="str">
        <f>IF(ISBLANK(Data!$B52),"",IF(COUNTBLANK(Data!$B$1:'Data'!$B52)=COLUMN(N52)-1,Data!$B52,""))</f>
        <v/>
      </c>
      <c r="O52" t="str">
        <f>IF(ISBLANK(Data!$B52),"",IF(COUNTBLANK(Data!$B$1:'Data'!$B52)=COLUMN(O52)-1,Data!$B52,""))</f>
        <v/>
      </c>
      <c r="P52" t="str">
        <f>IF(ISBLANK(Data!$B52),"",IF(COUNTBLANK(Data!$B$1:'Data'!$B52)=COLUMN(P52)-1,Data!$B52,""))</f>
        <v/>
      </c>
      <c r="Q52" t="str">
        <f>IF(ISBLANK(Data!$B52),"",IF(COUNTBLANK(Data!$B$1:'Data'!$B52)=COLUMN(Q52)-1,Data!$B52,""))</f>
        <v/>
      </c>
      <c r="R52" t="str">
        <f>IF(ISBLANK(Data!$B52),"",IF(COUNTBLANK(Data!$B$1:'Data'!$B52)=COLUMN(R52)-1,Data!$B52,""))</f>
        <v/>
      </c>
      <c r="S52" t="str">
        <f>IF(ISBLANK(Data!$B52),"",IF(COUNTBLANK(Data!$B$1:'Data'!$B52)=COLUMN(S52)-1,Data!$B52,""))</f>
        <v/>
      </c>
      <c r="T52" t="str">
        <f>IF(ISBLANK(Data!$B52),"",IF(COUNTBLANK(Data!$B$1:'Data'!$B52)=COLUMN(T52)-1,Data!$B52,""))</f>
        <v/>
      </c>
      <c r="U52" t="str">
        <f>IF(ISBLANK(Data!$B52),"",IF(COUNTBLANK(Data!$B$1:'Data'!$B52)=COLUMN(U52)-1,Data!$B52,""))</f>
        <v/>
      </c>
      <c r="V52" t="str">
        <f>IF(ISBLANK(Data!$B52),"",IF(COUNTBLANK(Data!$B$1:'Data'!$B52)=COLUMN(V52)-1,Data!$B52,""))</f>
        <v/>
      </c>
      <c r="W52" t="str">
        <f>IF(ISBLANK(Data!$B52),"",IF(COUNTBLANK(Data!$B$1:'Data'!$B52)=COLUMN(W52)-1,Data!$B52,""))</f>
        <v/>
      </c>
      <c r="X52" t="str">
        <f>IF(ISBLANK(Data!$B52),"",IF(COUNTBLANK(Data!$B$1:'Data'!$B52)=COLUMN(X52)-1,Data!$B52,""))</f>
        <v/>
      </c>
      <c r="Y52" t="str">
        <f>IF(ISBLANK(Data!$B52),"",IF(COUNTBLANK(Data!$B$1:'Data'!$B52)=COLUMN(Y52)-1,Data!$B52,""))</f>
        <v/>
      </c>
      <c r="Z52" t="str">
        <f>IF(ISBLANK(Data!$B52),"",IF(COUNTBLANK(Data!$B$1:'Data'!$B52)=COLUMN(Z52)-1,Data!$B52,""))</f>
        <v/>
      </c>
    </row>
    <row r="53" spans="1:26" x14ac:dyDescent="0.4">
      <c r="A53" t="str">
        <f>IF(ISBLANK(Data!$B53),"",IF(COUNTBLANK(Data!$B$1:'Data'!$B53)=COLUMN(A53)-1,Data!$B53,""))</f>
        <v/>
      </c>
      <c r="B53" t="str">
        <f>IF(ISBLANK(Data!$B53),"",IF(COUNTBLANK(Data!$B$1:'Data'!$B53)=COLUMN(B53)-1,Data!$B53,""))</f>
        <v/>
      </c>
      <c r="C53" t="str">
        <f>IF(ISBLANK(Data!$B53),"",IF(COUNTBLANK(Data!$B$1:'Data'!$B53)=COLUMN(C53)-1,Data!$B53,""))</f>
        <v/>
      </c>
      <c r="D53" t="str">
        <f>IF(ISBLANK(Data!$B53),"",IF(COUNTBLANK(Data!$B$1:'Data'!$B53)=COLUMN(D53)-1,Data!$B53,""))</f>
        <v/>
      </c>
      <c r="E53" t="str">
        <f>IF(ISBLANK(Data!$B53),"",IF(COUNTBLANK(Data!$B$1:'Data'!$B53)=COLUMN(E53)-1,Data!$B53,""))</f>
        <v/>
      </c>
      <c r="F53" t="str">
        <f>IF(ISBLANK(Data!$B53),"",IF(COUNTBLANK(Data!$B$1:'Data'!$B53)=COLUMN(F53)-1,Data!$B53,""))</f>
        <v/>
      </c>
      <c r="G53" t="str">
        <f>IF(ISBLANK(Data!$B53),"",IF(COUNTBLANK(Data!$B$1:'Data'!$B53)=COLUMN(G53)-1,Data!$B53,""))</f>
        <v/>
      </c>
      <c r="H53" t="str">
        <f>IF(ISBLANK(Data!$B53),"",IF(COUNTBLANK(Data!$B$1:'Data'!$B53)=COLUMN(H53)-1,Data!$B53,""))</f>
        <v/>
      </c>
      <c r="I53" t="str">
        <f>IF(ISBLANK(Data!$B53),"",IF(COUNTBLANK(Data!$B$1:'Data'!$B53)=COLUMN(I53)-1,Data!$B53,""))</f>
        <v/>
      </c>
      <c r="J53" t="str">
        <f>IF(ISBLANK(Data!$B53),"",IF(COUNTBLANK(Data!$B$1:'Data'!$B53)=COLUMN(J53)-1,Data!$B53,""))</f>
        <v/>
      </c>
      <c r="K53" t="str">
        <f>IF(ISBLANK(Data!$B53),"",IF(COUNTBLANK(Data!$B$1:'Data'!$B53)=COLUMN(K53)-1,Data!$B53,""))</f>
        <v/>
      </c>
      <c r="L53" t="str">
        <f>IF(ISBLANK(Data!$B53),"",IF(COUNTBLANK(Data!$B$1:'Data'!$B53)=COLUMN(L53)-1,Data!$B53,""))</f>
        <v/>
      </c>
      <c r="M53" t="str">
        <f>IF(ISBLANK(Data!$B53),"",IF(COUNTBLANK(Data!$B$1:'Data'!$B53)=COLUMN(M53)-1,Data!$B53,""))</f>
        <v/>
      </c>
      <c r="N53" t="str">
        <f>IF(ISBLANK(Data!$B53),"",IF(COUNTBLANK(Data!$B$1:'Data'!$B53)=COLUMN(N53)-1,Data!$B53,""))</f>
        <v/>
      </c>
      <c r="O53" t="str">
        <f>IF(ISBLANK(Data!$B53),"",IF(COUNTBLANK(Data!$B$1:'Data'!$B53)=COLUMN(O53)-1,Data!$B53,""))</f>
        <v/>
      </c>
      <c r="P53" t="str">
        <f>IF(ISBLANK(Data!$B53),"",IF(COUNTBLANK(Data!$B$1:'Data'!$B53)=COLUMN(P53)-1,Data!$B53,""))</f>
        <v/>
      </c>
      <c r="Q53" t="str">
        <f>IF(ISBLANK(Data!$B53),"",IF(COUNTBLANK(Data!$B$1:'Data'!$B53)=COLUMN(Q53)-1,Data!$B53,""))</f>
        <v/>
      </c>
      <c r="R53" t="str">
        <f>IF(ISBLANK(Data!$B53),"",IF(COUNTBLANK(Data!$B$1:'Data'!$B53)=COLUMN(R53)-1,Data!$B53,""))</f>
        <v/>
      </c>
      <c r="S53" t="str">
        <f>IF(ISBLANK(Data!$B53),"",IF(COUNTBLANK(Data!$B$1:'Data'!$B53)=COLUMN(S53)-1,Data!$B53,""))</f>
        <v/>
      </c>
      <c r="T53" t="str">
        <f>IF(ISBLANK(Data!$B53),"",IF(COUNTBLANK(Data!$B$1:'Data'!$B53)=COLUMN(T53)-1,Data!$B53,""))</f>
        <v/>
      </c>
      <c r="U53" t="str">
        <f>IF(ISBLANK(Data!$B53),"",IF(COUNTBLANK(Data!$B$1:'Data'!$B53)=COLUMN(U53)-1,Data!$B53,""))</f>
        <v/>
      </c>
      <c r="V53" t="str">
        <f>IF(ISBLANK(Data!$B53),"",IF(COUNTBLANK(Data!$B$1:'Data'!$B53)=COLUMN(V53)-1,Data!$B53,""))</f>
        <v/>
      </c>
      <c r="W53" t="str">
        <f>IF(ISBLANK(Data!$B53),"",IF(COUNTBLANK(Data!$B$1:'Data'!$B53)=COLUMN(W53)-1,Data!$B53,""))</f>
        <v/>
      </c>
      <c r="X53" t="str">
        <f>IF(ISBLANK(Data!$B53),"",IF(COUNTBLANK(Data!$B$1:'Data'!$B53)=COLUMN(X53)-1,Data!$B53,""))</f>
        <v/>
      </c>
      <c r="Y53" t="str">
        <f>IF(ISBLANK(Data!$B53),"",IF(COUNTBLANK(Data!$B$1:'Data'!$B53)=COLUMN(Y53)-1,Data!$B53,""))</f>
        <v/>
      </c>
      <c r="Z53" t="str">
        <f>IF(ISBLANK(Data!$B53),"",IF(COUNTBLANK(Data!$B$1:'Data'!$B53)=COLUMN(Z53)-1,Data!$B53,""))</f>
        <v/>
      </c>
    </row>
    <row r="54" spans="1:26" x14ac:dyDescent="0.4">
      <c r="A54" t="str">
        <f>IF(ISBLANK(Data!$B54),"",IF(COUNTBLANK(Data!$B$1:'Data'!$B54)=COLUMN(A54)-1,Data!$B54,""))</f>
        <v/>
      </c>
      <c r="B54" t="str">
        <f>IF(ISBLANK(Data!$B54),"",IF(COUNTBLANK(Data!$B$1:'Data'!$B54)=COLUMN(B54)-1,Data!$B54,""))</f>
        <v/>
      </c>
      <c r="C54" t="str">
        <f>IF(ISBLANK(Data!$B54),"",IF(COUNTBLANK(Data!$B$1:'Data'!$B54)=COLUMN(C54)-1,Data!$B54,""))</f>
        <v/>
      </c>
      <c r="D54" t="str">
        <f>IF(ISBLANK(Data!$B54),"",IF(COUNTBLANK(Data!$B$1:'Data'!$B54)=COLUMN(D54)-1,Data!$B54,""))</f>
        <v/>
      </c>
      <c r="E54" t="str">
        <f>IF(ISBLANK(Data!$B54),"",IF(COUNTBLANK(Data!$B$1:'Data'!$B54)=COLUMN(E54)-1,Data!$B54,""))</f>
        <v/>
      </c>
      <c r="F54" t="str">
        <f>IF(ISBLANK(Data!$B54),"",IF(COUNTBLANK(Data!$B$1:'Data'!$B54)=COLUMN(F54)-1,Data!$B54,""))</f>
        <v/>
      </c>
      <c r="G54" t="str">
        <f>IF(ISBLANK(Data!$B54),"",IF(COUNTBLANK(Data!$B$1:'Data'!$B54)=COLUMN(G54)-1,Data!$B54,""))</f>
        <v/>
      </c>
      <c r="H54" t="str">
        <f>IF(ISBLANK(Data!$B54),"",IF(COUNTBLANK(Data!$B$1:'Data'!$B54)=COLUMN(H54)-1,Data!$B54,""))</f>
        <v/>
      </c>
      <c r="I54" t="str">
        <f>IF(ISBLANK(Data!$B54),"",IF(COUNTBLANK(Data!$B$1:'Data'!$B54)=COLUMN(I54)-1,Data!$B54,""))</f>
        <v/>
      </c>
      <c r="J54" t="str">
        <f>IF(ISBLANK(Data!$B54),"",IF(COUNTBLANK(Data!$B$1:'Data'!$B54)=COLUMN(J54)-1,Data!$B54,""))</f>
        <v/>
      </c>
      <c r="K54" t="str">
        <f>IF(ISBLANK(Data!$B54),"",IF(COUNTBLANK(Data!$B$1:'Data'!$B54)=COLUMN(K54)-1,Data!$B54,""))</f>
        <v/>
      </c>
      <c r="L54" t="str">
        <f>IF(ISBLANK(Data!$B54),"",IF(COUNTBLANK(Data!$B$1:'Data'!$B54)=COLUMN(L54)-1,Data!$B54,""))</f>
        <v/>
      </c>
      <c r="M54" t="str">
        <f>IF(ISBLANK(Data!$B54),"",IF(COUNTBLANK(Data!$B$1:'Data'!$B54)=COLUMN(M54)-1,Data!$B54,""))</f>
        <v/>
      </c>
      <c r="N54" t="str">
        <f>IF(ISBLANK(Data!$B54),"",IF(COUNTBLANK(Data!$B$1:'Data'!$B54)=COLUMN(N54)-1,Data!$B54,""))</f>
        <v/>
      </c>
      <c r="O54" t="str">
        <f>IF(ISBLANK(Data!$B54),"",IF(COUNTBLANK(Data!$B$1:'Data'!$B54)=COLUMN(O54)-1,Data!$B54,""))</f>
        <v/>
      </c>
      <c r="P54" t="str">
        <f>IF(ISBLANK(Data!$B54),"",IF(COUNTBLANK(Data!$B$1:'Data'!$B54)=COLUMN(P54)-1,Data!$B54,""))</f>
        <v/>
      </c>
      <c r="Q54" t="str">
        <f>IF(ISBLANK(Data!$B54),"",IF(COUNTBLANK(Data!$B$1:'Data'!$B54)=COLUMN(Q54)-1,Data!$B54,""))</f>
        <v/>
      </c>
      <c r="R54" t="str">
        <f>IF(ISBLANK(Data!$B54),"",IF(COUNTBLANK(Data!$B$1:'Data'!$B54)=COLUMN(R54)-1,Data!$B54,""))</f>
        <v/>
      </c>
      <c r="S54" t="str">
        <f>IF(ISBLANK(Data!$B54),"",IF(COUNTBLANK(Data!$B$1:'Data'!$B54)=COLUMN(S54)-1,Data!$B54,""))</f>
        <v/>
      </c>
      <c r="T54" t="str">
        <f>IF(ISBLANK(Data!$B54),"",IF(COUNTBLANK(Data!$B$1:'Data'!$B54)=COLUMN(T54)-1,Data!$B54,""))</f>
        <v/>
      </c>
      <c r="U54" t="str">
        <f>IF(ISBLANK(Data!$B54),"",IF(COUNTBLANK(Data!$B$1:'Data'!$B54)=COLUMN(U54)-1,Data!$B54,""))</f>
        <v/>
      </c>
      <c r="V54" t="str">
        <f>IF(ISBLANK(Data!$B54),"",IF(COUNTBLANK(Data!$B$1:'Data'!$B54)=COLUMN(V54)-1,Data!$B54,""))</f>
        <v/>
      </c>
      <c r="W54" t="str">
        <f>IF(ISBLANK(Data!$B54),"",IF(COUNTBLANK(Data!$B$1:'Data'!$B54)=COLUMN(W54)-1,Data!$B54,""))</f>
        <v/>
      </c>
      <c r="X54" t="str">
        <f>IF(ISBLANK(Data!$B54),"",IF(COUNTBLANK(Data!$B$1:'Data'!$B54)=COLUMN(X54)-1,Data!$B54,""))</f>
        <v/>
      </c>
      <c r="Y54" t="str">
        <f>IF(ISBLANK(Data!$B54),"",IF(COUNTBLANK(Data!$B$1:'Data'!$B54)=COLUMN(Y54)-1,Data!$B54,""))</f>
        <v/>
      </c>
      <c r="Z54" t="str">
        <f>IF(ISBLANK(Data!$B54),"",IF(COUNTBLANK(Data!$B$1:'Data'!$B54)=COLUMN(Z54)-1,Data!$B54,""))</f>
        <v/>
      </c>
    </row>
    <row r="55" spans="1:26" x14ac:dyDescent="0.4">
      <c r="A55" t="str">
        <f>IF(ISBLANK(Data!$B55),"",IF(COUNTBLANK(Data!$B$1:'Data'!$B55)=COLUMN(A55)-1,Data!$B55,""))</f>
        <v/>
      </c>
      <c r="B55" t="str">
        <f>IF(ISBLANK(Data!$B55),"",IF(COUNTBLANK(Data!$B$1:'Data'!$B55)=COLUMN(B55)-1,Data!$B55,""))</f>
        <v/>
      </c>
      <c r="C55" t="str">
        <f>IF(ISBLANK(Data!$B55),"",IF(COUNTBLANK(Data!$B$1:'Data'!$B55)=COLUMN(C55)-1,Data!$B55,""))</f>
        <v/>
      </c>
      <c r="D55" t="str">
        <f>IF(ISBLANK(Data!$B55),"",IF(COUNTBLANK(Data!$B$1:'Data'!$B55)=COLUMN(D55)-1,Data!$B55,""))</f>
        <v/>
      </c>
      <c r="E55" t="str">
        <f>IF(ISBLANK(Data!$B55),"",IF(COUNTBLANK(Data!$B$1:'Data'!$B55)=COLUMN(E55)-1,Data!$B55,""))</f>
        <v/>
      </c>
      <c r="F55" t="str">
        <f>IF(ISBLANK(Data!$B55),"",IF(COUNTBLANK(Data!$B$1:'Data'!$B55)=COLUMN(F55)-1,Data!$B55,""))</f>
        <v/>
      </c>
      <c r="G55" t="str">
        <f>IF(ISBLANK(Data!$B55),"",IF(COUNTBLANK(Data!$B$1:'Data'!$B55)=COLUMN(G55)-1,Data!$B55,""))</f>
        <v/>
      </c>
      <c r="H55" t="str">
        <f>IF(ISBLANK(Data!$B55),"",IF(COUNTBLANK(Data!$B$1:'Data'!$B55)=COLUMN(H55)-1,Data!$B55,""))</f>
        <v/>
      </c>
      <c r="I55" t="str">
        <f>IF(ISBLANK(Data!$B55),"",IF(COUNTBLANK(Data!$B$1:'Data'!$B55)=COLUMN(I55)-1,Data!$B55,""))</f>
        <v/>
      </c>
      <c r="J55" t="str">
        <f>IF(ISBLANK(Data!$B55),"",IF(COUNTBLANK(Data!$B$1:'Data'!$B55)=COLUMN(J55)-1,Data!$B55,""))</f>
        <v/>
      </c>
      <c r="K55" t="str">
        <f>IF(ISBLANK(Data!$B55),"",IF(COUNTBLANK(Data!$B$1:'Data'!$B55)=COLUMN(K55)-1,Data!$B55,""))</f>
        <v/>
      </c>
      <c r="L55" t="str">
        <f>IF(ISBLANK(Data!$B55),"",IF(COUNTBLANK(Data!$B$1:'Data'!$B55)=COLUMN(L55)-1,Data!$B55,""))</f>
        <v/>
      </c>
      <c r="M55" t="str">
        <f>IF(ISBLANK(Data!$B55),"",IF(COUNTBLANK(Data!$B$1:'Data'!$B55)=COLUMN(M55)-1,Data!$B55,""))</f>
        <v/>
      </c>
      <c r="N55" t="str">
        <f>IF(ISBLANK(Data!$B55),"",IF(COUNTBLANK(Data!$B$1:'Data'!$B55)=COLUMN(N55)-1,Data!$B55,""))</f>
        <v/>
      </c>
      <c r="O55" t="str">
        <f>IF(ISBLANK(Data!$B55),"",IF(COUNTBLANK(Data!$B$1:'Data'!$B55)=COLUMN(O55)-1,Data!$B55,""))</f>
        <v/>
      </c>
      <c r="P55" t="str">
        <f>IF(ISBLANK(Data!$B55),"",IF(COUNTBLANK(Data!$B$1:'Data'!$B55)=COLUMN(P55)-1,Data!$B55,""))</f>
        <v/>
      </c>
      <c r="Q55" t="str">
        <f>IF(ISBLANK(Data!$B55),"",IF(COUNTBLANK(Data!$B$1:'Data'!$B55)=COLUMN(Q55)-1,Data!$B55,""))</f>
        <v/>
      </c>
      <c r="R55" t="str">
        <f>IF(ISBLANK(Data!$B55),"",IF(COUNTBLANK(Data!$B$1:'Data'!$B55)=COLUMN(R55)-1,Data!$B55,""))</f>
        <v/>
      </c>
      <c r="S55" t="str">
        <f>IF(ISBLANK(Data!$B55),"",IF(COUNTBLANK(Data!$B$1:'Data'!$B55)=COLUMN(S55)-1,Data!$B55,""))</f>
        <v/>
      </c>
      <c r="T55" t="str">
        <f>IF(ISBLANK(Data!$B55),"",IF(COUNTBLANK(Data!$B$1:'Data'!$B55)=COLUMN(T55)-1,Data!$B55,""))</f>
        <v/>
      </c>
      <c r="U55" t="str">
        <f>IF(ISBLANK(Data!$B55),"",IF(COUNTBLANK(Data!$B$1:'Data'!$B55)=COLUMN(U55)-1,Data!$B55,""))</f>
        <v/>
      </c>
      <c r="V55" t="str">
        <f>IF(ISBLANK(Data!$B55),"",IF(COUNTBLANK(Data!$B$1:'Data'!$B55)=COLUMN(V55)-1,Data!$B55,""))</f>
        <v/>
      </c>
      <c r="W55" t="str">
        <f>IF(ISBLANK(Data!$B55),"",IF(COUNTBLANK(Data!$B$1:'Data'!$B55)=COLUMN(W55)-1,Data!$B55,""))</f>
        <v/>
      </c>
      <c r="X55" t="str">
        <f>IF(ISBLANK(Data!$B55),"",IF(COUNTBLANK(Data!$B$1:'Data'!$B55)=COLUMN(X55)-1,Data!$B55,""))</f>
        <v/>
      </c>
      <c r="Y55" t="str">
        <f>IF(ISBLANK(Data!$B55),"",IF(COUNTBLANK(Data!$B$1:'Data'!$B55)=COLUMN(Y55)-1,Data!$B55,""))</f>
        <v/>
      </c>
      <c r="Z55" t="str">
        <f>IF(ISBLANK(Data!$B55),"",IF(COUNTBLANK(Data!$B$1:'Data'!$B55)=COLUMN(Z55)-1,Data!$B55,""))</f>
        <v/>
      </c>
    </row>
    <row r="56" spans="1:26" x14ac:dyDescent="0.4">
      <c r="A56" t="str">
        <f>IF(ISBLANK(Data!$B56),"",IF(COUNTBLANK(Data!$B$1:'Data'!$B56)=COLUMN(A56)-1,Data!$B56,""))</f>
        <v/>
      </c>
      <c r="B56" t="str">
        <f>IF(ISBLANK(Data!$B56),"",IF(COUNTBLANK(Data!$B$1:'Data'!$B56)=COLUMN(B56)-1,Data!$B56,""))</f>
        <v/>
      </c>
      <c r="C56" t="str">
        <f>IF(ISBLANK(Data!$B56),"",IF(COUNTBLANK(Data!$B$1:'Data'!$B56)=COLUMN(C56)-1,Data!$B56,""))</f>
        <v/>
      </c>
      <c r="D56" t="str">
        <f>IF(ISBLANK(Data!$B56),"",IF(COUNTBLANK(Data!$B$1:'Data'!$B56)=COLUMN(D56)-1,Data!$B56,""))</f>
        <v/>
      </c>
      <c r="E56" t="str">
        <f>IF(ISBLANK(Data!$B56),"",IF(COUNTBLANK(Data!$B$1:'Data'!$B56)=COLUMN(E56)-1,Data!$B56,""))</f>
        <v/>
      </c>
      <c r="F56" t="str">
        <f>IF(ISBLANK(Data!$B56),"",IF(COUNTBLANK(Data!$B$1:'Data'!$B56)=COLUMN(F56)-1,Data!$B56,""))</f>
        <v/>
      </c>
      <c r="G56" t="str">
        <f>IF(ISBLANK(Data!$B56),"",IF(COUNTBLANK(Data!$B$1:'Data'!$B56)=COLUMN(G56)-1,Data!$B56,""))</f>
        <v/>
      </c>
      <c r="H56" t="str">
        <f>IF(ISBLANK(Data!$B56),"",IF(COUNTBLANK(Data!$B$1:'Data'!$B56)=COLUMN(H56)-1,Data!$B56,""))</f>
        <v/>
      </c>
      <c r="I56" t="str">
        <f>IF(ISBLANK(Data!$B56),"",IF(COUNTBLANK(Data!$B$1:'Data'!$B56)=COLUMN(I56)-1,Data!$B56,""))</f>
        <v/>
      </c>
      <c r="J56" t="str">
        <f>IF(ISBLANK(Data!$B56),"",IF(COUNTBLANK(Data!$B$1:'Data'!$B56)=COLUMN(J56)-1,Data!$B56,""))</f>
        <v/>
      </c>
      <c r="K56" t="str">
        <f>IF(ISBLANK(Data!$B56),"",IF(COUNTBLANK(Data!$B$1:'Data'!$B56)=COLUMN(K56)-1,Data!$B56,""))</f>
        <v/>
      </c>
      <c r="L56" t="str">
        <f>IF(ISBLANK(Data!$B56),"",IF(COUNTBLANK(Data!$B$1:'Data'!$B56)=COLUMN(L56)-1,Data!$B56,""))</f>
        <v/>
      </c>
      <c r="M56" t="str">
        <f>IF(ISBLANK(Data!$B56),"",IF(COUNTBLANK(Data!$B$1:'Data'!$B56)=COLUMN(M56)-1,Data!$B56,""))</f>
        <v/>
      </c>
      <c r="N56" t="str">
        <f>IF(ISBLANK(Data!$B56),"",IF(COUNTBLANK(Data!$B$1:'Data'!$B56)=COLUMN(N56)-1,Data!$B56,""))</f>
        <v/>
      </c>
      <c r="O56" t="str">
        <f>IF(ISBLANK(Data!$B56),"",IF(COUNTBLANK(Data!$B$1:'Data'!$B56)=COLUMN(O56)-1,Data!$B56,""))</f>
        <v/>
      </c>
      <c r="P56" t="str">
        <f>IF(ISBLANK(Data!$B56),"",IF(COUNTBLANK(Data!$B$1:'Data'!$B56)=COLUMN(P56)-1,Data!$B56,""))</f>
        <v/>
      </c>
      <c r="Q56" t="str">
        <f>IF(ISBLANK(Data!$B56),"",IF(COUNTBLANK(Data!$B$1:'Data'!$B56)=COLUMN(Q56)-1,Data!$B56,""))</f>
        <v/>
      </c>
      <c r="R56" t="str">
        <f>IF(ISBLANK(Data!$B56),"",IF(COUNTBLANK(Data!$B$1:'Data'!$B56)=COLUMN(R56)-1,Data!$B56,""))</f>
        <v/>
      </c>
      <c r="S56" t="str">
        <f>IF(ISBLANK(Data!$B56),"",IF(COUNTBLANK(Data!$B$1:'Data'!$B56)=COLUMN(S56)-1,Data!$B56,""))</f>
        <v/>
      </c>
      <c r="T56" t="str">
        <f>IF(ISBLANK(Data!$B56),"",IF(COUNTBLANK(Data!$B$1:'Data'!$B56)=COLUMN(T56)-1,Data!$B56,""))</f>
        <v/>
      </c>
      <c r="U56" t="str">
        <f>IF(ISBLANK(Data!$B56),"",IF(COUNTBLANK(Data!$B$1:'Data'!$B56)=COLUMN(U56)-1,Data!$B56,""))</f>
        <v/>
      </c>
      <c r="V56" t="str">
        <f>IF(ISBLANK(Data!$B56),"",IF(COUNTBLANK(Data!$B$1:'Data'!$B56)=COLUMN(V56)-1,Data!$B56,""))</f>
        <v/>
      </c>
      <c r="W56" t="str">
        <f>IF(ISBLANK(Data!$B56),"",IF(COUNTBLANK(Data!$B$1:'Data'!$B56)=COLUMN(W56)-1,Data!$B56,""))</f>
        <v/>
      </c>
      <c r="X56" t="str">
        <f>IF(ISBLANK(Data!$B56),"",IF(COUNTBLANK(Data!$B$1:'Data'!$B56)=COLUMN(X56)-1,Data!$B56,""))</f>
        <v/>
      </c>
      <c r="Y56" t="str">
        <f>IF(ISBLANK(Data!$B56),"",IF(COUNTBLANK(Data!$B$1:'Data'!$B56)=COLUMN(Y56)-1,Data!$B56,""))</f>
        <v/>
      </c>
      <c r="Z56" t="str">
        <f>IF(ISBLANK(Data!$B56),"",IF(COUNTBLANK(Data!$B$1:'Data'!$B56)=COLUMN(Z56)-1,Data!$B56,""))</f>
        <v/>
      </c>
    </row>
    <row r="57" spans="1:26" x14ac:dyDescent="0.4">
      <c r="A57" t="str">
        <f>IF(ISBLANK(Data!$B57),"",IF(COUNTBLANK(Data!$B$1:'Data'!$B57)=COLUMN(A57)-1,Data!$B57,""))</f>
        <v/>
      </c>
      <c r="B57" t="str">
        <f>IF(ISBLANK(Data!$B57),"",IF(COUNTBLANK(Data!$B$1:'Data'!$B57)=COLUMN(B57)-1,Data!$B57,""))</f>
        <v/>
      </c>
      <c r="C57" t="str">
        <f>IF(ISBLANK(Data!$B57),"",IF(COUNTBLANK(Data!$B$1:'Data'!$B57)=COLUMN(C57)-1,Data!$B57,""))</f>
        <v/>
      </c>
      <c r="D57" t="str">
        <f>IF(ISBLANK(Data!$B57),"",IF(COUNTBLANK(Data!$B$1:'Data'!$B57)=COLUMN(D57)-1,Data!$B57,""))</f>
        <v/>
      </c>
      <c r="E57" t="str">
        <f>IF(ISBLANK(Data!$B57),"",IF(COUNTBLANK(Data!$B$1:'Data'!$B57)=COLUMN(E57)-1,Data!$B57,""))</f>
        <v/>
      </c>
      <c r="F57" t="str">
        <f>IF(ISBLANK(Data!$B57),"",IF(COUNTBLANK(Data!$B$1:'Data'!$B57)=COLUMN(F57)-1,Data!$B57,""))</f>
        <v/>
      </c>
      <c r="G57" t="str">
        <f>IF(ISBLANK(Data!$B57),"",IF(COUNTBLANK(Data!$B$1:'Data'!$B57)=COLUMN(G57)-1,Data!$B57,""))</f>
        <v/>
      </c>
      <c r="H57" t="str">
        <f>IF(ISBLANK(Data!$B57),"",IF(COUNTBLANK(Data!$B$1:'Data'!$B57)=COLUMN(H57)-1,Data!$B57,""))</f>
        <v/>
      </c>
      <c r="I57" t="str">
        <f>IF(ISBLANK(Data!$B57),"",IF(COUNTBLANK(Data!$B$1:'Data'!$B57)=COLUMN(I57)-1,Data!$B57,""))</f>
        <v/>
      </c>
      <c r="J57" t="str">
        <f>IF(ISBLANK(Data!$B57),"",IF(COUNTBLANK(Data!$B$1:'Data'!$B57)=COLUMN(J57)-1,Data!$B57,""))</f>
        <v/>
      </c>
      <c r="K57" t="str">
        <f>IF(ISBLANK(Data!$B57),"",IF(COUNTBLANK(Data!$B$1:'Data'!$B57)=COLUMN(K57)-1,Data!$B57,""))</f>
        <v/>
      </c>
      <c r="L57" t="str">
        <f>IF(ISBLANK(Data!$B57),"",IF(COUNTBLANK(Data!$B$1:'Data'!$B57)=COLUMN(L57)-1,Data!$B57,""))</f>
        <v/>
      </c>
      <c r="M57" t="str">
        <f>IF(ISBLANK(Data!$B57),"",IF(COUNTBLANK(Data!$B$1:'Data'!$B57)=COLUMN(M57)-1,Data!$B57,""))</f>
        <v/>
      </c>
      <c r="N57" t="str">
        <f>IF(ISBLANK(Data!$B57),"",IF(COUNTBLANK(Data!$B$1:'Data'!$B57)=COLUMN(N57)-1,Data!$B57,""))</f>
        <v/>
      </c>
      <c r="O57" t="str">
        <f>IF(ISBLANK(Data!$B57),"",IF(COUNTBLANK(Data!$B$1:'Data'!$B57)=COLUMN(O57)-1,Data!$B57,""))</f>
        <v/>
      </c>
      <c r="P57" t="str">
        <f>IF(ISBLANK(Data!$B57),"",IF(COUNTBLANK(Data!$B$1:'Data'!$B57)=COLUMN(P57)-1,Data!$B57,""))</f>
        <v/>
      </c>
      <c r="Q57" t="str">
        <f>IF(ISBLANK(Data!$B57),"",IF(COUNTBLANK(Data!$B$1:'Data'!$B57)=COLUMN(Q57)-1,Data!$B57,""))</f>
        <v/>
      </c>
      <c r="R57" t="str">
        <f>IF(ISBLANK(Data!$B57),"",IF(COUNTBLANK(Data!$B$1:'Data'!$B57)=COLUMN(R57)-1,Data!$B57,""))</f>
        <v/>
      </c>
      <c r="S57" t="str">
        <f>IF(ISBLANK(Data!$B57),"",IF(COUNTBLANK(Data!$B$1:'Data'!$B57)=COLUMN(S57)-1,Data!$B57,""))</f>
        <v/>
      </c>
      <c r="T57" t="str">
        <f>IF(ISBLANK(Data!$B57),"",IF(COUNTBLANK(Data!$B$1:'Data'!$B57)=COLUMN(T57)-1,Data!$B57,""))</f>
        <v/>
      </c>
      <c r="U57" t="str">
        <f>IF(ISBLANK(Data!$B57),"",IF(COUNTBLANK(Data!$B$1:'Data'!$B57)=COLUMN(U57)-1,Data!$B57,""))</f>
        <v/>
      </c>
      <c r="V57" t="str">
        <f>IF(ISBLANK(Data!$B57),"",IF(COUNTBLANK(Data!$B$1:'Data'!$B57)=COLUMN(V57)-1,Data!$B57,""))</f>
        <v/>
      </c>
      <c r="W57" t="str">
        <f>IF(ISBLANK(Data!$B57),"",IF(COUNTBLANK(Data!$B$1:'Data'!$B57)=COLUMN(W57)-1,Data!$B57,""))</f>
        <v/>
      </c>
      <c r="X57" t="str">
        <f>IF(ISBLANK(Data!$B57),"",IF(COUNTBLANK(Data!$B$1:'Data'!$B57)=COLUMN(X57)-1,Data!$B57,""))</f>
        <v/>
      </c>
      <c r="Y57" t="str">
        <f>IF(ISBLANK(Data!$B57),"",IF(COUNTBLANK(Data!$B$1:'Data'!$B57)=COLUMN(Y57)-1,Data!$B57,""))</f>
        <v/>
      </c>
      <c r="Z57" t="str">
        <f>IF(ISBLANK(Data!$B57),"",IF(COUNTBLANK(Data!$B$1:'Data'!$B57)=COLUMN(Z57)-1,Data!$B57,""))</f>
        <v/>
      </c>
    </row>
    <row r="58" spans="1:26" x14ac:dyDescent="0.4">
      <c r="A58" t="str">
        <f>IF(ISBLANK(Data!$B58),"",IF(COUNTBLANK(Data!$B$1:'Data'!$B58)=COLUMN(A58)-1,Data!$B58,""))</f>
        <v/>
      </c>
      <c r="B58" t="str">
        <f>IF(ISBLANK(Data!$B58),"",IF(COUNTBLANK(Data!$B$1:'Data'!$B58)=COLUMN(B58)-1,Data!$B58,""))</f>
        <v/>
      </c>
      <c r="C58" t="str">
        <f>IF(ISBLANK(Data!$B58),"",IF(COUNTBLANK(Data!$B$1:'Data'!$B58)=COLUMN(C58)-1,Data!$B58,""))</f>
        <v/>
      </c>
      <c r="D58" t="str">
        <f>IF(ISBLANK(Data!$B58),"",IF(COUNTBLANK(Data!$B$1:'Data'!$B58)=COLUMN(D58)-1,Data!$B58,""))</f>
        <v/>
      </c>
      <c r="E58" t="str">
        <f>IF(ISBLANK(Data!$B58),"",IF(COUNTBLANK(Data!$B$1:'Data'!$B58)=COLUMN(E58)-1,Data!$B58,""))</f>
        <v/>
      </c>
      <c r="F58" t="str">
        <f>IF(ISBLANK(Data!$B58),"",IF(COUNTBLANK(Data!$B$1:'Data'!$B58)=COLUMN(F58)-1,Data!$B58,""))</f>
        <v/>
      </c>
      <c r="G58" t="str">
        <f>IF(ISBLANK(Data!$B58),"",IF(COUNTBLANK(Data!$B$1:'Data'!$B58)=COLUMN(G58)-1,Data!$B58,""))</f>
        <v/>
      </c>
      <c r="H58" t="str">
        <f>IF(ISBLANK(Data!$B58),"",IF(COUNTBLANK(Data!$B$1:'Data'!$B58)=COLUMN(H58)-1,Data!$B58,""))</f>
        <v/>
      </c>
      <c r="I58" t="str">
        <f>IF(ISBLANK(Data!$B58),"",IF(COUNTBLANK(Data!$B$1:'Data'!$B58)=COLUMN(I58)-1,Data!$B58,""))</f>
        <v/>
      </c>
      <c r="J58" t="str">
        <f>IF(ISBLANK(Data!$B58),"",IF(COUNTBLANK(Data!$B$1:'Data'!$B58)=COLUMN(J58)-1,Data!$B58,""))</f>
        <v/>
      </c>
      <c r="K58" t="str">
        <f>IF(ISBLANK(Data!$B58),"",IF(COUNTBLANK(Data!$B$1:'Data'!$B58)=COLUMN(K58)-1,Data!$B58,""))</f>
        <v/>
      </c>
      <c r="L58" t="str">
        <f>IF(ISBLANK(Data!$B58),"",IF(COUNTBLANK(Data!$B$1:'Data'!$B58)=COLUMN(L58)-1,Data!$B58,""))</f>
        <v/>
      </c>
      <c r="M58" t="str">
        <f>IF(ISBLANK(Data!$B58),"",IF(COUNTBLANK(Data!$B$1:'Data'!$B58)=COLUMN(M58)-1,Data!$B58,""))</f>
        <v/>
      </c>
      <c r="N58" t="str">
        <f>IF(ISBLANK(Data!$B58),"",IF(COUNTBLANK(Data!$B$1:'Data'!$B58)=COLUMN(N58)-1,Data!$B58,""))</f>
        <v/>
      </c>
      <c r="O58" t="str">
        <f>IF(ISBLANK(Data!$B58),"",IF(COUNTBLANK(Data!$B$1:'Data'!$B58)=COLUMN(O58)-1,Data!$B58,""))</f>
        <v/>
      </c>
      <c r="P58" t="str">
        <f>IF(ISBLANK(Data!$B58),"",IF(COUNTBLANK(Data!$B$1:'Data'!$B58)=COLUMN(P58)-1,Data!$B58,""))</f>
        <v/>
      </c>
      <c r="Q58" t="str">
        <f>IF(ISBLANK(Data!$B58),"",IF(COUNTBLANK(Data!$B$1:'Data'!$B58)=COLUMN(Q58)-1,Data!$B58,""))</f>
        <v/>
      </c>
      <c r="R58" t="str">
        <f>IF(ISBLANK(Data!$B58),"",IF(COUNTBLANK(Data!$B$1:'Data'!$B58)=COLUMN(R58)-1,Data!$B58,""))</f>
        <v/>
      </c>
      <c r="S58" t="str">
        <f>IF(ISBLANK(Data!$B58),"",IF(COUNTBLANK(Data!$B$1:'Data'!$B58)=COLUMN(S58)-1,Data!$B58,""))</f>
        <v/>
      </c>
      <c r="T58" t="str">
        <f>IF(ISBLANK(Data!$B58),"",IF(COUNTBLANK(Data!$B$1:'Data'!$B58)=COLUMN(T58)-1,Data!$B58,""))</f>
        <v/>
      </c>
      <c r="U58" t="str">
        <f>IF(ISBLANK(Data!$B58),"",IF(COUNTBLANK(Data!$B$1:'Data'!$B58)=COLUMN(U58)-1,Data!$B58,""))</f>
        <v/>
      </c>
      <c r="V58" t="str">
        <f>IF(ISBLANK(Data!$B58),"",IF(COUNTBLANK(Data!$B$1:'Data'!$B58)=COLUMN(V58)-1,Data!$B58,""))</f>
        <v/>
      </c>
      <c r="W58" t="str">
        <f>IF(ISBLANK(Data!$B58),"",IF(COUNTBLANK(Data!$B$1:'Data'!$B58)=COLUMN(W58)-1,Data!$B58,""))</f>
        <v/>
      </c>
      <c r="X58" t="str">
        <f>IF(ISBLANK(Data!$B58),"",IF(COUNTBLANK(Data!$B$1:'Data'!$B58)=COLUMN(X58)-1,Data!$B58,""))</f>
        <v/>
      </c>
      <c r="Y58" t="str">
        <f>IF(ISBLANK(Data!$B58),"",IF(COUNTBLANK(Data!$B$1:'Data'!$B58)=COLUMN(Y58)-1,Data!$B58,""))</f>
        <v/>
      </c>
      <c r="Z58" t="str">
        <f>IF(ISBLANK(Data!$B58),"",IF(COUNTBLANK(Data!$B$1:'Data'!$B58)=COLUMN(Z58)-1,Data!$B58,""))</f>
        <v/>
      </c>
    </row>
    <row r="59" spans="1:26" x14ac:dyDescent="0.4">
      <c r="A59" t="str">
        <f>IF(ISBLANK(Data!$B59),"",IF(COUNTBLANK(Data!$B$1:'Data'!$B59)=COLUMN(A59)-1,Data!$B59,""))</f>
        <v/>
      </c>
      <c r="B59" t="str">
        <f>IF(ISBLANK(Data!$B59),"",IF(COUNTBLANK(Data!$B$1:'Data'!$B59)=COLUMN(B59)-1,Data!$B59,""))</f>
        <v/>
      </c>
      <c r="C59" t="str">
        <f>IF(ISBLANK(Data!$B59),"",IF(COUNTBLANK(Data!$B$1:'Data'!$B59)=COLUMN(C59)-1,Data!$B59,""))</f>
        <v/>
      </c>
      <c r="D59" t="str">
        <f>IF(ISBLANK(Data!$B59),"",IF(COUNTBLANK(Data!$B$1:'Data'!$B59)=COLUMN(D59)-1,Data!$B59,""))</f>
        <v/>
      </c>
      <c r="E59" t="str">
        <f>IF(ISBLANK(Data!$B59),"",IF(COUNTBLANK(Data!$B$1:'Data'!$B59)=COLUMN(E59)-1,Data!$B59,""))</f>
        <v/>
      </c>
      <c r="F59" t="str">
        <f>IF(ISBLANK(Data!$B59),"",IF(COUNTBLANK(Data!$B$1:'Data'!$B59)=COLUMN(F59)-1,Data!$B59,""))</f>
        <v/>
      </c>
      <c r="G59" t="str">
        <f>IF(ISBLANK(Data!$B59),"",IF(COUNTBLANK(Data!$B$1:'Data'!$B59)=COLUMN(G59)-1,Data!$B59,""))</f>
        <v/>
      </c>
      <c r="H59" t="str">
        <f>IF(ISBLANK(Data!$B59),"",IF(COUNTBLANK(Data!$B$1:'Data'!$B59)=COLUMN(H59)-1,Data!$B59,""))</f>
        <v/>
      </c>
      <c r="I59" t="str">
        <f>IF(ISBLANK(Data!$B59),"",IF(COUNTBLANK(Data!$B$1:'Data'!$B59)=COLUMN(I59)-1,Data!$B59,""))</f>
        <v/>
      </c>
      <c r="J59" t="str">
        <f>IF(ISBLANK(Data!$B59),"",IF(COUNTBLANK(Data!$B$1:'Data'!$B59)=COLUMN(J59)-1,Data!$B59,""))</f>
        <v/>
      </c>
      <c r="K59" t="str">
        <f>IF(ISBLANK(Data!$B59),"",IF(COUNTBLANK(Data!$B$1:'Data'!$B59)=COLUMN(K59)-1,Data!$B59,""))</f>
        <v/>
      </c>
      <c r="L59" t="str">
        <f>IF(ISBLANK(Data!$B59),"",IF(COUNTBLANK(Data!$B$1:'Data'!$B59)=COLUMN(L59)-1,Data!$B59,""))</f>
        <v/>
      </c>
      <c r="M59" t="str">
        <f>IF(ISBLANK(Data!$B59),"",IF(COUNTBLANK(Data!$B$1:'Data'!$B59)=COLUMN(M59)-1,Data!$B59,""))</f>
        <v/>
      </c>
      <c r="N59" t="str">
        <f>IF(ISBLANK(Data!$B59),"",IF(COUNTBLANK(Data!$B$1:'Data'!$B59)=COLUMN(N59)-1,Data!$B59,""))</f>
        <v/>
      </c>
      <c r="O59" t="str">
        <f>IF(ISBLANK(Data!$B59),"",IF(COUNTBLANK(Data!$B$1:'Data'!$B59)=COLUMN(O59)-1,Data!$B59,""))</f>
        <v/>
      </c>
      <c r="P59" t="str">
        <f>IF(ISBLANK(Data!$B59),"",IF(COUNTBLANK(Data!$B$1:'Data'!$B59)=COLUMN(P59)-1,Data!$B59,""))</f>
        <v/>
      </c>
      <c r="Q59" t="str">
        <f>IF(ISBLANK(Data!$B59),"",IF(COUNTBLANK(Data!$B$1:'Data'!$B59)=COLUMN(Q59)-1,Data!$B59,""))</f>
        <v/>
      </c>
      <c r="R59" t="str">
        <f>IF(ISBLANK(Data!$B59),"",IF(COUNTBLANK(Data!$B$1:'Data'!$B59)=COLUMN(R59)-1,Data!$B59,""))</f>
        <v/>
      </c>
      <c r="S59" t="str">
        <f>IF(ISBLANK(Data!$B59),"",IF(COUNTBLANK(Data!$B$1:'Data'!$B59)=COLUMN(S59)-1,Data!$B59,""))</f>
        <v/>
      </c>
      <c r="T59" t="str">
        <f>IF(ISBLANK(Data!$B59),"",IF(COUNTBLANK(Data!$B$1:'Data'!$B59)=COLUMN(T59)-1,Data!$B59,""))</f>
        <v/>
      </c>
      <c r="U59" t="str">
        <f>IF(ISBLANK(Data!$B59),"",IF(COUNTBLANK(Data!$B$1:'Data'!$B59)=COLUMN(U59)-1,Data!$B59,""))</f>
        <v/>
      </c>
      <c r="V59" t="str">
        <f>IF(ISBLANK(Data!$B59),"",IF(COUNTBLANK(Data!$B$1:'Data'!$B59)=COLUMN(V59)-1,Data!$B59,""))</f>
        <v/>
      </c>
      <c r="W59" t="str">
        <f>IF(ISBLANK(Data!$B59),"",IF(COUNTBLANK(Data!$B$1:'Data'!$B59)=COLUMN(W59)-1,Data!$B59,""))</f>
        <v/>
      </c>
      <c r="X59" t="str">
        <f>IF(ISBLANK(Data!$B59),"",IF(COUNTBLANK(Data!$B$1:'Data'!$B59)=COLUMN(X59)-1,Data!$B59,""))</f>
        <v/>
      </c>
      <c r="Y59" t="str">
        <f>IF(ISBLANK(Data!$B59),"",IF(COUNTBLANK(Data!$B$1:'Data'!$B59)=COLUMN(Y59)-1,Data!$B59,""))</f>
        <v/>
      </c>
      <c r="Z59" t="str">
        <f>IF(ISBLANK(Data!$B59),"",IF(COUNTBLANK(Data!$B$1:'Data'!$B59)=COLUMN(Z59)-1,Data!$B59,""))</f>
        <v/>
      </c>
    </row>
    <row r="60" spans="1:26" x14ac:dyDescent="0.4">
      <c r="A60" t="str">
        <f>IF(ISBLANK(Data!$B60),"",IF(COUNTBLANK(Data!$B$1:'Data'!$B60)=COLUMN(A60)-1,Data!$B60,""))</f>
        <v/>
      </c>
      <c r="B60" t="str">
        <f>IF(ISBLANK(Data!$B60),"",IF(COUNTBLANK(Data!$B$1:'Data'!$B60)=COLUMN(B60)-1,Data!$B60,""))</f>
        <v/>
      </c>
      <c r="C60" t="str">
        <f>IF(ISBLANK(Data!$B60),"",IF(COUNTBLANK(Data!$B$1:'Data'!$B60)=COLUMN(C60)-1,Data!$B60,""))</f>
        <v/>
      </c>
      <c r="D60" t="str">
        <f>IF(ISBLANK(Data!$B60),"",IF(COUNTBLANK(Data!$B$1:'Data'!$B60)=COLUMN(D60)-1,Data!$B60,""))</f>
        <v/>
      </c>
      <c r="E60" t="str">
        <f>IF(ISBLANK(Data!$B60),"",IF(COUNTBLANK(Data!$B$1:'Data'!$B60)=COLUMN(E60)-1,Data!$B60,""))</f>
        <v/>
      </c>
      <c r="F60" t="str">
        <f>IF(ISBLANK(Data!$B60),"",IF(COUNTBLANK(Data!$B$1:'Data'!$B60)=COLUMN(F60)-1,Data!$B60,""))</f>
        <v/>
      </c>
      <c r="G60" t="str">
        <f>IF(ISBLANK(Data!$B60),"",IF(COUNTBLANK(Data!$B$1:'Data'!$B60)=COLUMN(G60)-1,Data!$B60,""))</f>
        <v/>
      </c>
      <c r="H60" t="str">
        <f>IF(ISBLANK(Data!$B60),"",IF(COUNTBLANK(Data!$B$1:'Data'!$B60)=COLUMN(H60)-1,Data!$B60,""))</f>
        <v/>
      </c>
      <c r="I60" t="str">
        <f>IF(ISBLANK(Data!$B60),"",IF(COUNTBLANK(Data!$B$1:'Data'!$B60)=COLUMN(I60)-1,Data!$B60,""))</f>
        <v/>
      </c>
      <c r="J60" t="str">
        <f>IF(ISBLANK(Data!$B60),"",IF(COUNTBLANK(Data!$B$1:'Data'!$B60)=COLUMN(J60)-1,Data!$B60,""))</f>
        <v/>
      </c>
      <c r="K60" t="str">
        <f>IF(ISBLANK(Data!$B60),"",IF(COUNTBLANK(Data!$B$1:'Data'!$B60)=COLUMN(K60)-1,Data!$B60,""))</f>
        <v/>
      </c>
      <c r="L60" t="str">
        <f>IF(ISBLANK(Data!$B60),"",IF(COUNTBLANK(Data!$B$1:'Data'!$B60)=COLUMN(L60)-1,Data!$B60,""))</f>
        <v/>
      </c>
      <c r="M60" t="str">
        <f>IF(ISBLANK(Data!$B60),"",IF(COUNTBLANK(Data!$B$1:'Data'!$B60)=COLUMN(M60)-1,Data!$B60,""))</f>
        <v/>
      </c>
      <c r="N60" t="str">
        <f>IF(ISBLANK(Data!$B60),"",IF(COUNTBLANK(Data!$B$1:'Data'!$B60)=COLUMN(N60)-1,Data!$B60,""))</f>
        <v/>
      </c>
      <c r="O60" t="str">
        <f>IF(ISBLANK(Data!$B60),"",IF(COUNTBLANK(Data!$B$1:'Data'!$B60)=COLUMN(O60)-1,Data!$B60,""))</f>
        <v/>
      </c>
      <c r="P60" t="str">
        <f>IF(ISBLANK(Data!$B60),"",IF(COUNTBLANK(Data!$B$1:'Data'!$B60)=COLUMN(P60)-1,Data!$B60,""))</f>
        <v/>
      </c>
      <c r="Q60" t="str">
        <f>IF(ISBLANK(Data!$B60),"",IF(COUNTBLANK(Data!$B$1:'Data'!$B60)=COLUMN(Q60)-1,Data!$B60,""))</f>
        <v/>
      </c>
      <c r="R60" t="str">
        <f>IF(ISBLANK(Data!$B60),"",IF(COUNTBLANK(Data!$B$1:'Data'!$B60)=COLUMN(R60)-1,Data!$B60,""))</f>
        <v/>
      </c>
      <c r="S60" t="str">
        <f>IF(ISBLANK(Data!$B60),"",IF(COUNTBLANK(Data!$B$1:'Data'!$B60)=COLUMN(S60)-1,Data!$B60,""))</f>
        <v/>
      </c>
      <c r="T60" t="str">
        <f>IF(ISBLANK(Data!$B60),"",IF(COUNTBLANK(Data!$B$1:'Data'!$B60)=COLUMN(T60)-1,Data!$B60,""))</f>
        <v/>
      </c>
      <c r="U60" t="str">
        <f>IF(ISBLANK(Data!$B60),"",IF(COUNTBLANK(Data!$B$1:'Data'!$B60)=COLUMN(U60)-1,Data!$B60,""))</f>
        <v/>
      </c>
      <c r="V60" t="str">
        <f>IF(ISBLANK(Data!$B60),"",IF(COUNTBLANK(Data!$B$1:'Data'!$B60)=COLUMN(V60)-1,Data!$B60,""))</f>
        <v/>
      </c>
      <c r="W60" t="str">
        <f>IF(ISBLANK(Data!$B60),"",IF(COUNTBLANK(Data!$B$1:'Data'!$B60)=COLUMN(W60)-1,Data!$B60,""))</f>
        <v/>
      </c>
      <c r="X60" t="str">
        <f>IF(ISBLANK(Data!$B60),"",IF(COUNTBLANK(Data!$B$1:'Data'!$B60)=COLUMN(X60)-1,Data!$B60,""))</f>
        <v/>
      </c>
      <c r="Y60" t="str">
        <f>IF(ISBLANK(Data!$B60),"",IF(COUNTBLANK(Data!$B$1:'Data'!$B60)=COLUMN(Y60)-1,Data!$B60,""))</f>
        <v/>
      </c>
      <c r="Z60" t="str">
        <f>IF(ISBLANK(Data!$B60),"",IF(COUNTBLANK(Data!$B$1:'Data'!$B60)=COLUMN(Z60)-1,Data!$B60,""))</f>
        <v/>
      </c>
    </row>
    <row r="61" spans="1:26" x14ac:dyDescent="0.4">
      <c r="A61" t="str">
        <f>IF(ISBLANK(Data!$B61),"",IF(COUNTBLANK(Data!$B$1:'Data'!$B61)=COLUMN(A61)-1,Data!$B61,""))</f>
        <v/>
      </c>
      <c r="B61" t="str">
        <f>IF(ISBLANK(Data!$B61),"",IF(COUNTBLANK(Data!$B$1:'Data'!$B61)=COLUMN(B61)-1,Data!$B61,""))</f>
        <v/>
      </c>
      <c r="C61" t="str">
        <f>IF(ISBLANK(Data!$B61),"",IF(COUNTBLANK(Data!$B$1:'Data'!$B61)=COLUMN(C61)-1,Data!$B61,""))</f>
        <v/>
      </c>
      <c r="D61" t="str">
        <f>IF(ISBLANK(Data!$B61),"",IF(COUNTBLANK(Data!$B$1:'Data'!$B61)=COLUMN(D61)-1,Data!$B61,""))</f>
        <v/>
      </c>
      <c r="E61" t="str">
        <f>IF(ISBLANK(Data!$B61),"",IF(COUNTBLANK(Data!$B$1:'Data'!$B61)=COLUMN(E61)-1,Data!$B61,""))</f>
        <v/>
      </c>
      <c r="F61" t="str">
        <f>IF(ISBLANK(Data!$B61),"",IF(COUNTBLANK(Data!$B$1:'Data'!$B61)=COLUMN(F61)-1,Data!$B61,""))</f>
        <v/>
      </c>
      <c r="G61" t="str">
        <f>IF(ISBLANK(Data!$B61),"",IF(COUNTBLANK(Data!$B$1:'Data'!$B61)=COLUMN(G61)-1,Data!$B61,""))</f>
        <v/>
      </c>
      <c r="H61" t="str">
        <f>IF(ISBLANK(Data!$B61),"",IF(COUNTBLANK(Data!$B$1:'Data'!$B61)=COLUMN(H61)-1,Data!$B61,""))</f>
        <v/>
      </c>
      <c r="I61" t="str">
        <f>IF(ISBLANK(Data!$B61),"",IF(COUNTBLANK(Data!$B$1:'Data'!$B61)=COLUMN(I61)-1,Data!$B61,""))</f>
        <v/>
      </c>
      <c r="J61" t="str">
        <f>IF(ISBLANK(Data!$B61),"",IF(COUNTBLANK(Data!$B$1:'Data'!$B61)=COLUMN(J61)-1,Data!$B61,""))</f>
        <v/>
      </c>
      <c r="K61" t="str">
        <f>IF(ISBLANK(Data!$B61),"",IF(COUNTBLANK(Data!$B$1:'Data'!$B61)=COLUMN(K61)-1,Data!$B61,""))</f>
        <v/>
      </c>
      <c r="L61" t="str">
        <f>IF(ISBLANK(Data!$B61),"",IF(COUNTBLANK(Data!$B$1:'Data'!$B61)=COLUMN(L61)-1,Data!$B61,""))</f>
        <v/>
      </c>
      <c r="M61" t="str">
        <f>IF(ISBLANK(Data!$B61),"",IF(COUNTBLANK(Data!$B$1:'Data'!$B61)=COLUMN(M61)-1,Data!$B61,""))</f>
        <v/>
      </c>
      <c r="N61" t="str">
        <f>IF(ISBLANK(Data!$B61),"",IF(COUNTBLANK(Data!$B$1:'Data'!$B61)=COLUMN(N61)-1,Data!$B61,""))</f>
        <v/>
      </c>
      <c r="O61" t="str">
        <f>IF(ISBLANK(Data!$B61),"",IF(COUNTBLANK(Data!$B$1:'Data'!$B61)=COLUMN(O61)-1,Data!$B61,""))</f>
        <v/>
      </c>
      <c r="P61" t="str">
        <f>IF(ISBLANK(Data!$B61),"",IF(COUNTBLANK(Data!$B$1:'Data'!$B61)=COLUMN(P61)-1,Data!$B61,""))</f>
        <v/>
      </c>
      <c r="Q61" t="str">
        <f>IF(ISBLANK(Data!$B61),"",IF(COUNTBLANK(Data!$B$1:'Data'!$B61)=COLUMN(Q61)-1,Data!$B61,""))</f>
        <v/>
      </c>
      <c r="R61" t="str">
        <f>IF(ISBLANK(Data!$B61),"",IF(COUNTBLANK(Data!$B$1:'Data'!$B61)=COLUMN(R61)-1,Data!$B61,""))</f>
        <v/>
      </c>
      <c r="S61" t="str">
        <f>IF(ISBLANK(Data!$B61),"",IF(COUNTBLANK(Data!$B$1:'Data'!$B61)=COLUMN(S61)-1,Data!$B61,""))</f>
        <v/>
      </c>
      <c r="T61" t="str">
        <f>IF(ISBLANK(Data!$B61),"",IF(COUNTBLANK(Data!$B$1:'Data'!$B61)=COLUMN(T61)-1,Data!$B61,""))</f>
        <v/>
      </c>
      <c r="U61" t="str">
        <f>IF(ISBLANK(Data!$B61),"",IF(COUNTBLANK(Data!$B$1:'Data'!$B61)=COLUMN(U61)-1,Data!$B61,""))</f>
        <v/>
      </c>
      <c r="V61" t="str">
        <f>IF(ISBLANK(Data!$B61),"",IF(COUNTBLANK(Data!$B$1:'Data'!$B61)=COLUMN(V61)-1,Data!$B61,""))</f>
        <v/>
      </c>
      <c r="W61" t="str">
        <f>IF(ISBLANK(Data!$B61),"",IF(COUNTBLANK(Data!$B$1:'Data'!$B61)=COLUMN(W61)-1,Data!$B61,""))</f>
        <v/>
      </c>
      <c r="X61" t="str">
        <f>IF(ISBLANK(Data!$B61),"",IF(COUNTBLANK(Data!$B$1:'Data'!$B61)=COLUMN(X61)-1,Data!$B61,""))</f>
        <v/>
      </c>
      <c r="Y61" t="str">
        <f>IF(ISBLANK(Data!$B61),"",IF(COUNTBLANK(Data!$B$1:'Data'!$B61)=COLUMN(Y61)-1,Data!$B61,""))</f>
        <v/>
      </c>
      <c r="Z61" t="str">
        <f>IF(ISBLANK(Data!$B61),"",IF(COUNTBLANK(Data!$B$1:'Data'!$B61)=COLUMN(Z61)-1,Data!$B61,""))</f>
        <v/>
      </c>
    </row>
    <row r="62" spans="1:26" x14ac:dyDescent="0.4">
      <c r="A62" t="str">
        <f>IF(ISBLANK(Data!$B62),"",IF(COUNTBLANK(Data!$B$1:'Data'!$B62)=COLUMN(A62)-1,Data!$B62,""))</f>
        <v/>
      </c>
      <c r="B62" t="str">
        <f>IF(ISBLANK(Data!$B62),"",IF(COUNTBLANK(Data!$B$1:'Data'!$B62)=COLUMN(B62)-1,Data!$B62,""))</f>
        <v/>
      </c>
      <c r="C62" t="str">
        <f>IF(ISBLANK(Data!$B62),"",IF(COUNTBLANK(Data!$B$1:'Data'!$B62)=COLUMN(C62)-1,Data!$B62,""))</f>
        <v/>
      </c>
      <c r="D62" t="str">
        <f>IF(ISBLANK(Data!$B62),"",IF(COUNTBLANK(Data!$B$1:'Data'!$B62)=COLUMN(D62)-1,Data!$B62,""))</f>
        <v/>
      </c>
      <c r="E62" t="str">
        <f>IF(ISBLANK(Data!$B62),"",IF(COUNTBLANK(Data!$B$1:'Data'!$B62)=COLUMN(E62)-1,Data!$B62,""))</f>
        <v/>
      </c>
      <c r="F62" t="str">
        <f>IF(ISBLANK(Data!$B62),"",IF(COUNTBLANK(Data!$B$1:'Data'!$B62)=COLUMN(F62)-1,Data!$B62,""))</f>
        <v/>
      </c>
      <c r="G62" t="str">
        <f>IF(ISBLANK(Data!$B62),"",IF(COUNTBLANK(Data!$B$1:'Data'!$B62)=COLUMN(G62)-1,Data!$B62,""))</f>
        <v/>
      </c>
      <c r="H62" t="str">
        <f>IF(ISBLANK(Data!$B62),"",IF(COUNTBLANK(Data!$B$1:'Data'!$B62)=COLUMN(H62)-1,Data!$B62,""))</f>
        <v/>
      </c>
      <c r="I62" t="str">
        <f>IF(ISBLANK(Data!$B62),"",IF(COUNTBLANK(Data!$B$1:'Data'!$B62)=COLUMN(I62)-1,Data!$B62,""))</f>
        <v/>
      </c>
      <c r="J62" t="str">
        <f>IF(ISBLANK(Data!$B62),"",IF(COUNTBLANK(Data!$B$1:'Data'!$B62)=COLUMN(J62)-1,Data!$B62,""))</f>
        <v/>
      </c>
      <c r="K62" t="str">
        <f>IF(ISBLANK(Data!$B62),"",IF(COUNTBLANK(Data!$B$1:'Data'!$B62)=COLUMN(K62)-1,Data!$B62,""))</f>
        <v/>
      </c>
      <c r="L62" t="str">
        <f>IF(ISBLANK(Data!$B62),"",IF(COUNTBLANK(Data!$B$1:'Data'!$B62)=COLUMN(L62)-1,Data!$B62,""))</f>
        <v/>
      </c>
      <c r="M62" t="str">
        <f>IF(ISBLANK(Data!$B62),"",IF(COUNTBLANK(Data!$B$1:'Data'!$B62)=COLUMN(M62)-1,Data!$B62,""))</f>
        <v/>
      </c>
      <c r="N62" t="str">
        <f>IF(ISBLANK(Data!$B62),"",IF(COUNTBLANK(Data!$B$1:'Data'!$B62)=COLUMN(N62)-1,Data!$B62,""))</f>
        <v/>
      </c>
      <c r="O62" t="str">
        <f>IF(ISBLANK(Data!$B62),"",IF(COUNTBLANK(Data!$B$1:'Data'!$B62)=COLUMN(O62)-1,Data!$B62,""))</f>
        <v/>
      </c>
      <c r="P62" t="str">
        <f>IF(ISBLANK(Data!$B62),"",IF(COUNTBLANK(Data!$B$1:'Data'!$B62)=COLUMN(P62)-1,Data!$B62,""))</f>
        <v/>
      </c>
      <c r="Q62" t="str">
        <f>IF(ISBLANK(Data!$B62),"",IF(COUNTBLANK(Data!$B$1:'Data'!$B62)=COLUMN(Q62)-1,Data!$B62,""))</f>
        <v/>
      </c>
      <c r="R62" t="str">
        <f>IF(ISBLANK(Data!$B62),"",IF(COUNTBLANK(Data!$B$1:'Data'!$B62)=COLUMN(R62)-1,Data!$B62,""))</f>
        <v/>
      </c>
      <c r="S62" t="str">
        <f>IF(ISBLANK(Data!$B62),"",IF(COUNTBLANK(Data!$B$1:'Data'!$B62)=COLUMN(S62)-1,Data!$B62,""))</f>
        <v/>
      </c>
      <c r="T62" t="str">
        <f>IF(ISBLANK(Data!$B62),"",IF(COUNTBLANK(Data!$B$1:'Data'!$B62)=COLUMN(T62)-1,Data!$B62,""))</f>
        <v/>
      </c>
      <c r="U62" t="str">
        <f>IF(ISBLANK(Data!$B62),"",IF(COUNTBLANK(Data!$B$1:'Data'!$B62)=COLUMN(U62)-1,Data!$B62,""))</f>
        <v/>
      </c>
      <c r="V62" t="str">
        <f>IF(ISBLANK(Data!$B62),"",IF(COUNTBLANK(Data!$B$1:'Data'!$B62)=COLUMN(V62)-1,Data!$B62,""))</f>
        <v/>
      </c>
      <c r="W62" t="str">
        <f>IF(ISBLANK(Data!$B62),"",IF(COUNTBLANK(Data!$B$1:'Data'!$B62)=COLUMN(W62)-1,Data!$B62,""))</f>
        <v/>
      </c>
      <c r="X62" t="str">
        <f>IF(ISBLANK(Data!$B62),"",IF(COUNTBLANK(Data!$B$1:'Data'!$B62)=COLUMN(X62)-1,Data!$B62,""))</f>
        <v/>
      </c>
      <c r="Y62" t="str">
        <f>IF(ISBLANK(Data!$B62),"",IF(COUNTBLANK(Data!$B$1:'Data'!$B62)=COLUMN(Y62)-1,Data!$B62,""))</f>
        <v/>
      </c>
      <c r="Z62" t="str">
        <f>IF(ISBLANK(Data!$B62),"",IF(COUNTBLANK(Data!$B$1:'Data'!$B62)=COLUMN(Z62)-1,Data!$B62,""))</f>
        <v/>
      </c>
    </row>
    <row r="63" spans="1:26" x14ac:dyDescent="0.4">
      <c r="A63" t="str">
        <f>IF(ISBLANK(Data!$B63),"",IF(COUNTBLANK(Data!$B$1:'Data'!$B63)=COLUMN(A63)-1,Data!$B63,""))</f>
        <v/>
      </c>
      <c r="B63" t="str">
        <f>IF(ISBLANK(Data!$B63),"",IF(COUNTBLANK(Data!$B$1:'Data'!$B63)=COLUMN(B63)-1,Data!$B63,""))</f>
        <v/>
      </c>
      <c r="C63" t="str">
        <f>IF(ISBLANK(Data!$B63),"",IF(COUNTBLANK(Data!$B$1:'Data'!$B63)=COLUMN(C63)-1,Data!$B63,""))</f>
        <v/>
      </c>
      <c r="D63" t="str">
        <f>IF(ISBLANK(Data!$B63),"",IF(COUNTBLANK(Data!$B$1:'Data'!$B63)=COLUMN(D63)-1,Data!$B63,""))</f>
        <v/>
      </c>
      <c r="E63" t="str">
        <f>IF(ISBLANK(Data!$B63),"",IF(COUNTBLANK(Data!$B$1:'Data'!$B63)=COLUMN(E63)-1,Data!$B63,""))</f>
        <v/>
      </c>
      <c r="F63" t="str">
        <f>IF(ISBLANK(Data!$B63),"",IF(COUNTBLANK(Data!$B$1:'Data'!$B63)=COLUMN(F63)-1,Data!$B63,""))</f>
        <v/>
      </c>
      <c r="G63" t="str">
        <f>IF(ISBLANK(Data!$B63),"",IF(COUNTBLANK(Data!$B$1:'Data'!$B63)=COLUMN(G63)-1,Data!$B63,""))</f>
        <v/>
      </c>
      <c r="H63" t="str">
        <f>IF(ISBLANK(Data!$B63),"",IF(COUNTBLANK(Data!$B$1:'Data'!$B63)=COLUMN(H63)-1,Data!$B63,""))</f>
        <v/>
      </c>
      <c r="I63" t="str">
        <f>IF(ISBLANK(Data!$B63),"",IF(COUNTBLANK(Data!$B$1:'Data'!$B63)=COLUMN(I63)-1,Data!$B63,""))</f>
        <v/>
      </c>
      <c r="J63" t="str">
        <f>IF(ISBLANK(Data!$B63),"",IF(COUNTBLANK(Data!$B$1:'Data'!$B63)=COLUMN(J63)-1,Data!$B63,""))</f>
        <v/>
      </c>
      <c r="K63" t="str">
        <f>IF(ISBLANK(Data!$B63),"",IF(COUNTBLANK(Data!$B$1:'Data'!$B63)=COLUMN(K63)-1,Data!$B63,""))</f>
        <v/>
      </c>
      <c r="L63" t="str">
        <f>IF(ISBLANK(Data!$B63),"",IF(COUNTBLANK(Data!$B$1:'Data'!$B63)=COLUMN(L63)-1,Data!$B63,""))</f>
        <v/>
      </c>
      <c r="M63" t="str">
        <f>IF(ISBLANK(Data!$B63),"",IF(COUNTBLANK(Data!$B$1:'Data'!$B63)=COLUMN(M63)-1,Data!$B63,""))</f>
        <v/>
      </c>
      <c r="N63" t="str">
        <f>IF(ISBLANK(Data!$B63),"",IF(COUNTBLANK(Data!$B$1:'Data'!$B63)=COLUMN(N63)-1,Data!$B63,""))</f>
        <v/>
      </c>
      <c r="O63" t="str">
        <f>IF(ISBLANK(Data!$B63),"",IF(COUNTBLANK(Data!$B$1:'Data'!$B63)=COLUMN(O63)-1,Data!$B63,""))</f>
        <v/>
      </c>
      <c r="P63" t="str">
        <f>IF(ISBLANK(Data!$B63),"",IF(COUNTBLANK(Data!$B$1:'Data'!$B63)=COLUMN(P63)-1,Data!$B63,""))</f>
        <v/>
      </c>
      <c r="Q63" t="str">
        <f>IF(ISBLANK(Data!$B63),"",IF(COUNTBLANK(Data!$B$1:'Data'!$B63)=COLUMN(Q63)-1,Data!$B63,""))</f>
        <v/>
      </c>
      <c r="R63" t="str">
        <f>IF(ISBLANK(Data!$B63),"",IF(COUNTBLANK(Data!$B$1:'Data'!$B63)=COLUMN(R63)-1,Data!$B63,""))</f>
        <v/>
      </c>
      <c r="S63" t="str">
        <f>IF(ISBLANK(Data!$B63),"",IF(COUNTBLANK(Data!$B$1:'Data'!$B63)=COLUMN(S63)-1,Data!$B63,""))</f>
        <v/>
      </c>
      <c r="T63" t="str">
        <f>IF(ISBLANK(Data!$B63),"",IF(COUNTBLANK(Data!$B$1:'Data'!$B63)=COLUMN(T63)-1,Data!$B63,""))</f>
        <v/>
      </c>
      <c r="U63" t="str">
        <f>IF(ISBLANK(Data!$B63),"",IF(COUNTBLANK(Data!$B$1:'Data'!$B63)=COLUMN(U63)-1,Data!$B63,""))</f>
        <v/>
      </c>
      <c r="V63" t="str">
        <f>IF(ISBLANK(Data!$B63),"",IF(COUNTBLANK(Data!$B$1:'Data'!$B63)=COLUMN(V63)-1,Data!$B63,""))</f>
        <v/>
      </c>
      <c r="W63" t="str">
        <f>IF(ISBLANK(Data!$B63),"",IF(COUNTBLANK(Data!$B$1:'Data'!$B63)=COLUMN(W63)-1,Data!$B63,""))</f>
        <v/>
      </c>
      <c r="X63" t="str">
        <f>IF(ISBLANK(Data!$B63),"",IF(COUNTBLANK(Data!$B$1:'Data'!$B63)=COLUMN(X63)-1,Data!$B63,""))</f>
        <v/>
      </c>
      <c r="Y63" t="str">
        <f>IF(ISBLANK(Data!$B63),"",IF(COUNTBLANK(Data!$B$1:'Data'!$B63)=COLUMN(Y63)-1,Data!$B63,""))</f>
        <v/>
      </c>
      <c r="Z63" t="str">
        <f>IF(ISBLANK(Data!$B63),"",IF(COUNTBLANK(Data!$B$1:'Data'!$B63)=COLUMN(Z63)-1,Data!$B63,""))</f>
        <v/>
      </c>
    </row>
    <row r="64" spans="1:26" x14ac:dyDescent="0.4">
      <c r="A64" t="str">
        <f>IF(ISBLANK(Data!$B64),"",IF(COUNTBLANK(Data!$B$1:'Data'!$B64)=COLUMN(A64)-1,Data!$B64,""))</f>
        <v/>
      </c>
      <c r="B64" t="str">
        <f>IF(ISBLANK(Data!$B64),"",IF(COUNTBLANK(Data!$B$1:'Data'!$B64)=COLUMN(B64)-1,Data!$B64,""))</f>
        <v/>
      </c>
      <c r="C64" t="str">
        <f>IF(ISBLANK(Data!$B64),"",IF(COUNTBLANK(Data!$B$1:'Data'!$B64)=COLUMN(C64)-1,Data!$B64,""))</f>
        <v/>
      </c>
      <c r="D64" t="str">
        <f>IF(ISBLANK(Data!$B64),"",IF(COUNTBLANK(Data!$B$1:'Data'!$B64)=COLUMN(D64)-1,Data!$B64,""))</f>
        <v/>
      </c>
      <c r="E64" t="str">
        <f>IF(ISBLANK(Data!$B64),"",IF(COUNTBLANK(Data!$B$1:'Data'!$B64)=COLUMN(E64)-1,Data!$B64,""))</f>
        <v/>
      </c>
      <c r="F64" t="str">
        <f>IF(ISBLANK(Data!$B64),"",IF(COUNTBLANK(Data!$B$1:'Data'!$B64)=COLUMN(F64)-1,Data!$B64,""))</f>
        <v/>
      </c>
      <c r="G64" t="str">
        <f>IF(ISBLANK(Data!$B64),"",IF(COUNTBLANK(Data!$B$1:'Data'!$B64)=COLUMN(G64)-1,Data!$B64,""))</f>
        <v/>
      </c>
      <c r="H64" t="str">
        <f>IF(ISBLANK(Data!$B64),"",IF(COUNTBLANK(Data!$B$1:'Data'!$B64)=COLUMN(H64)-1,Data!$B64,""))</f>
        <v/>
      </c>
      <c r="I64" t="str">
        <f>IF(ISBLANK(Data!$B64),"",IF(COUNTBLANK(Data!$B$1:'Data'!$B64)=COLUMN(I64)-1,Data!$B64,""))</f>
        <v/>
      </c>
      <c r="J64" t="str">
        <f>IF(ISBLANK(Data!$B64),"",IF(COUNTBLANK(Data!$B$1:'Data'!$B64)=COLUMN(J64)-1,Data!$B64,""))</f>
        <v/>
      </c>
      <c r="K64" t="str">
        <f>IF(ISBLANK(Data!$B64),"",IF(COUNTBLANK(Data!$B$1:'Data'!$B64)=COLUMN(K64)-1,Data!$B64,""))</f>
        <v/>
      </c>
      <c r="L64" t="str">
        <f>IF(ISBLANK(Data!$B64),"",IF(COUNTBLANK(Data!$B$1:'Data'!$B64)=COLUMN(L64)-1,Data!$B64,""))</f>
        <v/>
      </c>
      <c r="M64" t="str">
        <f>IF(ISBLANK(Data!$B64),"",IF(COUNTBLANK(Data!$B$1:'Data'!$B64)=COLUMN(M64)-1,Data!$B64,""))</f>
        <v/>
      </c>
      <c r="N64" t="str">
        <f>IF(ISBLANK(Data!$B64),"",IF(COUNTBLANK(Data!$B$1:'Data'!$B64)=COLUMN(N64)-1,Data!$B64,""))</f>
        <v/>
      </c>
      <c r="O64" t="str">
        <f>IF(ISBLANK(Data!$B64),"",IF(COUNTBLANK(Data!$B$1:'Data'!$B64)=COLUMN(O64)-1,Data!$B64,""))</f>
        <v/>
      </c>
      <c r="P64" t="str">
        <f>IF(ISBLANK(Data!$B64),"",IF(COUNTBLANK(Data!$B$1:'Data'!$B64)=COLUMN(P64)-1,Data!$B64,""))</f>
        <v/>
      </c>
      <c r="Q64" t="str">
        <f>IF(ISBLANK(Data!$B64),"",IF(COUNTBLANK(Data!$B$1:'Data'!$B64)=COLUMN(Q64)-1,Data!$B64,""))</f>
        <v/>
      </c>
      <c r="R64" t="str">
        <f>IF(ISBLANK(Data!$B64),"",IF(COUNTBLANK(Data!$B$1:'Data'!$B64)=COLUMN(R64)-1,Data!$B64,""))</f>
        <v/>
      </c>
      <c r="S64" t="str">
        <f>IF(ISBLANK(Data!$B64),"",IF(COUNTBLANK(Data!$B$1:'Data'!$B64)=COLUMN(S64)-1,Data!$B64,""))</f>
        <v/>
      </c>
      <c r="T64" t="str">
        <f>IF(ISBLANK(Data!$B64),"",IF(COUNTBLANK(Data!$B$1:'Data'!$B64)=COLUMN(T64)-1,Data!$B64,""))</f>
        <v/>
      </c>
      <c r="U64" t="str">
        <f>IF(ISBLANK(Data!$B64),"",IF(COUNTBLANK(Data!$B$1:'Data'!$B64)=COLUMN(U64)-1,Data!$B64,""))</f>
        <v/>
      </c>
      <c r="V64" t="str">
        <f>IF(ISBLANK(Data!$B64),"",IF(COUNTBLANK(Data!$B$1:'Data'!$B64)=COLUMN(V64)-1,Data!$B64,""))</f>
        <v/>
      </c>
      <c r="W64" t="str">
        <f>IF(ISBLANK(Data!$B64),"",IF(COUNTBLANK(Data!$B$1:'Data'!$B64)=COLUMN(W64)-1,Data!$B64,""))</f>
        <v/>
      </c>
      <c r="X64" t="str">
        <f>IF(ISBLANK(Data!$B64),"",IF(COUNTBLANK(Data!$B$1:'Data'!$B64)=COLUMN(X64)-1,Data!$B64,""))</f>
        <v/>
      </c>
      <c r="Y64" t="str">
        <f>IF(ISBLANK(Data!$B64),"",IF(COUNTBLANK(Data!$B$1:'Data'!$B64)=COLUMN(Y64)-1,Data!$B64,""))</f>
        <v/>
      </c>
      <c r="Z64" t="str">
        <f>IF(ISBLANK(Data!$B64),"",IF(COUNTBLANK(Data!$B$1:'Data'!$B64)=COLUMN(Z64)-1,Data!$B64,""))</f>
        <v/>
      </c>
    </row>
    <row r="65" spans="1:26" x14ac:dyDescent="0.4">
      <c r="A65" t="str">
        <f>IF(ISBLANK(Data!$B65),"",IF(COUNTBLANK(Data!$B$1:'Data'!$B65)=COLUMN(A65)-1,Data!$B65,""))</f>
        <v/>
      </c>
      <c r="B65" t="str">
        <f>IF(ISBLANK(Data!$B65),"",IF(COUNTBLANK(Data!$B$1:'Data'!$B65)=COLUMN(B65)-1,Data!$B65,""))</f>
        <v/>
      </c>
      <c r="C65" t="str">
        <f>IF(ISBLANK(Data!$B65),"",IF(COUNTBLANK(Data!$B$1:'Data'!$B65)=COLUMN(C65)-1,Data!$B65,""))</f>
        <v/>
      </c>
      <c r="D65" t="str">
        <f>IF(ISBLANK(Data!$B65),"",IF(COUNTBLANK(Data!$B$1:'Data'!$B65)=COLUMN(D65)-1,Data!$B65,""))</f>
        <v/>
      </c>
      <c r="E65" t="str">
        <f>IF(ISBLANK(Data!$B65),"",IF(COUNTBLANK(Data!$B$1:'Data'!$B65)=COLUMN(E65)-1,Data!$B65,""))</f>
        <v/>
      </c>
      <c r="F65" t="str">
        <f>IF(ISBLANK(Data!$B65),"",IF(COUNTBLANK(Data!$B$1:'Data'!$B65)=COLUMN(F65)-1,Data!$B65,""))</f>
        <v/>
      </c>
      <c r="G65" t="str">
        <f>IF(ISBLANK(Data!$B65),"",IF(COUNTBLANK(Data!$B$1:'Data'!$B65)=COLUMN(G65)-1,Data!$B65,""))</f>
        <v/>
      </c>
      <c r="H65" t="str">
        <f>IF(ISBLANK(Data!$B65),"",IF(COUNTBLANK(Data!$B$1:'Data'!$B65)=COLUMN(H65)-1,Data!$B65,""))</f>
        <v/>
      </c>
      <c r="I65" t="str">
        <f>IF(ISBLANK(Data!$B65),"",IF(COUNTBLANK(Data!$B$1:'Data'!$B65)=COLUMN(I65)-1,Data!$B65,""))</f>
        <v/>
      </c>
      <c r="J65" t="str">
        <f>IF(ISBLANK(Data!$B65),"",IF(COUNTBLANK(Data!$B$1:'Data'!$B65)=COLUMN(J65)-1,Data!$B65,""))</f>
        <v/>
      </c>
      <c r="K65" t="str">
        <f>IF(ISBLANK(Data!$B65),"",IF(COUNTBLANK(Data!$B$1:'Data'!$B65)=COLUMN(K65)-1,Data!$B65,""))</f>
        <v/>
      </c>
      <c r="L65" t="str">
        <f>IF(ISBLANK(Data!$B65),"",IF(COUNTBLANK(Data!$B$1:'Data'!$B65)=COLUMN(L65)-1,Data!$B65,""))</f>
        <v/>
      </c>
      <c r="M65" t="str">
        <f>IF(ISBLANK(Data!$B65),"",IF(COUNTBLANK(Data!$B$1:'Data'!$B65)=COLUMN(M65)-1,Data!$B65,""))</f>
        <v/>
      </c>
      <c r="N65" t="str">
        <f>IF(ISBLANK(Data!$B65),"",IF(COUNTBLANK(Data!$B$1:'Data'!$B65)=COLUMN(N65)-1,Data!$B65,""))</f>
        <v/>
      </c>
      <c r="O65" t="str">
        <f>IF(ISBLANK(Data!$B65),"",IF(COUNTBLANK(Data!$B$1:'Data'!$B65)=COLUMN(O65)-1,Data!$B65,""))</f>
        <v/>
      </c>
      <c r="P65" t="str">
        <f>IF(ISBLANK(Data!$B65),"",IF(COUNTBLANK(Data!$B$1:'Data'!$B65)=COLUMN(P65)-1,Data!$B65,""))</f>
        <v/>
      </c>
      <c r="Q65" t="str">
        <f>IF(ISBLANK(Data!$B65),"",IF(COUNTBLANK(Data!$B$1:'Data'!$B65)=COLUMN(Q65)-1,Data!$B65,""))</f>
        <v/>
      </c>
      <c r="R65" t="str">
        <f>IF(ISBLANK(Data!$B65),"",IF(COUNTBLANK(Data!$B$1:'Data'!$B65)=COLUMN(R65)-1,Data!$B65,""))</f>
        <v/>
      </c>
      <c r="S65" t="str">
        <f>IF(ISBLANK(Data!$B65),"",IF(COUNTBLANK(Data!$B$1:'Data'!$B65)=COLUMN(S65)-1,Data!$B65,""))</f>
        <v/>
      </c>
      <c r="T65" t="str">
        <f>IF(ISBLANK(Data!$B65),"",IF(COUNTBLANK(Data!$B$1:'Data'!$B65)=COLUMN(T65)-1,Data!$B65,""))</f>
        <v/>
      </c>
      <c r="U65" t="str">
        <f>IF(ISBLANK(Data!$B65),"",IF(COUNTBLANK(Data!$B$1:'Data'!$B65)=COLUMN(U65)-1,Data!$B65,""))</f>
        <v/>
      </c>
      <c r="V65" t="str">
        <f>IF(ISBLANK(Data!$B65),"",IF(COUNTBLANK(Data!$B$1:'Data'!$B65)=COLUMN(V65)-1,Data!$B65,""))</f>
        <v/>
      </c>
      <c r="W65" t="str">
        <f>IF(ISBLANK(Data!$B65),"",IF(COUNTBLANK(Data!$B$1:'Data'!$B65)=COLUMN(W65)-1,Data!$B65,""))</f>
        <v/>
      </c>
      <c r="X65" t="str">
        <f>IF(ISBLANK(Data!$B65),"",IF(COUNTBLANK(Data!$B$1:'Data'!$B65)=COLUMN(X65)-1,Data!$B65,""))</f>
        <v/>
      </c>
      <c r="Y65" t="str">
        <f>IF(ISBLANK(Data!$B65),"",IF(COUNTBLANK(Data!$B$1:'Data'!$B65)=COLUMN(Y65)-1,Data!$B65,""))</f>
        <v/>
      </c>
      <c r="Z65" t="str">
        <f>IF(ISBLANK(Data!$B65),"",IF(COUNTBLANK(Data!$B$1:'Data'!$B65)=COLUMN(Z65)-1,Data!$B65,""))</f>
        <v/>
      </c>
    </row>
    <row r="66" spans="1:26" x14ac:dyDescent="0.4">
      <c r="A66" t="str">
        <f>IF(ISBLANK(Data!$B66),"",IF(COUNTBLANK(Data!$B$1:'Data'!$B66)=COLUMN(A66)-1,Data!$B66,""))</f>
        <v/>
      </c>
      <c r="B66" t="str">
        <f>IF(ISBLANK(Data!$B66),"",IF(COUNTBLANK(Data!$B$1:'Data'!$B66)=COLUMN(B66)-1,Data!$B66,""))</f>
        <v/>
      </c>
      <c r="C66" t="str">
        <f>IF(ISBLANK(Data!$B66),"",IF(COUNTBLANK(Data!$B$1:'Data'!$B66)=COLUMN(C66)-1,Data!$B66,""))</f>
        <v/>
      </c>
      <c r="D66" t="str">
        <f>IF(ISBLANK(Data!$B66),"",IF(COUNTBLANK(Data!$B$1:'Data'!$B66)=COLUMN(D66)-1,Data!$B66,""))</f>
        <v/>
      </c>
      <c r="E66" t="str">
        <f>IF(ISBLANK(Data!$B66),"",IF(COUNTBLANK(Data!$B$1:'Data'!$B66)=COLUMN(E66)-1,Data!$B66,""))</f>
        <v/>
      </c>
      <c r="F66" t="str">
        <f>IF(ISBLANK(Data!$B66),"",IF(COUNTBLANK(Data!$B$1:'Data'!$B66)=COLUMN(F66)-1,Data!$B66,""))</f>
        <v/>
      </c>
      <c r="G66" t="str">
        <f>IF(ISBLANK(Data!$B66),"",IF(COUNTBLANK(Data!$B$1:'Data'!$B66)=COLUMN(G66)-1,Data!$B66,""))</f>
        <v/>
      </c>
      <c r="H66" t="str">
        <f>IF(ISBLANK(Data!$B66),"",IF(COUNTBLANK(Data!$B$1:'Data'!$B66)=COLUMN(H66)-1,Data!$B66,""))</f>
        <v/>
      </c>
      <c r="I66" t="str">
        <f>IF(ISBLANK(Data!$B66),"",IF(COUNTBLANK(Data!$B$1:'Data'!$B66)=COLUMN(I66)-1,Data!$B66,""))</f>
        <v/>
      </c>
      <c r="J66" t="str">
        <f>IF(ISBLANK(Data!$B66),"",IF(COUNTBLANK(Data!$B$1:'Data'!$B66)=COLUMN(J66)-1,Data!$B66,""))</f>
        <v/>
      </c>
      <c r="K66" t="str">
        <f>IF(ISBLANK(Data!$B66),"",IF(COUNTBLANK(Data!$B$1:'Data'!$B66)=COLUMN(K66)-1,Data!$B66,""))</f>
        <v/>
      </c>
      <c r="L66" t="str">
        <f>IF(ISBLANK(Data!$B66),"",IF(COUNTBLANK(Data!$B$1:'Data'!$B66)=COLUMN(L66)-1,Data!$B66,""))</f>
        <v/>
      </c>
      <c r="M66" t="str">
        <f>IF(ISBLANK(Data!$B66),"",IF(COUNTBLANK(Data!$B$1:'Data'!$B66)=COLUMN(M66)-1,Data!$B66,""))</f>
        <v/>
      </c>
      <c r="N66" t="str">
        <f>IF(ISBLANK(Data!$B66),"",IF(COUNTBLANK(Data!$B$1:'Data'!$B66)=COLUMN(N66)-1,Data!$B66,""))</f>
        <v/>
      </c>
      <c r="O66" t="str">
        <f>IF(ISBLANK(Data!$B66),"",IF(COUNTBLANK(Data!$B$1:'Data'!$B66)=COLUMN(O66)-1,Data!$B66,""))</f>
        <v/>
      </c>
      <c r="P66" t="str">
        <f>IF(ISBLANK(Data!$B66),"",IF(COUNTBLANK(Data!$B$1:'Data'!$B66)=COLUMN(P66)-1,Data!$B66,""))</f>
        <v/>
      </c>
      <c r="Q66" t="str">
        <f>IF(ISBLANK(Data!$B66),"",IF(COUNTBLANK(Data!$B$1:'Data'!$B66)=COLUMN(Q66)-1,Data!$B66,""))</f>
        <v/>
      </c>
      <c r="R66" t="str">
        <f>IF(ISBLANK(Data!$B66),"",IF(COUNTBLANK(Data!$B$1:'Data'!$B66)=COLUMN(R66)-1,Data!$B66,""))</f>
        <v/>
      </c>
      <c r="S66" t="str">
        <f>IF(ISBLANK(Data!$B66),"",IF(COUNTBLANK(Data!$B$1:'Data'!$B66)=COLUMN(S66)-1,Data!$B66,""))</f>
        <v/>
      </c>
      <c r="T66" t="str">
        <f>IF(ISBLANK(Data!$B66),"",IF(COUNTBLANK(Data!$B$1:'Data'!$B66)=COLUMN(T66)-1,Data!$B66,""))</f>
        <v/>
      </c>
      <c r="U66" t="str">
        <f>IF(ISBLANK(Data!$B66),"",IF(COUNTBLANK(Data!$B$1:'Data'!$B66)=COLUMN(U66)-1,Data!$B66,""))</f>
        <v/>
      </c>
      <c r="V66" t="str">
        <f>IF(ISBLANK(Data!$B66),"",IF(COUNTBLANK(Data!$B$1:'Data'!$B66)=COLUMN(V66)-1,Data!$B66,""))</f>
        <v/>
      </c>
      <c r="W66" t="str">
        <f>IF(ISBLANK(Data!$B66),"",IF(COUNTBLANK(Data!$B$1:'Data'!$B66)=COLUMN(W66)-1,Data!$B66,""))</f>
        <v/>
      </c>
      <c r="X66" t="str">
        <f>IF(ISBLANK(Data!$B66),"",IF(COUNTBLANK(Data!$B$1:'Data'!$B66)=COLUMN(X66)-1,Data!$B66,""))</f>
        <v/>
      </c>
      <c r="Y66" t="str">
        <f>IF(ISBLANK(Data!$B66),"",IF(COUNTBLANK(Data!$B$1:'Data'!$B66)=COLUMN(Y66)-1,Data!$B66,""))</f>
        <v/>
      </c>
      <c r="Z66" t="str">
        <f>IF(ISBLANK(Data!$B66),"",IF(COUNTBLANK(Data!$B$1:'Data'!$B66)=COLUMN(Z66)-1,Data!$B66,""))</f>
        <v/>
      </c>
    </row>
    <row r="67" spans="1:26" x14ac:dyDescent="0.4">
      <c r="A67" t="str">
        <f>IF(ISBLANK(Data!$B67),"",IF(COUNTBLANK(Data!$B$1:'Data'!$B67)=COLUMN(A67)-1,Data!$B67,""))</f>
        <v/>
      </c>
      <c r="B67" t="str">
        <f>IF(ISBLANK(Data!$B67),"",IF(COUNTBLANK(Data!$B$1:'Data'!$B67)=COLUMN(B67)-1,Data!$B67,""))</f>
        <v/>
      </c>
      <c r="C67" t="str">
        <f>IF(ISBLANK(Data!$B67),"",IF(COUNTBLANK(Data!$B$1:'Data'!$B67)=COLUMN(C67)-1,Data!$B67,""))</f>
        <v/>
      </c>
      <c r="D67" t="str">
        <f>IF(ISBLANK(Data!$B67),"",IF(COUNTBLANK(Data!$B$1:'Data'!$B67)=COLUMN(D67)-1,Data!$B67,""))</f>
        <v/>
      </c>
      <c r="E67" t="str">
        <f>IF(ISBLANK(Data!$B67),"",IF(COUNTBLANK(Data!$B$1:'Data'!$B67)=COLUMN(E67)-1,Data!$B67,""))</f>
        <v/>
      </c>
      <c r="F67" t="str">
        <f>IF(ISBLANK(Data!$B67),"",IF(COUNTBLANK(Data!$B$1:'Data'!$B67)=COLUMN(F67)-1,Data!$B67,""))</f>
        <v/>
      </c>
      <c r="G67" t="str">
        <f>IF(ISBLANK(Data!$B67),"",IF(COUNTBLANK(Data!$B$1:'Data'!$B67)=COLUMN(G67)-1,Data!$B67,""))</f>
        <v/>
      </c>
      <c r="H67" t="str">
        <f>IF(ISBLANK(Data!$B67),"",IF(COUNTBLANK(Data!$B$1:'Data'!$B67)=COLUMN(H67)-1,Data!$B67,""))</f>
        <v/>
      </c>
      <c r="I67" t="str">
        <f>IF(ISBLANK(Data!$B67),"",IF(COUNTBLANK(Data!$B$1:'Data'!$B67)=COLUMN(I67)-1,Data!$B67,""))</f>
        <v/>
      </c>
      <c r="J67" t="str">
        <f>IF(ISBLANK(Data!$B67),"",IF(COUNTBLANK(Data!$B$1:'Data'!$B67)=COLUMN(J67)-1,Data!$B67,""))</f>
        <v/>
      </c>
      <c r="K67" t="str">
        <f>IF(ISBLANK(Data!$B67),"",IF(COUNTBLANK(Data!$B$1:'Data'!$B67)=COLUMN(K67)-1,Data!$B67,""))</f>
        <v/>
      </c>
      <c r="L67" t="str">
        <f>IF(ISBLANK(Data!$B67),"",IF(COUNTBLANK(Data!$B$1:'Data'!$B67)=COLUMN(L67)-1,Data!$B67,""))</f>
        <v/>
      </c>
      <c r="M67" t="str">
        <f>IF(ISBLANK(Data!$B67),"",IF(COUNTBLANK(Data!$B$1:'Data'!$B67)=COLUMN(M67)-1,Data!$B67,""))</f>
        <v/>
      </c>
      <c r="N67" t="str">
        <f>IF(ISBLANK(Data!$B67),"",IF(COUNTBLANK(Data!$B$1:'Data'!$B67)=COLUMN(N67)-1,Data!$B67,""))</f>
        <v/>
      </c>
      <c r="O67" t="str">
        <f>IF(ISBLANK(Data!$B67),"",IF(COUNTBLANK(Data!$B$1:'Data'!$B67)=COLUMN(O67)-1,Data!$B67,""))</f>
        <v/>
      </c>
      <c r="P67" t="str">
        <f>IF(ISBLANK(Data!$B67),"",IF(COUNTBLANK(Data!$B$1:'Data'!$B67)=COLUMN(P67)-1,Data!$B67,""))</f>
        <v/>
      </c>
      <c r="Q67" t="str">
        <f>IF(ISBLANK(Data!$B67),"",IF(COUNTBLANK(Data!$B$1:'Data'!$B67)=COLUMN(Q67)-1,Data!$B67,""))</f>
        <v/>
      </c>
      <c r="R67" t="str">
        <f>IF(ISBLANK(Data!$B67),"",IF(COUNTBLANK(Data!$B$1:'Data'!$B67)=COLUMN(R67)-1,Data!$B67,""))</f>
        <v/>
      </c>
      <c r="S67" t="str">
        <f>IF(ISBLANK(Data!$B67),"",IF(COUNTBLANK(Data!$B$1:'Data'!$B67)=COLUMN(S67)-1,Data!$B67,""))</f>
        <v/>
      </c>
      <c r="T67" t="str">
        <f>IF(ISBLANK(Data!$B67),"",IF(COUNTBLANK(Data!$B$1:'Data'!$B67)=COLUMN(T67)-1,Data!$B67,""))</f>
        <v/>
      </c>
      <c r="U67" t="str">
        <f>IF(ISBLANK(Data!$B67),"",IF(COUNTBLANK(Data!$B$1:'Data'!$B67)=COLUMN(U67)-1,Data!$B67,""))</f>
        <v/>
      </c>
      <c r="V67" t="str">
        <f>IF(ISBLANK(Data!$B67),"",IF(COUNTBLANK(Data!$B$1:'Data'!$B67)=COLUMN(V67)-1,Data!$B67,""))</f>
        <v/>
      </c>
      <c r="W67" t="str">
        <f>IF(ISBLANK(Data!$B67),"",IF(COUNTBLANK(Data!$B$1:'Data'!$B67)=COLUMN(W67)-1,Data!$B67,""))</f>
        <v/>
      </c>
      <c r="X67" t="str">
        <f>IF(ISBLANK(Data!$B67),"",IF(COUNTBLANK(Data!$B$1:'Data'!$B67)=COLUMN(X67)-1,Data!$B67,""))</f>
        <v/>
      </c>
      <c r="Y67" t="str">
        <f>IF(ISBLANK(Data!$B67),"",IF(COUNTBLANK(Data!$B$1:'Data'!$B67)=COLUMN(Y67)-1,Data!$B67,""))</f>
        <v/>
      </c>
      <c r="Z67" t="str">
        <f>IF(ISBLANK(Data!$B67),"",IF(COUNTBLANK(Data!$B$1:'Data'!$B67)=COLUMN(Z67)-1,Data!$B67,""))</f>
        <v/>
      </c>
    </row>
    <row r="68" spans="1:26" x14ac:dyDescent="0.4">
      <c r="A68" t="str">
        <f>IF(ISBLANK(Data!$B68),"",IF(COUNTBLANK(Data!$B$1:'Data'!$B68)=COLUMN(A68)-1,Data!$B68,""))</f>
        <v/>
      </c>
      <c r="B68" t="str">
        <f>IF(ISBLANK(Data!$B68),"",IF(COUNTBLANK(Data!$B$1:'Data'!$B68)=COLUMN(B68)-1,Data!$B68,""))</f>
        <v/>
      </c>
      <c r="C68" t="str">
        <f>IF(ISBLANK(Data!$B68),"",IF(COUNTBLANK(Data!$B$1:'Data'!$B68)=COLUMN(C68)-1,Data!$B68,""))</f>
        <v/>
      </c>
      <c r="D68" t="str">
        <f>IF(ISBLANK(Data!$B68),"",IF(COUNTBLANK(Data!$B$1:'Data'!$B68)=COLUMN(D68)-1,Data!$B68,""))</f>
        <v/>
      </c>
      <c r="E68" t="str">
        <f>IF(ISBLANK(Data!$B68),"",IF(COUNTBLANK(Data!$B$1:'Data'!$B68)=COLUMN(E68)-1,Data!$B68,""))</f>
        <v/>
      </c>
      <c r="F68" t="str">
        <f>IF(ISBLANK(Data!$B68),"",IF(COUNTBLANK(Data!$B$1:'Data'!$B68)=COLUMN(F68)-1,Data!$B68,""))</f>
        <v/>
      </c>
      <c r="G68" t="str">
        <f>IF(ISBLANK(Data!$B68),"",IF(COUNTBLANK(Data!$B$1:'Data'!$B68)=COLUMN(G68)-1,Data!$B68,""))</f>
        <v/>
      </c>
      <c r="H68" t="str">
        <f>IF(ISBLANK(Data!$B68),"",IF(COUNTBLANK(Data!$B$1:'Data'!$B68)=COLUMN(H68)-1,Data!$B68,""))</f>
        <v/>
      </c>
      <c r="I68" t="str">
        <f>IF(ISBLANK(Data!$B68),"",IF(COUNTBLANK(Data!$B$1:'Data'!$B68)=COLUMN(I68)-1,Data!$B68,""))</f>
        <v/>
      </c>
      <c r="J68" t="str">
        <f>IF(ISBLANK(Data!$B68),"",IF(COUNTBLANK(Data!$B$1:'Data'!$B68)=COLUMN(J68)-1,Data!$B68,""))</f>
        <v/>
      </c>
      <c r="K68" t="str">
        <f>IF(ISBLANK(Data!$B68),"",IF(COUNTBLANK(Data!$B$1:'Data'!$B68)=COLUMN(K68)-1,Data!$B68,""))</f>
        <v/>
      </c>
      <c r="L68" t="str">
        <f>IF(ISBLANK(Data!$B68),"",IF(COUNTBLANK(Data!$B$1:'Data'!$B68)=COLUMN(L68)-1,Data!$B68,""))</f>
        <v/>
      </c>
      <c r="M68" t="str">
        <f>IF(ISBLANK(Data!$B68),"",IF(COUNTBLANK(Data!$B$1:'Data'!$B68)=COLUMN(M68)-1,Data!$B68,""))</f>
        <v/>
      </c>
      <c r="N68" t="str">
        <f>IF(ISBLANK(Data!$B68),"",IF(COUNTBLANK(Data!$B$1:'Data'!$B68)=COLUMN(N68)-1,Data!$B68,""))</f>
        <v/>
      </c>
      <c r="O68" t="str">
        <f>IF(ISBLANK(Data!$B68),"",IF(COUNTBLANK(Data!$B$1:'Data'!$B68)=COLUMN(O68)-1,Data!$B68,""))</f>
        <v/>
      </c>
      <c r="P68" t="str">
        <f>IF(ISBLANK(Data!$B68),"",IF(COUNTBLANK(Data!$B$1:'Data'!$B68)=COLUMN(P68)-1,Data!$B68,""))</f>
        <v/>
      </c>
      <c r="Q68" t="str">
        <f>IF(ISBLANK(Data!$B68),"",IF(COUNTBLANK(Data!$B$1:'Data'!$B68)=COLUMN(Q68)-1,Data!$B68,""))</f>
        <v/>
      </c>
      <c r="R68" t="str">
        <f>IF(ISBLANK(Data!$B68),"",IF(COUNTBLANK(Data!$B$1:'Data'!$B68)=COLUMN(R68)-1,Data!$B68,""))</f>
        <v/>
      </c>
      <c r="S68" t="str">
        <f>IF(ISBLANK(Data!$B68),"",IF(COUNTBLANK(Data!$B$1:'Data'!$B68)=COLUMN(S68)-1,Data!$B68,""))</f>
        <v/>
      </c>
      <c r="T68" t="str">
        <f>IF(ISBLANK(Data!$B68),"",IF(COUNTBLANK(Data!$B$1:'Data'!$B68)=COLUMN(T68)-1,Data!$B68,""))</f>
        <v/>
      </c>
      <c r="U68" t="str">
        <f>IF(ISBLANK(Data!$B68),"",IF(COUNTBLANK(Data!$B$1:'Data'!$B68)=COLUMN(U68)-1,Data!$B68,""))</f>
        <v/>
      </c>
      <c r="V68" t="str">
        <f>IF(ISBLANK(Data!$B68),"",IF(COUNTBLANK(Data!$B$1:'Data'!$B68)=COLUMN(V68)-1,Data!$B68,""))</f>
        <v/>
      </c>
      <c r="W68" t="str">
        <f>IF(ISBLANK(Data!$B68),"",IF(COUNTBLANK(Data!$B$1:'Data'!$B68)=COLUMN(W68)-1,Data!$B68,""))</f>
        <v/>
      </c>
      <c r="X68" t="str">
        <f>IF(ISBLANK(Data!$B68),"",IF(COUNTBLANK(Data!$B$1:'Data'!$B68)=COLUMN(X68)-1,Data!$B68,""))</f>
        <v/>
      </c>
      <c r="Y68" t="str">
        <f>IF(ISBLANK(Data!$B68),"",IF(COUNTBLANK(Data!$B$1:'Data'!$B68)=COLUMN(Y68)-1,Data!$B68,""))</f>
        <v/>
      </c>
      <c r="Z68" t="str">
        <f>IF(ISBLANK(Data!$B68),"",IF(COUNTBLANK(Data!$B$1:'Data'!$B68)=COLUMN(Z68)-1,Data!$B68,""))</f>
        <v/>
      </c>
    </row>
    <row r="69" spans="1:26" x14ac:dyDescent="0.4">
      <c r="A69" t="str">
        <f>IF(ISBLANK(Data!$B69),"",IF(COUNTBLANK(Data!$B$1:'Data'!$B69)=COLUMN(A69)-1,Data!$B69,""))</f>
        <v/>
      </c>
      <c r="B69" t="str">
        <f>IF(ISBLANK(Data!$B69),"",IF(COUNTBLANK(Data!$B$1:'Data'!$B69)=COLUMN(B69)-1,Data!$B69,""))</f>
        <v/>
      </c>
      <c r="C69" t="str">
        <f>IF(ISBLANK(Data!$B69),"",IF(COUNTBLANK(Data!$B$1:'Data'!$B69)=COLUMN(C69)-1,Data!$B69,""))</f>
        <v/>
      </c>
      <c r="D69" t="str">
        <f>IF(ISBLANK(Data!$B69),"",IF(COUNTBLANK(Data!$B$1:'Data'!$B69)=COLUMN(D69)-1,Data!$B69,""))</f>
        <v/>
      </c>
      <c r="E69" t="str">
        <f>IF(ISBLANK(Data!$B69),"",IF(COUNTBLANK(Data!$B$1:'Data'!$B69)=COLUMN(E69)-1,Data!$B69,""))</f>
        <v/>
      </c>
      <c r="F69" t="str">
        <f>IF(ISBLANK(Data!$B69),"",IF(COUNTBLANK(Data!$B$1:'Data'!$B69)=COLUMN(F69)-1,Data!$B69,""))</f>
        <v/>
      </c>
      <c r="G69" t="str">
        <f>IF(ISBLANK(Data!$B69),"",IF(COUNTBLANK(Data!$B$1:'Data'!$B69)=COLUMN(G69)-1,Data!$B69,""))</f>
        <v/>
      </c>
      <c r="H69" t="str">
        <f>IF(ISBLANK(Data!$B69),"",IF(COUNTBLANK(Data!$B$1:'Data'!$B69)=COLUMN(H69)-1,Data!$B69,""))</f>
        <v/>
      </c>
      <c r="I69" t="str">
        <f>IF(ISBLANK(Data!$B69),"",IF(COUNTBLANK(Data!$B$1:'Data'!$B69)=COLUMN(I69)-1,Data!$B69,""))</f>
        <v/>
      </c>
      <c r="J69" t="str">
        <f>IF(ISBLANK(Data!$B69),"",IF(COUNTBLANK(Data!$B$1:'Data'!$B69)=COLUMN(J69)-1,Data!$B69,""))</f>
        <v/>
      </c>
      <c r="K69" t="str">
        <f>IF(ISBLANK(Data!$B69),"",IF(COUNTBLANK(Data!$B$1:'Data'!$B69)=COLUMN(K69)-1,Data!$B69,""))</f>
        <v/>
      </c>
      <c r="L69" t="str">
        <f>IF(ISBLANK(Data!$B69),"",IF(COUNTBLANK(Data!$B$1:'Data'!$B69)=COLUMN(L69)-1,Data!$B69,""))</f>
        <v/>
      </c>
      <c r="M69" t="str">
        <f>IF(ISBLANK(Data!$B69),"",IF(COUNTBLANK(Data!$B$1:'Data'!$B69)=COLUMN(M69)-1,Data!$B69,""))</f>
        <v/>
      </c>
      <c r="N69" t="str">
        <f>IF(ISBLANK(Data!$B69),"",IF(COUNTBLANK(Data!$B$1:'Data'!$B69)=COLUMN(N69)-1,Data!$B69,""))</f>
        <v/>
      </c>
      <c r="O69" t="str">
        <f>IF(ISBLANK(Data!$B69),"",IF(COUNTBLANK(Data!$B$1:'Data'!$B69)=COLUMN(O69)-1,Data!$B69,""))</f>
        <v/>
      </c>
      <c r="P69" t="str">
        <f>IF(ISBLANK(Data!$B69),"",IF(COUNTBLANK(Data!$B$1:'Data'!$B69)=COLUMN(P69)-1,Data!$B69,""))</f>
        <v/>
      </c>
      <c r="Q69" t="str">
        <f>IF(ISBLANK(Data!$B69),"",IF(COUNTBLANK(Data!$B$1:'Data'!$B69)=COLUMN(Q69)-1,Data!$B69,""))</f>
        <v/>
      </c>
      <c r="R69" t="str">
        <f>IF(ISBLANK(Data!$B69),"",IF(COUNTBLANK(Data!$B$1:'Data'!$B69)=COLUMN(R69)-1,Data!$B69,""))</f>
        <v/>
      </c>
      <c r="S69" t="str">
        <f>IF(ISBLANK(Data!$B69),"",IF(COUNTBLANK(Data!$B$1:'Data'!$B69)=COLUMN(S69)-1,Data!$B69,""))</f>
        <v/>
      </c>
      <c r="T69" t="str">
        <f>IF(ISBLANK(Data!$B69),"",IF(COUNTBLANK(Data!$B$1:'Data'!$B69)=COLUMN(T69)-1,Data!$B69,""))</f>
        <v/>
      </c>
      <c r="U69" t="str">
        <f>IF(ISBLANK(Data!$B69),"",IF(COUNTBLANK(Data!$B$1:'Data'!$B69)=COLUMN(U69)-1,Data!$B69,""))</f>
        <v/>
      </c>
      <c r="V69" t="str">
        <f>IF(ISBLANK(Data!$B69),"",IF(COUNTBLANK(Data!$B$1:'Data'!$B69)=COLUMN(V69)-1,Data!$B69,""))</f>
        <v/>
      </c>
      <c r="W69" t="str">
        <f>IF(ISBLANK(Data!$B69),"",IF(COUNTBLANK(Data!$B$1:'Data'!$B69)=COLUMN(W69)-1,Data!$B69,""))</f>
        <v/>
      </c>
      <c r="X69" t="str">
        <f>IF(ISBLANK(Data!$B69),"",IF(COUNTBLANK(Data!$B$1:'Data'!$B69)=COLUMN(X69)-1,Data!$B69,""))</f>
        <v/>
      </c>
      <c r="Y69" t="str">
        <f>IF(ISBLANK(Data!$B69),"",IF(COUNTBLANK(Data!$B$1:'Data'!$B69)=COLUMN(Y69)-1,Data!$B69,""))</f>
        <v/>
      </c>
      <c r="Z69" t="str">
        <f>IF(ISBLANK(Data!$B69),"",IF(COUNTBLANK(Data!$B$1:'Data'!$B69)=COLUMN(Z69)-1,Data!$B69,""))</f>
        <v/>
      </c>
    </row>
    <row r="70" spans="1:26" x14ac:dyDescent="0.4">
      <c r="A70" t="str">
        <f>IF(ISBLANK(Data!$B70),"",IF(COUNTBLANK(Data!$B$1:'Data'!$B70)=COLUMN(A70)-1,Data!$B70,""))</f>
        <v/>
      </c>
      <c r="B70" t="str">
        <f>IF(ISBLANK(Data!$B70),"",IF(COUNTBLANK(Data!$B$1:'Data'!$B70)=COLUMN(B70)-1,Data!$B70,""))</f>
        <v/>
      </c>
      <c r="C70" t="str">
        <f>IF(ISBLANK(Data!$B70),"",IF(COUNTBLANK(Data!$B$1:'Data'!$B70)=COLUMN(C70)-1,Data!$B70,""))</f>
        <v/>
      </c>
      <c r="D70" t="str">
        <f>IF(ISBLANK(Data!$B70),"",IF(COUNTBLANK(Data!$B$1:'Data'!$B70)=COLUMN(D70)-1,Data!$B70,""))</f>
        <v/>
      </c>
      <c r="E70" t="str">
        <f>IF(ISBLANK(Data!$B70),"",IF(COUNTBLANK(Data!$B$1:'Data'!$B70)=COLUMN(E70)-1,Data!$B70,""))</f>
        <v/>
      </c>
      <c r="F70" t="str">
        <f>IF(ISBLANK(Data!$B70),"",IF(COUNTBLANK(Data!$B$1:'Data'!$B70)=COLUMN(F70)-1,Data!$B70,""))</f>
        <v/>
      </c>
      <c r="G70" t="str">
        <f>IF(ISBLANK(Data!$B70),"",IF(COUNTBLANK(Data!$B$1:'Data'!$B70)=COLUMN(G70)-1,Data!$B70,""))</f>
        <v/>
      </c>
      <c r="H70" t="str">
        <f>IF(ISBLANK(Data!$B70),"",IF(COUNTBLANK(Data!$B$1:'Data'!$B70)=COLUMN(H70)-1,Data!$B70,""))</f>
        <v/>
      </c>
      <c r="I70" t="str">
        <f>IF(ISBLANK(Data!$B70),"",IF(COUNTBLANK(Data!$B$1:'Data'!$B70)=COLUMN(I70)-1,Data!$B70,""))</f>
        <v/>
      </c>
      <c r="J70" t="str">
        <f>IF(ISBLANK(Data!$B70),"",IF(COUNTBLANK(Data!$B$1:'Data'!$B70)=COLUMN(J70)-1,Data!$B70,""))</f>
        <v/>
      </c>
      <c r="K70" t="str">
        <f>IF(ISBLANK(Data!$B70),"",IF(COUNTBLANK(Data!$B$1:'Data'!$B70)=COLUMN(K70)-1,Data!$B70,""))</f>
        <v/>
      </c>
      <c r="L70" t="str">
        <f>IF(ISBLANK(Data!$B70),"",IF(COUNTBLANK(Data!$B$1:'Data'!$B70)=COLUMN(L70)-1,Data!$B70,""))</f>
        <v/>
      </c>
      <c r="M70" t="str">
        <f>IF(ISBLANK(Data!$B70),"",IF(COUNTBLANK(Data!$B$1:'Data'!$B70)=COLUMN(M70)-1,Data!$B70,""))</f>
        <v/>
      </c>
      <c r="N70" t="str">
        <f>IF(ISBLANK(Data!$B70),"",IF(COUNTBLANK(Data!$B$1:'Data'!$B70)=COLUMN(N70)-1,Data!$B70,""))</f>
        <v/>
      </c>
      <c r="O70" t="str">
        <f>IF(ISBLANK(Data!$B70),"",IF(COUNTBLANK(Data!$B$1:'Data'!$B70)=COLUMN(O70)-1,Data!$B70,""))</f>
        <v/>
      </c>
      <c r="P70" t="str">
        <f>IF(ISBLANK(Data!$B70),"",IF(COUNTBLANK(Data!$B$1:'Data'!$B70)=COLUMN(P70)-1,Data!$B70,""))</f>
        <v/>
      </c>
      <c r="Q70" t="str">
        <f>IF(ISBLANK(Data!$B70),"",IF(COUNTBLANK(Data!$B$1:'Data'!$B70)=COLUMN(Q70)-1,Data!$B70,""))</f>
        <v/>
      </c>
      <c r="R70" t="str">
        <f>IF(ISBLANK(Data!$B70),"",IF(COUNTBLANK(Data!$B$1:'Data'!$B70)=COLUMN(R70)-1,Data!$B70,""))</f>
        <v/>
      </c>
      <c r="S70" t="str">
        <f>IF(ISBLANK(Data!$B70),"",IF(COUNTBLANK(Data!$B$1:'Data'!$B70)=COLUMN(S70)-1,Data!$B70,""))</f>
        <v/>
      </c>
      <c r="T70" t="str">
        <f>IF(ISBLANK(Data!$B70),"",IF(COUNTBLANK(Data!$B$1:'Data'!$B70)=COLUMN(T70)-1,Data!$B70,""))</f>
        <v/>
      </c>
      <c r="U70" t="str">
        <f>IF(ISBLANK(Data!$B70),"",IF(COUNTBLANK(Data!$B$1:'Data'!$B70)=COLUMN(U70)-1,Data!$B70,""))</f>
        <v/>
      </c>
      <c r="V70" t="str">
        <f>IF(ISBLANK(Data!$B70),"",IF(COUNTBLANK(Data!$B$1:'Data'!$B70)=COLUMN(V70)-1,Data!$B70,""))</f>
        <v/>
      </c>
      <c r="W70" t="str">
        <f>IF(ISBLANK(Data!$B70),"",IF(COUNTBLANK(Data!$B$1:'Data'!$B70)=COLUMN(W70)-1,Data!$B70,""))</f>
        <v/>
      </c>
      <c r="X70" t="str">
        <f>IF(ISBLANK(Data!$B70),"",IF(COUNTBLANK(Data!$B$1:'Data'!$B70)=COLUMN(X70)-1,Data!$B70,""))</f>
        <v/>
      </c>
      <c r="Y70" t="str">
        <f>IF(ISBLANK(Data!$B70),"",IF(COUNTBLANK(Data!$B$1:'Data'!$B70)=COLUMN(Y70)-1,Data!$B70,""))</f>
        <v/>
      </c>
      <c r="Z70" t="str">
        <f>IF(ISBLANK(Data!$B70),"",IF(COUNTBLANK(Data!$B$1:'Data'!$B70)=COLUMN(Z70)-1,Data!$B70,""))</f>
        <v/>
      </c>
    </row>
    <row r="71" spans="1:26" x14ac:dyDescent="0.4">
      <c r="A71" t="str">
        <f>IF(ISBLANK(Data!$B71),"",IF(COUNTBLANK(Data!$B$1:'Data'!$B71)=COLUMN(A71)-1,Data!$B71,""))</f>
        <v/>
      </c>
      <c r="B71" t="str">
        <f>IF(ISBLANK(Data!$B71),"",IF(COUNTBLANK(Data!$B$1:'Data'!$B71)=COLUMN(B71)-1,Data!$B71,""))</f>
        <v/>
      </c>
      <c r="C71" t="str">
        <f>IF(ISBLANK(Data!$B71),"",IF(COUNTBLANK(Data!$B$1:'Data'!$B71)=COLUMN(C71)-1,Data!$B71,""))</f>
        <v/>
      </c>
      <c r="D71" t="str">
        <f>IF(ISBLANK(Data!$B71),"",IF(COUNTBLANK(Data!$B$1:'Data'!$B71)=COLUMN(D71)-1,Data!$B71,""))</f>
        <v/>
      </c>
      <c r="E71" t="str">
        <f>IF(ISBLANK(Data!$B71),"",IF(COUNTBLANK(Data!$B$1:'Data'!$B71)=COLUMN(E71)-1,Data!$B71,""))</f>
        <v/>
      </c>
      <c r="F71" t="str">
        <f>IF(ISBLANK(Data!$B71),"",IF(COUNTBLANK(Data!$B$1:'Data'!$B71)=COLUMN(F71)-1,Data!$B71,""))</f>
        <v/>
      </c>
      <c r="G71" t="str">
        <f>IF(ISBLANK(Data!$B71),"",IF(COUNTBLANK(Data!$B$1:'Data'!$B71)=COLUMN(G71)-1,Data!$B71,""))</f>
        <v/>
      </c>
      <c r="H71" t="str">
        <f>IF(ISBLANK(Data!$B71),"",IF(COUNTBLANK(Data!$B$1:'Data'!$B71)=COLUMN(H71)-1,Data!$B71,""))</f>
        <v/>
      </c>
      <c r="I71" t="str">
        <f>IF(ISBLANK(Data!$B71),"",IF(COUNTBLANK(Data!$B$1:'Data'!$B71)=COLUMN(I71)-1,Data!$B71,""))</f>
        <v/>
      </c>
      <c r="J71" t="str">
        <f>IF(ISBLANK(Data!$B71),"",IF(COUNTBLANK(Data!$B$1:'Data'!$B71)=COLUMN(J71)-1,Data!$B71,""))</f>
        <v/>
      </c>
      <c r="K71" t="str">
        <f>IF(ISBLANK(Data!$B71),"",IF(COUNTBLANK(Data!$B$1:'Data'!$B71)=COLUMN(K71)-1,Data!$B71,""))</f>
        <v/>
      </c>
      <c r="L71" t="str">
        <f>IF(ISBLANK(Data!$B71),"",IF(COUNTBLANK(Data!$B$1:'Data'!$B71)=COLUMN(L71)-1,Data!$B71,""))</f>
        <v/>
      </c>
      <c r="M71" t="str">
        <f>IF(ISBLANK(Data!$B71),"",IF(COUNTBLANK(Data!$B$1:'Data'!$B71)=COLUMN(M71)-1,Data!$B71,""))</f>
        <v/>
      </c>
      <c r="N71" t="str">
        <f>IF(ISBLANK(Data!$B71),"",IF(COUNTBLANK(Data!$B$1:'Data'!$B71)=COLUMN(N71)-1,Data!$B71,""))</f>
        <v/>
      </c>
      <c r="O71" t="str">
        <f>IF(ISBLANK(Data!$B71),"",IF(COUNTBLANK(Data!$B$1:'Data'!$B71)=COLUMN(O71)-1,Data!$B71,""))</f>
        <v/>
      </c>
      <c r="P71" t="str">
        <f>IF(ISBLANK(Data!$B71),"",IF(COUNTBLANK(Data!$B$1:'Data'!$B71)=COLUMN(P71)-1,Data!$B71,""))</f>
        <v/>
      </c>
      <c r="Q71" t="str">
        <f>IF(ISBLANK(Data!$B71),"",IF(COUNTBLANK(Data!$B$1:'Data'!$B71)=COLUMN(Q71)-1,Data!$B71,""))</f>
        <v/>
      </c>
      <c r="R71" t="str">
        <f>IF(ISBLANK(Data!$B71),"",IF(COUNTBLANK(Data!$B$1:'Data'!$B71)=COLUMN(R71)-1,Data!$B71,""))</f>
        <v/>
      </c>
      <c r="S71" t="str">
        <f>IF(ISBLANK(Data!$B71),"",IF(COUNTBLANK(Data!$B$1:'Data'!$B71)=COLUMN(S71)-1,Data!$B71,""))</f>
        <v/>
      </c>
      <c r="T71" t="str">
        <f>IF(ISBLANK(Data!$B71),"",IF(COUNTBLANK(Data!$B$1:'Data'!$B71)=COLUMN(T71)-1,Data!$B71,""))</f>
        <v/>
      </c>
      <c r="U71" t="str">
        <f>IF(ISBLANK(Data!$B71),"",IF(COUNTBLANK(Data!$B$1:'Data'!$B71)=COLUMN(U71)-1,Data!$B71,""))</f>
        <v/>
      </c>
      <c r="V71" t="str">
        <f>IF(ISBLANK(Data!$B71),"",IF(COUNTBLANK(Data!$B$1:'Data'!$B71)=COLUMN(V71)-1,Data!$B71,""))</f>
        <v/>
      </c>
      <c r="W71" t="str">
        <f>IF(ISBLANK(Data!$B71),"",IF(COUNTBLANK(Data!$B$1:'Data'!$B71)=COLUMN(W71)-1,Data!$B71,""))</f>
        <v/>
      </c>
      <c r="X71" t="str">
        <f>IF(ISBLANK(Data!$B71),"",IF(COUNTBLANK(Data!$B$1:'Data'!$B71)=COLUMN(X71)-1,Data!$B71,""))</f>
        <v/>
      </c>
      <c r="Y71" t="str">
        <f>IF(ISBLANK(Data!$B71),"",IF(COUNTBLANK(Data!$B$1:'Data'!$B71)=COLUMN(Y71)-1,Data!$B71,""))</f>
        <v/>
      </c>
      <c r="Z71" t="str">
        <f>IF(ISBLANK(Data!$B71),"",IF(COUNTBLANK(Data!$B$1:'Data'!$B71)=COLUMN(Z71)-1,Data!$B71,""))</f>
        <v/>
      </c>
    </row>
    <row r="72" spans="1:26" x14ac:dyDescent="0.4">
      <c r="A72" t="str">
        <f>IF(ISBLANK(Data!$B72),"",IF(COUNTBLANK(Data!$B$1:'Data'!$B72)=COLUMN(A72)-1,Data!$B72,""))</f>
        <v/>
      </c>
      <c r="B72" t="str">
        <f>IF(ISBLANK(Data!$B72),"",IF(COUNTBLANK(Data!$B$1:'Data'!$B72)=COLUMN(B72)-1,Data!$B72,""))</f>
        <v/>
      </c>
      <c r="C72" t="str">
        <f>IF(ISBLANK(Data!$B72),"",IF(COUNTBLANK(Data!$B$1:'Data'!$B72)=COLUMN(C72)-1,Data!$B72,""))</f>
        <v/>
      </c>
      <c r="D72" t="str">
        <f>IF(ISBLANK(Data!$B72),"",IF(COUNTBLANK(Data!$B$1:'Data'!$B72)=COLUMN(D72)-1,Data!$B72,""))</f>
        <v/>
      </c>
      <c r="E72" t="str">
        <f>IF(ISBLANK(Data!$B72),"",IF(COUNTBLANK(Data!$B$1:'Data'!$B72)=COLUMN(E72)-1,Data!$B72,""))</f>
        <v/>
      </c>
      <c r="F72" t="str">
        <f>IF(ISBLANK(Data!$B72),"",IF(COUNTBLANK(Data!$B$1:'Data'!$B72)=COLUMN(F72)-1,Data!$B72,""))</f>
        <v/>
      </c>
      <c r="G72" t="str">
        <f>IF(ISBLANK(Data!$B72),"",IF(COUNTBLANK(Data!$B$1:'Data'!$B72)=COLUMN(G72)-1,Data!$B72,""))</f>
        <v/>
      </c>
      <c r="H72" t="str">
        <f>IF(ISBLANK(Data!$B72),"",IF(COUNTBLANK(Data!$B$1:'Data'!$B72)=COLUMN(H72)-1,Data!$B72,""))</f>
        <v/>
      </c>
      <c r="I72" t="str">
        <f>IF(ISBLANK(Data!$B72),"",IF(COUNTBLANK(Data!$B$1:'Data'!$B72)=COLUMN(I72)-1,Data!$B72,""))</f>
        <v/>
      </c>
      <c r="J72" t="str">
        <f>IF(ISBLANK(Data!$B72),"",IF(COUNTBLANK(Data!$B$1:'Data'!$B72)=COLUMN(J72)-1,Data!$B72,""))</f>
        <v/>
      </c>
      <c r="K72" t="str">
        <f>IF(ISBLANK(Data!$B72),"",IF(COUNTBLANK(Data!$B$1:'Data'!$B72)=COLUMN(K72)-1,Data!$B72,""))</f>
        <v/>
      </c>
      <c r="L72" t="str">
        <f>IF(ISBLANK(Data!$B72),"",IF(COUNTBLANK(Data!$B$1:'Data'!$B72)=COLUMN(L72)-1,Data!$B72,""))</f>
        <v/>
      </c>
      <c r="M72" t="str">
        <f>IF(ISBLANK(Data!$B72),"",IF(COUNTBLANK(Data!$B$1:'Data'!$B72)=COLUMN(M72)-1,Data!$B72,""))</f>
        <v/>
      </c>
      <c r="N72" t="str">
        <f>IF(ISBLANK(Data!$B72),"",IF(COUNTBLANK(Data!$B$1:'Data'!$B72)=COLUMN(N72)-1,Data!$B72,""))</f>
        <v/>
      </c>
      <c r="O72" t="str">
        <f>IF(ISBLANK(Data!$B72),"",IF(COUNTBLANK(Data!$B$1:'Data'!$B72)=COLUMN(O72)-1,Data!$B72,""))</f>
        <v/>
      </c>
      <c r="P72" t="str">
        <f>IF(ISBLANK(Data!$B72),"",IF(COUNTBLANK(Data!$B$1:'Data'!$B72)=COLUMN(P72)-1,Data!$B72,""))</f>
        <v/>
      </c>
      <c r="Q72" t="str">
        <f>IF(ISBLANK(Data!$B72),"",IF(COUNTBLANK(Data!$B$1:'Data'!$B72)=COLUMN(Q72)-1,Data!$B72,""))</f>
        <v/>
      </c>
      <c r="R72" t="str">
        <f>IF(ISBLANK(Data!$B72),"",IF(COUNTBLANK(Data!$B$1:'Data'!$B72)=COLUMN(R72)-1,Data!$B72,""))</f>
        <v/>
      </c>
      <c r="S72" t="str">
        <f>IF(ISBLANK(Data!$B72),"",IF(COUNTBLANK(Data!$B$1:'Data'!$B72)=COLUMN(S72)-1,Data!$B72,""))</f>
        <v/>
      </c>
      <c r="T72" t="str">
        <f>IF(ISBLANK(Data!$B72),"",IF(COUNTBLANK(Data!$B$1:'Data'!$B72)=COLUMN(T72)-1,Data!$B72,""))</f>
        <v/>
      </c>
      <c r="U72" t="str">
        <f>IF(ISBLANK(Data!$B72),"",IF(COUNTBLANK(Data!$B$1:'Data'!$B72)=COLUMN(U72)-1,Data!$B72,""))</f>
        <v/>
      </c>
      <c r="V72" t="str">
        <f>IF(ISBLANK(Data!$B72),"",IF(COUNTBLANK(Data!$B$1:'Data'!$B72)=COLUMN(V72)-1,Data!$B72,""))</f>
        <v/>
      </c>
      <c r="W72" t="str">
        <f>IF(ISBLANK(Data!$B72),"",IF(COUNTBLANK(Data!$B$1:'Data'!$B72)=COLUMN(W72)-1,Data!$B72,""))</f>
        <v/>
      </c>
      <c r="X72" t="str">
        <f>IF(ISBLANK(Data!$B72),"",IF(COUNTBLANK(Data!$B$1:'Data'!$B72)=COLUMN(X72)-1,Data!$B72,""))</f>
        <v/>
      </c>
      <c r="Y72" t="str">
        <f>IF(ISBLANK(Data!$B72),"",IF(COUNTBLANK(Data!$B$1:'Data'!$B72)=COLUMN(Y72)-1,Data!$B72,""))</f>
        <v/>
      </c>
      <c r="Z72" t="str">
        <f>IF(ISBLANK(Data!$B72),"",IF(COUNTBLANK(Data!$B$1:'Data'!$B72)=COLUMN(Z72)-1,Data!$B72,""))</f>
        <v/>
      </c>
    </row>
    <row r="73" spans="1:26" x14ac:dyDescent="0.4">
      <c r="A73" t="str">
        <f>IF(ISBLANK(Data!$B73),"",IF(COUNTBLANK(Data!$B$1:'Data'!$B73)=COLUMN(A73)-1,Data!$B73,""))</f>
        <v/>
      </c>
      <c r="B73" t="str">
        <f>IF(ISBLANK(Data!$B73),"",IF(COUNTBLANK(Data!$B$1:'Data'!$B73)=COLUMN(B73)-1,Data!$B73,""))</f>
        <v/>
      </c>
      <c r="C73" t="str">
        <f>IF(ISBLANK(Data!$B73),"",IF(COUNTBLANK(Data!$B$1:'Data'!$B73)=COLUMN(C73)-1,Data!$B73,""))</f>
        <v/>
      </c>
      <c r="D73" t="str">
        <f>IF(ISBLANK(Data!$B73),"",IF(COUNTBLANK(Data!$B$1:'Data'!$B73)=COLUMN(D73)-1,Data!$B73,""))</f>
        <v/>
      </c>
      <c r="E73" t="str">
        <f>IF(ISBLANK(Data!$B73),"",IF(COUNTBLANK(Data!$B$1:'Data'!$B73)=COLUMN(E73)-1,Data!$B73,""))</f>
        <v/>
      </c>
      <c r="F73" t="str">
        <f>IF(ISBLANK(Data!$B73),"",IF(COUNTBLANK(Data!$B$1:'Data'!$B73)=COLUMN(F73)-1,Data!$B73,""))</f>
        <v/>
      </c>
      <c r="G73" t="str">
        <f>IF(ISBLANK(Data!$B73),"",IF(COUNTBLANK(Data!$B$1:'Data'!$B73)=COLUMN(G73)-1,Data!$B73,""))</f>
        <v/>
      </c>
      <c r="H73" t="str">
        <f>IF(ISBLANK(Data!$B73),"",IF(COUNTBLANK(Data!$B$1:'Data'!$B73)=COLUMN(H73)-1,Data!$B73,""))</f>
        <v/>
      </c>
      <c r="I73" t="str">
        <f>IF(ISBLANK(Data!$B73),"",IF(COUNTBLANK(Data!$B$1:'Data'!$B73)=COLUMN(I73)-1,Data!$B73,""))</f>
        <v/>
      </c>
      <c r="J73" t="str">
        <f>IF(ISBLANK(Data!$B73),"",IF(COUNTBLANK(Data!$B$1:'Data'!$B73)=COLUMN(J73)-1,Data!$B73,""))</f>
        <v/>
      </c>
      <c r="K73" t="str">
        <f>IF(ISBLANK(Data!$B73),"",IF(COUNTBLANK(Data!$B$1:'Data'!$B73)=COLUMN(K73)-1,Data!$B73,""))</f>
        <v/>
      </c>
      <c r="L73" t="str">
        <f>IF(ISBLANK(Data!$B73),"",IF(COUNTBLANK(Data!$B$1:'Data'!$B73)=COLUMN(L73)-1,Data!$B73,""))</f>
        <v/>
      </c>
      <c r="M73" t="str">
        <f>IF(ISBLANK(Data!$B73),"",IF(COUNTBLANK(Data!$B$1:'Data'!$B73)=COLUMN(M73)-1,Data!$B73,""))</f>
        <v/>
      </c>
      <c r="N73" t="str">
        <f>IF(ISBLANK(Data!$B73),"",IF(COUNTBLANK(Data!$B$1:'Data'!$B73)=COLUMN(N73)-1,Data!$B73,""))</f>
        <v/>
      </c>
      <c r="O73" t="str">
        <f>IF(ISBLANK(Data!$B73),"",IF(COUNTBLANK(Data!$B$1:'Data'!$B73)=COLUMN(O73)-1,Data!$B73,""))</f>
        <v/>
      </c>
      <c r="P73" t="str">
        <f>IF(ISBLANK(Data!$B73),"",IF(COUNTBLANK(Data!$B$1:'Data'!$B73)=COLUMN(P73)-1,Data!$B73,""))</f>
        <v/>
      </c>
      <c r="Q73" t="str">
        <f>IF(ISBLANK(Data!$B73),"",IF(COUNTBLANK(Data!$B$1:'Data'!$B73)=COLUMN(Q73)-1,Data!$B73,""))</f>
        <v/>
      </c>
      <c r="R73" t="str">
        <f>IF(ISBLANK(Data!$B73),"",IF(COUNTBLANK(Data!$B$1:'Data'!$B73)=COLUMN(R73)-1,Data!$B73,""))</f>
        <v/>
      </c>
      <c r="S73" t="str">
        <f>IF(ISBLANK(Data!$B73),"",IF(COUNTBLANK(Data!$B$1:'Data'!$B73)=COLUMN(S73)-1,Data!$B73,""))</f>
        <v/>
      </c>
      <c r="T73" t="str">
        <f>IF(ISBLANK(Data!$B73),"",IF(COUNTBLANK(Data!$B$1:'Data'!$B73)=COLUMN(T73)-1,Data!$B73,""))</f>
        <v/>
      </c>
      <c r="U73" t="str">
        <f>IF(ISBLANK(Data!$B73),"",IF(COUNTBLANK(Data!$B$1:'Data'!$B73)=COLUMN(U73)-1,Data!$B73,""))</f>
        <v/>
      </c>
      <c r="V73" t="str">
        <f>IF(ISBLANK(Data!$B73),"",IF(COUNTBLANK(Data!$B$1:'Data'!$B73)=COLUMN(V73)-1,Data!$B73,""))</f>
        <v/>
      </c>
      <c r="W73" t="str">
        <f>IF(ISBLANK(Data!$B73),"",IF(COUNTBLANK(Data!$B$1:'Data'!$B73)=COLUMN(W73)-1,Data!$B73,""))</f>
        <v/>
      </c>
      <c r="X73" t="str">
        <f>IF(ISBLANK(Data!$B73),"",IF(COUNTBLANK(Data!$B$1:'Data'!$B73)=COLUMN(X73)-1,Data!$B73,""))</f>
        <v/>
      </c>
      <c r="Y73" t="str">
        <f>IF(ISBLANK(Data!$B73),"",IF(COUNTBLANK(Data!$B$1:'Data'!$B73)=COLUMN(Y73)-1,Data!$B73,""))</f>
        <v/>
      </c>
      <c r="Z73" t="str">
        <f>IF(ISBLANK(Data!$B73),"",IF(COUNTBLANK(Data!$B$1:'Data'!$B73)=COLUMN(Z73)-1,Data!$B73,""))</f>
        <v/>
      </c>
    </row>
    <row r="74" spans="1:26" x14ac:dyDescent="0.4">
      <c r="A74" t="str">
        <f>IF(ISBLANK(Data!$B74),"",IF(COUNTBLANK(Data!$B$1:'Data'!$B74)=COLUMN(A74)-1,Data!$B74,""))</f>
        <v/>
      </c>
      <c r="B74" t="str">
        <f>IF(ISBLANK(Data!$B74),"",IF(COUNTBLANK(Data!$B$1:'Data'!$B74)=COLUMN(B74)-1,Data!$B74,""))</f>
        <v/>
      </c>
      <c r="C74" t="str">
        <f>IF(ISBLANK(Data!$B74),"",IF(COUNTBLANK(Data!$B$1:'Data'!$B74)=COLUMN(C74)-1,Data!$B74,""))</f>
        <v/>
      </c>
      <c r="D74" t="str">
        <f>IF(ISBLANK(Data!$B74),"",IF(COUNTBLANK(Data!$B$1:'Data'!$B74)=COLUMN(D74)-1,Data!$B74,""))</f>
        <v/>
      </c>
      <c r="E74" t="str">
        <f>IF(ISBLANK(Data!$B74),"",IF(COUNTBLANK(Data!$B$1:'Data'!$B74)=COLUMN(E74)-1,Data!$B74,""))</f>
        <v/>
      </c>
      <c r="F74" t="str">
        <f>IF(ISBLANK(Data!$B74),"",IF(COUNTBLANK(Data!$B$1:'Data'!$B74)=COLUMN(F74)-1,Data!$B74,""))</f>
        <v/>
      </c>
      <c r="G74" t="str">
        <f>IF(ISBLANK(Data!$B74),"",IF(COUNTBLANK(Data!$B$1:'Data'!$B74)=COLUMN(G74)-1,Data!$B74,""))</f>
        <v/>
      </c>
      <c r="H74" t="str">
        <f>IF(ISBLANK(Data!$B74),"",IF(COUNTBLANK(Data!$B$1:'Data'!$B74)=COLUMN(H74)-1,Data!$B74,""))</f>
        <v/>
      </c>
      <c r="I74" t="str">
        <f>IF(ISBLANK(Data!$B74),"",IF(COUNTBLANK(Data!$B$1:'Data'!$B74)=COLUMN(I74)-1,Data!$B74,""))</f>
        <v/>
      </c>
      <c r="J74" t="str">
        <f>IF(ISBLANK(Data!$B74),"",IF(COUNTBLANK(Data!$B$1:'Data'!$B74)=COLUMN(J74)-1,Data!$B74,""))</f>
        <v/>
      </c>
      <c r="K74" t="str">
        <f>IF(ISBLANK(Data!$B74),"",IF(COUNTBLANK(Data!$B$1:'Data'!$B74)=COLUMN(K74)-1,Data!$B74,""))</f>
        <v/>
      </c>
      <c r="L74" t="str">
        <f>IF(ISBLANK(Data!$B74),"",IF(COUNTBLANK(Data!$B$1:'Data'!$B74)=COLUMN(L74)-1,Data!$B74,""))</f>
        <v/>
      </c>
      <c r="M74" t="str">
        <f>IF(ISBLANK(Data!$B74),"",IF(COUNTBLANK(Data!$B$1:'Data'!$B74)=COLUMN(M74)-1,Data!$B74,""))</f>
        <v/>
      </c>
      <c r="N74" t="str">
        <f>IF(ISBLANK(Data!$B74),"",IF(COUNTBLANK(Data!$B$1:'Data'!$B74)=COLUMN(N74)-1,Data!$B74,""))</f>
        <v/>
      </c>
      <c r="O74" t="str">
        <f>IF(ISBLANK(Data!$B74),"",IF(COUNTBLANK(Data!$B$1:'Data'!$B74)=COLUMN(O74)-1,Data!$B74,""))</f>
        <v/>
      </c>
      <c r="P74" t="str">
        <f>IF(ISBLANK(Data!$B74),"",IF(COUNTBLANK(Data!$B$1:'Data'!$B74)=COLUMN(P74)-1,Data!$B74,""))</f>
        <v/>
      </c>
      <c r="Q74" t="str">
        <f>IF(ISBLANK(Data!$B74),"",IF(COUNTBLANK(Data!$B$1:'Data'!$B74)=COLUMN(Q74)-1,Data!$B74,""))</f>
        <v/>
      </c>
      <c r="R74" t="str">
        <f>IF(ISBLANK(Data!$B74),"",IF(COUNTBLANK(Data!$B$1:'Data'!$B74)=COLUMN(R74)-1,Data!$B74,""))</f>
        <v/>
      </c>
      <c r="S74" t="str">
        <f>IF(ISBLANK(Data!$B74),"",IF(COUNTBLANK(Data!$B$1:'Data'!$B74)=COLUMN(S74)-1,Data!$B74,""))</f>
        <v/>
      </c>
      <c r="T74" t="str">
        <f>IF(ISBLANK(Data!$B74),"",IF(COUNTBLANK(Data!$B$1:'Data'!$B74)=COLUMN(T74)-1,Data!$B74,""))</f>
        <v/>
      </c>
      <c r="U74" t="str">
        <f>IF(ISBLANK(Data!$B74),"",IF(COUNTBLANK(Data!$B$1:'Data'!$B74)=COLUMN(U74)-1,Data!$B74,""))</f>
        <v/>
      </c>
      <c r="V74" t="str">
        <f>IF(ISBLANK(Data!$B74),"",IF(COUNTBLANK(Data!$B$1:'Data'!$B74)=COLUMN(V74)-1,Data!$B74,""))</f>
        <v/>
      </c>
      <c r="W74" t="str">
        <f>IF(ISBLANK(Data!$B74),"",IF(COUNTBLANK(Data!$B$1:'Data'!$B74)=COLUMN(W74)-1,Data!$B74,""))</f>
        <v/>
      </c>
      <c r="X74" t="str">
        <f>IF(ISBLANK(Data!$B74),"",IF(COUNTBLANK(Data!$B$1:'Data'!$B74)=COLUMN(X74)-1,Data!$B74,""))</f>
        <v/>
      </c>
      <c r="Y74" t="str">
        <f>IF(ISBLANK(Data!$B74),"",IF(COUNTBLANK(Data!$B$1:'Data'!$B74)=COLUMN(Y74)-1,Data!$B74,""))</f>
        <v/>
      </c>
      <c r="Z74" t="str">
        <f>IF(ISBLANK(Data!$B74),"",IF(COUNTBLANK(Data!$B$1:'Data'!$B74)=COLUMN(Z74)-1,Data!$B74,""))</f>
        <v/>
      </c>
    </row>
    <row r="75" spans="1:26" x14ac:dyDescent="0.4">
      <c r="A75" t="str">
        <f>IF(ISBLANK(Data!$B75),"",IF(COUNTBLANK(Data!$B$1:'Data'!$B75)=COLUMN(A75)-1,Data!$B75,""))</f>
        <v/>
      </c>
      <c r="B75" t="str">
        <f>IF(ISBLANK(Data!$B75),"",IF(COUNTBLANK(Data!$B$1:'Data'!$B75)=COLUMN(B75)-1,Data!$B75,""))</f>
        <v/>
      </c>
      <c r="C75" t="str">
        <f>IF(ISBLANK(Data!$B75),"",IF(COUNTBLANK(Data!$B$1:'Data'!$B75)=COLUMN(C75)-1,Data!$B75,""))</f>
        <v/>
      </c>
      <c r="D75" t="str">
        <f>IF(ISBLANK(Data!$B75),"",IF(COUNTBLANK(Data!$B$1:'Data'!$B75)=COLUMN(D75)-1,Data!$B75,""))</f>
        <v/>
      </c>
      <c r="E75" t="str">
        <f>IF(ISBLANK(Data!$B75),"",IF(COUNTBLANK(Data!$B$1:'Data'!$B75)=COLUMN(E75)-1,Data!$B75,""))</f>
        <v/>
      </c>
      <c r="F75" t="str">
        <f>IF(ISBLANK(Data!$B75),"",IF(COUNTBLANK(Data!$B$1:'Data'!$B75)=COLUMN(F75)-1,Data!$B75,""))</f>
        <v/>
      </c>
      <c r="G75" t="str">
        <f>IF(ISBLANK(Data!$B75),"",IF(COUNTBLANK(Data!$B$1:'Data'!$B75)=COLUMN(G75)-1,Data!$B75,""))</f>
        <v/>
      </c>
      <c r="H75" t="str">
        <f>IF(ISBLANK(Data!$B75),"",IF(COUNTBLANK(Data!$B$1:'Data'!$B75)=COLUMN(H75)-1,Data!$B75,""))</f>
        <v/>
      </c>
      <c r="I75" t="str">
        <f>IF(ISBLANK(Data!$B75),"",IF(COUNTBLANK(Data!$B$1:'Data'!$B75)=COLUMN(I75)-1,Data!$B75,""))</f>
        <v/>
      </c>
      <c r="J75" t="str">
        <f>IF(ISBLANK(Data!$B75),"",IF(COUNTBLANK(Data!$B$1:'Data'!$B75)=COLUMN(J75)-1,Data!$B75,""))</f>
        <v/>
      </c>
      <c r="K75" t="str">
        <f>IF(ISBLANK(Data!$B75),"",IF(COUNTBLANK(Data!$B$1:'Data'!$B75)=COLUMN(K75)-1,Data!$B75,""))</f>
        <v/>
      </c>
      <c r="L75" t="str">
        <f>IF(ISBLANK(Data!$B75),"",IF(COUNTBLANK(Data!$B$1:'Data'!$B75)=COLUMN(L75)-1,Data!$B75,""))</f>
        <v/>
      </c>
      <c r="M75" t="str">
        <f>IF(ISBLANK(Data!$B75),"",IF(COUNTBLANK(Data!$B$1:'Data'!$B75)=COLUMN(M75)-1,Data!$B75,""))</f>
        <v/>
      </c>
      <c r="N75" t="str">
        <f>IF(ISBLANK(Data!$B75),"",IF(COUNTBLANK(Data!$B$1:'Data'!$B75)=COLUMN(N75)-1,Data!$B75,""))</f>
        <v/>
      </c>
      <c r="O75" t="str">
        <f>IF(ISBLANK(Data!$B75),"",IF(COUNTBLANK(Data!$B$1:'Data'!$B75)=COLUMN(O75)-1,Data!$B75,""))</f>
        <v/>
      </c>
      <c r="P75" t="str">
        <f>IF(ISBLANK(Data!$B75),"",IF(COUNTBLANK(Data!$B$1:'Data'!$B75)=COLUMN(P75)-1,Data!$B75,""))</f>
        <v/>
      </c>
      <c r="Q75" t="str">
        <f>IF(ISBLANK(Data!$B75),"",IF(COUNTBLANK(Data!$B$1:'Data'!$B75)=COLUMN(Q75)-1,Data!$B75,""))</f>
        <v/>
      </c>
      <c r="R75" t="str">
        <f>IF(ISBLANK(Data!$B75),"",IF(COUNTBLANK(Data!$B$1:'Data'!$B75)=COLUMN(R75)-1,Data!$B75,""))</f>
        <v/>
      </c>
      <c r="S75" t="str">
        <f>IF(ISBLANK(Data!$B75),"",IF(COUNTBLANK(Data!$B$1:'Data'!$B75)=COLUMN(S75)-1,Data!$B75,""))</f>
        <v/>
      </c>
      <c r="T75" t="str">
        <f>IF(ISBLANK(Data!$B75),"",IF(COUNTBLANK(Data!$B$1:'Data'!$B75)=COLUMN(T75)-1,Data!$B75,""))</f>
        <v/>
      </c>
      <c r="U75" t="str">
        <f>IF(ISBLANK(Data!$B75),"",IF(COUNTBLANK(Data!$B$1:'Data'!$B75)=COLUMN(U75)-1,Data!$B75,""))</f>
        <v/>
      </c>
      <c r="V75" t="str">
        <f>IF(ISBLANK(Data!$B75),"",IF(COUNTBLANK(Data!$B$1:'Data'!$B75)=COLUMN(V75)-1,Data!$B75,""))</f>
        <v/>
      </c>
      <c r="W75" t="str">
        <f>IF(ISBLANK(Data!$B75),"",IF(COUNTBLANK(Data!$B$1:'Data'!$B75)=COLUMN(W75)-1,Data!$B75,""))</f>
        <v/>
      </c>
      <c r="X75" t="str">
        <f>IF(ISBLANK(Data!$B75),"",IF(COUNTBLANK(Data!$B$1:'Data'!$B75)=COLUMN(X75)-1,Data!$B75,""))</f>
        <v/>
      </c>
      <c r="Y75" t="str">
        <f>IF(ISBLANK(Data!$B75),"",IF(COUNTBLANK(Data!$B$1:'Data'!$B75)=COLUMN(Y75)-1,Data!$B75,""))</f>
        <v/>
      </c>
      <c r="Z75" t="str">
        <f>IF(ISBLANK(Data!$B75),"",IF(COUNTBLANK(Data!$B$1:'Data'!$B75)=COLUMN(Z75)-1,Data!$B75,""))</f>
        <v/>
      </c>
    </row>
    <row r="76" spans="1:26" x14ac:dyDescent="0.4">
      <c r="A76" t="str">
        <f>IF(ISBLANK(Data!$B76),"",IF(COUNTBLANK(Data!$B$1:'Data'!$B76)=COLUMN(A76)-1,Data!$B76,""))</f>
        <v/>
      </c>
      <c r="B76" t="str">
        <f>IF(ISBLANK(Data!$B76),"",IF(COUNTBLANK(Data!$B$1:'Data'!$B76)=COLUMN(B76)-1,Data!$B76,""))</f>
        <v/>
      </c>
      <c r="C76" t="str">
        <f>IF(ISBLANK(Data!$B76),"",IF(COUNTBLANK(Data!$B$1:'Data'!$B76)=COLUMN(C76)-1,Data!$B76,""))</f>
        <v/>
      </c>
      <c r="D76" t="str">
        <f>IF(ISBLANK(Data!$B76),"",IF(COUNTBLANK(Data!$B$1:'Data'!$B76)=COLUMN(D76)-1,Data!$B76,""))</f>
        <v/>
      </c>
      <c r="E76" t="str">
        <f>IF(ISBLANK(Data!$B76),"",IF(COUNTBLANK(Data!$B$1:'Data'!$B76)=COLUMN(E76)-1,Data!$B76,""))</f>
        <v/>
      </c>
      <c r="F76" t="str">
        <f>IF(ISBLANK(Data!$B76),"",IF(COUNTBLANK(Data!$B$1:'Data'!$B76)=COLUMN(F76)-1,Data!$B76,""))</f>
        <v/>
      </c>
      <c r="G76" t="str">
        <f>IF(ISBLANK(Data!$B76),"",IF(COUNTBLANK(Data!$B$1:'Data'!$B76)=COLUMN(G76)-1,Data!$B76,""))</f>
        <v/>
      </c>
      <c r="H76" t="str">
        <f>IF(ISBLANK(Data!$B76),"",IF(COUNTBLANK(Data!$B$1:'Data'!$B76)=COLUMN(H76)-1,Data!$B76,""))</f>
        <v/>
      </c>
      <c r="I76" t="str">
        <f>IF(ISBLANK(Data!$B76),"",IF(COUNTBLANK(Data!$B$1:'Data'!$B76)=COLUMN(I76)-1,Data!$B76,""))</f>
        <v/>
      </c>
      <c r="J76" t="str">
        <f>IF(ISBLANK(Data!$B76),"",IF(COUNTBLANK(Data!$B$1:'Data'!$B76)=COLUMN(J76)-1,Data!$B76,""))</f>
        <v/>
      </c>
      <c r="K76" t="str">
        <f>IF(ISBLANK(Data!$B76),"",IF(COUNTBLANK(Data!$B$1:'Data'!$B76)=COLUMN(K76)-1,Data!$B76,""))</f>
        <v/>
      </c>
      <c r="L76" t="str">
        <f>IF(ISBLANK(Data!$B76),"",IF(COUNTBLANK(Data!$B$1:'Data'!$B76)=COLUMN(L76)-1,Data!$B76,""))</f>
        <v/>
      </c>
      <c r="M76" t="str">
        <f>IF(ISBLANK(Data!$B76),"",IF(COUNTBLANK(Data!$B$1:'Data'!$B76)=COLUMN(M76)-1,Data!$B76,""))</f>
        <v/>
      </c>
      <c r="N76" t="str">
        <f>IF(ISBLANK(Data!$B76),"",IF(COUNTBLANK(Data!$B$1:'Data'!$B76)=COLUMN(N76)-1,Data!$B76,""))</f>
        <v/>
      </c>
      <c r="O76" t="str">
        <f>IF(ISBLANK(Data!$B76),"",IF(COUNTBLANK(Data!$B$1:'Data'!$B76)=COLUMN(O76)-1,Data!$B76,""))</f>
        <v/>
      </c>
      <c r="P76" t="str">
        <f>IF(ISBLANK(Data!$B76),"",IF(COUNTBLANK(Data!$B$1:'Data'!$B76)=COLUMN(P76)-1,Data!$B76,""))</f>
        <v/>
      </c>
      <c r="Q76" t="str">
        <f>IF(ISBLANK(Data!$B76),"",IF(COUNTBLANK(Data!$B$1:'Data'!$B76)=COLUMN(Q76)-1,Data!$B76,""))</f>
        <v/>
      </c>
      <c r="R76" t="str">
        <f>IF(ISBLANK(Data!$B76),"",IF(COUNTBLANK(Data!$B$1:'Data'!$B76)=COLUMN(R76)-1,Data!$B76,""))</f>
        <v/>
      </c>
      <c r="S76" t="str">
        <f>IF(ISBLANK(Data!$B76),"",IF(COUNTBLANK(Data!$B$1:'Data'!$B76)=COLUMN(S76)-1,Data!$B76,""))</f>
        <v/>
      </c>
      <c r="T76" t="str">
        <f>IF(ISBLANK(Data!$B76),"",IF(COUNTBLANK(Data!$B$1:'Data'!$B76)=COLUMN(T76)-1,Data!$B76,""))</f>
        <v/>
      </c>
      <c r="U76" t="str">
        <f>IF(ISBLANK(Data!$B76),"",IF(COUNTBLANK(Data!$B$1:'Data'!$B76)=COLUMN(U76)-1,Data!$B76,""))</f>
        <v/>
      </c>
      <c r="V76" t="str">
        <f>IF(ISBLANK(Data!$B76),"",IF(COUNTBLANK(Data!$B$1:'Data'!$B76)=COLUMN(V76)-1,Data!$B76,""))</f>
        <v/>
      </c>
      <c r="W76" t="str">
        <f>IF(ISBLANK(Data!$B76),"",IF(COUNTBLANK(Data!$B$1:'Data'!$B76)=COLUMN(W76)-1,Data!$B76,""))</f>
        <v/>
      </c>
      <c r="X76" t="str">
        <f>IF(ISBLANK(Data!$B76),"",IF(COUNTBLANK(Data!$B$1:'Data'!$B76)=COLUMN(X76)-1,Data!$B76,""))</f>
        <v/>
      </c>
      <c r="Y76" t="str">
        <f>IF(ISBLANK(Data!$B76),"",IF(COUNTBLANK(Data!$B$1:'Data'!$B76)=COLUMN(Y76)-1,Data!$B76,""))</f>
        <v/>
      </c>
      <c r="Z76" t="str">
        <f>IF(ISBLANK(Data!$B76),"",IF(COUNTBLANK(Data!$B$1:'Data'!$B76)=COLUMN(Z76)-1,Data!$B76,""))</f>
        <v/>
      </c>
    </row>
    <row r="77" spans="1:26" x14ac:dyDescent="0.4">
      <c r="A77" t="str">
        <f>IF(ISBLANK(Data!$B77),"",IF(COUNTBLANK(Data!$B$1:'Data'!$B77)=COLUMN(A77)-1,Data!$B77,""))</f>
        <v/>
      </c>
      <c r="B77" t="str">
        <f>IF(ISBLANK(Data!$B77),"",IF(COUNTBLANK(Data!$B$1:'Data'!$B77)=COLUMN(B77)-1,Data!$B77,""))</f>
        <v/>
      </c>
      <c r="C77" t="str">
        <f>IF(ISBLANK(Data!$B77),"",IF(COUNTBLANK(Data!$B$1:'Data'!$B77)=COLUMN(C77)-1,Data!$B77,""))</f>
        <v/>
      </c>
      <c r="D77" t="str">
        <f>IF(ISBLANK(Data!$B77),"",IF(COUNTBLANK(Data!$B$1:'Data'!$B77)=COLUMN(D77)-1,Data!$B77,""))</f>
        <v/>
      </c>
      <c r="E77" t="str">
        <f>IF(ISBLANK(Data!$B77),"",IF(COUNTBLANK(Data!$B$1:'Data'!$B77)=COLUMN(E77)-1,Data!$B77,""))</f>
        <v/>
      </c>
      <c r="F77" t="str">
        <f>IF(ISBLANK(Data!$B77),"",IF(COUNTBLANK(Data!$B$1:'Data'!$B77)=COLUMN(F77)-1,Data!$B77,""))</f>
        <v/>
      </c>
      <c r="G77" t="str">
        <f>IF(ISBLANK(Data!$B77),"",IF(COUNTBLANK(Data!$B$1:'Data'!$B77)=COLUMN(G77)-1,Data!$B77,""))</f>
        <v/>
      </c>
      <c r="H77" t="str">
        <f>IF(ISBLANK(Data!$B77),"",IF(COUNTBLANK(Data!$B$1:'Data'!$B77)=COLUMN(H77)-1,Data!$B77,""))</f>
        <v/>
      </c>
      <c r="I77" t="str">
        <f>IF(ISBLANK(Data!$B77),"",IF(COUNTBLANK(Data!$B$1:'Data'!$B77)=COLUMN(I77)-1,Data!$B77,""))</f>
        <v/>
      </c>
      <c r="J77" t="str">
        <f>IF(ISBLANK(Data!$B77),"",IF(COUNTBLANK(Data!$B$1:'Data'!$B77)=COLUMN(J77)-1,Data!$B77,""))</f>
        <v/>
      </c>
      <c r="K77" t="str">
        <f>IF(ISBLANK(Data!$B77),"",IF(COUNTBLANK(Data!$B$1:'Data'!$B77)=COLUMN(K77)-1,Data!$B77,""))</f>
        <v/>
      </c>
      <c r="L77" t="str">
        <f>IF(ISBLANK(Data!$B77),"",IF(COUNTBLANK(Data!$B$1:'Data'!$B77)=COLUMN(L77)-1,Data!$B77,""))</f>
        <v/>
      </c>
      <c r="M77" t="str">
        <f>IF(ISBLANK(Data!$B77),"",IF(COUNTBLANK(Data!$B$1:'Data'!$B77)=COLUMN(M77)-1,Data!$B77,""))</f>
        <v/>
      </c>
      <c r="N77" t="str">
        <f>IF(ISBLANK(Data!$B77),"",IF(COUNTBLANK(Data!$B$1:'Data'!$B77)=COLUMN(N77)-1,Data!$B77,""))</f>
        <v/>
      </c>
      <c r="O77" t="str">
        <f>IF(ISBLANK(Data!$B77),"",IF(COUNTBLANK(Data!$B$1:'Data'!$B77)=COLUMN(O77)-1,Data!$B77,""))</f>
        <v/>
      </c>
      <c r="P77" t="str">
        <f>IF(ISBLANK(Data!$B77),"",IF(COUNTBLANK(Data!$B$1:'Data'!$B77)=COLUMN(P77)-1,Data!$B77,""))</f>
        <v/>
      </c>
      <c r="Q77" t="str">
        <f>IF(ISBLANK(Data!$B77),"",IF(COUNTBLANK(Data!$B$1:'Data'!$B77)=COLUMN(Q77)-1,Data!$B77,""))</f>
        <v/>
      </c>
      <c r="R77" t="str">
        <f>IF(ISBLANK(Data!$B77),"",IF(COUNTBLANK(Data!$B$1:'Data'!$B77)=COLUMN(R77)-1,Data!$B77,""))</f>
        <v/>
      </c>
      <c r="S77" t="str">
        <f>IF(ISBLANK(Data!$B77),"",IF(COUNTBLANK(Data!$B$1:'Data'!$B77)=COLUMN(S77)-1,Data!$B77,""))</f>
        <v/>
      </c>
      <c r="T77" t="str">
        <f>IF(ISBLANK(Data!$B77),"",IF(COUNTBLANK(Data!$B$1:'Data'!$B77)=COLUMN(T77)-1,Data!$B77,""))</f>
        <v/>
      </c>
      <c r="U77" t="str">
        <f>IF(ISBLANK(Data!$B77),"",IF(COUNTBLANK(Data!$B$1:'Data'!$B77)=COLUMN(U77)-1,Data!$B77,""))</f>
        <v/>
      </c>
      <c r="V77" t="str">
        <f>IF(ISBLANK(Data!$B77),"",IF(COUNTBLANK(Data!$B$1:'Data'!$B77)=COLUMN(V77)-1,Data!$B77,""))</f>
        <v/>
      </c>
      <c r="W77" t="str">
        <f>IF(ISBLANK(Data!$B77),"",IF(COUNTBLANK(Data!$B$1:'Data'!$B77)=COLUMN(W77)-1,Data!$B77,""))</f>
        <v/>
      </c>
      <c r="X77" t="str">
        <f>IF(ISBLANK(Data!$B77),"",IF(COUNTBLANK(Data!$B$1:'Data'!$B77)=COLUMN(X77)-1,Data!$B77,""))</f>
        <v/>
      </c>
      <c r="Y77" t="str">
        <f>IF(ISBLANK(Data!$B77),"",IF(COUNTBLANK(Data!$B$1:'Data'!$B77)=COLUMN(Y77)-1,Data!$B77,""))</f>
        <v/>
      </c>
      <c r="Z77" t="str">
        <f>IF(ISBLANK(Data!$B77),"",IF(COUNTBLANK(Data!$B$1:'Data'!$B77)=COLUMN(Z77)-1,Data!$B77,""))</f>
        <v/>
      </c>
    </row>
    <row r="78" spans="1:26" x14ac:dyDescent="0.4">
      <c r="A78" t="str">
        <f>IF(ISBLANK(Data!$B78),"",IF(COUNTBLANK(Data!$B$1:'Data'!$B78)=COLUMN(A78)-1,Data!$B78,""))</f>
        <v/>
      </c>
      <c r="B78" t="str">
        <f>IF(ISBLANK(Data!$B78),"",IF(COUNTBLANK(Data!$B$1:'Data'!$B78)=COLUMN(B78)-1,Data!$B78,""))</f>
        <v/>
      </c>
      <c r="C78" t="str">
        <f>IF(ISBLANK(Data!$B78),"",IF(COUNTBLANK(Data!$B$1:'Data'!$B78)=COLUMN(C78)-1,Data!$B78,""))</f>
        <v/>
      </c>
      <c r="D78" t="str">
        <f>IF(ISBLANK(Data!$B78),"",IF(COUNTBLANK(Data!$B$1:'Data'!$B78)=COLUMN(D78)-1,Data!$B78,""))</f>
        <v/>
      </c>
      <c r="E78" t="str">
        <f>IF(ISBLANK(Data!$B78),"",IF(COUNTBLANK(Data!$B$1:'Data'!$B78)=COLUMN(E78)-1,Data!$B78,""))</f>
        <v/>
      </c>
      <c r="F78" t="str">
        <f>IF(ISBLANK(Data!$B78),"",IF(COUNTBLANK(Data!$B$1:'Data'!$B78)=COLUMN(F78)-1,Data!$B78,""))</f>
        <v/>
      </c>
      <c r="G78" t="str">
        <f>IF(ISBLANK(Data!$B78),"",IF(COUNTBLANK(Data!$B$1:'Data'!$B78)=COLUMN(G78)-1,Data!$B78,""))</f>
        <v/>
      </c>
      <c r="H78" t="str">
        <f>IF(ISBLANK(Data!$B78),"",IF(COUNTBLANK(Data!$B$1:'Data'!$B78)=COLUMN(H78)-1,Data!$B78,""))</f>
        <v/>
      </c>
      <c r="I78" t="str">
        <f>IF(ISBLANK(Data!$B78),"",IF(COUNTBLANK(Data!$B$1:'Data'!$B78)=COLUMN(I78)-1,Data!$B78,""))</f>
        <v/>
      </c>
      <c r="J78" t="str">
        <f>IF(ISBLANK(Data!$B78),"",IF(COUNTBLANK(Data!$B$1:'Data'!$B78)=COLUMN(J78)-1,Data!$B78,""))</f>
        <v/>
      </c>
      <c r="K78" t="str">
        <f>IF(ISBLANK(Data!$B78),"",IF(COUNTBLANK(Data!$B$1:'Data'!$B78)=COLUMN(K78)-1,Data!$B78,""))</f>
        <v/>
      </c>
      <c r="L78" t="str">
        <f>IF(ISBLANK(Data!$B78),"",IF(COUNTBLANK(Data!$B$1:'Data'!$B78)=COLUMN(L78)-1,Data!$B78,""))</f>
        <v/>
      </c>
      <c r="M78" t="str">
        <f>IF(ISBLANK(Data!$B78),"",IF(COUNTBLANK(Data!$B$1:'Data'!$B78)=COLUMN(M78)-1,Data!$B78,""))</f>
        <v/>
      </c>
      <c r="N78" t="str">
        <f>IF(ISBLANK(Data!$B78),"",IF(COUNTBLANK(Data!$B$1:'Data'!$B78)=COLUMN(N78)-1,Data!$B78,""))</f>
        <v/>
      </c>
      <c r="O78" t="str">
        <f>IF(ISBLANK(Data!$B78),"",IF(COUNTBLANK(Data!$B$1:'Data'!$B78)=COLUMN(O78)-1,Data!$B78,""))</f>
        <v/>
      </c>
      <c r="P78" t="str">
        <f>IF(ISBLANK(Data!$B78),"",IF(COUNTBLANK(Data!$B$1:'Data'!$B78)=COLUMN(P78)-1,Data!$B78,""))</f>
        <v/>
      </c>
      <c r="Q78" t="str">
        <f>IF(ISBLANK(Data!$B78),"",IF(COUNTBLANK(Data!$B$1:'Data'!$B78)=COLUMN(Q78)-1,Data!$B78,""))</f>
        <v/>
      </c>
      <c r="R78" t="str">
        <f>IF(ISBLANK(Data!$B78),"",IF(COUNTBLANK(Data!$B$1:'Data'!$B78)=COLUMN(R78)-1,Data!$B78,""))</f>
        <v/>
      </c>
      <c r="S78" t="str">
        <f>IF(ISBLANK(Data!$B78),"",IF(COUNTBLANK(Data!$B$1:'Data'!$B78)=COLUMN(S78)-1,Data!$B78,""))</f>
        <v/>
      </c>
      <c r="T78" t="str">
        <f>IF(ISBLANK(Data!$B78),"",IF(COUNTBLANK(Data!$B$1:'Data'!$B78)=COLUMN(T78)-1,Data!$B78,""))</f>
        <v/>
      </c>
      <c r="U78" t="str">
        <f>IF(ISBLANK(Data!$B78),"",IF(COUNTBLANK(Data!$B$1:'Data'!$B78)=COLUMN(U78)-1,Data!$B78,""))</f>
        <v/>
      </c>
      <c r="V78" t="str">
        <f>IF(ISBLANK(Data!$B78),"",IF(COUNTBLANK(Data!$B$1:'Data'!$B78)=COLUMN(V78)-1,Data!$B78,""))</f>
        <v/>
      </c>
      <c r="W78" t="str">
        <f>IF(ISBLANK(Data!$B78),"",IF(COUNTBLANK(Data!$B$1:'Data'!$B78)=COLUMN(W78)-1,Data!$B78,""))</f>
        <v/>
      </c>
      <c r="X78" t="str">
        <f>IF(ISBLANK(Data!$B78),"",IF(COUNTBLANK(Data!$B$1:'Data'!$B78)=COLUMN(X78)-1,Data!$B78,""))</f>
        <v/>
      </c>
      <c r="Y78" t="str">
        <f>IF(ISBLANK(Data!$B78),"",IF(COUNTBLANK(Data!$B$1:'Data'!$B78)=COLUMN(Y78)-1,Data!$B78,""))</f>
        <v/>
      </c>
      <c r="Z78" t="str">
        <f>IF(ISBLANK(Data!$B78),"",IF(COUNTBLANK(Data!$B$1:'Data'!$B78)=COLUMN(Z78)-1,Data!$B78,""))</f>
        <v/>
      </c>
    </row>
    <row r="79" spans="1:26" x14ac:dyDescent="0.4">
      <c r="A79" t="str">
        <f>IF(ISBLANK(Data!$B79),"",IF(COUNTBLANK(Data!$B$1:'Data'!$B79)=COLUMN(A79)-1,Data!$B79,""))</f>
        <v/>
      </c>
      <c r="B79" t="str">
        <f>IF(ISBLANK(Data!$B79),"",IF(COUNTBLANK(Data!$B$1:'Data'!$B79)=COLUMN(B79)-1,Data!$B79,""))</f>
        <v/>
      </c>
      <c r="C79" t="str">
        <f>IF(ISBLANK(Data!$B79),"",IF(COUNTBLANK(Data!$B$1:'Data'!$B79)=COLUMN(C79)-1,Data!$B79,""))</f>
        <v/>
      </c>
      <c r="D79" t="str">
        <f>IF(ISBLANK(Data!$B79),"",IF(COUNTBLANK(Data!$B$1:'Data'!$B79)=COLUMN(D79)-1,Data!$B79,""))</f>
        <v/>
      </c>
      <c r="E79" t="str">
        <f>IF(ISBLANK(Data!$B79),"",IF(COUNTBLANK(Data!$B$1:'Data'!$B79)=COLUMN(E79)-1,Data!$B79,""))</f>
        <v/>
      </c>
      <c r="F79" t="str">
        <f>IF(ISBLANK(Data!$B79),"",IF(COUNTBLANK(Data!$B$1:'Data'!$B79)=COLUMN(F79)-1,Data!$B79,""))</f>
        <v/>
      </c>
      <c r="G79" t="str">
        <f>IF(ISBLANK(Data!$B79),"",IF(COUNTBLANK(Data!$B$1:'Data'!$B79)=COLUMN(G79)-1,Data!$B79,""))</f>
        <v/>
      </c>
      <c r="H79" t="str">
        <f>IF(ISBLANK(Data!$B79),"",IF(COUNTBLANK(Data!$B$1:'Data'!$B79)=COLUMN(H79)-1,Data!$B79,""))</f>
        <v/>
      </c>
      <c r="I79" t="str">
        <f>IF(ISBLANK(Data!$B79),"",IF(COUNTBLANK(Data!$B$1:'Data'!$B79)=COLUMN(I79)-1,Data!$B79,""))</f>
        <v/>
      </c>
      <c r="J79" t="str">
        <f>IF(ISBLANK(Data!$B79),"",IF(COUNTBLANK(Data!$B$1:'Data'!$B79)=COLUMN(J79)-1,Data!$B79,""))</f>
        <v/>
      </c>
      <c r="K79" t="str">
        <f>IF(ISBLANK(Data!$B79),"",IF(COUNTBLANK(Data!$B$1:'Data'!$B79)=COLUMN(K79)-1,Data!$B79,""))</f>
        <v/>
      </c>
      <c r="L79" t="str">
        <f>IF(ISBLANK(Data!$B79),"",IF(COUNTBLANK(Data!$B$1:'Data'!$B79)=COLUMN(L79)-1,Data!$B79,""))</f>
        <v/>
      </c>
      <c r="M79" t="str">
        <f>IF(ISBLANK(Data!$B79),"",IF(COUNTBLANK(Data!$B$1:'Data'!$B79)=COLUMN(M79)-1,Data!$B79,""))</f>
        <v/>
      </c>
      <c r="N79" t="str">
        <f>IF(ISBLANK(Data!$B79),"",IF(COUNTBLANK(Data!$B$1:'Data'!$B79)=COLUMN(N79)-1,Data!$B79,""))</f>
        <v/>
      </c>
      <c r="O79" t="str">
        <f>IF(ISBLANK(Data!$B79),"",IF(COUNTBLANK(Data!$B$1:'Data'!$B79)=COLUMN(O79)-1,Data!$B79,""))</f>
        <v/>
      </c>
      <c r="P79" t="str">
        <f>IF(ISBLANK(Data!$B79),"",IF(COUNTBLANK(Data!$B$1:'Data'!$B79)=COLUMN(P79)-1,Data!$B79,""))</f>
        <v/>
      </c>
      <c r="Q79" t="str">
        <f>IF(ISBLANK(Data!$B79),"",IF(COUNTBLANK(Data!$B$1:'Data'!$B79)=COLUMN(Q79)-1,Data!$B79,""))</f>
        <v/>
      </c>
      <c r="R79" t="str">
        <f>IF(ISBLANK(Data!$B79),"",IF(COUNTBLANK(Data!$B$1:'Data'!$B79)=COLUMN(R79)-1,Data!$B79,""))</f>
        <v/>
      </c>
      <c r="S79" t="str">
        <f>IF(ISBLANK(Data!$B79),"",IF(COUNTBLANK(Data!$B$1:'Data'!$B79)=COLUMN(S79)-1,Data!$B79,""))</f>
        <v/>
      </c>
      <c r="T79" t="str">
        <f>IF(ISBLANK(Data!$B79),"",IF(COUNTBLANK(Data!$B$1:'Data'!$B79)=COLUMN(T79)-1,Data!$B79,""))</f>
        <v/>
      </c>
      <c r="U79" t="str">
        <f>IF(ISBLANK(Data!$B79),"",IF(COUNTBLANK(Data!$B$1:'Data'!$B79)=COLUMN(U79)-1,Data!$B79,""))</f>
        <v/>
      </c>
      <c r="V79" t="str">
        <f>IF(ISBLANK(Data!$B79),"",IF(COUNTBLANK(Data!$B$1:'Data'!$B79)=COLUMN(V79)-1,Data!$B79,""))</f>
        <v/>
      </c>
      <c r="W79" t="str">
        <f>IF(ISBLANK(Data!$B79),"",IF(COUNTBLANK(Data!$B$1:'Data'!$B79)=COLUMN(W79)-1,Data!$B79,""))</f>
        <v/>
      </c>
      <c r="X79" t="str">
        <f>IF(ISBLANK(Data!$B79),"",IF(COUNTBLANK(Data!$B$1:'Data'!$B79)=COLUMN(X79)-1,Data!$B79,""))</f>
        <v/>
      </c>
      <c r="Y79" t="str">
        <f>IF(ISBLANK(Data!$B79),"",IF(COUNTBLANK(Data!$B$1:'Data'!$B79)=COLUMN(Y79)-1,Data!$B79,""))</f>
        <v/>
      </c>
      <c r="Z79" t="str">
        <f>IF(ISBLANK(Data!$B79),"",IF(COUNTBLANK(Data!$B$1:'Data'!$B79)=COLUMN(Z79)-1,Data!$B79,""))</f>
        <v/>
      </c>
    </row>
    <row r="80" spans="1:26" x14ac:dyDescent="0.4">
      <c r="A80" t="str">
        <f>IF(ISBLANK(Data!$B80),"",IF(COUNTBLANK(Data!$B$1:'Data'!$B80)=COLUMN(A80)-1,Data!$B80,""))</f>
        <v/>
      </c>
      <c r="B80" t="str">
        <f>IF(ISBLANK(Data!$B80),"",IF(COUNTBLANK(Data!$B$1:'Data'!$B80)=COLUMN(B80)-1,Data!$B80,""))</f>
        <v/>
      </c>
      <c r="C80" t="str">
        <f>IF(ISBLANK(Data!$B80),"",IF(COUNTBLANK(Data!$B$1:'Data'!$B80)=COLUMN(C80)-1,Data!$B80,""))</f>
        <v/>
      </c>
      <c r="D80" t="str">
        <f>IF(ISBLANK(Data!$B80),"",IF(COUNTBLANK(Data!$B$1:'Data'!$B80)=COLUMN(D80)-1,Data!$B80,""))</f>
        <v/>
      </c>
      <c r="E80" t="str">
        <f>IF(ISBLANK(Data!$B80),"",IF(COUNTBLANK(Data!$B$1:'Data'!$B80)=COLUMN(E80)-1,Data!$B80,""))</f>
        <v/>
      </c>
      <c r="F80" t="str">
        <f>IF(ISBLANK(Data!$B80),"",IF(COUNTBLANK(Data!$B$1:'Data'!$B80)=COLUMN(F80)-1,Data!$B80,""))</f>
        <v/>
      </c>
      <c r="G80" t="str">
        <f>IF(ISBLANK(Data!$B80),"",IF(COUNTBLANK(Data!$B$1:'Data'!$B80)=COLUMN(G80)-1,Data!$B80,""))</f>
        <v/>
      </c>
      <c r="H80" t="str">
        <f>IF(ISBLANK(Data!$B80),"",IF(COUNTBLANK(Data!$B$1:'Data'!$B80)=COLUMN(H80)-1,Data!$B80,""))</f>
        <v/>
      </c>
      <c r="I80" t="str">
        <f>IF(ISBLANK(Data!$B80),"",IF(COUNTBLANK(Data!$B$1:'Data'!$B80)=COLUMN(I80)-1,Data!$B80,""))</f>
        <v/>
      </c>
      <c r="J80" t="str">
        <f>IF(ISBLANK(Data!$B80),"",IF(COUNTBLANK(Data!$B$1:'Data'!$B80)=COLUMN(J80)-1,Data!$B80,""))</f>
        <v/>
      </c>
      <c r="K80" t="str">
        <f>IF(ISBLANK(Data!$B80),"",IF(COUNTBLANK(Data!$B$1:'Data'!$B80)=COLUMN(K80)-1,Data!$B80,""))</f>
        <v/>
      </c>
      <c r="L80" t="str">
        <f>IF(ISBLANK(Data!$B80),"",IF(COUNTBLANK(Data!$B$1:'Data'!$B80)=COLUMN(L80)-1,Data!$B80,""))</f>
        <v/>
      </c>
      <c r="M80" t="str">
        <f>IF(ISBLANK(Data!$B80),"",IF(COUNTBLANK(Data!$B$1:'Data'!$B80)=COLUMN(M80)-1,Data!$B80,""))</f>
        <v/>
      </c>
      <c r="N80" t="str">
        <f>IF(ISBLANK(Data!$B80),"",IF(COUNTBLANK(Data!$B$1:'Data'!$B80)=COLUMN(N80)-1,Data!$B80,""))</f>
        <v/>
      </c>
      <c r="O80" t="str">
        <f>IF(ISBLANK(Data!$B80),"",IF(COUNTBLANK(Data!$B$1:'Data'!$B80)=COLUMN(O80)-1,Data!$B80,""))</f>
        <v/>
      </c>
      <c r="P80" t="str">
        <f>IF(ISBLANK(Data!$B80),"",IF(COUNTBLANK(Data!$B$1:'Data'!$B80)=COLUMN(P80)-1,Data!$B80,""))</f>
        <v/>
      </c>
      <c r="Q80" t="str">
        <f>IF(ISBLANK(Data!$B80),"",IF(COUNTBLANK(Data!$B$1:'Data'!$B80)=COLUMN(Q80)-1,Data!$B80,""))</f>
        <v/>
      </c>
      <c r="R80" t="str">
        <f>IF(ISBLANK(Data!$B80),"",IF(COUNTBLANK(Data!$B$1:'Data'!$B80)=COLUMN(R80)-1,Data!$B80,""))</f>
        <v/>
      </c>
      <c r="S80" t="str">
        <f>IF(ISBLANK(Data!$B80),"",IF(COUNTBLANK(Data!$B$1:'Data'!$B80)=COLUMN(S80)-1,Data!$B80,""))</f>
        <v/>
      </c>
      <c r="T80" t="str">
        <f>IF(ISBLANK(Data!$B80),"",IF(COUNTBLANK(Data!$B$1:'Data'!$B80)=COLUMN(T80)-1,Data!$B80,""))</f>
        <v/>
      </c>
      <c r="U80" t="str">
        <f>IF(ISBLANK(Data!$B80),"",IF(COUNTBLANK(Data!$B$1:'Data'!$B80)=COLUMN(U80)-1,Data!$B80,""))</f>
        <v/>
      </c>
      <c r="V80" t="str">
        <f>IF(ISBLANK(Data!$B80),"",IF(COUNTBLANK(Data!$B$1:'Data'!$B80)=COLUMN(V80)-1,Data!$B80,""))</f>
        <v/>
      </c>
      <c r="W80" t="str">
        <f>IF(ISBLANK(Data!$B80),"",IF(COUNTBLANK(Data!$B$1:'Data'!$B80)=COLUMN(W80)-1,Data!$B80,""))</f>
        <v/>
      </c>
      <c r="X80" t="str">
        <f>IF(ISBLANK(Data!$B80),"",IF(COUNTBLANK(Data!$B$1:'Data'!$B80)=COLUMN(X80)-1,Data!$B80,""))</f>
        <v/>
      </c>
      <c r="Y80" t="str">
        <f>IF(ISBLANK(Data!$B80),"",IF(COUNTBLANK(Data!$B$1:'Data'!$B80)=COLUMN(Y80)-1,Data!$B80,""))</f>
        <v/>
      </c>
      <c r="Z80" t="str">
        <f>IF(ISBLANK(Data!$B80),"",IF(COUNTBLANK(Data!$B$1:'Data'!$B80)=COLUMN(Z80)-1,Data!$B80,""))</f>
        <v/>
      </c>
    </row>
    <row r="81" spans="1:26" x14ac:dyDescent="0.4">
      <c r="A81" t="str">
        <f>IF(ISBLANK(Data!$B81),"",IF(COUNTBLANK(Data!$B$1:'Data'!$B81)=COLUMN(A81)-1,Data!$B81,""))</f>
        <v/>
      </c>
      <c r="B81" t="str">
        <f>IF(ISBLANK(Data!$B81),"",IF(COUNTBLANK(Data!$B$1:'Data'!$B81)=COLUMN(B81)-1,Data!$B81,""))</f>
        <v/>
      </c>
      <c r="C81" t="str">
        <f>IF(ISBLANK(Data!$B81),"",IF(COUNTBLANK(Data!$B$1:'Data'!$B81)=COLUMN(C81)-1,Data!$B81,""))</f>
        <v/>
      </c>
      <c r="D81" t="str">
        <f>IF(ISBLANK(Data!$B81),"",IF(COUNTBLANK(Data!$B$1:'Data'!$B81)=COLUMN(D81)-1,Data!$B81,""))</f>
        <v/>
      </c>
      <c r="E81" t="str">
        <f>IF(ISBLANK(Data!$B81),"",IF(COUNTBLANK(Data!$B$1:'Data'!$B81)=COLUMN(E81)-1,Data!$B81,""))</f>
        <v/>
      </c>
      <c r="F81" t="str">
        <f>IF(ISBLANK(Data!$B81),"",IF(COUNTBLANK(Data!$B$1:'Data'!$B81)=COLUMN(F81)-1,Data!$B81,""))</f>
        <v/>
      </c>
      <c r="G81" t="str">
        <f>IF(ISBLANK(Data!$B81),"",IF(COUNTBLANK(Data!$B$1:'Data'!$B81)=COLUMN(G81)-1,Data!$B81,""))</f>
        <v/>
      </c>
      <c r="H81" t="str">
        <f>IF(ISBLANK(Data!$B81),"",IF(COUNTBLANK(Data!$B$1:'Data'!$B81)=COLUMN(H81)-1,Data!$B81,""))</f>
        <v/>
      </c>
      <c r="I81" t="str">
        <f>IF(ISBLANK(Data!$B81),"",IF(COUNTBLANK(Data!$B$1:'Data'!$B81)=COLUMN(I81)-1,Data!$B81,""))</f>
        <v/>
      </c>
      <c r="J81" t="str">
        <f>IF(ISBLANK(Data!$B81),"",IF(COUNTBLANK(Data!$B$1:'Data'!$B81)=COLUMN(J81)-1,Data!$B81,""))</f>
        <v/>
      </c>
      <c r="K81" t="str">
        <f>IF(ISBLANK(Data!$B81),"",IF(COUNTBLANK(Data!$B$1:'Data'!$B81)=COLUMN(K81)-1,Data!$B81,""))</f>
        <v/>
      </c>
      <c r="L81" t="str">
        <f>IF(ISBLANK(Data!$B81),"",IF(COUNTBLANK(Data!$B$1:'Data'!$B81)=COLUMN(L81)-1,Data!$B81,""))</f>
        <v/>
      </c>
      <c r="M81" t="str">
        <f>IF(ISBLANK(Data!$B81),"",IF(COUNTBLANK(Data!$B$1:'Data'!$B81)=COLUMN(M81)-1,Data!$B81,""))</f>
        <v/>
      </c>
      <c r="N81" t="str">
        <f>IF(ISBLANK(Data!$B81),"",IF(COUNTBLANK(Data!$B$1:'Data'!$B81)=COLUMN(N81)-1,Data!$B81,""))</f>
        <v/>
      </c>
      <c r="O81" t="str">
        <f>IF(ISBLANK(Data!$B81),"",IF(COUNTBLANK(Data!$B$1:'Data'!$B81)=COLUMN(O81)-1,Data!$B81,""))</f>
        <v/>
      </c>
      <c r="P81" t="str">
        <f>IF(ISBLANK(Data!$B81),"",IF(COUNTBLANK(Data!$B$1:'Data'!$B81)=COLUMN(P81)-1,Data!$B81,""))</f>
        <v/>
      </c>
      <c r="Q81" t="str">
        <f>IF(ISBLANK(Data!$B81),"",IF(COUNTBLANK(Data!$B$1:'Data'!$B81)=COLUMN(Q81)-1,Data!$B81,""))</f>
        <v/>
      </c>
      <c r="R81" t="str">
        <f>IF(ISBLANK(Data!$B81),"",IF(COUNTBLANK(Data!$B$1:'Data'!$B81)=COLUMN(R81)-1,Data!$B81,""))</f>
        <v/>
      </c>
      <c r="S81" t="str">
        <f>IF(ISBLANK(Data!$B81),"",IF(COUNTBLANK(Data!$B$1:'Data'!$B81)=COLUMN(S81)-1,Data!$B81,""))</f>
        <v/>
      </c>
      <c r="T81" t="str">
        <f>IF(ISBLANK(Data!$B81),"",IF(COUNTBLANK(Data!$B$1:'Data'!$B81)=COLUMN(T81)-1,Data!$B81,""))</f>
        <v/>
      </c>
      <c r="U81" t="str">
        <f>IF(ISBLANK(Data!$B81),"",IF(COUNTBLANK(Data!$B$1:'Data'!$B81)=COLUMN(U81)-1,Data!$B81,""))</f>
        <v/>
      </c>
      <c r="V81" t="str">
        <f>IF(ISBLANK(Data!$B81),"",IF(COUNTBLANK(Data!$B$1:'Data'!$B81)=COLUMN(V81)-1,Data!$B81,""))</f>
        <v/>
      </c>
      <c r="W81" t="str">
        <f>IF(ISBLANK(Data!$B81),"",IF(COUNTBLANK(Data!$B$1:'Data'!$B81)=COLUMN(W81)-1,Data!$B81,""))</f>
        <v/>
      </c>
      <c r="X81" t="str">
        <f>IF(ISBLANK(Data!$B81),"",IF(COUNTBLANK(Data!$B$1:'Data'!$B81)=COLUMN(X81)-1,Data!$B81,""))</f>
        <v/>
      </c>
      <c r="Y81" t="str">
        <f>IF(ISBLANK(Data!$B81),"",IF(COUNTBLANK(Data!$B$1:'Data'!$B81)=COLUMN(Y81)-1,Data!$B81,""))</f>
        <v/>
      </c>
      <c r="Z81" t="str">
        <f>IF(ISBLANK(Data!$B81),"",IF(COUNTBLANK(Data!$B$1:'Data'!$B81)=COLUMN(Z81)-1,Data!$B81,""))</f>
        <v/>
      </c>
    </row>
    <row r="82" spans="1:26" x14ac:dyDescent="0.4">
      <c r="A82" t="str">
        <f>IF(ISBLANK(Data!$B82),"",IF(COUNTBLANK(Data!$B$1:'Data'!$B82)=COLUMN(A82)-1,Data!$B82,""))</f>
        <v/>
      </c>
      <c r="B82" t="str">
        <f>IF(ISBLANK(Data!$B82),"",IF(COUNTBLANK(Data!$B$1:'Data'!$B82)=COLUMN(B82)-1,Data!$B82,""))</f>
        <v/>
      </c>
      <c r="C82" t="str">
        <f>IF(ISBLANK(Data!$B82),"",IF(COUNTBLANK(Data!$B$1:'Data'!$B82)=COLUMN(C82)-1,Data!$B82,""))</f>
        <v/>
      </c>
      <c r="D82" t="str">
        <f>IF(ISBLANK(Data!$B82),"",IF(COUNTBLANK(Data!$B$1:'Data'!$B82)=COLUMN(D82)-1,Data!$B82,""))</f>
        <v/>
      </c>
      <c r="E82" t="str">
        <f>IF(ISBLANK(Data!$B82),"",IF(COUNTBLANK(Data!$B$1:'Data'!$B82)=COLUMN(E82)-1,Data!$B82,""))</f>
        <v/>
      </c>
      <c r="F82" t="str">
        <f>IF(ISBLANK(Data!$B82),"",IF(COUNTBLANK(Data!$B$1:'Data'!$B82)=COLUMN(F82)-1,Data!$B82,""))</f>
        <v/>
      </c>
      <c r="G82" t="str">
        <f>IF(ISBLANK(Data!$B82),"",IF(COUNTBLANK(Data!$B$1:'Data'!$B82)=COLUMN(G82)-1,Data!$B82,""))</f>
        <v/>
      </c>
      <c r="H82" t="str">
        <f>IF(ISBLANK(Data!$B82),"",IF(COUNTBLANK(Data!$B$1:'Data'!$B82)=COLUMN(H82)-1,Data!$B82,""))</f>
        <v/>
      </c>
      <c r="I82" t="str">
        <f>IF(ISBLANK(Data!$B82),"",IF(COUNTBLANK(Data!$B$1:'Data'!$B82)=COLUMN(I82)-1,Data!$B82,""))</f>
        <v/>
      </c>
      <c r="J82" t="str">
        <f>IF(ISBLANK(Data!$B82),"",IF(COUNTBLANK(Data!$B$1:'Data'!$B82)=COLUMN(J82)-1,Data!$B82,""))</f>
        <v/>
      </c>
      <c r="K82" t="str">
        <f>IF(ISBLANK(Data!$B82),"",IF(COUNTBLANK(Data!$B$1:'Data'!$B82)=COLUMN(K82)-1,Data!$B82,""))</f>
        <v/>
      </c>
      <c r="L82" t="str">
        <f>IF(ISBLANK(Data!$B82),"",IF(COUNTBLANK(Data!$B$1:'Data'!$B82)=COLUMN(L82)-1,Data!$B82,""))</f>
        <v/>
      </c>
      <c r="M82" t="str">
        <f>IF(ISBLANK(Data!$B82),"",IF(COUNTBLANK(Data!$B$1:'Data'!$B82)=COLUMN(M82)-1,Data!$B82,""))</f>
        <v/>
      </c>
      <c r="N82" t="str">
        <f>IF(ISBLANK(Data!$B82),"",IF(COUNTBLANK(Data!$B$1:'Data'!$B82)=COLUMN(N82)-1,Data!$B82,""))</f>
        <v/>
      </c>
      <c r="O82" t="str">
        <f>IF(ISBLANK(Data!$B82),"",IF(COUNTBLANK(Data!$B$1:'Data'!$B82)=COLUMN(O82)-1,Data!$B82,""))</f>
        <v/>
      </c>
      <c r="P82" t="str">
        <f>IF(ISBLANK(Data!$B82),"",IF(COUNTBLANK(Data!$B$1:'Data'!$B82)=COLUMN(P82)-1,Data!$B82,""))</f>
        <v/>
      </c>
      <c r="Q82" t="str">
        <f>IF(ISBLANK(Data!$B82),"",IF(COUNTBLANK(Data!$B$1:'Data'!$B82)=COLUMN(Q82)-1,Data!$B82,""))</f>
        <v/>
      </c>
      <c r="R82" t="str">
        <f>IF(ISBLANK(Data!$B82),"",IF(COUNTBLANK(Data!$B$1:'Data'!$B82)=COLUMN(R82)-1,Data!$B82,""))</f>
        <v/>
      </c>
      <c r="S82" t="str">
        <f>IF(ISBLANK(Data!$B82),"",IF(COUNTBLANK(Data!$B$1:'Data'!$B82)=COLUMN(S82)-1,Data!$B82,""))</f>
        <v/>
      </c>
      <c r="T82" t="str">
        <f>IF(ISBLANK(Data!$B82),"",IF(COUNTBLANK(Data!$B$1:'Data'!$B82)=COLUMN(T82)-1,Data!$B82,""))</f>
        <v/>
      </c>
      <c r="U82" t="str">
        <f>IF(ISBLANK(Data!$B82),"",IF(COUNTBLANK(Data!$B$1:'Data'!$B82)=COLUMN(U82)-1,Data!$B82,""))</f>
        <v/>
      </c>
      <c r="V82" t="str">
        <f>IF(ISBLANK(Data!$B82),"",IF(COUNTBLANK(Data!$B$1:'Data'!$B82)=COLUMN(V82)-1,Data!$B82,""))</f>
        <v/>
      </c>
      <c r="W82" t="str">
        <f>IF(ISBLANK(Data!$B82),"",IF(COUNTBLANK(Data!$B$1:'Data'!$B82)=COLUMN(W82)-1,Data!$B82,""))</f>
        <v/>
      </c>
      <c r="X82" t="str">
        <f>IF(ISBLANK(Data!$B82),"",IF(COUNTBLANK(Data!$B$1:'Data'!$B82)=COLUMN(X82)-1,Data!$B82,""))</f>
        <v/>
      </c>
      <c r="Y82" t="str">
        <f>IF(ISBLANK(Data!$B82),"",IF(COUNTBLANK(Data!$B$1:'Data'!$B82)=COLUMN(Y82)-1,Data!$B82,""))</f>
        <v/>
      </c>
      <c r="Z82" t="str">
        <f>IF(ISBLANK(Data!$B82),"",IF(COUNTBLANK(Data!$B$1:'Data'!$B82)=COLUMN(Z82)-1,Data!$B82,""))</f>
        <v/>
      </c>
    </row>
    <row r="83" spans="1:26" x14ac:dyDescent="0.4">
      <c r="A83" t="str">
        <f>IF(ISBLANK(Data!$B83),"",IF(COUNTBLANK(Data!$B$1:'Data'!$B83)=COLUMN(A83)-1,Data!$B83,""))</f>
        <v/>
      </c>
      <c r="B83" t="str">
        <f>IF(ISBLANK(Data!$B83),"",IF(COUNTBLANK(Data!$B$1:'Data'!$B83)=COLUMN(B83)-1,Data!$B83,""))</f>
        <v/>
      </c>
      <c r="C83" t="str">
        <f>IF(ISBLANK(Data!$B83),"",IF(COUNTBLANK(Data!$B$1:'Data'!$B83)=COLUMN(C83)-1,Data!$B83,""))</f>
        <v/>
      </c>
      <c r="D83" t="str">
        <f>IF(ISBLANK(Data!$B83),"",IF(COUNTBLANK(Data!$B$1:'Data'!$B83)=COLUMN(D83)-1,Data!$B83,""))</f>
        <v/>
      </c>
      <c r="E83" t="str">
        <f>IF(ISBLANK(Data!$B83),"",IF(COUNTBLANK(Data!$B$1:'Data'!$B83)=COLUMN(E83)-1,Data!$B83,""))</f>
        <v/>
      </c>
      <c r="F83" t="str">
        <f>IF(ISBLANK(Data!$B83),"",IF(COUNTBLANK(Data!$B$1:'Data'!$B83)=COLUMN(F83)-1,Data!$B83,""))</f>
        <v/>
      </c>
      <c r="G83" t="str">
        <f>IF(ISBLANK(Data!$B83),"",IF(COUNTBLANK(Data!$B$1:'Data'!$B83)=COLUMN(G83)-1,Data!$B83,""))</f>
        <v/>
      </c>
      <c r="H83" t="str">
        <f>IF(ISBLANK(Data!$B83),"",IF(COUNTBLANK(Data!$B$1:'Data'!$B83)=COLUMN(H83)-1,Data!$B83,""))</f>
        <v/>
      </c>
      <c r="I83" t="str">
        <f>IF(ISBLANK(Data!$B83),"",IF(COUNTBLANK(Data!$B$1:'Data'!$B83)=COLUMN(I83)-1,Data!$B83,""))</f>
        <v/>
      </c>
      <c r="J83" t="str">
        <f>IF(ISBLANK(Data!$B83),"",IF(COUNTBLANK(Data!$B$1:'Data'!$B83)=COLUMN(J83)-1,Data!$B83,""))</f>
        <v/>
      </c>
      <c r="K83" t="str">
        <f>IF(ISBLANK(Data!$B83),"",IF(COUNTBLANK(Data!$B$1:'Data'!$B83)=COLUMN(K83)-1,Data!$B83,""))</f>
        <v/>
      </c>
      <c r="L83" t="str">
        <f>IF(ISBLANK(Data!$B83),"",IF(COUNTBLANK(Data!$B$1:'Data'!$B83)=COLUMN(L83)-1,Data!$B83,""))</f>
        <v/>
      </c>
      <c r="M83" t="str">
        <f>IF(ISBLANK(Data!$B83),"",IF(COUNTBLANK(Data!$B$1:'Data'!$B83)=COLUMN(M83)-1,Data!$B83,""))</f>
        <v/>
      </c>
      <c r="N83" t="str">
        <f>IF(ISBLANK(Data!$B83),"",IF(COUNTBLANK(Data!$B$1:'Data'!$B83)=COLUMN(N83)-1,Data!$B83,""))</f>
        <v/>
      </c>
      <c r="O83" t="str">
        <f>IF(ISBLANK(Data!$B83),"",IF(COUNTBLANK(Data!$B$1:'Data'!$B83)=COLUMN(O83)-1,Data!$B83,""))</f>
        <v/>
      </c>
      <c r="P83" t="str">
        <f>IF(ISBLANK(Data!$B83),"",IF(COUNTBLANK(Data!$B$1:'Data'!$B83)=COLUMN(P83)-1,Data!$B83,""))</f>
        <v/>
      </c>
      <c r="Q83" t="str">
        <f>IF(ISBLANK(Data!$B83),"",IF(COUNTBLANK(Data!$B$1:'Data'!$B83)=COLUMN(Q83)-1,Data!$B83,""))</f>
        <v/>
      </c>
      <c r="R83" t="str">
        <f>IF(ISBLANK(Data!$B83),"",IF(COUNTBLANK(Data!$B$1:'Data'!$B83)=COLUMN(R83)-1,Data!$B83,""))</f>
        <v/>
      </c>
      <c r="S83" t="str">
        <f>IF(ISBLANK(Data!$B83),"",IF(COUNTBLANK(Data!$B$1:'Data'!$B83)=COLUMN(S83)-1,Data!$B83,""))</f>
        <v/>
      </c>
      <c r="T83" t="str">
        <f>IF(ISBLANK(Data!$B83),"",IF(COUNTBLANK(Data!$B$1:'Data'!$B83)=COLUMN(T83)-1,Data!$B83,""))</f>
        <v/>
      </c>
      <c r="U83" t="str">
        <f>IF(ISBLANK(Data!$B83),"",IF(COUNTBLANK(Data!$B$1:'Data'!$B83)=COLUMN(U83)-1,Data!$B83,""))</f>
        <v/>
      </c>
      <c r="V83" t="str">
        <f>IF(ISBLANK(Data!$B83),"",IF(COUNTBLANK(Data!$B$1:'Data'!$B83)=COLUMN(V83)-1,Data!$B83,""))</f>
        <v/>
      </c>
      <c r="W83" t="str">
        <f>IF(ISBLANK(Data!$B83),"",IF(COUNTBLANK(Data!$B$1:'Data'!$B83)=COLUMN(W83)-1,Data!$B83,""))</f>
        <v/>
      </c>
      <c r="X83" t="str">
        <f>IF(ISBLANK(Data!$B83),"",IF(COUNTBLANK(Data!$B$1:'Data'!$B83)=COLUMN(X83)-1,Data!$B83,""))</f>
        <v/>
      </c>
      <c r="Y83" t="str">
        <f>IF(ISBLANK(Data!$B83),"",IF(COUNTBLANK(Data!$B$1:'Data'!$B83)=COLUMN(Y83)-1,Data!$B83,""))</f>
        <v/>
      </c>
      <c r="Z83" t="str">
        <f>IF(ISBLANK(Data!$B83),"",IF(COUNTBLANK(Data!$B$1:'Data'!$B83)=COLUMN(Z83)-1,Data!$B83,""))</f>
        <v/>
      </c>
    </row>
    <row r="84" spans="1:26" x14ac:dyDescent="0.4">
      <c r="A84" t="str">
        <f>IF(ISBLANK(Data!$B84),"",IF(COUNTBLANK(Data!$B$1:'Data'!$B84)=COLUMN(A84)-1,Data!$B84,""))</f>
        <v/>
      </c>
      <c r="B84" t="str">
        <f>IF(ISBLANK(Data!$B84),"",IF(COUNTBLANK(Data!$B$1:'Data'!$B84)=COLUMN(B84)-1,Data!$B84,""))</f>
        <v/>
      </c>
      <c r="C84" t="str">
        <f>IF(ISBLANK(Data!$B84),"",IF(COUNTBLANK(Data!$B$1:'Data'!$B84)=COLUMN(C84)-1,Data!$B84,""))</f>
        <v/>
      </c>
      <c r="D84" t="str">
        <f>IF(ISBLANK(Data!$B84),"",IF(COUNTBLANK(Data!$B$1:'Data'!$B84)=COLUMN(D84)-1,Data!$B84,""))</f>
        <v/>
      </c>
      <c r="E84" t="str">
        <f>IF(ISBLANK(Data!$B84),"",IF(COUNTBLANK(Data!$B$1:'Data'!$B84)=COLUMN(E84)-1,Data!$B84,""))</f>
        <v/>
      </c>
      <c r="F84" t="str">
        <f>IF(ISBLANK(Data!$B84),"",IF(COUNTBLANK(Data!$B$1:'Data'!$B84)=COLUMN(F84)-1,Data!$B84,""))</f>
        <v/>
      </c>
      <c r="G84" t="str">
        <f>IF(ISBLANK(Data!$B84),"",IF(COUNTBLANK(Data!$B$1:'Data'!$B84)=COLUMN(G84)-1,Data!$B84,""))</f>
        <v/>
      </c>
      <c r="H84" t="str">
        <f>IF(ISBLANK(Data!$B84),"",IF(COUNTBLANK(Data!$B$1:'Data'!$B84)=COLUMN(H84)-1,Data!$B84,""))</f>
        <v/>
      </c>
      <c r="I84" t="str">
        <f>IF(ISBLANK(Data!$B84),"",IF(COUNTBLANK(Data!$B$1:'Data'!$B84)=COLUMN(I84)-1,Data!$B84,""))</f>
        <v/>
      </c>
      <c r="J84" t="str">
        <f>IF(ISBLANK(Data!$B84),"",IF(COUNTBLANK(Data!$B$1:'Data'!$B84)=COLUMN(J84)-1,Data!$B84,""))</f>
        <v/>
      </c>
      <c r="K84" t="str">
        <f>IF(ISBLANK(Data!$B84),"",IF(COUNTBLANK(Data!$B$1:'Data'!$B84)=COLUMN(K84)-1,Data!$B84,""))</f>
        <v/>
      </c>
      <c r="L84" t="str">
        <f>IF(ISBLANK(Data!$B84),"",IF(COUNTBLANK(Data!$B$1:'Data'!$B84)=COLUMN(L84)-1,Data!$B84,""))</f>
        <v/>
      </c>
      <c r="M84" t="str">
        <f>IF(ISBLANK(Data!$B84),"",IF(COUNTBLANK(Data!$B$1:'Data'!$B84)=COLUMN(M84)-1,Data!$B84,""))</f>
        <v/>
      </c>
      <c r="N84" t="str">
        <f>IF(ISBLANK(Data!$B84),"",IF(COUNTBLANK(Data!$B$1:'Data'!$B84)=COLUMN(N84)-1,Data!$B84,""))</f>
        <v/>
      </c>
      <c r="O84" t="str">
        <f>IF(ISBLANK(Data!$B84),"",IF(COUNTBLANK(Data!$B$1:'Data'!$B84)=COLUMN(O84)-1,Data!$B84,""))</f>
        <v/>
      </c>
      <c r="P84" t="str">
        <f>IF(ISBLANK(Data!$B84),"",IF(COUNTBLANK(Data!$B$1:'Data'!$B84)=COLUMN(P84)-1,Data!$B84,""))</f>
        <v/>
      </c>
      <c r="Q84" t="str">
        <f>IF(ISBLANK(Data!$B84),"",IF(COUNTBLANK(Data!$B$1:'Data'!$B84)=COLUMN(Q84)-1,Data!$B84,""))</f>
        <v/>
      </c>
      <c r="R84" t="str">
        <f>IF(ISBLANK(Data!$B84),"",IF(COUNTBLANK(Data!$B$1:'Data'!$B84)=COLUMN(R84)-1,Data!$B84,""))</f>
        <v/>
      </c>
      <c r="S84" t="str">
        <f>IF(ISBLANK(Data!$B84),"",IF(COUNTBLANK(Data!$B$1:'Data'!$B84)=COLUMN(S84)-1,Data!$B84,""))</f>
        <v/>
      </c>
      <c r="T84" t="str">
        <f>IF(ISBLANK(Data!$B84),"",IF(COUNTBLANK(Data!$B$1:'Data'!$B84)=COLUMN(T84)-1,Data!$B84,""))</f>
        <v/>
      </c>
      <c r="U84" t="str">
        <f>IF(ISBLANK(Data!$B84),"",IF(COUNTBLANK(Data!$B$1:'Data'!$B84)=COLUMN(U84)-1,Data!$B84,""))</f>
        <v/>
      </c>
      <c r="V84" t="str">
        <f>IF(ISBLANK(Data!$B84),"",IF(COUNTBLANK(Data!$B$1:'Data'!$B84)=COLUMN(V84)-1,Data!$B84,""))</f>
        <v/>
      </c>
      <c r="W84" t="str">
        <f>IF(ISBLANK(Data!$B84),"",IF(COUNTBLANK(Data!$B$1:'Data'!$B84)=COLUMN(W84)-1,Data!$B84,""))</f>
        <v/>
      </c>
      <c r="X84" t="str">
        <f>IF(ISBLANK(Data!$B84),"",IF(COUNTBLANK(Data!$B$1:'Data'!$B84)=COLUMN(X84)-1,Data!$B84,""))</f>
        <v/>
      </c>
      <c r="Y84" t="str">
        <f>IF(ISBLANK(Data!$B84),"",IF(COUNTBLANK(Data!$B$1:'Data'!$B84)=COLUMN(Y84)-1,Data!$B84,""))</f>
        <v/>
      </c>
      <c r="Z84" t="str">
        <f>IF(ISBLANK(Data!$B84),"",IF(COUNTBLANK(Data!$B$1:'Data'!$B84)=COLUMN(Z84)-1,Data!$B84,""))</f>
        <v/>
      </c>
    </row>
    <row r="85" spans="1:26" x14ac:dyDescent="0.4">
      <c r="A85" t="str">
        <f>IF(ISBLANK(Data!$B85),"",IF(COUNTBLANK(Data!$B$1:'Data'!$B85)=COLUMN(A85)-1,Data!$B85,""))</f>
        <v/>
      </c>
      <c r="B85" t="str">
        <f>IF(ISBLANK(Data!$B85),"",IF(COUNTBLANK(Data!$B$1:'Data'!$B85)=COLUMN(B85)-1,Data!$B85,""))</f>
        <v/>
      </c>
      <c r="C85" t="str">
        <f>IF(ISBLANK(Data!$B85),"",IF(COUNTBLANK(Data!$B$1:'Data'!$B85)=COLUMN(C85)-1,Data!$B85,""))</f>
        <v/>
      </c>
      <c r="D85" t="str">
        <f>IF(ISBLANK(Data!$B85),"",IF(COUNTBLANK(Data!$B$1:'Data'!$B85)=COLUMN(D85)-1,Data!$B85,""))</f>
        <v/>
      </c>
      <c r="E85" t="str">
        <f>IF(ISBLANK(Data!$B85),"",IF(COUNTBLANK(Data!$B$1:'Data'!$B85)=COLUMN(E85)-1,Data!$B85,""))</f>
        <v/>
      </c>
      <c r="F85" t="str">
        <f>IF(ISBLANK(Data!$B85),"",IF(COUNTBLANK(Data!$B$1:'Data'!$B85)=COLUMN(F85)-1,Data!$B85,""))</f>
        <v/>
      </c>
      <c r="G85" t="str">
        <f>IF(ISBLANK(Data!$B85),"",IF(COUNTBLANK(Data!$B$1:'Data'!$B85)=COLUMN(G85)-1,Data!$B85,""))</f>
        <v/>
      </c>
      <c r="H85" t="str">
        <f>IF(ISBLANK(Data!$B85),"",IF(COUNTBLANK(Data!$B$1:'Data'!$B85)=COLUMN(H85)-1,Data!$B85,""))</f>
        <v/>
      </c>
      <c r="I85" t="str">
        <f>IF(ISBLANK(Data!$B85),"",IF(COUNTBLANK(Data!$B$1:'Data'!$B85)=COLUMN(I85)-1,Data!$B85,""))</f>
        <v/>
      </c>
      <c r="J85" t="str">
        <f>IF(ISBLANK(Data!$B85),"",IF(COUNTBLANK(Data!$B$1:'Data'!$B85)=COLUMN(J85)-1,Data!$B85,""))</f>
        <v/>
      </c>
      <c r="K85" t="str">
        <f>IF(ISBLANK(Data!$B85),"",IF(COUNTBLANK(Data!$B$1:'Data'!$B85)=COLUMN(K85)-1,Data!$B85,""))</f>
        <v/>
      </c>
      <c r="L85" t="str">
        <f>IF(ISBLANK(Data!$B85),"",IF(COUNTBLANK(Data!$B$1:'Data'!$B85)=COLUMN(L85)-1,Data!$B85,""))</f>
        <v/>
      </c>
      <c r="M85" t="str">
        <f>IF(ISBLANK(Data!$B85),"",IF(COUNTBLANK(Data!$B$1:'Data'!$B85)=COLUMN(M85)-1,Data!$B85,""))</f>
        <v/>
      </c>
      <c r="N85" t="str">
        <f>IF(ISBLANK(Data!$B85),"",IF(COUNTBLANK(Data!$B$1:'Data'!$B85)=COLUMN(N85)-1,Data!$B85,""))</f>
        <v/>
      </c>
      <c r="O85" t="str">
        <f>IF(ISBLANK(Data!$B85),"",IF(COUNTBLANK(Data!$B$1:'Data'!$B85)=COLUMN(O85)-1,Data!$B85,""))</f>
        <v/>
      </c>
      <c r="P85" t="str">
        <f>IF(ISBLANK(Data!$B85),"",IF(COUNTBLANK(Data!$B$1:'Data'!$B85)=COLUMN(P85)-1,Data!$B85,""))</f>
        <v/>
      </c>
      <c r="Q85" t="str">
        <f>IF(ISBLANK(Data!$B85),"",IF(COUNTBLANK(Data!$B$1:'Data'!$B85)=COLUMN(Q85)-1,Data!$B85,""))</f>
        <v/>
      </c>
      <c r="R85" t="str">
        <f>IF(ISBLANK(Data!$B85),"",IF(COUNTBLANK(Data!$B$1:'Data'!$B85)=COLUMN(R85)-1,Data!$B85,""))</f>
        <v/>
      </c>
      <c r="S85" t="str">
        <f>IF(ISBLANK(Data!$B85),"",IF(COUNTBLANK(Data!$B$1:'Data'!$B85)=COLUMN(S85)-1,Data!$B85,""))</f>
        <v/>
      </c>
      <c r="T85" t="str">
        <f>IF(ISBLANK(Data!$B85),"",IF(COUNTBLANK(Data!$B$1:'Data'!$B85)=COLUMN(T85)-1,Data!$B85,""))</f>
        <v/>
      </c>
      <c r="U85" t="str">
        <f>IF(ISBLANK(Data!$B85),"",IF(COUNTBLANK(Data!$B$1:'Data'!$B85)=COLUMN(U85)-1,Data!$B85,""))</f>
        <v/>
      </c>
      <c r="V85" t="str">
        <f>IF(ISBLANK(Data!$B85),"",IF(COUNTBLANK(Data!$B$1:'Data'!$B85)=COLUMN(V85)-1,Data!$B85,""))</f>
        <v/>
      </c>
      <c r="W85" t="str">
        <f>IF(ISBLANK(Data!$B85),"",IF(COUNTBLANK(Data!$B$1:'Data'!$B85)=COLUMN(W85)-1,Data!$B85,""))</f>
        <v/>
      </c>
      <c r="X85" t="str">
        <f>IF(ISBLANK(Data!$B85),"",IF(COUNTBLANK(Data!$B$1:'Data'!$B85)=COLUMN(X85)-1,Data!$B85,""))</f>
        <v/>
      </c>
      <c r="Y85" t="str">
        <f>IF(ISBLANK(Data!$B85),"",IF(COUNTBLANK(Data!$B$1:'Data'!$B85)=COLUMN(Y85)-1,Data!$B85,""))</f>
        <v/>
      </c>
      <c r="Z85" t="str">
        <f>IF(ISBLANK(Data!$B85),"",IF(COUNTBLANK(Data!$B$1:'Data'!$B85)=COLUMN(Z85)-1,Data!$B85,""))</f>
        <v/>
      </c>
    </row>
    <row r="86" spans="1:26" x14ac:dyDescent="0.4">
      <c r="A86" t="str">
        <f>IF(ISBLANK(Data!$B86),"",IF(COUNTBLANK(Data!$B$1:'Data'!$B86)=COLUMN(A86)-1,Data!$B86,""))</f>
        <v/>
      </c>
      <c r="B86" t="str">
        <f>IF(ISBLANK(Data!$B86),"",IF(COUNTBLANK(Data!$B$1:'Data'!$B86)=COLUMN(B86)-1,Data!$B86,""))</f>
        <v/>
      </c>
      <c r="C86" t="str">
        <f>IF(ISBLANK(Data!$B86),"",IF(COUNTBLANK(Data!$B$1:'Data'!$B86)=COLUMN(C86)-1,Data!$B86,""))</f>
        <v/>
      </c>
      <c r="D86" t="str">
        <f>IF(ISBLANK(Data!$B86),"",IF(COUNTBLANK(Data!$B$1:'Data'!$B86)=COLUMN(D86)-1,Data!$B86,""))</f>
        <v/>
      </c>
      <c r="E86" t="str">
        <f>IF(ISBLANK(Data!$B86),"",IF(COUNTBLANK(Data!$B$1:'Data'!$B86)=COLUMN(E86)-1,Data!$B86,""))</f>
        <v/>
      </c>
      <c r="F86" t="str">
        <f>IF(ISBLANK(Data!$B86),"",IF(COUNTBLANK(Data!$B$1:'Data'!$B86)=COLUMN(F86)-1,Data!$B86,""))</f>
        <v/>
      </c>
      <c r="G86" t="str">
        <f>IF(ISBLANK(Data!$B86),"",IF(COUNTBLANK(Data!$B$1:'Data'!$B86)=COLUMN(G86)-1,Data!$B86,""))</f>
        <v/>
      </c>
      <c r="H86" t="str">
        <f>IF(ISBLANK(Data!$B86),"",IF(COUNTBLANK(Data!$B$1:'Data'!$B86)=COLUMN(H86)-1,Data!$B86,""))</f>
        <v/>
      </c>
      <c r="I86" t="str">
        <f>IF(ISBLANK(Data!$B86),"",IF(COUNTBLANK(Data!$B$1:'Data'!$B86)=COLUMN(I86)-1,Data!$B86,""))</f>
        <v/>
      </c>
      <c r="J86" t="str">
        <f>IF(ISBLANK(Data!$B86),"",IF(COUNTBLANK(Data!$B$1:'Data'!$B86)=COLUMN(J86)-1,Data!$B86,""))</f>
        <v/>
      </c>
      <c r="K86" t="str">
        <f>IF(ISBLANK(Data!$B86),"",IF(COUNTBLANK(Data!$B$1:'Data'!$B86)=COLUMN(K86)-1,Data!$B86,""))</f>
        <v/>
      </c>
      <c r="L86" t="str">
        <f>IF(ISBLANK(Data!$B86),"",IF(COUNTBLANK(Data!$B$1:'Data'!$B86)=COLUMN(L86)-1,Data!$B86,""))</f>
        <v/>
      </c>
      <c r="M86" t="str">
        <f>IF(ISBLANK(Data!$B86),"",IF(COUNTBLANK(Data!$B$1:'Data'!$B86)=COLUMN(M86)-1,Data!$B86,""))</f>
        <v/>
      </c>
      <c r="N86" t="str">
        <f>IF(ISBLANK(Data!$B86),"",IF(COUNTBLANK(Data!$B$1:'Data'!$B86)=COLUMN(N86)-1,Data!$B86,""))</f>
        <v/>
      </c>
      <c r="O86" t="str">
        <f>IF(ISBLANK(Data!$B86),"",IF(COUNTBLANK(Data!$B$1:'Data'!$B86)=COLUMN(O86)-1,Data!$B86,""))</f>
        <v/>
      </c>
      <c r="P86" t="str">
        <f>IF(ISBLANK(Data!$B86),"",IF(COUNTBLANK(Data!$B$1:'Data'!$B86)=COLUMN(P86)-1,Data!$B86,""))</f>
        <v/>
      </c>
      <c r="Q86" t="str">
        <f>IF(ISBLANK(Data!$B86),"",IF(COUNTBLANK(Data!$B$1:'Data'!$B86)=COLUMN(Q86)-1,Data!$B86,""))</f>
        <v/>
      </c>
      <c r="R86" t="str">
        <f>IF(ISBLANK(Data!$B86),"",IF(COUNTBLANK(Data!$B$1:'Data'!$B86)=COLUMN(R86)-1,Data!$B86,""))</f>
        <v/>
      </c>
      <c r="S86" t="str">
        <f>IF(ISBLANK(Data!$B86),"",IF(COUNTBLANK(Data!$B$1:'Data'!$B86)=COLUMN(S86)-1,Data!$B86,""))</f>
        <v/>
      </c>
      <c r="T86" t="str">
        <f>IF(ISBLANK(Data!$B86),"",IF(COUNTBLANK(Data!$B$1:'Data'!$B86)=COLUMN(T86)-1,Data!$B86,""))</f>
        <v/>
      </c>
      <c r="U86" t="str">
        <f>IF(ISBLANK(Data!$B86),"",IF(COUNTBLANK(Data!$B$1:'Data'!$B86)=COLUMN(U86)-1,Data!$B86,""))</f>
        <v/>
      </c>
      <c r="V86" t="str">
        <f>IF(ISBLANK(Data!$B86),"",IF(COUNTBLANK(Data!$B$1:'Data'!$B86)=COLUMN(V86)-1,Data!$B86,""))</f>
        <v/>
      </c>
      <c r="W86" t="str">
        <f>IF(ISBLANK(Data!$B86),"",IF(COUNTBLANK(Data!$B$1:'Data'!$B86)=COLUMN(W86)-1,Data!$B86,""))</f>
        <v/>
      </c>
      <c r="X86" t="str">
        <f>IF(ISBLANK(Data!$B86),"",IF(COUNTBLANK(Data!$B$1:'Data'!$B86)=COLUMN(X86)-1,Data!$B86,""))</f>
        <v/>
      </c>
      <c r="Y86" t="str">
        <f>IF(ISBLANK(Data!$B86),"",IF(COUNTBLANK(Data!$B$1:'Data'!$B86)=COLUMN(Y86)-1,Data!$B86,""))</f>
        <v/>
      </c>
      <c r="Z86" t="str">
        <f>IF(ISBLANK(Data!$B86),"",IF(COUNTBLANK(Data!$B$1:'Data'!$B86)=COLUMN(Z86)-1,Data!$B86,""))</f>
        <v/>
      </c>
    </row>
    <row r="87" spans="1:26" x14ac:dyDescent="0.4">
      <c r="A87" t="str">
        <f>IF(ISBLANK(Data!$B87),"",IF(COUNTBLANK(Data!$B$1:'Data'!$B87)=COLUMN(A87)-1,Data!$B87,""))</f>
        <v/>
      </c>
      <c r="B87" t="str">
        <f>IF(ISBLANK(Data!$B87),"",IF(COUNTBLANK(Data!$B$1:'Data'!$B87)=COLUMN(B87)-1,Data!$B87,""))</f>
        <v/>
      </c>
      <c r="C87" t="str">
        <f>IF(ISBLANK(Data!$B87),"",IF(COUNTBLANK(Data!$B$1:'Data'!$B87)=COLUMN(C87)-1,Data!$B87,""))</f>
        <v/>
      </c>
      <c r="D87" t="str">
        <f>IF(ISBLANK(Data!$B87),"",IF(COUNTBLANK(Data!$B$1:'Data'!$B87)=COLUMN(D87)-1,Data!$B87,""))</f>
        <v/>
      </c>
      <c r="E87" t="str">
        <f>IF(ISBLANK(Data!$B87),"",IF(COUNTBLANK(Data!$B$1:'Data'!$B87)=COLUMN(E87)-1,Data!$B87,""))</f>
        <v/>
      </c>
      <c r="F87" t="str">
        <f>IF(ISBLANK(Data!$B87),"",IF(COUNTBLANK(Data!$B$1:'Data'!$B87)=COLUMN(F87)-1,Data!$B87,""))</f>
        <v/>
      </c>
      <c r="G87" t="str">
        <f>IF(ISBLANK(Data!$B87),"",IF(COUNTBLANK(Data!$B$1:'Data'!$B87)=COLUMN(G87)-1,Data!$B87,""))</f>
        <v/>
      </c>
      <c r="H87" t="str">
        <f>IF(ISBLANK(Data!$B87),"",IF(COUNTBLANK(Data!$B$1:'Data'!$B87)=COLUMN(H87)-1,Data!$B87,""))</f>
        <v/>
      </c>
      <c r="I87" t="str">
        <f>IF(ISBLANK(Data!$B87),"",IF(COUNTBLANK(Data!$B$1:'Data'!$B87)=COLUMN(I87)-1,Data!$B87,""))</f>
        <v/>
      </c>
      <c r="J87" t="str">
        <f>IF(ISBLANK(Data!$B87),"",IF(COUNTBLANK(Data!$B$1:'Data'!$B87)=COLUMN(J87)-1,Data!$B87,""))</f>
        <v/>
      </c>
      <c r="K87" t="str">
        <f>IF(ISBLANK(Data!$B87),"",IF(COUNTBLANK(Data!$B$1:'Data'!$B87)=COLUMN(K87)-1,Data!$B87,""))</f>
        <v/>
      </c>
      <c r="L87" t="str">
        <f>IF(ISBLANK(Data!$B87),"",IF(COUNTBLANK(Data!$B$1:'Data'!$B87)=COLUMN(L87)-1,Data!$B87,""))</f>
        <v/>
      </c>
      <c r="M87" t="str">
        <f>IF(ISBLANK(Data!$B87),"",IF(COUNTBLANK(Data!$B$1:'Data'!$B87)=COLUMN(M87)-1,Data!$B87,""))</f>
        <v/>
      </c>
      <c r="N87" t="str">
        <f>IF(ISBLANK(Data!$B87),"",IF(COUNTBLANK(Data!$B$1:'Data'!$B87)=COLUMN(N87)-1,Data!$B87,""))</f>
        <v/>
      </c>
      <c r="O87" t="str">
        <f>IF(ISBLANK(Data!$B87),"",IF(COUNTBLANK(Data!$B$1:'Data'!$B87)=COLUMN(O87)-1,Data!$B87,""))</f>
        <v/>
      </c>
      <c r="P87" t="str">
        <f>IF(ISBLANK(Data!$B87),"",IF(COUNTBLANK(Data!$B$1:'Data'!$B87)=COLUMN(P87)-1,Data!$B87,""))</f>
        <v/>
      </c>
      <c r="Q87" t="str">
        <f>IF(ISBLANK(Data!$B87),"",IF(COUNTBLANK(Data!$B$1:'Data'!$B87)=COLUMN(Q87)-1,Data!$B87,""))</f>
        <v/>
      </c>
      <c r="R87" t="str">
        <f>IF(ISBLANK(Data!$B87),"",IF(COUNTBLANK(Data!$B$1:'Data'!$B87)=COLUMN(R87)-1,Data!$B87,""))</f>
        <v/>
      </c>
      <c r="S87" t="str">
        <f>IF(ISBLANK(Data!$B87),"",IF(COUNTBLANK(Data!$B$1:'Data'!$B87)=COLUMN(S87)-1,Data!$B87,""))</f>
        <v/>
      </c>
      <c r="T87" t="str">
        <f>IF(ISBLANK(Data!$B87),"",IF(COUNTBLANK(Data!$B$1:'Data'!$B87)=COLUMN(T87)-1,Data!$B87,""))</f>
        <v/>
      </c>
      <c r="U87" t="str">
        <f>IF(ISBLANK(Data!$B87),"",IF(COUNTBLANK(Data!$B$1:'Data'!$B87)=COLUMN(U87)-1,Data!$B87,""))</f>
        <v/>
      </c>
      <c r="V87" t="str">
        <f>IF(ISBLANK(Data!$B87),"",IF(COUNTBLANK(Data!$B$1:'Data'!$B87)=COLUMN(V87)-1,Data!$B87,""))</f>
        <v/>
      </c>
      <c r="W87" t="str">
        <f>IF(ISBLANK(Data!$B87),"",IF(COUNTBLANK(Data!$B$1:'Data'!$B87)=COLUMN(W87)-1,Data!$B87,""))</f>
        <v/>
      </c>
      <c r="X87" t="str">
        <f>IF(ISBLANK(Data!$B87),"",IF(COUNTBLANK(Data!$B$1:'Data'!$B87)=COLUMN(X87)-1,Data!$B87,""))</f>
        <v/>
      </c>
      <c r="Y87" t="str">
        <f>IF(ISBLANK(Data!$B87),"",IF(COUNTBLANK(Data!$B$1:'Data'!$B87)=COLUMN(Y87)-1,Data!$B87,""))</f>
        <v/>
      </c>
      <c r="Z87" t="str">
        <f>IF(ISBLANK(Data!$B87),"",IF(COUNTBLANK(Data!$B$1:'Data'!$B87)=COLUMN(Z87)-1,Data!$B87,""))</f>
        <v/>
      </c>
    </row>
    <row r="88" spans="1:26" x14ac:dyDescent="0.4">
      <c r="A88" t="str">
        <f>IF(ISBLANK(Data!$B88),"",IF(COUNTBLANK(Data!$B$1:'Data'!$B88)=COLUMN(A88)-1,Data!$B88,""))</f>
        <v/>
      </c>
      <c r="B88" t="str">
        <f>IF(ISBLANK(Data!$B88),"",IF(COUNTBLANK(Data!$B$1:'Data'!$B88)=COLUMN(B88)-1,Data!$B88,""))</f>
        <v/>
      </c>
      <c r="C88" t="str">
        <f>IF(ISBLANK(Data!$B88),"",IF(COUNTBLANK(Data!$B$1:'Data'!$B88)=COLUMN(C88)-1,Data!$B88,""))</f>
        <v/>
      </c>
      <c r="D88" t="str">
        <f>IF(ISBLANK(Data!$B88),"",IF(COUNTBLANK(Data!$B$1:'Data'!$B88)=COLUMN(D88)-1,Data!$B88,""))</f>
        <v/>
      </c>
      <c r="E88" t="str">
        <f>IF(ISBLANK(Data!$B88),"",IF(COUNTBLANK(Data!$B$1:'Data'!$B88)=COLUMN(E88)-1,Data!$B88,""))</f>
        <v/>
      </c>
      <c r="F88" t="str">
        <f>IF(ISBLANK(Data!$B88),"",IF(COUNTBLANK(Data!$B$1:'Data'!$B88)=COLUMN(F88)-1,Data!$B88,""))</f>
        <v/>
      </c>
      <c r="G88" t="str">
        <f>IF(ISBLANK(Data!$B88),"",IF(COUNTBLANK(Data!$B$1:'Data'!$B88)=COLUMN(G88)-1,Data!$B88,""))</f>
        <v/>
      </c>
      <c r="H88" t="str">
        <f>IF(ISBLANK(Data!$B88),"",IF(COUNTBLANK(Data!$B$1:'Data'!$B88)=COLUMN(H88)-1,Data!$B88,""))</f>
        <v/>
      </c>
      <c r="I88" t="str">
        <f>IF(ISBLANK(Data!$B88),"",IF(COUNTBLANK(Data!$B$1:'Data'!$B88)=COLUMN(I88)-1,Data!$B88,""))</f>
        <v/>
      </c>
      <c r="J88" t="str">
        <f>IF(ISBLANK(Data!$B88),"",IF(COUNTBLANK(Data!$B$1:'Data'!$B88)=COLUMN(J88)-1,Data!$B88,""))</f>
        <v/>
      </c>
      <c r="K88" t="str">
        <f>IF(ISBLANK(Data!$B88),"",IF(COUNTBLANK(Data!$B$1:'Data'!$B88)=COLUMN(K88)-1,Data!$B88,""))</f>
        <v/>
      </c>
      <c r="L88" t="str">
        <f>IF(ISBLANK(Data!$B88),"",IF(COUNTBLANK(Data!$B$1:'Data'!$B88)=COLUMN(L88)-1,Data!$B88,""))</f>
        <v/>
      </c>
      <c r="M88" t="str">
        <f>IF(ISBLANK(Data!$B88),"",IF(COUNTBLANK(Data!$B$1:'Data'!$B88)=COLUMN(M88)-1,Data!$B88,""))</f>
        <v/>
      </c>
      <c r="N88" t="str">
        <f>IF(ISBLANK(Data!$B88),"",IF(COUNTBLANK(Data!$B$1:'Data'!$B88)=COLUMN(N88)-1,Data!$B88,""))</f>
        <v/>
      </c>
      <c r="O88" t="str">
        <f>IF(ISBLANK(Data!$B88),"",IF(COUNTBLANK(Data!$B$1:'Data'!$B88)=COLUMN(O88)-1,Data!$B88,""))</f>
        <v/>
      </c>
      <c r="P88" t="str">
        <f>IF(ISBLANK(Data!$B88),"",IF(COUNTBLANK(Data!$B$1:'Data'!$B88)=COLUMN(P88)-1,Data!$B88,""))</f>
        <v/>
      </c>
      <c r="Q88" t="str">
        <f>IF(ISBLANK(Data!$B88),"",IF(COUNTBLANK(Data!$B$1:'Data'!$B88)=COLUMN(Q88)-1,Data!$B88,""))</f>
        <v/>
      </c>
      <c r="R88" t="str">
        <f>IF(ISBLANK(Data!$B88),"",IF(COUNTBLANK(Data!$B$1:'Data'!$B88)=COLUMN(R88)-1,Data!$B88,""))</f>
        <v/>
      </c>
      <c r="S88" t="str">
        <f>IF(ISBLANK(Data!$B88),"",IF(COUNTBLANK(Data!$B$1:'Data'!$B88)=COLUMN(S88)-1,Data!$B88,""))</f>
        <v/>
      </c>
      <c r="T88" t="str">
        <f>IF(ISBLANK(Data!$B88),"",IF(COUNTBLANK(Data!$B$1:'Data'!$B88)=COLUMN(T88)-1,Data!$B88,""))</f>
        <v/>
      </c>
      <c r="U88" t="str">
        <f>IF(ISBLANK(Data!$B88),"",IF(COUNTBLANK(Data!$B$1:'Data'!$B88)=COLUMN(U88)-1,Data!$B88,""))</f>
        <v/>
      </c>
      <c r="V88" t="str">
        <f>IF(ISBLANK(Data!$B88),"",IF(COUNTBLANK(Data!$B$1:'Data'!$B88)=COLUMN(V88)-1,Data!$B88,""))</f>
        <v/>
      </c>
      <c r="W88" t="str">
        <f>IF(ISBLANK(Data!$B88),"",IF(COUNTBLANK(Data!$B$1:'Data'!$B88)=COLUMN(W88)-1,Data!$B88,""))</f>
        <v/>
      </c>
      <c r="X88" t="str">
        <f>IF(ISBLANK(Data!$B88),"",IF(COUNTBLANK(Data!$B$1:'Data'!$B88)=COLUMN(X88)-1,Data!$B88,""))</f>
        <v/>
      </c>
      <c r="Y88" t="str">
        <f>IF(ISBLANK(Data!$B88),"",IF(COUNTBLANK(Data!$B$1:'Data'!$B88)=COLUMN(Y88)-1,Data!$B88,""))</f>
        <v/>
      </c>
      <c r="Z88" t="str">
        <f>IF(ISBLANK(Data!$B88),"",IF(COUNTBLANK(Data!$B$1:'Data'!$B88)=COLUMN(Z88)-1,Data!$B88,""))</f>
        <v/>
      </c>
    </row>
    <row r="89" spans="1:26" x14ac:dyDescent="0.4">
      <c r="A89" t="str">
        <f>IF(ISBLANK(Data!$B89),"",IF(COUNTBLANK(Data!$B$1:'Data'!$B89)=COLUMN(A89)-1,Data!$B89,""))</f>
        <v/>
      </c>
      <c r="B89" t="str">
        <f>IF(ISBLANK(Data!$B89),"",IF(COUNTBLANK(Data!$B$1:'Data'!$B89)=COLUMN(B89)-1,Data!$B89,""))</f>
        <v/>
      </c>
      <c r="C89" t="str">
        <f>IF(ISBLANK(Data!$B89),"",IF(COUNTBLANK(Data!$B$1:'Data'!$B89)=COLUMN(C89)-1,Data!$B89,""))</f>
        <v/>
      </c>
      <c r="D89" t="str">
        <f>IF(ISBLANK(Data!$B89),"",IF(COUNTBLANK(Data!$B$1:'Data'!$B89)=COLUMN(D89)-1,Data!$B89,""))</f>
        <v/>
      </c>
      <c r="E89" t="str">
        <f>IF(ISBLANK(Data!$B89),"",IF(COUNTBLANK(Data!$B$1:'Data'!$B89)=COLUMN(E89)-1,Data!$B89,""))</f>
        <v/>
      </c>
      <c r="F89" t="str">
        <f>IF(ISBLANK(Data!$B89),"",IF(COUNTBLANK(Data!$B$1:'Data'!$B89)=COLUMN(F89)-1,Data!$B89,""))</f>
        <v/>
      </c>
      <c r="G89" t="str">
        <f>IF(ISBLANK(Data!$B89),"",IF(COUNTBLANK(Data!$B$1:'Data'!$B89)=COLUMN(G89)-1,Data!$B89,""))</f>
        <v/>
      </c>
      <c r="H89" t="str">
        <f>IF(ISBLANK(Data!$B89),"",IF(COUNTBLANK(Data!$B$1:'Data'!$B89)=COLUMN(H89)-1,Data!$B89,""))</f>
        <v/>
      </c>
      <c r="I89" t="str">
        <f>IF(ISBLANK(Data!$B89),"",IF(COUNTBLANK(Data!$B$1:'Data'!$B89)=COLUMN(I89)-1,Data!$B89,""))</f>
        <v/>
      </c>
      <c r="J89" t="str">
        <f>IF(ISBLANK(Data!$B89),"",IF(COUNTBLANK(Data!$B$1:'Data'!$B89)=COLUMN(J89)-1,Data!$B89,""))</f>
        <v/>
      </c>
      <c r="K89" t="str">
        <f>IF(ISBLANK(Data!$B89),"",IF(COUNTBLANK(Data!$B$1:'Data'!$B89)=COLUMN(K89)-1,Data!$B89,""))</f>
        <v/>
      </c>
      <c r="L89" t="str">
        <f>IF(ISBLANK(Data!$B89),"",IF(COUNTBLANK(Data!$B$1:'Data'!$B89)=COLUMN(L89)-1,Data!$B89,""))</f>
        <v/>
      </c>
      <c r="M89" t="str">
        <f>IF(ISBLANK(Data!$B89),"",IF(COUNTBLANK(Data!$B$1:'Data'!$B89)=COLUMN(M89)-1,Data!$B89,""))</f>
        <v/>
      </c>
      <c r="N89" t="str">
        <f>IF(ISBLANK(Data!$B89),"",IF(COUNTBLANK(Data!$B$1:'Data'!$B89)=COLUMN(N89)-1,Data!$B89,""))</f>
        <v/>
      </c>
      <c r="O89" t="str">
        <f>IF(ISBLANK(Data!$B89),"",IF(COUNTBLANK(Data!$B$1:'Data'!$B89)=COLUMN(O89)-1,Data!$B89,""))</f>
        <v/>
      </c>
      <c r="P89" t="str">
        <f>IF(ISBLANK(Data!$B89),"",IF(COUNTBLANK(Data!$B$1:'Data'!$B89)=COLUMN(P89)-1,Data!$B89,""))</f>
        <v/>
      </c>
      <c r="Q89" t="str">
        <f>IF(ISBLANK(Data!$B89),"",IF(COUNTBLANK(Data!$B$1:'Data'!$B89)=COLUMN(Q89)-1,Data!$B89,""))</f>
        <v/>
      </c>
      <c r="R89" t="str">
        <f>IF(ISBLANK(Data!$B89),"",IF(COUNTBLANK(Data!$B$1:'Data'!$B89)=COLUMN(R89)-1,Data!$B89,""))</f>
        <v/>
      </c>
      <c r="S89" t="str">
        <f>IF(ISBLANK(Data!$B89),"",IF(COUNTBLANK(Data!$B$1:'Data'!$B89)=COLUMN(S89)-1,Data!$B89,""))</f>
        <v/>
      </c>
      <c r="T89" t="str">
        <f>IF(ISBLANK(Data!$B89),"",IF(COUNTBLANK(Data!$B$1:'Data'!$B89)=COLUMN(T89)-1,Data!$B89,""))</f>
        <v/>
      </c>
      <c r="U89" t="str">
        <f>IF(ISBLANK(Data!$B89),"",IF(COUNTBLANK(Data!$B$1:'Data'!$B89)=COLUMN(U89)-1,Data!$B89,""))</f>
        <v/>
      </c>
      <c r="V89" t="str">
        <f>IF(ISBLANK(Data!$B89),"",IF(COUNTBLANK(Data!$B$1:'Data'!$B89)=COLUMN(V89)-1,Data!$B89,""))</f>
        <v/>
      </c>
      <c r="W89" t="str">
        <f>IF(ISBLANK(Data!$B89),"",IF(COUNTBLANK(Data!$B$1:'Data'!$B89)=COLUMN(W89)-1,Data!$B89,""))</f>
        <v/>
      </c>
      <c r="X89" t="str">
        <f>IF(ISBLANK(Data!$B89),"",IF(COUNTBLANK(Data!$B$1:'Data'!$B89)=COLUMN(X89)-1,Data!$B89,""))</f>
        <v/>
      </c>
      <c r="Y89" t="str">
        <f>IF(ISBLANK(Data!$B89),"",IF(COUNTBLANK(Data!$B$1:'Data'!$B89)=COLUMN(Y89)-1,Data!$B89,""))</f>
        <v/>
      </c>
      <c r="Z89" t="str">
        <f>IF(ISBLANK(Data!$B89),"",IF(COUNTBLANK(Data!$B$1:'Data'!$B89)=COLUMN(Z89)-1,Data!$B89,""))</f>
        <v/>
      </c>
    </row>
    <row r="90" spans="1:26" x14ac:dyDescent="0.4">
      <c r="A90" t="str">
        <f>IF(ISBLANK(Data!$B90),"",IF(COUNTBLANK(Data!$B$1:'Data'!$B90)=COLUMN(A90)-1,Data!$B90,""))</f>
        <v/>
      </c>
      <c r="B90" t="str">
        <f>IF(ISBLANK(Data!$B90),"",IF(COUNTBLANK(Data!$B$1:'Data'!$B90)=COLUMN(B90)-1,Data!$B90,""))</f>
        <v/>
      </c>
      <c r="C90" t="str">
        <f>IF(ISBLANK(Data!$B90),"",IF(COUNTBLANK(Data!$B$1:'Data'!$B90)=COLUMN(C90)-1,Data!$B90,""))</f>
        <v/>
      </c>
      <c r="D90" t="str">
        <f>IF(ISBLANK(Data!$B90),"",IF(COUNTBLANK(Data!$B$1:'Data'!$B90)=COLUMN(D90)-1,Data!$B90,""))</f>
        <v/>
      </c>
      <c r="E90" t="str">
        <f>IF(ISBLANK(Data!$B90),"",IF(COUNTBLANK(Data!$B$1:'Data'!$B90)=COLUMN(E90)-1,Data!$B90,""))</f>
        <v/>
      </c>
      <c r="F90" t="str">
        <f>IF(ISBLANK(Data!$B90),"",IF(COUNTBLANK(Data!$B$1:'Data'!$B90)=COLUMN(F90)-1,Data!$B90,""))</f>
        <v/>
      </c>
      <c r="G90" t="str">
        <f>IF(ISBLANK(Data!$B90),"",IF(COUNTBLANK(Data!$B$1:'Data'!$B90)=COLUMN(G90)-1,Data!$B90,""))</f>
        <v/>
      </c>
      <c r="H90" t="str">
        <f>IF(ISBLANK(Data!$B90),"",IF(COUNTBLANK(Data!$B$1:'Data'!$B90)=COLUMN(H90)-1,Data!$B90,""))</f>
        <v/>
      </c>
      <c r="I90" t="str">
        <f>IF(ISBLANK(Data!$B90),"",IF(COUNTBLANK(Data!$B$1:'Data'!$B90)=COLUMN(I90)-1,Data!$B90,""))</f>
        <v/>
      </c>
      <c r="J90" t="str">
        <f>IF(ISBLANK(Data!$B90),"",IF(COUNTBLANK(Data!$B$1:'Data'!$B90)=COLUMN(J90)-1,Data!$B90,""))</f>
        <v/>
      </c>
      <c r="K90" t="str">
        <f>IF(ISBLANK(Data!$B90),"",IF(COUNTBLANK(Data!$B$1:'Data'!$B90)=COLUMN(K90)-1,Data!$B90,""))</f>
        <v/>
      </c>
      <c r="L90" t="str">
        <f>IF(ISBLANK(Data!$B90),"",IF(COUNTBLANK(Data!$B$1:'Data'!$B90)=COLUMN(L90)-1,Data!$B90,""))</f>
        <v/>
      </c>
      <c r="M90" t="str">
        <f>IF(ISBLANK(Data!$B90),"",IF(COUNTBLANK(Data!$B$1:'Data'!$B90)=COLUMN(M90)-1,Data!$B90,""))</f>
        <v/>
      </c>
      <c r="N90" t="str">
        <f>IF(ISBLANK(Data!$B90),"",IF(COUNTBLANK(Data!$B$1:'Data'!$B90)=COLUMN(N90)-1,Data!$B90,""))</f>
        <v/>
      </c>
      <c r="O90" t="str">
        <f>IF(ISBLANK(Data!$B90),"",IF(COUNTBLANK(Data!$B$1:'Data'!$B90)=COLUMN(O90)-1,Data!$B90,""))</f>
        <v/>
      </c>
      <c r="P90" t="str">
        <f>IF(ISBLANK(Data!$B90),"",IF(COUNTBLANK(Data!$B$1:'Data'!$B90)=COLUMN(P90)-1,Data!$B90,""))</f>
        <v/>
      </c>
      <c r="Q90" t="str">
        <f>IF(ISBLANK(Data!$B90),"",IF(COUNTBLANK(Data!$B$1:'Data'!$B90)=COLUMN(Q90)-1,Data!$B90,""))</f>
        <v/>
      </c>
      <c r="R90" t="str">
        <f>IF(ISBLANK(Data!$B90),"",IF(COUNTBLANK(Data!$B$1:'Data'!$B90)=COLUMN(R90)-1,Data!$B90,""))</f>
        <v/>
      </c>
      <c r="S90" t="str">
        <f>IF(ISBLANK(Data!$B90),"",IF(COUNTBLANK(Data!$B$1:'Data'!$B90)=COLUMN(S90)-1,Data!$B90,""))</f>
        <v/>
      </c>
      <c r="T90" t="str">
        <f>IF(ISBLANK(Data!$B90),"",IF(COUNTBLANK(Data!$B$1:'Data'!$B90)=COLUMN(T90)-1,Data!$B90,""))</f>
        <v/>
      </c>
      <c r="U90" t="str">
        <f>IF(ISBLANK(Data!$B90),"",IF(COUNTBLANK(Data!$B$1:'Data'!$B90)=COLUMN(U90)-1,Data!$B90,""))</f>
        <v/>
      </c>
      <c r="V90" t="str">
        <f>IF(ISBLANK(Data!$B90),"",IF(COUNTBLANK(Data!$B$1:'Data'!$B90)=COLUMN(V90)-1,Data!$B90,""))</f>
        <v/>
      </c>
      <c r="W90" t="str">
        <f>IF(ISBLANK(Data!$B90),"",IF(COUNTBLANK(Data!$B$1:'Data'!$B90)=COLUMN(W90)-1,Data!$B90,""))</f>
        <v/>
      </c>
      <c r="X90" t="str">
        <f>IF(ISBLANK(Data!$B90),"",IF(COUNTBLANK(Data!$B$1:'Data'!$B90)=COLUMN(X90)-1,Data!$B90,""))</f>
        <v/>
      </c>
      <c r="Y90" t="str">
        <f>IF(ISBLANK(Data!$B90),"",IF(COUNTBLANK(Data!$B$1:'Data'!$B90)=COLUMN(Y90)-1,Data!$B90,""))</f>
        <v/>
      </c>
      <c r="Z90" t="str">
        <f>IF(ISBLANK(Data!$B90),"",IF(COUNTBLANK(Data!$B$1:'Data'!$B90)=COLUMN(Z90)-1,Data!$B90,""))</f>
        <v/>
      </c>
    </row>
    <row r="91" spans="1:26" x14ac:dyDescent="0.4">
      <c r="A91" t="str">
        <f>IF(ISBLANK(Data!$B91),"",IF(COUNTBLANK(Data!$B$1:'Data'!$B91)=COLUMN(A91)-1,Data!$B91,""))</f>
        <v/>
      </c>
      <c r="B91" t="str">
        <f>IF(ISBLANK(Data!$B91),"",IF(COUNTBLANK(Data!$B$1:'Data'!$B91)=COLUMN(B91)-1,Data!$B91,""))</f>
        <v/>
      </c>
      <c r="C91" t="str">
        <f>IF(ISBLANK(Data!$B91),"",IF(COUNTBLANK(Data!$B$1:'Data'!$B91)=COLUMN(C91)-1,Data!$B91,""))</f>
        <v/>
      </c>
      <c r="D91" t="str">
        <f>IF(ISBLANK(Data!$B91),"",IF(COUNTBLANK(Data!$B$1:'Data'!$B91)=COLUMN(D91)-1,Data!$B91,""))</f>
        <v/>
      </c>
      <c r="E91" t="str">
        <f>IF(ISBLANK(Data!$B91),"",IF(COUNTBLANK(Data!$B$1:'Data'!$B91)=COLUMN(E91)-1,Data!$B91,""))</f>
        <v/>
      </c>
      <c r="F91" t="str">
        <f>IF(ISBLANK(Data!$B91),"",IF(COUNTBLANK(Data!$B$1:'Data'!$B91)=COLUMN(F91)-1,Data!$B91,""))</f>
        <v/>
      </c>
      <c r="G91" t="str">
        <f>IF(ISBLANK(Data!$B91),"",IF(COUNTBLANK(Data!$B$1:'Data'!$B91)=COLUMN(G91)-1,Data!$B91,""))</f>
        <v/>
      </c>
      <c r="H91" t="str">
        <f>IF(ISBLANK(Data!$B91),"",IF(COUNTBLANK(Data!$B$1:'Data'!$B91)=COLUMN(H91)-1,Data!$B91,""))</f>
        <v/>
      </c>
      <c r="I91" t="str">
        <f>IF(ISBLANK(Data!$B91),"",IF(COUNTBLANK(Data!$B$1:'Data'!$B91)=COLUMN(I91)-1,Data!$B91,""))</f>
        <v/>
      </c>
      <c r="J91" t="str">
        <f>IF(ISBLANK(Data!$B91),"",IF(COUNTBLANK(Data!$B$1:'Data'!$B91)=COLUMN(J91)-1,Data!$B91,""))</f>
        <v/>
      </c>
      <c r="K91" t="str">
        <f>IF(ISBLANK(Data!$B91),"",IF(COUNTBLANK(Data!$B$1:'Data'!$B91)=COLUMN(K91)-1,Data!$B91,""))</f>
        <v/>
      </c>
      <c r="L91" t="str">
        <f>IF(ISBLANK(Data!$B91),"",IF(COUNTBLANK(Data!$B$1:'Data'!$B91)=COLUMN(L91)-1,Data!$B91,""))</f>
        <v/>
      </c>
      <c r="M91" t="str">
        <f>IF(ISBLANK(Data!$B91),"",IF(COUNTBLANK(Data!$B$1:'Data'!$B91)=COLUMN(M91)-1,Data!$B91,""))</f>
        <v/>
      </c>
      <c r="N91" t="str">
        <f>IF(ISBLANK(Data!$B91),"",IF(COUNTBLANK(Data!$B$1:'Data'!$B91)=COLUMN(N91)-1,Data!$B91,""))</f>
        <v/>
      </c>
      <c r="O91" t="str">
        <f>IF(ISBLANK(Data!$B91),"",IF(COUNTBLANK(Data!$B$1:'Data'!$B91)=COLUMN(O91)-1,Data!$B91,""))</f>
        <v/>
      </c>
      <c r="P91" t="str">
        <f>IF(ISBLANK(Data!$B91),"",IF(COUNTBLANK(Data!$B$1:'Data'!$B91)=COLUMN(P91)-1,Data!$B91,""))</f>
        <v/>
      </c>
      <c r="Q91" t="str">
        <f>IF(ISBLANK(Data!$B91),"",IF(COUNTBLANK(Data!$B$1:'Data'!$B91)=COLUMN(Q91)-1,Data!$B91,""))</f>
        <v/>
      </c>
      <c r="R91" t="str">
        <f>IF(ISBLANK(Data!$B91),"",IF(COUNTBLANK(Data!$B$1:'Data'!$B91)=COLUMN(R91)-1,Data!$B91,""))</f>
        <v/>
      </c>
      <c r="S91" t="str">
        <f>IF(ISBLANK(Data!$B91),"",IF(COUNTBLANK(Data!$B$1:'Data'!$B91)=COLUMN(S91)-1,Data!$B91,""))</f>
        <v/>
      </c>
      <c r="T91" t="str">
        <f>IF(ISBLANK(Data!$B91),"",IF(COUNTBLANK(Data!$B$1:'Data'!$B91)=COLUMN(T91)-1,Data!$B91,""))</f>
        <v/>
      </c>
      <c r="U91" t="str">
        <f>IF(ISBLANK(Data!$B91),"",IF(COUNTBLANK(Data!$B$1:'Data'!$B91)=COLUMN(U91)-1,Data!$B91,""))</f>
        <v/>
      </c>
      <c r="V91" t="str">
        <f>IF(ISBLANK(Data!$B91),"",IF(COUNTBLANK(Data!$B$1:'Data'!$B91)=COLUMN(V91)-1,Data!$B91,""))</f>
        <v/>
      </c>
      <c r="W91" t="str">
        <f>IF(ISBLANK(Data!$B91),"",IF(COUNTBLANK(Data!$B$1:'Data'!$B91)=COLUMN(W91)-1,Data!$B91,""))</f>
        <v/>
      </c>
      <c r="X91" t="str">
        <f>IF(ISBLANK(Data!$B91),"",IF(COUNTBLANK(Data!$B$1:'Data'!$B91)=COLUMN(X91)-1,Data!$B91,""))</f>
        <v/>
      </c>
      <c r="Y91" t="str">
        <f>IF(ISBLANK(Data!$B91),"",IF(COUNTBLANK(Data!$B$1:'Data'!$B91)=COLUMN(Y91)-1,Data!$B91,""))</f>
        <v/>
      </c>
      <c r="Z91" t="str">
        <f>IF(ISBLANK(Data!$B91),"",IF(COUNTBLANK(Data!$B$1:'Data'!$B91)=COLUMN(Z91)-1,Data!$B91,""))</f>
        <v/>
      </c>
    </row>
    <row r="92" spans="1:26" x14ac:dyDescent="0.4">
      <c r="A92" t="str">
        <f>IF(ISBLANK(Data!$B92),"",IF(COUNTBLANK(Data!$B$1:'Data'!$B92)=COLUMN(A92)-1,Data!$B92,""))</f>
        <v/>
      </c>
      <c r="B92" t="str">
        <f>IF(ISBLANK(Data!$B92),"",IF(COUNTBLANK(Data!$B$1:'Data'!$B92)=COLUMN(B92)-1,Data!$B92,""))</f>
        <v/>
      </c>
      <c r="C92" t="str">
        <f>IF(ISBLANK(Data!$B92),"",IF(COUNTBLANK(Data!$B$1:'Data'!$B92)=COLUMN(C92)-1,Data!$B92,""))</f>
        <v/>
      </c>
      <c r="D92" t="str">
        <f>IF(ISBLANK(Data!$B92),"",IF(COUNTBLANK(Data!$B$1:'Data'!$B92)=COLUMN(D92)-1,Data!$B92,""))</f>
        <v/>
      </c>
      <c r="E92" t="str">
        <f>IF(ISBLANK(Data!$B92),"",IF(COUNTBLANK(Data!$B$1:'Data'!$B92)=COLUMN(E92)-1,Data!$B92,""))</f>
        <v/>
      </c>
      <c r="F92" t="str">
        <f>IF(ISBLANK(Data!$B92),"",IF(COUNTBLANK(Data!$B$1:'Data'!$B92)=COLUMN(F92)-1,Data!$B92,""))</f>
        <v/>
      </c>
      <c r="G92" t="str">
        <f>IF(ISBLANK(Data!$B92),"",IF(COUNTBLANK(Data!$B$1:'Data'!$B92)=COLUMN(G92)-1,Data!$B92,""))</f>
        <v/>
      </c>
      <c r="H92" t="str">
        <f>IF(ISBLANK(Data!$B92),"",IF(COUNTBLANK(Data!$B$1:'Data'!$B92)=COLUMN(H92)-1,Data!$B92,""))</f>
        <v/>
      </c>
      <c r="I92" t="str">
        <f>IF(ISBLANK(Data!$B92),"",IF(COUNTBLANK(Data!$B$1:'Data'!$B92)=COLUMN(I92)-1,Data!$B92,""))</f>
        <v/>
      </c>
      <c r="J92" t="str">
        <f>IF(ISBLANK(Data!$B92),"",IF(COUNTBLANK(Data!$B$1:'Data'!$B92)=COLUMN(J92)-1,Data!$B92,""))</f>
        <v/>
      </c>
      <c r="K92" t="str">
        <f>IF(ISBLANK(Data!$B92),"",IF(COUNTBLANK(Data!$B$1:'Data'!$B92)=COLUMN(K92)-1,Data!$B92,""))</f>
        <v/>
      </c>
      <c r="L92" t="str">
        <f>IF(ISBLANK(Data!$B92),"",IF(COUNTBLANK(Data!$B$1:'Data'!$B92)=COLUMN(L92)-1,Data!$B92,""))</f>
        <v/>
      </c>
      <c r="M92" t="str">
        <f>IF(ISBLANK(Data!$B92),"",IF(COUNTBLANK(Data!$B$1:'Data'!$B92)=COLUMN(M92)-1,Data!$B92,""))</f>
        <v/>
      </c>
      <c r="N92" t="str">
        <f>IF(ISBLANK(Data!$B92),"",IF(COUNTBLANK(Data!$B$1:'Data'!$B92)=COLUMN(N92)-1,Data!$B92,""))</f>
        <v/>
      </c>
      <c r="O92" t="str">
        <f>IF(ISBLANK(Data!$B92),"",IF(COUNTBLANK(Data!$B$1:'Data'!$B92)=COLUMN(O92)-1,Data!$B92,""))</f>
        <v/>
      </c>
      <c r="P92" t="str">
        <f>IF(ISBLANK(Data!$B92),"",IF(COUNTBLANK(Data!$B$1:'Data'!$B92)=COLUMN(P92)-1,Data!$B92,""))</f>
        <v/>
      </c>
      <c r="Q92" t="str">
        <f>IF(ISBLANK(Data!$B92),"",IF(COUNTBLANK(Data!$B$1:'Data'!$B92)=COLUMN(Q92)-1,Data!$B92,""))</f>
        <v/>
      </c>
      <c r="R92" t="str">
        <f>IF(ISBLANK(Data!$B92),"",IF(COUNTBLANK(Data!$B$1:'Data'!$B92)=COLUMN(R92)-1,Data!$B92,""))</f>
        <v/>
      </c>
      <c r="S92" t="str">
        <f>IF(ISBLANK(Data!$B92),"",IF(COUNTBLANK(Data!$B$1:'Data'!$B92)=COLUMN(S92)-1,Data!$B92,""))</f>
        <v/>
      </c>
      <c r="T92" t="str">
        <f>IF(ISBLANK(Data!$B92),"",IF(COUNTBLANK(Data!$B$1:'Data'!$B92)=COLUMN(T92)-1,Data!$B92,""))</f>
        <v/>
      </c>
      <c r="U92" t="str">
        <f>IF(ISBLANK(Data!$B92),"",IF(COUNTBLANK(Data!$B$1:'Data'!$B92)=COLUMN(U92)-1,Data!$B92,""))</f>
        <v/>
      </c>
      <c r="V92" t="str">
        <f>IF(ISBLANK(Data!$B92),"",IF(COUNTBLANK(Data!$B$1:'Data'!$B92)=COLUMN(V92)-1,Data!$B92,""))</f>
        <v/>
      </c>
      <c r="W92" t="str">
        <f>IF(ISBLANK(Data!$B92),"",IF(COUNTBLANK(Data!$B$1:'Data'!$B92)=COLUMN(W92)-1,Data!$B92,""))</f>
        <v/>
      </c>
      <c r="X92" t="str">
        <f>IF(ISBLANK(Data!$B92),"",IF(COUNTBLANK(Data!$B$1:'Data'!$B92)=COLUMN(X92)-1,Data!$B92,""))</f>
        <v/>
      </c>
      <c r="Y92" t="str">
        <f>IF(ISBLANK(Data!$B92),"",IF(COUNTBLANK(Data!$B$1:'Data'!$B92)=COLUMN(Y92)-1,Data!$B92,""))</f>
        <v/>
      </c>
      <c r="Z92" t="str">
        <f>IF(ISBLANK(Data!$B92),"",IF(COUNTBLANK(Data!$B$1:'Data'!$B92)=COLUMN(Z92)-1,Data!$B92,""))</f>
        <v/>
      </c>
    </row>
    <row r="93" spans="1:26" x14ac:dyDescent="0.4">
      <c r="A93" t="str">
        <f>IF(ISBLANK(Data!$B93),"",IF(COUNTBLANK(Data!$B$1:'Data'!$B93)=COLUMN(A93)-1,Data!$B93,""))</f>
        <v/>
      </c>
      <c r="B93" t="str">
        <f>IF(ISBLANK(Data!$B93),"",IF(COUNTBLANK(Data!$B$1:'Data'!$B93)=COLUMN(B93)-1,Data!$B93,""))</f>
        <v/>
      </c>
      <c r="C93" t="str">
        <f>IF(ISBLANK(Data!$B93),"",IF(COUNTBLANK(Data!$B$1:'Data'!$B93)=COLUMN(C93)-1,Data!$B93,""))</f>
        <v/>
      </c>
      <c r="D93" t="str">
        <f>IF(ISBLANK(Data!$B93),"",IF(COUNTBLANK(Data!$B$1:'Data'!$B93)=COLUMN(D93)-1,Data!$B93,""))</f>
        <v/>
      </c>
      <c r="E93" t="str">
        <f>IF(ISBLANK(Data!$B93),"",IF(COUNTBLANK(Data!$B$1:'Data'!$B93)=COLUMN(E93)-1,Data!$B93,""))</f>
        <v/>
      </c>
      <c r="F93" t="str">
        <f>IF(ISBLANK(Data!$B93),"",IF(COUNTBLANK(Data!$B$1:'Data'!$B93)=COLUMN(F93)-1,Data!$B93,""))</f>
        <v/>
      </c>
      <c r="G93" t="str">
        <f>IF(ISBLANK(Data!$B93),"",IF(COUNTBLANK(Data!$B$1:'Data'!$B93)=COLUMN(G93)-1,Data!$B93,""))</f>
        <v/>
      </c>
      <c r="H93" t="str">
        <f>IF(ISBLANK(Data!$B93),"",IF(COUNTBLANK(Data!$B$1:'Data'!$B93)=COLUMN(H93)-1,Data!$B93,""))</f>
        <v/>
      </c>
      <c r="I93" t="str">
        <f>IF(ISBLANK(Data!$B93),"",IF(COUNTBLANK(Data!$B$1:'Data'!$B93)=COLUMN(I93)-1,Data!$B93,""))</f>
        <v/>
      </c>
      <c r="J93" t="str">
        <f>IF(ISBLANK(Data!$B93),"",IF(COUNTBLANK(Data!$B$1:'Data'!$B93)=COLUMN(J93)-1,Data!$B93,""))</f>
        <v/>
      </c>
      <c r="K93" t="str">
        <f>IF(ISBLANK(Data!$B93),"",IF(COUNTBLANK(Data!$B$1:'Data'!$B93)=COLUMN(K93)-1,Data!$B93,""))</f>
        <v/>
      </c>
      <c r="L93" t="str">
        <f>IF(ISBLANK(Data!$B93),"",IF(COUNTBLANK(Data!$B$1:'Data'!$B93)=COLUMN(L93)-1,Data!$B93,""))</f>
        <v/>
      </c>
      <c r="M93" t="str">
        <f>IF(ISBLANK(Data!$B93),"",IF(COUNTBLANK(Data!$B$1:'Data'!$B93)=COLUMN(M93)-1,Data!$B93,""))</f>
        <v/>
      </c>
      <c r="N93" t="str">
        <f>IF(ISBLANK(Data!$B93),"",IF(COUNTBLANK(Data!$B$1:'Data'!$B93)=COLUMN(N93)-1,Data!$B93,""))</f>
        <v/>
      </c>
      <c r="O93" t="str">
        <f>IF(ISBLANK(Data!$B93),"",IF(COUNTBLANK(Data!$B$1:'Data'!$B93)=COLUMN(O93)-1,Data!$B93,""))</f>
        <v/>
      </c>
      <c r="P93" t="str">
        <f>IF(ISBLANK(Data!$B93),"",IF(COUNTBLANK(Data!$B$1:'Data'!$B93)=COLUMN(P93)-1,Data!$B93,""))</f>
        <v/>
      </c>
      <c r="Q93" t="str">
        <f>IF(ISBLANK(Data!$B93),"",IF(COUNTBLANK(Data!$B$1:'Data'!$B93)=COLUMN(Q93)-1,Data!$B93,""))</f>
        <v/>
      </c>
      <c r="R93" t="str">
        <f>IF(ISBLANK(Data!$B93),"",IF(COUNTBLANK(Data!$B$1:'Data'!$B93)=COLUMN(R93)-1,Data!$B93,""))</f>
        <v/>
      </c>
      <c r="S93" t="str">
        <f>IF(ISBLANK(Data!$B93),"",IF(COUNTBLANK(Data!$B$1:'Data'!$B93)=COLUMN(S93)-1,Data!$B93,""))</f>
        <v/>
      </c>
      <c r="T93" t="str">
        <f>IF(ISBLANK(Data!$B93),"",IF(COUNTBLANK(Data!$B$1:'Data'!$B93)=COLUMN(T93)-1,Data!$B93,""))</f>
        <v/>
      </c>
      <c r="U93" t="str">
        <f>IF(ISBLANK(Data!$B93),"",IF(COUNTBLANK(Data!$B$1:'Data'!$B93)=COLUMN(U93)-1,Data!$B93,""))</f>
        <v/>
      </c>
      <c r="V93" t="str">
        <f>IF(ISBLANK(Data!$B93),"",IF(COUNTBLANK(Data!$B$1:'Data'!$B93)=COLUMN(V93)-1,Data!$B93,""))</f>
        <v/>
      </c>
      <c r="W93" t="str">
        <f>IF(ISBLANK(Data!$B93),"",IF(COUNTBLANK(Data!$B$1:'Data'!$B93)=COLUMN(W93)-1,Data!$B93,""))</f>
        <v/>
      </c>
      <c r="X93" t="str">
        <f>IF(ISBLANK(Data!$B93),"",IF(COUNTBLANK(Data!$B$1:'Data'!$B93)=COLUMN(X93)-1,Data!$B93,""))</f>
        <v/>
      </c>
      <c r="Y93" t="str">
        <f>IF(ISBLANK(Data!$B93),"",IF(COUNTBLANK(Data!$B$1:'Data'!$B93)=COLUMN(Y93)-1,Data!$B93,""))</f>
        <v/>
      </c>
      <c r="Z93" t="str">
        <f>IF(ISBLANK(Data!$B93),"",IF(COUNTBLANK(Data!$B$1:'Data'!$B93)=COLUMN(Z93)-1,Data!$B93,""))</f>
        <v/>
      </c>
    </row>
    <row r="94" spans="1:26" x14ac:dyDescent="0.4">
      <c r="A94" t="str">
        <f>IF(ISBLANK(Data!$B94),"",IF(COUNTBLANK(Data!$B$1:'Data'!$B94)=COLUMN(A94)-1,Data!$B94,""))</f>
        <v/>
      </c>
      <c r="B94" t="str">
        <f>IF(ISBLANK(Data!$B94),"",IF(COUNTBLANK(Data!$B$1:'Data'!$B94)=COLUMN(B94)-1,Data!$B94,""))</f>
        <v/>
      </c>
      <c r="C94" t="str">
        <f>IF(ISBLANK(Data!$B94),"",IF(COUNTBLANK(Data!$B$1:'Data'!$B94)=COLUMN(C94)-1,Data!$B94,""))</f>
        <v/>
      </c>
      <c r="D94" t="str">
        <f>IF(ISBLANK(Data!$B94),"",IF(COUNTBLANK(Data!$B$1:'Data'!$B94)=COLUMN(D94)-1,Data!$B94,""))</f>
        <v/>
      </c>
      <c r="E94" t="str">
        <f>IF(ISBLANK(Data!$B94),"",IF(COUNTBLANK(Data!$B$1:'Data'!$B94)=COLUMN(E94)-1,Data!$B94,""))</f>
        <v/>
      </c>
      <c r="F94" t="str">
        <f>IF(ISBLANK(Data!$B94),"",IF(COUNTBLANK(Data!$B$1:'Data'!$B94)=COLUMN(F94)-1,Data!$B94,""))</f>
        <v/>
      </c>
      <c r="G94" t="str">
        <f>IF(ISBLANK(Data!$B94),"",IF(COUNTBLANK(Data!$B$1:'Data'!$B94)=COLUMN(G94)-1,Data!$B94,""))</f>
        <v/>
      </c>
      <c r="H94" t="str">
        <f>IF(ISBLANK(Data!$B94),"",IF(COUNTBLANK(Data!$B$1:'Data'!$B94)=COLUMN(H94)-1,Data!$B94,""))</f>
        <v/>
      </c>
      <c r="I94" t="str">
        <f>IF(ISBLANK(Data!$B94),"",IF(COUNTBLANK(Data!$B$1:'Data'!$B94)=COLUMN(I94)-1,Data!$B94,""))</f>
        <v/>
      </c>
      <c r="J94" t="str">
        <f>IF(ISBLANK(Data!$B94),"",IF(COUNTBLANK(Data!$B$1:'Data'!$B94)=COLUMN(J94)-1,Data!$B94,""))</f>
        <v/>
      </c>
      <c r="K94" t="str">
        <f>IF(ISBLANK(Data!$B94),"",IF(COUNTBLANK(Data!$B$1:'Data'!$B94)=COLUMN(K94)-1,Data!$B94,""))</f>
        <v/>
      </c>
      <c r="L94" t="str">
        <f>IF(ISBLANK(Data!$B94),"",IF(COUNTBLANK(Data!$B$1:'Data'!$B94)=COLUMN(L94)-1,Data!$B94,""))</f>
        <v/>
      </c>
      <c r="M94" t="str">
        <f>IF(ISBLANK(Data!$B94),"",IF(COUNTBLANK(Data!$B$1:'Data'!$B94)=COLUMN(M94)-1,Data!$B94,""))</f>
        <v/>
      </c>
      <c r="N94" t="str">
        <f>IF(ISBLANK(Data!$B94),"",IF(COUNTBLANK(Data!$B$1:'Data'!$B94)=COLUMN(N94)-1,Data!$B94,""))</f>
        <v/>
      </c>
      <c r="O94" t="str">
        <f>IF(ISBLANK(Data!$B94),"",IF(COUNTBLANK(Data!$B$1:'Data'!$B94)=COLUMN(O94)-1,Data!$B94,""))</f>
        <v/>
      </c>
      <c r="P94" t="str">
        <f>IF(ISBLANK(Data!$B94),"",IF(COUNTBLANK(Data!$B$1:'Data'!$B94)=COLUMN(P94)-1,Data!$B94,""))</f>
        <v/>
      </c>
      <c r="Q94" t="str">
        <f>IF(ISBLANK(Data!$B94),"",IF(COUNTBLANK(Data!$B$1:'Data'!$B94)=COLUMN(Q94)-1,Data!$B94,""))</f>
        <v/>
      </c>
      <c r="R94" t="str">
        <f>IF(ISBLANK(Data!$B94),"",IF(COUNTBLANK(Data!$B$1:'Data'!$B94)=COLUMN(R94)-1,Data!$B94,""))</f>
        <v/>
      </c>
      <c r="S94" t="str">
        <f>IF(ISBLANK(Data!$B94),"",IF(COUNTBLANK(Data!$B$1:'Data'!$B94)=COLUMN(S94)-1,Data!$B94,""))</f>
        <v/>
      </c>
      <c r="T94" t="str">
        <f>IF(ISBLANK(Data!$B94),"",IF(COUNTBLANK(Data!$B$1:'Data'!$B94)=COLUMN(T94)-1,Data!$B94,""))</f>
        <v/>
      </c>
      <c r="U94" t="str">
        <f>IF(ISBLANK(Data!$B94),"",IF(COUNTBLANK(Data!$B$1:'Data'!$B94)=COLUMN(U94)-1,Data!$B94,""))</f>
        <v/>
      </c>
      <c r="V94" t="str">
        <f>IF(ISBLANK(Data!$B94),"",IF(COUNTBLANK(Data!$B$1:'Data'!$B94)=COLUMN(V94)-1,Data!$B94,""))</f>
        <v/>
      </c>
      <c r="W94" t="str">
        <f>IF(ISBLANK(Data!$B94),"",IF(COUNTBLANK(Data!$B$1:'Data'!$B94)=COLUMN(W94)-1,Data!$B94,""))</f>
        <v/>
      </c>
      <c r="X94" t="str">
        <f>IF(ISBLANK(Data!$B94),"",IF(COUNTBLANK(Data!$B$1:'Data'!$B94)=COLUMN(X94)-1,Data!$B94,""))</f>
        <v/>
      </c>
      <c r="Y94" t="str">
        <f>IF(ISBLANK(Data!$B94),"",IF(COUNTBLANK(Data!$B$1:'Data'!$B94)=COLUMN(Y94)-1,Data!$B94,""))</f>
        <v/>
      </c>
      <c r="Z94" t="str">
        <f>IF(ISBLANK(Data!$B94),"",IF(COUNTBLANK(Data!$B$1:'Data'!$B94)=COLUMN(Z94)-1,Data!$B94,""))</f>
        <v/>
      </c>
    </row>
    <row r="95" spans="1:26" x14ac:dyDescent="0.4">
      <c r="A95" t="str">
        <f>IF(ISBLANK(Data!$B95),"",IF(COUNTBLANK(Data!$B$1:'Data'!$B95)=COLUMN(A95)-1,Data!$B95,""))</f>
        <v/>
      </c>
      <c r="B95" t="str">
        <f>IF(ISBLANK(Data!$B95),"",IF(COUNTBLANK(Data!$B$1:'Data'!$B95)=COLUMN(B95)-1,Data!$B95,""))</f>
        <v/>
      </c>
      <c r="C95" t="str">
        <f>IF(ISBLANK(Data!$B95),"",IF(COUNTBLANK(Data!$B$1:'Data'!$B95)=COLUMN(C95)-1,Data!$B95,""))</f>
        <v/>
      </c>
      <c r="D95" t="str">
        <f>IF(ISBLANK(Data!$B95),"",IF(COUNTBLANK(Data!$B$1:'Data'!$B95)=COLUMN(D95)-1,Data!$B95,""))</f>
        <v/>
      </c>
      <c r="E95" t="str">
        <f>IF(ISBLANK(Data!$B95),"",IF(COUNTBLANK(Data!$B$1:'Data'!$B95)=COLUMN(E95)-1,Data!$B95,""))</f>
        <v/>
      </c>
      <c r="F95" t="str">
        <f>IF(ISBLANK(Data!$B95),"",IF(COUNTBLANK(Data!$B$1:'Data'!$B95)=COLUMN(F95)-1,Data!$B95,""))</f>
        <v/>
      </c>
      <c r="G95" t="str">
        <f>IF(ISBLANK(Data!$B95),"",IF(COUNTBLANK(Data!$B$1:'Data'!$B95)=COLUMN(G95)-1,Data!$B95,""))</f>
        <v/>
      </c>
      <c r="H95" t="str">
        <f>IF(ISBLANK(Data!$B95),"",IF(COUNTBLANK(Data!$B$1:'Data'!$B95)=COLUMN(H95)-1,Data!$B95,""))</f>
        <v/>
      </c>
      <c r="I95" t="str">
        <f>IF(ISBLANK(Data!$B95),"",IF(COUNTBLANK(Data!$B$1:'Data'!$B95)=COLUMN(I95)-1,Data!$B95,""))</f>
        <v/>
      </c>
      <c r="J95" t="str">
        <f>IF(ISBLANK(Data!$B95),"",IF(COUNTBLANK(Data!$B$1:'Data'!$B95)=COLUMN(J95)-1,Data!$B95,""))</f>
        <v/>
      </c>
      <c r="K95" t="str">
        <f>IF(ISBLANK(Data!$B95),"",IF(COUNTBLANK(Data!$B$1:'Data'!$B95)=COLUMN(K95)-1,Data!$B95,""))</f>
        <v/>
      </c>
      <c r="L95" t="str">
        <f>IF(ISBLANK(Data!$B95),"",IF(COUNTBLANK(Data!$B$1:'Data'!$B95)=COLUMN(L95)-1,Data!$B95,""))</f>
        <v/>
      </c>
      <c r="M95" t="str">
        <f>IF(ISBLANK(Data!$B95),"",IF(COUNTBLANK(Data!$B$1:'Data'!$B95)=COLUMN(M95)-1,Data!$B95,""))</f>
        <v/>
      </c>
      <c r="N95" t="str">
        <f>IF(ISBLANK(Data!$B95),"",IF(COUNTBLANK(Data!$B$1:'Data'!$B95)=COLUMN(N95)-1,Data!$B95,""))</f>
        <v/>
      </c>
      <c r="O95" t="str">
        <f>IF(ISBLANK(Data!$B95),"",IF(COUNTBLANK(Data!$B$1:'Data'!$B95)=COLUMN(O95)-1,Data!$B95,""))</f>
        <v/>
      </c>
      <c r="P95" t="str">
        <f>IF(ISBLANK(Data!$B95),"",IF(COUNTBLANK(Data!$B$1:'Data'!$B95)=COLUMN(P95)-1,Data!$B95,""))</f>
        <v/>
      </c>
      <c r="Q95" t="str">
        <f>IF(ISBLANK(Data!$B95),"",IF(COUNTBLANK(Data!$B$1:'Data'!$B95)=COLUMN(Q95)-1,Data!$B95,""))</f>
        <v/>
      </c>
      <c r="R95" t="str">
        <f>IF(ISBLANK(Data!$B95),"",IF(COUNTBLANK(Data!$B$1:'Data'!$B95)=COLUMN(R95)-1,Data!$B95,""))</f>
        <v/>
      </c>
      <c r="S95" t="str">
        <f>IF(ISBLANK(Data!$B95),"",IF(COUNTBLANK(Data!$B$1:'Data'!$B95)=COLUMN(S95)-1,Data!$B95,""))</f>
        <v/>
      </c>
      <c r="T95" t="str">
        <f>IF(ISBLANK(Data!$B95),"",IF(COUNTBLANK(Data!$B$1:'Data'!$B95)=COLUMN(T95)-1,Data!$B95,""))</f>
        <v/>
      </c>
      <c r="U95" t="str">
        <f>IF(ISBLANK(Data!$B95),"",IF(COUNTBLANK(Data!$B$1:'Data'!$B95)=COLUMN(U95)-1,Data!$B95,""))</f>
        <v/>
      </c>
      <c r="V95" t="str">
        <f>IF(ISBLANK(Data!$B95),"",IF(COUNTBLANK(Data!$B$1:'Data'!$B95)=COLUMN(V95)-1,Data!$B95,""))</f>
        <v/>
      </c>
      <c r="W95" t="str">
        <f>IF(ISBLANK(Data!$B95),"",IF(COUNTBLANK(Data!$B$1:'Data'!$B95)=COLUMN(W95)-1,Data!$B95,""))</f>
        <v/>
      </c>
      <c r="X95" t="str">
        <f>IF(ISBLANK(Data!$B95),"",IF(COUNTBLANK(Data!$B$1:'Data'!$B95)=COLUMN(X95)-1,Data!$B95,""))</f>
        <v/>
      </c>
      <c r="Y95" t="str">
        <f>IF(ISBLANK(Data!$B95),"",IF(COUNTBLANK(Data!$B$1:'Data'!$B95)=COLUMN(Y95)-1,Data!$B95,""))</f>
        <v/>
      </c>
      <c r="Z95" t="str">
        <f>IF(ISBLANK(Data!$B95),"",IF(COUNTBLANK(Data!$B$1:'Data'!$B95)=COLUMN(Z95)-1,Data!$B95,""))</f>
        <v/>
      </c>
    </row>
    <row r="96" spans="1:26" x14ac:dyDescent="0.4">
      <c r="A96" t="str">
        <f>IF(ISBLANK(Data!$B96),"",IF(COUNTBLANK(Data!$B$1:'Data'!$B96)=COLUMN(A96)-1,Data!$B96,""))</f>
        <v/>
      </c>
      <c r="B96" t="str">
        <f>IF(ISBLANK(Data!$B96),"",IF(COUNTBLANK(Data!$B$1:'Data'!$B96)=COLUMN(B96)-1,Data!$B96,""))</f>
        <v/>
      </c>
      <c r="C96" t="str">
        <f>IF(ISBLANK(Data!$B96),"",IF(COUNTBLANK(Data!$B$1:'Data'!$B96)=COLUMN(C96)-1,Data!$B96,""))</f>
        <v/>
      </c>
      <c r="D96" t="str">
        <f>IF(ISBLANK(Data!$B96),"",IF(COUNTBLANK(Data!$B$1:'Data'!$B96)=COLUMN(D96)-1,Data!$B96,""))</f>
        <v/>
      </c>
      <c r="E96" t="str">
        <f>IF(ISBLANK(Data!$B96),"",IF(COUNTBLANK(Data!$B$1:'Data'!$B96)=COLUMN(E96)-1,Data!$B96,""))</f>
        <v/>
      </c>
      <c r="F96" t="str">
        <f>IF(ISBLANK(Data!$B96),"",IF(COUNTBLANK(Data!$B$1:'Data'!$B96)=COLUMN(F96)-1,Data!$B96,""))</f>
        <v/>
      </c>
      <c r="G96" t="str">
        <f>IF(ISBLANK(Data!$B96),"",IF(COUNTBLANK(Data!$B$1:'Data'!$B96)=COLUMN(G96)-1,Data!$B96,""))</f>
        <v/>
      </c>
      <c r="H96" t="str">
        <f>IF(ISBLANK(Data!$B96),"",IF(COUNTBLANK(Data!$B$1:'Data'!$B96)=COLUMN(H96)-1,Data!$B96,""))</f>
        <v/>
      </c>
      <c r="I96" t="str">
        <f>IF(ISBLANK(Data!$B96),"",IF(COUNTBLANK(Data!$B$1:'Data'!$B96)=COLUMN(I96)-1,Data!$B96,""))</f>
        <v/>
      </c>
      <c r="J96" t="str">
        <f>IF(ISBLANK(Data!$B96),"",IF(COUNTBLANK(Data!$B$1:'Data'!$B96)=COLUMN(J96)-1,Data!$B96,""))</f>
        <v/>
      </c>
      <c r="K96" t="str">
        <f>IF(ISBLANK(Data!$B96),"",IF(COUNTBLANK(Data!$B$1:'Data'!$B96)=COLUMN(K96)-1,Data!$B96,""))</f>
        <v/>
      </c>
      <c r="L96" t="str">
        <f>IF(ISBLANK(Data!$B96),"",IF(COUNTBLANK(Data!$B$1:'Data'!$B96)=COLUMN(L96)-1,Data!$B96,""))</f>
        <v/>
      </c>
      <c r="M96" t="str">
        <f>IF(ISBLANK(Data!$B96),"",IF(COUNTBLANK(Data!$B$1:'Data'!$B96)=COLUMN(M96)-1,Data!$B96,""))</f>
        <v/>
      </c>
      <c r="N96" t="str">
        <f>IF(ISBLANK(Data!$B96),"",IF(COUNTBLANK(Data!$B$1:'Data'!$B96)=COLUMN(N96)-1,Data!$B96,""))</f>
        <v/>
      </c>
      <c r="O96" t="str">
        <f>IF(ISBLANK(Data!$B96),"",IF(COUNTBLANK(Data!$B$1:'Data'!$B96)=COLUMN(O96)-1,Data!$B96,""))</f>
        <v/>
      </c>
      <c r="P96" t="str">
        <f>IF(ISBLANK(Data!$B96),"",IF(COUNTBLANK(Data!$B$1:'Data'!$B96)=COLUMN(P96)-1,Data!$B96,""))</f>
        <v/>
      </c>
      <c r="Q96" t="str">
        <f>IF(ISBLANK(Data!$B96),"",IF(COUNTBLANK(Data!$B$1:'Data'!$B96)=COLUMN(Q96)-1,Data!$B96,""))</f>
        <v/>
      </c>
      <c r="R96" t="str">
        <f>IF(ISBLANK(Data!$B96),"",IF(COUNTBLANK(Data!$B$1:'Data'!$B96)=COLUMN(R96)-1,Data!$B96,""))</f>
        <v/>
      </c>
      <c r="S96" t="str">
        <f>IF(ISBLANK(Data!$B96),"",IF(COUNTBLANK(Data!$B$1:'Data'!$B96)=COLUMN(S96)-1,Data!$B96,""))</f>
        <v/>
      </c>
      <c r="T96" t="str">
        <f>IF(ISBLANK(Data!$B96),"",IF(COUNTBLANK(Data!$B$1:'Data'!$B96)=COLUMN(T96)-1,Data!$B96,""))</f>
        <v/>
      </c>
      <c r="U96" t="str">
        <f>IF(ISBLANK(Data!$B96),"",IF(COUNTBLANK(Data!$B$1:'Data'!$B96)=COLUMN(U96)-1,Data!$B96,""))</f>
        <v/>
      </c>
      <c r="V96" t="str">
        <f>IF(ISBLANK(Data!$B96),"",IF(COUNTBLANK(Data!$B$1:'Data'!$B96)=COLUMN(V96)-1,Data!$B96,""))</f>
        <v/>
      </c>
      <c r="W96" t="str">
        <f>IF(ISBLANK(Data!$B96),"",IF(COUNTBLANK(Data!$B$1:'Data'!$B96)=COLUMN(W96)-1,Data!$B96,""))</f>
        <v/>
      </c>
      <c r="X96" t="str">
        <f>IF(ISBLANK(Data!$B96),"",IF(COUNTBLANK(Data!$B$1:'Data'!$B96)=COLUMN(X96)-1,Data!$B96,""))</f>
        <v/>
      </c>
      <c r="Y96" t="str">
        <f>IF(ISBLANK(Data!$B96),"",IF(COUNTBLANK(Data!$B$1:'Data'!$B96)=COLUMN(Y96)-1,Data!$B96,""))</f>
        <v/>
      </c>
      <c r="Z96" t="str">
        <f>IF(ISBLANK(Data!$B96),"",IF(COUNTBLANK(Data!$B$1:'Data'!$B96)=COLUMN(Z96)-1,Data!$B96,""))</f>
        <v/>
      </c>
    </row>
    <row r="97" spans="1:26" x14ac:dyDescent="0.4">
      <c r="A97" t="str">
        <f>IF(ISBLANK(Data!$B97),"",IF(COUNTBLANK(Data!$B$1:'Data'!$B97)=COLUMN(A97)-1,Data!$B97,""))</f>
        <v/>
      </c>
      <c r="B97" t="str">
        <f>IF(ISBLANK(Data!$B97),"",IF(COUNTBLANK(Data!$B$1:'Data'!$B97)=COLUMN(B97)-1,Data!$B97,""))</f>
        <v/>
      </c>
      <c r="C97" t="str">
        <f>IF(ISBLANK(Data!$B97),"",IF(COUNTBLANK(Data!$B$1:'Data'!$B97)=COLUMN(C97)-1,Data!$B97,""))</f>
        <v/>
      </c>
      <c r="D97" t="str">
        <f>IF(ISBLANK(Data!$B97),"",IF(COUNTBLANK(Data!$B$1:'Data'!$B97)=COLUMN(D97)-1,Data!$B97,""))</f>
        <v/>
      </c>
      <c r="E97" t="str">
        <f>IF(ISBLANK(Data!$B97),"",IF(COUNTBLANK(Data!$B$1:'Data'!$B97)=COLUMN(E97)-1,Data!$B97,""))</f>
        <v/>
      </c>
      <c r="F97" t="str">
        <f>IF(ISBLANK(Data!$B97),"",IF(COUNTBLANK(Data!$B$1:'Data'!$B97)=COLUMN(F97)-1,Data!$B97,""))</f>
        <v/>
      </c>
      <c r="G97" t="str">
        <f>IF(ISBLANK(Data!$B97),"",IF(COUNTBLANK(Data!$B$1:'Data'!$B97)=COLUMN(G97)-1,Data!$B97,""))</f>
        <v/>
      </c>
      <c r="H97" t="str">
        <f>IF(ISBLANK(Data!$B97),"",IF(COUNTBLANK(Data!$B$1:'Data'!$B97)=COLUMN(H97)-1,Data!$B97,""))</f>
        <v/>
      </c>
      <c r="I97" t="str">
        <f>IF(ISBLANK(Data!$B97),"",IF(COUNTBLANK(Data!$B$1:'Data'!$B97)=COLUMN(I97)-1,Data!$B97,""))</f>
        <v/>
      </c>
      <c r="J97" t="str">
        <f>IF(ISBLANK(Data!$B97),"",IF(COUNTBLANK(Data!$B$1:'Data'!$B97)=COLUMN(J97)-1,Data!$B97,""))</f>
        <v/>
      </c>
      <c r="K97" t="str">
        <f>IF(ISBLANK(Data!$B97),"",IF(COUNTBLANK(Data!$B$1:'Data'!$B97)=COLUMN(K97)-1,Data!$B97,""))</f>
        <v/>
      </c>
      <c r="L97" t="str">
        <f>IF(ISBLANK(Data!$B97),"",IF(COUNTBLANK(Data!$B$1:'Data'!$B97)=COLUMN(L97)-1,Data!$B97,""))</f>
        <v/>
      </c>
      <c r="M97" t="str">
        <f>IF(ISBLANK(Data!$B97),"",IF(COUNTBLANK(Data!$B$1:'Data'!$B97)=COLUMN(M97)-1,Data!$B97,""))</f>
        <v/>
      </c>
      <c r="N97" t="str">
        <f>IF(ISBLANK(Data!$B97),"",IF(COUNTBLANK(Data!$B$1:'Data'!$B97)=COLUMN(N97)-1,Data!$B97,""))</f>
        <v/>
      </c>
      <c r="O97" t="str">
        <f>IF(ISBLANK(Data!$B97),"",IF(COUNTBLANK(Data!$B$1:'Data'!$B97)=COLUMN(O97)-1,Data!$B97,""))</f>
        <v/>
      </c>
      <c r="P97" t="str">
        <f>IF(ISBLANK(Data!$B97),"",IF(COUNTBLANK(Data!$B$1:'Data'!$B97)=COLUMN(P97)-1,Data!$B97,""))</f>
        <v/>
      </c>
      <c r="Q97" t="str">
        <f>IF(ISBLANK(Data!$B97),"",IF(COUNTBLANK(Data!$B$1:'Data'!$B97)=COLUMN(Q97)-1,Data!$B97,""))</f>
        <v/>
      </c>
      <c r="R97" t="str">
        <f>IF(ISBLANK(Data!$B97),"",IF(COUNTBLANK(Data!$B$1:'Data'!$B97)=COLUMN(R97)-1,Data!$B97,""))</f>
        <v/>
      </c>
      <c r="S97" t="str">
        <f>IF(ISBLANK(Data!$B97),"",IF(COUNTBLANK(Data!$B$1:'Data'!$B97)=COLUMN(S97)-1,Data!$B97,""))</f>
        <v/>
      </c>
      <c r="T97" t="str">
        <f>IF(ISBLANK(Data!$B97),"",IF(COUNTBLANK(Data!$B$1:'Data'!$B97)=COLUMN(T97)-1,Data!$B97,""))</f>
        <v/>
      </c>
      <c r="U97" t="str">
        <f>IF(ISBLANK(Data!$B97),"",IF(COUNTBLANK(Data!$B$1:'Data'!$B97)=COLUMN(U97)-1,Data!$B97,""))</f>
        <v/>
      </c>
      <c r="V97" t="str">
        <f>IF(ISBLANK(Data!$B97),"",IF(COUNTBLANK(Data!$B$1:'Data'!$B97)=COLUMN(V97)-1,Data!$B97,""))</f>
        <v/>
      </c>
      <c r="W97" t="str">
        <f>IF(ISBLANK(Data!$B97),"",IF(COUNTBLANK(Data!$B$1:'Data'!$B97)=COLUMN(W97)-1,Data!$B97,""))</f>
        <v/>
      </c>
      <c r="X97" t="str">
        <f>IF(ISBLANK(Data!$B97),"",IF(COUNTBLANK(Data!$B$1:'Data'!$B97)=COLUMN(X97)-1,Data!$B97,""))</f>
        <v/>
      </c>
      <c r="Y97" t="str">
        <f>IF(ISBLANK(Data!$B97),"",IF(COUNTBLANK(Data!$B$1:'Data'!$B97)=COLUMN(Y97)-1,Data!$B97,""))</f>
        <v/>
      </c>
      <c r="Z97" t="str">
        <f>IF(ISBLANK(Data!$B97),"",IF(COUNTBLANK(Data!$B$1:'Data'!$B97)=COLUMN(Z97)-1,Data!$B97,""))</f>
        <v/>
      </c>
    </row>
    <row r="98" spans="1:26" x14ac:dyDescent="0.4">
      <c r="A98" t="str">
        <f>IF(ISBLANK(Data!$B98),"",IF(COUNTBLANK(Data!$B$1:'Data'!$B98)=COLUMN(A98)-1,Data!$B98,""))</f>
        <v/>
      </c>
      <c r="B98" t="str">
        <f>IF(ISBLANK(Data!$B98),"",IF(COUNTBLANK(Data!$B$1:'Data'!$B98)=COLUMN(B98)-1,Data!$B98,""))</f>
        <v/>
      </c>
      <c r="C98" t="str">
        <f>IF(ISBLANK(Data!$B98),"",IF(COUNTBLANK(Data!$B$1:'Data'!$B98)=COLUMN(C98)-1,Data!$B98,""))</f>
        <v/>
      </c>
      <c r="D98" t="str">
        <f>IF(ISBLANK(Data!$B98),"",IF(COUNTBLANK(Data!$B$1:'Data'!$B98)=COLUMN(D98)-1,Data!$B98,""))</f>
        <v/>
      </c>
      <c r="E98" t="str">
        <f>IF(ISBLANK(Data!$B98),"",IF(COUNTBLANK(Data!$B$1:'Data'!$B98)=COLUMN(E98)-1,Data!$B98,""))</f>
        <v/>
      </c>
      <c r="F98" t="str">
        <f>IF(ISBLANK(Data!$B98),"",IF(COUNTBLANK(Data!$B$1:'Data'!$B98)=COLUMN(F98)-1,Data!$B98,""))</f>
        <v/>
      </c>
      <c r="G98" t="str">
        <f>IF(ISBLANK(Data!$B98),"",IF(COUNTBLANK(Data!$B$1:'Data'!$B98)=COLUMN(G98)-1,Data!$B98,""))</f>
        <v/>
      </c>
      <c r="H98" t="str">
        <f>IF(ISBLANK(Data!$B98),"",IF(COUNTBLANK(Data!$B$1:'Data'!$B98)=COLUMN(H98)-1,Data!$B98,""))</f>
        <v/>
      </c>
      <c r="I98" t="str">
        <f>IF(ISBLANK(Data!$B98),"",IF(COUNTBLANK(Data!$B$1:'Data'!$B98)=COLUMN(I98)-1,Data!$B98,""))</f>
        <v/>
      </c>
      <c r="J98" t="str">
        <f>IF(ISBLANK(Data!$B98),"",IF(COUNTBLANK(Data!$B$1:'Data'!$B98)=COLUMN(J98)-1,Data!$B98,""))</f>
        <v/>
      </c>
      <c r="K98" t="str">
        <f>IF(ISBLANK(Data!$B98),"",IF(COUNTBLANK(Data!$B$1:'Data'!$B98)=COLUMN(K98)-1,Data!$B98,""))</f>
        <v/>
      </c>
      <c r="L98" t="str">
        <f>IF(ISBLANK(Data!$B98),"",IF(COUNTBLANK(Data!$B$1:'Data'!$B98)=COLUMN(L98)-1,Data!$B98,""))</f>
        <v/>
      </c>
      <c r="M98" t="str">
        <f>IF(ISBLANK(Data!$B98),"",IF(COUNTBLANK(Data!$B$1:'Data'!$B98)=COLUMN(M98)-1,Data!$B98,""))</f>
        <v/>
      </c>
      <c r="N98" t="str">
        <f>IF(ISBLANK(Data!$B98),"",IF(COUNTBLANK(Data!$B$1:'Data'!$B98)=COLUMN(N98)-1,Data!$B98,""))</f>
        <v/>
      </c>
      <c r="O98" t="str">
        <f>IF(ISBLANK(Data!$B98),"",IF(COUNTBLANK(Data!$B$1:'Data'!$B98)=COLUMN(O98)-1,Data!$B98,""))</f>
        <v/>
      </c>
      <c r="P98" t="str">
        <f>IF(ISBLANK(Data!$B98),"",IF(COUNTBLANK(Data!$B$1:'Data'!$B98)=COLUMN(P98)-1,Data!$B98,""))</f>
        <v/>
      </c>
      <c r="Q98" t="str">
        <f>IF(ISBLANK(Data!$B98),"",IF(COUNTBLANK(Data!$B$1:'Data'!$B98)=COLUMN(Q98)-1,Data!$B98,""))</f>
        <v/>
      </c>
      <c r="R98" t="str">
        <f>IF(ISBLANK(Data!$B98),"",IF(COUNTBLANK(Data!$B$1:'Data'!$B98)=COLUMN(R98)-1,Data!$B98,""))</f>
        <v/>
      </c>
      <c r="S98" t="str">
        <f>IF(ISBLANK(Data!$B98),"",IF(COUNTBLANK(Data!$B$1:'Data'!$B98)=COLUMN(S98)-1,Data!$B98,""))</f>
        <v/>
      </c>
      <c r="T98" t="str">
        <f>IF(ISBLANK(Data!$B98),"",IF(COUNTBLANK(Data!$B$1:'Data'!$B98)=COLUMN(T98)-1,Data!$B98,""))</f>
        <v/>
      </c>
      <c r="U98" t="str">
        <f>IF(ISBLANK(Data!$B98),"",IF(COUNTBLANK(Data!$B$1:'Data'!$B98)=COLUMN(U98)-1,Data!$B98,""))</f>
        <v/>
      </c>
      <c r="V98" t="str">
        <f>IF(ISBLANK(Data!$B98),"",IF(COUNTBLANK(Data!$B$1:'Data'!$B98)=COLUMN(V98)-1,Data!$B98,""))</f>
        <v/>
      </c>
      <c r="W98" t="str">
        <f>IF(ISBLANK(Data!$B98),"",IF(COUNTBLANK(Data!$B$1:'Data'!$B98)=COLUMN(W98)-1,Data!$B98,""))</f>
        <v/>
      </c>
      <c r="X98" t="str">
        <f>IF(ISBLANK(Data!$B98),"",IF(COUNTBLANK(Data!$B$1:'Data'!$B98)=COLUMN(X98)-1,Data!$B98,""))</f>
        <v/>
      </c>
      <c r="Y98" t="str">
        <f>IF(ISBLANK(Data!$B98),"",IF(COUNTBLANK(Data!$B$1:'Data'!$B98)=COLUMN(Y98)-1,Data!$B98,""))</f>
        <v/>
      </c>
      <c r="Z98" t="str">
        <f>IF(ISBLANK(Data!$B98),"",IF(COUNTBLANK(Data!$B$1:'Data'!$B98)=COLUMN(Z98)-1,Data!$B98,""))</f>
        <v/>
      </c>
    </row>
    <row r="99" spans="1:26" x14ac:dyDescent="0.4">
      <c r="A99" t="str">
        <f>IF(ISBLANK(Data!$B99),"",IF(COUNTBLANK(Data!$B$1:'Data'!$B99)=COLUMN(A99)-1,Data!$B99,""))</f>
        <v/>
      </c>
      <c r="B99" t="str">
        <f>IF(ISBLANK(Data!$B99),"",IF(COUNTBLANK(Data!$B$1:'Data'!$B99)=COLUMN(B99)-1,Data!$B99,""))</f>
        <v/>
      </c>
      <c r="C99" t="str">
        <f>IF(ISBLANK(Data!$B99),"",IF(COUNTBLANK(Data!$B$1:'Data'!$B99)=COLUMN(C99)-1,Data!$B99,""))</f>
        <v/>
      </c>
      <c r="D99" t="str">
        <f>IF(ISBLANK(Data!$B99),"",IF(COUNTBLANK(Data!$B$1:'Data'!$B99)=COLUMN(D99)-1,Data!$B99,""))</f>
        <v/>
      </c>
      <c r="E99" t="str">
        <f>IF(ISBLANK(Data!$B99),"",IF(COUNTBLANK(Data!$B$1:'Data'!$B99)=COLUMN(E99)-1,Data!$B99,""))</f>
        <v/>
      </c>
      <c r="F99" t="str">
        <f>IF(ISBLANK(Data!$B99),"",IF(COUNTBLANK(Data!$B$1:'Data'!$B99)=COLUMN(F99)-1,Data!$B99,""))</f>
        <v/>
      </c>
      <c r="G99" t="str">
        <f>IF(ISBLANK(Data!$B99),"",IF(COUNTBLANK(Data!$B$1:'Data'!$B99)=COLUMN(G99)-1,Data!$B99,""))</f>
        <v/>
      </c>
      <c r="H99" t="str">
        <f>IF(ISBLANK(Data!$B99),"",IF(COUNTBLANK(Data!$B$1:'Data'!$B99)=COLUMN(H99)-1,Data!$B99,""))</f>
        <v/>
      </c>
      <c r="I99" t="str">
        <f>IF(ISBLANK(Data!$B99),"",IF(COUNTBLANK(Data!$B$1:'Data'!$B99)=COLUMN(I99)-1,Data!$B99,""))</f>
        <v/>
      </c>
      <c r="J99" t="str">
        <f>IF(ISBLANK(Data!$B99),"",IF(COUNTBLANK(Data!$B$1:'Data'!$B99)=COLUMN(J99)-1,Data!$B99,""))</f>
        <v/>
      </c>
      <c r="K99" t="str">
        <f>IF(ISBLANK(Data!$B99),"",IF(COUNTBLANK(Data!$B$1:'Data'!$B99)=COLUMN(K99)-1,Data!$B99,""))</f>
        <v/>
      </c>
      <c r="L99" t="str">
        <f>IF(ISBLANK(Data!$B99),"",IF(COUNTBLANK(Data!$B$1:'Data'!$B99)=COLUMN(L99)-1,Data!$B99,""))</f>
        <v/>
      </c>
      <c r="M99" t="str">
        <f>IF(ISBLANK(Data!$B99),"",IF(COUNTBLANK(Data!$B$1:'Data'!$B99)=COLUMN(M99)-1,Data!$B99,""))</f>
        <v/>
      </c>
      <c r="N99" t="str">
        <f>IF(ISBLANK(Data!$B99),"",IF(COUNTBLANK(Data!$B$1:'Data'!$B99)=COLUMN(N99)-1,Data!$B99,""))</f>
        <v/>
      </c>
      <c r="O99" t="str">
        <f>IF(ISBLANK(Data!$B99),"",IF(COUNTBLANK(Data!$B$1:'Data'!$B99)=COLUMN(O99)-1,Data!$B99,""))</f>
        <v/>
      </c>
      <c r="P99" t="str">
        <f>IF(ISBLANK(Data!$B99),"",IF(COUNTBLANK(Data!$B$1:'Data'!$B99)=COLUMN(P99)-1,Data!$B99,""))</f>
        <v/>
      </c>
      <c r="Q99" t="str">
        <f>IF(ISBLANK(Data!$B99),"",IF(COUNTBLANK(Data!$B$1:'Data'!$B99)=COLUMN(Q99)-1,Data!$B99,""))</f>
        <v/>
      </c>
      <c r="R99" t="str">
        <f>IF(ISBLANK(Data!$B99),"",IF(COUNTBLANK(Data!$B$1:'Data'!$B99)=COLUMN(R99)-1,Data!$B99,""))</f>
        <v/>
      </c>
      <c r="S99" t="str">
        <f>IF(ISBLANK(Data!$B99),"",IF(COUNTBLANK(Data!$B$1:'Data'!$B99)=COLUMN(S99)-1,Data!$B99,""))</f>
        <v/>
      </c>
      <c r="T99" t="str">
        <f>IF(ISBLANK(Data!$B99),"",IF(COUNTBLANK(Data!$B$1:'Data'!$B99)=COLUMN(T99)-1,Data!$B99,""))</f>
        <v/>
      </c>
      <c r="U99" t="str">
        <f>IF(ISBLANK(Data!$B99),"",IF(COUNTBLANK(Data!$B$1:'Data'!$B99)=COLUMN(U99)-1,Data!$B99,""))</f>
        <v/>
      </c>
      <c r="V99" t="str">
        <f>IF(ISBLANK(Data!$B99),"",IF(COUNTBLANK(Data!$B$1:'Data'!$B99)=COLUMN(V99)-1,Data!$B99,""))</f>
        <v/>
      </c>
      <c r="W99" t="str">
        <f>IF(ISBLANK(Data!$B99),"",IF(COUNTBLANK(Data!$B$1:'Data'!$B99)=COLUMN(W99)-1,Data!$B99,""))</f>
        <v/>
      </c>
      <c r="X99" t="str">
        <f>IF(ISBLANK(Data!$B99),"",IF(COUNTBLANK(Data!$B$1:'Data'!$B99)=COLUMN(X99)-1,Data!$B99,""))</f>
        <v/>
      </c>
      <c r="Y99" t="str">
        <f>IF(ISBLANK(Data!$B99),"",IF(COUNTBLANK(Data!$B$1:'Data'!$B99)=COLUMN(Y99)-1,Data!$B99,""))</f>
        <v/>
      </c>
      <c r="Z99" t="str">
        <f>IF(ISBLANK(Data!$B99),"",IF(COUNTBLANK(Data!$B$1:'Data'!$B99)=COLUMN(Z99)-1,Data!$B99,""))</f>
        <v/>
      </c>
    </row>
    <row r="100" spans="1:26" x14ac:dyDescent="0.4">
      <c r="A100" t="str">
        <f>IF(ISBLANK(Data!$B100),"",IF(COUNTBLANK(Data!$B$1:'Data'!$B100)=COLUMN(A100)-1,Data!$B100,""))</f>
        <v/>
      </c>
      <c r="B100" t="str">
        <f>IF(ISBLANK(Data!$B100),"",IF(COUNTBLANK(Data!$B$1:'Data'!$B100)=COLUMN(B100)-1,Data!$B100,""))</f>
        <v/>
      </c>
      <c r="C100" t="str">
        <f>IF(ISBLANK(Data!$B100),"",IF(COUNTBLANK(Data!$B$1:'Data'!$B100)=COLUMN(C100)-1,Data!$B100,""))</f>
        <v/>
      </c>
      <c r="D100" t="str">
        <f>IF(ISBLANK(Data!$B100),"",IF(COUNTBLANK(Data!$B$1:'Data'!$B100)=COLUMN(D100)-1,Data!$B100,""))</f>
        <v/>
      </c>
      <c r="E100" t="str">
        <f>IF(ISBLANK(Data!$B100),"",IF(COUNTBLANK(Data!$B$1:'Data'!$B100)=COLUMN(E100)-1,Data!$B100,""))</f>
        <v/>
      </c>
      <c r="F100" t="str">
        <f>IF(ISBLANK(Data!$B100),"",IF(COUNTBLANK(Data!$B$1:'Data'!$B100)=COLUMN(F100)-1,Data!$B100,""))</f>
        <v/>
      </c>
      <c r="G100" t="str">
        <f>IF(ISBLANK(Data!$B100),"",IF(COUNTBLANK(Data!$B$1:'Data'!$B100)=COLUMN(G100)-1,Data!$B100,""))</f>
        <v/>
      </c>
      <c r="H100" t="str">
        <f>IF(ISBLANK(Data!$B100),"",IF(COUNTBLANK(Data!$B$1:'Data'!$B100)=COLUMN(H100)-1,Data!$B100,""))</f>
        <v/>
      </c>
      <c r="I100" t="str">
        <f>IF(ISBLANK(Data!$B100),"",IF(COUNTBLANK(Data!$B$1:'Data'!$B100)=COLUMN(I100)-1,Data!$B100,""))</f>
        <v/>
      </c>
      <c r="J100" t="str">
        <f>IF(ISBLANK(Data!$B100),"",IF(COUNTBLANK(Data!$B$1:'Data'!$B100)=COLUMN(J100)-1,Data!$B100,""))</f>
        <v/>
      </c>
      <c r="K100" t="str">
        <f>IF(ISBLANK(Data!$B100),"",IF(COUNTBLANK(Data!$B$1:'Data'!$B100)=COLUMN(K100)-1,Data!$B100,""))</f>
        <v/>
      </c>
      <c r="L100" t="str">
        <f>IF(ISBLANK(Data!$B100),"",IF(COUNTBLANK(Data!$B$1:'Data'!$B100)=COLUMN(L100)-1,Data!$B100,""))</f>
        <v/>
      </c>
      <c r="M100" t="str">
        <f>IF(ISBLANK(Data!$B100),"",IF(COUNTBLANK(Data!$B$1:'Data'!$B100)=COLUMN(M100)-1,Data!$B100,""))</f>
        <v/>
      </c>
      <c r="N100" t="str">
        <f>IF(ISBLANK(Data!$B100),"",IF(COUNTBLANK(Data!$B$1:'Data'!$B100)=COLUMN(N100)-1,Data!$B100,""))</f>
        <v/>
      </c>
      <c r="O100" t="str">
        <f>IF(ISBLANK(Data!$B100),"",IF(COUNTBLANK(Data!$B$1:'Data'!$B100)=COLUMN(O100)-1,Data!$B100,""))</f>
        <v/>
      </c>
      <c r="P100" t="str">
        <f>IF(ISBLANK(Data!$B100),"",IF(COUNTBLANK(Data!$B$1:'Data'!$B100)=COLUMN(P100)-1,Data!$B100,""))</f>
        <v/>
      </c>
      <c r="Q100" t="str">
        <f>IF(ISBLANK(Data!$B100),"",IF(COUNTBLANK(Data!$B$1:'Data'!$B100)=COLUMN(Q100)-1,Data!$B100,""))</f>
        <v/>
      </c>
      <c r="R100" t="str">
        <f>IF(ISBLANK(Data!$B100),"",IF(COUNTBLANK(Data!$B$1:'Data'!$B100)=COLUMN(R100)-1,Data!$B100,""))</f>
        <v/>
      </c>
      <c r="S100" t="str">
        <f>IF(ISBLANK(Data!$B100),"",IF(COUNTBLANK(Data!$B$1:'Data'!$B100)=COLUMN(S100)-1,Data!$B100,""))</f>
        <v/>
      </c>
      <c r="T100" t="str">
        <f>IF(ISBLANK(Data!$B100),"",IF(COUNTBLANK(Data!$B$1:'Data'!$B100)=COLUMN(T100)-1,Data!$B100,""))</f>
        <v/>
      </c>
      <c r="U100" t="str">
        <f>IF(ISBLANK(Data!$B100),"",IF(COUNTBLANK(Data!$B$1:'Data'!$B100)=COLUMN(U100)-1,Data!$B100,""))</f>
        <v/>
      </c>
      <c r="V100" t="str">
        <f>IF(ISBLANK(Data!$B100),"",IF(COUNTBLANK(Data!$B$1:'Data'!$B100)=COLUMN(V100)-1,Data!$B100,""))</f>
        <v/>
      </c>
      <c r="W100" t="str">
        <f>IF(ISBLANK(Data!$B100),"",IF(COUNTBLANK(Data!$B$1:'Data'!$B100)=COLUMN(W100)-1,Data!$B100,""))</f>
        <v/>
      </c>
      <c r="X100" t="str">
        <f>IF(ISBLANK(Data!$B100),"",IF(COUNTBLANK(Data!$B$1:'Data'!$B100)=COLUMN(X100)-1,Data!$B100,""))</f>
        <v/>
      </c>
      <c r="Y100" t="str">
        <f>IF(ISBLANK(Data!$B100),"",IF(COUNTBLANK(Data!$B$1:'Data'!$B100)=COLUMN(Y100)-1,Data!$B100,""))</f>
        <v/>
      </c>
      <c r="Z100" t="str">
        <f>IF(ISBLANK(Data!$B100),"",IF(COUNTBLANK(Data!$B$1:'Data'!$B100)=COLUMN(Z100)-1,Data!$B100,""))</f>
        <v/>
      </c>
    </row>
    <row r="101" spans="1:26" x14ac:dyDescent="0.4">
      <c r="A101" t="str">
        <f>IF(ISBLANK(Data!$B101),"",IF(COUNTBLANK(Data!$B$1:'Data'!$B101)=COLUMN(A101)-1,Data!$B101,""))</f>
        <v/>
      </c>
      <c r="B101" t="str">
        <f>IF(ISBLANK(Data!$B101),"",IF(COUNTBLANK(Data!$B$1:'Data'!$B101)=COLUMN(B101)-1,Data!$B101,""))</f>
        <v/>
      </c>
      <c r="C101" t="str">
        <f>IF(ISBLANK(Data!$B101),"",IF(COUNTBLANK(Data!$B$1:'Data'!$B101)=COLUMN(C101)-1,Data!$B101,""))</f>
        <v/>
      </c>
      <c r="D101" t="str">
        <f>IF(ISBLANK(Data!$B101),"",IF(COUNTBLANK(Data!$B$1:'Data'!$B101)=COLUMN(D101)-1,Data!$B101,""))</f>
        <v/>
      </c>
      <c r="E101" t="str">
        <f>IF(ISBLANK(Data!$B101),"",IF(COUNTBLANK(Data!$B$1:'Data'!$B101)=COLUMN(E101)-1,Data!$B101,""))</f>
        <v/>
      </c>
      <c r="F101" t="str">
        <f>IF(ISBLANK(Data!$B101),"",IF(COUNTBLANK(Data!$B$1:'Data'!$B101)=COLUMN(F101)-1,Data!$B101,""))</f>
        <v/>
      </c>
      <c r="G101" t="str">
        <f>IF(ISBLANK(Data!$B101),"",IF(COUNTBLANK(Data!$B$1:'Data'!$B101)=COLUMN(G101)-1,Data!$B101,""))</f>
        <v/>
      </c>
      <c r="H101" t="str">
        <f>IF(ISBLANK(Data!$B101),"",IF(COUNTBLANK(Data!$B$1:'Data'!$B101)=COLUMN(H101)-1,Data!$B101,""))</f>
        <v/>
      </c>
      <c r="I101" t="str">
        <f>IF(ISBLANK(Data!$B101),"",IF(COUNTBLANK(Data!$B$1:'Data'!$B101)=COLUMN(I101)-1,Data!$B101,""))</f>
        <v/>
      </c>
      <c r="J101" t="str">
        <f>IF(ISBLANK(Data!$B101),"",IF(COUNTBLANK(Data!$B$1:'Data'!$B101)=COLUMN(J101)-1,Data!$B101,""))</f>
        <v/>
      </c>
      <c r="K101" t="str">
        <f>IF(ISBLANK(Data!$B101),"",IF(COUNTBLANK(Data!$B$1:'Data'!$B101)=COLUMN(K101)-1,Data!$B101,""))</f>
        <v/>
      </c>
      <c r="L101" t="str">
        <f>IF(ISBLANK(Data!$B101),"",IF(COUNTBLANK(Data!$B$1:'Data'!$B101)=COLUMN(L101)-1,Data!$B101,""))</f>
        <v/>
      </c>
      <c r="M101" t="str">
        <f>IF(ISBLANK(Data!$B101),"",IF(COUNTBLANK(Data!$B$1:'Data'!$B101)=COLUMN(M101)-1,Data!$B101,""))</f>
        <v/>
      </c>
      <c r="N101" t="str">
        <f>IF(ISBLANK(Data!$B101),"",IF(COUNTBLANK(Data!$B$1:'Data'!$B101)=COLUMN(N101)-1,Data!$B101,""))</f>
        <v/>
      </c>
      <c r="O101" t="str">
        <f>IF(ISBLANK(Data!$B101),"",IF(COUNTBLANK(Data!$B$1:'Data'!$B101)=COLUMN(O101)-1,Data!$B101,""))</f>
        <v/>
      </c>
      <c r="P101" t="str">
        <f>IF(ISBLANK(Data!$B101),"",IF(COUNTBLANK(Data!$B$1:'Data'!$B101)=COLUMN(P101)-1,Data!$B101,""))</f>
        <v/>
      </c>
      <c r="Q101" t="str">
        <f>IF(ISBLANK(Data!$B101),"",IF(COUNTBLANK(Data!$B$1:'Data'!$B101)=COLUMN(Q101)-1,Data!$B101,""))</f>
        <v/>
      </c>
      <c r="R101" t="str">
        <f>IF(ISBLANK(Data!$B101),"",IF(COUNTBLANK(Data!$B$1:'Data'!$B101)=COLUMN(R101)-1,Data!$B101,""))</f>
        <v/>
      </c>
      <c r="S101" t="str">
        <f>IF(ISBLANK(Data!$B101),"",IF(COUNTBLANK(Data!$B$1:'Data'!$B101)=COLUMN(S101)-1,Data!$B101,""))</f>
        <v/>
      </c>
      <c r="T101" t="str">
        <f>IF(ISBLANK(Data!$B101),"",IF(COUNTBLANK(Data!$B$1:'Data'!$B101)=COLUMN(T101)-1,Data!$B101,""))</f>
        <v/>
      </c>
      <c r="U101" t="str">
        <f>IF(ISBLANK(Data!$B101),"",IF(COUNTBLANK(Data!$B$1:'Data'!$B101)=COLUMN(U101)-1,Data!$B101,""))</f>
        <v/>
      </c>
      <c r="V101" t="str">
        <f>IF(ISBLANK(Data!$B101),"",IF(COUNTBLANK(Data!$B$1:'Data'!$B101)=COLUMN(V101)-1,Data!$B101,""))</f>
        <v/>
      </c>
      <c r="W101" t="str">
        <f>IF(ISBLANK(Data!$B101),"",IF(COUNTBLANK(Data!$B$1:'Data'!$B101)=COLUMN(W101)-1,Data!$B101,""))</f>
        <v/>
      </c>
      <c r="X101" t="str">
        <f>IF(ISBLANK(Data!$B101),"",IF(COUNTBLANK(Data!$B$1:'Data'!$B101)=COLUMN(X101)-1,Data!$B101,""))</f>
        <v/>
      </c>
      <c r="Y101" t="str">
        <f>IF(ISBLANK(Data!$B101),"",IF(COUNTBLANK(Data!$B$1:'Data'!$B101)=COLUMN(Y101)-1,Data!$B101,""))</f>
        <v/>
      </c>
      <c r="Z101" t="str">
        <f>IF(ISBLANK(Data!$B101),"",IF(COUNTBLANK(Data!$B$1:'Data'!$B101)=COLUMN(Z101)-1,Data!$B101,""))</f>
        <v/>
      </c>
    </row>
    <row r="102" spans="1:26" x14ac:dyDescent="0.4">
      <c r="A102" t="str">
        <f>IF(ISBLANK(Data!$B102),"",IF(COUNTBLANK(Data!$B$1:'Data'!$B102)=COLUMN(A102)-1,Data!$B102,""))</f>
        <v/>
      </c>
      <c r="B102" t="str">
        <f>IF(ISBLANK(Data!$B102),"",IF(COUNTBLANK(Data!$B$1:'Data'!$B102)=COLUMN(B102)-1,Data!$B102,""))</f>
        <v/>
      </c>
      <c r="C102" t="str">
        <f>IF(ISBLANK(Data!$B102),"",IF(COUNTBLANK(Data!$B$1:'Data'!$B102)=COLUMN(C102)-1,Data!$B102,""))</f>
        <v/>
      </c>
      <c r="D102" t="str">
        <f>IF(ISBLANK(Data!$B102),"",IF(COUNTBLANK(Data!$B$1:'Data'!$B102)=COLUMN(D102)-1,Data!$B102,""))</f>
        <v/>
      </c>
      <c r="E102" t="str">
        <f>IF(ISBLANK(Data!$B102),"",IF(COUNTBLANK(Data!$B$1:'Data'!$B102)=COLUMN(E102)-1,Data!$B102,""))</f>
        <v/>
      </c>
      <c r="F102" t="str">
        <f>IF(ISBLANK(Data!$B102),"",IF(COUNTBLANK(Data!$B$1:'Data'!$B102)=COLUMN(F102)-1,Data!$B102,""))</f>
        <v/>
      </c>
      <c r="G102" t="str">
        <f>IF(ISBLANK(Data!$B102),"",IF(COUNTBLANK(Data!$B$1:'Data'!$B102)=COLUMN(G102)-1,Data!$B102,""))</f>
        <v/>
      </c>
      <c r="H102" t="str">
        <f>IF(ISBLANK(Data!$B102),"",IF(COUNTBLANK(Data!$B$1:'Data'!$B102)=COLUMN(H102)-1,Data!$B102,""))</f>
        <v/>
      </c>
      <c r="I102" t="str">
        <f>IF(ISBLANK(Data!$B102),"",IF(COUNTBLANK(Data!$B$1:'Data'!$B102)=COLUMN(I102)-1,Data!$B102,""))</f>
        <v/>
      </c>
      <c r="J102" t="str">
        <f>IF(ISBLANK(Data!$B102),"",IF(COUNTBLANK(Data!$B$1:'Data'!$B102)=COLUMN(J102)-1,Data!$B102,""))</f>
        <v/>
      </c>
      <c r="K102" t="str">
        <f>IF(ISBLANK(Data!$B102),"",IF(COUNTBLANK(Data!$B$1:'Data'!$B102)=COLUMN(K102)-1,Data!$B102,""))</f>
        <v/>
      </c>
      <c r="L102" t="str">
        <f>IF(ISBLANK(Data!$B102),"",IF(COUNTBLANK(Data!$B$1:'Data'!$B102)=COLUMN(L102)-1,Data!$B102,""))</f>
        <v/>
      </c>
      <c r="M102" t="str">
        <f>IF(ISBLANK(Data!$B102),"",IF(COUNTBLANK(Data!$B$1:'Data'!$B102)=COLUMN(M102)-1,Data!$B102,""))</f>
        <v/>
      </c>
      <c r="N102" t="str">
        <f>IF(ISBLANK(Data!$B102),"",IF(COUNTBLANK(Data!$B$1:'Data'!$B102)=COLUMN(N102)-1,Data!$B102,""))</f>
        <v/>
      </c>
      <c r="O102" t="str">
        <f>IF(ISBLANK(Data!$B102),"",IF(COUNTBLANK(Data!$B$1:'Data'!$B102)=COLUMN(O102)-1,Data!$B102,""))</f>
        <v/>
      </c>
      <c r="P102" t="str">
        <f>IF(ISBLANK(Data!$B102),"",IF(COUNTBLANK(Data!$B$1:'Data'!$B102)=COLUMN(P102)-1,Data!$B102,""))</f>
        <v/>
      </c>
      <c r="Q102" t="str">
        <f>IF(ISBLANK(Data!$B102),"",IF(COUNTBLANK(Data!$B$1:'Data'!$B102)=COLUMN(Q102)-1,Data!$B102,""))</f>
        <v/>
      </c>
      <c r="R102" t="str">
        <f>IF(ISBLANK(Data!$B102),"",IF(COUNTBLANK(Data!$B$1:'Data'!$B102)=COLUMN(R102)-1,Data!$B102,""))</f>
        <v/>
      </c>
      <c r="S102" t="str">
        <f>IF(ISBLANK(Data!$B102),"",IF(COUNTBLANK(Data!$B$1:'Data'!$B102)=COLUMN(S102)-1,Data!$B102,""))</f>
        <v/>
      </c>
      <c r="T102" t="str">
        <f>IF(ISBLANK(Data!$B102),"",IF(COUNTBLANK(Data!$B$1:'Data'!$B102)=COLUMN(T102)-1,Data!$B102,""))</f>
        <v/>
      </c>
      <c r="U102" t="str">
        <f>IF(ISBLANK(Data!$B102),"",IF(COUNTBLANK(Data!$B$1:'Data'!$B102)=COLUMN(U102)-1,Data!$B102,""))</f>
        <v/>
      </c>
      <c r="V102" t="str">
        <f>IF(ISBLANK(Data!$B102),"",IF(COUNTBLANK(Data!$B$1:'Data'!$B102)=COLUMN(V102)-1,Data!$B102,""))</f>
        <v/>
      </c>
      <c r="W102" t="str">
        <f>IF(ISBLANK(Data!$B102),"",IF(COUNTBLANK(Data!$B$1:'Data'!$B102)=COLUMN(W102)-1,Data!$B102,""))</f>
        <v/>
      </c>
      <c r="X102" t="str">
        <f>IF(ISBLANK(Data!$B102),"",IF(COUNTBLANK(Data!$B$1:'Data'!$B102)=COLUMN(X102)-1,Data!$B102,""))</f>
        <v/>
      </c>
      <c r="Y102" t="str">
        <f>IF(ISBLANK(Data!$B102),"",IF(COUNTBLANK(Data!$B$1:'Data'!$B102)=COLUMN(Y102)-1,Data!$B102,""))</f>
        <v/>
      </c>
      <c r="Z102" t="str">
        <f>IF(ISBLANK(Data!$B102),"",IF(COUNTBLANK(Data!$B$1:'Data'!$B102)=COLUMN(Z102)-1,Data!$B102,""))</f>
        <v/>
      </c>
    </row>
    <row r="103" spans="1:26" x14ac:dyDescent="0.4">
      <c r="A103" t="str">
        <f>IF(ISBLANK(Data!$B103),"",IF(COUNTBLANK(Data!$B$1:'Data'!$B103)=COLUMN(A103)-1,Data!$B103,""))</f>
        <v/>
      </c>
      <c r="B103" t="str">
        <f>IF(ISBLANK(Data!$B103),"",IF(COUNTBLANK(Data!$B$1:'Data'!$B103)=COLUMN(B103)-1,Data!$B103,""))</f>
        <v/>
      </c>
      <c r="C103" t="str">
        <f>IF(ISBLANK(Data!$B103),"",IF(COUNTBLANK(Data!$B$1:'Data'!$B103)=COLUMN(C103)-1,Data!$B103,""))</f>
        <v/>
      </c>
      <c r="D103" t="str">
        <f>IF(ISBLANK(Data!$B103),"",IF(COUNTBLANK(Data!$B$1:'Data'!$B103)=COLUMN(D103)-1,Data!$B103,""))</f>
        <v/>
      </c>
      <c r="E103" t="str">
        <f>IF(ISBLANK(Data!$B103),"",IF(COUNTBLANK(Data!$B$1:'Data'!$B103)=COLUMN(E103)-1,Data!$B103,""))</f>
        <v/>
      </c>
      <c r="F103" t="str">
        <f>IF(ISBLANK(Data!$B103),"",IF(COUNTBLANK(Data!$B$1:'Data'!$B103)=COLUMN(F103)-1,Data!$B103,""))</f>
        <v/>
      </c>
      <c r="G103" t="str">
        <f>IF(ISBLANK(Data!$B103),"",IF(COUNTBLANK(Data!$B$1:'Data'!$B103)=COLUMN(G103)-1,Data!$B103,""))</f>
        <v/>
      </c>
      <c r="H103" t="str">
        <f>IF(ISBLANK(Data!$B103),"",IF(COUNTBLANK(Data!$B$1:'Data'!$B103)=COLUMN(H103)-1,Data!$B103,""))</f>
        <v/>
      </c>
      <c r="I103" t="str">
        <f>IF(ISBLANK(Data!$B103),"",IF(COUNTBLANK(Data!$B$1:'Data'!$B103)=COLUMN(I103)-1,Data!$B103,""))</f>
        <v/>
      </c>
      <c r="J103" t="str">
        <f>IF(ISBLANK(Data!$B103),"",IF(COUNTBLANK(Data!$B$1:'Data'!$B103)=COLUMN(J103)-1,Data!$B103,""))</f>
        <v/>
      </c>
      <c r="K103" t="str">
        <f>IF(ISBLANK(Data!$B103),"",IF(COUNTBLANK(Data!$B$1:'Data'!$B103)=COLUMN(K103)-1,Data!$B103,""))</f>
        <v/>
      </c>
      <c r="L103" t="str">
        <f>IF(ISBLANK(Data!$B103),"",IF(COUNTBLANK(Data!$B$1:'Data'!$B103)=COLUMN(L103)-1,Data!$B103,""))</f>
        <v/>
      </c>
      <c r="M103" t="str">
        <f>IF(ISBLANK(Data!$B103),"",IF(COUNTBLANK(Data!$B$1:'Data'!$B103)=COLUMN(M103)-1,Data!$B103,""))</f>
        <v/>
      </c>
      <c r="N103" t="str">
        <f>IF(ISBLANK(Data!$B103),"",IF(COUNTBLANK(Data!$B$1:'Data'!$B103)=COLUMN(N103)-1,Data!$B103,""))</f>
        <v/>
      </c>
      <c r="O103" t="str">
        <f>IF(ISBLANK(Data!$B103),"",IF(COUNTBLANK(Data!$B$1:'Data'!$B103)=COLUMN(O103)-1,Data!$B103,""))</f>
        <v/>
      </c>
      <c r="P103" t="str">
        <f>IF(ISBLANK(Data!$B103),"",IF(COUNTBLANK(Data!$B$1:'Data'!$B103)=COLUMN(P103)-1,Data!$B103,""))</f>
        <v/>
      </c>
      <c r="Q103" t="str">
        <f>IF(ISBLANK(Data!$B103),"",IF(COUNTBLANK(Data!$B$1:'Data'!$B103)=COLUMN(Q103)-1,Data!$B103,""))</f>
        <v/>
      </c>
      <c r="R103" t="str">
        <f>IF(ISBLANK(Data!$B103),"",IF(COUNTBLANK(Data!$B$1:'Data'!$B103)=COLUMN(R103)-1,Data!$B103,""))</f>
        <v/>
      </c>
      <c r="S103" t="str">
        <f>IF(ISBLANK(Data!$B103),"",IF(COUNTBLANK(Data!$B$1:'Data'!$B103)=COLUMN(S103)-1,Data!$B103,""))</f>
        <v/>
      </c>
      <c r="T103" t="str">
        <f>IF(ISBLANK(Data!$B103),"",IF(COUNTBLANK(Data!$B$1:'Data'!$B103)=COLUMN(T103)-1,Data!$B103,""))</f>
        <v/>
      </c>
      <c r="U103" t="str">
        <f>IF(ISBLANK(Data!$B103),"",IF(COUNTBLANK(Data!$B$1:'Data'!$B103)=COLUMN(U103)-1,Data!$B103,""))</f>
        <v/>
      </c>
      <c r="V103" t="str">
        <f>IF(ISBLANK(Data!$B103),"",IF(COUNTBLANK(Data!$B$1:'Data'!$B103)=COLUMN(V103)-1,Data!$B103,""))</f>
        <v/>
      </c>
      <c r="W103" t="str">
        <f>IF(ISBLANK(Data!$B103),"",IF(COUNTBLANK(Data!$B$1:'Data'!$B103)=COLUMN(W103)-1,Data!$B103,""))</f>
        <v/>
      </c>
      <c r="X103" t="str">
        <f>IF(ISBLANK(Data!$B103),"",IF(COUNTBLANK(Data!$B$1:'Data'!$B103)=COLUMN(X103)-1,Data!$B103,""))</f>
        <v/>
      </c>
      <c r="Y103" t="str">
        <f>IF(ISBLANK(Data!$B103),"",IF(COUNTBLANK(Data!$B$1:'Data'!$B103)=COLUMN(Y103)-1,Data!$B103,""))</f>
        <v/>
      </c>
      <c r="Z103" t="str">
        <f>IF(ISBLANK(Data!$B103),"",IF(COUNTBLANK(Data!$B$1:'Data'!$B103)=COLUMN(Z103)-1,Data!$B103,""))</f>
        <v/>
      </c>
    </row>
    <row r="104" spans="1:26" x14ac:dyDescent="0.4">
      <c r="A104" t="str">
        <f>IF(ISBLANK(Data!$B104),"",IF(COUNTBLANK(Data!$B$1:'Data'!$B104)=COLUMN(A104)-1,Data!$B104,""))</f>
        <v/>
      </c>
      <c r="B104" t="str">
        <f>IF(ISBLANK(Data!$B104),"",IF(COUNTBLANK(Data!$B$1:'Data'!$B104)=COLUMN(B104)-1,Data!$B104,""))</f>
        <v/>
      </c>
      <c r="C104" t="str">
        <f>IF(ISBLANK(Data!$B104),"",IF(COUNTBLANK(Data!$B$1:'Data'!$B104)=COLUMN(C104)-1,Data!$B104,""))</f>
        <v/>
      </c>
      <c r="D104" t="str">
        <f>IF(ISBLANK(Data!$B104),"",IF(COUNTBLANK(Data!$B$1:'Data'!$B104)=COLUMN(D104)-1,Data!$B104,""))</f>
        <v/>
      </c>
      <c r="E104" t="str">
        <f>IF(ISBLANK(Data!$B104),"",IF(COUNTBLANK(Data!$B$1:'Data'!$B104)=COLUMN(E104)-1,Data!$B104,""))</f>
        <v/>
      </c>
      <c r="F104" t="str">
        <f>IF(ISBLANK(Data!$B104),"",IF(COUNTBLANK(Data!$B$1:'Data'!$B104)=COLUMN(F104)-1,Data!$B104,""))</f>
        <v/>
      </c>
      <c r="G104" t="str">
        <f>IF(ISBLANK(Data!$B104),"",IF(COUNTBLANK(Data!$B$1:'Data'!$B104)=COLUMN(G104)-1,Data!$B104,""))</f>
        <v/>
      </c>
      <c r="H104" t="str">
        <f>IF(ISBLANK(Data!$B104),"",IF(COUNTBLANK(Data!$B$1:'Data'!$B104)=COLUMN(H104)-1,Data!$B104,""))</f>
        <v/>
      </c>
      <c r="I104" t="str">
        <f>IF(ISBLANK(Data!$B104),"",IF(COUNTBLANK(Data!$B$1:'Data'!$B104)=COLUMN(I104)-1,Data!$B104,""))</f>
        <v/>
      </c>
      <c r="J104" t="str">
        <f>IF(ISBLANK(Data!$B104),"",IF(COUNTBLANK(Data!$B$1:'Data'!$B104)=COLUMN(J104)-1,Data!$B104,""))</f>
        <v/>
      </c>
      <c r="K104" t="str">
        <f>IF(ISBLANK(Data!$B104),"",IF(COUNTBLANK(Data!$B$1:'Data'!$B104)=COLUMN(K104)-1,Data!$B104,""))</f>
        <v/>
      </c>
      <c r="L104" t="str">
        <f>IF(ISBLANK(Data!$B104),"",IF(COUNTBLANK(Data!$B$1:'Data'!$B104)=COLUMN(L104)-1,Data!$B104,""))</f>
        <v/>
      </c>
      <c r="M104" t="str">
        <f>IF(ISBLANK(Data!$B104),"",IF(COUNTBLANK(Data!$B$1:'Data'!$B104)=COLUMN(M104)-1,Data!$B104,""))</f>
        <v/>
      </c>
      <c r="N104" t="str">
        <f>IF(ISBLANK(Data!$B104),"",IF(COUNTBLANK(Data!$B$1:'Data'!$B104)=COLUMN(N104)-1,Data!$B104,""))</f>
        <v/>
      </c>
      <c r="O104" t="str">
        <f>IF(ISBLANK(Data!$B104),"",IF(COUNTBLANK(Data!$B$1:'Data'!$B104)=COLUMN(O104)-1,Data!$B104,""))</f>
        <v/>
      </c>
      <c r="P104" t="str">
        <f>IF(ISBLANK(Data!$B104),"",IF(COUNTBLANK(Data!$B$1:'Data'!$B104)=COLUMN(P104)-1,Data!$B104,""))</f>
        <v/>
      </c>
      <c r="Q104" t="str">
        <f>IF(ISBLANK(Data!$B104),"",IF(COUNTBLANK(Data!$B$1:'Data'!$B104)=COLUMN(Q104)-1,Data!$B104,""))</f>
        <v/>
      </c>
      <c r="R104" t="str">
        <f>IF(ISBLANK(Data!$B104),"",IF(COUNTBLANK(Data!$B$1:'Data'!$B104)=COLUMN(R104)-1,Data!$B104,""))</f>
        <v/>
      </c>
      <c r="S104" t="str">
        <f>IF(ISBLANK(Data!$B104),"",IF(COUNTBLANK(Data!$B$1:'Data'!$B104)=COLUMN(S104)-1,Data!$B104,""))</f>
        <v/>
      </c>
      <c r="T104" t="str">
        <f>IF(ISBLANK(Data!$B104),"",IF(COUNTBLANK(Data!$B$1:'Data'!$B104)=COLUMN(T104)-1,Data!$B104,""))</f>
        <v/>
      </c>
      <c r="U104" t="str">
        <f>IF(ISBLANK(Data!$B104),"",IF(COUNTBLANK(Data!$B$1:'Data'!$B104)=COLUMN(U104)-1,Data!$B104,""))</f>
        <v/>
      </c>
      <c r="V104" t="str">
        <f>IF(ISBLANK(Data!$B104),"",IF(COUNTBLANK(Data!$B$1:'Data'!$B104)=COLUMN(V104)-1,Data!$B104,""))</f>
        <v/>
      </c>
      <c r="W104" t="str">
        <f>IF(ISBLANK(Data!$B104),"",IF(COUNTBLANK(Data!$B$1:'Data'!$B104)=COLUMN(W104)-1,Data!$B104,""))</f>
        <v/>
      </c>
      <c r="X104" t="str">
        <f>IF(ISBLANK(Data!$B104),"",IF(COUNTBLANK(Data!$B$1:'Data'!$B104)=COLUMN(X104)-1,Data!$B104,""))</f>
        <v/>
      </c>
      <c r="Y104" t="str">
        <f>IF(ISBLANK(Data!$B104),"",IF(COUNTBLANK(Data!$B$1:'Data'!$B104)=COLUMN(Y104)-1,Data!$B104,""))</f>
        <v/>
      </c>
      <c r="Z104" t="str">
        <f>IF(ISBLANK(Data!$B104),"",IF(COUNTBLANK(Data!$B$1:'Data'!$B104)=COLUMN(Z104)-1,Data!$B104,""))</f>
        <v/>
      </c>
    </row>
    <row r="105" spans="1:26" x14ac:dyDescent="0.4">
      <c r="A105" t="str">
        <f>IF(ISBLANK(Data!$B105),"",IF(COUNTBLANK(Data!$B$1:'Data'!$B105)=COLUMN(A105)-1,Data!$B105,""))</f>
        <v/>
      </c>
      <c r="B105" t="str">
        <f>IF(ISBLANK(Data!$B105),"",IF(COUNTBLANK(Data!$B$1:'Data'!$B105)=COLUMN(B105)-1,Data!$B105,""))</f>
        <v/>
      </c>
      <c r="C105" t="str">
        <f>IF(ISBLANK(Data!$B105),"",IF(COUNTBLANK(Data!$B$1:'Data'!$B105)=COLUMN(C105)-1,Data!$B105,""))</f>
        <v/>
      </c>
      <c r="D105" t="str">
        <f>IF(ISBLANK(Data!$B105),"",IF(COUNTBLANK(Data!$B$1:'Data'!$B105)=COLUMN(D105)-1,Data!$B105,""))</f>
        <v/>
      </c>
      <c r="E105" t="str">
        <f>IF(ISBLANK(Data!$B105),"",IF(COUNTBLANK(Data!$B$1:'Data'!$B105)=COLUMN(E105)-1,Data!$B105,""))</f>
        <v/>
      </c>
      <c r="F105" t="str">
        <f>IF(ISBLANK(Data!$B105),"",IF(COUNTBLANK(Data!$B$1:'Data'!$B105)=COLUMN(F105)-1,Data!$B105,""))</f>
        <v/>
      </c>
      <c r="G105" t="str">
        <f>IF(ISBLANK(Data!$B105),"",IF(COUNTBLANK(Data!$B$1:'Data'!$B105)=COLUMN(G105)-1,Data!$B105,""))</f>
        <v/>
      </c>
      <c r="H105" t="str">
        <f>IF(ISBLANK(Data!$B105),"",IF(COUNTBLANK(Data!$B$1:'Data'!$B105)=COLUMN(H105)-1,Data!$B105,""))</f>
        <v/>
      </c>
      <c r="I105" t="str">
        <f>IF(ISBLANK(Data!$B105),"",IF(COUNTBLANK(Data!$B$1:'Data'!$B105)=COLUMN(I105)-1,Data!$B105,""))</f>
        <v/>
      </c>
      <c r="J105" t="str">
        <f>IF(ISBLANK(Data!$B105),"",IF(COUNTBLANK(Data!$B$1:'Data'!$B105)=COLUMN(J105)-1,Data!$B105,""))</f>
        <v/>
      </c>
      <c r="K105" t="str">
        <f>IF(ISBLANK(Data!$B105),"",IF(COUNTBLANK(Data!$B$1:'Data'!$B105)=COLUMN(K105)-1,Data!$B105,""))</f>
        <v/>
      </c>
      <c r="L105" t="str">
        <f>IF(ISBLANK(Data!$B105),"",IF(COUNTBLANK(Data!$B$1:'Data'!$B105)=COLUMN(L105)-1,Data!$B105,""))</f>
        <v/>
      </c>
      <c r="M105" t="str">
        <f>IF(ISBLANK(Data!$B105),"",IF(COUNTBLANK(Data!$B$1:'Data'!$B105)=COLUMN(M105)-1,Data!$B105,""))</f>
        <v/>
      </c>
      <c r="N105" t="str">
        <f>IF(ISBLANK(Data!$B105),"",IF(COUNTBLANK(Data!$B$1:'Data'!$B105)=COLUMN(N105)-1,Data!$B105,""))</f>
        <v/>
      </c>
      <c r="O105" t="str">
        <f>IF(ISBLANK(Data!$B105),"",IF(COUNTBLANK(Data!$B$1:'Data'!$B105)=COLUMN(O105)-1,Data!$B105,""))</f>
        <v/>
      </c>
      <c r="P105" t="str">
        <f>IF(ISBLANK(Data!$B105),"",IF(COUNTBLANK(Data!$B$1:'Data'!$B105)=COLUMN(P105)-1,Data!$B105,""))</f>
        <v/>
      </c>
      <c r="Q105" t="str">
        <f>IF(ISBLANK(Data!$B105),"",IF(COUNTBLANK(Data!$B$1:'Data'!$B105)=COLUMN(Q105)-1,Data!$B105,""))</f>
        <v/>
      </c>
      <c r="R105" t="str">
        <f>IF(ISBLANK(Data!$B105),"",IF(COUNTBLANK(Data!$B$1:'Data'!$B105)=COLUMN(R105)-1,Data!$B105,""))</f>
        <v/>
      </c>
      <c r="S105" t="str">
        <f>IF(ISBLANK(Data!$B105),"",IF(COUNTBLANK(Data!$B$1:'Data'!$B105)=COLUMN(S105)-1,Data!$B105,""))</f>
        <v/>
      </c>
      <c r="T105" t="str">
        <f>IF(ISBLANK(Data!$B105),"",IF(COUNTBLANK(Data!$B$1:'Data'!$B105)=COLUMN(T105)-1,Data!$B105,""))</f>
        <v/>
      </c>
      <c r="U105" t="str">
        <f>IF(ISBLANK(Data!$B105),"",IF(COUNTBLANK(Data!$B$1:'Data'!$B105)=COLUMN(U105)-1,Data!$B105,""))</f>
        <v/>
      </c>
      <c r="V105" t="str">
        <f>IF(ISBLANK(Data!$B105),"",IF(COUNTBLANK(Data!$B$1:'Data'!$B105)=COLUMN(V105)-1,Data!$B105,""))</f>
        <v/>
      </c>
      <c r="W105" t="str">
        <f>IF(ISBLANK(Data!$B105),"",IF(COUNTBLANK(Data!$B$1:'Data'!$B105)=COLUMN(W105)-1,Data!$B105,""))</f>
        <v/>
      </c>
      <c r="X105" t="str">
        <f>IF(ISBLANK(Data!$B105),"",IF(COUNTBLANK(Data!$B$1:'Data'!$B105)=COLUMN(X105)-1,Data!$B105,""))</f>
        <v/>
      </c>
      <c r="Y105" t="str">
        <f>IF(ISBLANK(Data!$B105),"",IF(COUNTBLANK(Data!$B$1:'Data'!$B105)=COLUMN(Y105)-1,Data!$B105,""))</f>
        <v/>
      </c>
      <c r="Z105" t="str">
        <f>IF(ISBLANK(Data!$B105),"",IF(COUNTBLANK(Data!$B$1:'Data'!$B105)=COLUMN(Z105)-1,Data!$B105,""))</f>
        <v/>
      </c>
    </row>
    <row r="106" spans="1:26" x14ac:dyDescent="0.4">
      <c r="A106" t="str">
        <f>IF(ISBLANK(Data!$B106),"",IF(COUNTBLANK(Data!$B$1:'Data'!$B106)=COLUMN(A106)-1,Data!$B106,""))</f>
        <v/>
      </c>
      <c r="B106" t="str">
        <f>IF(ISBLANK(Data!$B106),"",IF(COUNTBLANK(Data!$B$1:'Data'!$B106)=COLUMN(B106)-1,Data!$B106,""))</f>
        <v/>
      </c>
      <c r="C106" t="str">
        <f>IF(ISBLANK(Data!$B106),"",IF(COUNTBLANK(Data!$B$1:'Data'!$B106)=COLUMN(C106)-1,Data!$B106,""))</f>
        <v/>
      </c>
      <c r="D106" t="str">
        <f>IF(ISBLANK(Data!$B106),"",IF(COUNTBLANK(Data!$B$1:'Data'!$B106)=COLUMN(D106)-1,Data!$B106,""))</f>
        <v/>
      </c>
      <c r="E106" t="str">
        <f>IF(ISBLANK(Data!$B106),"",IF(COUNTBLANK(Data!$B$1:'Data'!$B106)=COLUMN(E106)-1,Data!$B106,""))</f>
        <v/>
      </c>
      <c r="F106" t="str">
        <f>IF(ISBLANK(Data!$B106),"",IF(COUNTBLANK(Data!$B$1:'Data'!$B106)=COLUMN(F106)-1,Data!$B106,""))</f>
        <v/>
      </c>
      <c r="G106" t="str">
        <f>IF(ISBLANK(Data!$B106),"",IF(COUNTBLANK(Data!$B$1:'Data'!$B106)=COLUMN(G106)-1,Data!$B106,""))</f>
        <v/>
      </c>
      <c r="H106" t="str">
        <f>IF(ISBLANK(Data!$B106),"",IF(COUNTBLANK(Data!$B$1:'Data'!$B106)=COLUMN(H106)-1,Data!$B106,""))</f>
        <v/>
      </c>
      <c r="I106" t="str">
        <f>IF(ISBLANK(Data!$B106),"",IF(COUNTBLANK(Data!$B$1:'Data'!$B106)=COLUMN(I106)-1,Data!$B106,""))</f>
        <v/>
      </c>
      <c r="J106" t="str">
        <f>IF(ISBLANK(Data!$B106),"",IF(COUNTBLANK(Data!$B$1:'Data'!$B106)=COLUMN(J106)-1,Data!$B106,""))</f>
        <v/>
      </c>
      <c r="K106" t="str">
        <f>IF(ISBLANK(Data!$B106),"",IF(COUNTBLANK(Data!$B$1:'Data'!$B106)=COLUMN(K106)-1,Data!$B106,""))</f>
        <v/>
      </c>
      <c r="L106" t="str">
        <f>IF(ISBLANK(Data!$B106),"",IF(COUNTBLANK(Data!$B$1:'Data'!$B106)=COLUMN(L106)-1,Data!$B106,""))</f>
        <v/>
      </c>
      <c r="M106" t="str">
        <f>IF(ISBLANK(Data!$B106),"",IF(COUNTBLANK(Data!$B$1:'Data'!$B106)=COLUMN(M106)-1,Data!$B106,""))</f>
        <v/>
      </c>
      <c r="N106" t="str">
        <f>IF(ISBLANK(Data!$B106),"",IF(COUNTBLANK(Data!$B$1:'Data'!$B106)=COLUMN(N106)-1,Data!$B106,""))</f>
        <v/>
      </c>
      <c r="O106" t="str">
        <f>IF(ISBLANK(Data!$B106),"",IF(COUNTBLANK(Data!$B$1:'Data'!$B106)=COLUMN(O106)-1,Data!$B106,""))</f>
        <v/>
      </c>
      <c r="P106" t="str">
        <f>IF(ISBLANK(Data!$B106),"",IF(COUNTBLANK(Data!$B$1:'Data'!$B106)=COLUMN(P106)-1,Data!$B106,""))</f>
        <v/>
      </c>
      <c r="Q106" t="str">
        <f>IF(ISBLANK(Data!$B106),"",IF(COUNTBLANK(Data!$B$1:'Data'!$B106)=COLUMN(Q106)-1,Data!$B106,""))</f>
        <v/>
      </c>
      <c r="R106" t="str">
        <f>IF(ISBLANK(Data!$B106),"",IF(COUNTBLANK(Data!$B$1:'Data'!$B106)=COLUMN(R106)-1,Data!$B106,""))</f>
        <v/>
      </c>
      <c r="S106" t="str">
        <f>IF(ISBLANK(Data!$B106),"",IF(COUNTBLANK(Data!$B$1:'Data'!$B106)=COLUMN(S106)-1,Data!$B106,""))</f>
        <v/>
      </c>
      <c r="T106" t="str">
        <f>IF(ISBLANK(Data!$B106),"",IF(COUNTBLANK(Data!$B$1:'Data'!$B106)=COLUMN(T106)-1,Data!$B106,""))</f>
        <v/>
      </c>
      <c r="U106" t="str">
        <f>IF(ISBLANK(Data!$B106),"",IF(COUNTBLANK(Data!$B$1:'Data'!$B106)=COLUMN(U106)-1,Data!$B106,""))</f>
        <v/>
      </c>
      <c r="V106" t="str">
        <f>IF(ISBLANK(Data!$B106),"",IF(COUNTBLANK(Data!$B$1:'Data'!$B106)=COLUMN(V106)-1,Data!$B106,""))</f>
        <v/>
      </c>
      <c r="W106" t="str">
        <f>IF(ISBLANK(Data!$B106),"",IF(COUNTBLANK(Data!$B$1:'Data'!$B106)=COLUMN(W106)-1,Data!$B106,""))</f>
        <v/>
      </c>
      <c r="X106" t="str">
        <f>IF(ISBLANK(Data!$B106),"",IF(COUNTBLANK(Data!$B$1:'Data'!$B106)=COLUMN(X106)-1,Data!$B106,""))</f>
        <v/>
      </c>
      <c r="Y106" t="str">
        <f>IF(ISBLANK(Data!$B106),"",IF(COUNTBLANK(Data!$B$1:'Data'!$B106)=COLUMN(Y106)-1,Data!$B106,""))</f>
        <v/>
      </c>
      <c r="Z106" t="str">
        <f>IF(ISBLANK(Data!$B106),"",IF(COUNTBLANK(Data!$B$1:'Data'!$B106)=COLUMN(Z106)-1,Data!$B106,""))</f>
        <v/>
      </c>
    </row>
    <row r="107" spans="1:26" x14ac:dyDescent="0.4">
      <c r="A107" t="str">
        <f>IF(ISBLANK(Data!$B107),"",IF(COUNTBLANK(Data!$B$1:'Data'!$B107)=COLUMN(A107)-1,Data!$B107,""))</f>
        <v/>
      </c>
      <c r="B107" t="str">
        <f>IF(ISBLANK(Data!$B107),"",IF(COUNTBLANK(Data!$B$1:'Data'!$B107)=COLUMN(B107)-1,Data!$B107,""))</f>
        <v/>
      </c>
      <c r="C107" t="str">
        <f>IF(ISBLANK(Data!$B107),"",IF(COUNTBLANK(Data!$B$1:'Data'!$B107)=COLUMN(C107)-1,Data!$B107,""))</f>
        <v/>
      </c>
      <c r="D107" t="str">
        <f>IF(ISBLANK(Data!$B107),"",IF(COUNTBLANK(Data!$B$1:'Data'!$B107)=COLUMN(D107)-1,Data!$B107,""))</f>
        <v/>
      </c>
      <c r="E107" t="str">
        <f>IF(ISBLANK(Data!$B107),"",IF(COUNTBLANK(Data!$B$1:'Data'!$B107)=COLUMN(E107)-1,Data!$B107,""))</f>
        <v/>
      </c>
      <c r="F107" t="str">
        <f>IF(ISBLANK(Data!$B107),"",IF(COUNTBLANK(Data!$B$1:'Data'!$B107)=COLUMN(F107)-1,Data!$B107,""))</f>
        <v/>
      </c>
      <c r="G107" t="str">
        <f>IF(ISBLANK(Data!$B107),"",IF(COUNTBLANK(Data!$B$1:'Data'!$B107)=COLUMN(G107)-1,Data!$B107,""))</f>
        <v/>
      </c>
      <c r="H107" t="str">
        <f>IF(ISBLANK(Data!$B107),"",IF(COUNTBLANK(Data!$B$1:'Data'!$B107)=COLUMN(H107)-1,Data!$B107,""))</f>
        <v/>
      </c>
      <c r="I107" t="str">
        <f>IF(ISBLANK(Data!$B107),"",IF(COUNTBLANK(Data!$B$1:'Data'!$B107)=COLUMN(I107)-1,Data!$B107,""))</f>
        <v/>
      </c>
      <c r="J107" t="str">
        <f>IF(ISBLANK(Data!$B107),"",IF(COUNTBLANK(Data!$B$1:'Data'!$B107)=COLUMN(J107)-1,Data!$B107,""))</f>
        <v/>
      </c>
      <c r="K107" t="str">
        <f>IF(ISBLANK(Data!$B107),"",IF(COUNTBLANK(Data!$B$1:'Data'!$B107)=COLUMN(K107)-1,Data!$B107,""))</f>
        <v/>
      </c>
      <c r="L107" t="str">
        <f>IF(ISBLANK(Data!$B107),"",IF(COUNTBLANK(Data!$B$1:'Data'!$B107)=COLUMN(L107)-1,Data!$B107,""))</f>
        <v/>
      </c>
      <c r="M107" t="str">
        <f>IF(ISBLANK(Data!$B107),"",IF(COUNTBLANK(Data!$B$1:'Data'!$B107)=COLUMN(M107)-1,Data!$B107,""))</f>
        <v/>
      </c>
      <c r="N107" t="str">
        <f>IF(ISBLANK(Data!$B107),"",IF(COUNTBLANK(Data!$B$1:'Data'!$B107)=COLUMN(N107)-1,Data!$B107,""))</f>
        <v/>
      </c>
      <c r="O107" t="str">
        <f>IF(ISBLANK(Data!$B107),"",IF(COUNTBLANK(Data!$B$1:'Data'!$B107)=COLUMN(O107)-1,Data!$B107,""))</f>
        <v/>
      </c>
      <c r="P107" t="str">
        <f>IF(ISBLANK(Data!$B107),"",IF(COUNTBLANK(Data!$B$1:'Data'!$B107)=COLUMN(P107)-1,Data!$B107,""))</f>
        <v/>
      </c>
      <c r="Q107" t="str">
        <f>IF(ISBLANK(Data!$B107),"",IF(COUNTBLANK(Data!$B$1:'Data'!$B107)=COLUMN(Q107)-1,Data!$B107,""))</f>
        <v/>
      </c>
      <c r="R107" t="str">
        <f>IF(ISBLANK(Data!$B107),"",IF(COUNTBLANK(Data!$B$1:'Data'!$B107)=COLUMN(R107)-1,Data!$B107,""))</f>
        <v/>
      </c>
      <c r="S107" t="str">
        <f>IF(ISBLANK(Data!$B107),"",IF(COUNTBLANK(Data!$B$1:'Data'!$B107)=COLUMN(S107)-1,Data!$B107,""))</f>
        <v/>
      </c>
      <c r="T107" t="str">
        <f>IF(ISBLANK(Data!$B107),"",IF(COUNTBLANK(Data!$B$1:'Data'!$B107)=COLUMN(T107)-1,Data!$B107,""))</f>
        <v/>
      </c>
      <c r="U107" t="str">
        <f>IF(ISBLANK(Data!$B107),"",IF(COUNTBLANK(Data!$B$1:'Data'!$B107)=COLUMN(U107)-1,Data!$B107,""))</f>
        <v/>
      </c>
      <c r="V107" t="str">
        <f>IF(ISBLANK(Data!$B107),"",IF(COUNTBLANK(Data!$B$1:'Data'!$B107)=COLUMN(V107)-1,Data!$B107,""))</f>
        <v/>
      </c>
      <c r="W107" t="str">
        <f>IF(ISBLANK(Data!$B107),"",IF(COUNTBLANK(Data!$B$1:'Data'!$B107)=COLUMN(W107)-1,Data!$B107,""))</f>
        <v/>
      </c>
      <c r="X107" t="str">
        <f>IF(ISBLANK(Data!$B107),"",IF(COUNTBLANK(Data!$B$1:'Data'!$B107)=COLUMN(X107)-1,Data!$B107,""))</f>
        <v/>
      </c>
      <c r="Y107" t="str">
        <f>IF(ISBLANK(Data!$B107),"",IF(COUNTBLANK(Data!$B$1:'Data'!$B107)=COLUMN(Y107)-1,Data!$B107,""))</f>
        <v/>
      </c>
      <c r="Z107" t="str">
        <f>IF(ISBLANK(Data!$B107),"",IF(COUNTBLANK(Data!$B$1:'Data'!$B107)=COLUMN(Z107)-1,Data!$B107,""))</f>
        <v/>
      </c>
    </row>
    <row r="108" spans="1:26" x14ac:dyDescent="0.4">
      <c r="A108" t="str">
        <f>IF(ISBLANK(Data!$B108),"",IF(COUNTBLANK(Data!$B$1:'Data'!$B108)=COLUMN(A108)-1,Data!$B108,""))</f>
        <v/>
      </c>
      <c r="B108" t="str">
        <f>IF(ISBLANK(Data!$B108),"",IF(COUNTBLANK(Data!$B$1:'Data'!$B108)=COLUMN(B108)-1,Data!$B108,""))</f>
        <v/>
      </c>
      <c r="C108" t="str">
        <f>IF(ISBLANK(Data!$B108),"",IF(COUNTBLANK(Data!$B$1:'Data'!$B108)=COLUMN(C108)-1,Data!$B108,""))</f>
        <v/>
      </c>
      <c r="D108" t="str">
        <f>IF(ISBLANK(Data!$B108),"",IF(COUNTBLANK(Data!$B$1:'Data'!$B108)=COLUMN(D108)-1,Data!$B108,""))</f>
        <v/>
      </c>
      <c r="E108" t="str">
        <f>IF(ISBLANK(Data!$B108),"",IF(COUNTBLANK(Data!$B$1:'Data'!$B108)=COLUMN(E108)-1,Data!$B108,""))</f>
        <v/>
      </c>
      <c r="F108" t="str">
        <f>IF(ISBLANK(Data!$B108),"",IF(COUNTBLANK(Data!$B$1:'Data'!$B108)=COLUMN(F108)-1,Data!$B108,""))</f>
        <v/>
      </c>
      <c r="G108" t="str">
        <f>IF(ISBLANK(Data!$B108),"",IF(COUNTBLANK(Data!$B$1:'Data'!$B108)=COLUMN(G108)-1,Data!$B108,""))</f>
        <v/>
      </c>
      <c r="H108" t="str">
        <f>IF(ISBLANK(Data!$B108),"",IF(COUNTBLANK(Data!$B$1:'Data'!$B108)=COLUMN(H108)-1,Data!$B108,""))</f>
        <v/>
      </c>
      <c r="I108" t="str">
        <f>IF(ISBLANK(Data!$B108),"",IF(COUNTBLANK(Data!$B$1:'Data'!$B108)=COLUMN(I108)-1,Data!$B108,""))</f>
        <v/>
      </c>
      <c r="J108" t="str">
        <f>IF(ISBLANK(Data!$B108),"",IF(COUNTBLANK(Data!$B$1:'Data'!$B108)=COLUMN(J108)-1,Data!$B108,""))</f>
        <v/>
      </c>
      <c r="K108" t="str">
        <f>IF(ISBLANK(Data!$B108),"",IF(COUNTBLANK(Data!$B$1:'Data'!$B108)=COLUMN(K108)-1,Data!$B108,""))</f>
        <v/>
      </c>
      <c r="L108" t="str">
        <f>IF(ISBLANK(Data!$B108),"",IF(COUNTBLANK(Data!$B$1:'Data'!$B108)=COLUMN(L108)-1,Data!$B108,""))</f>
        <v/>
      </c>
      <c r="M108" t="str">
        <f>IF(ISBLANK(Data!$B108),"",IF(COUNTBLANK(Data!$B$1:'Data'!$B108)=COLUMN(M108)-1,Data!$B108,""))</f>
        <v/>
      </c>
      <c r="N108" t="str">
        <f>IF(ISBLANK(Data!$B108),"",IF(COUNTBLANK(Data!$B$1:'Data'!$B108)=COLUMN(N108)-1,Data!$B108,""))</f>
        <v/>
      </c>
      <c r="O108" t="str">
        <f>IF(ISBLANK(Data!$B108),"",IF(COUNTBLANK(Data!$B$1:'Data'!$B108)=COLUMN(O108)-1,Data!$B108,""))</f>
        <v/>
      </c>
      <c r="P108" t="str">
        <f>IF(ISBLANK(Data!$B108),"",IF(COUNTBLANK(Data!$B$1:'Data'!$B108)=COLUMN(P108)-1,Data!$B108,""))</f>
        <v/>
      </c>
      <c r="Q108" t="str">
        <f>IF(ISBLANK(Data!$B108),"",IF(COUNTBLANK(Data!$B$1:'Data'!$B108)=COLUMN(Q108)-1,Data!$B108,""))</f>
        <v/>
      </c>
      <c r="R108" t="str">
        <f>IF(ISBLANK(Data!$B108),"",IF(COUNTBLANK(Data!$B$1:'Data'!$B108)=COLUMN(R108)-1,Data!$B108,""))</f>
        <v/>
      </c>
      <c r="S108" t="str">
        <f>IF(ISBLANK(Data!$B108),"",IF(COUNTBLANK(Data!$B$1:'Data'!$B108)=COLUMN(S108)-1,Data!$B108,""))</f>
        <v/>
      </c>
      <c r="T108" t="str">
        <f>IF(ISBLANK(Data!$B108),"",IF(COUNTBLANK(Data!$B$1:'Data'!$B108)=COLUMN(T108)-1,Data!$B108,""))</f>
        <v/>
      </c>
      <c r="U108" t="str">
        <f>IF(ISBLANK(Data!$B108),"",IF(COUNTBLANK(Data!$B$1:'Data'!$B108)=COLUMN(U108)-1,Data!$B108,""))</f>
        <v/>
      </c>
      <c r="V108" t="str">
        <f>IF(ISBLANK(Data!$B108),"",IF(COUNTBLANK(Data!$B$1:'Data'!$B108)=COLUMN(V108)-1,Data!$B108,""))</f>
        <v/>
      </c>
      <c r="W108" t="str">
        <f>IF(ISBLANK(Data!$B108),"",IF(COUNTBLANK(Data!$B$1:'Data'!$B108)=COLUMN(W108)-1,Data!$B108,""))</f>
        <v/>
      </c>
      <c r="X108" t="str">
        <f>IF(ISBLANK(Data!$B108),"",IF(COUNTBLANK(Data!$B$1:'Data'!$B108)=COLUMN(X108)-1,Data!$B108,""))</f>
        <v/>
      </c>
      <c r="Y108" t="str">
        <f>IF(ISBLANK(Data!$B108),"",IF(COUNTBLANK(Data!$B$1:'Data'!$B108)=COLUMN(Y108)-1,Data!$B108,""))</f>
        <v/>
      </c>
      <c r="Z108" t="str">
        <f>IF(ISBLANK(Data!$B108),"",IF(COUNTBLANK(Data!$B$1:'Data'!$B108)=COLUMN(Z108)-1,Data!$B108,""))</f>
        <v/>
      </c>
    </row>
    <row r="109" spans="1:26" x14ac:dyDescent="0.4">
      <c r="A109" t="str">
        <f>IF(ISBLANK(Data!$B109),"",IF(COUNTBLANK(Data!$B$1:'Data'!$B109)=COLUMN(A109)-1,Data!$B109,""))</f>
        <v/>
      </c>
      <c r="B109" t="str">
        <f>IF(ISBLANK(Data!$B109),"",IF(COUNTBLANK(Data!$B$1:'Data'!$B109)=COLUMN(B109)-1,Data!$B109,""))</f>
        <v/>
      </c>
      <c r="C109" t="str">
        <f>IF(ISBLANK(Data!$B109),"",IF(COUNTBLANK(Data!$B$1:'Data'!$B109)=COLUMN(C109)-1,Data!$B109,""))</f>
        <v/>
      </c>
      <c r="D109" t="str">
        <f>IF(ISBLANK(Data!$B109),"",IF(COUNTBLANK(Data!$B$1:'Data'!$B109)=COLUMN(D109)-1,Data!$B109,""))</f>
        <v/>
      </c>
      <c r="E109" t="str">
        <f>IF(ISBLANK(Data!$B109),"",IF(COUNTBLANK(Data!$B$1:'Data'!$B109)=COLUMN(E109)-1,Data!$B109,""))</f>
        <v/>
      </c>
      <c r="F109" t="str">
        <f>IF(ISBLANK(Data!$B109),"",IF(COUNTBLANK(Data!$B$1:'Data'!$B109)=COLUMN(F109)-1,Data!$B109,""))</f>
        <v/>
      </c>
      <c r="G109" t="str">
        <f>IF(ISBLANK(Data!$B109),"",IF(COUNTBLANK(Data!$B$1:'Data'!$B109)=COLUMN(G109)-1,Data!$B109,""))</f>
        <v/>
      </c>
      <c r="H109" t="str">
        <f>IF(ISBLANK(Data!$B109),"",IF(COUNTBLANK(Data!$B$1:'Data'!$B109)=COLUMN(H109)-1,Data!$B109,""))</f>
        <v/>
      </c>
      <c r="I109" t="str">
        <f>IF(ISBLANK(Data!$B109),"",IF(COUNTBLANK(Data!$B$1:'Data'!$B109)=COLUMN(I109)-1,Data!$B109,""))</f>
        <v/>
      </c>
      <c r="J109" t="str">
        <f>IF(ISBLANK(Data!$B109),"",IF(COUNTBLANK(Data!$B$1:'Data'!$B109)=COLUMN(J109)-1,Data!$B109,""))</f>
        <v/>
      </c>
      <c r="K109" t="str">
        <f>IF(ISBLANK(Data!$B109),"",IF(COUNTBLANK(Data!$B$1:'Data'!$B109)=COLUMN(K109)-1,Data!$B109,""))</f>
        <v/>
      </c>
      <c r="L109" t="str">
        <f>IF(ISBLANK(Data!$B109),"",IF(COUNTBLANK(Data!$B$1:'Data'!$B109)=COLUMN(L109)-1,Data!$B109,""))</f>
        <v/>
      </c>
      <c r="M109" t="str">
        <f>IF(ISBLANK(Data!$B109),"",IF(COUNTBLANK(Data!$B$1:'Data'!$B109)=COLUMN(M109)-1,Data!$B109,""))</f>
        <v/>
      </c>
      <c r="N109" t="str">
        <f>IF(ISBLANK(Data!$B109),"",IF(COUNTBLANK(Data!$B$1:'Data'!$B109)=COLUMN(N109)-1,Data!$B109,""))</f>
        <v/>
      </c>
      <c r="O109" t="str">
        <f>IF(ISBLANK(Data!$B109),"",IF(COUNTBLANK(Data!$B$1:'Data'!$B109)=COLUMN(O109)-1,Data!$B109,""))</f>
        <v/>
      </c>
      <c r="P109" t="str">
        <f>IF(ISBLANK(Data!$B109),"",IF(COUNTBLANK(Data!$B$1:'Data'!$B109)=COLUMN(P109)-1,Data!$B109,""))</f>
        <v/>
      </c>
      <c r="Q109" t="str">
        <f>IF(ISBLANK(Data!$B109),"",IF(COUNTBLANK(Data!$B$1:'Data'!$B109)=COLUMN(Q109)-1,Data!$B109,""))</f>
        <v/>
      </c>
      <c r="R109" t="str">
        <f>IF(ISBLANK(Data!$B109),"",IF(COUNTBLANK(Data!$B$1:'Data'!$B109)=COLUMN(R109)-1,Data!$B109,""))</f>
        <v/>
      </c>
      <c r="S109" t="str">
        <f>IF(ISBLANK(Data!$B109),"",IF(COUNTBLANK(Data!$B$1:'Data'!$B109)=COLUMN(S109)-1,Data!$B109,""))</f>
        <v/>
      </c>
      <c r="T109" t="str">
        <f>IF(ISBLANK(Data!$B109),"",IF(COUNTBLANK(Data!$B$1:'Data'!$B109)=COLUMN(T109)-1,Data!$B109,""))</f>
        <v/>
      </c>
      <c r="U109" t="str">
        <f>IF(ISBLANK(Data!$B109),"",IF(COUNTBLANK(Data!$B$1:'Data'!$B109)=COLUMN(U109)-1,Data!$B109,""))</f>
        <v/>
      </c>
      <c r="V109" t="str">
        <f>IF(ISBLANK(Data!$B109),"",IF(COUNTBLANK(Data!$B$1:'Data'!$B109)=COLUMN(V109)-1,Data!$B109,""))</f>
        <v/>
      </c>
      <c r="W109" t="str">
        <f>IF(ISBLANK(Data!$B109),"",IF(COUNTBLANK(Data!$B$1:'Data'!$B109)=COLUMN(W109)-1,Data!$B109,""))</f>
        <v/>
      </c>
      <c r="X109" t="str">
        <f>IF(ISBLANK(Data!$B109),"",IF(COUNTBLANK(Data!$B$1:'Data'!$B109)=COLUMN(X109)-1,Data!$B109,""))</f>
        <v/>
      </c>
      <c r="Y109" t="str">
        <f>IF(ISBLANK(Data!$B109),"",IF(COUNTBLANK(Data!$B$1:'Data'!$B109)=COLUMN(Y109)-1,Data!$B109,""))</f>
        <v/>
      </c>
      <c r="Z109" t="str">
        <f>IF(ISBLANK(Data!$B109),"",IF(COUNTBLANK(Data!$B$1:'Data'!$B109)=COLUMN(Z109)-1,Data!$B109,""))</f>
        <v/>
      </c>
    </row>
    <row r="110" spans="1:26" x14ac:dyDescent="0.4">
      <c r="A110" t="str">
        <f>IF(ISBLANK(Data!$B110),"",IF(COUNTBLANK(Data!$B$1:'Data'!$B110)=COLUMN(A110)-1,Data!$B110,""))</f>
        <v/>
      </c>
      <c r="B110" t="str">
        <f>IF(ISBLANK(Data!$B110),"",IF(COUNTBLANK(Data!$B$1:'Data'!$B110)=COLUMN(B110)-1,Data!$B110,""))</f>
        <v/>
      </c>
      <c r="C110" t="str">
        <f>IF(ISBLANK(Data!$B110),"",IF(COUNTBLANK(Data!$B$1:'Data'!$B110)=COLUMN(C110)-1,Data!$B110,""))</f>
        <v/>
      </c>
      <c r="D110" t="str">
        <f>IF(ISBLANK(Data!$B110),"",IF(COUNTBLANK(Data!$B$1:'Data'!$B110)=COLUMN(D110)-1,Data!$B110,""))</f>
        <v/>
      </c>
      <c r="E110" t="str">
        <f>IF(ISBLANK(Data!$B110),"",IF(COUNTBLANK(Data!$B$1:'Data'!$B110)=COLUMN(E110)-1,Data!$B110,""))</f>
        <v/>
      </c>
      <c r="F110" t="str">
        <f>IF(ISBLANK(Data!$B110),"",IF(COUNTBLANK(Data!$B$1:'Data'!$B110)=COLUMN(F110)-1,Data!$B110,""))</f>
        <v/>
      </c>
      <c r="G110" t="str">
        <f>IF(ISBLANK(Data!$B110),"",IF(COUNTBLANK(Data!$B$1:'Data'!$B110)=COLUMN(G110)-1,Data!$B110,""))</f>
        <v/>
      </c>
      <c r="H110" t="str">
        <f>IF(ISBLANK(Data!$B110),"",IF(COUNTBLANK(Data!$B$1:'Data'!$B110)=COLUMN(H110)-1,Data!$B110,""))</f>
        <v/>
      </c>
      <c r="I110" t="str">
        <f>IF(ISBLANK(Data!$B110),"",IF(COUNTBLANK(Data!$B$1:'Data'!$B110)=COLUMN(I110)-1,Data!$B110,""))</f>
        <v/>
      </c>
      <c r="J110" t="str">
        <f>IF(ISBLANK(Data!$B110),"",IF(COUNTBLANK(Data!$B$1:'Data'!$B110)=COLUMN(J110)-1,Data!$B110,""))</f>
        <v/>
      </c>
      <c r="K110" t="str">
        <f>IF(ISBLANK(Data!$B110),"",IF(COUNTBLANK(Data!$B$1:'Data'!$B110)=COLUMN(K110)-1,Data!$B110,""))</f>
        <v/>
      </c>
      <c r="L110" t="str">
        <f>IF(ISBLANK(Data!$B110),"",IF(COUNTBLANK(Data!$B$1:'Data'!$B110)=COLUMN(L110)-1,Data!$B110,""))</f>
        <v/>
      </c>
      <c r="M110" t="str">
        <f>IF(ISBLANK(Data!$B110),"",IF(COUNTBLANK(Data!$B$1:'Data'!$B110)=COLUMN(M110)-1,Data!$B110,""))</f>
        <v/>
      </c>
      <c r="N110" t="str">
        <f>IF(ISBLANK(Data!$B110),"",IF(COUNTBLANK(Data!$B$1:'Data'!$B110)=COLUMN(N110)-1,Data!$B110,""))</f>
        <v/>
      </c>
      <c r="O110" t="str">
        <f>IF(ISBLANK(Data!$B110),"",IF(COUNTBLANK(Data!$B$1:'Data'!$B110)=COLUMN(O110)-1,Data!$B110,""))</f>
        <v/>
      </c>
      <c r="P110" t="str">
        <f>IF(ISBLANK(Data!$B110),"",IF(COUNTBLANK(Data!$B$1:'Data'!$B110)=COLUMN(P110)-1,Data!$B110,""))</f>
        <v/>
      </c>
      <c r="Q110" t="str">
        <f>IF(ISBLANK(Data!$B110),"",IF(COUNTBLANK(Data!$B$1:'Data'!$B110)=COLUMN(Q110)-1,Data!$B110,""))</f>
        <v/>
      </c>
      <c r="R110" t="str">
        <f>IF(ISBLANK(Data!$B110),"",IF(COUNTBLANK(Data!$B$1:'Data'!$B110)=COLUMN(R110)-1,Data!$B110,""))</f>
        <v/>
      </c>
      <c r="S110" t="str">
        <f>IF(ISBLANK(Data!$B110),"",IF(COUNTBLANK(Data!$B$1:'Data'!$B110)=COLUMN(S110)-1,Data!$B110,""))</f>
        <v/>
      </c>
      <c r="T110" t="str">
        <f>IF(ISBLANK(Data!$B110),"",IF(COUNTBLANK(Data!$B$1:'Data'!$B110)=COLUMN(T110)-1,Data!$B110,""))</f>
        <v/>
      </c>
      <c r="U110" t="str">
        <f>IF(ISBLANK(Data!$B110),"",IF(COUNTBLANK(Data!$B$1:'Data'!$B110)=COLUMN(U110)-1,Data!$B110,""))</f>
        <v/>
      </c>
      <c r="V110" t="str">
        <f>IF(ISBLANK(Data!$B110),"",IF(COUNTBLANK(Data!$B$1:'Data'!$B110)=COLUMN(V110)-1,Data!$B110,""))</f>
        <v/>
      </c>
      <c r="W110" t="str">
        <f>IF(ISBLANK(Data!$B110),"",IF(COUNTBLANK(Data!$B$1:'Data'!$B110)=COLUMN(W110)-1,Data!$B110,""))</f>
        <v/>
      </c>
      <c r="X110" t="str">
        <f>IF(ISBLANK(Data!$B110),"",IF(COUNTBLANK(Data!$B$1:'Data'!$B110)=COLUMN(X110)-1,Data!$B110,""))</f>
        <v/>
      </c>
      <c r="Y110" t="str">
        <f>IF(ISBLANK(Data!$B110),"",IF(COUNTBLANK(Data!$B$1:'Data'!$B110)=COLUMN(Y110)-1,Data!$B110,""))</f>
        <v/>
      </c>
      <c r="Z110" t="str">
        <f>IF(ISBLANK(Data!$B110),"",IF(COUNTBLANK(Data!$B$1:'Data'!$B110)=COLUMN(Z110)-1,Data!$B110,""))</f>
        <v/>
      </c>
    </row>
    <row r="111" spans="1:26" x14ac:dyDescent="0.4">
      <c r="A111" t="str">
        <f>IF(ISBLANK(Data!$B111),"",IF(COUNTBLANK(Data!$B$1:'Data'!$B111)=COLUMN(A111)-1,Data!$B111,""))</f>
        <v/>
      </c>
      <c r="B111" t="str">
        <f>IF(ISBLANK(Data!$B111),"",IF(COUNTBLANK(Data!$B$1:'Data'!$B111)=COLUMN(B111)-1,Data!$B111,""))</f>
        <v/>
      </c>
      <c r="C111" t="str">
        <f>IF(ISBLANK(Data!$B111),"",IF(COUNTBLANK(Data!$B$1:'Data'!$B111)=COLUMN(C111)-1,Data!$B111,""))</f>
        <v/>
      </c>
      <c r="D111" t="str">
        <f>IF(ISBLANK(Data!$B111),"",IF(COUNTBLANK(Data!$B$1:'Data'!$B111)=COLUMN(D111)-1,Data!$B111,""))</f>
        <v/>
      </c>
      <c r="E111" t="str">
        <f>IF(ISBLANK(Data!$B111),"",IF(COUNTBLANK(Data!$B$1:'Data'!$B111)=COLUMN(E111)-1,Data!$B111,""))</f>
        <v/>
      </c>
      <c r="F111" t="str">
        <f>IF(ISBLANK(Data!$B111),"",IF(COUNTBLANK(Data!$B$1:'Data'!$B111)=COLUMN(F111)-1,Data!$B111,""))</f>
        <v/>
      </c>
      <c r="G111" t="str">
        <f>IF(ISBLANK(Data!$B111),"",IF(COUNTBLANK(Data!$B$1:'Data'!$B111)=COLUMN(G111)-1,Data!$B111,""))</f>
        <v/>
      </c>
      <c r="H111" t="str">
        <f>IF(ISBLANK(Data!$B111),"",IF(COUNTBLANK(Data!$B$1:'Data'!$B111)=COLUMN(H111)-1,Data!$B111,""))</f>
        <v/>
      </c>
      <c r="I111" t="str">
        <f>IF(ISBLANK(Data!$B111),"",IF(COUNTBLANK(Data!$B$1:'Data'!$B111)=COLUMN(I111)-1,Data!$B111,""))</f>
        <v/>
      </c>
      <c r="J111" t="str">
        <f>IF(ISBLANK(Data!$B111),"",IF(COUNTBLANK(Data!$B$1:'Data'!$B111)=COLUMN(J111)-1,Data!$B111,""))</f>
        <v/>
      </c>
      <c r="K111" t="str">
        <f>IF(ISBLANK(Data!$B111),"",IF(COUNTBLANK(Data!$B$1:'Data'!$B111)=COLUMN(K111)-1,Data!$B111,""))</f>
        <v/>
      </c>
      <c r="L111" t="str">
        <f>IF(ISBLANK(Data!$B111),"",IF(COUNTBLANK(Data!$B$1:'Data'!$B111)=COLUMN(L111)-1,Data!$B111,""))</f>
        <v/>
      </c>
      <c r="M111" t="str">
        <f>IF(ISBLANK(Data!$B111),"",IF(COUNTBLANK(Data!$B$1:'Data'!$B111)=COLUMN(M111)-1,Data!$B111,""))</f>
        <v/>
      </c>
      <c r="N111" t="str">
        <f>IF(ISBLANK(Data!$B111),"",IF(COUNTBLANK(Data!$B$1:'Data'!$B111)=COLUMN(N111)-1,Data!$B111,""))</f>
        <v/>
      </c>
      <c r="O111" t="str">
        <f>IF(ISBLANK(Data!$B111),"",IF(COUNTBLANK(Data!$B$1:'Data'!$B111)=COLUMN(O111)-1,Data!$B111,""))</f>
        <v/>
      </c>
      <c r="P111" t="str">
        <f>IF(ISBLANK(Data!$B111),"",IF(COUNTBLANK(Data!$B$1:'Data'!$B111)=COLUMN(P111)-1,Data!$B111,""))</f>
        <v/>
      </c>
      <c r="Q111" t="str">
        <f>IF(ISBLANK(Data!$B111),"",IF(COUNTBLANK(Data!$B$1:'Data'!$B111)=COLUMN(Q111)-1,Data!$B111,""))</f>
        <v/>
      </c>
      <c r="R111" t="str">
        <f>IF(ISBLANK(Data!$B111),"",IF(COUNTBLANK(Data!$B$1:'Data'!$B111)=COLUMN(R111)-1,Data!$B111,""))</f>
        <v/>
      </c>
      <c r="S111" t="str">
        <f>IF(ISBLANK(Data!$B111),"",IF(COUNTBLANK(Data!$B$1:'Data'!$B111)=COLUMN(S111)-1,Data!$B111,""))</f>
        <v/>
      </c>
      <c r="T111" t="str">
        <f>IF(ISBLANK(Data!$B111),"",IF(COUNTBLANK(Data!$B$1:'Data'!$B111)=COLUMN(T111)-1,Data!$B111,""))</f>
        <v/>
      </c>
      <c r="U111" t="str">
        <f>IF(ISBLANK(Data!$B111),"",IF(COUNTBLANK(Data!$B$1:'Data'!$B111)=COLUMN(U111)-1,Data!$B111,""))</f>
        <v/>
      </c>
      <c r="V111" t="str">
        <f>IF(ISBLANK(Data!$B111),"",IF(COUNTBLANK(Data!$B$1:'Data'!$B111)=COLUMN(V111)-1,Data!$B111,""))</f>
        <v/>
      </c>
      <c r="W111" t="str">
        <f>IF(ISBLANK(Data!$B111),"",IF(COUNTBLANK(Data!$B$1:'Data'!$B111)=COLUMN(W111)-1,Data!$B111,""))</f>
        <v/>
      </c>
      <c r="X111" t="str">
        <f>IF(ISBLANK(Data!$B111),"",IF(COUNTBLANK(Data!$B$1:'Data'!$B111)=COLUMN(X111)-1,Data!$B111,""))</f>
        <v/>
      </c>
      <c r="Y111" t="str">
        <f>IF(ISBLANK(Data!$B111),"",IF(COUNTBLANK(Data!$B$1:'Data'!$B111)=COLUMN(Y111)-1,Data!$B111,""))</f>
        <v/>
      </c>
      <c r="Z111" t="str">
        <f>IF(ISBLANK(Data!$B111),"",IF(COUNTBLANK(Data!$B$1:'Data'!$B111)=COLUMN(Z111)-1,Data!$B111,""))</f>
        <v/>
      </c>
    </row>
    <row r="112" spans="1:26" x14ac:dyDescent="0.4">
      <c r="A112" t="str">
        <f>IF(ISBLANK(Data!$B112),"",IF(COUNTBLANK(Data!$B$1:'Data'!$B112)=COLUMN(A112)-1,Data!$B112,""))</f>
        <v/>
      </c>
      <c r="B112" t="str">
        <f>IF(ISBLANK(Data!$B112),"",IF(COUNTBLANK(Data!$B$1:'Data'!$B112)=COLUMN(B112)-1,Data!$B112,""))</f>
        <v/>
      </c>
      <c r="C112" t="str">
        <f>IF(ISBLANK(Data!$B112),"",IF(COUNTBLANK(Data!$B$1:'Data'!$B112)=COLUMN(C112)-1,Data!$B112,""))</f>
        <v/>
      </c>
      <c r="D112" t="str">
        <f>IF(ISBLANK(Data!$B112),"",IF(COUNTBLANK(Data!$B$1:'Data'!$B112)=COLUMN(D112)-1,Data!$B112,""))</f>
        <v/>
      </c>
      <c r="E112" t="str">
        <f>IF(ISBLANK(Data!$B112),"",IF(COUNTBLANK(Data!$B$1:'Data'!$B112)=COLUMN(E112)-1,Data!$B112,""))</f>
        <v/>
      </c>
      <c r="F112" t="str">
        <f>IF(ISBLANK(Data!$B112),"",IF(COUNTBLANK(Data!$B$1:'Data'!$B112)=COLUMN(F112)-1,Data!$B112,""))</f>
        <v/>
      </c>
      <c r="G112" t="str">
        <f>IF(ISBLANK(Data!$B112),"",IF(COUNTBLANK(Data!$B$1:'Data'!$B112)=COLUMN(G112)-1,Data!$B112,""))</f>
        <v/>
      </c>
      <c r="H112" t="str">
        <f>IF(ISBLANK(Data!$B112),"",IF(COUNTBLANK(Data!$B$1:'Data'!$B112)=COLUMN(H112)-1,Data!$B112,""))</f>
        <v/>
      </c>
      <c r="I112" t="str">
        <f>IF(ISBLANK(Data!$B112),"",IF(COUNTBLANK(Data!$B$1:'Data'!$B112)=COLUMN(I112)-1,Data!$B112,""))</f>
        <v/>
      </c>
      <c r="J112" t="str">
        <f>IF(ISBLANK(Data!$B112),"",IF(COUNTBLANK(Data!$B$1:'Data'!$B112)=COLUMN(J112)-1,Data!$B112,""))</f>
        <v/>
      </c>
      <c r="K112" t="str">
        <f>IF(ISBLANK(Data!$B112),"",IF(COUNTBLANK(Data!$B$1:'Data'!$B112)=COLUMN(K112)-1,Data!$B112,""))</f>
        <v/>
      </c>
      <c r="L112" t="str">
        <f>IF(ISBLANK(Data!$B112),"",IF(COUNTBLANK(Data!$B$1:'Data'!$B112)=COLUMN(L112)-1,Data!$B112,""))</f>
        <v/>
      </c>
      <c r="M112" t="str">
        <f>IF(ISBLANK(Data!$B112),"",IF(COUNTBLANK(Data!$B$1:'Data'!$B112)=COLUMN(M112)-1,Data!$B112,""))</f>
        <v/>
      </c>
      <c r="N112" t="str">
        <f>IF(ISBLANK(Data!$B112),"",IF(COUNTBLANK(Data!$B$1:'Data'!$B112)=COLUMN(N112)-1,Data!$B112,""))</f>
        <v/>
      </c>
      <c r="O112" t="str">
        <f>IF(ISBLANK(Data!$B112),"",IF(COUNTBLANK(Data!$B$1:'Data'!$B112)=COLUMN(O112)-1,Data!$B112,""))</f>
        <v/>
      </c>
      <c r="P112" t="str">
        <f>IF(ISBLANK(Data!$B112),"",IF(COUNTBLANK(Data!$B$1:'Data'!$B112)=COLUMN(P112)-1,Data!$B112,""))</f>
        <v/>
      </c>
      <c r="Q112" t="str">
        <f>IF(ISBLANK(Data!$B112),"",IF(COUNTBLANK(Data!$B$1:'Data'!$B112)=COLUMN(Q112)-1,Data!$B112,""))</f>
        <v/>
      </c>
      <c r="R112" t="str">
        <f>IF(ISBLANK(Data!$B112),"",IF(COUNTBLANK(Data!$B$1:'Data'!$B112)=COLUMN(R112)-1,Data!$B112,""))</f>
        <v/>
      </c>
      <c r="S112" t="str">
        <f>IF(ISBLANK(Data!$B112),"",IF(COUNTBLANK(Data!$B$1:'Data'!$B112)=COLUMN(S112)-1,Data!$B112,""))</f>
        <v/>
      </c>
      <c r="T112" t="str">
        <f>IF(ISBLANK(Data!$B112),"",IF(COUNTBLANK(Data!$B$1:'Data'!$B112)=COLUMN(T112)-1,Data!$B112,""))</f>
        <v/>
      </c>
      <c r="U112" t="str">
        <f>IF(ISBLANK(Data!$B112),"",IF(COUNTBLANK(Data!$B$1:'Data'!$B112)=COLUMN(U112)-1,Data!$B112,""))</f>
        <v/>
      </c>
      <c r="V112" t="str">
        <f>IF(ISBLANK(Data!$B112),"",IF(COUNTBLANK(Data!$B$1:'Data'!$B112)=COLUMN(V112)-1,Data!$B112,""))</f>
        <v/>
      </c>
      <c r="W112" t="str">
        <f>IF(ISBLANK(Data!$B112),"",IF(COUNTBLANK(Data!$B$1:'Data'!$B112)=COLUMN(W112)-1,Data!$B112,""))</f>
        <v/>
      </c>
      <c r="X112" t="str">
        <f>IF(ISBLANK(Data!$B112),"",IF(COUNTBLANK(Data!$B$1:'Data'!$B112)=COLUMN(X112)-1,Data!$B112,""))</f>
        <v/>
      </c>
      <c r="Y112" t="str">
        <f>IF(ISBLANK(Data!$B112),"",IF(COUNTBLANK(Data!$B$1:'Data'!$B112)=COLUMN(Y112)-1,Data!$B112,""))</f>
        <v/>
      </c>
      <c r="Z112" t="str">
        <f>IF(ISBLANK(Data!$B112),"",IF(COUNTBLANK(Data!$B$1:'Data'!$B112)=COLUMN(Z112)-1,Data!$B112,""))</f>
        <v/>
      </c>
    </row>
    <row r="113" spans="1:26" x14ac:dyDescent="0.4">
      <c r="A113" t="str">
        <f>IF(ISBLANK(Data!$B113),"",IF(COUNTBLANK(Data!$B$1:'Data'!$B113)=COLUMN(A113)-1,Data!$B113,""))</f>
        <v/>
      </c>
      <c r="B113" t="str">
        <f>IF(ISBLANK(Data!$B113),"",IF(COUNTBLANK(Data!$B$1:'Data'!$B113)=COLUMN(B113)-1,Data!$B113,""))</f>
        <v/>
      </c>
      <c r="C113" t="str">
        <f>IF(ISBLANK(Data!$B113),"",IF(COUNTBLANK(Data!$B$1:'Data'!$B113)=COLUMN(C113)-1,Data!$B113,""))</f>
        <v/>
      </c>
      <c r="D113" t="str">
        <f>IF(ISBLANK(Data!$B113),"",IF(COUNTBLANK(Data!$B$1:'Data'!$B113)=COLUMN(D113)-1,Data!$B113,""))</f>
        <v/>
      </c>
      <c r="E113" t="str">
        <f>IF(ISBLANK(Data!$B113),"",IF(COUNTBLANK(Data!$B$1:'Data'!$B113)=COLUMN(E113)-1,Data!$B113,""))</f>
        <v/>
      </c>
      <c r="F113" t="str">
        <f>IF(ISBLANK(Data!$B113),"",IF(COUNTBLANK(Data!$B$1:'Data'!$B113)=COLUMN(F113)-1,Data!$B113,""))</f>
        <v/>
      </c>
      <c r="G113" t="str">
        <f>IF(ISBLANK(Data!$B113),"",IF(COUNTBLANK(Data!$B$1:'Data'!$B113)=COLUMN(G113)-1,Data!$B113,""))</f>
        <v/>
      </c>
      <c r="H113" t="str">
        <f>IF(ISBLANK(Data!$B113),"",IF(COUNTBLANK(Data!$B$1:'Data'!$B113)=COLUMN(H113)-1,Data!$B113,""))</f>
        <v/>
      </c>
      <c r="I113" t="str">
        <f>IF(ISBLANK(Data!$B113),"",IF(COUNTBLANK(Data!$B$1:'Data'!$B113)=COLUMN(I113)-1,Data!$B113,""))</f>
        <v/>
      </c>
      <c r="J113" t="str">
        <f>IF(ISBLANK(Data!$B113),"",IF(COUNTBLANK(Data!$B$1:'Data'!$B113)=COLUMN(J113)-1,Data!$B113,""))</f>
        <v/>
      </c>
      <c r="K113" t="str">
        <f>IF(ISBLANK(Data!$B113),"",IF(COUNTBLANK(Data!$B$1:'Data'!$B113)=COLUMN(K113)-1,Data!$B113,""))</f>
        <v/>
      </c>
      <c r="L113" t="str">
        <f>IF(ISBLANK(Data!$B113),"",IF(COUNTBLANK(Data!$B$1:'Data'!$B113)=COLUMN(L113)-1,Data!$B113,""))</f>
        <v/>
      </c>
      <c r="M113" t="str">
        <f>IF(ISBLANK(Data!$B113),"",IF(COUNTBLANK(Data!$B$1:'Data'!$B113)=COLUMN(M113)-1,Data!$B113,""))</f>
        <v/>
      </c>
      <c r="N113" t="str">
        <f>IF(ISBLANK(Data!$B113),"",IF(COUNTBLANK(Data!$B$1:'Data'!$B113)=COLUMN(N113)-1,Data!$B113,""))</f>
        <v/>
      </c>
      <c r="O113" t="str">
        <f>IF(ISBLANK(Data!$B113),"",IF(COUNTBLANK(Data!$B$1:'Data'!$B113)=COLUMN(O113)-1,Data!$B113,""))</f>
        <v/>
      </c>
      <c r="P113" t="str">
        <f>IF(ISBLANK(Data!$B113),"",IF(COUNTBLANK(Data!$B$1:'Data'!$B113)=COLUMN(P113)-1,Data!$B113,""))</f>
        <v/>
      </c>
      <c r="Q113" t="str">
        <f>IF(ISBLANK(Data!$B113),"",IF(COUNTBLANK(Data!$B$1:'Data'!$B113)=COLUMN(Q113)-1,Data!$B113,""))</f>
        <v/>
      </c>
      <c r="R113" t="str">
        <f>IF(ISBLANK(Data!$B113),"",IF(COUNTBLANK(Data!$B$1:'Data'!$B113)=COLUMN(R113)-1,Data!$B113,""))</f>
        <v/>
      </c>
      <c r="S113" t="str">
        <f>IF(ISBLANK(Data!$B113),"",IF(COUNTBLANK(Data!$B$1:'Data'!$B113)=COLUMN(S113)-1,Data!$B113,""))</f>
        <v/>
      </c>
      <c r="T113" t="str">
        <f>IF(ISBLANK(Data!$B113),"",IF(COUNTBLANK(Data!$B$1:'Data'!$B113)=COLUMN(T113)-1,Data!$B113,""))</f>
        <v/>
      </c>
      <c r="U113" t="str">
        <f>IF(ISBLANK(Data!$B113),"",IF(COUNTBLANK(Data!$B$1:'Data'!$B113)=COLUMN(U113)-1,Data!$B113,""))</f>
        <v/>
      </c>
      <c r="V113" t="str">
        <f>IF(ISBLANK(Data!$B113),"",IF(COUNTBLANK(Data!$B$1:'Data'!$B113)=COLUMN(V113)-1,Data!$B113,""))</f>
        <v/>
      </c>
      <c r="W113" t="str">
        <f>IF(ISBLANK(Data!$B113),"",IF(COUNTBLANK(Data!$B$1:'Data'!$B113)=COLUMN(W113)-1,Data!$B113,""))</f>
        <v/>
      </c>
      <c r="X113" t="str">
        <f>IF(ISBLANK(Data!$B113),"",IF(COUNTBLANK(Data!$B$1:'Data'!$B113)=COLUMN(X113)-1,Data!$B113,""))</f>
        <v/>
      </c>
      <c r="Y113" t="str">
        <f>IF(ISBLANK(Data!$B113),"",IF(COUNTBLANK(Data!$B$1:'Data'!$B113)=COLUMN(Y113)-1,Data!$B113,""))</f>
        <v/>
      </c>
      <c r="Z113" t="str">
        <f>IF(ISBLANK(Data!$B113),"",IF(COUNTBLANK(Data!$B$1:'Data'!$B113)=COLUMN(Z113)-1,Data!$B113,""))</f>
        <v/>
      </c>
    </row>
    <row r="114" spans="1:26" x14ac:dyDescent="0.4">
      <c r="A114" t="str">
        <f>IF(ISBLANK(Data!$B114),"",IF(COUNTBLANK(Data!$B$1:'Data'!$B114)=COLUMN(A114)-1,Data!$B114,""))</f>
        <v/>
      </c>
      <c r="B114" t="str">
        <f>IF(ISBLANK(Data!$B114),"",IF(COUNTBLANK(Data!$B$1:'Data'!$B114)=COLUMN(B114)-1,Data!$B114,""))</f>
        <v/>
      </c>
      <c r="C114" t="str">
        <f>IF(ISBLANK(Data!$B114),"",IF(COUNTBLANK(Data!$B$1:'Data'!$B114)=COLUMN(C114)-1,Data!$B114,""))</f>
        <v/>
      </c>
      <c r="D114" t="str">
        <f>IF(ISBLANK(Data!$B114),"",IF(COUNTBLANK(Data!$B$1:'Data'!$B114)=COLUMN(D114)-1,Data!$B114,""))</f>
        <v/>
      </c>
      <c r="E114" t="str">
        <f>IF(ISBLANK(Data!$B114),"",IF(COUNTBLANK(Data!$B$1:'Data'!$B114)=COLUMN(E114)-1,Data!$B114,""))</f>
        <v/>
      </c>
      <c r="F114" t="str">
        <f>IF(ISBLANK(Data!$B114),"",IF(COUNTBLANK(Data!$B$1:'Data'!$B114)=COLUMN(F114)-1,Data!$B114,""))</f>
        <v/>
      </c>
      <c r="G114" t="str">
        <f>IF(ISBLANK(Data!$B114),"",IF(COUNTBLANK(Data!$B$1:'Data'!$B114)=COLUMN(G114)-1,Data!$B114,""))</f>
        <v/>
      </c>
      <c r="H114" t="str">
        <f>IF(ISBLANK(Data!$B114),"",IF(COUNTBLANK(Data!$B$1:'Data'!$B114)=COLUMN(H114)-1,Data!$B114,""))</f>
        <v/>
      </c>
      <c r="I114" t="str">
        <f>IF(ISBLANK(Data!$B114),"",IF(COUNTBLANK(Data!$B$1:'Data'!$B114)=COLUMN(I114)-1,Data!$B114,""))</f>
        <v/>
      </c>
      <c r="J114" t="str">
        <f>IF(ISBLANK(Data!$B114),"",IF(COUNTBLANK(Data!$B$1:'Data'!$B114)=COLUMN(J114)-1,Data!$B114,""))</f>
        <v/>
      </c>
      <c r="K114" t="str">
        <f>IF(ISBLANK(Data!$B114),"",IF(COUNTBLANK(Data!$B$1:'Data'!$B114)=COLUMN(K114)-1,Data!$B114,""))</f>
        <v/>
      </c>
      <c r="L114" t="str">
        <f>IF(ISBLANK(Data!$B114),"",IF(COUNTBLANK(Data!$B$1:'Data'!$B114)=COLUMN(L114)-1,Data!$B114,""))</f>
        <v/>
      </c>
      <c r="M114" t="str">
        <f>IF(ISBLANK(Data!$B114),"",IF(COUNTBLANK(Data!$B$1:'Data'!$B114)=COLUMN(M114)-1,Data!$B114,""))</f>
        <v/>
      </c>
      <c r="N114" t="str">
        <f>IF(ISBLANK(Data!$B114),"",IF(COUNTBLANK(Data!$B$1:'Data'!$B114)=COLUMN(N114)-1,Data!$B114,""))</f>
        <v/>
      </c>
      <c r="O114" t="str">
        <f>IF(ISBLANK(Data!$B114),"",IF(COUNTBLANK(Data!$B$1:'Data'!$B114)=COLUMN(O114)-1,Data!$B114,""))</f>
        <v/>
      </c>
      <c r="P114" t="str">
        <f>IF(ISBLANK(Data!$B114),"",IF(COUNTBLANK(Data!$B$1:'Data'!$B114)=COLUMN(P114)-1,Data!$B114,""))</f>
        <v/>
      </c>
      <c r="Q114" t="str">
        <f>IF(ISBLANK(Data!$B114),"",IF(COUNTBLANK(Data!$B$1:'Data'!$B114)=COLUMN(Q114)-1,Data!$B114,""))</f>
        <v/>
      </c>
      <c r="R114" t="str">
        <f>IF(ISBLANK(Data!$B114),"",IF(COUNTBLANK(Data!$B$1:'Data'!$B114)=COLUMN(R114)-1,Data!$B114,""))</f>
        <v/>
      </c>
      <c r="S114" t="str">
        <f>IF(ISBLANK(Data!$B114),"",IF(COUNTBLANK(Data!$B$1:'Data'!$B114)=COLUMN(S114)-1,Data!$B114,""))</f>
        <v/>
      </c>
      <c r="T114" t="str">
        <f>IF(ISBLANK(Data!$B114),"",IF(COUNTBLANK(Data!$B$1:'Data'!$B114)=COLUMN(T114)-1,Data!$B114,""))</f>
        <v/>
      </c>
      <c r="U114" t="str">
        <f>IF(ISBLANK(Data!$B114),"",IF(COUNTBLANK(Data!$B$1:'Data'!$B114)=COLUMN(U114)-1,Data!$B114,""))</f>
        <v/>
      </c>
      <c r="V114" t="str">
        <f>IF(ISBLANK(Data!$B114),"",IF(COUNTBLANK(Data!$B$1:'Data'!$B114)=COLUMN(V114)-1,Data!$B114,""))</f>
        <v/>
      </c>
      <c r="W114" t="str">
        <f>IF(ISBLANK(Data!$B114),"",IF(COUNTBLANK(Data!$B$1:'Data'!$B114)=COLUMN(W114)-1,Data!$B114,""))</f>
        <v/>
      </c>
      <c r="X114" t="str">
        <f>IF(ISBLANK(Data!$B114),"",IF(COUNTBLANK(Data!$B$1:'Data'!$B114)=COLUMN(X114)-1,Data!$B114,""))</f>
        <v/>
      </c>
      <c r="Y114" t="str">
        <f>IF(ISBLANK(Data!$B114),"",IF(COUNTBLANK(Data!$B$1:'Data'!$B114)=COLUMN(Y114)-1,Data!$B114,""))</f>
        <v/>
      </c>
      <c r="Z114" t="str">
        <f>IF(ISBLANK(Data!$B114),"",IF(COUNTBLANK(Data!$B$1:'Data'!$B114)=COLUMN(Z114)-1,Data!$B114,""))</f>
        <v/>
      </c>
    </row>
    <row r="115" spans="1:26" x14ac:dyDescent="0.4">
      <c r="A115" t="str">
        <f>IF(ISBLANK(Data!$B115),"",IF(COUNTBLANK(Data!$B$1:'Data'!$B115)=COLUMN(A115)-1,Data!$B115,""))</f>
        <v/>
      </c>
      <c r="B115" t="str">
        <f>IF(ISBLANK(Data!$B115),"",IF(COUNTBLANK(Data!$B$1:'Data'!$B115)=COLUMN(B115)-1,Data!$B115,""))</f>
        <v/>
      </c>
      <c r="C115" t="str">
        <f>IF(ISBLANK(Data!$B115),"",IF(COUNTBLANK(Data!$B$1:'Data'!$B115)=COLUMN(C115)-1,Data!$B115,""))</f>
        <v/>
      </c>
      <c r="D115" t="str">
        <f>IF(ISBLANK(Data!$B115),"",IF(COUNTBLANK(Data!$B$1:'Data'!$B115)=COLUMN(D115)-1,Data!$B115,""))</f>
        <v/>
      </c>
      <c r="E115" t="str">
        <f>IF(ISBLANK(Data!$B115),"",IF(COUNTBLANK(Data!$B$1:'Data'!$B115)=COLUMN(E115)-1,Data!$B115,""))</f>
        <v/>
      </c>
      <c r="F115" t="str">
        <f>IF(ISBLANK(Data!$B115),"",IF(COUNTBLANK(Data!$B$1:'Data'!$B115)=COLUMN(F115)-1,Data!$B115,""))</f>
        <v/>
      </c>
      <c r="G115" t="str">
        <f>IF(ISBLANK(Data!$B115),"",IF(COUNTBLANK(Data!$B$1:'Data'!$B115)=COLUMN(G115)-1,Data!$B115,""))</f>
        <v/>
      </c>
      <c r="H115" t="str">
        <f>IF(ISBLANK(Data!$B115),"",IF(COUNTBLANK(Data!$B$1:'Data'!$B115)=COLUMN(H115)-1,Data!$B115,""))</f>
        <v/>
      </c>
      <c r="I115" t="str">
        <f>IF(ISBLANK(Data!$B115),"",IF(COUNTBLANK(Data!$B$1:'Data'!$B115)=COLUMN(I115)-1,Data!$B115,""))</f>
        <v/>
      </c>
      <c r="J115" t="str">
        <f>IF(ISBLANK(Data!$B115),"",IF(COUNTBLANK(Data!$B$1:'Data'!$B115)=COLUMN(J115)-1,Data!$B115,""))</f>
        <v/>
      </c>
      <c r="K115" t="str">
        <f>IF(ISBLANK(Data!$B115),"",IF(COUNTBLANK(Data!$B$1:'Data'!$B115)=COLUMN(K115)-1,Data!$B115,""))</f>
        <v/>
      </c>
      <c r="L115" t="str">
        <f>IF(ISBLANK(Data!$B115),"",IF(COUNTBLANK(Data!$B$1:'Data'!$B115)=COLUMN(L115)-1,Data!$B115,""))</f>
        <v/>
      </c>
      <c r="M115" t="str">
        <f>IF(ISBLANK(Data!$B115),"",IF(COUNTBLANK(Data!$B$1:'Data'!$B115)=COLUMN(M115)-1,Data!$B115,""))</f>
        <v/>
      </c>
      <c r="N115" t="str">
        <f>IF(ISBLANK(Data!$B115),"",IF(COUNTBLANK(Data!$B$1:'Data'!$B115)=COLUMN(N115)-1,Data!$B115,""))</f>
        <v/>
      </c>
      <c r="O115" t="str">
        <f>IF(ISBLANK(Data!$B115),"",IF(COUNTBLANK(Data!$B$1:'Data'!$B115)=COLUMN(O115)-1,Data!$B115,""))</f>
        <v/>
      </c>
      <c r="P115" t="str">
        <f>IF(ISBLANK(Data!$B115),"",IF(COUNTBLANK(Data!$B$1:'Data'!$B115)=COLUMN(P115)-1,Data!$B115,""))</f>
        <v/>
      </c>
      <c r="Q115" t="str">
        <f>IF(ISBLANK(Data!$B115),"",IF(COUNTBLANK(Data!$B$1:'Data'!$B115)=COLUMN(Q115)-1,Data!$B115,""))</f>
        <v/>
      </c>
      <c r="R115" t="str">
        <f>IF(ISBLANK(Data!$B115),"",IF(COUNTBLANK(Data!$B$1:'Data'!$B115)=COLUMN(R115)-1,Data!$B115,""))</f>
        <v/>
      </c>
      <c r="S115" t="str">
        <f>IF(ISBLANK(Data!$B115),"",IF(COUNTBLANK(Data!$B$1:'Data'!$B115)=COLUMN(S115)-1,Data!$B115,""))</f>
        <v/>
      </c>
      <c r="T115" t="str">
        <f>IF(ISBLANK(Data!$B115),"",IF(COUNTBLANK(Data!$B$1:'Data'!$B115)=COLUMN(T115)-1,Data!$B115,""))</f>
        <v/>
      </c>
      <c r="U115" t="str">
        <f>IF(ISBLANK(Data!$B115),"",IF(COUNTBLANK(Data!$B$1:'Data'!$B115)=COLUMN(U115)-1,Data!$B115,""))</f>
        <v/>
      </c>
      <c r="V115" t="str">
        <f>IF(ISBLANK(Data!$B115),"",IF(COUNTBLANK(Data!$B$1:'Data'!$B115)=COLUMN(V115)-1,Data!$B115,""))</f>
        <v/>
      </c>
      <c r="W115" t="str">
        <f>IF(ISBLANK(Data!$B115),"",IF(COUNTBLANK(Data!$B$1:'Data'!$B115)=COLUMN(W115)-1,Data!$B115,""))</f>
        <v/>
      </c>
      <c r="X115" t="str">
        <f>IF(ISBLANK(Data!$B115),"",IF(COUNTBLANK(Data!$B$1:'Data'!$B115)=COLUMN(X115)-1,Data!$B115,""))</f>
        <v/>
      </c>
      <c r="Y115" t="str">
        <f>IF(ISBLANK(Data!$B115),"",IF(COUNTBLANK(Data!$B$1:'Data'!$B115)=COLUMN(Y115)-1,Data!$B115,""))</f>
        <v/>
      </c>
      <c r="Z115" t="str">
        <f>IF(ISBLANK(Data!$B115),"",IF(COUNTBLANK(Data!$B$1:'Data'!$B115)=COLUMN(Z115)-1,Data!$B115,""))</f>
        <v/>
      </c>
    </row>
    <row r="116" spans="1:26" x14ac:dyDescent="0.4">
      <c r="A116" t="str">
        <f>IF(ISBLANK(Data!$B116),"",IF(COUNTBLANK(Data!$B$1:'Data'!$B116)=COLUMN(A116)-1,Data!$B116,""))</f>
        <v/>
      </c>
      <c r="B116" t="str">
        <f>IF(ISBLANK(Data!$B116),"",IF(COUNTBLANK(Data!$B$1:'Data'!$B116)=COLUMN(B116)-1,Data!$B116,""))</f>
        <v/>
      </c>
      <c r="C116" t="str">
        <f>IF(ISBLANK(Data!$B116),"",IF(COUNTBLANK(Data!$B$1:'Data'!$B116)=COLUMN(C116)-1,Data!$B116,""))</f>
        <v/>
      </c>
      <c r="D116" t="str">
        <f>IF(ISBLANK(Data!$B116),"",IF(COUNTBLANK(Data!$B$1:'Data'!$B116)=COLUMN(D116)-1,Data!$B116,""))</f>
        <v/>
      </c>
      <c r="E116" t="str">
        <f>IF(ISBLANK(Data!$B116),"",IF(COUNTBLANK(Data!$B$1:'Data'!$B116)=COLUMN(E116)-1,Data!$B116,""))</f>
        <v/>
      </c>
      <c r="F116" t="str">
        <f>IF(ISBLANK(Data!$B116),"",IF(COUNTBLANK(Data!$B$1:'Data'!$B116)=COLUMN(F116)-1,Data!$B116,""))</f>
        <v/>
      </c>
      <c r="G116" t="str">
        <f>IF(ISBLANK(Data!$B116),"",IF(COUNTBLANK(Data!$B$1:'Data'!$B116)=COLUMN(G116)-1,Data!$B116,""))</f>
        <v/>
      </c>
      <c r="H116" t="str">
        <f>IF(ISBLANK(Data!$B116),"",IF(COUNTBLANK(Data!$B$1:'Data'!$B116)=COLUMN(H116)-1,Data!$B116,""))</f>
        <v/>
      </c>
      <c r="I116" t="str">
        <f>IF(ISBLANK(Data!$B116),"",IF(COUNTBLANK(Data!$B$1:'Data'!$B116)=COLUMN(I116)-1,Data!$B116,""))</f>
        <v/>
      </c>
      <c r="J116" t="str">
        <f>IF(ISBLANK(Data!$B116),"",IF(COUNTBLANK(Data!$B$1:'Data'!$B116)=COLUMN(J116)-1,Data!$B116,""))</f>
        <v/>
      </c>
      <c r="K116" t="str">
        <f>IF(ISBLANK(Data!$B116),"",IF(COUNTBLANK(Data!$B$1:'Data'!$B116)=COLUMN(K116)-1,Data!$B116,""))</f>
        <v/>
      </c>
      <c r="L116" t="str">
        <f>IF(ISBLANK(Data!$B116),"",IF(COUNTBLANK(Data!$B$1:'Data'!$B116)=COLUMN(L116)-1,Data!$B116,""))</f>
        <v/>
      </c>
      <c r="M116" t="str">
        <f>IF(ISBLANK(Data!$B116),"",IF(COUNTBLANK(Data!$B$1:'Data'!$B116)=COLUMN(M116)-1,Data!$B116,""))</f>
        <v/>
      </c>
      <c r="N116" t="str">
        <f>IF(ISBLANK(Data!$B116),"",IF(COUNTBLANK(Data!$B$1:'Data'!$B116)=COLUMN(N116)-1,Data!$B116,""))</f>
        <v/>
      </c>
      <c r="O116" t="str">
        <f>IF(ISBLANK(Data!$B116),"",IF(COUNTBLANK(Data!$B$1:'Data'!$B116)=COLUMN(O116)-1,Data!$B116,""))</f>
        <v/>
      </c>
      <c r="P116" t="str">
        <f>IF(ISBLANK(Data!$B116),"",IF(COUNTBLANK(Data!$B$1:'Data'!$B116)=COLUMN(P116)-1,Data!$B116,""))</f>
        <v/>
      </c>
      <c r="Q116" t="str">
        <f>IF(ISBLANK(Data!$B116),"",IF(COUNTBLANK(Data!$B$1:'Data'!$B116)=COLUMN(Q116)-1,Data!$B116,""))</f>
        <v/>
      </c>
      <c r="R116" t="str">
        <f>IF(ISBLANK(Data!$B116),"",IF(COUNTBLANK(Data!$B$1:'Data'!$B116)=COLUMN(R116)-1,Data!$B116,""))</f>
        <v/>
      </c>
      <c r="S116" t="str">
        <f>IF(ISBLANK(Data!$B116),"",IF(COUNTBLANK(Data!$B$1:'Data'!$B116)=COLUMN(S116)-1,Data!$B116,""))</f>
        <v/>
      </c>
      <c r="T116" t="str">
        <f>IF(ISBLANK(Data!$B116),"",IF(COUNTBLANK(Data!$B$1:'Data'!$B116)=COLUMN(T116)-1,Data!$B116,""))</f>
        <v/>
      </c>
      <c r="U116" t="str">
        <f>IF(ISBLANK(Data!$B116),"",IF(COUNTBLANK(Data!$B$1:'Data'!$B116)=COLUMN(U116)-1,Data!$B116,""))</f>
        <v/>
      </c>
      <c r="V116" t="str">
        <f>IF(ISBLANK(Data!$B116),"",IF(COUNTBLANK(Data!$B$1:'Data'!$B116)=COLUMN(V116)-1,Data!$B116,""))</f>
        <v/>
      </c>
      <c r="W116" t="str">
        <f>IF(ISBLANK(Data!$B116),"",IF(COUNTBLANK(Data!$B$1:'Data'!$B116)=COLUMN(W116)-1,Data!$B116,""))</f>
        <v/>
      </c>
      <c r="X116" t="str">
        <f>IF(ISBLANK(Data!$B116),"",IF(COUNTBLANK(Data!$B$1:'Data'!$B116)=COLUMN(X116)-1,Data!$B116,""))</f>
        <v/>
      </c>
      <c r="Y116" t="str">
        <f>IF(ISBLANK(Data!$B116),"",IF(COUNTBLANK(Data!$B$1:'Data'!$B116)=COLUMN(Y116)-1,Data!$B116,""))</f>
        <v/>
      </c>
      <c r="Z116" t="str">
        <f>IF(ISBLANK(Data!$B116),"",IF(COUNTBLANK(Data!$B$1:'Data'!$B116)=COLUMN(Z116)-1,Data!$B116,""))</f>
        <v/>
      </c>
    </row>
    <row r="117" spans="1:26" x14ac:dyDescent="0.4">
      <c r="A117" t="str">
        <f>IF(ISBLANK(Data!$B117),"",IF(COUNTBLANK(Data!$B$1:'Data'!$B117)=COLUMN(A117)-1,Data!$B117,""))</f>
        <v/>
      </c>
      <c r="B117" t="str">
        <f>IF(ISBLANK(Data!$B117),"",IF(COUNTBLANK(Data!$B$1:'Data'!$B117)=COLUMN(B117)-1,Data!$B117,""))</f>
        <v/>
      </c>
      <c r="C117" t="str">
        <f>IF(ISBLANK(Data!$B117),"",IF(COUNTBLANK(Data!$B$1:'Data'!$B117)=COLUMN(C117)-1,Data!$B117,""))</f>
        <v/>
      </c>
      <c r="D117" t="str">
        <f>IF(ISBLANK(Data!$B117),"",IF(COUNTBLANK(Data!$B$1:'Data'!$B117)=COLUMN(D117)-1,Data!$B117,""))</f>
        <v/>
      </c>
      <c r="E117" t="str">
        <f>IF(ISBLANK(Data!$B117),"",IF(COUNTBLANK(Data!$B$1:'Data'!$B117)=COLUMN(E117)-1,Data!$B117,""))</f>
        <v/>
      </c>
      <c r="F117" t="str">
        <f>IF(ISBLANK(Data!$B117),"",IF(COUNTBLANK(Data!$B$1:'Data'!$B117)=COLUMN(F117)-1,Data!$B117,""))</f>
        <v/>
      </c>
      <c r="G117" t="str">
        <f>IF(ISBLANK(Data!$B117),"",IF(COUNTBLANK(Data!$B$1:'Data'!$B117)=COLUMN(G117)-1,Data!$B117,""))</f>
        <v/>
      </c>
      <c r="H117" t="str">
        <f>IF(ISBLANK(Data!$B117),"",IF(COUNTBLANK(Data!$B$1:'Data'!$B117)=COLUMN(H117)-1,Data!$B117,""))</f>
        <v/>
      </c>
      <c r="I117" t="str">
        <f>IF(ISBLANK(Data!$B117),"",IF(COUNTBLANK(Data!$B$1:'Data'!$B117)=COLUMN(I117)-1,Data!$B117,""))</f>
        <v/>
      </c>
      <c r="J117" t="str">
        <f>IF(ISBLANK(Data!$B117),"",IF(COUNTBLANK(Data!$B$1:'Data'!$B117)=COLUMN(J117)-1,Data!$B117,""))</f>
        <v/>
      </c>
      <c r="K117" t="str">
        <f>IF(ISBLANK(Data!$B117),"",IF(COUNTBLANK(Data!$B$1:'Data'!$B117)=COLUMN(K117)-1,Data!$B117,""))</f>
        <v/>
      </c>
      <c r="L117" t="str">
        <f>IF(ISBLANK(Data!$B117),"",IF(COUNTBLANK(Data!$B$1:'Data'!$B117)=COLUMN(L117)-1,Data!$B117,""))</f>
        <v/>
      </c>
      <c r="M117" t="str">
        <f>IF(ISBLANK(Data!$B117),"",IF(COUNTBLANK(Data!$B$1:'Data'!$B117)=COLUMN(M117)-1,Data!$B117,""))</f>
        <v/>
      </c>
      <c r="N117" t="str">
        <f>IF(ISBLANK(Data!$B117),"",IF(COUNTBLANK(Data!$B$1:'Data'!$B117)=COLUMN(N117)-1,Data!$B117,""))</f>
        <v/>
      </c>
      <c r="O117" t="str">
        <f>IF(ISBLANK(Data!$B117),"",IF(COUNTBLANK(Data!$B$1:'Data'!$B117)=COLUMN(O117)-1,Data!$B117,""))</f>
        <v/>
      </c>
      <c r="P117" t="str">
        <f>IF(ISBLANK(Data!$B117),"",IF(COUNTBLANK(Data!$B$1:'Data'!$B117)=COLUMN(P117)-1,Data!$B117,""))</f>
        <v/>
      </c>
      <c r="Q117" t="str">
        <f>IF(ISBLANK(Data!$B117),"",IF(COUNTBLANK(Data!$B$1:'Data'!$B117)=COLUMN(Q117)-1,Data!$B117,""))</f>
        <v/>
      </c>
      <c r="R117" t="str">
        <f>IF(ISBLANK(Data!$B117),"",IF(COUNTBLANK(Data!$B$1:'Data'!$B117)=COLUMN(R117)-1,Data!$B117,""))</f>
        <v/>
      </c>
      <c r="S117" t="str">
        <f>IF(ISBLANK(Data!$B117),"",IF(COUNTBLANK(Data!$B$1:'Data'!$B117)=COLUMN(S117)-1,Data!$B117,""))</f>
        <v/>
      </c>
      <c r="T117" t="str">
        <f>IF(ISBLANK(Data!$B117),"",IF(COUNTBLANK(Data!$B$1:'Data'!$B117)=COLUMN(T117)-1,Data!$B117,""))</f>
        <v/>
      </c>
      <c r="U117" t="str">
        <f>IF(ISBLANK(Data!$B117),"",IF(COUNTBLANK(Data!$B$1:'Data'!$B117)=COLUMN(U117)-1,Data!$B117,""))</f>
        <v/>
      </c>
      <c r="V117" t="str">
        <f>IF(ISBLANK(Data!$B117),"",IF(COUNTBLANK(Data!$B$1:'Data'!$B117)=COLUMN(V117)-1,Data!$B117,""))</f>
        <v/>
      </c>
      <c r="W117" t="str">
        <f>IF(ISBLANK(Data!$B117),"",IF(COUNTBLANK(Data!$B$1:'Data'!$B117)=COLUMN(W117)-1,Data!$B117,""))</f>
        <v/>
      </c>
      <c r="X117" t="str">
        <f>IF(ISBLANK(Data!$B117),"",IF(COUNTBLANK(Data!$B$1:'Data'!$B117)=COLUMN(X117)-1,Data!$B117,""))</f>
        <v/>
      </c>
      <c r="Y117" t="str">
        <f>IF(ISBLANK(Data!$B117),"",IF(COUNTBLANK(Data!$B$1:'Data'!$B117)=COLUMN(Y117)-1,Data!$B117,""))</f>
        <v/>
      </c>
      <c r="Z117" t="str">
        <f>IF(ISBLANK(Data!$B117),"",IF(COUNTBLANK(Data!$B$1:'Data'!$B117)=COLUMN(Z117)-1,Data!$B117,""))</f>
        <v/>
      </c>
    </row>
    <row r="118" spans="1:26" x14ac:dyDescent="0.4">
      <c r="A118" t="str">
        <f>IF(ISBLANK(Data!$B118),"",IF(COUNTBLANK(Data!$B$1:'Data'!$B118)=COLUMN(A118)-1,Data!$B118,""))</f>
        <v/>
      </c>
      <c r="B118" t="str">
        <f>IF(ISBLANK(Data!$B118),"",IF(COUNTBLANK(Data!$B$1:'Data'!$B118)=COLUMN(B118)-1,Data!$B118,""))</f>
        <v/>
      </c>
      <c r="C118" t="str">
        <f>IF(ISBLANK(Data!$B118),"",IF(COUNTBLANK(Data!$B$1:'Data'!$B118)=COLUMN(C118)-1,Data!$B118,""))</f>
        <v/>
      </c>
      <c r="D118" t="str">
        <f>IF(ISBLANK(Data!$B118),"",IF(COUNTBLANK(Data!$B$1:'Data'!$B118)=COLUMN(D118)-1,Data!$B118,""))</f>
        <v/>
      </c>
      <c r="E118" t="str">
        <f>IF(ISBLANK(Data!$B118),"",IF(COUNTBLANK(Data!$B$1:'Data'!$B118)=COLUMN(E118)-1,Data!$B118,""))</f>
        <v/>
      </c>
      <c r="F118" t="str">
        <f>IF(ISBLANK(Data!$B118),"",IF(COUNTBLANK(Data!$B$1:'Data'!$B118)=COLUMN(F118)-1,Data!$B118,""))</f>
        <v/>
      </c>
      <c r="G118" t="str">
        <f>IF(ISBLANK(Data!$B118),"",IF(COUNTBLANK(Data!$B$1:'Data'!$B118)=COLUMN(G118)-1,Data!$B118,""))</f>
        <v/>
      </c>
      <c r="H118" t="str">
        <f>IF(ISBLANK(Data!$B118),"",IF(COUNTBLANK(Data!$B$1:'Data'!$B118)=COLUMN(H118)-1,Data!$B118,""))</f>
        <v/>
      </c>
      <c r="I118" t="str">
        <f>IF(ISBLANK(Data!$B118),"",IF(COUNTBLANK(Data!$B$1:'Data'!$B118)=COLUMN(I118)-1,Data!$B118,""))</f>
        <v/>
      </c>
      <c r="J118" t="str">
        <f>IF(ISBLANK(Data!$B118),"",IF(COUNTBLANK(Data!$B$1:'Data'!$B118)=COLUMN(J118)-1,Data!$B118,""))</f>
        <v/>
      </c>
      <c r="K118" t="str">
        <f>IF(ISBLANK(Data!$B118),"",IF(COUNTBLANK(Data!$B$1:'Data'!$B118)=COLUMN(K118)-1,Data!$B118,""))</f>
        <v/>
      </c>
      <c r="L118" t="str">
        <f>IF(ISBLANK(Data!$B118),"",IF(COUNTBLANK(Data!$B$1:'Data'!$B118)=COLUMN(L118)-1,Data!$B118,""))</f>
        <v/>
      </c>
      <c r="M118" t="str">
        <f>IF(ISBLANK(Data!$B118),"",IF(COUNTBLANK(Data!$B$1:'Data'!$B118)=COLUMN(M118)-1,Data!$B118,""))</f>
        <v/>
      </c>
      <c r="N118" t="str">
        <f>IF(ISBLANK(Data!$B118),"",IF(COUNTBLANK(Data!$B$1:'Data'!$B118)=COLUMN(N118)-1,Data!$B118,""))</f>
        <v/>
      </c>
      <c r="O118" t="str">
        <f>IF(ISBLANK(Data!$B118),"",IF(COUNTBLANK(Data!$B$1:'Data'!$B118)=COLUMN(O118)-1,Data!$B118,""))</f>
        <v/>
      </c>
      <c r="P118" t="str">
        <f>IF(ISBLANK(Data!$B118),"",IF(COUNTBLANK(Data!$B$1:'Data'!$B118)=COLUMN(P118)-1,Data!$B118,""))</f>
        <v/>
      </c>
      <c r="Q118" t="str">
        <f>IF(ISBLANK(Data!$B118),"",IF(COUNTBLANK(Data!$B$1:'Data'!$B118)=COLUMN(Q118)-1,Data!$B118,""))</f>
        <v/>
      </c>
      <c r="R118" t="str">
        <f>IF(ISBLANK(Data!$B118),"",IF(COUNTBLANK(Data!$B$1:'Data'!$B118)=COLUMN(R118)-1,Data!$B118,""))</f>
        <v/>
      </c>
      <c r="S118" t="str">
        <f>IF(ISBLANK(Data!$B118),"",IF(COUNTBLANK(Data!$B$1:'Data'!$B118)=COLUMN(S118)-1,Data!$B118,""))</f>
        <v/>
      </c>
      <c r="T118" t="str">
        <f>IF(ISBLANK(Data!$B118),"",IF(COUNTBLANK(Data!$B$1:'Data'!$B118)=COLUMN(T118)-1,Data!$B118,""))</f>
        <v/>
      </c>
      <c r="U118" t="str">
        <f>IF(ISBLANK(Data!$B118),"",IF(COUNTBLANK(Data!$B$1:'Data'!$B118)=COLUMN(U118)-1,Data!$B118,""))</f>
        <v/>
      </c>
      <c r="V118" t="str">
        <f>IF(ISBLANK(Data!$B118),"",IF(COUNTBLANK(Data!$B$1:'Data'!$B118)=COLUMN(V118)-1,Data!$B118,""))</f>
        <v/>
      </c>
      <c r="W118" t="str">
        <f>IF(ISBLANK(Data!$B118),"",IF(COUNTBLANK(Data!$B$1:'Data'!$B118)=COLUMN(W118)-1,Data!$B118,""))</f>
        <v/>
      </c>
      <c r="X118" t="str">
        <f>IF(ISBLANK(Data!$B118),"",IF(COUNTBLANK(Data!$B$1:'Data'!$B118)=COLUMN(X118)-1,Data!$B118,""))</f>
        <v/>
      </c>
      <c r="Y118" t="str">
        <f>IF(ISBLANK(Data!$B118),"",IF(COUNTBLANK(Data!$B$1:'Data'!$B118)=COLUMN(Y118)-1,Data!$B118,""))</f>
        <v/>
      </c>
      <c r="Z118" t="str">
        <f>IF(ISBLANK(Data!$B118),"",IF(COUNTBLANK(Data!$B$1:'Data'!$B118)=COLUMN(Z118)-1,Data!$B118,""))</f>
        <v/>
      </c>
    </row>
    <row r="119" spans="1:26" x14ac:dyDescent="0.4">
      <c r="A119" t="str">
        <f>IF(ISBLANK(Data!$B119),"",IF(COUNTBLANK(Data!$B$1:'Data'!$B119)=COLUMN(A119)-1,Data!$B119,""))</f>
        <v/>
      </c>
      <c r="B119" t="str">
        <f>IF(ISBLANK(Data!$B119),"",IF(COUNTBLANK(Data!$B$1:'Data'!$B119)=COLUMN(B119)-1,Data!$B119,""))</f>
        <v/>
      </c>
      <c r="C119" t="str">
        <f>IF(ISBLANK(Data!$B119),"",IF(COUNTBLANK(Data!$B$1:'Data'!$B119)=COLUMN(C119)-1,Data!$B119,""))</f>
        <v/>
      </c>
      <c r="D119" t="str">
        <f>IF(ISBLANK(Data!$B119),"",IF(COUNTBLANK(Data!$B$1:'Data'!$B119)=COLUMN(D119)-1,Data!$B119,""))</f>
        <v/>
      </c>
      <c r="E119" t="str">
        <f>IF(ISBLANK(Data!$B119),"",IF(COUNTBLANK(Data!$B$1:'Data'!$B119)=COLUMN(E119)-1,Data!$B119,""))</f>
        <v/>
      </c>
      <c r="F119" t="str">
        <f>IF(ISBLANK(Data!$B119),"",IF(COUNTBLANK(Data!$B$1:'Data'!$B119)=COLUMN(F119)-1,Data!$B119,""))</f>
        <v/>
      </c>
      <c r="G119" t="str">
        <f>IF(ISBLANK(Data!$B119),"",IF(COUNTBLANK(Data!$B$1:'Data'!$B119)=COLUMN(G119)-1,Data!$B119,""))</f>
        <v/>
      </c>
      <c r="H119" t="str">
        <f>IF(ISBLANK(Data!$B119),"",IF(COUNTBLANK(Data!$B$1:'Data'!$B119)=COLUMN(H119)-1,Data!$B119,""))</f>
        <v/>
      </c>
      <c r="I119" t="str">
        <f>IF(ISBLANK(Data!$B119),"",IF(COUNTBLANK(Data!$B$1:'Data'!$B119)=COLUMN(I119)-1,Data!$B119,""))</f>
        <v/>
      </c>
      <c r="J119" t="str">
        <f>IF(ISBLANK(Data!$B119),"",IF(COUNTBLANK(Data!$B$1:'Data'!$B119)=COLUMN(J119)-1,Data!$B119,""))</f>
        <v/>
      </c>
      <c r="K119" t="str">
        <f>IF(ISBLANK(Data!$B119),"",IF(COUNTBLANK(Data!$B$1:'Data'!$B119)=COLUMN(K119)-1,Data!$B119,""))</f>
        <v/>
      </c>
      <c r="L119" t="str">
        <f>IF(ISBLANK(Data!$B119),"",IF(COUNTBLANK(Data!$B$1:'Data'!$B119)=COLUMN(L119)-1,Data!$B119,""))</f>
        <v/>
      </c>
      <c r="M119" t="str">
        <f>IF(ISBLANK(Data!$B119),"",IF(COUNTBLANK(Data!$B$1:'Data'!$B119)=COLUMN(M119)-1,Data!$B119,""))</f>
        <v/>
      </c>
      <c r="N119" t="str">
        <f>IF(ISBLANK(Data!$B119),"",IF(COUNTBLANK(Data!$B$1:'Data'!$B119)=COLUMN(N119)-1,Data!$B119,""))</f>
        <v/>
      </c>
      <c r="O119" t="str">
        <f>IF(ISBLANK(Data!$B119),"",IF(COUNTBLANK(Data!$B$1:'Data'!$B119)=COLUMN(O119)-1,Data!$B119,""))</f>
        <v/>
      </c>
      <c r="P119" t="str">
        <f>IF(ISBLANK(Data!$B119),"",IF(COUNTBLANK(Data!$B$1:'Data'!$B119)=COLUMN(P119)-1,Data!$B119,""))</f>
        <v/>
      </c>
      <c r="Q119" t="str">
        <f>IF(ISBLANK(Data!$B119),"",IF(COUNTBLANK(Data!$B$1:'Data'!$B119)=COLUMN(Q119)-1,Data!$B119,""))</f>
        <v/>
      </c>
      <c r="R119" t="str">
        <f>IF(ISBLANK(Data!$B119),"",IF(COUNTBLANK(Data!$B$1:'Data'!$B119)=COLUMN(R119)-1,Data!$B119,""))</f>
        <v/>
      </c>
      <c r="S119" t="str">
        <f>IF(ISBLANK(Data!$B119),"",IF(COUNTBLANK(Data!$B$1:'Data'!$B119)=COLUMN(S119)-1,Data!$B119,""))</f>
        <v/>
      </c>
      <c r="T119" t="str">
        <f>IF(ISBLANK(Data!$B119),"",IF(COUNTBLANK(Data!$B$1:'Data'!$B119)=COLUMN(T119)-1,Data!$B119,""))</f>
        <v/>
      </c>
      <c r="U119" t="str">
        <f>IF(ISBLANK(Data!$B119),"",IF(COUNTBLANK(Data!$B$1:'Data'!$B119)=COLUMN(U119)-1,Data!$B119,""))</f>
        <v/>
      </c>
      <c r="V119" t="str">
        <f>IF(ISBLANK(Data!$B119),"",IF(COUNTBLANK(Data!$B$1:'Data'!$B119)=COLUMN(V119)-1,Data!$B119,""))</f>
        <v/>
      </c>
      <c r="W119" t="str">
        <f>IF(ISBLANK(Data!$B119),"",IF(COUNTBLANK(Data!$B$1:'Data'!$B119)=COLUMN(W119)-1,Data!$B119,""))</f>
        <v/>
      </c>
      <c r="X119" t="str">
        <f>IF(ISBLANK(Data!$B119),"",IF(COUNTBLANK(Data!$B$1:'Data'!$B119)=COLUMN(X119)-1,Data!$B119,""))</f>
        <v/>
      </c>
      <c r="Y119" t="str">
        <f>IF(ISBLANK(Data!$B119),"",IF(COUNTBLANK(Data!$B$1:'Data'!$B119)=COLUMN(Y119)-1,Data!$B119,""))</f>
        <v/>
      </c>
      <c r="Z119" t="str">
        <f>IF(ISBLANK(Data!$B119),"",IF(COUNTBLANK(Data!$B$1:'Data'!$B119)=COLUMN(Z119)-1,Data!$B119,""))</f>
        <v/>
      </c>
    </row>
    <row r="120" spans="1:26" x14ac:dyDescent="0.4">
      <c r="A120" t="str">
        <f>IF(ISBLANK(Data!$B120),"",IF(COUNTBLANK(Data!$B$1:'Data'!$B120)=COLUMN(A120)-1,Data!$B120,""))</f>
        <v/>
      </c>
      <c r="B120" t="str">
        <f>IF(ISBLANK(Data!$B120),"",IF(COUNTBLANK(Data!$B$1:'Data'!$B120)=COLUMN(B120)-1,Data!$B120,""))</f>
        <v/>
      </c>
      <c r="C120" t="str">
        <f>IF(ISBLANK(Data!$B120),"",IF(COUNTBLANK(Data!$B$1:'Data'!$B120)=COLUMN(C120)-1,Data!$B120,""))</f>
        <v/>
      </c>
      <c r="D120" t="str">
        <f>IF(ISBLANK(Data!$B120),"",IF(COUNTBLANK(Data!$B$1:'Data'!$B120)=COLUMN(D120)-1,Data!$B120,""))</f>
        <v/>
      </c>
      <c r="E120" t="str">
        <f>IF(ISBLANK(Data!$B120),"",IF(COUNTBLANK(Data!$B$1:'Data'!$B120)=COLUMN(E120)-1,Data!$B120,""))</f>
        <v/>
      </c>
      <c r="F120" t="str">
        <f>IF(ISBLANK(Data!$B120),"",IF(COUNTBLANK(Data!$B$1:'Data'!$B120)=COLUMN(F120)-1,Data!$B120,""))</f>
        <v/>
      </c>
      <c r="G120" t="str">
        <f>IF(ISBLANK(Data!$B120),"",IF(COUNTBLANK(Data!$B$1:'Data'!$B120)=COLUMN(G120)-1,Data!$B120,""))</f>
        <v/>
      </c>
      <c r="H120" t="str">
        <f>IF(ISBLANK(Data!$B120),"",IF(COUNTBLANK(Data!$B$1:'Data'!$B120)=COLUMN(H120)-1,Data!$B120,""))</f>
        <v/>
      </c>
      <c r="I120" t="str">
        <f>IF(ISBLANK(Data!$B120),"",IF(COUNTBLANK(Data!$B$1:'Data'!$B120)=COLUMN(I120)-1,Data!$B120,""))</f>
        <v/>
      </c>
      <c r="J120" t="str">
        <f>IF(ISBLANK(Data!$B120),"",IF(COUNTBLANK(Data!$B$1:'Data'!$B120)=COLUMN(J120)-1,Data!$B120,""))</f>
        <v/>
      </c>
      <c r="K120" t="str">
        <f>IF(ISBLANK(Data!$B120),"",IF(COUNTBLANK(Data!$B$1:'Data'!$B120)=COLUMN(K120)-1,Data!$B120,""))</f>
        <v/>
      </c>
      <c r="L120" t="str">
        <f>IF(ISBLANK(Data!$B120),"",IF(COUNTBLANK(Data!$B$1:'Data'!$B120)=COLUMN(L120)-1,Data!$B120,""))</f>
        <v/>
      </c>
      <c r="M120" t="str">
        <f>IF(ISBLANK(Data!$B120),"",IF(COUNTBLANK(Data!$B$1:'Data'!$B120)=COLUMN(M120)-1,Data!$B120,""))</f>
        <v/>
      </c>
      <c r="N120" t="str">
        <f>IF(ISBLANK(Data!$B120),"",IF(COUNTBLANK(Data!$B$1:'Data'!$B120)=COLUMN(N120)-1,Data!$B120,""))</f>
        <v/>
      </c>
      <c r="O120" t="str">
        <f>IF(ISBLANK(Data!$B120),"",IF(COUNTBLANK(Data!$B$1:'Data'!$B120)=COLUMN(O120)-1,Data!$B120,""))</f>
        <v/>
      </c>
      <c r="P120" t="str">
        <f>IF(ISBLANK(Data!$B120),"",IF(COUNTBLANK(Data!$B$1:'Data'!$B120)=COLUMN(P120)-1,Data!$B120,""))</f>
        <v/>
      </c>
      <c r="Q120" t="str">
        <f>IF(ISBLANK(Data!$B120),"",IF(COUNTBLANK(Data!$B$1:'Data'!$B120)=COLUMN(Q120)-1,Data!$B120,""))</f>
        <v/>
      </c>
      <c r="R120" t="str">
        <f>IF(ISBLANK(Data!$B120),"",IF(COUNTBLANK(Data!$B$1:'Data'!$B120)=COLUMN(R120)-1,Data!$B120,""))</f>
        <v/>
      </c>
      <c r="S120" t="str">
        <f>IF(ISBLANK(Data!$B120),"",IF(COUNTBLANK(Data!$B$1:'Data'!$B120)=COLUMN(S120)-1,Data!$B120,""))</f>
        <v/>
      </c>
      <c r="T120" t="str">
        <f>IF(ISBLANK(Data!$B120),"",IF(COUNTBLANK(Data!$B$1:'Data'!$B120)=COLUMN(T120)-1,Data!$B120,""))</f>
        <v/>
      </c>
      <c r="U120" t="str">
        <f>IF(ISBLANK(Data!$B120),"",IF(COUNTBLANK(Data!$B$1:'Data'!$B120)=COLUMN(U120)-1,Data!$B120,""))</f>
        <v/>
      </c>
      <c r="V120" t="str">
        <f>IF(ISBLANK(Data!$B120),"",IF(COUNTBLANK(Data!$B$1:'Data'!$B120)=COLUMN(V120)-1,Data!$B120,""))</f>
        <v/>
      </c>
      <c r="W120" t="str">
        <f>IF(ISBLANK(Data!$B120),"",IF(COUNTBLANK(Data!$B$1:'Data'!$B120)=COLUMN(W120)-1,Data!$B120,""))</f>
        <v/>
      </c>
      <c r="X120" t="str">
        <f>IF(ISBLANK(Data!$B120),"",IF(COUNTBLANK(Data!$B$1:'Data'!$B120)=COLUMN(X120)-1,Data!$B120,""))</f>
        <v/>
      </c>
      <c r="Y120" t="str">
        <f>IF(ISBLANK(Data!$B120),"",IF(COUNTBLANK(Data!$B$1:'Data'!$B120)=COLUMN(Y120)-1,Data!$B120,""))</f>
        <v/>
      </c>
      <c r="Z120" t="str">
        <f>IF(ISBLANK(Data!$B120),"",IF(COUNTBLANK(Data!$B$1:'Data'!$B120)=COLUMN(Z120)-1,Data!$B120,""))</f>
        <v/>
      </c>
    </row>
    <row r="121" spans="1:26" x14ac:dyDescent="0.4">
      <c r="A121" t="str">
        <f>IF(ISBLANK(Data!$B121),"",IF(COUNTBLANK(Data!$B$1:'Data'!$B121)=COLUMN(A121)-1,Data!$B121,""))</f>
        <v/>
      </c>
      <c r="B121" t="str">
        <f>IF(ISBLANK(Data!$B121),"",IF(COUNTBLANK(Data!$B$1:'Data'!$B121)=COLUMN(B121)-1,Data!$B121,""))</f>
        <v/>
      </c>
      <c r="C121" t="str">
        <f>IF(ISBLANK(Data!$B121),"",IF(COUNTBLANK(Data!$B$1:'Data'!$B121)=COLUMN(C121)-1,Data!$B121,""))</f>
        <v/>
      </c>
      <c r="D121" t="str">
        <f>IF(ISBLANK(Data!$B121),"",IF(COUNTBLANK(Data!$B$1:'Data'!$B121)=COLUMN(D121)-1,Data!$B121,""))</f>
        <v/>
      </c>
      <c r="E121" t="str">
        <f>IF(ISBLANK(Data!$B121),"",IF(COUNTBLANK(Data!$B$1:'Data'!$B121)=COLUMN(E121)-1,Data!$B121,""))</f>
        <v/>
      </c>
      <c r="F121" t="str">
        <f>IF(ISBLANK(Data!$B121),"",IF(COUNTBLANK(Data!$B$1:'Data'!$B121)=COLUMN(F121)-1,Data!$B121,""))</f>
        <v/>
      </c>
      <c r="G121" t="str">
        <f>IF(ISBLANK(Data!$B121),"",IF(COUNTBLANK(Data!$B$1:'Data'!$B121)=COLUMN(G121)-1,Data!$B121,""))</f>
        <v/>
      </c>
      <c r="H121" t="str">
        <f>IF(ISBLANK(Data!$B121),"",IF(COUNTBLANK(Data!$B$1:'Data'!$B121)=COLUMN(H121)-1,Data!$B121,""))</f>
        <v/>
      </c>
      <c r="I121" t="str">
        <f>IF(ISBLANK(Data!$B121),"",IF(COUNTBLANK(Data!$B$1:'Data'!$B121)=COLUMN(I121)-1,Data!$B121,""))</f>
        <v/>
      </c>
      <c r="J121" t="str">
        <f>IF(ISBLANK(Data!$B121),"",IF(COUNTBLANK(Data!$B$1:'Data'!$B121)=COLUMN(J121)-1,Data!$B121,""))</f>
        <v/>
      </c>
      <c r="K121" t="str">
        <f>IF(ISBLANK(Data!$B121),"",IF(COUNTBLANK(Data!$B$1:'Data'!$B121)=COLUMN(K121)-1,Data!$B121,""))</f>
        <v/>
      </c>
      <c r="L121" t="str">
        <f>IF(ISBLANK(Data!$B121),"",IF(COUNTBLANK(Data!$B$1:'Data'!$B121)=COLUMN(L121)-1,Data!$B121,""))</f>
        <v/>
      </c>
      <c r="M121" t="str">
        <f>IF(ISBLANK(Data!$B121),"",IF(COUNTBLANK(Data!$B$1:'Data'!$B121)=COLUMN(M121)-1,Data!$B121,""))</f>
        <v/>
      </c>
      <c r="N121" t="str">
        <f>IF(ISBLANK(Data!$B121),"",IF(COUNTBLANK(Data!$B$1:'Data'!$B121)=COLUMN(N121)-1,Data!$B121,""))</f>
        <v/>
      </c>
      <c r="O121" t="str">
        <f>IF(ISBLANK(Data!$B121),"",IF(COUNTBLANK(Data!$B$1:'Data'!$B121)=COLUMN(O121)-1,Data!$B121,""))</f>
        <v/>
      </c>
      <c r="P121" t="str">
        <f>IF(ISBLANK(Data!$B121),"",IF(COUNTBLANK(Data!$B$1:'Data'!$B121)=COLUMN(P121)-1,Data!$B121,""))</f>
        <v/>
      </c>
      <c r="Q121" t="str">
        <f>IF(ISBLANK(Data!$B121),"",IF(COUNTBLANK(Data!$B$1:'Data'!$B121)=COLUMN(Q121)-1,Data!$B121,""))</f>
        <v/>
      </c>
      <c r="R121" t="str">
        <f>IF(ISBLANK(Data!$B121),"",IF(COUNTBLANK(Data!$B$1:'Data'!$B121)=COLUMN(R121)-1,Data!$B121,""))</f>
        <v/>
      </c>
      <c r="S121" t="str">
        <f>IF(ISBLANK(Data!$B121),"",IF(COUNTBLANK(Data!$B$1:'Data'!$B121)=COLUMN(S121)-1,Data!$B121,""))</f>
        <v/>
      </c>
      <c r="T121" t="str">
        <f>IF(ISBLANK(Data!$B121),"",IF(COUNTBLANK(Data!$B$1:'Data'!$B121)=COLUMN(T121)-1,Data!$B121,""))</f>
        <v/>
      </c>
      <c r="U121" t="str">
        <f>IF(ISBLANK(Data!$B121),"",IF(COUNTBLANK(Data!$B$1:'Data'!$B121)=COLUMN(U121)-1,Data!$B121,""))</f>
        <v/>
      </c>
      <c r="V121" t="str">
        <f>IF(ISBLANK(Data!$B121),"",IF(COUNTBLANK(Data!$B$1:'Data'!$B121)=COLUMN(V121)-1,Data!$B121,""))</f>
        <v/>
      </c>
      <c r="W121" t="str">
        <f>IF(ISBLANK(Data!$B121),"",IF(COUNTBLANK(Data!$B$1:'Data'!$B121)=COLUMN(W121)-1,Data!$B121,""))</f>
        <v/>
      </c>
      <c r="X121" t="str">
        <f>IF(ISBLANK(Data!$B121),"",IF(COUNTBLANK(Data!$B$1:'Data'!$B121)=COLUMN(X121)-1,Data!$B121,""))</f>
        <v/>
      </c>
      <c r="Y121" t="str">
        <f>IF(ISBLANK(Data!$B121),"",IF(COUNTBLANK(Data!$B$1:'Data'!$B121)=COLUMN(Y121)-1,Data!$B121,""))</f>
        <v/>
      </c>
      <c r="Z121" t="str">
        <f>IF(ISBLANK(Data!$B121),"",IF(COUNTBLANK(Data!$B$1:'Data'!$B121)=COLUMN(Z121)-1,Data!$B121,""))</f>
        <v/>
      </c>
    </row>
    <row r="122" spans="1:26" x14ac:dyDescent="0.4">
      <c r="A122" t="str">
        <f>IF(ISBLANK(Data!$B122),"",IF(COUNTBLANK(Data!$B$1:'Data'!$B122)=COLUMN(A122)-1,Data!$B122,""))</f>
        <v/>
      </c>
      <c r="B122" t="str">
        <f>IF(ISBLANK(Data!$B122),"",IF(COUNTBLANK(Data!$B$1:'Data'!$B122)=COLUMN(B122)-1,Data!$B122,""))</f>
        <v/>
      </c>
      <c r="C122" t="str">
        <f>IF(ISBLANK(Data!$B122),"",IF(COUNTBLANK(Data!$B$1:'Data'!$B122)=COLUMN(C122)-1,Data!$B122,""))</f>
        <v/>
      </c>
      <c r="D122" t="str">
        <f>IF(ISBLANK(Data!$B122),"",IF(COUNTBLANK(Data!$B$1:'Data'!$B122)=COLUMN(D122)-1,Data!$B122,""))</f>
        <v/>
      </c>
      <c r="E122" t="str">
        <f>IF(ISBLANK(Data!$B122),"",IF(COUNTBLANK(Data!$B$1:'Data'!$B122)=COLUMN(E122)-1,Data!$B122,""))</f>
        <v/>
      </c>
      <c r="F122" t="str">
        <f>IF(ISBLANK(Data!$B122),"",IF(COUNTBLANK(Data!$B$1:'Data'!$B122)=COLUMN(F122)-1,Data!$B122,""))</f>
        <v/>
      </c>
      <c r="G122" t="str">
        <f>IF(ISBLANK(Data!$B122),"",IF(COUNTBLANK(Data!$B$1:'Data'!$B122)=COLUMN(G122)-1,Data!$B122,""))</f>
        <v/>
      </c>
      <c r="H122" t="str">
        <f>IF(ISBLANK(Data!$B122),"",IF(COUNTBLANK(Data!$B$1:'Data'!$B122)=COLUMN(H122)-1,Data!$B122,""))</f>
        <v/>
      </c>
      <c r="I122" t="str">
        <f>IF(ISBLANK(Data!$B122),"",IF(COUNTBLANK(Data!$B$1:'Data'!$B122)=COLUMN(I122)-1,Data!$B122,""))</f>
        <v/>
      </c>
      <c r="J122" t="str">
        <f>IF(ISBLANK(Data!$B122),"",IF(COUNTBLANK(Data!$B$1:'Data'!$B122)=COLUMN(J122)-1,Data!$B122,""))</f>
        <v/>
      </c>
      <c r="K122" t="str">
        <f>IF(ISBLANK(Data!$B122),"",IF(COUNTBLANK(Data!$B$1:'Data'!$B122)=COLUMN(K122)-1,Data!$B122,""))</f>
        <v/>
      </c>
      <c r="L122" t="str">
        <f>IF(ISBLANK(Data!$B122),"",IF(COUNTBLANK(Data!$B$1:'Data'!$B122)=COLUMN(L122)-1,Data!$B122,""))</f>
        <v/>
      </c>
      <c r="M122" t="str">
        <f>IF(ISBLANK(Data!$B122),"",IF(COUNTBLANK(Data!$B$1:'Data'!$B122)=COLUMN(M122)-1,Data!$B122,""))</f>
        <v/>
      </c>
      <c r="N122" t="str">
        <f>IF(ISBLANK(Data!$B122),"",IF(COUNTBLANK(Data!$B$1:'Data'!$B122)=COLUMN(N122)-1,Data!$B122,""))</f>
        <v/>
      </c>
      <c r="O122" t="str">
        <f>IF(ISBLANK(Data!$B122),"",IF(COUNTBLANK(Data!$B$1:'Data'!$B122)=COLUMN(O122)-1,Data!$B122,""))</f>
        <v/>
      </c>
      <c r="P122" t="str">
        <f>IF(ISBLANK(Data!$B122),"",IF(COUNTBLANK(Data!$B$1:'Data'!$B122)=COLUMN(P122)-1,Data!$B122,""))</f>
        <v/>
      </c>
      <c r="Q122" t="str">
        <f>IF(ISBLANK(Data!$B122),"",IF(COUNTBLANK(Data!$B$1:'Data'!$B122)=COLUMN(Q122)-1,Data!$B122,""))</f>
        <v/>
      </c>
      <c r="R122" t="str">
        <f>IF(ISBLANK(Data!$B122),"",IF(COUNTBLANK(Data!$B$1:'Data'!$B122)=COLUMN(R122)-1,Data!$B122,""))</f>
        <v/>
      </c>
      <c r="S122" t="str">
        <f>IF(ISBLANK(Data!$B122),"",IF(COUNTBLANK(Data!$B$1:'Data'!$B122)=COLUMN(S122)-1,Data!$B122,""))</f>
        <v/>
      </c>
      <c r="T122" t="str">
        <f>IF(ISBLANK(Data!$B122),"",IF(COUNTBLANK(Data!$B$1:'Data'!$B122)=COLUMN(T122)-1,Data!$B122,""))</f>
        <v/>
      </c>
      <c r="U122" t="str">
        <f>IF(ISBLANK(Data!$B122),"",IF(COUNTBLANK(Data!$B$1:'Data'!$B122)=COLUMN(U122)-1,Data!$B122,""))</f>
        <v/>
      </c>
      <c r="V122" t="str">
        <f>IF(ISBLANK(Data!$B122),"",IF(COUNTBLANK(Data!$B$1:'Data'!$B122)=COLUMN(V122)-1,Data!$B122,""))</f>
        <v/>
      </c>
      <c r="W122" t="str">
        <f>IF(ISBLANK(Data!$B122),"",IF(COUNTBLANK(Data!$B$1:'Data'!$B122)=COLUMN(W122)-1,Data!$B122,""))</f>
        <v/>
      </c>
      <c r="X122" t="str">
        <f>IF(ISBLANK(Data!$B122),"",IF(COUNTBLANK(Data!$B$1:'Data'!$B122)=COLUMN(X122)-1,Data!$B122,""))</f>
        <v/>
      </c>
      <c r="Y122" t="str">
        <f>IF(ISBLANK(Data!$B122),"",IF(COUNTBLANK(Data!$B$1:'Data'!$B122)=COLUMN(Y122)-1,Data!$B122,""))</f>
        <v/>
      </c>
      <c r="Z122" t="str">
        <f>IF(ISBLANK(Data!$B122),"",IF(COUNTBLANK(Data!$B$1:'Data'!$B122)=COLUMN(Z122)-1,Data!$B122,""))</f>
        <v/>
      </c>
    </row>
    <row r="123" spans="1:26" x14ac:dyDescent="0.4">
      <c r="A123" t="str">
        <f>IF(ISBLANK(Data!$B123),"",IF(COUNTBLANK(Data!$B$1:'Data'!$B123)=COLUMN(A123)-1,Data!$B123,""))</f>
        <v/>
      </c>
      <c r="B123" t="str">
        <f>IF(ISBLANK(Data!$B123),"",IF(COUNTBLANK(Data!$B$1:'Data'!$B123)=COLUMN(B123)-1,Data!$B123,""))</f>
        <v/>
      </c>
      <c r="C123" t="str">
        <f>IF(ISBLANK(Data!$B123),"",IF(COUNTBLANK(Data!$B$1:'Data'!$B123)=COLUMN(C123)-1,Data!$B123,""))</f>
        <v/>
      </c>
      <c r="D123" t="str">
        <f>IF(ISBLANK(Data!$B123),"",IF(COUNTBLANK(Data!$B$1:'Data'!$B123)=COLUMN(D123)-1,Data!$B123,""))</f>
        <v/>
      </c>
      <c r="E123" t="str">
        <f>IF(ISBLANK(Data!$B123),"",IF(COUNTBLANK(Data!$B$1:'Data'!$B123)=COLUMN(E123)-1,Data!$B123,""))</f>
        <v/>
      </c>
      <c r="F123" t="str">
        <f>IF(ISBLANK(Data!$B123),"",IF(COUNTBLANK(Data!$B$1:'Data'!$B123)=COLUMN(F123)-1,Data!$B123,""))</f>
        <v/>
      </c>
      <c r="G123" t="str">
        <f>IF(ISBLANK(Data!$B123),"",IF(COUNTBLANK(Data!$B$1:'Data'!$B123)=COLUMN(G123)-1,Data!$B123,""))</f>
        <v/>
      </c>
      <c r="H123" t="str">
        <f>IF(ISBLANK(Data!$B123),"",IF(COUNTBLANK(Data!$B$1:'Data'!$B123)=COLUMN(H123)-1,Data!$B123,""))</f>
        <v/>
      </c>
      <c r="I123" t="str">
        <f>IF(ISBLANK(Data!$B123),"",IF(COUNTBLANK(Data!$B$1:'Data'!$B123)=COLUMN(I123)-1,Data!$B123,""))</f>
        <v/>
      </c>
      <c r="J123" t="str">
        <f>IF(ISBLANK(Data!$B123),"",IF(COUNTBLANK(Data!$B$1:'Data'!$B123)=COLUMN(J123)-1,Data!$B123,""))</f>
        <v/>
      </c>
      <c r="K123" t="str">
        <f>IF(ISBLANK(Data!$B123),"",IF(COUNTBLANK(Data!$B$1:'Data'!$B123)=COLUMN(K123)-1,Data!$B123,""))</f>
        <v/>
      </c>
      <c r="L123" t="str">
        <f>IF(ISBLANK(Data!$B123),"",IF(COUNTBLANK(Data!$B$1:'Data'!$B123)=COLUMN(L123)-1,Data!$B123,""))</f>
        <v/>
      </c>
      <c r="M123" t="str">
        <f>IF(ISBLANK(Data!$B123),"",IF(COUNTBLANK(Data!$B$1:'Data'!$B123)=COLUMN(M123)-1,Data!$B123,""))</f>
        <v/>
      </c>
      <c r="N123" t="str">
        <f>IF(ISBLANK(Data!$B123),"",IF(COUNTBLANK(Data!$B$1:'Data'!$B123)=COLUMN(N123)-1,Data!$B123,""))</f>
        <v/>
      </c>
      <c r="O123" t="str">
        <f>IF(ISBLANK(Data!$B123),"",IF(COUNTBLANK(Data!$B$1:'Data'!$B123)=COLUMN(O123)-1,Data!$B123,""))</f>
        <v/>
      </c>
      <c r="P123" t="str">
        <f>IF(ISBLANK(Data!$B123),"",IF(COUNTBLANK(Data!$B$1:'Data'!$B123)=COLUMN(P123)-1,Data!$B123,""))</f>
        <v/>
      </c>
      <c r="Q123" t="str">
        <f>IF(ISBLANK(Data!$B123),"",IF(COUNTBLANK(Data!$B$1:'Data'!$B123)=COLUMN(Q123)-1,Data!$B123,""))</f>
        <v/>
      </c>
      <c r="R123" t="str">
        <f>IF(ISBLANK(Data!$B123),"",IF(COUNTBLANK(Data!$B$1:'Data'!$B123)=COLUMN(R123)-1,Data!$B123,""))</f>
        <v/>
      </c>
      <c r="S123" t="str">
        <f>IF(ISBLANK(Data!$B123),"",IF(COUNTBLANK(Data!$B$1:'Data'!$B123)=COLUMN(S123)-1,Data!$B123,""))</f>
        <v/>
      </c>
      <c r="T123" t="str">
        <f>IF(ISBLANK(Data!$B123),"",IF(COUNTBLANK(Data!$B$1:'Data'!$B123)=COLUMN(T123)-1,Data!$B123,""))</f>
        <v/>
      </c>
      <c r="U123" t="str">
        <f>IF(ISBLANK(Data!$B123),"",IF(COUNTBLANK(Data!$B$1:'Data'!$B123)=COLUMN(U123)-1,Data!$B123,""))</f>
        <v/>
      </c>
      <c r="V123" t="str">
        <f>IF(ISBLANK(Data!$B123),"",IF(COUNTBLANK(Data!$B$1:'Data'!$B123)=COLUMN(V123)-1,Data!$B123,""))</f>
        <v/>
      </c>
      <c r="W123" t="str">
        <f>IF(ISBLANK(Data!$B123),"",IF(COUNTBLANK(Data!$B$1:'Data'!$B123)=COLUMN(W123)-1,Data!$B123,""))</f>
        <v/>
      </c>
      <c r="X123" t="str">
        <f>IF(ISBLANK(Data!$B123),"",IF(COUNTBLANK(Data!$B$1:'Data'!$B123)=COLUMN(X123)-1,Data!$B123,""))</f>
        <v/>
      </c>
      <c r="Y123" t="str">
        <f>IF(ISBLANK(Data!$B123),"",IF(COUNTBLANK(Data!$B$1:'Data'!$B123)=COLUMN(Y123)-1,Data!$B123,""))</f>
        <v/>
      </c>
      <c r="Z123" t="str">
        <f>IF(ISBLANK(Data!$B123),"",IF(COUNTBLANK(Data!$B$1:'Data'!$B123)=COLUMN(Z123)-1,Data!$B123,""))</f>
        <v/>
      </c>
    </row>
    <row r="124" spans="1:26" x14ac:dyDescent="0.4">
      <c r="A124" t="str">
        <f>IF(ISBLANK(Data!$B124),"",IF(COUNTBLANK(Data!$B$1:'Data'!$B124)=COLUMN(A124)-1,Data!$B124,""))</f>
        <v/>
      </c>
      <c r="B124" t="str">
        <f>IF(ISBLANK(Data!$B124),"",IF(COUNTBLANK(Data!$B$1:'Data'!$B124)=COLUMN(B124)-1,Data!$B124,""))</f>
        <v/>
      </c>
      <c r="C124" t="str">
        <f>IF(ISBLANK(Data!$B124),"",IF(COUNTBLANK(Data!$B$1:'Data'!$B124)=COLUMN(C124)-1,Data!$B124,""))</f>
        <v/>
      </c>
      <c r="D124" t="str">
        <f>IF(ISBLANK(Data!$B124),"",IF(COUNTBLANK(Data!$B$1:'Data'!$B124)=COLUMN(D124)-1,Data!$B124,""))</f>
        <v/>
      </c>
      <c r="E124" t="str">
        <f>IF(ISBLANK(Data!$B124),"",IF(COUNTBLANK(Data!$B$1:'Data'!$B124)=COLUMN(E124)-1,Data!$B124,""))</f>
        <v/>
      </c>
      <c r="F124" t="str">
        <f>IF(ISBLANK(Data!$B124),"",IF(COUNTBLANK(Data!$B$1:'Data'!$B124)=COLUMN(F124)-1,Data!$B124,""))</f>
        <v/>
      </c>
      <c r="G124" t="str">
        <f>IF(ISBLANK(Data!$B124),"",IF(COUNTBLANK(Data!$B$1:'Data'!$B124)=COLUMN(G124)-1,Data!$B124,""))</f>
        <v/>
      </c>
      <c r="H124" t="str">
        <f>IF(ISBLANK(Data!$B124),"",IF(COUNTBLANK(Data!$B$1:'Data'!$B124)=COLUMN(H124)-1,Data!$B124,""))</f>
        <v/>
      </c>
      <c r="I124" t="str">
        <f>IF(ISBLANK(Data!$B124),"",IF(COUNTBLANK(Data!$B$1:'Data'!$B124)=COLUMN(I124)-1,Data!$B124,""))</f>
        <v/>
      </c>
      <c r="J124" t="str">
        <f>IF(ISBLANK(Data!$B124),"",IF(COUNTBLANK(Data!$B$1:'Data'!$B124)=COLUMN(J124)-1,Data!$B124,""))</f>
        <v/>
      </c>
      <c r="K124" t="str">
        <f>IF(ISBLANK(Data!$B124),"",IF(COUNTBLANK(Data!$B$1:'Data'!$B124)=COLUMN(K124)-1,Data!$B124,""))</f>
        <v/>
      </c>
      <c r="L124" t="str">
        <f>IF(ISBLANK(Data!$B124),"",IF(COUNTBLANK(Data!$B$1:'Data'!$B124)=COLUMN(L124)-1,Data!$B124,""))</f>
        <v/>
      </c>
      <c r="M124" t="str">
        <f>IF(ISBLANK(Data!$B124),"",IF(COUNTBLANK(Data!$B$1:'Data'!$B124)=COLUMN(M124)-1,Data!$B124,""))</f>
        <v/>
      </c>
      <c r="N124" t="str">
        <f>IF(ISBLANK(Data!$B124),"",IF(COUNTBLANK(Data!$B$1:'Data'!$B124)=COLUMN(N124)-1,Data!$B124,""))</f>
        <v/>
      </c>
      <c r="O124" t="str">
        <f>IF(ISBLANK(Data!$B124),"",IF(COUNTBLANK(Data!$B$1:'Data'!$B124)=COLUMN(O124)-1,Data!$B124,""))</f>
        <v/>
      </c>
      <c r="P124" t="str">
        <f>IF(ISBLANK(Data!$B124),"",IF(COUNTBLANK(Data!$B$1:'Data'!$B124)=COLUMN(P124)-1,Data!$B124,""))</f>
        <v/>
      </c>
      <c r="Q124" t="str">
        <f>IF(ISBLANK(Data!$B124),"",IF(COUNTBLANK(Data!$B$1:'Data'!$B124)=COLUMN(Q124)-1,Data!$B124,""))</f>
        <v/>
      </c>
      <c r="R124" t="str">
        <f>IF(ISBLANK(Data!$B124),"",IF(COUNTBLANK(Data!$B$1:'Data'!$B124)=COLUMN(R124)-1,Data!$B124,""))</f>
        <v/>
      </c>
      <c r="S124" t="str">
        <f>IF(ISBLANK(Data!$B124),"",IF(COUNTBLANK(Data!$B$1:'Data'!$B124)=COLUMN(S124)-1,Data!$B124,""))</f>
        <v/>
      </c>
      <c r="T124" t="str">
        <f>IF(ISBLANK(Data!$B124),"",IF(COUNTBLANK(Data!$B$1:'Data'!$B124)=COLUMN(T124)-1,Data!$B124,""))</f>
        <v/>
      </c>
      <c r="U124" t="str">
        <f>IF(ISBLANK(Data!$B124),"",IF(COUNTBLANK(Data!$B$1:'Data'!$B124)=COLUMN(U124)-1,Data!$B124,""))</f>
        <v/>
      </c>
      <c r="V124" t="str">
        <f>IF(ISBLANK(Data!$B124),"",IF(COUNTBLANK(Data!$B$1:'Data'!$B124)=COLUMN(V124)-1,Data!$B124,""))</f>
        <v/>
      </c>
      <c r="W124" t="str">
        <f>IF(ISBLANK(Data!$B124),"",IF(COUNTBLANK(Data!$B$1:'Data'!$B124)=COLUMN(W124)-1,Data!$B124,""))</f>
        <v/>
      </c>
      <c r="X124" t="str">
        <f>IF(ISBLANK(Data!$B124),"",IF(COUNTBLANK(Data!$B$1:'Data'!$B124)=COLUMN(X124)-1,Data!$B124,""))</f>
        <v/>
      </c>
      <c r="Y124" t="str">
        <f>IF(ISBLANK(Data!$B124),"",IF(COUNTBLANK(Data!$B$1:'Data'!$B124)=COLUMN(Y124)-1,Data!$B124,""))</f>
        <v/>
      </c>
      <c r="Z124" t="str">
        <f>IF(ISBLANK(Data!$B124),"",IF(COUNTBLANK(Data!$B$1:'Data'!$B124)=COLUMN(Z124)-1,Data!$B124,""))</f>
        <v/>
      </c>
    </row>
    <row r="125" spans="1:26" x14ac:dyDescent="0.4">
      <c r="A125" t="str">
        <f>IF(ISBLANK(Data!$B125),"",IF(COUNTBLANK(Data!$B$1:'Data'!$B125)=COLUMN(A125)-1,Data!$B125,""))</f>
        <v/>
      </c>
      <c r="B125" t="str">
        <f>IF(ISBLANK(Data!$B125),"",IF(COUNTBLANK(Data!$B$1:'Data'!$B125)=COLUMN(B125)-1,Data!$B125,""))</f>
        <v/>
      </c>
      <c r="C125" t="str">
        <f>IF(ISBLANK(Data!$B125),"",IF(COUNTBLANK(Data!$B$1:'Data'!$B125)=COLUMN(C125)-1,Data!$B125,""))</f>
        <v/>
      </c>
      <c r="D125" t="str">
        <f>IF(ISBLANK(Data!$B125),"",IF(COUNTBLANK(Data!$B$1:'Data'!$B125)=COLUMN(D125)-1,Data!$B125,""))</f>
        <v/>
      </c>
      <c r="E125" t="str">
        <f>IF(ISBLANK(Data!$B125),"",IF(COUNTBLANK(Data!$B$1:'Data'!$B125)=COLUMN(E125)-1,Data!$B125,""))</f>
        <v/>
      </c>
      <c r="F125" t="str">
        <f>IF(ISBLANK(Data!$B125),"",IF(COUNTBLANK(Data!$B$1:'Data'!$B125)=COLUMN(F125)-1,Data!$B125,""))</f>
        <v/>
      </c>
      <c r="G125" t="str">
        <f>IF(ISBLANK(Data!$B125),"",IF(COUNTBLANK(Data!$B$1:'Data'!$B125)=COLUMN(G125)-1,Data!$B125,""))</f>
        <v/>
      </c>
      <c r="H125" t="str">
        <f>IF(ISBLANK(Data!$B125),"",IF(COUNTBLANK(Data!$B$1:'Data'!$B125)=COLUMN(H125)-1,Data!$B125,""))</f>
        <v/>
      </c>
      <c r="I125" t="str">
        <f>IF(ISBLANK(Data!$B125),"",IF(COUNTBLANK(Data!$B$1:'Data'!$B125)=COLUMN(I125)-1,Data!$B125,""))</f>
        <v/>
      </c>
      <c r="J125" t="str">
        <f>IF(ISBLANK(Data!$B125),"",IF(COUNTBLANK(Data!$B$1:'Data'!$B125)=COLUMN(J125)-1,Data!$B125,""))</f>
        <v/>
      </c>
      <c r="K125" t="str">
        <f>IF(ISBLANK(Data!$B125),"",IF(COUNTBLANK(Data!$B$1:'Data'!$B125)=COLUMN(K125)-1,Data!$B125,""))</f>
        <v/>
      </c>
      <c r="L125" t="str">
        <f>IF(ISBLANK(Data!$B125),"",IF(COUNTBLANK(Data!$B$1:'Data'!$B125)=COLUMN(L125)-1,Data!$B125,""))</f>
        <v/>
      </c>
      <c r="M125" t="str">
        <f>IF(ISBLANK(Data!$B125),"",IF(COUNTBLANK(Data!$B$1:'Data'!$B125)=COLUMN(M125)-1,Data!$B125,""))</f>
        <v/>
      </c>
      <c r="N125" t="str">
        <f>IF(ISBLANK(Data!$B125),"",IF(COUNTBLANK(Data!$B$1:'Data'!$B125)=COLUMN(N125)-1,Data!$B125,""))</f>
        <v/>
      </c>
      <c r="O125" t="str">
        <f>IF(ISBLANK(Data!$B125),"",IF(COUNTBLANK(Data!$B$1:'Data'!$B125)=COLUMN(O125)-1,Data!$B125,""))</f>
        <v/>
      </c>
      <c r="P125" t="str">
        <f>IF(ISBLANK(Data!$B125),"",IF(COUNTBLANK(Data!$B$1:'Data'!$B125)=COLUMN(P125)-1,Data!$B125,""))</f>
        <v/>
      </c>
      <c r="Q125" t="str">
        <f>IF(ISBLANK(Data!$B125),"",IF(COUNTBLANK(Data!$B$1:'Data'!$B125)=COLUMN(Q125)-1,Data!$B125,""))</f>
        <v/>
      </c>
      <c r="R125" t="str">
        <f>IF(ISBLANK(Data!$B125),"",IF(COUNTBLANK(Data!$B$1:'Data'!$B125)=COLUMN(R125)-1,Data!$B125,""))</f>
        <v/>
      </c>
      <c r="S125" t="str">
        <f>IF(ISBLANK(Data!$B125),"",IF(COUNTBLANK(Data!$B$1:'Data'!$B125)=COLUMN(S125)-1,Data!$B125,""))</f>
        <v/>
      </c>
      <c r="T125" t="str">
        <f>IF(ISBLANK(Data!$B125),"",IF(COUNTBLANK(Data!$B$1:'Data'!$B125)=COLUMN(T125)-1,Data!$B125,""))</f>
        <v/>
      </c>
      <c r="U125" t="str">
        <f>IF(ISBLANK(Data!$B125),"",IF(COUNTBLANK(Data!$B$1:'Data'!$B125)=COLUMN(U125)-1,Data!$B125,""))</f>
        <v/>
      </c>
      <c r="V125" t="str">
        <f>IF(ISBLANK(Data!$B125),"",IF(COUNTBLANK(Data!$B$1:'Data'!$B125)=COLUMN(V125)-1,Data!$B125,""))</f>
        <v/>
      </c>
      <c r="W125" t="str">
        <f>IF(ISBLANK(Data!$B125),"",IF(COUNTBLANK(Data!$B$1:'Data'!$B125)=COLUMN(W125)-1,Data!$B125,""))</f>
        <v/>
      </c>
      <c r="X125" t="str">
        <f>IF(ISBLANK(Data!$B125),"",IF(COUNTBLANK(Data!$B$1:'Data'!$B125)=COLUMN(X125)-1,Data!$B125,""))</f>
        <v/>
      </c>
      <c r="Y125" t="str">
        <f>IF(ISBLANK(Data!$B125),"",IF(COUNTBLANK(Data!$B$1:'Data'!$B125)=COLUMN(Y125)-1,Data!$B125,""))</f>
        <v/>
      </c>
      <c r="Z125" t="str">
        <f>IF(ISBLANK(Data!$B125),"",IF(COUNTBLANK(Data!$B$1:'Data'!$B125)=COLUMN(Z125)-1,Data!$B125,""))</f>
        <v/>
      </c>
    </row>
    <row r="126" spans="1:26" x14ac:dyDescent="0.4">
      <c r="A126" t="str">
        <f>IF(ISBLANK(Data!$B126),"",IF(COUNTBLANK(Data!$B$1:'Data'!$B126)=COLUMN(A126)-1,Data!$B126,""))</f>
        <v/>
      </c>
      <c r="B126" t="str">
        <f>IF(ISBLANK(Data!$B126),"",IF(COUNTBLANK(Data!$B$1:'Data'!$B126)=COLUMN(B126)-1,Data!$B126,""))</f>
        <v/>
      </c>
      <c r="C126" t="str">
        <f>IF(ISBLANK(Data!$B126),"",IF(COUNTBLANK(Data!$B$1:'Data'!$B126)=COLUMN(C126)-1,Data!$B126,""))</f>
        <v/>
      </c>
      <c r="D126" t="str">
        <f>IF(ISBLANK(Data!$B126),"",IF(COUNTBLANK(Data!$B$1:'Data'!$B126)=COLUMN(D126)-1,Data!$B126,""))</f>
        <v/>
      </c>
      <c r="E126" t="str">
        <f>IF(ISBLANK(Data!$B126),"",IF(COUNTBLANK(Data!$B$1:'Data'!$B126)=COLUMN(E126)-1,Data!$B126,""))</f>
        <v/>
      </c>
      <c r="F126" t="str">
        <f>IF(ISBLANK(Data!$B126),"",IF(COUNTBLANK(Data!$B$1:'Data'!$B126)=COLUMN(F126)-1,Data!$B126,""))</f>
        <v/>
      </c>
      <c r="G126" t="str">
        <f>IF(ISBLANK(Data!$B126),"",IF(COUNTBLANK(Data!$B$1:'Data'!$B126)=COLUMN(G126)-1,Data!$B126,""))</f>
        <v/>
      </c>
      <c r="H126" t="str">
        <f>IF(ISBLANK(Data!$B126),"",IF(COUNTBLANK(Data!$B$1:'Data'!$B126)=COLUMN(H126)-1,Data!$B126,""))</f>
        <v/>
      </c>
      <c r="I126" t="str">
        <f>IF(ISBLANK(Data!$B126),"",IF(COUNTBLANK(Data!$B$1:'Data'!$B126)=COLUMN(I126)-1,Data!$B126,""))</f>
        <v/>
      </c>
      <c r="J126" t="str">
        <f>IF(ISBLANK(Data!$B126),"",IF(COUNTBLANK(Data!$B$1:'Data'!$B126)=COLUMN(J126)-1,Data!$B126,""))</f>
        <v/>
      </c>
      <c r="K126" t="str">
        <f>IF(ISBLANK(Data!$B126),"",IF(COUNTBLANK(Data!$B$1:'Data'!$B126)=COLUMN(K126)-1,Data!$B126,""))</f>
        <v/>
      </c>
      <c r="L126" t="str">
        <f>IF(ISBLANK(Data!$B126),"",IF(COUNTBLANK(Data!$B$1:'Data'!$B126)=COLUMN(L126)-1,Data!$B126,""))</f>
        <v/>
      </c>
      <c r="M126" t="str">
        <f>IF(ISBLANK(Data!$B126),"",IF(COUNTBLANK(Data!$B$1:'Data'!$B126)=COLUMN(M126)-1,Data!$B126,""))</f>
        <v/>
      </c>
      <c r="N126" t="str">
        <f>IF(ISBLANK(Data!$B126),"",IF(COUNTBLANK(Data!$B$1:'Data'!$B126)=COLUMN(N126)-1,Data!$B126,""))</f>
        <v/>
      </c>
      <c r="O126" t="str">
        <f>IF(ISBLANK(Data!$B126),"",IF(COUNTBLANK(Data!$B$1:'Data'!$B126)=COLUMN(O126)-1,Data!$B126,""))</f>
        <v/>
      </c>
      <c r="P126" t="str">
        <f>IF(ISBLANK(Data!$B126),"",IF(COUNTBLANK(Data!$B$1:'Data'!$B126)=COLUMN(P126)-1,Data!$B126,""))</f>
        <v/>
      </c>
      <c r="Q126" t="str">
        <f>IF(ISBLANK(Data!$B126),"",IF(COUNTBLANK(Data!$B$1:'Data'!$B126)=COLUMN(Q126)-1,Data!$B126,""))</f>
        <v/>
      </c>
      <c r="R126" t="str">
        <f>IF(ISBLANK(Data!$B126),"",IF(COUNTBLANK(Data!$B$1:'Data'!$B126)=COLUMN(R126)-1,Data!$B126,""))</f>
        <v/>
      </c>
      <c r="S126" t="str">
        <f>IF(ISBLANK(Data!$B126),"",IF(COUNTBLANK(Data!$B$1:'Data'!$B126)=COLUMN(S126)-1,Data!$B126,""))</f>
        <v/>
      </c>
      <c r="T126" t="str">
        <f>IF(ISBLANK(Data!$B126),"",IF(COUNTBLANK(Data!$B$1:'Data'!$B126)=COLUMN(T126)-1,Data!$B126,""))</f>
        <v/>
      </c>
      <c r="U126" t="str">
        <f>IF(ISBLANK(Data!$B126),"",IF(COUNTBLANK(Data!$B$1:'Data'!$B126)=COLUMN(U126)-1,Data!$B126,""))</f>
        <v/>
      </c>
      <c r="V126" t="str">
        <f>IF(ISBLANK(Data!$B126),"",IF(COUNTBLANK(Data!$B$1:'Data'!$B126)=COLUMN(V126)-1,Data!$B126,""))</f>
        <v/>
      </c>
      <c r="W126" t="str">
        <f>IF(ISBLANK(Data!$B126),"",IF(COUNTBLANK(Data!$B$1:'Data'!$B126)=COLUMN(W126)-1,Data!$B126,""))</f>
        <v/>
      </c>
      <c r="X126" t="str">
        <f>IF(ISBLANK(Data!$B126),"",IF(COUNTBLANK(Data!$B$1:'Data'!$B126)=COLUMN(X126)-1,Data!$B126,""))</f>
        <v/>
      </c>
      <c r="Y126" t="str">
        <f>IF(ISBLANK(Data!$B126),"",IF(COUNTBLANK(Data!$B$1:'Data'!$B126)=COLUMN(Y126)-1,Data!$B126,""))</f>
        <v/>
      </c>
      <c r="Z126" t="str">
        <f>IF(ISBLANK(Data!$B126),"",IF(COUNTBLANK(Data!$B$1:'Data'!$B126)=COLUMN(Z126)-1,Data!$B126,""))</f>
        <v/>
      </c>
    </row>
    <row r="127" spans="1:26" x14ac:dyDescent="0.4">
      <c r="A127" t="str">
        <f>IF(ISBLANK(Data!$B127),"",IF(COUNTBLANK(Data!$B$1:'Data'!$B127)=COLUMN(A127)-1,Data!$B127,""))</f>
        <v/>
      </c>
      <c r="B127" t="str">
        <f>IF(ISBLANK(Data!$B127),"",IF(COUNTBLANK(Data!$B$1:'Data'!$B127)=COLUMN(B127)-1,Data!$B127,""))</f>
        <v/>
      </c>
      <c r="C127" t="str">
        <f>IF(ISBLANK(Data!$B127),"",IF(COUNTBLANK(Data!$B$1:'Data'!$B127)=COLUMN(C127)-1,Data!$B127,""))</f>
        <v/>
      </c>
      <c r="D127" t="str">
        <f>IF(ISBLANK(Data!$B127),"",IF(COUNTBLANK(Data!$B$1:'Data'!$B127)=COLUMN(D127)-1,Data!$B127,""))</f>
        <v/>
      </c>
      <c r="E127" t="str">
        <f>IF(ISBLANK(Data!$B127),"",IF(COUNTBLANK(Data!$B$1:'Data'!$B127)=COLUMN(E127)-1,Data!$B127,""))</f>
        <v/>
      </c>
      <c r="F127" t="str">
        <f>IF(ISBLANK(Data!$B127),"",IF(COUNTBLANK(Data!$B$1:'Data'!$B127)=COLUMN(F127)-1,Data!$B127,""))</f>
        <v/>
      </c>
      <c r="G127" t="str">
        <f>IF(ISBLANK(Data!$B127),"",IF(COUNTBLANK(Data!$B$1:'Data'!$B127)=COLUMN(G127)-1,Data!$B127,""))</f>
        <v/>
      </c>
      <c r="H127" t="str">
        <f>IF(ISBLANK(Data!$B127),"",IF(COUNTBLANK(Data!$B$1:'Data'!$B127)=COLUMN(H127)-1,Data!$B127,""))</f>
        <v/>
      </c>
      <c r="I127" t="str">
        <f>IF(ISBLANK(Data!$B127),"",IF(COUNTBLANK(Data!$B$1:'Data'!$B127)=COLUMN(I127)-1,Data!$B127,""))</f>
        <v/>
      </c>
      <c r="J127" t="str">
        <f>IF(ISBLANK(Data!$B127),"",IF(COUNTBLANK(Data!$B$1:'Data'!$B127)=COLUMN(J127)-1,Data!$B127,""))</f>
        <v/>
      </c>
      <c r="K127" t="str">
        <f>IF(ISBLANK(Data!$B127),"",IF(COUNTBLANK(Data!$B$1:'Data'!$B127)=COLUMN(K127)-1,Data!$B127,""))</f>
        <v/>
      </c>
      <c r="L127" t="str">
        <f>IF(ISBLANK(Data!$B127),"",IF(COUNTBLANK(Data!$B$1:'Data'!$B127)=COLUMN(L127)-1,Data!$B127,""))</f>
        <v/>
      </c>
      <c r="M127" t="str">
        <f>IF(ISBLANK(Data!$B127),"",IF(COUNTBLANK(Data!$B$1:'Data'!$B127)=COLUMN(M127)-1,Data!$B127,""))</f>
        <v/>
      </c>
      <c r="N127" t="str">
        <f>IF(ISBLANK(Data!$B127),"",IF(COUNTBLANK(Data!$B$1:'Data'!$B127)=COLUMN(N127)-1,Data!$B127,""))</f>
        <v/>
      </c>
      <c r="O127" t="str">
        <f>IF(ISBLANK(Data!$B127),"",IF(COUNTBLANK(Data!$B$1:'Data'!$B127)=COLUMN(O127)-1,Data!$B127,""))</f>
        <v/>
      </c>
      <c r="P127" t="str">
        <f>IF(ISBLANK(Data!$B127),"",IF(COUNTBLANK(Data!$B$1:'Data'!$B127)=COLUMN(P127)-1,Data!$B127,""))</f>
        <v/>
      </c>
      <c r="Q127" t="str">
        <f>IF(ISBLANK(Data!$B127),"",IF(COUNTBLANK(Data!$B$1:'Data'!$B127)=COLUMN(Q127)-1,Data!$B127,""))</f>
        <v/>
      </c>
      <c r="R127" t="str">
        <f>IF(ISBLANK(Data!$B127),"",IF(COUNTBLANK(Data!$B$1:'Data'!$B127)=COLUMN(R127)-1,Data!$B127,""))</f>
        <v/>
      </c>
      <c r="S127" t="str">
        <f>IF(ISBLANK(Data!$B127),"",IF(COUNTBLANK(Data!$B$1:'Data'!$B127)=COLUMN(S127)-1,Data!$B127,""))</f>
        <v/>
      </c>
      <c r="T127" t="str">
        <f>IF(ISBLANK(Data!$B127),"",IF(COUNTBLANK(Data!$B$1:'Data'!$B127)=COLUMN(T127)-1,Data!$B127,""))</f>
        <v/>
      </c>
      <c r="U127" t="str">
        <f>IF(ISBLANK(Data!$B127),"",IF(COUNTBLANK(Data!$B$1:'Data'!$B127)=COLUMN(U127)-1,Data!$B127,""))</f>
        <v/>
      </c>
      <c r="V127" t="str">
        <f>IF(ISBLANK(Data!$B127),"",IF(COUNTBLANK(Data!$B$1:'Data'!$B127)=COLUMN(V127)-1,Data!$B127,""))</f>
        <v/>
      </c>
      <c r="W127" t="str">
        <f>IF(ISBLANK(Data!$B127),"",IF(COUNTBLANK(Data!$B$1:'Data'!$B127)=COLUMN(W127)-1,Data!$B127,""))</f>
        <v/>
      </c>
      <c r="X127" t="str">
        <f>IF(ISBLANK(Data!$B127),"",IF(COUNTBLANK(Data!$B$1:'Data'!$B127)=COLUMN(X127)-1,Data!$B127,""))</f>
        <v/>
      </c>
      <c r="Y127" t="str">
        <f>IF(ISBLANK(Data!$B127),"",IF(COUNTBLANK(Data!$B$1:'Data'!$B127)=COLUMN(Y127)-1,Data!$B127,""))</f>
        <v/>
      </c>
      <c r="Z127" t="str">
        <f>IF(ISBLANK(Data!$B127),"",IF(COUNTBLANK(Data!$B$1:'Data'!$B127)=COLUMN(Z127)-1,Data!$B127,""))</f>
        <v/>
      </c>
    </row>
    <row r="128" spans="1:26" x14ac:dyDescent="0.4">
      <c r="A128" t="str">
        <f>IF(ISBLANK(Data!$B128),"",IF(COUNTBLANK(Data!$B$1:'Data'!$B128)=COLUMN(A128)-1,Data!$B128,""))</f>
        <v/>
      </c>
      <c r="B128" t="str">
        <f>IF(ISBLANK(Data!$B128),"",IF(COUNTBLANK(Data!$B$1:'Data'!$B128)=COLUMN(B128)-1,Data!$B128,""))</f>
        <v/>
      </c>
      <c r="C128" t="str">
        <f>IF(ISBLANK(Data!$B128),"",IF(COUNTBLANK(Data!$B$1:'Data'!$B128)=COLUMN(C128)-1,Data!$B128,""))</f>
        <v/>
      </c>
      <c r="D128" t="str">
        <f>IF(ISBLANK(Data!$B128),"",IF(COUNTBLANK(Data!$B$1:'Data'!$B128)=COLUMN(D128)-1,Data!$B128,""))</f>
        <v/>
      </c>
      <c r="E128" t="str">
        <f>IF(ISBLANK(Data!$B128),"",IF(COUNTBLANK(Data!$B$1:'Data'!$B128)=COLUMN(E128)-1,Data!$B128,""))</f>
        <v/>
      </c>
      <c r="F128" t="str">
        <f>IF(ISBLANK(Data!$B128),"",IF(COUNTBLANK(Data!$B$1:'Data'!$B128)=COLUMN(F128)-1,Data!$B128,""))</f>
        <v/>
      </c>
      <c r="G128" t="str">
        <f>IF(ISBLANK(Data!$B128),"",IF(COUNTBLANK(Data!$B$1:'Data'!$B128)=COLUMN(G128)-1,Data!$B128,""))</f>
        <v/>
      </c>
      <c r="H128" t="str">
        <f>IF(ISBLANK(Data!$B128),"",IF(COUNTBLANK(Data!$B$1:'Data'!$B128)=COLUMN(H128)-1,Data!$B128,""))</f>
        <v/>
      </c>
      <c r="I128" t="str">
        <f>IF(ISBLANK(Data!$B128),"",IF(COUNTBLANK(Data!$B$1:'Data'!$B128)=COLUMN(I128)-1,Data!$B128,""))</f>
        <v/>
      </c>
      <c r="J128" t="str">
        <f>IF(ISBLANK(Data!$B128),"",IF(COUNTBLANK(Data!$B$1:'Data'!$B128)=COLUMN(J128)-1,Data!$B128,""))</f>
        <v/>
      </c>
      <c r="K128" t="str">
        <f>IF(ISBLANK(Data!$B128),"",IF(COUNTBLANK(Data!$B$1:'Data'!$B128)=COLUMN(K128)-1,Data!$B128,""))</f>
        <v/>
      </c>
      <c r="L128" t="str">
        <f>IF(ISBLANK(Data!$B128),"",IF(COUNTBLANK(Data!$B$1:'Data'!$B128)=COLUMN(L128)-1,Data!$B128,""))</f>
        <v/>
      </c>
      <c r="M128" t="str">
        <f>IF(ISBLANK(Data!$B128),"",IF(COUNTBLANK(Data!$B$1:'Data'!$B128)=COLUMN(M128)-1,Data!$B128,""))</f>
        <v/>
      </c>
      <c r="N128" t="str">
        <f>IF(ISBLANK(Data!$B128),"",IF(COUNTBLANK(Data!$B$1:'Data'!$B128)=COLUMN(N128)-1,Data!$B128,""))</f>
        <v/>
      </c>
      <c r="O128" t="str">
        <f>IF(ISBLANK(Data!$B128),"",IF(COUNTBLANK(Data!$B$1:'Data'!$B128)=COLUMN(O128)-1,Data!$B128,""))</f>
        <v/>
      </c>
      <c r="P128" t="str">
        <f>IF(ISBLANK(Data!$B128),"",IF(COUNTBLANK(Data!$B$1:'Data'!$B128)=COLUMN(P128)-1,Data!$B128,""))</f>
        <v/>
      </c>
      <c r="Q128" t="str">
        <f>IF(ISBLANK(Data!$B128),"",IF(COUNTBLANK(Data!$B$1:'Data'!$B128)=COLUMN(Q128)-1,Data!$B128,""))</f>
        <v/>
      </c>
      <c r="R128" t="str">
        <f>IF(ISBLANK(Data!$B128),"",IF(COUNTBLANK(Data!$B$1:'Data'!$B128)=COLUMN(R128)-1,Data!$B128,""))</f>
        <v/>
      </c>
      <c r="S128" t="str">
        <f>IF(ISBLANK(Data!$B128),"",IF(COUNTBLANK(Data!$B$1:'Data'!$B128)=COLUMN(S128)-1,Data!$B128,""))</f>
        <v/>
      </c>
      <c r="T128" t="str">
        <f>IF(ISBLANK(Data!$B128),"",IF(COUNTBLANK(Data!$B$1:'Data'!$B128)=COLUMN(T128)-1,Data!$B128,""))</f>
        <v/>
      </c>
      <c r="U128" t="str">
        <f>IF(ISBLANK(Data!$B128),"",IF(COUNTBLANK(Data!$B$1:'Data'!$B128)=COLUMN(U128)-1,Data!$B128,""))</f>
        <v/>
      </c>
      <c r="V128" t="str">
        <f>IF(ISBLANK(Data!$B128),"",IF(COUNTBLANK(Data!$B$1:'Data'!$B128)=COLUMN(V128)-1,Data!$B128,""))</f>
        <v/>
      </c>
      <c r="W128" t="str">
        <f>IF(ISBLANK(Data!$B128),"",IF(COUNTBLANK(Data!$B$1:'Data'!$B128)=COLUMN(W128)-1,Data!$B128,""))</f>
        <v/>
      </c>
      <c r="X128" t="str">
        <f>IF(ISBLANK(Data!$B128),"",IF(COUNTBLANK(Data!$B$1:'Data'!$B128)=COLUMN(X128)-1,Data!$B128,""))</f>
        <v/>
      </c>
      <c r="Y128" t="str">
        <f>IF(ISBLANK(Data!$B128),"",IF(COUNTBLANK(Data!$B$1:'Data'!$B128)=COLUMN(Y128)-1,Data!$B128,""))</f>
        <v/>
      </c>
      <c r="Z128" t="str">
        <f>IF(ISBLANK(Data!$B128),"",IF(COUNTBLANK(Data!$B$1:'Data'!$B128)=COLUMN(Z128)-1,Data!$B128,""))</f>
        <v/>
      </c>
    </row>
    <row r="129" spans="1:26" x14ac:dyDescent="0.4">
      <c r="A129" t="str">
        <f>IF(ISBLANK(Data!$B129),"",IF(COUNTBLANK(Data!$B$1:'Data'!$B129)=COLUMN(A129)-1,Data!$B129,""))</f>
        <v/>
      </c>
      <c r="B129" t="str">
        <f>IF(ISBLANK(Data!$B129),"",IF(COUNTBLANK(Data!$B$1:'Data'!$B129)=COLUMN(B129)-1,Data!$B129,""))</f>
        <v/>
      </c>
      <c r="C129" t="str">
        <f>IF(ISBLANK(Data!$B129),"",IF(COUNTBLANK(Data!$B$1:'Data'!$B129)=COLUMN(C129)-1,Data!$B129,""))</f>
        <v/>
      </c>
      <c r="D129" t="str">
        <f>IF(ISBLANK(Data!$B129),"",IF(COUNTBLANK(Data!$B$1:'Data'!$B129)=COLUMN(D129)-1,Data!$B129,""))</f>
        <v/>
      </c>
      <c r="E129" t="str">
        <f>IF(ISBLANK(Data!$B129),"",IF(COUNTBLANK(Data!$B$1:'Data'!$B129)=COLUMN(E129)-1,Data!$B129,""))</f>
        <v/>
      </c>
      <c r="F129" t="str">
        <f>IF(ISBLANK(Data!$B129),"",IF(COUNTBLANK(Data!$B$1:'Data'!$B129)=COLUMN(F129)-1,Data!$B129,""))</f>
        <v/>
      </c>
      <c r="G129" t="str">
        <f>IF(ISBLANK(Data!$B129),"",IF(COUNTBLANK(Data!$B$1:'Data'!$B129)=COLUMN(G129)-1,Data!$B129,""))</f>
        <v/>
      </c>
      <c r="H129" t="str">
        <f>IF(ISBLANK(Data!$B129),"",IF(COUNTBLANK(Data!$B$1:'Data'!$B129)=COLUMN(H129)-1,Data!$B129,""))</f>
        <v/>
      </c>
      <c r="I129" t="str">
        <f>IF(ISBLANK(Data!$B129),"",IF(COUNTBLANK(Data!$B$1:'Data'!$B129)=COLUMN(I129)-1,Data!$B129,""))</f>
        <v/>
      </c>
      <c r="J129" t="str">
        <f>IF(ISBLANK(Data!$B129),"",IF(COUNTBLANK(Data!$B$1:'Data'!$B129)=COLUMN(J129)-1,Data!$B129,""))</f>
        <v/>
      </c>
      <c r="K129" t="str">
        <f>IF(ISBLANK(Data!$B129),"",IF(COUNTBLANK(Data!$B$1:'Data'!$B129)=COLUMN(K129)-1,Data!$B129,""))</f>
        <v/>
      </c>
      <c r="L129" t="str">
        <f>IF(ISBLANK(Data!$B129),"",IF(COUNTBLANK(Data!$B$1:'Data'!$B129)=COLUMN(L129)-1,Data!$B129,""))</f>
        <v/>
      </c>
      <c r="M129" t="str">
        <f>IF(ISBLANK(Data!$B129),"",IF(COUNTBLANK(Data!$B$1:'Data'!$B129)=COLUMN(M129)-1,Data!$B129,""))</f>
        <v/>
      </c>
      <c r="N129" t="str">
        <f>IF(ISBLANK(Data!$B129),"",IF(COUNTBLANK(Data!$B$1:'Data'!$B129)=COLUMN(N129)-1,Data!$B129,""))</f>
        <v/>
      </c>
      <c r="O129" t="str">
        <f>IF(ISBLANK(Data!$B129),"",IF(COUNTBLANK(Data!$B$1:'Data'!$B129)=COLUMN(O129)-1,Data!$B129,""))</f>
        <v/>
      </c>
      <c r="P129" t="str">
        <f>IF(ISBLANK(Data!$B129),"",IF(COUNTBLANK(Data!$B$1:'Data'!$B129)=COLUMN(P129)-1,Data!$B129,""))</f>
        <v/>
      </c>
      <c r="Q129" t="str">
        <f>IF(ISBLANK(Data!$B129),"",IF(COUNTBLANK(Data!$B$1:'Data'!$B129)=COLUMN(Q129)-1,Data!$B129,""))</f>
        <v/>
      </c>
      <c r="R129" t="str">
        <f>IF(ISBLANK(Data!$B129),"",IF(COUNTBLANK(Data!$B$1:'Data'!$B129)=COLUMN(R129)-1,Data!$B129,""))</f>
        <v/>
      </c>
      <c r="S129" t="str">
        <f>IF(ISBLANK(Data!$B129),"",IF(COUNTBLANK(Data!$B$1:'Data'!$B129)=COLUMN(S129)-1,Data!$B129,""))</f>
        <v/>
      </c>
      <c r="T129" t="str">
        <f>IF(ISBLANK(Data!$B129),"",IF(COUNTBLANK(Data!$B$1:'Data'!$B129)=COLUMN(T129)-1,Data!$B129,""))</f>
        <v/>
      </c>
      <c r="U129" t="str">
        <f>IF(ISBLANK(Data!$B129),"",IF(COUNTBLANK(Data!$B$1:'Data'!$B129)=COLUMN(U129)-1,Data!$B129,""))</f>
        <v/>
      </c>
      <c r="V129" t="str">
        <f>IF(ISBLANK(Data!$B129),"",IF(COUNTBLANK(Data!$B$1:'Data'!$B129)=COLUMN(V129)-1,Data!$B129,""))</f>
        <v/>
      </c>
      <c r="W129" t="str">
        <f>IF(ISBLANK(Data!$B129),"",IF(COUNTBLANK(Data!$B$1:'Data'!$B129)=COLUMN(W129)-1,Data!$B129,""))</f>
        <v/>
      </c>
      <c r="X129" t="str">
        <f>IF(ISBLANK(Data!$B129),"",IF(COUNTBLANK(Data!$B$1:'Data'!$B129)=COLUMN(X129)-1,Data!$B129,""))</f>
        <v/>
      </c>
      <c r="Y129" t="str">
        <f>IF(ISBLANK(Data!$B129),"",IF(COUNTBLANK(Data!$B$1:'Data'!$B129)=COLUMN(Y129)-1,Data!$B129,""))</f>
        <v/>
      </c>
      <c r="Z129" t="str">
        <f>IF(ISBLANK(Data!$B129),"",IF(COUNTBLANK(Data!$B$1:'Data'!$B129)=COLUMN(Z129)-1,Data!$B129,""))</f>
        <v/>
      </c>
    </row>
    <row r="130" spans="1:26" x14ac:dyDescent="0.4">
      <c r="A130" t="str">
        <f>IF(ISBLANK(Data!$B130),"",IF(COUNTBLANK(Data!$B$1:'Data'!$B130)=COLUMN(A130)-1,Data!$B130,""))</f>
        <v/>
      </c>
      <c r="B130" t="str">
        <f>IF(ISBLANK(Data!$B130),"",IF(COUNTBLANK(Data!$B$1:'Data'!$B130)=COLUMN(B130)-1,Data!$B130,""))</f>
        <v/>
      </c>
      <c r="C130" t="str">
        <f>IF(ISBLANK(Data!$B130),"",IF(COUNTBLANK(Data!$B$1:'Data'!$B130)=COLUMN(C130)-1,Data!$B130,""))</f>
        <v/>
      </c>
      <c r="D130" t="str">
        <f>IF(ISBLANK(Data!$B130),"",IF(COUNTBLANK(Data!$B$1:'Data'!$B130)=COLUMN(D130)-1,Data!$B130,""))</f>
        <v/>
      </c>
      <c r="E130" t="str">
        <f>IF(ISBLANK(Data!$B130),"",IF(COUNTBLANK(Data!$B$1:'Data'!$B130)=COLUMN(E130)-1,Data!$B130,""))</f>
        <v/>
      </c>
      <c r="F130" t="str">
        <f>IF(ISBLANK(Data!$B130),"",IF(COUNTBLANK(Data!$B$1:'Data'!$B130)=COLUMN(F130)-1,Data!$B130,""))</f>
        <v/>
      </c>
      <c r="G130" t="str">
        <f>IF(ISBLANK(Data!$B130),"",IF(COUNTBLANK(Data!$B$1:'Data'!$B130)=COLUMN(G130)-1,Data!$B130,""))</f>
        <v/>
      </c>
      <c r="H130" t="str">
        <f>IF(ISBLANK(Data!$B130),"",IF(COUNTBLANK(Data!$B$1:'Data'!$B130)=COLUMN(H130)-1,Data!$B130,""))</f>
        <v/>
      </c>
      <c r="I130" t="str">
        <f>IF(ISBLANK(Data!$B130),"",IF(COUNTBLANK(Data!$B$1:'Data'!$B130)=COLUMN(I130)-1,Data!$B130,""))</f>
        <v/>
      </c>
      <c r="J130" t="str">
        <f>IF(ISBLANK(Data!$B130),"",IF(COUNTBLANK(Data!$B$1:'Data'!$B130)=COLUMN(J130)-1,Data!$B130,""))</f>
        <v/>
      </c>
      <c r="K130" t="str">
        <f>IF(ISBLANK(Data!$B130),"",IF(COUNTBLANK(Data!$B$1:'Data'!$B130)=COLUMN(K130)-1,Data!$B130,""))</f>
        <v/>
      </c>
      <c r="L130" t="str">
        <f>IF(ISBLANK(Data!$B130),"",IF(COUNTBLANK(Data!$B$1:'Data'!$B130)=COLUMN(L130)-1,Data!$B130,""))</f>
        <v/>
      </c>
      <c r="M130" t="str">
        <f>IF(ISBLANK(Data!$B130),"",IF(COUNTBLANK(Data!$B$1:'Data'!$B130)=COLUMN(M130)-1,Data!$B130,""))</f>
        <v/>
      </c>
      <c r="N130" t="str">
        <f>IF(ISBLANK(Data!$B130),"",IF(COUNTBLANK(Data!$B$1:'Data'!$B130)=COLUMN(N130)-1,Data!$B130,""))</f>
        <v/>
      </c>
      <c r="O130" t="str">
        <f>IF(ISBLANK(Data!$B130),"",IF(COUNTBLANK(Data!$B$1:'Data'!$B130)=COLUMN(O130)-1,Data!$B130,""))</f>
        <v/>
      </c>
      <c r="P130" t="str">
        <f>IF(ISBLANK(Data!$B130),"",IF(COUNTBLANK(Data!$B$1:'Data'!$B130)=COLUMN(P130)-1,Data!$B130,""))</f>
        <v/>
      </c>
      <c r="Q130" t="str">
        <f>IF(ISBLANK(Data!$B130),"",IF(COUNTBLANK(Data!$B$1:'Data'!$B130)=COLUMN(Q130)-1,Data!$B130,""))</f>
        <v/>
      </c>
      <c r="R130" t="str">
        <f>IF(ISBLANK(Data!$B130),"",IF(COUNTBLANK(Data!$B$1:'Data'!$B130)=COLUMN(R130)-1,Data!$B130,""))</f>
        <v/>
      </c>
      <c r="S130" t="str">
        <f>IF(ISBLANK(Data!$B130),"",IF(COUNTBLANK(Data!$B$1:'Data'!$B130)=COLUMN(S130)-1,Data!$B130,""))</f>
        <v/>
      </c>
      <c r="T130" t="str">
        <f>IF(ISBLANK(Data!$B130),"",IF(COUNTBLANK(Data!$B$1:'Data'!$B130)=COLUMN(T130)-1,Data!$B130,""))</f>
        <v/>
      </c>
      <c r="U130" t="str">
        <f>IF(ISBLANK(Data!$B130),"",IF(COUNTBLANK(Data!$B$1:'Data'!$B130)=COLUMN(U130)-1,Data!$B130,""))</f>
        <v/>
      </c>
      <c r="V130" t="str">
        <f>IF(ISBLANK(Data!$B130),"",IF(COUNTBLANK(Data!$B$1:'Data'!$B130)=COLUMN(V130)-1,Data!$B130,""))</f>
        <v/>
      </c>
      <c r="W130" t="str">
        <f>IF(ISBLANK(Data!$B130),"",IF(COUNTBLANK(Data!$B$1:'Data'!$B130)=COLUMN(W130)-1,Data!$B130,""))</f>
        <v/>
      </c>
      <c r="X130" t="str">
        <f>IF(ISBLANK(Data!$B130),"",IF(COUNTBLANK(Data!$B$1:'Data'!$B130)=COLUMN(X130)-1,Data!$B130,""))</f>
        <v/>
      </c>
      <c r="Y130" t="str">
        <f>IF(ISBLANK(Data!$B130),"",IF(COUNTBLANK(Data!$B$1:'Data'!$B130)=COLUMN(Y130)-1,Data!$B130,""))</f>
        <v/>
      </c>
      <c r="Z130" t="str">
        <f>IF(ISBLANK(Data!$B130),"",IF(COUNTBLANK(Data!$B$1:'Data'!$B130)=COLUMN(Z130)-1,Data!$B130,""))</f>
        <v/>
      </c>
    </row>
    <row r="131" spans="1:26" x14ac:dyDescent="0.4">
      <c r="A131" t="str">
        <f>IF(ISBLANK(Data!$B131),"",IF(COUNTBLANK(Data!$B$1:'Data'!$B131)=COLUMN(A131)-1,Data!$B131,""))</f>
        <v/>
      </c>
      <c r="B131" t="str">
        <f>IF(ISBLANK(Data!$B131),"",IF(COUNTBLANK(Data!$B$1:'Data'!$B131)=COLUMN(B131)-1,Data!$B131,""))</f>
        <v/>
      </c>
      <c r="C131" t="str">
        <f>IF(ISBLANK(Data!$B131),"",IF(COUNTBLANK(Data!$B$1:'Data'!$B131)=COLUMN(C131)-1,Data!$B131,""))</f>
        <v/>
      </c>
      <c r="D131" t="str">
        <f>IF(ISBLANK(Data!$B131),"",IF(COUNTBLANK(Data!$B$1:'Data'!$B131)=COLUMN(D131)-1,Data!$B131,""))</f>
        <v/>
      </c>
      <c r="E131" t="str">
        <f>IF(ISBLANK(Data!$B131),"",IF(COUNTBLANK(Data!$B$1:'Data'!$B131)=COLUMN(E131)-1,Data!$B131,""))</f>
        <v/>
      </c>
      <c r="F131" t="str">
        <f>IF(ISBLANK(Data!$B131),"",IF(COUNTBLANK(Data!$B$1:'Data'!$B131)=COLUMN(F131)-1,Data!$B131,""))</f>
        <v/>
      </c>
      <c r="G131" t="str">
        <f>IF(ISBLANK(Data!$B131),"",IF(COUNTBLANK(Data!$B$1:'Data'!$B131)=COLUMN(G131)-1,Data!$B131,""))</f>
        <v/>
      </c>
      <c r="H131" t="str">
        <f>IF(ISBLANK(Data!$B131),"",IF(COUNTBLANK(Data!$B$1:'Data'!$B131)=COLUMN(H131)-1,Data!$B131,""))</f>
        <v/>
      </c>
      <c r="I131" t="str">
        <f>IF(ISBLANK(Data!$B131),"",IF(COUNTBLANK(Data!$B$1:'Data'!$B131)=COLUMN(I131)-1,Data!$B131,""))</f>
        <v/>
      </c>
      <c r="J131" t="str">
        <f>IF(ISBLANK(Data!$B131),"",IF(COUNTBLANK(Data!$B$1:'Data'!$B131)=COLUMN(J131)-1,Data!$B131,""))</f>
        <v/>
      </c>
      <c r="K131" t="str">
        <f>IF(ISBLANK(Data!$B131),"",IF(COUNTBLANK(Data!$B$1:'Data'!$B131)=COLUMN(K131)-1,Data!$B131,""))</f>
        <v/>
      </c>
      <c r="L131" t="str">
        <f>IF(ISBLANK(Data!$B131),"",IF(COUNTBLANK(Data!$B$1:'Data'!$B131)=COLUMN(L131)-1,Data!$B131,""))</f>
        <v/>
      </c>
      <c r="M131" t="str">
        <f>IF(ISBLANK(Data!$B131),"",IF(COUNTBLANK(Data!$B$1:'Data'!$B131)=COLUMN(M131)-1,Data!$B131,""))</f>
        <v/>
      </c>
      <c r="N131" t="str">
        <f>IF(ISBLANK(Data!$B131),"",IF(COUNTBLANK(Data!$B$1:'Data'!$B131)=COLUMN(N131)-1,Data!$B131,""))</f>
        <v/>
      </c>
      <c r="O131" t="str">
        <f>IF(ISBLANK(Data!$B131),"",IF(COUNTBLANK(Data!$B$1:'Data'!$B131)=COLUMN(O131)-1,Data!$B131,""))</f>
        <v/>
      </c>
      <c r="P131" t="str">
        <f>IF(ISBLANK(Data!$B131),"",IF(COUNTBLANK(Data!$B$1:'Data'!$B131)=COLUMN(P131)-1,Data!$B131,""))</f>
        <v/>
      </c>
      <c r="Q131" t="str">
        <f>IF(ISBLANK(Data!$B131),"",IF(COUNTBLANK(Data!$B$1:'Data'!$B131)=COLUMN(Q131)-1,Data!$B131,""))</f>
        <v/>
      </c>
      <c r="R131" t="str">
        <f>IF(ISBLANK(Data!$B131),"",IF(COUNTBLANK(Data!$B$1:'Data'!$B131)=COLUMN(R131)-1,Data!$B131,""))</f>
        <v/>
      </c>
      <c r="S131" t="str">
        <f>IF(ISBLANK(Data!$B131),"",IF(COUNTBLANK(Data!$B$1:'Data'!$B131)=COLUMN(S131)-1,Data!$B131,""))</f>
        <v/>
      </c>
      <c r="T131" t="str">
        <f>IF(ISBLANK(Data!$B131),"",IF(COUNTBLANK(Data!$B$1:'Data'!$B131)=COLUMN(T131)-1,Data!$B131,""))</f>
        <v/>
      </c>
      <c r="U131" t="str">
        <f>IF(ISBLANK(Data!$B131),"",IF(COUNTBLANK(Data!$B$1:'Data'!$B131)=COLUMN(U131)-1,Data!$B131,""))</f>
        <v/>
      </c>
      <c r="V131" t="str">
        <f>IF(ISBLANK(Data!$B131),"",IF(COUNTBLANK(Data!$B$1:'Data'!$B131)=COLUMN(V131)-1,Data!$B131,""))</f>
        <v/>
      </c>
      <c r="W131" t="str">
        <f>IF(ISBLANK(Data!$B131),"",IF(COUNTBLANK(Data!$B$1:'Data'!$B131)=COLUMN(W131)-1,Data!$B131,""))</f>
        <v/>
      </c>
      <c r="X131" t="str">
        <f>IF(ISBLANK(Data!$B131),"",IF(COUNTBLANK(Data!$B$1:'Data'!$B131)=COLUMN(X131)-1,Data!$B131,""))</f>
        <v/>
      </c>
      <c r="Y131" t="str">
        <f>IF(ISBLANK(Data!$B131),"",IF(COUNTBLANK(Data!$B$1:'Data'!$B131)=COLUMN(Y131)-1,Data!$B131,""))</f>
        <v/>
      </c>
      <c r="Z131" t="str">
        <f>IF(ISBLANK(Data!$B131),"",IF(COUNTBLANK(Data!$B$1:'Data'!$B131)=COLUMN(Z131)-1,Data!$B131,""))</f>
        <v/>
      </c>
    </row>
    <row r="132" spans="1:26" x14ac:dyDescent="0.4">
      <c r="A132" t="str">
        <f>IF(ISBLANK(Data!$B132),"",IF(COUNTBLANK(Data!$B$1:'Data'!$B132)=COLUMN(A132)-1,Data!$B132,""))</f>
        <v/>
      </c>
      <c r="B132" t="str">
        <f>IF(ISBLANK(Data!$B132),"",IF(COUNTBLANK(Data!$B$1:'Data'!$B132)=COLUMN(B132)-1,Data!$B132,""))</f>
        <v/>
      </c>
      <c r="C132" t="str">
        <f>IF(ISBLANK(Data!$B132),"",IF(COUNTBLANK(Data!$B$1:'Data'!$B132)=COLUMN(C132)-1,Data!$B132,""))</f>
        <v/>
      </c>
      <c r="D132" t="str">
        <f>IF(ISBLANK(Data!$B132),"",IF(COUNTBLANK(Data!$B$1:'Data'!$B132)=COLUMN(D132)-1,Data!$B132,""))</f>
        <v/>
      </c>
      <c r="E132" t="str">
        <f>IF(ISBLANK(Data!$B132),"",IF(COUNTBLANK(Data!$B$1:'Data'!$B132)=COLUMN(E132)-1,Data!$B132,""))</f>
        <v/>
      </c>
      <c r="F132" t="str">
        <f>IF(ISBLANK(Data!$B132),"",IF(COUNTBLANK(Data!$B$1:'Data'!$B132)=COLUMN(F132)-1,Data!$B132,""))</f>
        <v/>
      </c>
      <c r="G132" t="str">
        <f>IF(ISBLANK(Data!$B132),"",IF(COUNTBLANK(Data!$B$1:'Data'!$B132)=COLUMN(G132)-1,Data!$B132,""))</f>
        <v/>
      </c>
      <c r="H132" t="str">
        <f>IF(ISBLANK(Data!$B132),"",IF(COUNTBLANK(Data!$B$1:'Data'!$B132)=COLUMN(H132)-1,Data!$B132,""))</f>
        <v/>
      </c>
      <c r="I132" t="str">
        <f>IF(ISBLANK(Data!$B132),"",IF(COUNTBLANK(Data!$B$1:'Data'!$B132)=COLUMN(I132)-1,Data!$B132,""))</f>
        <v/>
      </c>
      <c r="J132" t="str">
        <f>IF(ISBLANK(Data!$B132),"",IF(COUNTBLANK(Data!$B$1:'Data'!$B132)=COLUMN(J132)-1,Data!$B132,""))</f>
        <v/>
      </c>
      <c r="K132" t="str">
        <f>IF(ISBLANK(Data!$B132),"",IF(COUNTBLANK(Data!$B$1:'Data'!$B132)=COLUMN(K132)-1,Data!$B132,""))</f>
        <v/>
      </c>
      <c r="L132" t="str">
        <f>IF(ISBLANK(Data!$B132),"",IF(COUNTBLANK(Data!$B$1:'Data'!$B132)=COLUMN(L132)-1,Data!$B132,""))</f>
        <v/>
      </c>
      <c r="M132" t="str">
        <f>IF(ISBLANK(Data!$B132),"",IF(COUNTBLANK(Data!$B$1:'Data'!$B132)=COLUMN(M132)-1,Data!$B132,""))</f>
        <v/>
      </c>
      <c r="N132" t="str">
        <f>IF(ISBLANK(Data!$B132),"",IF(COUNTBLANK(Data!$B$1:'Data'!$B132)=COLUMN(N132)-1,Data!$B132,""))</f>
        <v/>
      </c>
      <c r="O132" t="str">
        <f>IF(ISBLANK(Data!$B132),"",IF(COUNTBLANK(Data!$B$1:'Data'!$B132)=COLUMN(O132)-1,Data!$B132,""))</f>
        <v/>
      </c>
      <c r="P132" t="str">
        <f>IF(ISBLANK(Data!$B132),"",IF(COUNTBLANK(Data!$B$1:'Data'!$B132)=COLUMN(P132)-1,Data!$B132,""))</f>
        <v/>
      </c>
      <c r="Q132" t="str">
        <f>IF(ISBLANK(Data!$B132),"",IF(COUNTBLANK(Data!$B$1:'Data'!$B132)=COLUMN(Q132)-1,Data!$B132,""))</f>
        <v/>
      </c>
      <c r="R132" t="str">
        <f>IF(ISBLANK(Data!$B132),"",IF(COUNTBLANK(Data!$B$1:'Data'!$B132)=COLUMN(R132)-1,Data!$B132,""))</f>
        <v/>
      </c>
      <c r="S132" t="str">
        <f>IF(ISBLANK(Data!$B132),"",IF(COUNTBLANK(Data!$B$1:'Data'!$B132)=COLUMN(S132)-1,Data!$B132,""))</f>
        <v/>
      </c>
      <c r="T132" t="str">
        <f>IF(ISBLANK(Data!$B132),"",IF(COUNTBLANK(Data!$B$1:'Data'!$B132)=COLUMN(T132)-1,Data!$B132,""))</f>
        <v/>
      </c>
      <c r="U132" t="str">
        <f>IF(ISBLANK(Data!$B132),"",IF(COUNTBLANK(Data!$B$1:'Data'!$B132)=COLUMN(U132)-1,Data!$B132,""))</f>
        <v/>
      </c>
      <c r="V132" t="str">
        <f>IF(ISBLANK(Data!$B132),"",IF(COUNTBLANK(Data!$B$1:'Data'!$B132)=COLUMN(V132)-1,Data!$B132,""))</f>
        <v/>
      </c>
      <c r="W132" t="str">
        <f>IF(ISBLANK(Data!$B132),"",IF(COUNTBLANK(Data!$B$1:'Data'!$B132)=COLUMN(W132)-1,Data!$B132,""))</f>
        <v/>
      </c>
      <c r="X132" t="str">
        <f>IF(ISBLANK(Data!$B132),"",IF(COUNTBLANK(Data!$B$1:'Data'!$B132)=COLUMN(X132)-1,Data!$B132,""))</f>
        <v/>
      </c>
      <c r="Y132" t="str">
        <f>IF(ISBLANK(Data!$B132),"",IF(COUNTBLANK(Data!$B$1:'Data'!$B132)=COLUMN(Y132)-1,Data!$B132,""))</f>
        <v/>
      </c>
      <c r="Z132" t="str">
        <f>IF(ISBLANK(Data!$B132),"",IF(COUNTBLANK(Data!$B$1:'Data'!$B132)=COLUMN(Z132)-1,Data!$B132,""))</f>
        <v/>
      </c>
    </row>
    <row r="133" spans="1:26" x14ac:dyDescent="0.4">
      <c r="A133" t="str">
        <f>IF(ISBLANK(Data!$B133),"",IF(COUNTBLANK(Data!$B$1:'Data'!$B133)=COLUMN(A133)-1,Data!$B133,""))</f>
        <v/>
      </c>
      <c r="B133" t="str">
        <f>IF(ISBLANK(Data!$B133),"",IF(COUNTBLANK(Data!$B$1:'Data'!$B133)=COLUMN(B133)-1,Data!$B133,""))</f>
        <v/>
      </c>
      <c r="C133" t="str">
        <f>IF(ISBLANK(Data!$B133),"",IF(COUNTBLANK(Data!$B$1:'Data'!$B133)=COLUMN(C133)-1,Data!$B133,""))</f>
        <v/>
      </c>
      <c r="D133" t="str">
        <f>IF(ISBLANK(Data!$B133),"",IF(COUNTBLANK(Data!$B$1:'Data'!$B133)=COLUMN(D133)-1,Data!$B133,""))</f>
        <v/>
      </c>
      <c r="E133" t="str">
        <f>IF(ISBLANK(Data!$B133),"",IF(COUNTBLANK(Data!$B$1:'Data'!$B133)=COLUMN(E133)-1,Data!$B133,""))</f>
        <v/>
      </c>
      <c r="F133" t="str">
        <f>IF(ISBLANK(Data!$B133),"",IF(COUNTBLANK(Data!$B$1:'Data'!$B133)=COLUMN(F133)-1,Data!$B133,""))</f>
        <v/>
      </c>
      <c r="G133" t="str">
        <f>IF(ISBLANK(Data!$B133),"",IF(COUNTBLANK(Data!$B$1:'Data'!$B133)=COLUMN(G133)-1,Data!$B133,""))</f>
        <v/>
      </c>
      <c r="H133" t="str">
        <f>IF(ISBLANK(Data!$B133),"",IF(COUNTBLANK(Data!$B$1:'Data'!$B133)=COLUMN(H133)-1,Data!$B133,""))</f>
        <v/>
      </c>
      <c r="I133" t="str">
        <f>IF(ISBLANK(Data!$B133),"",IF(COUNTBLANK(Data!$B$1:'Data'!$B133)=COLUMN(I133)-1,Data!$B133,""))</f>
        <v/>
      </c>
      <c r="J133" t="str">
        <f>IF(ISBLANK(Data!$B133),"",IF(COUNTBLANK(Data!$B$1:'Data'!$B133)=COLUMN(J133)-1,Data!$B133,""))</f>
        <v/>
      </c>
      <c r="K133" t="str">
        <f>IF(ISBLANK(Data!$B133),"",IF(COUNTBLANK(Data!$B$1:'Data'!$B133)=COLUMN(K133)-1,Data!$B133,""))</f>
        <v/>
      </c>
      <c r="L133" t="str">
        <f>IF(ISBLANK(Data!$B133),"",IF(COUNTBLANK(Data!$B$1:'Data'!$B133)=COLUMN(L133)-1,Data!$B133,""))</f>
        <v/>
      </c>
      <c r="M133" t="str">
        <f>IF(ISBLANK(Data!$B133),"",IF(COUNTBLANK(Data!$B$1:'Data'!$B133)=COLUMN(M133)-1,Data!$B133,""))</f>
        <v/>
      </c>
      <c r="N133" t="str">
        <f>IF(ISBLANK(Data!$B133),"",IF(COUNTBLANK(Data!$B$1:'Data'!$B133)=COLUMN(N133)-1,Data!$B133,""))</f>
        <v/>
      </c>
      <c r="O133" t="str">
        <f>IF(ISBLANK(Data!$B133),"",IF(COUNTBLANK(Data!$B$1:'Data'!$B133)=COLUMN(O133)-1,Data!$B133,""))</f>
        <v/>
      </c>
      <c r="P133" t="str">
        <f>IF(ISBLANK(Data!$B133),"",IF(COUNTBLANK(Data!$B$1:'Data'!$B133)=COLUMN(P133)-1,Data!$B133,""))</f>
        <v/>
      </c>
      <c r="Q133" t="str">
        <f>IF(ISBLANK(Data!$B133),"",IF(COUNTBLANK(Data!$B$1:'Data'!$B133)=COLUMN(Q133)-1,Data!$B133,""))</f>
        <v/>
      </c>
      <c r="R133" t="str">
        <f>IF(ISBLANK(Data!$B133),"",IF(COUNTBLANK(Data!$B$1:'Data'!$B133)=COLUMN(R133)-1,Data!$B133,""))</f>
        <v/>
      </c>
      <c r="S133" t="str">
        <f>IF(ISBLANK(Data!$B133),"",IF(COUNTBLANK(Data!$B$1:'Data'!$B133)=COLUMN(S133)-1,Data!$B133,""))</f>
        <v/>
      </c>
      <c r="T133" t="str">
        <f>IF(ISBLANK(Data!$B133),"",IF(COUNTBLANK(Data!$B$1:'Data'!$B133)=COLUMN(T133)-1,Data!$B133,""))</f>
        <v/>
      </c>
      <c r="U133" t="str">
        <f>IF(ISBLANK(Data!$B133),"",IF(COUNTBLANK(Data!$B$1:'Data'!$B133)=COLUMN(U133)-1,Data!$B133,""))</f>
        <v/>
      </c>
      <c r="V133" t="str">
        <f>IF(ISBLANK(Data!$B133),"",IF(COUNTBLANK(Data!$B$1:'Data'!$B133)=COLUMN(V133)-1,Data!$B133,""))</f>
        <v/>
      </c>
      <c r="W133" t="str">
        <f>IF(ISBLANK(Data!$B133),"",IF(COUNTBLANK(Data!$B$1:'Data'!$B133)=COLUMN(W133)-1,Data!$B133,""))</f>
        <v/>
      </c>
      <c r="X133" t="str">
        <f>IF(ISBLANK(Data!$B133),"",IF(COUNTBLANK(Data!$B$1:'Data'!$B133)=COLUMN(X133)-1,Data!$B133,""))</f>
        <v/>
      </c>
      <c r="Y133" t="str">
        <f>IF(ISBLANK(Data!$B133),"",IF(COUNTBLANK(Data!$B$1:'Data'!$B133)=COLUMN(Y133)-1,Data!$B133,""))</f>
        <v/>
      </c>
      <c r="Z133" t="str">
        <f>IF(ISBLANK(Data!$B133),"",IF(COUNTBLANK(Data!$B$1:'Data'!$B133)=COLUMN(Z133)-1,Data!$B133,""))</f>
        <v/>
      </c>
    </row>
    <row r="134" spans="1:26" x14ac:dyDescent="0.4">
      <c r="A134" t="str">
        <f>IF(ISBLANK(Data!$B134),"",IF(COUNTBLANK(Data!$B$1:'Data'!$B134)=COLUMN(A134)-1,Data!$B134,""))</f>
        <v/>
      </c>
      <c r="B134" t="str">
        <f>IF(ISBLANK(Data!$B134),"",IF(COUNTBLANK(Data!$B$1:'Data'!$B134)=COLUMN(B134)-1,Data!$B134,""))</f>
        <v/>
      </c>
      <c r="C134" t="str">
        <f>IF(ISBLANK(Data!$B134),"",IF(COUNTBLANK(Data!$B$1:'Data'!$B134)=COLUMN(C134)-1,Data!$B134,""))</f>
        <v/>
      </c>
      <c r="D134" t="str">
        <f>IF(ISBLANK(Data!$B134),"",IF(COUNTBLANK(Data!$B$1:'Data'!$B134)=COLUMN(D134)-1,Data!$B134,""))</f>
        <v/>
      </c>
      <c r="E134" t="str">
        <f>IF(ISBLANK(Data!$B134),"",IF(COUNTBLANK(Data!$B$1:'Data'!$B134)=COLUMN(E134)-1,Data!$B134,""))</f>
        <v/>
      </c>
      <c r="F134" t="str">
        <f>IF(ISBLANK(Data!$B134),"",IF(COUNTBLANK(Data!$B$1:'Data'!$B134)=COLUMN(F134)-1,Data!$B134,""))</f>
        <v/>
      </c>
      <c r="G134" t="str">
        <f>IF(ISBLANK(Data!$B134),"",IF(COUNTBLANK(Data!$B$1:'Data'!$B134)=COLUMN(G134)-1,Data!$B134,""))</f>
        <v/>
      </c>
      <c r="H134" t="str">
        <f>IF(ISBLANK(Data!$B134),"",IF(COUNTBLANK(Data!$B$1:'Data'!$B134)=COLUMN(H134)-1,Data!$B134,""))</f>
        <v/>
      </c>
      <c r="I134" t="str">
        <f>IF(ISBLANK(Data!$B134),"",IF(COUNTBLANK(Data!$B$1:'Data'!$B134)=COLUMN(I134)-1,Data!$B134,""))</f>
        <v/>
      </c>
      <c r="J134" t="str">
        <f>IF(ISBLANK(Data!$B134),"",IF(COUNTBLANK(Data!$B$1:'Data'!$B134)=COLUMN(J134)-1,Data!$B134,""))</f>
        <v/>
      </c>
      <c r="K134" t="str">
        <f>IF(ISBLANK(Data!$B134),"",IF(COUNTBLANK(Data!$B$1:'Data'!$B134)=COLUMN(K134)-1,Data!$B134,""))</f>
        <v/>
      </c>
      <c r="L134" t="str">
        <f>IF(ISBLANK(Data!$B134),"",IF(COUNTBLANK(Data!$B$1:'Data'!$B134)=COLUMN(L134)-1,Data!$B134,""))</f>
        <v/>
      </c>
      <c r="M134" t="str">
        <f>IF(ISBLANK(Data!$B134),"",IF(COUNTBLANK(Data!$B$1:'Data'!$B134)=COLUMN(M134)-1,Data!$B134,""))</f>
        <v/>
      </c>
      <c r="N134" t="str">
        <f>IF(ISBLANK(Data!$B134),"",IF(COUNTBLANK(Data!$B$1:'Data'!$B134)=COLUMN(N134)-1,Data!$B134,""))</f>
        <v/>
      </c>
      <c r="O134" t="str">
        <f>IF(ISBLANK(Data!$B134),"",IF(COUNTBLANK(Data!$B$1:'Data'!$B134)=COLUMN(O134)-1,Data!$B134,""))</f>
        <v/>
      </c>
      <c r="P134" t="str">
        <f>IF(ISBLANK(Data!$B134),"",IF(COUNTBLANK(Data!$B$1:'Data'!$B134)=COLUMN(P134)-1,Data!$B134,""))</f>
        <v/>
      </c>
      <c r="Q134" t="str">
        <f>IF(ISBLANK(Data!$B134),"",IF(COUNTBLANK(Data!$B$1:'Data'!$B134)=COLUMN(Q134)-1,Data!$B134,""))</f>
        <v/>
      </c>
      <c r="R134" t="str">
        <f>IF(ISBLANK(Data!$B134),"",IF(COUNTBLANK(Data!$B$1:'Data'!$B134)=COLUMN(R134)-1,Data!$B134,""))</f>
        <v/>
      </c>
      <c r="S134" t="str">
        <f>IF(ISBLANK(Data!$B134),"",IF(COUNTBLANK(Data!$B$1:'Data'!$B134)=COLUMN(S134)-1,Data!$B134,""))</f>
        <v/>
      </c>
      <c r="T134" t="str">
        <f>IF(ISBLANK(Data!$B134),"",IF(COUNTBLANK(Data!$B$1:'Data'!$B134)=COLUMN(T134)-1,Data!$B134,""))</f>
        <v/>
      </c>
      <c r="U134" t="str">
        <f>IF(ISBLANK(Data!$B134),"",IF(COUNTBLANK(Data!$B$1:'Data'!$B134)=COLUMN(U134)-1,Data!$B134,""))</f>
        <v/>
      </c>
      <c r="V134" t="str">
        <f>IF(ISBLANK(Data!$B134),"",IF(COUNTBLANK(Data!$B$1:'Data'!$B134)=COLUMN(V134)-1,Data!$B134,""))</f>
        <v/>
      </c>
      <c r="W134" t="str">
        <f>IF(ISBLANK(Data!$B134),"",IF(COUNTBLANK(Data!$B$1:'Data'!$B134)=COLUMN(W134)-1,Data!$B134,""))</f>
        <v/>
      </c>
      <c r="X134" t="str">
        <f>IF(ISBLANK(Data!$B134),"",IF(COUNTBLANK(Data!$B$1:'Data'!$B134)=COLUMN(X134)-1,Data!$B134,""))</f>
        <v/>
      </c>
      <c r="Y134" t="str">
        <f>IF(ISBLANK(Data!$B134),"",IF(COUNTBLANK(Data!$B$1:'Data'!$B134)=COLUMN(Y134)-1,Data!$B134,""))</f>
        <v/>
      </c>
      <c r="Z134" t="str">
        <f>IF(ISBLANK(Data!$B134),"",IF(COUNTBLANK(Data!$B$1:'Data'!$B134)=COLUMN(Z134)-1,Data!$B134,""))</f>
        <v/>
      </c>
    </row>
    <row r="135" spans="1:26" x14ac:dyDescent="0.4">
      <c r="A135" t="str">
        <f>IF(ISBLANK(Data!$B135),"",IF(COUNTBLANK(Data!$B$1:'Data'!$B135)=COLUMN(A135)-1,Data!$B135,""))</f>
        <v/>
      </c>
      <c r="B135" t="str">
        <f>IF(ISBLANK(Data!$B135),"",IF(COUNTBLANK(Data!$B$1:'Data'!$B135)=COLUMN(B135)-1,Data!$B135,""))</f>
        <v/>
      </c>
      <c r="C135" t="str">
        <f>IF(ISBLANK(Data!$B135),"",IF(COUNTBLANK(Data!$B$1:'Data'!$B135)=COLUMN(C135)-1,Data!$B135,""))</f>
        <v/>
      </c>
      <c r="D135" t="str">
        <f>IF(ISBLANK(Data!$B135),"",IF(COUNTBLANK(Data!$B$1:'Data'!$B135)=COLUMN(D135)-1,Data!$B135,""))</f>
        <v/>
      </c>
      <c r="E135" t="str">
        <f>IF(ISBLANK(Data!$B135),"",IF(COUNTBLANK(Data!$B$1:'Data'!$B135)=COLUMN(E135)-1,Data!$B135,""))</f>
        <v/>
      </c>
      <c r="F135" t="str">
        <f>IF(ISBLANK(Data!$B135),"",IF(COUNTBLANK(Data!$B$1:'Data'!$B135)=COLUMN(F135)-1,Data!$B135,""))</f>
        <v/>
      </c>
      <c r="G135" t="str">
        <f>IF(ISBLANK(Data!$B135),"",IF(COUNTBLANK(Data!$B$1:'Data'!$B135)=COLUMN(G135)-1,Data!$B135,""))</f>
        <v/>
      </c>
      <c r="H135" t="str">
        <f>IF(ISBLANK(Data!$B135),"",IF(COUNTBLANK(Data!$B$1:'Data'!$B135)=COLUMN(H135)-1,Data!$B135,""))</f>
        <v/>
      </c>
      <c r="I135" t="str">
        <f>IF(ISBLANK(Data!$B135),"",IF(COUNTBLANK(Data!$B$1:'Data'!$B135)=COLUMN(I135)-1,Data!$B135,""))</f>
        <v/>
      </c>
      <c r="J135" t="str">
        <f>IF(ISBLANK(Data!$B135),"",IF(COUNTBLANK(Data!$B$1:'Data'!$B135)=COLUMN(J135)-1,Data!$B135,""))</f>
        <v/>
      </c>
      <c r="K135" t="str">
        <f>IF(ISBLANK(Data!$B135),"",IF(COUNTBLANK(Data!$B$1:'Data'!$B135)=COLUMN(K135)-1,Data!$B135,""))</f>
        <v/>
      </c>
      <c r="L135" t="str">
        <f>IF(ISBLANK(Data!$B135),"",IF(COUNTBLANK(Data!$B$1:'Data'!$B135)=COLUMN(L135)-1,Data!$B135,""))</f>
        <v/>
      </c>
      <c r="M135" t="str">
        <f>IF(ISBLANK(Data!$B135),"",IF(COUNTBLANK(Data!$B$1:'Data'!$B135)=COLUMN(M135)-1,Data!$B135,""))</f>
        <v/>
      </c>
      <c r="N135" t="str">
        <f>IF(ISBLANK(Data!$B135),"",IF(COUNTBLANK(Data!$B$1:'Data'!$B135)=COLUMN(N135)-1,Data!$B135,""))</f>
        <v/>
      </c>
      <c r="O135" t="str">
        <f>IF(ISBLANK(Data!$B135),"",IF(COUNTBLANK(Data!$B$1:'Data'!$B135)=COLUMN(O135)-1,Data!$B135,""))</f>
        <v/>
      </c>
      <c r="P135" t="str">
        <f>IF(ISBLANK(Data!$B135),"",IF(COUNTBLANK(Data!$B$1:'Data'!$B135)=COLUMN(P135)-1,Data!$B135,""))</f>
        <v/>
      </c>
      <c r="Q135" t="str">
        <f>IF(ISBLANK(Data!$B135),"",IF(COUNTBLANK(Data!$B$1:'Data'!$B135)=COLUMN(Q135)-1,Data!$B135,""))</f>
        <v/>
      </c>
      <c r="R135" t="str">
        <f>IF(ISBLANK(Data!$B135),"",IF(COUNTBLANK(Data!$B$1:'Data'!$B135)=COLUMN(R135)-1,Data!$B135,""))</f>
        <v/>
      </c>
      <c r="S135" t="str">
        <f>IF(ISBLANK(Data!$B135),"",IF(COUNTBLANK(Data!$B$1:'Data'!$B135)=COLUMN(S135)-1,Data!$B135,""))</f>
        <v/>
      </c>
      <c r="T135" t="str">
        <f>IF(ISBLANK(Data!$B135),"",IF(COUNTBLANK(Data!$B$1:'Data'!$B135)=COLUMN(T135)-1,Data!$B135,""))</f>
        <v/>
      </c>
      <c r="U135" t="str">
        <f>IF(ISBLANK(Data!$B135),"",IF(COUNTBLANK(Data!$B$1:'Data'!$B135)=COLUMN(U135)-1,Data!$B135,""))</f>
        <v/>
      </c>
      <c r="V135" t="str">
        <f>IF(ISBLANK(Data!$B135),"",IF(COUNTBLANK(Data!$B$1:'Data'!$B135)=COLUMN(V135)-1,Data!$B135,""))</f>
        <v/>
      </c>
      <c r="W135" t="str">
        <f>IF(ISBLANK(Data!$B135),"",IF(COUNTBLANK(Data!$B$1:'Data'!$B135)=COLUMN(W135)-1,Data!$B135,""))</f>
        <v/>
      </c>
      <c r="X135" t="str">
        <f>IF(ISBLANK(Data!$B135),"",IF(COUNTBLANK(Data!$B$1:'Data'!$B135)=COLUMN(X135)-1,Data!$B135,""))</f>
        <v/>
      </c>
      <c r="Y135" t="str">
        <f>IF(ISBLANK(Data!$B135),"",IF(COUNTBLANK(Data!$B$1:'Data'!$B135)=COLUMN(Y135)-1,Data!$B135,""))</f>
        <v/>
      </c>
      <c r="Z135" t="str">
        <f>IF(ISBLANK(Data!$B135),"",IF(COUNTBLANK(Data!$B$1:'Data'!$B135)=COLUMN(Z135)-1,Data!$B135,""))</f>
        <v/>
      </c>
    </row>
    <row r="136" spans="1:26" x14ac:dyDescent="0.4">
      <c r="A136" t="str">
        <f>IF(ISBLANK(Data!$B136),"",IF(COUNTBLANK(Data!$B$1:'Data'!$B136)=COLUMN(A136)-1,Data!$B136,""))</f>
        <v/>
      </c>
      <c r="B136" t="str">
        <f>IF(ISBLANK(Data!$B136),"",IF(COUNTBLANK(Data!$B$1:'Data'!$B136)=COLUMN(B136)-1,Data!$B136,""))</f>
        <v/>
      </c>
      <c r="C136" t="str">
        <f>IF(ISBLANK(Data!$B136),"",IF(COUNTBLANK(Data!$B$1:'Data'!$B136)=COLUMN(C136)-1,Data!$B136,""))</f>
        <v/>
      </c>
      <c r="D136" t="str">
        <f>IF(ISBLANK(Data!$B136),"",IF(COUNTBLANK(Data!$B$1:'Data'!$B136)=COLUMN(D136)-1,Data!$B136,""))</f>
        <v/>
      </c>
      <c r="E136" t="str">
        <f>IF(ISBLANK(Data!$B136),"",IF(COUNTBLANK(Data!$B$1:'Data'!$B136)=COLUMN(E136)-1,Data!$B136,""))</f>
        <v/>
      </c>
      <c r="F136" t="str">
        <f>IF(ISBLANK(Data!$B136),"",IF(COUNTBLANK(Data!$B$1:'Data'!$B136)=COLUMN(F136)-1,Data!$B136,""))</f>
        <v/>
      </c>
      <c r="G136" t="str">
        <f>IF(ISBLANK(Data!$B136),"",IF(COUNTBLANK(Data!$B$1:'Data'!$B136)=COLUMN(G136)-1,Data!$B136,""))</f>
        <v/>
      </c>
      <c r="H136" t="str">
        <f>IF(ISBLANK(Data!$B136),"",IF(COUNTBLANK(Data!$B$1:'Data'!$B136)=COLUMN(H136)-1,Data!$B136,""))</f>
        <v/>
      </c>
      <c r="I136" t="str">
        <f>IF(ISBLANK(Data!$B136),"",IF(COUNTBLANK(Data!$B$1:'Data'!$B136)=COLUMN(I136)-1,Data!$B136,""))</f>
        <v/>
      </c>
      <c r="J136" t="str">
        <f>IF(ISBLANK(Data!$B136),"",IF(COUNTBLANK(Data!$B$1:'Data'!$B136)=COLUMN(J136)-1,Data!$B136,""))</f>
        <v/>
      </c>
      <c r="K136" t="str">
        <f>IF(ISBLANK(Data!$B136),"",IF(COUNTBLANK(Data!$B$1:'Data'!$B136)=COLUMN(K136)-1,Data!$B136,""))</f>
        <v/>
      </c>
      <c r="L136" t="str">
        <f>IF(ISBLANK(Data!$B136),"",IF(COUNTBLANK(Data!$B$1:'Data'!$B136)=COLUMN(L136)-1,Data!$B136,""))</f>
        <v/>
      </c>
      <c r="M136" t="str">
        <f>IF(ISBLANK(Data!$B136),"",IF(COUNTBLANK(Data!$B$1:'Data'!$B136)=COLUMN(M136)-1,Data!$B136,""))</f>
        <v/>
      </c>
      <c r="N136" t="str">
        <f>IF(ISBLANK(Data!$B136),"",IF(COUNTBLANK(Data!$B$1:'Data'!$B136)=COLUMN(N136)-1,Data!$B136,""))</f>
        <v/>
      </c>
      <c r="O136" t="str">
        <f>IF(ISBLANK(Data!$B136),"",IF(COUNTBLANK(Data!$B$1:'Data'!$B136)=COLUMN(O136)-1,Data!$B136,""))</f>
        <v/>
      </c>
      <c r="P136" t="str">
        <f>IF(ISBLANK(Data!$B136),"",IF(COUNTBLANK(Data!$B$1:'Data'!$B136)=COLUMN(P136)-1,Data!$B136,""))</f>
        <v/>
      </c>
      <c r="Q136" t="str">
        <f>IF(ISBLANK(Data!$B136),"",IF(COUNTBLANK(Data!$B$1:'Data'!$B136)=COLUMN(Q136)-1,Data!$B136,""))</f>
        <v/>
      </c>
      <c r="R136" t="str">
        <f>IF(ISBLANK(Data!$B136),"",IF(COUNTBLANK(Data!$B$1:'Data'!$B136)=COLUMN(R136)-1,Data!$B136,""))</f>
        <v/>
      </c>
      <c r="S136" t="str">
        <f>IF(ISBLANK(Data!$B136),"",IF(COUNTBLANK(Data!$B$1:'Data'!$B136)=COLUMN(S136)-1,Data!$B136,""))</f>
        <v/>
      </c>
      <c r="T136" t="str">
        <f>IF(ISBLANK(Data!$B136),"",IF(COUNTBLANK(Data!$B$1:'Data'!$B136)=COLUMN(T136)-1,Data!$B136,""))</f>
        <v/>
      </c>
      <c r="U136" t="str">
        <f>IF(ISBLANK(Data!$B136),"",IF(COUNTBLANK(Data!$B$1:'Data'!$B136)=COLUMN(U136)-1,Data!$B136,""))</f>
        <v/>
      </c>
      <c r="V136" t="str">
        <f>IF(ISBLANK(Data!$B136),"",IF(COUNTBLANK(Data!$B$1:'Data'!$B136)=COLUMN(V136)-1,Data!$B136,""))</f>
        <v/>
      </c>
      <c r="W136" t="str">
        <f>IF(ISBLANK(Data!$B136),"",IF(COUNTBLANK(Data!$B$1:'Data'!$B136)=COLUMN(W136)-1,Data!$B136,""))</f>
        <v/>
      </c>
      <c r="X136" t="str">
        <f>IF(ISBLANK(Data!$B136),"",IF(COUNTBLANK(Data!$B$1:'Data'!$B136)=COLUMN(X136)-1,Data!$B136,""))</f>
        <v/>
      </c>
      <c r="Y136" t="str">
        <f>IF(ISBLANK(Data!$B136),"",IF(COUNTBLANK(Data!$B$1:'Data'!$B136)=COLUMN(Y136)-1,Data!$B136,""))</f>
        <v/>
      </c>
      <c r="Z136" t="str">
        <f>IF(ISBLANK(Data!$B136),"",IF(COUNTBLANK(Data!$B$1:'Data'!$B136)=COLUMN(Z136)-1,Data!$B136,""))</f>
        <v/>
      </c>
    </row>
    <row r="137" spans="1:26" x14ac:dyDescent="0.4">
      <c r="A137" t="str">
        <f>IF(ISBLANK(Data!$B137),"",IF(COUNTBLANK(Data!$B$1:'Data'!$B137)=COLUMN(A137)-1,Data!$B137,""))</f>
        <v/>
      </c>
      <c r="B137" t="str">
        <f>IF(ISBLANK(Data!$B137),"",IF(COUNTBLANK(Data!$B$1:'Data'!$B137)=COLUMN(B137)-1,Data!$B137,""))</f>
        <v/>
      </c>
      <c r="C137" t="str">
        <f>IF(ISBLANK(Data!$B137),"",IF(COUNTBLANK(Data!$B$1:'Data'!$B137)=COLUMN(C137)-1,Data!$B137,""))</f>
        <v/>
      </c>
      <c r="D137" t="str">
        <f>IF(ISBLANK(Data!$B137),"",IF(COUNTBLANK(Data!$B$1:'Data'!$B137)=COLUMN(D137)-1,Data!$B137,""))</f>
        <v/>
      </c>
      <c r="E137" t="str">
        <f>IF(ISBLANK(Data!$B137),"",IF(COUNTBLANK(Data!$B$1:'Data'!$B137)=COLUMN(E137)-1,Data!$B137,""))</f>
        <v/>
      </c>
      <c r="F137" t="str">
        <f>IF(ISBLANK(Data!$B137),"",IF(COUNTBLANK(Data!$B$1:'Data'!$B137)=COLUMN(F137)-1,Data!$B137,""))</f>
        <v/>
      </c>
      <c r="G137" t="str">
        <f>IF(ISBLANK(Data!$B137),"",IF(COUNTBLANK(Data!$B$1:'Data'!$B137)=COLUMN(G137)-1,Data!$B137,""))</f>
        <v/>
      </c>
      <c r="H137" t="str">
        <f>IF(ISBLANK(Data!$B137),"",IF(COUNTBLANK(Data!$B$1:'Data'!$B137)=COLUMN(H137)-1,Data!$B137,""))</f>
        <v/>
      </c>
      <c r="I137" t="str">
        <f>IF(ISBLANK(Data!$B137),"",IF(COUNTBLANK(Data!$B$1:'Data'!$B137)=COLUMN(I137)-1,Data!$B137,""))</f>
        <v/>
      </c>
      <c r="J137" t="str">
        <f>IF(ISBLANK(Data!$B137),"",IF(COUNTBLANK(Data!$B$1:'Data'!$B137)=COLUMN(J137)-1,Data!$B137,""))</f>
        <v/>
      </c>
      <c r="K137" t="str">
        <f>IF(ISBLANK(Data!$B137),"",IF(COUNTBLANK(Data!$B$1:'Data'!$B137)=COLUMN(K137)-1,Data!$B137,""))</f>
        <v/>
      </c>
      <c r="L137" t="str">
        <f>IF(ISBLANK(Data!$B137),"",IF(COUNTBLANK(Data!$B$1:'Data'!$B137)=COLUMN(L137)-1,Data!$B137,""))</f>
        <v/>
      </c>
      <c r="M137" t="str">
        <f>IF(ISBLANK(Data!$B137),"",IF(COUNTBLANK(Data!$B$1:'Data'!$B137)=COLUMN(M137)-1,Data!$B137,""))</f>
        <v/>
      </c>
      <c r="N137" t="str">
        <f>IF(ISBLANK(Data!$B137),"",IF(COUNTBLANK(Data!$B$1:'Data'!$B137)=COLUMN(N137)-1,Data!$B137,""))</f>
        <v/>
      </c>
      <c r="O137" t="str">
        <f>IF(ISBLANK(Data!$B137),"",IF(COUNTBLANK(Data!$B$1:'Data'!$B137)=COLUMN(O137)-1,Data!$B137,""))</f>
        <v/>
      </c>
      <c r="P137" t="str">
        <f>IF(ISBLANK(Data!$B137),"",IF(COUNTBLANK(Data!$B$1:'Data'!$B137)=COLUMN(P137)-1,Data!$B137,""))</f>
        <v/>
      </c>
      <c r="Q137" t="str">
        <f>IF(ISBLANK(Data!$B137),"",IF(COUNTBLANK(Data!$B$1:'Data'!$B137)=COLUMN(Q137)-1,Data!$B137,""))</f>
        <v/>
      </c>
      <c r="R137" t="str">
        <f>IF(ISBLANK(Data!$B137),"",IF(COUNTBLANK(Data!$B$1:'Data'!$B137)=COLUMN(R137)-1,Data!$B137,""))</f>
        <v/>
      </c>
      <c r="S137" t="str">
        <f>IF(ISBLANK(Data!$B137),"",IF(COUNTBLANK(Data!$B$1:'Data'!$B137)=COLUMN(S137)-1,Data!$B137,""))</f>
        <v/>
      </c>
      <c r="T137" t="str">
        <f>IF(ISBLANK(Data!$B137),"",IF(COUNTBLANK(Data!$B$1:'Data'!$B137)=COLUMN(T137)-1,Data!$B137,""))</f>
        <v/>
      </c>
      <c r="U137" t="str">
        <f>IF(ISBLANK(Data!$B137),"",IF(COUNTBLANK(Data!$B$1:'Data'!$B137)=COLUMN(U137)-1,Data!$B137,""))</f>
        <v/>
      </c>
      <c r="V137" t="str">
        <f>IF(ISBLANK(Data!$B137),"",IF(COUNTBLANK(Data!$B$1:'Data'!$B137)=COLUMN(V137)-1,Data!$B137,""))</f>
        <v/>
      </c>
      <c r="W137" t="str">
        <f>IF(ISBLANK(Data!$B137),"",IF(COUNTBLANK(Data!$B$1:'Data'!$B137)=COLUMN(W137)-1,Data!$B137,""))</f>
        <v/>
      </c>
      <c r="X137" t="str">
        <f>IF(ISBLANK(Data!$B137),"",IF(COUNTBLANK(Data!$B$1:'Data'!$B137)=COLUMN(X137)-1,Data!$B137,""))</f>
        <v/>
      </c>
      <c r="Y137" t="str">
        <f>IF(ISBLANK(Data!$B137),"",IF(COUNTBLANK(Data!$B$1:'Data'!$B137)=COLUMN(Y137)-1,Data!$B137,""))</f>
        <v/>
      </c>
      <c r="Z137" t="str">
        <f>IF(ISBLANK(Data!$B137),"",IF(COUNTBLANK(Data!$B$1:'Data'!$B137)=COLUMN(Z137)-1,Data!$B137,""))</f>
        <v/>
      </c>
    </row>
    <row r="138" spans="1:26" x14ac:dyDescent="0.4">
      <c r="A138" t="str">
        <f>IF(ISBLANK(Data!$B138),"",IF(COUNTBLANK(Data!$B$1:'Data'!$B138)=COLUMN(A138)-1,Data!$B138,""))</f>
        <v/>
      </c>
      <c r="B138" t="str">
        <f>IF(ISBLANK(Data!$B138),"",IF(COUNTBLANK(Data!$B$1:'Data'!$B138)=COLUMN(B138)-1,Data!$B138,""))</f>
        <v/>
      </c>
      <c r="C138" t="str">
        <f>IF(ISBLANK(Data!$B138),"",IF(COUNTBLANK(Data!$B$1:'Data'!$B138)=COLUMN(C138)-1,Data!$B138,""))</f>
        <v/>
      </c>
      <c r="D138" t="str">
        <f>IF(ISBLANK(Data!$B138),"",IF(COUNTBLANK(Data!$B$1:'Data'!$B138)=COLUMN(D138)-1,Data!$B138,""))</f>
        <v/>
      </c>
      <c r="E138" t="str">
        <f>IF(ISBLANK(Data!$B138),"",IF(COUNTBLANK(Data!$B$1:'Data'!$B138)=COLUMN(E138)-1,Data!$B138,""))</f>
        <v/>
      </c>
      <c r="F138" t="str">
        <f>IF(ISBLANK(Data!$B138),"",IF(COUNTBLANK(Data!$B$1:'Data'!$B138)=COLUMN(F138)-1,Data!$B138,""))</f>
        <v/>
      </c>
      <c r="G138" t="str">
        <f>IF(ISBLANK(Data!$B138),"",IF(COUNTBLANK(Data!$B$1:'Data'!$B138)=COLUMN(G138)-1,Data!$B138,""))</f>
        <v/>
      </c>
      <c r="H138" t="str">
        <f>IF(ISBLANK(Data!$B138),"",IF(COUNTBLANK(Data!$B$1:'Data'!$B138)=COLUMN(H138)-1,Data!$B138,""))</f>
        <v/>
      </c>
      <c r="I138" t="str">
        <f>IF(ISBLANK(Data!$B138),"",IF(COUNTBLANK(Data!$B$1:'Data'!$B138)=COLUMN(I138)-1,Data!$B138,""))</f>
        <v/>
      </c>
      <c r="J138" t="str">
        <f>IF(ISBLANK(Data!$B138),"",IF(COUNTBLANK(Data!$B$1:'Data'!$B138)=COLUMN(J138)-1,Data!$B138,""))</f>
        <v/>
      </c>
      <c r="K138" t="str">
        <f>IF(ISBLANK(Data!$B138),"",IF(COUNTBLANK(Data!$B$1:'Data'!$B138)=COLUMN(K138)-1,Data!$B138,""))</f>
        <v/>
      </c>
      <c r="L138" t="str">
        <f>IF(ISBLANK(Data!$B138),"",IF(COUNTBLANK(Data!$B$1:'Data'!$B138)=COLUMN(L138)-1,Data!$B138,""))</f>
        <v/>
      </c>
      <c r="M138" t="str">
        <f>IF(ISBLANK(Data!$B138),"",IF(COUNTBLANK(Data!$B$1:'Data'!$B138)=COLUMN(M138)-1,Data!$B138,""))</f>
        <v/>
      </c>
      <c r="N138" t="str">
        <f>IF(ISBLANK(Data!$B138),"",IF(COUNTBLANK(Data!$B$1:'Data'!$B138)=COLUMN(N138)-1,Data!$B138,""))</f>
        <v/>
      </c>
      <c r="O138" t="str">
        <f>IF(ISBLANK(Data!$B138),"",IF(COUNTBLANK(Data!$B$1:'Data'!$B138)=COLUMN(O138)-1,Data!$B138,""))</f>
        <v/>
      </c>
      <c r="P138" t="str">
        <f>IF(ISBLANK(Data!$B138),"",IF(COUNTBLANK(Data!$B$1:'Data'!$B138)=COLUMN(P138)-1,Data!$B138,""))</f>
        <v/>
      </c>
      <c r="Q138" t="str">
        <f>IF(ISBLANK(Data!$B138),"",IF(COUNTBLANK(Data!$B$1:'Data'!$B138)=COLUMN(Q138)-1,Data!$B138,""))</f>
        <v/>
      </c>
      <c r="R138" t="str">
        <f>IF(ISBLANK(Data!$B138),"",IF(COUNTBLANK(Data!$B$1:'Data'!$B138)=COLUMN(R138)-1,Data!$B138,""))</f>
        <v/>
      </c>
      <c r="S138" t="str">
        <f>IF(ISBLANK(Data!$B138),"",IF(COUNTBLANK(Data!$B$1:'Data'!$B138)=COLUMN(S138)-1,Data!$B138,""))</f>
        <v/>
      </c>
      <c r="T138" t="str">
        <f>IF(ISBLANK(Data!$B138),"",IF(COUNTBLANK(Data!$B$1:'Data'!$B138)=COLUMN(T138)-1,Data!$B138,""))</f>
        <v/>
      </c>
      <c r="U138" t="str">
        <f>IF(ISBLANK(Data!$B138),"",IF(COUNTBLANK(Data!$B$1:'Data'!$B138)=COLUMN(U138)-1,Data!$B138,""))</f>
        <v/>
      </c>
      <c r="V138" t="str">
        <f>IF(ISBLANK(Data!$B138),"",IF(COUNTBLANK(Data!$B$1:'Data'!$B138)=COLUMN(V138)-1,Data!$B138,""))</f>
        <v/>
      </c>
      <c r="W138" t="str">
        <f>IF(ISBLANK(Data!$B138),"",IF(COUNTBLANK(Data!$B$1:'Data'!$B138)=COLUMN(W138)-1,Data!$B138,""))</f>
        <v/>
      </c>
      <c r="X138" t="str">
        <f>IF(ISBLANK(Data!$B138),"",IF(COUNTBLANK(Data!$B$1:'Data'!$B138)=COLUMN(X138)-1,Data!$B138,""))</f>
        <v/>
      </c>
      <c r="Y138" t="str">
        <f>IF(ISBLANK(Data!$B138),"",IF(COUNTBLANK(Data!$B$1:'Data'!$B138)=COLUMN(Y138)-1,Data!$B138,""))</f>
        <v/>
      </c>
      <c r="Z138" t="str">
        <f>IF(ISBLANK(Data!$B138),"",IF(COUNTBLANK(Data!$B$1:'Data'!$B138)=COLUMN(Z138)-1,Data!$B138,""))</f>
        <v/>
      </c>
    </row>
    <row r="139" spans="1:26" x14ac:dyDescent="0.4">
      <c r="A139" t="str">
        <f>IF(ISBLANK(Data!$B139),"",IF(COUNTBLANK(Data!$B$1:'Data'!$B139)=COLUMN(A139)-1,Data!$B139,""))</f>
        <v/>
      </c>
      <c r="B139" t="str">
        <f>IF(ISBLANK(Data!$B139),"",IF(COUNTBLANK(Data!$B$1:'Data'!$B139)=COLUMN(B139)-1,Data!$B139,""))</f>
        <v/>
      </c>
      <c r="C139" t="str">
        <f>IF(ISBLANK(Data!$B139),"",IF(COUNTBLANK(Data!$B$1:'Data'!$B139)=COLUMN(C139)-1,Data!$B139,""))</f>
        <v/>
      </c>
      <c r="D139" t="str">
        <f>IF(ISBLANK(Data!$B139),"",IF(COUNTBLANK(Data!$B$1:'Data'!$B139)=COLUMN(D139)-1,Data!$B139,""))</f>
        <v/>
      </c>
      <c r="E139" t="str">
        <f>IF(ISBLANK(Data!$B139),"",IF(COUNTBLANK(Data!$B$1:'Data'!$B139)=COLUMN(E139)-1,Data!$B139,""))</f>
        <v/>
      </c>
      <c r="F139" t="str">
        <f>IF(ISBLANK(Data!$B139),"",IF(COUNTBLANK(Data!$B$1:'Data'!$B139)=COLUMN(F139)-1,Data!$B139,""))</f>
        <v/>
      </c>
      <c r="G139" t="str">
        <f>IF(ISBLANK(Data!$B139),"",IF(COUNTBLANK(Data!$B$1:'Data'!$B139)=COLUMN(G139)-1,Data!$B139,""))</f>
        <v/>
      </c>
      <c r="H139" t="str">
        <f>IF(ISBLANK(Data!$B139),"",IF(COUNTBLANK(Data!$B$1:'Data'!$B139)=COLUMN(H139)-1,Data!$B139,""))</f>
        <v/>
      </c>
      <c r="I139" t="str">
        <f>IF(ISBLANK(Data!$B139),"",IF(COUNTBLANK(Data!$B$1:'Data'!$B139)=COLUMN(I139)-1,Data!$B139,""))</f>
        <v/>
      </c>
      <c r="J139" t="str">
        <f>IF(ISBLANK(Data!$B139),"",IF(COUNTBLANK(Data!$B$1:'Data'!$B139)=COLUMN(J139)-1,Data!$B139,""))</f>
        <v/>
      </c>
      <c r="K139" t="str">
        <f>IF(ISBLANK(Data!$B139),"",IF(COUNTBLANK(Data!$B$1:'Data'!$B139)=COLUMN(K139)-1,Data!$B139,""))</f>
        <v/>
      </c>
      <c r="L139" t="str">
        <f>IF(ISBLANK(Data!$B139),"",IF(COUNTBLANK(Data!$B$1:'Data'!$B139)=COLUMN(L139)-1,Data!$B139,""))</f>
        <v/>
      </c>
      <c r="M139" t="str">
        <f>IF(ISBLANK(Data!$B139),"",IF(COUNTBLANK(Data!$B$1:'Data'!$B139)=COLUMN(M139)-1,Data!$B139,""))</f>
        <v/>
      </c>
      <c r="N139" t="str">
        <f>IF(ISBLANK(Data!$B139),"",IF(COUNTBLANK(Data!$B$1:'Data'!$B139)=COLUMN(N139)-1,Data!$B139,""))</f>
        <v/>
      </c>
      <c r="O139" t="str">
        <f>IF(ISBLANK(Data!$B139),"",IF(COUNTBLANK(Data!$B$1:'Data'!$B139)=COLUMN(O139)-1,Data!$B139,""))</f>
        <v/>
      </c>
      <c r="P139" t="str">
        <f>IF(ISBLANK(Data!$B139),"",IF(COUNTBLANK(Data!$B$1:'Data'!$B139)=COLUMN(P139)-1,Data!$B139,""))</f>
        <v/>
      </c>
      <c r="Q139" t="str">
        <f>IF(ISBLANK(Data!$B139),"",IF(COUNTBLANK(Data!$B$1:'Data'!$B139)=COLUMN(Q139)-1,Data!$B139,""))</f>
        <v/>
      </c>
      <c r="R139" t="str">
        <f>IF(ISBLANK(Data!$B139),"",IF(COUNTBLANK(Data!$B$1:'Data'!$B139)=COLUMN(R139)-1,Data!$B139,""))</f>
        <v/>
      </c>
      <c r="S139" t="str">
        <f>IF(ISBLANK(Data!$B139),"",IF(COUNTBLANK(Data!$B$1:'Data'!$B139)=COLUMN(S139)-1,Data!$B139,""))</f>
        <v/>
      </c>
      <c r="T139" t="str">
        <f>IF(ISBLANK(Data!$B139),"",IF(COUNTBLANK(Data!$B$1:'Data'!$B139)=COLUMN(T139)-1,Data!$B139,""))</f>
        <v/>
      </c>
      <c r="U139" t="str">
        <f>IF(ISBLANK(Data!$B139),"",IF(COUNTBLANK(Data!$B$1:'Data'!$B139)=COLUMN(U139)-1,Data!$B139,""))</f>
        <v/>
      </c>
      <c r="V139" t="str">
        <f>IF(ISBLANK(Data!$B139),"",IF(COUNTBLANK(Data!$B$1:'Data'!$B139)=COLUMN(V139)-1,Data!$B139,""))</f>
        <v/>
      </c>
      <c r="W139" t="str">
        <f>IF(ISBLANK(Data!$B139),"",IF(COUNTBLANK(Data!$B$1:'Data'!$B139)=COLUMN(W139)-1,Data!$B139,""))</f>
        <v/>
      </c>
      <c r="X139" t="str">
        <f>IF(ISBLANK(Data!$B139),"",IF(COUNTBLANK(Data!$B$1:'Data'!$B139)=COLUMN(X139)-1,Data!$B139,""))</f>
        <v/>
      </c>
      <c r="Y139" t="str">
        <f>IF(ISBLANK(Data!$B139),"",IF(COUNTBLANK(Data!$B$1:'Data'!$B139)=COLUMN(Y139)-1,Data!$B139,""))</f>
        <v/>
      </c>
      <c r="Z139" t="str">
        <f>IF(ISBLANK(Data!$B139),"",IF(COUNTBLANK(Data!$B$1:'Data'!$B139)=COLUMN(Z139)-1,Data!$B139,""))</f>
        <v/>
      </c>
    </row>
    <row r="140" spans="1:26" x14ac:dyDescent="0.4">
      <c r="A140" t="str">
        <f>IF(ISBLANK(Data!$B140),"",IF(COUNTBLANK(Data!$B$1:'Data'!$B140)=COLUMN(A140)-1,Data!$B140,""))</f>
        <v/>
      </c>
      <c r="B140" t="str">
        <f>IF(ISBLANK(Data!$B140),"",IF(COUNTBLANK(Data!$B$1:'Data'!$B140)=COLUMN(B140)-1,Data!$B140,""))</f>
        <v/>
      </c>
      <c r="C140" t="str">
        <f>IF(ISBLANK(Data!$B140),"",IF(COUNTBLANK(Data!$B$1:'Data'!$B140)=COLUMN(C140)-1,Data!$B140,""))</f>
        <v/>
      </c>
      <c r="D140" t="str">
        <f>IF(ISBLANK(Data!$B140),"",IF(COUNTBLANK(Data!$B$1:'Data'!$B140)=COLUMN(D140)-1,Data!$B140,""))</f>
        <v/>
      </c>
      <c r="E140" t="str">
        <f>IF(ISBLANK(Data!$B140),"",IF(COUNTBLANK(Data!$B$1:'Data'!$B140)=COLUMN(E140)-1,Data!$B140,""))</f>
        <v/>
      </c>
      <c r="F140" t="str">
        <f>IF(ISBLANK(Data!$B140),"",IF(COUNTBLANK(Data!$B$1:'Data'!$B140)=COLUMN(F140)-1,Data!$B140,""))</f>
        <v/>
      </c>
      <c r="G140" t="str">
        <f>IF(ISBLANK(Data!$B140),"",IF(COUNTBLANK(Data!$B$1:'Data'!$B140)=COLUMN(G140)-1,Data!$B140,""))</f>
        <v/>
      </c>
      <c r="H140" t="str">
        <f>IF(ISBLANK(Data!$B140),"",IF(COUNTBLANK(Data!$B$1:'Data'!$B140)=COLUMN(H140)-1,Data!$B140,""))</f>
        <v/>
      </c>
      <c r="I140" t="str">
        <f>IF(ISBLANK(Data!$B140),"",IF(COUNTBLANK(Data!$B$1:'Data'!$B140)=COLUMN(I140)-1,Data!$B140,""))</f>
        <v/>
      </c>
      <c r="J140" t="str">
        <f>IF(ISBLANK(Data!$B140),"",IF(COUNTBLANK(Data!$B$1:'Data'!$B140)=COLUMN(J140)-1,Data!$B140,""))</f>
        <v/>
      </c>
      <c r="K140" t="str">
        <f>IF(ISBLANK(Data!$B140),"",IF(COUNTBLANK(Data!$B$1:'Data'!$B140)=COLUMN(K140)-1,Data!$B140,""))</f>
        <v/>
      </c>
      <c r="L140" t="str">
        <f>IF(ISBLANK(Data!$B140),"",IF(COUNTBLANK(Data!$B$1:'Data'!$B140)=COLUMN(L140)-1,Data!$B140,""))</f>
        <v/>
      </c>
      <c r="M140" t="str">
        <f>IF(ISBLANK(Data!$B140),"",IF(COUNTBLANK(Data!$B$1:'Data'!$B140)=COLUMN(M140)-1,Data!$B140,""))</f>
        <v/>
      </c>
      <c r="N140" t="str">
        <f>IF(ISBLANK(Data!$B140),"",IF(COUNTBLANK(Data!$B$1:'Data'!$B140)=COLUMN(N140)-1,Data!$B140,""))</f>
        <v/>
      </c>
      <c r="O140" t="str">
        <f>IF(ISBLANK(Data!$B140),"",IF(COUNTBLANK(Data!$B$1:'Data'!$B140)=COLUMN(O140)-1,Data!$B140,""))</f>
        <v/>
      </c>
      <c r="P140" t="str">
        <f>IF(ISBLANK(Data!$B140),"",IF(COUNTBLANK(Data!$B$1:'Data'!$B140)=COLUMN(P140)-1,Data!$B140,""))</f>
        <v/>
      </c>
      <c r="Q140" t="str">
        <f>IF(ISBLANK(Data!$B140),"",IF(COUNTBLANK(Data!$B$1:'Data'!$B140)=COLUMN(Q140)-1,Data!$B140,""))</f>
        <v/>
      </c>
      <c r="R140" t="str">
        <f>IF(ISBLANK(Data!$B140),"",IF(COUNTBLANK(Data!$B$1:'Data'!$B140)=COLUMN(R140)-1,Data!$B140,""))</f>
        <v/>
      </c>
      <c r="S140" t="str">
        <f>IF(ISBLANK(Data!$B140),"",IF(COUNTBLANK(Data!$B$1:'Data'!$B140)=COLUMN(S140)-1,Data!$B140,""))</f>
        <v/>
      </c>
      <c r="T140" t="str">
        <f>IF(ISBLANK(Data!$B140),"",IF(COUNTBLANK(Data!$B$1:'Data'!$B140)=COLUMN(T140)-1,Data!$B140,""))</f>
        <v/>
      </c>
      <c r="U140" t="str">
        <f>IF(ISBLANK(Data!$B140),"",IF(COUNTBLANK(Data!$B$1:'Data'!$B140)=COLUMN(U140)-1,Data!$B140,""))</f>
        <v/>
      </c>
      <c r="V140" t="str">
        <f>IF(ISBLANK(Data!$B140),"",IF(COUNTBLANK(Data!$B$1:'Data'!$B140)=COLUMN(V140)-1,Data!$B140,""))</f>
        <v/>
      </c>
      <c r="W140" t="str">
        <f>IF(ISBLANK(Data!$B140),"",IF(COUNTBLANK(Data!$B$1:'Data'!$B140)=COLUMN(W140)-1,Data!$B140,""))</f>
        <v/>
      </c>
      <c r="X140" t="str">
        <f>IF(ISBLANK(Data!$B140),"",IF(COUNTBLANK(Data!$B$1:'Data'!$B140)=COLUMN(X140)-1,Data!$B140,""))</f>
        <v/>
      </c>
      <c r="Y140" t="str">
        <f>IF(ISBLANK(Data!$B140),"",IF(COUNTBLANK(Data!$B$1:'Data'!$B140)=COLUMN(Y140)-1,Data!$B140,""))</f>
        <v/>
      </c>
      <c r="Z140" t="str">
        <f>IF(ISBLANK(Data!$B140),"",IF(COUNTBLANK(Data!$B$1:'Data'!$B140)=COLUMN(Z140)-1,Data!$B140,""))</f>
        <v/>
      </c>
    </row>
    <row r="141" spans="1:26" x14ac:dyDescent="0.4">
      <c r="A141" t="str">
        <f>IF(ISBLANK(Data!$B141),"",IF(COUNTBLANK(Data!$B$1:'Data'!$B141)=COLUMN(A141)-1,Data!$B141,""))</f>
        <v/>
      </c>
      <c r="B141" t="str">
        <f>IF(ISBLANK(Data!$B141),"",IF(COUNTBLANK(Data!$B$1:'Data'!$B141)=COLUMN(B141)-1,Data!$B141,""))</f>
        <v/>
      </c>
      <c r="C141" t="str">
        <f>IF(ISBLANK(Data!$B141),"",IF(COUNTBLANK(Data!$B$1:'Data'!$B141)=COLUMN(C141)-1,Data!$B141,""))</f>
        <v/>
      </c>
      <c r="D141" t="str">
        <f>IF(ISBLANK(Data!$B141),"",IF(COUNTBLANK(Data!$B$1:'Data'!$B141)=COLUMN(D141)-1,Data!$B141,""))</f>
        <v/>
      </c>
      <c r="E141" t="str">
        <f>IF(ISBLANK(Data!$B141),"",IF(COUNTBLANK(Data!$B$1:'Data'!$B141)=COLUMN(E141)-1,Data!$B141,""))</f>
        <v/>
      </c>
      <c r="F141" t="str">
        <f>IF(ISBLANK(Data!$B141),"",IF(COUNTBLANK(Data!$B$1:'Data'!$B141)=COLUMN(F141)-1,Data!$B141,""))</f>
        <v/>
      </c>
      <c r="G141" t="str">
        <f>IF(ISBLANK(Data!$B141),"",IF(COUNTBLANK(Data!$B$1:'Data'!$B141)=COLUMN(G141)-1,Data!$B141,""))</f>
        <v/>
      </c>
      <c r="H141" t="str">
        <f>IF(ISBLANK(Data!$B141),"",IF(COUNTBLANK(Data!$B$1:'Data'!$B141)=COLUMN(H141)-1,Data!$B141,""))</f>
        <v/>
      </c>
      <c r="I141" t="str">
        <f>IF(ISBLANK(Data!$B141),"",IF(COUNTBLANK(Data!$B$1:'Data'!$B141)=COLUMN(I141)-1,Data!$B141,""))</f>
        <v/>
      </c>
      <c r="J141" t="str">
        <f>IF(ISBLANK(Data!$B141),"",IF(COUNTBLANK(Data!$B$1:'Data'!$B141)=COLUMN(J141)-1,Data!$B141,""))</f>
        <v/>
      </c>
      <c r="K141" t="str">
        <f>IF(ISBLANK(Data!$B141),"",IF(COUNTBLANK(Data!$B$1:'Data'!$B141)=COLUMN(K141)-1,Data!$B141,""))</f>
        <v/>
      </c>
      <c r="L141" t="str">
        <f>IF(ISBLANK(Data!$B141),"",IF(COUNTBLANK(Data!$B$1:'Data'!$B141)=COLUMN(L141)-1,Data!$B141,""))</f>
        <v/>
      </c>
      <c r="M141" t="str">
        <f>IF(ISBLANK(Data!$B141),"",IF(COUNTBLANK(Data!$B$1:'Data'!$B141)=COLUMN(M141)-1,Data!$B141,""))</f>
        <v/>
      </c>
      <c r="N141" t="str">
        <f>IF(ISBLANK(Data!$B141),"",IF(COUNTBLANK(Data!$B$1:'Data'!$B141)=COLUMN(N141)-1,Data!$B141,""))</f>
        <v/>
      </c>
      <c r="O141" t="str">
        <f>IF(ISBLANK(Data!$B141),"",IF(COUNTBLANK(Data!$B$1:'Data'!$B141)=COLUMN(O141)-1,Data!$B141,""))</f>
        <v/>
      </c>
      <c r="P141" t="str">
        <f>IF(ISBLANK(Data!$B141),"",IF(COUNTBLANK(Data!$B$1:'Data'!$B141)=COLUMN(P141)-1,Data!$B141,""))</f>
        <v/>
      </c>
      <c r="Q141" t="str">
        <f>IF(ISBLANK(Data!$B141),"",IF(COUNTBLANK(Data!$B$1:'Data'!$B141)=COLUMN(Q141)-1,Data!$B141,""))</f>
        <v/>
      </c>
      <c r="R141" t="str">
        <f>IF(ISBLANK(Data!$B141),"",IF(COUNTBLANK(Data!$B$1:'Data'!$B141)=COLUMN(R141)-1,Data!$B141,""))</f>
        <v/>
      </c>
      <c r="S141" t="str">
        <f>IF(ISBLANK(Data!$B141),"",IF(COUNTBLANK(Data!$B$1:'Data'!$B141)=COLUMN(S141)-1,Data!$B141,""))</f>
        <v/>
      </c>
      <c r="T141" t="str">
        <f>IF(ISBLANK(Data!$B141),"",IF(COUNTBLANK(Data!$B$1:'Data'!$B141)=COLUMN(T141)-1,Data!$B141,""))</f>
        <v/>
      </c>
      <c r="U141" t="str">
        <f>IF(ISBLANK(Data!$B141),"",IF(COUNTBLANK(Data!$B$1:'Data'!$B141)=COLUMN(U141)-1,Data!$B141,""))</f>
        <v/>
      </c>
      <c r="V141" t="str">
        <f>IF(ISBLANK(Data!$B141),"",IF(COUNTBLANK(Data!$B$1:'Data'!$B141)=COLUMN(V141)-1,Data!$B141,""))</f>
        <v/>
      </c>
      <c r="W141" t="str">
        <f>IF(ISBLANK(Data!$B141),"",IF(COUNTBLANK(Data!$B$1:'Data'!$B141)=COLUMN(W141)-1,Data!$B141,""))</f>
        <v/>
      </c>
      <c r="X141" t="str">
        <f>IF(ISBLANK(Data!$B141),"",IF(COUNTBLANK(Data!$B$1:'Data'!$B141)=COLUMN(X141)-1,Data!$B141,""))</f>
        <v/>
      </c>
      <c r="Y141" t="str">
        <f>IF(ISBLANK(Data!$B141),"",IF(COUNTBLANK(Data!$B$1:'Data'!$B141)=COLUMN(Y141)-1,Data!$B141,""))</f>
        <v/>
      </c>
      <c r="Z141" t="str">
        <f>IF(ISBLANK(Data!$B141),"",IF(COUNTBLANK(Data!$B$1:'Data'!$B141)=COLUMN(Z141)-1,Data!$B141,""))</f>
        <v/>
      </c>
    </row>
    <row r="142" spans="1:26" x14ac:dyDescent="0.4">
      <c r="A142" t="str">
        <f>IF(ISBLANK(Data!$B142),"",IF(COUNTBLANK(Data!$B$1:'Data'!$B142)=COLUMN(A142)-1,Data!$B142,""))</f>
        <v/>
      </c>
      <c r="B142" t="str">
        <f>IF(ISBLANK(Data!$B142),"",IF(COUNTBLANK(Data!$B$1:'Data'!$B142)=COLUMN(B142)-1,Data!$B142,""))</f>
        <v/>
      </c>
      <c r="C142" t="str">
        <f>IF(ISBLANK(Data!$B142),"",IF(COUNTBLANK(Data!$B$1:'Data'!$B142)=COLUMN(C142)-1,Data!$B142,""))</f>
        <v/>
      </c>
      <c r="D142" t="str">
        <f>IF(ISBLANK(Data!$B142),"",IF(COUNTBLANK(Data!$B$1:'Data'!$B142)=COLUMN(D142)-1,Data!$B142,""))</f>
        <v/>
      </c>
      <c r="E142" t="str">
        <f>IF(ISBLANK(Data!$B142),"",IF(COUNTBLANK(Data!$B$1:'Data'!$B142)=COLUMN(E142)-1,Data!$B142,""))</f>
        <v/>
      </c>
      <c r="F142" t="str">
        <f>IF(ISBLANK(Data!$B142),"",IF(COUNTBLANK(Data!$B$1:'Data'!$B142)=COLUMN(F142)-1,Data!$B142,""))</f>
        <v/>
      </c>
      <c r="G142" t="str">
        <f>IF(ISBLANK(Data!$B142),"",IF(COUNTBLANK(Data!$B$1:'Data'!$B142)=COLUMN(G142)-1,Data!$B142,""))</f>
        <v/>
      </c>
      <c r="H142" t="str">
        <f>IF(ISBLANK(Data!$B142),"",IF(COUNTBLANK(Data!$B$1:'Data'!$B142)=COLUMN(H142)-1,Data!$B142,""))</f>
        <v/>
      </c>
      <c r="I142" t="str">
        <f>IF(ISBLANK(Data!$B142),"",IF(COUNTBLANK(Data!$B$1:'Data'!$B142)=COLUMN(I142)-1,Data!$B142,""))</f>
        <v/>
      </c>
      <c r="J142" t="str">
        <f>IF(ISBLANK(Data!$B142),"",IF(COUNTBLANK(Data!$B$1:'Data'!$B142)=COLUMN(J142)-1,Data!$B142,""))</f>
        <v/>
      </c>
      <c r="K142" t="str">
        <f>IF(ISBLANK(Data!$B142),"",IF(COUNTBLANK(Data!$B$1:'Data'!$B142)=COLUMN(K142)-1,Data!$B142,""))</f>
        <v/>
      </c>
      <c r="L142" t="str">
        <f>IF(ISBLANK(Data!$B142),"",IF(COUNTBLANK(Data!$B$1:'Data'!$B142)=COLUMN(L142)-1,Data!$B142,""))</f>
        <v/>
      </c>
      <c r="M142" t="str">
        <f>IF(ISBLANK(Data!$B142),"",IF(COUNTBLANK(Data!$B$1:'Data'!$B142)=COLUMN(M142)-1,Data!$B142,""))</f>
        <v/>
      </c>
      <c r="N142" t="str">
        <f>IF(ISBLANK(Data!$B142),"",IF(COUNTBLANK(Data!$B$1:'Data'!$B142)=COLUMN(N142)-1,Data!$B142,""))</f>
        <v/>
      </c>
      <c r="O142" t="str">
        <f>IF(ISBLANK(Data!$B142),"",IF(COUNTBLANK(Data!$B$1:'Data'!$B142)=COLUMN(O142)-1,Data!$B142,""))</f>
        <v/>
      </c>
      <c r="P142" t="str">
        <f>IF(ISBLANK(Data!$B142),"",IF(COUNTBLANK(Data!$B$1:'Data'!$B142)=COLUMN(P142)-1,Data!$B142,""))</f>
        <v/>
      </c>
      <c r="Q142" t="str">
        <f>IF(ISBLANK(Data!$B142),"",IF(COUNTBLANK(Data!$B$1:'Data'!$B142)=COLUMN(Q142)-1,Data!$B142,""))</f>
        <v/>
      </c>
      <c r="R142" t="str">
        <f>IF(ISBLANK(Data!$B142),"",IF(COUNTBLANK(Data!$B$1:'Data'!$B142)=COLUMN(R142)-1,Data!$B142,""))</f>
        <v/>
      </c>
      <c r="S142" t="str">
        <f>IF(ISBLANK(Data!$B142),"",IF(COUNTBLANK(Data!$B$1:'Data'!$B142)=COLUMN(S142)-1,Data!$B142,""))</f>
        <v/>
      </c>
      <c r="T142" t="str">
        <f>IF(ISBLANK(Data!$B142),"",IF(COUNTBLANK(Data!$B$1:'Data'!$B142)=COLUMN(T142)-1,Data!$B142,""))</f>
        <v/>
      </c>
      <c r="U142" t="str">
        <f>IF(ISBLANK(Data!$B142),"",IF(COUNTBLANK(Data!$B$1:'Data'!$B142)=COLUMN(U142)-1,Data!$B142,""))</f>
        <v/>
      </c>
      <c r="V142" t="str">
        <f>IF(ISBLANK(Data!$B142),"",IF(COUNTBLANK(Data!$B$1:'Data'!$B142)=COLUMN(V142)-1,Data!$B142,""))</f>
        <v/>
      </c>
      <c r="W142" t="str">
        <f>IF(ISBLANK(Data!$B142),"",IF(COUNTBLANK(Data!$B$1:'Data'!$B142)=COLUMN(W142)-1,Data!$B142,""))</f>
        <v/>
      </c>
      <c r="X142" t="str">
        <f>IF(ISBLANK(Data!$B142),"",IF(COUNTBLANK(Data!$B$1:'Data'!$B142)=COLUMN(X142)-1,Data!$B142,""))</f>
        <v/>
      </c>
      <c r="Y142" t="str">
        <f>IF(ISBLANK(Data!$B142),"",IF(COUNTBLANK(Data!$B$1:'Data'!$B142)=COLUMN(Y142)-1,Data!$B142,""))</f>
        <v/>
      </c>
      <c r="Z142" t="str">
        <f>IF(ISBLANK(Data!$B142),"",IF(COUNTBLANK(Data!$B$1:'Data'!$B142)=COLUMN(Z142)-1,Data!$B142,""))</f>
        <v/>
      </c>
    </row>
    <row r="143" spans="1:26" x14ac:dyDescent="0.4">
      <c r="A143" t="str">
        <f>IF(ISBLANK(Data!$B143),"",IF(COUNTBLANK(Data!$B$1:'Data'!$B143)=COLUMN(A143)-1,Data!$B143,""))</f>
        <v/>
      </c>
      <c r="B143" t="str">
        <f>IF(ISBLANK(Data!$B143),"",IF(COUNTBLANK(Data!$B$1:'Data'!$B143)=COLUMN(B143)-1,Data!$B143,""))</f>
        <v/>
      </c>
      <c r="C143" t="str">
        <f>IF(ISBLANK(Data!$B143),"",IF(COUNTBLANK(Data!$B$1:'Data'!$B143)=COLUMN(C143)-1,Data!$B143,""))</f>
        <v/>
      </c>
      <c r="D143" t="str">
        <f>IF(ISBLANK(Data!$B143),"",IF(COUNTBLANK(Data!$B$1:'Data'!$B143)=COLUMN(D143)-1,Data!$B143,""))</f>
        <v/>
      </c>
      <c r="E143" t="str">
        <f>IF(ISBLANK(Data!$B143),"",IF(COUNTBLANK(Data!$B$1:'Data'!$B143)=COLUMN(E143)-1,Data!$B143,""))</f>
        <v/>
      </c>
      <c r="F143" t="str">
        <f>IF(ISBLANK(Data!$B143),"",IF(COUNTBLANK(Data!$B$1:'Data'!$B143)=COLUMN(F143)-1,Data!$B143,""))</f>
        <v/>
      </c>
      <c r="G143" t="str">
        <f>IF(ISBLANK(Data!$B143),"",IF(COUNTBLANK(Data!$B$1:'Data'!$B143)=COLUMN(G143)-1,Data!$B143,""))</f>
        <v/>
      </c>
      <c r="H143" t="str">
        <f>IF(ISBLANK(Data!$B143),"",IF(COUNTBLANK(Data!$B$1:'Data'!$B143)=COLUMN(H143)-1,Data!$B143,""))</f>
        <v/>
      </c>
      <c r="I143" t="str">
        <f>IF(ISBLANK(Data!$B143),"",IF(COUNTBLANK(Data!$B$1:'Data'!$B143)=COLUMN(I143)-1,Data!$B143,""))</f>
        <v/>
      </c>
      <c r="J143" t="str">
        <f>IF(ISBLANK(Data!$B143),"",IF(COUNTBLANK(Data!$B$1:'Data'!$B143)=COLUMN(J143)-1,Data!$B143,""))</f>
        <v/>
      </c>
      <c r="K143" t="str">
        <f>IF(ISBLANK(Data!$B143),"",IF(COUNTBLANK(Data!$B$1:'Data'!$B143)=COLUMN(K143)-1,Data!$B143,""))</f>
        <v/>
      </c>
      <c r="L143" t="str">
        <f>IF(ISBLANK(Data!$B143),"",IF(COUNTBLANK(Data!$B$1:'Data'!$B143)=COLUMN(L143)-1,Data!$B143,""))</f>
        <v/>
      </c>
      <c r="M143" t="str">
        <f>IF(ISBLANK(Data!$B143),"",IF(COUNTBLANK(Data!$B$1:'Data'!$B143)=COLUMN(M143)-1,Data!$B143,""))</f>
        <v/>
      </c>
      <c r="N143" t="str">
        <f>IF(ISBLANK(Data!$B143),"",IF(COUNTBLANK(Data!$B$1:'Data'!$B143)=COLUMN(N143)-1,Data!$B143,""))</f>
        <v/>
      </c>
      <c r="O143" t="str">
        <f>IF(ISBLANK(Data!$B143),"",IF(COUNTBLANK(Data!$B$1:'Data'!$B143)=COLUMN(O143)-1,Data!$B143,""))</f>
        <v/>
      </c>
      <c r="P143" t="str">
        <f>IF(ISBLANK(Data!$B143),"",IF(COUNTBLANK(Data!$B$1:'Data'!$B143)=COLUMN(P143)-1,Data!$B143,""))</f>
        <v/>
      </c>
      <c r="Q143" t="str">
        <f>IF(ISBLANK(Data!$B143),"",IF(COUNTBLANK(Data!$B$1:'Data'!$B143)=COLUMN(Q143)-1,Data!$B143,""))</f>
        <v/>
      </c>
      <c r="R143" t="str">
        <f>IF(ISBLANK(Data!$B143),"",IF(COUNTBLANK(Data!$B$1:'Data'!$B143)=COLUMN(R143)-1,Data!$B143,""))</f>
        <v/>
      </c>
      <c r="S143" t="str">
        <f>IF(ISBLANK(Data!$B143),"",IF(COUNTBLANK(Data!$B$1:'Data'!$B143)=COLUMN(S143)-1,Data!$B143,""))</f>
        <v/>
      </c>
      <c r="T143" t="str">
        <f>IF(ISBLANK(Data!$B143),"",IF(COUNTBLANK(Data!$B$1:'Data'!$B143)=COLUMN(T143)-1,Data!$B143,""))</f>
        <v/>
      </c>
      <c r="U143" t="str">
        <f>IF(ISBLANK(Data!$B143),"",IF(COUNTBLANK(Data!$B$1:'Data'!$B143)=COLUMN(U143)-1,Data!$B143,""))</f>
        <v/>
      </c>
      <c r="V143" t="str">
        <f>IF(ISBLANK(Data!$B143),"",IF(COUNTBLANK(Data!$B$1:'Data'!$B143)=COLUMN(V143)-1,Data!$B143,""))</f>
        <v/>
      </c>
      <c r="W143" t="str">
        <f>IF(ISBLANK(Data!$B143),"",IF(COUNTBLANK(Data!$B$1:'Data'!$B143)=COLUMN(W143)-1,Data!$B143,""))</f>
        <v/>
      </c>
      <c r="X143" t="str">
        <f>IF(ISBLANK(Data!$B143),"",IF(COUNTBLANK(Data!$B$1:'Data'!$B143)=COLUMN(X143)-1,Data!$B143,""))</f>
        <v/>
      </c>
      <c r="Y143" t="str">
        <f>IF(ISBLANK(Data!$B143),"",IF(COUNTBLANK(Data!$B$1:'Data'!$B143)=COLUMN(Y143)-1,Data!$B143,""))</f>
        <v/>
      </c>
      <c r="Z143" t="str">
        <f>IF(ISBLANK(Data!$B143),"",IF(COUNTBLANK(Data!$B$1:'Data'!$B143)=COLUMN(Z143)-1,Data!$B143,""))</f>
        <v/>
      </c>
    </row>
    <row r="144" spans="1:26" x14ac:dyDescent="0.4">
      <c r="A144" t="str">
        <f>IF(ISBLANK(Data!$B144),"",IF(COUNTBLANK(Data!$B$1:'Data'!$B144)=COLUMN(A144)-1,Data!$B144,""))</f>
        <v/>
      </c>
      <c r="B144" t="str">
        <f>IF(ISBLANK(Data!$B144),"",IF(COUNTBLANK(Data!$B$1:'Data'!$B144)=COLUMN(B144)-1,Data!$B144,""))</f>
        <v/>
      </c>
      <c r="C144" t="str">
        <f>IF(ISBLANK(Data!$B144),"",IF(COUNTBLANK(Data!$B$1:'Data'!$B144)=COLUMN(C144)-1,Data!$B144,""))</f>
        <v/>
      </c>
      <c r="D144" t="str">
        <f>IF(ISBLANK(Data!$B144),"",IF(COUNTBLANK(Data!$B$1:'Data'!$B144)=COLUMN(D144)-1,Data!$B144,""))</f>
        <v/>
      </c>
      <c r="E144" t="str">
        <f>IF(ISBLANK(Data!$B144),"",IF(COUNTBLANK(Data!$B$1:'Data'!$B144)=COLUMN(E144)-1,Data!$B144,""))</f>
        <v/>
      </c>
      <c r="F144" t="str">
        <f>IF(ISBLANK(Data!$B144),"",IF(COUNTBLANK(Data!$B$1:'Data'!$B144)=COLUMN(F144)-1,Data!$B144,""))</f>
        <v/>
      </c>
      <c r="G144" t="str">
        <f>IF(ISBLANK(Data!$B144),"",IF(COUNTBLANK(Data!$B$1:'Data'!$B144)=COLUMN(G144)-1,Data!$B144,""))</f>
        <v/>
      </c>
      <c r="H144" t="str">
        <f>IF(ISBLANK(Data!$B144),"",IF(COUNTBLANK(Data!$B$1:'Data'!$B144)=COLUMN(H144)-1,Data!$B144,""))</f>
        <v/>
      </c>
      <c r="I144" t="str">
        <f>IF(ISBLANK(Data!$B144),"",IF(COUNTBLANK(Data!$B$1:'Data'!$B144)=COLUMN(I144)-1,Data!$B144,""))</f>
        <v/>
      </c>
      <c r="J144" t="str">
        <f>IF(ISBLANK(Data!$B144),"",IF(COUNTBLANK(Data!$B$1:'Data'!$B144)=COLUMN(J144)-1,Data!$B144,""))</f>
        <v/>
      </c>
      <c r="K144" t="str">
        <f>IF(ISBLANK(Data!$B144),"",IF(COUNTBLANK(Data!$B$1:'Data'!$B144)=COLUMN(K144)-1,Data!$B144,""))</f>
        <v/>
      </c>
      <c r="L144" t="str">
        <f>IF(ISBLANK(Data!$B144),"",IF(COUNTBLANK(Data!$B$1:'Data'!$B144)=COLUMN(L144)-1,Data!$B144,""))</f>
        <v/>
      </c>
      <c r="M144" t="str">
        <f>IF(ISBLANK(Data!$B144),"",IF(COUNTBLANK(Data!$B$1:'Data'!$B144)=COLUMN(M144)-1,Data!$B144,""))</f>
        <v/>
      </c>
      <c r="N144" t="str">
        <f>IF(ISBLANK(Data!$B144),"",IF(COUNTBLANK(Data!$B$1:'Data'!$B144)=COLUMN(N144)-1,Data!$B144,""))</f>
        <v/>
      </c>
      <c r="O144" t="str">
        <f>IF(ISBLANK(Data!$B144),"",IF(COUNTBLANK(Data!$B$1:'Data'!$B144)=COLUMN(O144)-1,Data!$B144,""))</f>
        <v/>
      </c>
      <c r="P144" t="str">
        <f>IF(ISBLANK(Data!$B144),"",IF(COUNTBLANK(Data!$B$1:'Data'!$B144)=COLUMN(P144)-1,Data!$B144,""))</f>
        <v/>
      </c>
      <c r="Q144" t="str">
        <f>IF(ISBLANK(Data!$B144),"",IF(COUNTBLANK(Data!$B$1:'Data'!$B144)=COLUMN(Q144)-1,Data!$B144,""))</f>
        <v/>
      </c>
      <c r="R144" t="str">
        <f>IF(ISBLANK(Data!$B144),"",IF(COUNTBLANK(Data!$B$1:'Data'!$B144)=COLUMN(R144)-1,Data!$B144,""))</f>
        <v/>
      </c>
      <c r="S144" t="str">
        <f>IF(ISBLANK(Data!$B144),"",IF(COUNTBLANK(Data!$B$1:'Data'!$B144)=COLUMN(S144)-1,Data!$B144,""))</f>
        <v/>
      </c>
      <c r="T144" t="str">
        <f>IF(ISBLANK(Data!$B144),"",IF(COUNTBLANK(Data!$B$1:'Data'!$B144)=COLUMN(T144)-1,Data!$B144,""))</f>
        <v/>
      </c>
      <c r="U144" t="str">
        <f>IF(ISBLANK(Data!$B144),"",IF(COUNTBLANK(Data!$B$1:'Data'!$B144)=COLUMN(U144)-1,Data!$B144,""))</f>
        <v/>
      </c>
      <c r="V144" t="str">
        <f>IF(ISBLANK(Data!$B144),"",IF(COUNTBLANK(Data!$B$1:'Data'!$B144)=COLUMN(V144)-1,Data!$B144,""))</f>
        <v/>
      </c>
      <c r="W144" t="str">
        <f>IF(ISBLANK(Data!$B144),"",IF(COUNTBLANK(Data!$B$1:'Data'!$B144)=COLUMN(W144)-1,Data!$B144,""))</f>
        <v/>
      </c>
      <c r="X144" t="str">
        <f>IF(ISBLANK(Data!$B144),"",IF(COUNTBLANK(Data!$B$1:'Data'!$B144)=COLUMN(X144)-1,Data!$B144,""))</f>
        <v/>
      </c>
      <c r="Y144" t="str">
        <f>IF(ISBLANK(Data!$B144),"",IF(COUNTBLANK(Data!$B$1:'Data'!$B144)=COLUMN(Y144)-1,Data!$B144,""))</f>
        <v/>
      </c>
      <c r="Z144" t="str">
        <f>IF(ISBLANK(Data!$B144),"",IF(COUNTBLANK(Data!$B$1:'Data'!$B144)=COLUMN(Z144)-1,Data!$B144,""))</f>
        <v/>
      </c>
    </row>
    <row r="145" spans="1:26" x14ac:dyDescent="0.4">
      <c r="A145" t="str">
        <f>IF(ISBLANK(Data!$B145),"",IF(COUNTBLANK(Data!$B$1:'Data'!$B145)=COLUMN(A145)-1,Data!$B145,""))</f>
        <v/>
      </c>
      <c r="B145" t="str">
        <f>IF(ISBLANK(Data!$B145),"",IF(COUNTBLANK(Data!$B$1:'Data'!$B145)=COLUMN(B145)-1,Data!$B145,""))</f>
        <v/>
      </c>
      <c r="C145" t="str">
        <f>IF(ISBLANK(Data!$B145),"",IF(COUNTBLANK(Data!$B$1:'Data'!$B145)=COLUMN(C145)-1,Data!$B145,""))</f>
        <v/>
      </c>
      <c r="D145" t="str">
        <f>IF(ISBLANK(Data!$B145),"",IF(COUNTBLANK(Data!$B$1:'Data'!$B145)=COLUMN(D145)-1,Data!$B145,""))</f>
        <v/>
      </c>
      <c r="E145" t="str">
        <f>IF(ISBLANK(Data!$B145),"",IF(COUNTBLANK(Data!$B$1:'Data'!$B145)=COLUMN(E145)-1,Data!$B145,""))</f>
        <v/>
      </c>
      <c r="F145" t="str">
        <f>IF(ISBLANK(Data!$B145),"",IF(COUNTBLANK(Data!$B$1:'Data'!$B145)=COLUMN(F145)-1,Data!$B145,""))</f>
        <v/>
      </c>
      <c r="G145" t="str">
        <f>IF(ISBLANK(Data!$B145),"",IF(COUNTBLANK(Data!$B$1:'Data'!$B145)=COLUMN(G145)-1,Data!$B145,""))</f>
        <v/>
      </c>
      <c r="H145" t="str">
        <f>IF(ISBLANK(Data!$B145),"",IF(COUNTBLANK(Data!$B$1:'Data'!$B145)=COLUMN(H145)-1,Data!$B145,""))</f>
        <v/>
      </c>
      <c r="I145" t="str">
        <f>IF(ISBLANK(Data!$B145),"",IF(COUNTBLANK(Data!$B$1:'Data'!$B145)=COLUMN(I145)-1,Data!$B145,""))</f>
        <v/>
      </c>
      <c r="J145" t="str">
        <f>IF(ISBLANK(Data!$B145),"",IF(COUNTBLANK(Data!$B$1:'Data'!$B145)=COLUMN(J145)-1,Data!$B145,""))</f>
        <v/>
      </c>
      <c r="K145" t="str">
        <f>IF(ISBLANK(Data!$B145),"",IF(COUNTBLANK(Data!$B$1:'Data'!$B145)=COLUMN(K145)-1,Data!$B145,""))</f>
        <v/>
      </c>
      <c r="L145" t="str">
        <f>IF(ISBLANK(Data!$B145),"",IF(COUNTBLANK(Data!$B$1:'Data'!$B145)=COLUMN(L145)-1,Data!$B145,""))</f>
        <v/>
      </c>
      <c r="M145" t="str">
        <f>IF(ISBLANK(Data!$B145),"",IF(COUNTBLANK(Data!$B$1:'Data'!$B145)=COLUMN(M145)-1,Data!$B145,""))</f>
        <v/>
      </c>
      <c r="N145" t="str">
        <f>IF(ISBLANK(Data!$B145),"",IF(COUNTBLANK(Data!$B$1:'Data'!$B145)=COLUMN(N145)-1,Data!$B145,""))</f>
        <v/>
      </c>
      <c r="O145" t="str">
        <f>IF(ISBLANK(Data!$B145),"",IF(COUNTBLANK(Data!$B$1:'Data'!$B145)=COLUMN(O145)-1,Data!$B145,""))</f>
        <v/>
      </c>
      <c r="P145" t="str">
        <f>IF(ISBLANK(Data!$B145),"",IF(COUNTBLANK(Data!$B$1:'Data'!$B145)=COLUMN(P145)-1,Data!$B145,""))</f>
        <v/>
      </c>
      <c r="Q145" t="str">
        <f>IF(ISBLANK(Data!$B145),"",IF(COUNTBLANK(Data!$B$1:'Data'!$B145)=COLUMN(Q145)-1,Data!$B145,""))</f>
        <v/>
      </c>
      <c r="R145" t="str">
        <f>IF(ISBLANK(Data!$B145),"",IF(COUNTBLANK(Data!$B$1:'Data'!$B145)=COLUMN(R145)-1,Data!$B145,""))</f>
        <v/>
      </c>
      <c r="S145" t="str">
        <f>IF(ISBLANK(Data!$B145),"",IF(COUNTBLANK(Data!$B$1:'Data'!$B145)=COLUMN(S145)-1,Data!$B145,""))</f>
        <v/>
      </c>
      <c r="T145" t="str">
        <f>IF(ISBLANK(Data!$B145),"",IF(COUNTBLANK(Data!$B$1:'Data'!$B145)=COLUMN(T145)-1,Data!$B145,""))</f>
        <v/>
      </c>
      <c r="U145" t="str">
        <f>IF(ISBLANK(Data!$B145),"",IF(COUNTBLANK(Data!$B$1:'Data'!$B145)=COLUMN(U145)-1,Data!$B145,""))</f>
        <v/>
      </c>
      <c r="V145" t="str">
        <f>IF(ISBLANK(Data!$B145),"",IF(COUNTBLANK(Data!$B$1:'Data'!$B145)=COLUMN(V145)-1,Data!$B145,""))</f>
        <v/>
      </c>
      <c r="W145" t="str">
        <f>IF(ISBLANK(Data!$B145),"",IF(COUNTBLANK(Data!$B$1:'Data'!$B145)=COLUMN(W145)-1,Data!$B145,""))</f>
        <v/>
      </c>
      <c r="X145" t="str">
        <f>IF(ISBLANK(Data!$B145),"",IF(COUNTBLANK(Data!$B$1:'Data'!$B145)=COLUMN(X145)-1,Data!$B145,""))</f>
        <v/>
      </c>
      <c r="Y145" t="str">
        <f>IF(ISBLANK(Data!$B145),"",IF(COUNTBLANK(Data!$B$1:'Data'!$B145)=COLUMN(Y145)-1,Data!$B145,""))</f>
        <v/>
      </c>
      <c r="Z145" t="str">
        <f>IF(ISBLANK(Data!$B145),"",IF(COUNTBLANK(Data!$B$1:'Data'!$B145)=COLUMN(Z145)-1,Data!$B145,""))</f>
        <v/>
      </c>
    </row>
    <row r="146" spans="1:26" x14ac:dyDescent="0.4">
      <c r="A146" t="str">
        <f>IF(ISBLANK(Data!$B146),"",IF(COUNTBLANK(Data!$B$1:'Data'!$B146)=COLUMN(A146)-1,Data!$B146,""))</f>
        <v/>
      </c>
      <c r="B146" t="str">
        <f>IF(ISBLANK(Data!$B146),"",IF(COUNTBLANK(Data!$B$1:'Data'!$B146)=COLUMN(B146)-1,Data!$B146,""))</f>
        <v/>
      </c>
      <c r="C146" t="str">
        <f>IF(ISBLANK(Data!$B146),"",IF(COUNTBLANK(Data!$B$1:'Data'!$B146)=COLUMN(C146)-1,Data!$B146,""))</f>
        <v/>
      </c>
      <c r="D146" t="str">
        <f>IF(ISBLANK(Data!$B146),"",IF(COUNTBLANK(Data!$B$1:'Data'!$B146)=COLUMN(D146)-1,Data!$B146,""))</f>
        <v/>
      </c>
      <c r="E146" t="str">
        <f>IF(ISBLANK(Data!$B146),"",IF(COUNTBLANK(Data!$B$1:'Data'!$B146)=COLUMN(E146)-1,Data!$B146,""))</f>
        <v/>
      </c>
      <c r="F146" t="str">
        <f>IF(ISBLANK(Data!$B146),"",IF(COUNTBLANK(Data!$B$1:'Data'!$B146)=COLUMN(F146)-1,Data!$B146,""))</f>
        <v/>
      </c>
      <c r="G146" t="str">
        <f>IF(ISBLANK(Data!$B146),"",IF(COUNTBLANK(Data!$B$1:'Data'!$B146)=COLUMN(G146)-1,Data!$B146,""))</f>
        <v/>
      </c>
      <c r="H146" t="str">
        <f>IF(ISBLANK(Data!$B146),"",IF(COUNTBLANK(Data!$B$1:'Data'!$B146)=COLUMN(H146)-1,Data!$B146,""))</f>
        <v/>
      </c>
      <c r="I146" t="str">
        <f>IF(ISBLANK(Data!$B146),"",IF(COUNTBLANK(Data!$B$1:'Data'!$B146)=COLUMN(I146)-1,Data!$B146,""))</f>
        <v/>
      </c>
      <c r="J146" t="str">
        <f>IF(ISBLANK(Data!$B146),"",IF(COUNTBLANK(Data!$B$1:'Data'!$B146)=COLUMN(J146)-1,Data!$B146,""))</f>
        <v/>
      </c>
      <c r="K146" t="str">
        <f>IF(ISBLANK(Data!$B146),"",IF(COUNTBLANK(Data!$B$1:'Data'!$B146)=COLUMN(K146)-1,Data!$B146,""))</f>
        <v/>
      </c>
      <c r="L146" t="str">
        <f>IF(ISBLANK(Data!$B146),"",IF(COUNTBLANK(Data!$B$1:'Data'!$B146)=COLUMN(L146)-1,Data!$B146,""))</f>
        <v/>
      </c>
      <c r="M146" t="str">
        <f>IF(ISBLANK(Data!$B146),"",IF(COUNTBLANK(Data!$B$1:'Data'!$B146)=COLUMN(M146)-1,Data!$B146,""))</f>
        <v/>
      </c>
      <c r="N146" t="str">
        <f>IF(ISBLANK(Data!$B146),"",IF(COUNTBLANK(Data!$B$1:'Data'!$B146)=COLUMN(N146)-1,Data!$B146,""))</f>
        <v/>
      </c>
      <c r="O146" t="str">
        <f>IF(ISBLANK(Data!$B146),"",IF(COUNTBLANK(Data!$B$1:'Data'!$B146)=COLUMN(O146)-1,Data!$B146,""))</f>
        <v/>
      </c>
      <c r="P146" t="str">
        <f>IF(ISBLANK(Data!$B146),"",IF(COUNTBLANK(Data!$B$1:'Data'!$B146)=COLUMN(P146)-1,Data!$B146,""))</f>
        <v/>
      </c>
      <c r="Q146" t="str">
        <f>IF(ISBLANK(Data!$B146),"",IF(COUNTBLANK(Data!$B$1:'Data'!$B146)=COLUMN(Q146)-1,Data!$B146,""))</f>
        <v/>
      </c>
      <c r="R146" t="str">
        <f>IF(ISBLANK(Data!$B146),"",IF(COUNTBLANK(Data!$B$1:'Data'!$B146)=COLUMN(R146)-1,Data!$B146,""))</f>
        <v/>
      </c>
      <c r="S146" t="str">
        <f>IF(ISBLANK(Data!$B146),"",IF(COUNTBLANK(Data!$B$1:'Data'!$B146)=COLUMN(S146)-1,Data!$B146,""))</f>
        <v/>
      </c>
      <c r="T146" t="str">
        <f>IF(ISBLANK(Data!$B146),"",IF(COUNTBLANK(Data!$B$1:'Data'!$B146)=COLUMN(T146)-1,Data!$B146,""))</f>
        <v/>
      </c>
      <c r="U146" t="str">
        <f>IF(ISBLANK(Data!$B146),"",IF(COUNTBLANK(Data!$B$1:'Data'!$B146)=COLUMN(U146)-1,Data!$B146,""))</f>
        <v/>
      </c>
      <c r="V146" t="str">
        <f>IF(ISBLANK(Data!$B146),"",IF(COUNTBLANK(Data!$B$1:'Data'!$B146)=COLUMN(V146)-1,Data!$B146,""))</f>
        <v/>
      </c>
      <c r="W146" t="str">
        <f>IF(ISBLANK(Data!$B146),"",IF(COUNTBLANK(Data!$B$1:'Data'!$B146)=COLUMN(W146)-1,Data!$B146,""))</f>
        <v/>
      </c>
      <c r="X146" t="str">
        <f>IF(ISBLANK(Data!$B146),"",IF(COUNTBLANK(Data!$B$1:'Data'!$B146)=COLUMN(X146)-1,Data!$B146,""))</f>
        <v/>
      </c>
      <c r="Y146" t="str">
        <f>IF(ISBLANK(Data!$B146),"",IF(COUNTBLANK(Data!$B$1:'Data'!$B146)=COLUMN(Y146)-1,Data!$B146,""))</f>
        <v/>
      </c>
      <c r="Z146" t="str">
        <f>IF(ISBLANK(Data!$B146),"",IF(COUNTBLANK(Data!$B$1:'Data'!$B146)=COLUMN(Z146)-1,Data!$B146,""))</f>
        <v/>
      </c>
    </row>
    <row r="147" spans="1:26" x14ac:dyDescent="0.4">
      <c r="A147" t="str">
        <f>IF(ISBLANK(Data!$B147),"",IF(COUNTBLANK(Data!$B$1:'Data'!$B147)=COLUMN(A147)-1,Data!$B147,""))</f>
        <v/>
      </c>
      <c r="B147" t="str">
        <f>IF(ISBLANK(Data!$B147),"",IF(COUNTBLANK(Data!$B$1:'Data'!$B147)=COLUMN(B147)-1,Data!$B147,""))</f>
        <v/>
      </c>
      <c r="C147" t="str">
        <f>IF(ISBLANK(Data!$B147),"",IF(COUNTBLANK(Data!$B$1:'Data'!$B147)=COLUMN(C147)-1,Data!$B147,""))</f>
        <v/>
      </c>
      <c r="D147" t="str">
        <f>IF(ISBLANK(Data!$B147),"",IF(COUNTBLANK(Data!$B$1:'Data'!$B147)=COLUMN(D147)-1,Data!$B147,""))</f>
        <v/>
      </c>
      <c r="E147" t="str">
        <f>IF(ISBLANK(Data!$B147),"",IF(COUNTBLANK(Data!$B$1:'Data'!$B147)=COLUMN(E147)-1,Data!$B147,""))</f>
        <v/>
      </c>
      <c r="F147" t="str">
        <f>IF(ISBLANK(Data!$B147),"",IF(COUNTBLANK(Data!$B$1:'Data'!$B147)=COLUMN(F147)-1,Data!$B147,""))</f>
        <v/>
      </c>
      <c r="G147" t="str">
        <f>IF(ISBLANK(Data!$B147),"",IF(COUNTBLANK(Data!$B$1:'Data'!$B147)=COLUMN(G147)-1,Data!$B147,""))</f>
        <v/>
      </c>
      <c r="H147" t="str">
        <f>IF(ISBLANK(Data!$B147),"",IF(COUNTBLANK(Data!$B$1:'Data'!$B147)=COLUMN(H147)-1,Data!$B147,""))</f>
        <v/>
      </c>
      <c r="I147" t="str">
        <f>IF(ISBLANK(Data!$B147),"",IF(COUNTBLANK(Data!$B$1:'Data'!$B147)=COLUMN(I147)-1,Data!$B147,""))</f>
        <v/>
      </c>
      <c r="J147" t="str">
        <f>IF(ISBLANK(Data!$B147),"",IF(COUNTBLANK(Data!$B$1:'Data'!$B147)=COLUMN(J147)-1,Data!$B147,""))</f>
        <v/>
      </c>
      <c r="K147" t="str">
        <f>IF(ISBLANK(Data!$B147),"",IF(COUNTBLANK(Data!$B$1:'Data'!$B147)=COLUMN(K147)-1,Data!$B147,""))</f>
        <v/>
      </c>
      <c r="L147" t="str">
        <f>IF(ISBLANK(Data!$B147),"",IF(COUNTBLANK(Data!$B$1:'Data'!$B147)=COLUMN(L147)-1,Data!$B147,""))</f>
        <v/>
      </c>
      <c r="M147" t="str">
        <f>IF(ISBLANK(Data!$B147),"",IF(COUNTBLANK(Data!$B$1:'Data'!$B147)=COLUMN(M147)-1,Data!$B147,""))</f>
        <v/>
      </c>
      <c r="N147" t="str">
        <f>IF(ISBLANK(Data!$B147),"",IF(COUNTBLANK(Data!$B$1:'Data'!$B147)=COLUMN(N147)-1,Data!$B147,""))</f>
        <v/>
      </c>
      <c r="O147" t="str">
        <f>IF(ISBLANK(Data!$B147),"",IF(COUNTBLANK(Data!$B$1:'Data'!$B147)=COLUMN(O147)-1,Data!$B147,""))</f>
        <v/>
      </c>
      <c r="P147" t="str">
        <f>IF(ISBLANK(Data!$B147),"",IF(COUNTBLANK(Data!$B$1:'Data'!$B147)=COLUMN(P147)-1,Data!$B147,""))</f>
        <v/>
      </c>
      <c r="Q147" t="str">
        <f>IF(ISBLANK(Data!$B147),"",IF(COUNTBLANK(Data!$B$1:'Data'!$B147)=COLUMN(Q147)-1,Data!$B147,""))</f>
        <v/>
      </c>
      <c r="R147" t="str">
        <f>IF(ISBLANK(Data!$B147),"",IF(COUNTBLANK(Data!$B$1:'Data'!$B147)=COLUMN(R147)-1,Data!$B147,""))</f>
        <v/>
      </c>
      <c r="S147" t="str">
        <f>IF(ISBLANK(Data!$B147),"",IF(COUNTBLANK(Data!$B$1:'Data'!$B147)=COLUMN(S147)-1,Data!$B147,""))</f>
        <v/>
      </c>
      <c r="T147" t="str">
        <f>IF(ISBLANK(Data!$B147),"",IF(COUNTBLANK(Data!$B$1:'Data'!$B147)=COLUMN(T147)-1,Data!$B147,""))</f>
        <v/>
      </c>
      <c r="U147" t="str">
        <f>IF(ISBLANK(Data!$B147),"",IF(COUNTBLANK(Data!$B$1:'Data'!$B147)=COLUMN(U147)-1,Data!$B147,""))</f>
        <v/>
      </c>
      <c r="V147" t="str">
        <f>IF(ISBLANK(Data!$B147),"",IF(COUNTBLANK(Data!$B$1:'Data'!$B147)=COLUMN(V147)-1,Data!$B147,""))</f>
        <v/>
      </c>
      <c r="W147" t="str">
        <f>IF(ISBLANK(Data!$B147),"",IF(COUNTBLANK(Data!$B$1:'Data'!$B147)=COLUMN(W147)-1,Data!$B147,""))</f>
        <v/>
      </c>
      <c r="X147" t="str">
        <f>IF(ISBLANK(Data!$B147),"",IF(COUNTBLANK(Data!$B$1:'Data'!$B147)=COLUMN(X147)-1,Data!$B147,""))</f>
        <v/>
      </c>
      <c r="Y147" t="str">
        <f>IF(ISBLANK(Data!$B147),"",IF(COUNTBLANK(Data!$B$1:'Data'!$B147)=COLUMN(Y147)-1,Data!$B147,""))</f>
        <v/>
      </c>
      <c r="Z147" t="str">
        <f>IF(ISBLANK(Data!$B147),"",IF(COUNTBLANK(Data!$B$1:'Data'!$B147)=COLUMN(Z147)-1,Data!$B147,""))</f>
        <v/>
      </c>
    </row>
    <row r="148" spans="1:26" x14ac:dyDescent="0.4">
      <c r="A148" t="str">
        <f>IF(ISBLANK(Data!$B148),"",IF(COUNTBLANK(Data!$B$1:'Data'!$B148)=COLUMN(A148)-1,Data!$B148,""))</f>
        <v/>
      </c>
      <c r="B148" t="str">
        <f>IF(ISBLANK(Data!$B148),"",IF(COUNTBLANK(Data!$B$1:'Data'!$B148)=COLUMN(B148)-1,Data!$B148,""))</f>
        <v/>
      </c>
      <c r="C148" t="str">
        <f>IF(ISBLANK(Data!$B148),"",IF(COUNTBLANK(Data!$B$1:'Data'!$B148)=COLUMN(C148)-1,Data!$B148,""))</f>
        <v/>
      </c>
      <c r="D148" t="str">
        <f>IF(ISBLANK(Data!$B148),"",IF(COUNTBLANK(Data!$B$1:'Data'!$B148)=COLUMN(D148)-1,Data!$B148,""))</f>
        <v/>
      </c>
      <c r="E148" t="str">
        <f>IF(ISBLANK(Data!$B148),"",IF(COUNTBLANK(Data!$B$1:'Data'!$B148)=COLUMN(E148)-1,Data!$B148,""))</f>
        <v/>
      </c>
      <c r="F148" t="str">
        <f>IF(ISBLANK(Data!$B148),"",IF(COUNTBLANK(Data!$B$1:'Data'!$B148)=COLUMN(F148)-1,Data!$B148,""))</f>
        <v/>
      </c>
      <c r="G148" t="str">
        <f>IF(ISBLANK(Data!$B148),"",IF(COUNTBLANK(Data!$B$1:'Data'!$B148)=COLUMN(G148)-1,Data!$B148,""))</f>
        <v/>
      </c>
      <c r="H148" t="str">
        <f>IF(ISBLANK(Data!$B148),"",IF(COUNTBLANK(Data!$B$1:'Data'!$B148)=COLUMN(H148)-1,Data!$B148,""))</f>
        <v/>
      </c>
      <c r="I148" t="str">
        <f>IF(ISBLANK(Data!$B148),"",IF(COUNTBLANK(Data!$B$1:'Data'!$B148)=COLUMN(I148)-1,Data!$B148,""))</f>
        <v/>
      </c>
      <c r="J148" t="str">
        <f>IF(ISBLANK(Data!$B148),"",IF(COUNTBLANK(Data!$B$1:'Data'!$B148)=COLUMN(J148)-1,Data!$B148,""))</f>
        <v/>
      </c>
      <c r="K148" t="str">
        <f>IF(ISBLANK(Data!$B148),"",IF(COUNTBLANK(Data!$B$1:'Data'!$B148)=COLUMN(K148)-1,Data!$B148,""))</f>
        <v/>
      </c>
      <c r="L148" t="str">
        <f>IF(ISBLANK(Data!$B148),"",IF(COUNTBLANK(Data!$B$1:'Data'!$B148)=COLUMN(L148)-1,Data!$B148,""))</f>
        <v/>
      </c>
      <c r="M148" t="str">
        <f>IF(ISBLANK(Data!$B148),"",IF(COUNTBLANK(Data!$B$1:'Data'!$B148)=COLUMN(M148)-1,Data!$B148,""))</f>
        <v/>
      </c>
      <c r="N148" t="str">
        <f>IF(ISBLANK(Data!$B148),"",IF(COUNTBLANK(Data!$B$1:'Data'!$B148)=COLUMN(N148)-1,Data!$B148,""))</f>
        <v/>
      </c>
      <c r="O148" t="str">
        <f>IF(ISBLANK(Data!$B148),"",IF(COUNTBLANK(Data!$B$1:'Data'!$B148)=COLUMN(O148)-1,Data!$B148,""))</f>
        <v/>
      </c>
      <c r="P148" t="str">
        <f>IF(ISBLANK(Data!$B148),"",IF(COUNTBLANK(Data!$B$1:'Data'!$B148)=COLUMN(P148)-1,Data!$B148,""))</f>
        <v/>
      </c>
      <c r="Q148" t="str">
        <f>IF(ISBLANK(Data!$B148),"",IF(COUNTBLANK(Data!$B$1:'Data'!$B148)=COLUMN(Q148)-1,Data!$B148,""))</f>
        <v/>
      </c>
      <c r="R148" t="str">
        <f>IF(ISBLANK(Data!$B148),"",IF(COUNTBLANK(Data!$B$1:'Data'!$B148)=COLUMN(R148)-1,Data!$B148,""))</f>
        <v/>
      </c>
      <c r="S148" t="str">
        <f>IF(ISBLANK(Data!$B148),"",IF(COUNTBLANK(Data!$B$1:'Data'!$B148)=COLUMN(S148)-1,Data!$B148,""))</f>
        <v/>
      </c>
      <c r="T148" t="str">
        <f>IF(ISBLANK(Data!$B148),"",IF(COUNTBLANK(Data!$B$1:'Data'!$B148)=COLUMN(T148)-1,Data!$B148,""))</f>
        <v/>
      </c>
      <c r="U148" t="str">
        <f>IF(ISBLANK(Data!$B148),"",IF(COUNTBLANK(Data!$B$1:'Data'!$B148)=COLUMN(U148)-1,Data!$B148,""))</f>
        <v/>
      </c>
      <c r="V148" t="str">
        <f>IF(ISBLANK(Data!$B148),"",IF(COUNTBLANK(Data!$B$1:'Data'!$B148)=COLUMN(V148)-1,Data!$B148,""))</f>
        <v/>
      </c>
      <c r="W148" t="str">
        <f>IF(ISBLANK(Data!$B148),"",IF(COUNTBLANK(Data!$B$1:'Data'!$B148)=COLUMN(W148)-1,Data!$B148,""))</f>
        <v/>
      </c>
      <c r="X148" t="str">
        <f>IF(ISBLANK(Data!$B148),"",IF(COUNTBLANK(Data!$B$1:'Data'!$B148)=COLUMN(X148)-1,Data!$B148,""))</f>
        <v/>
      </c>
      <c r="Y148" t="str">
        <f>IF(ISBLANK(Data!$B148),"",IF(COUNTBLANK(Data!$B$1:'Data'!$B148)=COLUMN(Y148)-1,Data!$B148,""))</f>
        <v/>
      </c>
      <c r="Z148" t="str">
        <f>IF(ISBLANK(Data!$B148),"",IF(COUNTBLANK(Data!$B$1:'Data'!$B148)=COLUMN(Z148)-1,Data!$B148,""))</f>
        <v/>
      </c>
    </row>
    <row r="149" spans="1:26" x14ac:dyDescent="0.4">
      <c r="A149" t="str">
        <f>IF(ISBLANK(Data!$B149),"",IF(COUNTBLANK(Data!$B$1:'Data'!$B149)=COLUMN(A149)-1,Data!$B149,""))</f>
        <v/>
      </c>
      <c r="B149" t="str">
        <f>IF(ISBLANK(Data!$B149),"",IF(COUNTBLANK(Data!$B$1:'Data'!$B149)=COLUMN(B149)-1,Data!$B149,""))</f>
        <v/>
      </c>
      <c r="C149" t="str">
        <f>IF(ISBLANK(Data!$B149),"",IF(COUNTBLANK(Data!$B$1:'Data'!$B149)=COLUMN(C149)-1,Data!$B149,""))</f>
        <v/>
      </c>
      <c r="D149" t="str">
        <f>IF(ISBLANK(Data!$B149),"",IF(COUNTBLANK(Data!$B$1:'Data'!$B149)=COLUMN(D149)-1,Data!$B149,""))</f>
        <v/>
      </c>
      <c r="E149" t="str">
        <f>IF(ISBLANK(Data!$B149),"",IF(COUNTBLANK(Data!$B$1:'Data'!$B149)=COLUMN(E149)-1,Data!$B149,""))</f>
        <v/>
      </c>
      <c r="F149" t="str">
        <f>IF(ISBLANK(Data!$B149),"",IF(COUNTBLANK(Data!$B$1:'Data'!$B149)=COLUMN(F149)-1,Data!$B149,""))</f>
        <v/>
      </c>
      <c r="G149" t="str">
        <f>IF(ISBLANK(Data!$B149),"",IF(COUNTBLANK(Data!$B$1:'Data'!$B149)=COLUMN(G149)-1,Data!$B149,""))</f>
        <v/>
      </c>
      <c r="H149" t="str">
        <f>IF(ISBLANK(Data!$B149),"",IF(COUNTBLANK(Data!$B$1:'Data'!$B149)=COLUMN(H149)-1,Data!$B149,""))</f>
        <v/>
      </c>
      <c r="I149" t="str">
        <f>IF(ISBLANK(Data!$B149),"",IF(COUNTBLANK(Data!$B$1:'Data'!$B149)=COLUMN(I149)-1,Data!$B149,""))</f>
        <v/>
      </c>
      <c r="J149" t="str">
        <f>IF(ISBLANK(Data!$B149),"",IF(COUNTBLANK(Data!$B$1:'Data'!$B149)=COLUMN(J149)-1,Data!$B149,""))</f>
        <v/>
      </c>
      <c r="K149" t="str">
        <f>IF(ISBLANK(Data!$B149),"",IF(COUNTBLANK(Data!$B$1:'Data'!$B149)=COLUMN(K149)-1,Data!$B149,""))</f>
        <v/>
      </c>
      <c r="L149" t="str">
        <f>IF(ISBLANK(Data!$B149),"",IF(COUNTBLANK(Data!$B$1:'Data'!$B149)=COLUMN(L149)-1,Data!$B149,""))</f>
        <v/>
      </c>
      <c r="M149" t="str">
        <f>IF(ISBLANK(Data!$B149),"",IF(COUNTBLANK(Data!$B$1:'Data'!$B149)=COLUMN(M149)-1,Data!$B149,""))</f>
        <v/>
      </c>
      <c r="N149" t="str">
        <f>IF(ISBLANK(Data!$B149),"",IF(COUNTBLANK(Data!$B$1:'Data'!$B149)=COLUMN(N149)-1,Data!$B149,""))</f>
        <v/>
      </c>
      <c r="O149" t="str">
        <f>IF(ISBLANK(Data!$B149),"",IF(COUNTBLANK(Data!$B$1:'Data'!$B149)=COLUMN(O149)-1,Data!$B149,""))</f>
        <v/>
      </c>
      <c r="P149" t="str">
        <f>IF(ISBLANK(Data!$B149),"",IF(COUNTBLANK(Data!$B$1:'Data'!$B149)=COLUMN(P149)-1,Data!$B149,""))</f>
        <v/>
      </c>
      <c r="Q149" t="str">
        <f>IF(ISBLANK(Data!$B149),"",IF(COUNTBLANK(Data!$B$1:'Data'!$B149)=COLUMN(Q149)-1,Data!$B149,""))</f>
        <v/>
      </c>
      <c r="R149" t="str">
        <f>IF(ISBLANK(Data!$B149),"",IF(COUNTBLANK(Data!$B$1:'Data'!$B149)=COLUMN(R149)-1,Data!$B149,""))</f>
        <v/>
      </c>
      <c r="S149" t="str">
        <f>IF(ISBLANK(Data!$B149),"",IF(COUNTBLANK(Data!$B$1:'Data'!$B149)=COLUMN(S149)-1,Data!$B149,""))</f>
        <v/>
      </c>
      <c r="T149" t="str">
        <f>IF(ISBLANK(Data!$B149),"",IF(COUNTBLANK(Data!$B$1:'Data'!$B149)=COLUMN(T149)-1,Data!$B149,""))</f>
        <v/>
      </c>
      <c r="U149" t="str">
        <f>IF(ISBLANK(Data!$B149),"",IF(COUNTBLANK(Data!$B$1:'Data'!$B149)=COLUMN(U149)-1,Data!$B149,""))</f>
        <v/>
      </c>
      <c r="V149" t="str">
        <f>IF(ISBLANK(Data!$B149),"",IF(COUNTBLANK(Data!$B$1:'Data'!$B149)=COLUMN(V149)-1,Data!$B149,""))</f>
        <v/>
      </c>
      <c r="W149" t="str">
        <f>IF(ISBLANK(Data!$B149),"",IF(COUNTBLANK(Data!$B$1:'Data'!$B149)=COLUMN(W149)-1,Data!$B149,""))</f>
        <v/>
      </c>
      <c r="X149" t="str">
        <f>IF(ISBLANK(Data!$B149),"",IF(COUNTBLANK(Data!$B$1:'Data'!$B149)=COLUMN(X149)-1,Data!$B149,""))</f>
        <v/>
      </c>
      <c r="Y149" t="str">
        <f>IF(ISBLANK(Data!$B149),"",IF(COUNTBLANK(Data!$B$1:'Data'!$B149)=COLUMN(Y149)-1,Data!$B149,""))</f>
        <v/>
      </c>
      <c r="Z149" t="str">
        <f>IF(ISBLANK(Data!$B149),"",IF(COUNTBLANK(Data!$B$1:'Data'!$B149)=COLUMN(Z149)-1,Data!$B149,""))</f>
        <v/>
      </c>
    </row>
    <row r="150" spans="1:26" x14ac:dyDescent="0.4">
      <c r="A150" t="str">
        <f>IF(ISBLANK(Data!$B150),"",IF(COUNTBLANK(Data!$B$1:'Data'!$B150)=COLUMN(A150)-1,Data!$B150,""))</f>
        <v/>
      </c>
      <c r="B150" t="str">
        <f>IF(ISBLANK(Data!$B150),"",IF(COUNTBLANK(Data!$B$1:'Data'!$B150)=COLUMN(B150)-1,Data!$B150,""))</f>
        <v/>
      </c>
      <c r="C150" t="str">
        <f>IF(ISBLANK(Data!$B150),"",IF(COUNTBLANK(Data!$B$1:'Data'!$B150)=COLUMN(C150)-1,Data!$B150,""))</f>
        <v/>
      </c>
      <c r="D150" t="str">
        <f>IF(ISBLANK(Data!$B150),"",IF(COUNTBLANK(Data!$B$1:'Data'!$B150)=COLUMN(D150)-1,Data!$B150,""))</f>
        <v/>
      </c>
      <c r="E150" t="str">
        <f>IF(ISBLANK(Data!$B150),"",IF(COUNTBLANK(Data!$B$1:'Data'!$B150)=COLUMN(E150)-1,Data!$B150,""))</f>
        <v/>
      </c>
      <c r="F150" t="str">
        <f>IF(ISBLANK(Data!$B150),"",IF(COUNTBLANK(Data!$B$1:'Data'!$B150)=COLUMN(F150)-1,Data!$B150,""))</f>
        <v/>
      </c>
      <c r="G150" t="str">
        <f>IF(ISBLANK(Data!$B150),"",IF(COUNTBLANK(Data!$B$1:'Data'!$B150)=COLUMN(G150)-1,Data!$B150,""))</f>
        <v/>
      </c>
      <c r="H150" t="str">
        <f>IF(ISBLANK(Data!$B150),"",IF(COUNTBLANK(Data!$B$1:'Data'!$B150)=COLUMN(H150)-1,Data!$B150,""))</f>
        <v/>
      </c>
      <c r="I150" t="str">
        <f>IF(ISBLANK(Data!$B150),"",IF(COUNTBLANK(Data!$B$1:'Data'!$B150)=COLUMN(I150)-1,Data!$B150,""))</f>
        <v/>
      </c>
      <c r="J150" t="str">
        <f>IF(ISBLANK(Data!$B150),"",IF(COUNTBLANK(Data!$B$1:'Data'!$B150)=COLUMN(J150)-1,Data!$B150,""))</f>
        <v/>
      </c>
      <c r="K150" t="str">
        <f>IF(ISBLANK(Data!$B150),"",IF(COUNTBLANK(Data!$B$1:'Data'!$B150)=COLUMN(K150)-1,Data!$B150,""))</f>
        <v/>
      </c>
      <c r="L150" t="str">
        <f>IF(ISBLANK(Data!$B150),"",IF(COUNTBLANK(Data!$B$1:'Data'!$B150)=COLUMN(L150)-1,Data!$B150,""))</f>
        <v/>
      </c>
      <c r="M150" t="str">
        <f>IF(ISBLANK(Data!$B150),"",IF(COUNTBLANK(Data!$B$1:'Data'!$B150)=COLUMN(M150)-1,Data!$B150,""))</f>
        <v/>
      </c>
      <c r="N150" t="str">
        <f>IF(ISBLANK(Data!$B150),"",IF(COUNTBLANK(Data!$B$1:'Data'!$B150)=COLUMN(N150)-1,Data!$B150,""))</f>
        <v/>
      </c>
      <c r="O150" t="str">
        <f>IF(ISBLANK(Data!$B150),"",IF(COUNTBLANK(Data!$B$1:'Data'!$B150)=COLUMN(O150)-1,Data!$B150,""))</f>
        <v/>
      </c>
      <c r="P150" t="str">
        <f>IF(ISBLANK(Data!$B150),"",IF(COUNTBLANK(Data!$B$1:'Data'!$B150)=COLUMN(P150)-1,Data!$B150,""))</f>
        <v/>
      </c>
      <c r="Q150" t="str">
        <f>IF(ISBLANK(Data!$B150),"",IF(COUNTBLANK(Data!$B$1:'Data'!$B150)=COLUMN(Q150)-1,Data!$B150,""))</f>
        <v/>
      </c>
      <c r="R150" t="str">
        <f>IF(ISBLANK(Data!$B150),"",IF(COUNTBLANK(Data!$B$1:'Data'!$B150)=COLUMN(R150)-1,Data!$B150,""))</f>
        <v/>
      </c>
      <c r="S150" t="str">
        <f>IF(ISBLANK(Data!$B150),"",IF(COUNTBLANK(Data!$B$1:'Data'!$B150)=COLUMN(S150)-1,Data!$B150,""))</f>
        <v/>
      </c>
      <c r="T150" t="str">
        <f>IF(ISBLANK(Data!$B150),"",IF(COUNTBLANK(Data!$B$1:'Data'!$B150)=COLUMN(T150)-1,Data!$B150,""))</f>
        <v/>
      </c>
      <c r="U150" t="str">
        <f>IF(ISBLANK(Data!$B150),"",IF(COUNTBLANK(Data!$B$1:'Data'!$B150)=COLUMN(U150)-1,Data!$B150,""))</f>
        <v/>
      </c>
      <c r="V150" t="str">
        <f>IF(ISBLANK(Data!$B150),"",IF(COUNTBLANK(Data!$B$1:'Data'!$B150)=COLUMN(V150)-1,Data!$B150,""))</f>
        <v/>
      </c>
      <c r="W150" t="str">
        <f>IF(ISBLANK(Data!$B150),"",IF(COUNTBLANK(Data!$B$1:'Data'!$B150)=COLUMN(W150)-1,Data!$B150,""))</f>
        <v/>
      </c>
      <c r="X150" t="str">
        <f>IF(ISBLANK(Data!$B150),"",IF(COUNTBLANK(Data!$B$1:'Data'!$B150)=COLUMN(X150)-1,Data!$B150,""))</f>
        <v/>
      </c>
      <c r="Y150" t="str">
        <f>IF(ISBLANK(Data!$B150),"",IF(COUNTBLANK(Data!$B$1:'Data'!$B150)=COLUMN(Y150)-1,Data!$B150,""))</f>
        <v/>
      </c>
      <c r="Z150" t="str">
        <f>IF(ISBLANK(Data!$B150),"",IF(COUNTBLANK(Data!$B$1:'Data'!$B150)=COLUMN(Z150)-1,Data!$B150,""))</f>
        <v/>
      </c>
    </row>
    <row r="151" spans="1:26" x14ac:dyDescent="0.4">
      <c r="A151" t="str">
        <f>IF(ISBLANK(Data!$B151),"",IF(COUNTBLANK(Data!$B$1:'Data'!$B151)=COLUMN(A151)-1,Data!$B151,""))</f>
        <v/>
      </c>
      <c r="B151" t="str">
        <f>IF(ISBLANK(Data!$B151),"",IF(COUNTBLANK(Data!$B$1:'Data'!$B151)=COLUMN(B151)-1,Data!$B151,""))</f>
        <v/>
      </c>
      <c r="C151" t="str">
        <f>IF(ISBLANK(Data!$B151),"",IF(COUNTBLANK(Data!$B$1:'Data'!$B151)=COLUMN(C151)-1,Data!$B151,""))</f>
        <v/>
      </c>
      <c r="D151" t="str">
        <f>IF(ISBLANK(Data!$B151),"",IF(COUNTBLANK(Data!$B$1:'Data'!$B151)=COLUMN(D151)-1,Data!$B151,""))</f>
        <v/>
      </c>
      <c r="E151" t="str">
        <f>IF(ISBLANK(Data!$B151),"",IF(COUNTBLANK(Data!$B$1:'Data'!$B151)=COLUMN(E151)-1,Data!$B151,""))</f>
        <v/>
      </c>
      <c r="F151" t="str">
        <f>IF(ISBLANK(Data!$B151),"",IF(COUNTBLANK(Data!$B$1:'Data'!$B151)=COLUMN(F151)-1,Data!$B151,""))</f>
        <v/>
      </c>
      <c r="G151" t="str">
        <f>IF(ISBLANK(Data!$B151),"",IF(COUNTBLANK(Data!$B$1:'Data'!$B151)=COLUMN(G151)-1,Data!$B151,""))</f>
        <v/>
      </c>
      <c r="H151" t="str">
        <f>IF(ISBLANK(Data!$B151),"",IF(COUNTBLANK(Data!$B$1:'Data'!$B151)=COLUMN(H151)-1,Data!$B151,""))</f>
        <v/>
      </c>
      <c r="I151" t="str">
        <f>IF(ISBLANK(Data!$B151),"",IF(COUNTBLANK(Data!$B$1:'Data'!$B151)=COLUMN(I151)-1,Data!$B151,""))</f>
        <v/>
      </c>
      <c r="J151" t="str">
        <f>IF(ISBLANK(Data!$B151),"",IF(COUNTBLANK(Data!$B$1:'Data'!$B151)=COLUMN(J151)-1,Data!$B151,""))</f>
        <v/>
      </c>
      <c r="K151" t="str">
        <f>IF(ISBLANK(Data!$B151),"",IF(COUNTBLANK(Data!$B$1:'Data'!$B151)=COLUMN(K151)-1,Data!$B151,""))</f>
        <v/>
      </c>
      <c r="L151" t="str">
        <f>IF(ISBLANK(Data!$B151),"",IF(COUNTBLANK(Data!$B$1:'Data'!$B151)=COLUMN(L151)-1,Data!$B151,""))</f>
        <v/>
      </c>
      <c r="M151" t="str">
        <f>IF(ISBLANK(Data!$B151),"",IF(COUNTBLANK(Data!$B$1:'Data'!$B151)=COLUMN(M151)-1,Data!$B151,""))</f>
        <v/>
      </c>
      <c r="N151" t="str">
        <f>IF(ISBLANK(Data!$B151),"",IF(COUNTBLANK(Data!$B$1:'Data'!$B151)=COLUMN(N151)-1,Data!$B151,""))</f>
        <v/>
      </c>
      <c r="O151" t="str">
        <f>IF(ISBLANK(Data!$B151),"",IF(COUNTBLANK(Data!$B$1:'Data'!$B151)=COLUMN(O151)-1,Data!$B151,""))</f>
        <v/>
      </c>
      <c r="P151" t="str">
        <f>IF(ISBLANK(Data!$B151),"",IF(COUNTBLANK(Data!$B$1:'Data'!$B151)=COLUMN(P151)-1,Data!$B151,""))</f>
        <v/>
      </c>
      <c r="Q151" t="str">
        <f>IF(ISBLANK(Data!$B151),"",IF(COUNTBLANK(Data!$B$1:'Data'!$B151)=COLUMN(Q151)-1,Data!$B151,""))</f>
        <v/>
      </c>
      <c r="R151" t="str">
        <f>IF(ISBLANK(Data!$B151),"",IF(COUNTBLANK(Data!$B$1:'Data'!$B151)=COLUMN(R151)-1,Data!$B151,""))</f>
        <v/>
      </c>
      <c r="S151" t="str">
        <f>IF(ISBLANK(Data!$B151),"",IF(COUNTBLANK(Data!$B$1:'Data'!$B151)=COLUMN(S151)-1,Data!$B151,""))</f>
        <v/>
      </c>
      <c r="T151" t="str">
        <f>IF(ISBLANK(Data!$B151),"",IF(COUNTBLANK(Data!$B$1:'Data'!$B151)=COLUMN(T151)-1,Data!$B151,""))</f>
        <v/>
      </c>
      <c r="U151" t="str">
        <f>IF(ISBLANK(Data!$B151),"",IF(COUNTBLANK(Data!$B$1:'Data'!$B151)=COLUMN(U151)-1,Data!$B151,""))</f>
        <v/>
      </c>
      <c r="V151" t="str">
        <f>IF(ISBLANK(Data!$B151),"",IF(COUNTBLANK(Data!$B$1:'Data'!$B151)=COLUMN(V151)-1,Data!$B151,""))</f>
        <v/>
      </c>
      <c r="W151" t="str">
        <f>IF(ISBLANK(Data!$B151),"",IF(COUNTBLANK(Data!$B$1:'Data'!$B151)=COLUMN(W151)-1,Data!$B151,""))</f>
        <v/>
      </c>
      <c r="X151" t="str">
        <f>IF(ISBLANK(Data!$B151),"",IF(COUNTBLANK(Data!$B$1:'Data'!$B151)=COLUMN(X151)-1,Data!$B151,""))</f>
        <v/>
      </c>
      <c r="Y151" t="str">
        <f>IF(ISBLANK(Data!$B151),"",IF(COUNTBLANK(Data!$B$1:'Data'!$B151)=COLUMN(Y151)-1,Data!$B151,""))</f>
        <v/>
      </c>
      <c r="Z151" t="str">
        <f>IF(ISBLANK(Data!$B151),"",IF(COUNTBLANK(Data!$B$1:'Data'!$B151)=COLUMN(Z151)-1,Data!$B151,""))</f>
        <v/>
      </c>
    </row>
    <row r="152" spans="1:26" x14ac:dyDescent="0.4">
      <c r="A152" t="str">
        <f>IF(ISBLANK(Data!$B152),"",IF(COUNTBLANK(Data!$B$1:'Data'!$B152)=COLUMN(A152)-1,Data!$B152,""))</f>
        <v/>
      </c>
      <c r="B152" t="str">
        <f>IF(ISBLANK(Data!$B152),"",IF(COUNTBLANK(Data!$B$1:'Data'!$B152)=COLUMN(B152)-1,Data!$B152,""))</f>
        <v/>
      </c>
      <c r="C152" t="str">
        <f>IF(ISBLANK(Data!$B152),"",IF(COUNTBLANK(Data!$B$1:'Data'!$B152)=COLUMN(C152)-1,Data!$B152,""))</f>
        <v/>
      </c>
      <c r="D152" t="str">
        <f>IF(ISBLANK(Data!$B152),"",IF(COUNTBLANK(Data!$B$1:'Data'!$B152)=COLUMN(D152)-1,Data!$B152,""))</f>
        <v/>
      </c>
      <c r="E152" t="str">
        <f>IF(ISBLANK(Data!$B152),"",IF(COUNTBLANK(Data!$B$1:'Data'!$B152)=COLUMN(E152)-1,Data!$B152,""))</f>
        <v/>
      </c>
      <c r="F152" t="str">
        <f>IF(ISBLANK(Data!$B152),"",IF(COUNTBLANK(Data!$B$1:'Data'!$B152)=COLUMN(F152)-1,Data!$B152,""))</f>
        <v/>
      </c>
      <c r="G152" t="str">
        <f>IF(ISBLANK(Data!$B152),"",IF(COUNTBLANK(Data!$B$1:'Data'!$B152)=COLUMN(G152)-1,Data!$B152,""))</f>
        <v/>
      </c>
      <c r="H152" t="str">
        <f>IF(ISBLANK(Data!$B152),"",IF(COUNTBLANK(Data!$B$1:'Data'!$B152)=COLUMN(H152)-1,Data!$B152,""))</f>
        <v/>
      </c>
      <c r="I152" t="str">
        <f>IF(ISBLANK(Data!$B152),"",IF(COUNTBLANK(Data!$B$1:'Data'!$B152)=COLUMN(I152)-1,Data!$B152,""))</f>
        <v/>
      </c>
      <c r="J152" t="str">
        <f>IF(ISBLANK(Data!$B152),"",IF(COUNTBLANK(Data!$B$1:'Data'!$B152)=COLUMN(J152)-1,Data!$B152,""))</f>
        <v/>
      </c>
      <c r="K152" t="str">
        <f>IF(ISBLANK(Data!$B152),"",IF(COUNTBLANK(Data!$B$1:'Data'!$B152)=COLUMN(K152)-1,Data!$B152,""))</f>
        <v/>
      </c>
      <c r="L152" t="str">
        <f>IF(ISBLANK(Data!$B152),"",IF(COUNTBLANK(Data!$B$1:'Data'!$B152)=COLUMN(L152)-1,Data!$B152,""))</f>
        <v/>
      </c>
      <c r="M152" t="str">
        <f>IF(ISBLANK(Data!$B152),"",IF(COUNTBLANK(Data!$B$1:'Data'!$B152)=COLUMN(M152)-1,Data!$B152,""))</f>
        <v/>
      </c>
      <c r="N152" t="str">
        <f>IF(ISBLANK(Data!$B152),"",IF(COUNTBLANK(Data!$B$1:'Data'!$B152)=COLUMN(N152)-1,Data!$B152,""))</f>
        <v/>
      </c>
      <c r="O152" t="str">
        <f>IF(ISBLANK(Data!$B152),"",IF(COUNTBLANK(Data!$B$1:'Data'!$B152)=COLUMN(O152)-1,Data!$B152,""))</f>
        <v/>
      </c>
      <c r="P152" t="str">
        <f>IF(ISBLANK(Data!$B152),"",IF(COUNTBLANK(Data!$B$1:'Data'!$B152)=COLUMN(P152)-1,Data!$B152,""))</f>
        <v/>
      </c>
      <c r="Q152" t="str">
        <f>IF(ISBLANK(Data!$B152),"",IF(COUNTBLANK(Data!$B$1:'Data'!$B152)=COLUMN(Q152)-1,Data!$B152,""))</f>
        <v/>
      </c>
      <c r="R152" t="str">
        <f>IF(ISBLANK(Data!$B152),"",IF(COUNTBLANK(Data!$B$1:'Data'!$B152)=COLUMN(R152)-1,Data!$B152,""))</f>
        <v/>
      </c>
      <c r="S152" t="str">
        <f>IF(ISBLANK(Data!$B152),"",IF(COUNTBLANK(Data!$B$1:'Data'!$B152)=COLUMN(S152)-1,Data!$B152,""))</f>
        <v/>
      </c>
      <c r="T152" t="str">
        <f>IF(ISBLANK(Data!$B152),"",IF(COUNTBLANK(Data!$B$1:'Data'!$B152)=COLUMN(T152)-1,Data!$B152,""))</f>
        <v/>
      </c>
      <c r="U152" t="str">
        <f>IF(ISBLANK(Data!$B152),"",IF(COUNTBLANK(Data!$B$1:'Data'!$B152)=COLUMN(U152)-1,Data!$B152,""))</f>
        <v/>
      </c>
      <c r="V152" t="str">
        <f>IF(ISBLANK(Data!$B152),"",IF(COUNTBLANK(Data!$B$1:'Data'!$B152)=COLUMN(V152)-1,Data!$B152,""))</f>
        <v/>
      </c>
      <c r="W152" t="str">
        <f>IF(ISBLANK(Data!$B152),"",IF(COUNTBLANK(Data!$B$1:'Data'!$B152)=COLUMN(W152)-1,Data!$B152,""))</f>
        <v/>
      </c>
      <c r="X152" t="str">
        <f>IF(ISBLANK(Data!$B152),"",IF(COUNTBLANK(Data!$B$1:'Data'!$B152)=COLUMN(X152)-1,Data!$B152,""))</f>
        <v/>
      </c>
      <c r="Y152" t="str">
        <f>IF(ISBLANK(Data!$B152),"",IF(COUNTBLANK(Data!$B$1:'Data'!$B152)=COLUMN(Y152)-1,Data!$B152,""))</f>
        <v/>
      </c>
      <c r="Z152" t="str">
        <f>IF(ISBLANK(Data!$B152),"",IF(COUNTBLANK(Data!$B$1:'Data'!$B152)=COLUMN(Z152)-1,Data!$B152,""))</f>
        <v/>
      </c>
    </row>
    <row r="153" spans="1:26" x14ac:dyDescent="0.4">
      <c r="A153" t="str">
        <f>IF(ISBLANK(Data!$B153),"",IF(COUNTBLANK(Data!$B$1:'Data'!$B153)=COLUMN(A153)-1,Data!$B153,""))</f>
        <v/>
      </c>
      <c r="B153" t="str">
        <f>IF(ISBLANK(Data!$B153),"",IF(COUNTBLANK(Data!$B$1:'Data'!$B153)=COLUMN(B153)-1,Data!$B153,""))</f>
        <v/>
      </c>
      <c r="C153" t="str">
        <f>IF(ISBLANK(Data!$B153),"",IF(COUNTBLANK(Data!$B$1:'Data'!$B153)=COLUMN(C153)-1,Data!$B153,""))</f>
        <v/>
      </c>
      <c r="D153" t="str">
        <f>IF(ISBLANK(Data!$B153),"",IF(COUNTBLANK(Data!$B$1:'Data'!$B153)=COLUMN(D153)-1,Data!$B153,""))</f>
        <v/>
      </c>
      <c r="E153" t="str">
        <f>IF(ISBLANK(Data!$B153),"",IF(COUNTBLANK(Data!$B$1:'Data'!$B153)=COLUMN(E153)-1,Data!$B153,""))</f>
        <v/>
      </c>
      <c r="F153" t="str">
        <f>IF(ISBLANK(Data!$B153),"",IF(COUNTBLANK(Data!$B$1:'Data'!$B153)=COLUMN(F153)-1,Data!$B153,""))</f>
        <v/>
      </c>
      <c r="G153" t="str">
        <f>IF(ISBLANK(Data!$B153),"",IF(COUNTBLANK(Data!$B$1:'Data'!$B153)=COLUMN(G153)-1,Data!$B153,""))</f>
        <v/>
      </c>
      <c r="H153" t="str">
        <f>IF(ISBLANK(Data!$B153),"",IF(COUNTBLANK(Data!$B$1:'Data'!$B153)=COLUMN(H153)-1,Data!$B153,""))</f>
        <v/>
      </c>
      <c r="I153" t="str">
        <f>IF(ISBLANK(Data!$B153),"",IF(COUNTBLANK(Data!$B$1:'Data'!$B153)=COLUMN(I153)-1,Data!$B153,""))</f>
        <v/>
      </c>
      <c r="J153" t="str">
        <f>IF(ISBLANK(Data!$B153),"",IF(COUNTBLANK(Data!$B$1:'Data'!$B153)=COLUMN(J153)-1,Data!$B153,""))</f>
        <v/>
      </c>
      <c r="K153" t="str">
        <f>IF(ISBLANK(Data!$B153),"",IF(COUNTBLANK(Data!$B$1:'Data'!$B153)=COLUMN(K153)-1,Data!$B153,""))</f>
        <v/>
      </c>
      <c r="L153" t="str">
        <f>IF(ISBLANK(Data!$B153),"",IF(COUNTBLANK(Data!$B$1:'Data'!$B153)=COLUMN(L153)-1,Data!$B153,""))</f>
        <v/>
      </c>
      <c r="M153" t="str">
        <f>IF(ISBLANK(Data!$B153),"",IF(COUNTBLANK(Data!$B$1:'Data'!$B153)=COLUMN(M153)-1,Data!$B153,""))</f>
        <v/>
      </c>
      <c r="N153" t="str">
        <f>IF(ISBLANK(Data!$B153),"",IF(COUNTBLANK(Data!$B$1:'Data'!$B153)=COLUMN(N153)-1,Data!$B153,""))</f>
        <v/>
      </c>
      <c r="O153" t="str">
        <f>IF(ISBLANK(Data!$B153),"",IF(COUNTBLANK(Data!$B$1:'Data'!$B153)=COLUMN(O153)-1,Data!$B153,""))</f>
        <v/>
      </c>
      <c r="P153" t="str">
        <f>IF(ISBLANK(Data!$B153),"",IF(COUNTBLANK(Data!$B$1:'Data'!$B153)=COLUMN(P153)-1,Data!$B153,""))</f>
        <v/>
      </c>
      <c r="Q153" t="str">
        <f>IF(ISBLANK(Data!$B153),"",IF(COUNTBLANK(Data!$B$1:'Data'!$B153)=COLUMN(Q153)-1,Data!$B153,""))</f>
        <v/>
      </c>
      <c r="R153" t="str">
        <f>IF(ISBLANK(Data!$B153),"",IF(COUNTBLANK(Data!$B$1:'Data'!$B153)=COLUMN(R153)-1,Data!$B153,""))</f>
        <v/>
      </c>
      <c r="S153" t="str">
        <f>IF(ISBLANK(Data!$B153),"",IF(COUNTBLANK(Data!$B$1:'Data'!$B153)=COLUMN(S153)-1,Data!$B153,""))</f>
        <v/>
      </c>
      <c r="T153" t="str">
        <f>IF(ISBLANK(Data!$B153),"",IF(COUNTBLANK(Data!$B$1:'Data'!$B153)=COLUMN(T153)-1,Data!$B153,""))</f>
        <v/>
      </c>
      <c r="U153" t="str">
        <f>IF(ISBLANK(Data!$B153),"",IF(COUNTBLANK(Data!$B$1:'Data'!$B153)=COLUMN(U153)-1,Data!$B153,""))</f>
        <v/>
      </c>
      <c r="V153" t="str">
        <f>IF(ISBLANK(Data!$B153),"",IF(COUNTBLANK(Data!$B$1:'Data'!$B153)=COLUMN(V153)-1,Data!$B153,""))</f>
        <v/>
      </c>
      <c r="W153" t="str">
        <f>IF(ISBLANK(Data!$B153),"",IF(COUNTBLANK(Data!$B$1:'Data'!$B153)=COLUMN(W153)-1,Data!$B153,""))</f>
        <v/>
      </c>
      <c r="X153" t="str">
        <f>IF(ISBLANK(Data!$B153),"",IF(COUNTBLANK(Data!$B$1:'Data'!$B153)=COLUMN(X153)-1,Data!$B153,""))</f>
        <v/>
      </c>
      <c r="Y153" t="str">
        <f>IF(ISBLANK(Data!$B153),"",IF(COUNTBLANK(Data!$B$1:'Data'!$B153)=COLUMN(Y153)-1,Data!$B153,""))</f>
        <v/>
      </c>
      <c r="Z153" t="str">
        <f>IF(ISBLANK(Data!$B153),"",IF(COUNTBLANK(Data!$B$1:'Data'!$B153)=COLUMN(Z153)-1,Data!$B153,""))</f>
        <v/>
      </c>
    </row>
    <row r="154" spans="1:26" x14ac:dyDescent="0.4">
      <c r="A154" t="str">
        <f>IF(ISBLANK(Data!$B154),"",IF(COUNTBLANK(Data!$B$1:'Data'!$B154)=COLUMN(A154)-1,Data!$B154,""))</f>
        <v/>
      </c>
      <c r="B154" t="str">
        <f>IF(ISBLANK(Data!$B154),"",IF(COUNTBLANK(Data!$B$1:'Data'!$B154)=COLUMN(B154)-1,Data!$B154,""))</f>
        <v/>
      </c>
      <c r="C154" t="str">
        <f>IF(ISBLANK(Data!$B154),"",IF(COUNTBLANK(Data!$B$1:'Data'!$B154)=COLUMN(C154)-1,Data!$B154,""))</f>
        <v/>
      </c>
      <c r="D154" t="str">
        <f>IF(ISBLANK(Data!$B154),"",IF(COUNTBLANK(Data!$B$1:'Data'!$B154)=COLUMN(D154)-1,Data!$B154,""))</f>
        <v/>
      </c>
      <c r="E154" t="str">
        <f>IF(ISBLANK(Data!$B154),"",IF(COUNTBLANK(Data!$B$1:'Data'!$B154)=COLUMN(E154)-1,Data!$B154,""))</f>
        <v/>
      </c>
      <c r="F154" t="str">
        <f>IF(ISBLANK(Data!$B154),"",IF(COUNTBLANK(Data!$B$1:'Data'!$B154)=COLUMN(F154)-1,Data!$B154,""))</f>
        <v/>
      </c>
      <c r="G154" t="str">
        <f>IF(ISBLANK(Data!$B154),"",IF(COUNTBLANK(Data!$B$1:'Data'!$B154)=COLUMN(G154)-1,Data!$B154,""))</f>
        <v/>
      </c>
      <c r="H154" t="str">
        <f>IF(ISBLANK(Data!$B154),"",IF(COUNTBLANK(Data!$B$1:'Data'!$B154)=COLUMN(H154)-1,Data!$B154,""))</f>
        <v/>
      </c>
      <c r="I154" t="str">
        <f>IF(ISBLANK(Data!$B154),"",IF(COUNTBLANK(Data!$B$1:'Data'!$B154)=COLUMN(I154)-1,Data!$B154,""))</f>
        <v/>
      </c>
      <c r="J154" t="str">
        <f>IF(ISBLANK(Data!$B154),"",IF(COUNTBLANK(Data!$B$1:'Data'!$B154)=COLUMN(J154)-1,Data!$B154,""))</f>
        <v/>
      </c>
      <c r="K154" t="str">
        <f>IF(ISBLANK(Data!$B154),"",IF(COUNTBLANK(Data!$B$1:'Data'!$B154)=COLUMN(K154)-1,Data!$B154,""))</f>
        <v/>
      </c>
      <c r="L154" t="str">
        <f>IF(ISBLANK(Data!$B154),"",IF(COUNTBLANK(Data!$B$1:'Data'!$B154)=COLUMN(L154)-1,Data!$B154,""))</f>
        <v/>
      </c>
      <c r="M154" t="str">
        <f>IF(ISBLANK(Data!$B154),"",IF(COUNTBLANK(Data!$B$1:'Data'!$B154)=COLUMN(M154)-1,Data!$B154,""))</f>
        <v/>
      </c>
      <c r="N154" t="str">
        <f>IF(ISBLANK(Data!$B154),"",IF(COUNTBLANK(Data!$B$1:'Data'!$B154)=COLUMN(N154)-1,Data!$B154,""))</f>
        <v/>
      </c>
      <c r="O154" t="str">
        <f>IF(ISBLANK(Data!$B154),"",IF(COUNTBLANK(Data!$B$1:'Data'!$B154)=COLUMN(O154)-1,Data!$B154,""))</f>
        <v/>
      </c>
      <c r="P154" t="str">
        <f>IF(ISBLANK(Data!$B154),"",IF(COUNTBLANK(Data!$B$1:'Data'!$B154)=COLUMN(P154)-1,Data!$B154,""))</f>
        <v/>
      </c>
      <c r="Q154" t="str">
        <f>IF(ISBLANK(Data!$B154),"",IF(COUNTBLANK(Data!$B$1:'Data'!$B154)=COLUMN(Q154)-1,Data!$B154,""))</f>
        <v/>
      </c>
      <c r="R154" t="str">
        <f>IF(ISBLANK(Data!$B154),"",IF(COUNTBLANK(Data!$B$1:'Data'!$B154)=COLUMN(R154)-1,Data!$B154,""))</f>
        <v/>
      </c>
      <c r="S154" t="str">
        <f>IF(ISBLANK(Data!$B154),"",IF(COUNTBLANK(Data!$B$1:'Data'!$B154)=COLUMN(S154)-1,Data!$B154,""))</f>
        <v/>
      </c>
      <c r="T154" t="str">
        <f>IF(ISBLANK(Data!$B154),"",IF(COUNTBLANK(Data!$B$1:'Data'!$B154)=COLUMN(T154)-1,Data!$B154,""))</f>
        <v/>
      </c>
      <c r="U154" t="str">
        <f>IF(ISBLANK(Data!$B154),"",IF(COUNTBLANK(Data!$B$1:'Data'!$B154)=COLUMN(U154)-1,Data!$B154,""))</f>
        <v/>
      </c>
      <c r="V154" t="str">
        <f>IF(ISBLANK(Data!$B154),"",IF(COUNTBLANK(Data!$B$1:'Data'!$B154)=COLUMN(V154)-1,Data!$B154,""))</f>
        <v/>
      </c>
      <c r="W154" t="str">
        <f>IF(ISBLANK(Data!$B154),"",IF(COUNTBLANK(Data!$B$1:'Data'!$B154)=COLUMN(W154)-1,Data!$B154,""))</f>
        <v/>
      </c>
      <c r="X154" t="str">
        <f>IF(ISBLANK(Data!$B154),"",IF(COUNTBLANK(Data!$B$1:'Data'!$B154)=COLUMN(X154)-1,Data!$B154,""))</f>
        <v/>
      </c>
      <c r="Y154" t="str">
        <f>IF(ISBLANK(Data!$B154),"",IF(COUNTBLANK(Data!$B$1:'Data'!$B154)=COLUMN(Y154)-1,Data!$B154,""))</f>
        <v/>
      </c>
      <c r="Z154" t="str">
        <f>IF(ISBLANK(Data!$B154),"",IF(COUNTBLANK(Data!$B$1:'Data'!$B154)=COLUMN(Z154)-1,Data!$B154,""))</f>
        <v/>
      </c>
    </row>
    <row r="155" spans="1:26" x14ac:dyDescent="0.4">
      <c r="A155" t="str">
        <f>IF(ISBLANK(Data!$B155),"",IF(COUNTBLANK(Data!$B$1:'Data'!$B155)=COLUMN(A155)-1,Data!$B155,""))</f>
        <v/>
      </c>
      <c r="B155" t="str">
        <f>IF(ISBLANK(Data!$B155),"",IF(COUNTBLANK(Data!$B$1:'Data'!$B155)=COLUMN(B155)-1,Data!$B155,""))</f>
        <v/>
      </c>
      <c r="C155" t="str">
        <f>IF(ISBLANK(Data!$B155),"",IF(COUNTBLANK(Data!$B$1:'Data'!$B155)=COLUMN(C155)-1,Data!$B155,""))</f>
        <v/>
      </c>
      <c r="D155" t="str">
        <f>IF(ISBLANK(Data!$B155),"",IF(COUNTBLANK(Data!$B$1:'Data'!$B155)=COLUMN(D155)-1,Data!$B155,""))</f>
        <v/>
      </c>
      <c r="E155" t="str">
        <f>IF(ISBLANK(Data!$B155),"",IF(COUNTBLANK(Data!$B$1:'Data'!$B155)=COLUMN(E155)-1,Data!$B155,""))</f>
        <v/>
      </c>
      <c r="F155" t="str">
        <f>IF(ISBLANK(Data!$B155),"",IF(COUNTBLANK(Data!$B$1:'Data'!$B155)=COLUMN(F155)-1,Data!$B155,""))</f>
        <v/>
      </c>
      <c r="G155" t="str">
        <f>IF(ISBLANK(Data!$B155),"",IF(COUNTBLANK(Data!$B$1:'Data'!$B155)=COLUMN(G155)-1,Data!$B155,""))</f>
        <v/>
      </c>
      <c r="H155" t="str">
        <f>IF(ISBLANK(Data!$B155),"",IF(COUNTBLANK(Data!$B$1:'Data'!$B155)=COLUMN(H155)-1,Data!$B155,""))</f>
        <v/>
      </c>
      <c r="I155" t="str">
        <f>IF(ISBLANK(Data!$B155),"",IF(COUNTBLANK(Data!$B$1:'Data'!$B155)=COLUMN(I155)-1,Data!$B155,""))</f>
        <v/>
      </c>
      <c r="J155" t="str">
        <f>IF(ISBLANK(Data!$B155),"",IF(COUNTBLANK(Data!$B$1:'Data'!$B155)=COLUMN(J155)-1,Data!$B155,""))</f>
        <v/>
      </c>
      <c r="K155" t="str">
        <f>IF(ISBLANK(Data!$B155),"",IF(COUNTBLANK(Data!$B$1:'Data'!$B155)=COLUMN(K155)-1,Data!$B155,""))</f>
        <v/>
      </c>
      <c r="L155" t="str">
        <f>IF(ISBLANK(Data!$B155),"",IF(COUNTBLANK(Data!$B$1:'Data'!$B155)=COLUMN(L155)-1,Data!$B155,""))</f>
        <v/>
      </c>
      <c r="M155" t="str">
        <f>IF(ISBLANK(Data!$B155),"",IF(COUNTBLANK(Data!$B$1:'Data'!$B155)=COLUMN(M155)-1,Data!$B155,""))</f>
        <v/>
      </c>
      <c r="N155" t="str">
        <f>IF(ISBLANK(Data!$B155),"",IF(COUNTBLANK(Data!$B$1:'Data'!$B155)=COLUMN(N155)-1,Data!$B155,""))</f>
        <v/>
      </c>
      <c r="O155" t="str">
        <f>IF(ISBLANK(Data!$B155),"",IF(COUNTBLANK(Data!$B$1:'Data'!$B155)=COLUMN(O155)-1,Data!$B155,""))</f>
        <v/>
      </c>
      <c r="P155" t="str">
        <f>IF(ISBLANK(Data!$B155),"",IF(COUNTBLANK(Data!$B$1:'Data'!$B155)=COLUMN(P155)-1,Data!$B155,""))</f>
        <v/>
      </c>
      <c r="Q155" t="str">
        <f>IF(ISBLANK(Data!$B155),"",IF(COUNTBLANK(Data!$B$1:'Data'!$B155)=COLUMN(Q155)-1,Data!$B155,""))</f>
        <v/>
      </c>
      <c r="R155" t="str">
        <f>IF(ISBLANK(Data!$B155),"",IF(COUNTBLANK(Data!$B$1:'Data'!$B155)=COLUMN(R155)-1,Data!$B155,""))</f>
        <v/>
      </c>
      <c r="S155" t="str">
        <f>IF(ISBLANK(Data!$B155),"",IF(COUNTBLANK(Data!$B$1:'Data'!$B155)=COLUMN(S155)-1,Data!$B155,""))</f>
        <v/>
      </c>
      <c r="T155" t="str">
        <f>IF(ISBLANK(Data!$B155),"",IF(COUNTBLANK(Data!$B$1:'Data'!$B155)=COLUMN(T155)-1,Data!$B155,""))</f>
        <v/>
      </c>
      <c r="U155" t="str">
        <f>IF(ISBLANK(Data!$B155),"",IF(COUNTBLANK(Data!$B$1:'Data'!$B155)=COLUMN(U155)-1,Data!$B155,""))</f>
        <v/>
      </c>
      <c r="V155" t="str">
        <f>IF(ISBLANK(Data!$B155),"",IF(COUNTBLANK(Data!$B$1:'Data'!$B155)=COLUMN(V155)-1,Data!$B155,""))</f>
        <v/>
      </c>
      <c r="W155" t="str">
        <f>IF(ISBLANK(Data!$B155),"",IF(COUNTBLANK(Data!$B$1:'Data'!$B155)=COLUMN(W155)-1,Data!$B155,""))</f>
        <v/>
      </c>
      <c r="X155" t="str">
        <f>IF(ISBLANK(Data!$B155),"",IF(COUNTBLANK(Data!$B$1:'Data'!$B155)=COLUMN(X155)-1,Data!$B155,""))</f>
        <v/>
      </c>
      <c r="Y155" t="str">
        <f>IF(ISBLANK(Data!$B155),"",IF(COUNTBLANK(Data!$B$1:'Data'!$B155)=COLUMN(Y155)-1,Data!$B155,""))</f>
        <v/>
      </c>
      <c r="Z155" t="str">
        <f>IF(ISBLANK(Data!$B155),"",IF(COUNTBLANK(Data!$B$1:'Data'!$B155)=COLUMN(Z155)-1,Data!$B155,""))</f>
        <v/>
      </c>
    </row>
    <row r="156" spans="1:26" x14ac:dyDescent="0.4">
      <c r="A156" t="str">
        <f>IF(ISBLANK(Data!$B156),"",IF(COUNTBLANK(Data!$B$1:'Data'!$B156)=COLUMN(A156)-1,Data!$B156,""))</f>
        <v/>
      </c>
      <c r="B156" t="str">
        <f>IF(ISBLANK(Data!$B156),"",IF(COUNTBLANK(Data!$B$1:'Data'!$B156)=COLUMN(B156)-1,Data!$B156,""))</f>
        <v/>
      </c>
      <c r="C156" t="str">
        <f>IF(ISBLANK(Data!$B156),"",IF(COUNTBLANK(Data!$B$1:'Data'!$B156)=COLUMN(C156)-1,Data!$B156,""))</f>
        <v/>
      </c>
      <c r="D156" t="str">
        <f>IF(ISBLANK(Data!$B156),"",IF(COUNTBLANK(Data!$B$1:'Data'!$B156)=COLUMN(D156)-1,Data!$B156,""))</f>
        <v/>
      </c>
      <c r="E156" t="str">
        <f>IF(ISBLANK(Data!$B156),"",IF(COUNTBLANK(Data!$B$1:'Data'!$B156)=COLUMN(E156)-1,Data!$B156,""))</f>
        <v/>
      </c>
      <c r="F156" t="str">
        <f>IF(ISBLANK(Data!$B156),"",IF(COUNTBLANK(Data!$B$1:'Data'!$B156)=COLUMN(F156)-1,Data!$B156,""))</f>
        <v/>
      </c>
      <c r="G156" t="str">
        <f>IF(ISBLANK(Data!$B156),"",IF(COUNTBLANK(Data!$B$1:'Data'!$B156)=COLUMN(G156)-1,Data!$B156,""))</f>
        <v/>
      </c>
      <c r="H156" t="str">
        <f>IF(ISBLANK(Data!$B156),"",IF(COUNTBLANK(Data!$B$1:'Data'!$B156)=COLUMN(H156)-1,Data!$B156,""))</f>
        <v/>
      </c>
      <c r="I156" t="str">
        <f>IF(ISBLANK(Data!$B156),"",IF(COUNTBLANK(Data!$B$1:'Data'!$B156)=COLUMN(I156)-1,Data!$B156,""))</f>
        <v/>
      </c>
      <c r="J156" t="str">
        <f>IF(ISBLANK(Data!$B156),"",IF(COUNTBLANK(Data!$B$1:'Data'!$B156)=COLUMN(J156)-1,Data!$B156,""))</f>
        <v/>
      </c>
      <c r="K156" t="str">
        <f>IF(ISBLANK(Data!$B156),"",IF(COUNTBLANK(Data!$B$1:'Data'!$B156)=COLUMN(K156)-1,Data!$B156,""))</f>
        <v/>
      </c>
      <c r="L156" t="str">
        <f>IF(ISBLANK(Data!$B156),"",IF(COUNTBLANK(Data!$B$1:'Data'!$B156)=COLUMN(L156)-1,Data!$B156,""))</f>
        <v/>
      </c>
      <c r="M156" t="str">
        <f>IF(ISBLANK(Data!$B156),"",IF(COUNTBLANK(Data!$B$1:'Data'!$B156)=COLUMN(M156)-1,Data!$B156,""))</f>
        <v/>
      </c>
      <c r="N156" t="str">
        <f>IF(ISBLANK(Data!$B156),"",IF(COUNTBLANK(Data!$B$1:'Data'!$B156)=COLUMN(N156)-1,Data!$B156,""))</f>
        <v/>
      </c>
      <c r="O156" t="str">
        <f>IF(ISBLANK(Data!$B156),"",IF(COUNTBLANK(Data!$B$1:'Data'!$B156)=COLUMN(O156)-1,Data!$B156,""))</f>
        <v/>
      </c>
      <c r="P156" t="str">
        <f>IF(ISBLANK(Data!$B156),"",IF(COUNTBLANK(Data!$B$1:'Data'!$B156)=COLUMN(P156)-1,Data!$B156,""))</f>
        <v/>
      </c>
      <c r="Q156" t="str">
        <f>IF(ISBLANK(Data!$B156),"",IF(COUNTBLANK(Data!$B$1:'Data'!$B156)=COLUMN(Q156)-1,Data!$B156,""))</f>
        <v/>
      </c>
      <c r="R156" t="str">
        <f>IF(ISBLANK(Data!$B156),"",IF(COUNTBLANK(Data!$B$1:'Data'!$B156)=COLUMN(R156)-1,Data!$B156,""))</f>
        <v/>
      </c>
      <c r="S156" t="str">
        <f>IF(ISBLANK(Data!$B156),"",IF(COUNTBLANK(Data!$B$1:'Data'!$B156)=COLUMN(S156)-1,Data!$B156,""))</f>
        <v/>
      </c>
      <c r="T156" t="str">
        <f>IF(ISBLANK(Data!$B156),"",IF(COUNTBLANK(Data!$B$1:'Data'!$B156)=COLUMN(T156)-1,Data!$B156,""))</f>
        <v/>
      </c>
      <c r="U156" t="str">
        <f>IF(ISBLANK(Data!$B156),"",IF(COUNTBLANK(Data!$B$1:'Data'!$B156)=COLUMN(U156)-1,Data!$B156,""))</f>
        <v/>
      </c>
      <c r="V156" t="str">
        <f>IF(ISBLANK(Data!$B156),"",IF(COUNTBLANK(Data!$B$1:'Data'!$B156)=COLUMN(V156)-1,Data!$B156,""))</f>
        <v/>
      </c>
      <c r="W156" t="str">
        <f>IF(ISBLANK(Data!$B156),"",IF(COUNTBLANK(Data!$B$1:'Data'!$B156)=COLUMN(W156)-1,Data!$B156,""))</f>
        <v/>
      </c>
      <c r="X156" t="str">
        <f>IF(ISBLANK(Data!$B156),"",IF(COUNTBLANK(Data!$B$1:'Data'!$B156)=COLUMN(X156)-1,Data!$B156,""))</f>
        <v/>
      </c>
      <c r="Y156" t="str">
        <f>IF(ISBLANK(Data!$B156),"",IF(COUNTBLANK(Data!$B$1:'Data'!$B156)=COLUMN(Y156)-1,Data!$B156,""))</f>
        <v/>
      </c>
      <c r="Z156" t="str">
        <f>IF(ISBLANK(Data!$B156),"",IF(COUNTBLANK(Data!$B$1:'Data'!$B156)=COLUMN(Z156)-1,Data!$B156,""))</f>
        <v/>
      </c>
    </row>
    <row r="157" spans="1:26" x14ac:dyDescent="0.4">
      <c r="A157" t="str">
        <f>IF(ISBLANK(Data!$B157),"",IF(COUNTBLANK(Data!$B$1:'Data'!$B157)=COLUMN(A157)-1,Data!$B157,""))</f>
        <v/>
      </c>
      <c r="B157" t="str">
        <f>IF(ISBLANK(Data!$B157),"",IF(COUNTBLANK(Data!$B$1:'Data'!$B157)=COLUMN(B157)-1,Data!$B157,""))</f>
        <v/>
      </c>
      <c r="C157" t="str">
        <f>IF(ISBLANK(Data!$B157),"",IF(COUNTBLANK(Data!$B$1:'Data'!$B157)=COLUMN(C157)-1,Data!$B157,""))</f>
        <v/>
      </c>
      <c r="D157" t="str">
        <f>IF(ISBLANK(Data!$B157),"",IF(COUNTBLANK(Data!$B$1:'Data'!$B157)=COLUMN(D157)-1,Data!$B157,""))</f>
        <v/>
      </c>
      <c r="E157" t="str">
        <f>IF(ISBLANK(Data!$B157),"",IF(COUNTBLANK(Data!$B$1:'Data'!$B157)=COLUMN(E157)-1,Data!$B157,""))</f>
        <v/>
      </c>
      <c r="F157" t="str">
        <f>IF(ISBLANK(Data!$B157),"",IF(COUNTBLANK(Data!$B$1:'Data'!$B157)=COLUMN(F157)-1,Data!$B157,""))</f>
        <v/>
      </c>
      <c r="G157" t="str">
        <f>IF(ISBLANK(Data!$B157),"",IF(COUNTBLANK(Data!$B$1:'Data'!$B157)=COLUMN(G157)-1,Data!$B157,""))</f>
        <v/>
      </c>
      <c r="H157" t="str">
        <f>IF(ISBLANK(Data!$B157),"",IF(COUNTBLANK(Data!$B$1:'Data'!$B157)=COLUMN(H157)-1,Data!$B157,""))</f>
        <v/>
      </c>
      <c r="I157" t="str">
        <f>IF(ISBLANK(Data!$B157),"",IF(COUNTBLANK(Data!$B$1:'Data'!$B157)=COLUMN(I157)-1,Data!$B157,""))</f>
        <v/>
      </c>
      <c r="J157" t="str">
        <f>IF(ISBLANK(Data!$B157),"",IF(COUNTBLANK(Data!$B$1:'Data'!$B157)=COLUMN(J157)-1,Data!$B157,""))</f>
        <v/>
      </c>
      <c r="K157" t="str">
        <f>IF(ISBLANK(Data!$B157),"",IF(COUNTBLANK(Data!$B$1:'Data'!$B157)=COLUMN(K157)-1,Data!$B157,""))</f>
        <v/>
      </c>
      <c r="L157" t="str">
        <f>IF(ISBLANK(Data!$B157),"",IF(COUNTBLANK(Data!$B$1:'Data'!$B157)=COLUMN(L157)-1,Data!$B157,""))</f>
        <v/>
      </c>
      <c r="M157" t="str">
        <f>IF(ISBLANK(Data!$B157),"",IF(COUNTBLANK(Data!$B$1:'Data'!$B157)=COLUMN(M157)-1,Data!$B157,""))</f>
        <v/>
      </c>
      <c r="N157" t="str">
        <f>IF(ISBLANK(Data!$B157),"",IF(COUNTBLANK(Data!$B$1:'Data'!$B157)=COLUMN(N157)-1,Data!$B157,""))</f>
        <v/>
      </c>
      <c r="O157" t="str">
        <f>IF(ISBLANK(Data!$B157),"",IF(COUNTBLANK(Data!$B$1:'Data'!$B157)=COLUMN(O157)-1,Data!$B157,""))</f>
        <v/>
      </c>
      <c r="P157" t="str">
        <f>IF(ISBLANK(Data!$B157),"",IF(COUNTBLANK(Data!$B$1:'Data'!$B157)=COLUMN(P157)-1,Data!$B157,""))</f>
        <v/>
      </c>
      <c r="Q157" t="str">
        <f>IF(ISBLANK(Data!$B157),"",IF(COUNTBLANK(Data!$B$1:'Data'!$B157)=COLUMN(Q157)-1,Data!$B157,""))</f>
        <v/>
      </c>
      <c r="R157" t="str">
        <f>IF(ISBLANK(Data!$B157),"",IF(COUNTBLANK(Data!$B$1:'Data'!$B157)=COLUMN(R157)-1,Data!$B157,""))</f>
        <v/>
      </c>
      <c r="S157" t="str">
        <f>IF(ISBLANK(Data!$B157),"",IF(COUNTBLANK(Data!$B$1:'Data'!$B157)=COLUMN(S157)-1,Data!$B157,""))</f>
        <v/>
      </c>
      <c r="T157" t="str">
        <f>IF(ISBLANK(Data!$B157),"",IF(COUNTBLANK(Data!$B$1:'Data'!$B157)=COLUMN(T157)-1,Data!$B157,""))</f>
        <v/>
      </c>
      <c r="U157" t="str">
        <f>IF(ISBLANK(Data!$B157),"",IF(COUNTBLANK(Data!$B$1:'Data'!$B157)=COLUMN(U157)-1,Data!$B157,""))</f>
        <v/>
      </c>
      <c r="V157" t="str">
        <f>IF(ISBLANK(Data!$B157),"",IF(COUNTBLANK(Data!$B$1:'Data'!$B157)=COLUMN(V157)-1,Data!$B157,""))</f>
        <v/>
      </c>
      <c r="W157" t="str">
        <f>IF(ISBLANK(Data!$B157),"",IF(COUNTBLANK(Data!$B$1:'Data'!$B157)=COLUMN(W157)-1,Data!$B157,""))</f>
        <v/>
      </c>
      <c r="X157" t="str">
        <f>IF(ISBLANK(Data!$B157),"",IF(COUNTBLANK(Data!$B$1:'Data'!$B157)=COLUMN(X157)-1,Data!$B157,""))</f>
        <v/>
      </c>
      <c r="Y157" t="str">
        <f>IF(ISBLANK(Data!$B157),"",IF(COUNTBLANK(Data!$B$1:'Data'!$B157)=COLUMN(Y157)-1,Data!$B157,""))</f>
        <v/>
      </c>
      <c r="Z157" t="str">
        <f>IF(ISBLANK(Data!$B157),"",IF(COUNTBLANK(Data!$B$1:'Data'!$B157)=COLUMN(Z157)-1,Data!$B157,""))</f>
        <v/>
      </c>
    </row>
    <row r="158" spans="1:26" x14ac:dyDescent="0.4">
      <c r="A158" t="str">
        <f>IF(ISBLANK(Data!$B158),"",IF(COUNTBLANK(Data!$B$1:'Data'!$B158)=COLUMN(A158)-1,Data!$B158,""))</f>
        <v/>
      </c>
      <c r="B158" t="str">
        <f>IF(ISBLANK(Data!$B158),"",IF(COUNTBLANK(Data!$B$1:'Data'!$B158)=COLUMN(B158)-1,Data!$B158,""))</f>
        <v/>
      </c>
      <c r="C158" t="str">
        <f>IF(ISBLANK(Data!$B158),"",IF(COUNTBLANK(Data!$B$1:'Data'!$B158)=COLUMN(C158)-1,Data!$B158,""))</f>
        <v/>
      </c>
      <c r="D158" t="str">
        <f>IF(ISBLANK(Data!$B158),"",IF(COUNTBLANK(Data!$B$1:'Data'!$B158)=COLUMN(D158)-1,Data!$B158,""))</f>
        <v/>
      </c>
      <c r="E158" t="str">
        <f>IF(ISBLANK(Data!$B158),"",IF(COUNTBLANK(Data!$B$1:'Data'!$B158)=COLUMN(E158)-1,Data!$B158,""))</f>
        <v/>
      </c>
      <c r="F158" t="str">
        <f>IF(ISBLANK(Data!$B158),"",IF(COUNTBLANK(Data!$B$1:'Data'!$B158)=COLUMN(F158)-1,Data!$B158,""))</f>
        <v/>
      </c>
      <c r="G158" t="str">
        <f>IF(ISBLANK(Data!$B158),"",IF(COUNTBLANK(Data!$B$1:'Data'!$B158)=COLUMN(G158)-1,Data!$B158,""))</f>
        <v/>
      </c>
      <c r="H158" t="str">
        <f>IF(ISBLANK(Data!$B158),"",IF(COUNTBLANK(Data!$B$1:'Data'!$B158)=COLUMN(H158)-1,Data!$B158,""))</f>
        <v/>
      </c>
      <c r="I158" t="str">
        <f>IF(ISBLANK(Data!$B158),"",IF(COUNTBLANK(Data!$B$1:'Data'!$B158)=COLUMN(I158)-1,Data!$B158,""))</f>
        <v/>
      </c>
      <c r="J158" t="str">
        <f>IF(ISBLANK(Data!$B158),"",IF(COUNTBLANK(Data!$B$1:'Data'!$B158)=COLUMN(J158)-1,Data!$B158,""))</f>
        <v/>
      </c>
      <c r="K158" t="str">
        <f>IF(ISBLANK(Data!$B158),"",IF(COUNTBLANK(Data!$B$1:'Data'!$B158)=COLUMN(K158)-1,Data!$B158,""))</f>
        <v/>
      </c>
      <c r="L158" t="str">
        <f>IF(ISBLANK(Data!$B158),"",IF(COUNTBLANK(Data!$B$1:'Data'!$B158)=COLUMN(L158)-1,Data!$B158,""))</f>
        <v/>
      </c>
      <c r="M158" t="str">
        <f>IF(ISBLANK(Data!$B158),"",IF(COUNTBLANK(Data!$B$1:'Data'!$B158)=COLUMN(M158)-1,Data!$B158,""))</f>
        <v/>
      </c>
      <c r="N158" t="str">
        <f>IF(ISBLANK(Data!$B158),"",IF(COUNTBLANK(Data!$B$1:'Data'!$B158)=COLUMN(N158)-1,Data!$B158,""))</f>
        <v/>
      </c>
      <c r="O158" t="str">
        <f>IF(ISBLANK(Data!$B158),"",IF(COUNTBLANK(Data!$B$1:'Data'!$B158)=COLUMN(O158)-1,Data!$B158,""))</f>
        <v/>
      </c>
      <c r="P158" t="str">
        <f>IF(ISBLANK(Data!$B158),"",IF(COUNTBLANK(Data!$B$1:'Data'!$B158)=COLUMN(P158)-1,Data!$B158,""))</f>
        <v/>
      </c>
      <c r="Q158" t="str">
        <f>IF(ISBLANK(Data!$B158),"",IF(COUNTBLANK(Data!$B$1:'Data'!$B158)=COLUMN(Q158)-1,Data!$B158,""))</f>
        <v/>
      </c>
      <c r="R158" t="str">
        <f>IF(ISBLANK(Data!$B158),"",IF(COUNTBLANK(Data!$B$1:'Data'!$B158)=COLUMN(R158)-1,Data!$B158,""))</f>
        <v/>
      </c>
      <c r="S158" t="str">
        <f>IF(ISBLANK(Data!$B158),"",IF(COUNTBLANK(Data!$B$1:'Data'!$B158)=COLUMN(S158)-1,Data!$B158,""))</f>
        <v/>
      </c>
      <c r="T158" t="str">
        <f>IF(ISBLANK(Data!$B158),"",IF(COUNTBLANK(Data!$B$1:'Data'!$B158)=COLUMN(T158)-1,Data!$B158,""))</f>
        <v/>
      </c>
      <c r="U158" t="str">
        <f>IF(ISBLANK(Data!$B158),"",IF(COUNTBLANK(Data!$B$1:'Data'!$B158)=COLUMN(U158)-1,Data!$B158,""))</f>
        <v/>
      </c>
      <c r="V158" t="str">
        <f>IF(ISBLANK(Data!$B158),"",IF(COUNTBLANK(Data!$B$1:'Data'!$B158)=COLUMN(V158)-1,Data!$B158,""))</f>
        <v/>
      </c>
      <c r="W158" t="str">
        <f>IF(ISBLANK(Data!$B158),"",IF(COUNTBLANK(Data!$B$1:'Data'!$B158)=COLUMN(W158)-1,Data!$B158,""))</f>
        <v/>
      </c>
      <c r="X158" t="str">
        <f>IF(ISBLANK(Data!$B158),"",IF(COUNTBLANK(Data!$B$1:'Data'!$B158)=COLUMN(X158)-1,Data!$B158,""))</f>
        <v/>
      </c>
      <c r="Y158" t="str">
        <f>IF(ISBLANK(Data!$B158),"",IF(COUNTBLANK(Data!$B$1:'Data'!$B158)=COLUMN(Y158)-1,Data!$B158,""))</f>
        <v/>
      </c>
      <c r="Z158" t="str">
        <f>IF(ISBLANK(Data!$B158),"",IF(COUNTBLANK(Data!$B$1:'Data'!$B158)=COLUMN(Z158)-1,Data!$B158,""))</f>
        <v/>
      </c>
    </row>
    <row r="159" spans="1:26" x14ac:dyDescent="0.4">
      <c r="A159" t="str">
        <f>IF(ISBLANK(Data!$B159),"",IF(COUNTBLANK(Data!$B$1:'Data'!$B159)=COLUMN(A159)-1,Data!$B159,""))</f>
        <v/>
      </c>
      <c r="B159" t="str">
        <f>IF(ISBLANK(Data!$B159),"",IF(COUNTBLANK(Data!$B$1:'Data'!$B159)=COLUMN(B159)-1,Data!$B159,""))</f>
        <v/>
      </c>
      <c r="C159" t="str">
        <f>IF(ISBLANK(Data!$B159),"",IF(COUNTBLANK(Data!$B$1:'Data'!$B159)=COLUMN(C159)-1,Data!$B159,""))</f>
        <v/>
      </c>
      <c r="D159" t="str">
        <f>IF(ISBLANK(Data!$B159),"",IF(COUNTBLANK(Data!$B$1:'Data'!$B159)=COLUMN(D159)-1,Data!$B159,""))</f>
        <v/>
      </c>
      <c r="E159" t="str">
        <f>IF(ISBLANK(Data!$B159),"",IF(COUNTBLANK(Data!$B$1:'Data'!$B159)=COLUMN(E159)-1,Data!$B159,""))</f>
        <v/>
      </c>
      <c r="F159" t="str">
        <f>IF(ISBLANK(Data!$B159),"",IF(COUNTBLANK(Data!$B$1:'Data'!$B159)=COLUMN(F159)-1,Data!$B159,""))</f>
        <v/>
      </c>
      <c r="G159" t="str">
        <f>IF(ISBLANK(Data!$B159),"",IF(COUNTBLANK(Data!$B$1:'Data'!$B159)=COLUMN(G159)-1,Data!$B159,""))</f>
        <v/>
      </c>
      <c r="H159" t="str">
        <f>IF(ISBLANK(Data!$B159),"",IF(COUNTBLANK(Data!$B$1:'Data'!$B159)=COLUMN(H159)-1,Data!$B159,""))</f>
        <v/>
      </c>
      <c r="I159" t="str">
        <f>IF(ISBLANK(Data!$B159),"",IF(COUNTBLANK(Data!$B$1:'Data'!$B159)=COLUMN(I159)-1,Data!$B159,""))</f>
        <v/>
      </c>
      <c r="J159" t="str">
        <f>IF(ISBLANK(Data!$B159),"",IF(COUNTBLANK(Data!$B$1:'Data'!$B159)=COLUMN(J159)-1,Data!$B159,""))</f>
        <v/>
      </c>
      <c r="K159" t="str">
        <f>IF(ISBLANK(Data!$B159),"",IF(COUNTBLANK(Data!$B$1:'Data'!$B159)=COLUMN(K159)-1,Data!$B159,""))</f>
        <v/>
      </c>
      <c r="L159" t="str">
        <f>IF(ISBLANK(Data!$B159),"",IF(COUNTBLANK(Data!$B$1:'Data'!$B159)=COLUMN(L159)-1,Data!$B159,""))</f>
        <v/>
      </c>
      <c r="M159" t="str">
        <f>IF(ISBLANK(Data!$B159),"",IF(COUNTBLANK(Data!$B$1:'Data'!$B159)=COLUMN(M159)-1,Data!$B159,""))</f>
        <v/>
      </c>
      <c r="N159" t="str">
        <f>IF(ISBLANK(Data!$B159),"",IF(COUNTBLANK(Data!$B$1:'Data'!$B159)=COLUMN(N159)-1,Data!$B159,""))</f>
        <v/>
      </c>
      <c r="O159" t="str">
        <f>IF(ISBLANK(Data!$B159),"",IF(COUNTBLANK(Data!$B$1:'Data'!$B159)=COLUMN(O159)-1,Data!$B159,""))</f>
        <v/>
      </c>
      <c r="P159" t="str">
        <f>IF(ISBLANK(Data!$B159),"",IF(COUNTBLANK(Data!$B$1:'Data'!$B159)=COLUMN(P159)-1,Data!$B159,""))</f>
        <v/>
      </c>
      <c r="Q159" t="str">
        <f>IF(ISBLANK(Data!$B159),"",IF(COUNTBLANK(Data!$B$1:'Data'!$B159)=COLUMN(Q159)-1,Data!$B159,""))</f>
        <v/>
      </c>
      <c r="R159" t="str">
        <f>IF(ISBLANK(Data!$B159),"",IF(COUNTBLANK(Data!$B$1:'Data'!$B159)=COLUMN(R159)-1,Data!$B159,""))</f>
        <v/>
      </c>
      <c r="S159" t="str">
        <f>IF(ISBLANK(Data!$B159),"",IF(COUNTBLANK(Data!$B$1:'Data'!$B159)=COLUMN(S159)-1,Data!$B159,""))</f>
        <v/>
      </c>
      <c r="T159" t="str">
        <f>IF(ISBLANK(Data!$B159),"",IF(COUNTBLANK(Data!$B$1:'Data'!$B159)=COLUMN(T159)-1,Data!$B159,""))</f>
        <v/>
      </c>
      <c r="U159" t="str">
        <f>IF(ISBLANK(Data!$B159),"",IF(COUNTBLANK(Data!$B$1:'Data'!$B159)=COLUMN(U159)-1,Data!$B159,""))</f>
        <v/>
      </c>
      <c r="V159" t="str">
        <f>IF(ISBLANK(Data!$B159),"",IF(COUNTBLANK(Data!$B$1:'Data'!$B159)=COLUMN(V159)-1,Data!$B159,""))</f>
        <v/>
      </c>
      <c r="W159" t="str">
        <f>IF(ISBLANK(Data!$B159),"",IF(COUNTBLANK(Data!$B$1:'Data'!$B159)=COLUMN(W159)-1,Data!$B159,""))</f>
        <v/>
      </c>
      <c r="X159" t="str">
        <f>IF(ISBLANK(Data!$B159),"",IF(COUNTBLANK(Data!$B$1:'Data'!$B159)=COLUMN(X159)-1,Data!$B159,""))</f>
        <v/>
      </c>
      <c r="Y159" t="str">
        <f>IF(ISBLANK(Data!$B159),"",IF(COUNTBLANK(Data!$B$1:'Data'!$B159)=COLUMN(Y159)-1,Data!$B159,""))</f>
        <v/>
      </c>
      <c r="Z159" t="str">
        <f>IF(ISBLANK(Data!$B159),"",IF(COUNTBLANK(Data!$B$1:'Data'!$B159)=COLUMN(Z159)-1,Data!$B159,""))</f>
        <v/>
      </c>
    </row>
    <row r="160" spans="1:26" x14ac:dyDescent="0.4">
      <c r="A160" t="str">
        <f>IF(ISBLANK(Data!$B160),"",IF(COUNTBLANK(Data!$B$1:'Data'!$B160)=COLUMN(A160)-1,Data!$B160,""))</f>
        <v/>
      </c>
      <c r="B160" t="str">
        <f>IF(ISBLANK(Data!$B160),"",IF(COUNTBLANK(Data!$B$1:'Data'!$B160)=COLUMN(B160)-1,Data!$B160,""))</f>
        <v/>
      </c>
      <c r="C160" t="str">
        <f>IF(ISBLANK(Data!$B160),"",IF(COUNTBLANK(Data!$B$1:'Data'!$B160)=COLUMN(C160)-1,Data!$B160,""))</f>
        <v/>
      </c>
      <c r="D160" t="str">
        <f>IF(ISBLANK(Data!$B160),"",IF(COUNTBLANK(Data!$B$1:'Data'!$B160)=COLUMN(D160)-1,Data!$B160,""))</f>
        <v/>
      </c>
      <c r="E160" t="str">
        <f>IF(ISBLANK(Data!$B160),"",IF(COUNTBLANK(Data!$B$1:'Data'!$B160)=COLUMN(E160)-1,Data!$B160,""))</f>
        <v/>
      </c>
      <c r="F160" t="str">
        <f>IF(ISBLANK(Data!$B160),"",IF(COUNTBLANK(Data!$B$1:'Data'!$B160)=COLUMN(F160)-1,Data!$B160,""))</f>
        <v/>
      </c>
      <c r="G160" t="str">
        <f>IF(ISBLANK(Data!$B160),"",IF(COUNTBLANK(Data!$B$1:'Data'!$B160)=COLUMN(G160)-1,Data!$B160,""))</f>
        <v/>
      </c>
      <c r="H160" t="str">
        <f>IF(ISBLANK(Data!$B160),"",IF(COUNTBLANK(Data!$B$1:'Data'!$B160)=COLUMN(H160)-1,Data!$B160,""))</f>
        <v/>
      </c>
      <c r="I160" t="str">
        <f>IF(ISBLANK(Data!$B160),"",IF(COUNTBLANK(Data!$B$1:'Data'!$B160)=COLUMN(I160)-1,Data!$B160,""))</f>
        <v/>
      </c>
      <c r="J160" t="str">
        <f>IF(ISBLANK(Data!$B160),"",IF(COUNTBLANK(Data!$B$1:'Data'!$B160)=COLUMN(J160)-1,Data!$B160,""))</f>
        <v/>
      </c>
      <c r="K160" t="str">
        <f>IF(ISBLANK(Data!$B160),"",IF(COUNTBLANK(Data!$B$1:'Data'!$B160)=COLUMN(K160)-1,Data!$B160,""))</f>
        <v/>
      </c>
      <c r="L160" t="str">
        <f>IF(ISBLANK(Data!$B160),"",IF(COUNTBLANK(Data!$B$1:'Data'!$B160)=COLUMN(L160)-1,Data!$B160,""))</f>
        <v/>
      </c>
      <c r="M160" t="str">
        <f>IF(ISBLANK(Data!$B160),"",IF(COUNTBLANK(Data!$B$1:'Data'!$B160)=COLUMN(M160)-1,Data!$B160,""))</f>
        <v/>
      </c>
      <c r="N160" t="str">
        <f>IF(ISBLANK(Data!$B160),"",IF(COUNTBLANK(Data!$B$1:'Data'!$B160)=COLUMN(N160)-1,Data!$B160,""))</f>
        <v/>
      </c>
      <c r="O160" t="str">
        <f>IF(ISBLANK(Data!$B160),"",IF(COUNTBLANK(Data!$B$1:'Data'!$B160)=COLUMN(O160)-1,Data!$B160,""))</f>
        <v/>
      </c>
      <c r="P160" t="str">
        <f>IF(ISBLANK(Data!$B160),"",IF(COUNTBLANK(Data!$B$1:'Data'!$B160)=COLUMN(P160)-1,Data!$B160,""))</f>
        <v/>
      </c>
      <c r="Q160" t="str">
        <f>IF(ISBLANK(Data!$B160),"",IF(COUNTBLANK(Data!$B$1:'Data'!$B160)=COLUMN(Q160)-1,Data!$B160,""))</f>
        <v/>
      </c>
      <c r="R160" t="str">
        <f>IF(ISBLANK(Data!$B160),"",IF(COUNTBLANK(Data!$B$1:'Data'!$B160)=COLUMN(R160)-1,Data!$B160,""))</f>
        <v/>
      </c>
      <c r="S160" t="str">
        <f>IF(ISBLANK(Data!$B160),"",IF(COUNTBLANK(Data!$B$1:'Data'!$B160)=COLUMN(S160)-1,Data!$B160,""))</f>
        <v/>
      </c>
      <c r="T160" t="str">
        <f>IF(ISBLANK(Data!$B160),"",IF(COUNTBLANK(Data!$B$1:'Data'!$B160)=COLUMN(T160)-1,Data!$B160,""))</f>
        <v/>
      </c>
      <c r="U160" t="str">
        <f>IF(ISBLANK(Data!$B160),"",IF(COUNTBLANK(Data!$B$1:'Data'!$B160)=COLUMN(U160)-1,Data!$B160,""))</f>
        <v/>
      </c>
      <c r="V160" t="str">
        <f>IF(ISBLANK(Data!$B160),"",IF(COUNTBLANK(Data!$B$1:'Data'!$B160)=COLUMN(V160)-1,Data!$B160,""))</f>
        <v/>
      </c>
      <c r="W160" t="str">
        <f>IF(ISBLANK(Data!$B160),"",IF(COUNTBLANK(Data!$B$1:'Data'!$B160)=COLUMN(W160)-1,Data!$B160,""))</f>
        <v/>
      </c>
      <c r="X160" t="str">
        <f>IF(ISBLANK(Data!$B160),"",IF(COUNTBLANK(Data!$B$1:'Data'!$B160)=COLUMN(X160)-1,Data!$B160,""))</f>
        <v/>
      </c>
      <c r="Y160" t="str">
        <f>IF(ISBLANK(Data!$B160),"",IF(COUNTBLANK(Data!$B$1:'Data'!$B160)=COLUMN(Y160)-1,Data!$B160,""))</f>
        <v/>
      </c>
      <c r="Z160" t="str">
        <f>IF(ISBLANK(Data!$B160),"",IF(COUNTBLANK(Data!$B$1:'Data'!$B160)=COLUMN(Z160)-1,Data!$B160,""))</f>
        <v/>
      </c>
    </row>
    <row r="161" spans="1:26" x14ac:dyDescent="0.4">
      <c r="A161" t="str">
        <f>IF(ISBLANK(Data!$B161),"",IF(COUNTBLANK(Data!$B$1:'Data'!$B161)=COLUMN(A161)-1,Data!$B161,""))</f>
        <v/>
      </c>
      <c r="B161" t="str">
        <f>IF(ISBLANK(Data!$B161),"",IF(COUNTBLANK(Data!$B$1:'Data'!$B161)=COLUMN(B161)-1,Data!$B161,""))</f>
        <v/>
      </c>
      <c r="C161" t="str">
        <f>IF(ISBLANK(Data!$B161),"",IF(COUNTBLANK(Data!$B$1:'Data'!$B161)=COLUMN(C161)-1,Data!$B161,""))</f>
        <v/>
      </c>
      <c r="D161" t="str">
        <f>IF(ISBLANK(Data!$B161),"",IF(COUNTBLANK(Data!$B$1:'Data'!$B161)=COLUMN(D161)-1,Data!$B161,""))</f>
        <v/>
      </c>
      <c r="E161" t="str">
        <f>IF(ISBLANK(Data!$B161),"",IF(COUNTBLANK(Data!$B$1:'Data'!$B161)=COLUMN(E161)-1,Data!$B161,""))</f>
        <v/>
      </c>
      <c r="F161" t="str">
        <f>IF(ISBLANK(Data!$B161),"",IF(COUNTBLANK(Data!$B$1:'Data'!$B161)=COLUMN(F161)-1,Data!$B161,""))</f>
        <v/>
      </c>
      <c r="G161" t="str">
        <f>IF(ISBLANK(Data!$B161),"",IF(COUNTBLANK(Data!$B$1:'Data'!$B161)=COLUMN(G161)-1,Data!$B161,""))</f>
        <v/>
      </c>
      <c r="H161" t="str">
        <f>IF(ISBLANK(Data!$B161),"",IF(COUNTBLANK(Data!$B$1:'Data'!$B161)=COLUMN(H161)-1,Data!$B161,""))</f>
        <v/>
      </c>
      <c r="I161" t="str">
        <f>IF(ISBLANK(Data!$B161),"",IF(COUNTBLANK(Data!$B$1:'Data'!$B161)=COLUMN(I161)-1,Data!$B161,""))</f>
        <v/>
      </c>
      <c r="J161" t="str">
        <f>IF(ISBLANK(Data!$B161),"",IF(COUNTBLANK(Data!$B$1:'Data'!$B161)=COLUMN(J161)-1,Data!$B161,""))</f>
        <v/>
      </c>
      <c r="K161" t="str">
        <f>IF(ISBLANK(Data!$B161),"",IF(COUNTBLANK(Data!$B$1:'Data'!$B161)=COLUMN(K161)-1,Data!$B161,""))</f>
        <v/>
      </c>
      <c r="L161" t="str">
        <f>IF(ISBLANK(Data!$B161),"",IF(COUNTBLANK(Data!$B$1:'Data'!$B161)=COLUMN(L161)-1,Data!$B161,""))</f>
        <v/>
      </c>
      <c r="M161" t="str">
        <f>IF(ISBLANK(Data!$B161),"",IF(COUNTBLANK(Data!$B$1:'Data'!$B161)=COLUMN(M161)-1,Data!$B161,""))</f>
        <v/>
      </c>
      <c r="N161" t="str">
        <f>IF(ISBLANK(Data!$B161),"",IF(COUNTBLANK(Data!$B$1:'Data'!$B161)=COLUMN(N161)-1,Data!$B161,""))</f>
        <v/>
      </c>
      <c r="O161" t="str">
        <f>IF(ISBLANK(Data!$B161),"",IF(COUNTBLANK(Data!$B$1:'Data'!$B161)=COLUMN(O161)-1,Data!$B161,""))</f>
        <v/>
      </c>
      <c r="P161" t="str">
        <f>IF(ISBLANK(Data!$B161),"",IF(COUNTBLANK(Data!$B$1:'Data'!$B161)=COLUMN(P161)-1,Data!$B161,""))</f>
        <v/>
      </c>
      <c r="Q161" t="str">
        <f>IF(ISBLANK(Data!$B161),"",IF(COUNTBLANK(Data!$B$1:'Data'!$B161)=COLUMN(Q161)-1,Data!$B161,""))</f>
        <v/>
      </c>
      <c r="R161" t="str">
        <f>IF(ISBLANK(Data!$B161),"",IF(COUNTBLANK(Data!$B$1:'Data'!$B161)=COLUMN(R161)-1,Data!$B161,""))</f>
        <v/>
      </c>
      <c r="S161" t="str">
        <f>IF(ISBLANK(Data!$B161),"",IF(COUNTBLANK(Data!$B$1:'Data'!$B161)=COLUMN(S161)-1,Data!$B161,""))</f>
        <v/>
      </c>
      <c r="T161" t="str">
        <f>IF(ISBLANK(Data!$B161),"",IF(COUNTBLANK(Data!$B$1:'Data'!$B161)=COLUMN(T161)-1,Data!$B161,""))</f>
        <v/>
      </c>
      <c r="U161" t="str">
        <f>IF(ISBLANK(Data!$B161),"",IF(COUNTBLANK(Data!$B$1:'Data'!$B161)=COLUMN(U161)-1,Data!$B161,""))</f>
        <v/>
      </c>
      <c r="V161" t="str">
        <f>IF(ISBLANK(Data!$B161),"",IF(COUNTBLANK(Data!$B$1:'Data'!$B161)=COLUMN(V161)-1,Data!$B161,""))</f>
        <v/>
      </c>
      <c r="W161" t="str">
        <f>IF(ISBLANK(Data!$B161),"",IF(COUNTBLANK(Data!$B$1:'Data'!$B161)=COLUMN(W161)-1,Data!$B161,""))</f>
        <v/>
      </c>
      <c r="X161" t="str">
        <f>IF(ISBLANK(Data!$B161),"",IF(COUNTBLANK(Data!$B$1:'Data'!$B161)=COLUMN(X161)-1,Data!$B161,""))</f>
        <v/>
      </c>
      <c r="Y161" t="str">
        <f>IF(ISBLANK(Data!$B161),"",IF(COUNTBLANK(Data!$B$1:'Data'!$B161)=COLUMN(Y161)-1,Data!$B161,""))</f>
        <v/>
      </c>
      <c r="Z161" t="str">
        <f>IF(ISBLANK(Data!$B161),"",IF(COUNTBLANK(Data!$B$1:'Data'!$B161)=COLUMN(Z161)-1,Data!$B161,""))</f>
        <v/>
      </c>
    </row>
    <row r="162" spans="1:26" x14ac:dyDescent="0.4">
      <c r="A162" t="str">
        <f>IF(ISBLANK(Data!$B162),"",IF(COUNTBLANK(Data!$B$1:'Data'!$B162)=COLUMN(A162)-1,Data!$B162,""))</f>
        <v/>
      </c>
      <c r="B162" t="str">
        <f>IF(ISBLANK(Data!$B162),"",IF(COUNTBLANK(Data!$B$1:'Data'!$B162)=COLUMN(B162)-1,Data!$B162,""))</f>
        <v/>
      </c>
      <c r="C162" t="str">
        <f>IF(ISBLANK(Data!$B162),"",IF(COUNTBLANK(Data!$B$1:'Data'!$B162)=COLUMN(C162)-1,Data!$B162,""))</f>
        <v/>
      </c>
      <c r="D162" t="str">
        <f>IF(ISBLANK(Data!$B162),"",IF(COUNTBLANK(Data!$B$1:'Data'!$B162)=COLUMN(D162)-1,Data!$B162,""))</f>
        <v/>
      </c>
      <c r="E162" t="str">
        <f>IF(ISBLANK(Data!$B162),"",IF(COUNTBLANK(Data!$B$1:'Data'!$B162)=COLUMN(E162)-1,Data!$B162,""))</f>
        <v/>
      </c>
      <c r="F162" t="str">
        <f>IF(ISBLANK(Data!$B162),"",IF(COUNTBLANK(Data!$B$1:'Data'!$B162)=COLUMN(F162)-1,Data!$B162,""))</f>
        <v/>
      </c>
      <c r="G162" t="str">
        <f>IF(ISBLANK(Data!$B162),"",IF(COUNTBLANK(Data!$B$1:'Data'!$B162)=COLUMN(G162)-1,Data!$B162,""))</f>
        <v/>
      </c>
      <c r="H162" t="str">
        <f>IF(ISBLANK(Data!$B162),"",IF(COUNTBLANK(Data!$B$1:'Data'!$B162)=COLUMN(H162)-1,Data!$B162,""))</f>
        <v/>
      </c>
      <c r="I162" t="str">
        <f>IF(ISBLANK(Data!$B162),"",IF(COUNTBLANK(Data!$B$1:'Data'!$B162)=COLUMN(I162)-1,Data!$B162,""))</f>
        <v/>
      </c>
      <c r="J162" t="str">
        <f>IF(ISBLANK(Data!$B162),"",IF(COUNTBLANK(Data!$B$1:'Data'!$B162)=COLUMN(J162)-1,Data!$B162,""))</f>
        <v/>
      </c>
      <c r="K162" t="str">
        <f>IF(ISBLANK(Data!$B162),"",IF(COUNTBLANK(Data!$B$1:'Data'!$B162)=COLUMN(K162)-1,Data!$B162,""))</f>
        <v/>
      </c>
      <c r="L162" t="str">
        <f>IF(ISBLANK(Data!$B162),"",IF(COUNTBLANK(Data!$B$1:'Data'!$B162)=COLUMN(L162)-1,Data!$B162,""))</f>
        <v/>
      </c>
      <c r="M162" t="str">
        <f>IF(ISBLANK(Data!$B162),"",IF(COUNTBLANK(Data!$B$1:'Data'!$B162)=COLUMN(M162)-1,Data!$B162,""))</f>
        <v/>
      </c>
      <c r="N162" t="str">
        <f>IF(ISBLANK(Data!$B162),"",IF(COUNTBLANK(Data!$B$1:'Data'!$B162)=COLUMN(N162)-1,Data!$B162,""))</f>
        <v/>
      </c>
      <c r="O162" t="str">
        <f>IF(ISBLANK(Data!$B162),"",IF(COUNTBLANK(Data!$B$1:'Data'!$B162)=COLUMN(O162)-1,Data!$B162,""))</f>
        <v/>
      </c>
      <c r="P162" t="str">
        <f>IF(ISBLANK(Data!$B162),"",IF(COUNTBLANK(Data!$B$1:'Data'!$B162)=COLUMN(P162)-1,Data!$B162,""))</f>
        <v/>
      </c>
      <c r="Q162" t="str">
        <f>IF(ISBLANK(Data!$B162),"",IF(COUNTBLANK(Data!$B$1:'Data'!$B162)=COLUMN(Q162)-1,Data!$B162,""))</f>
        <v/>
      </c>
      <c r="R162" t="str">
        <f>IF(ISBLANK(Data!$B162),"",IF(COUNTBLANK(Data!$B$1:'Data'!$B162)=COLUMN(R162)-1,Data!$B162,""))</f>
        <v/>
      </c>
      <c r="S162" t="str">
        <f>IF(ISBLANK(Data!$B162),"",IF(COUNTBLANK(Data!$B$1:'Data'!$B162)=COLUMN(S162)-1,Data!$B162,""))</f>
        <v/>
      </c>
      <c r="T162" t="str">
        <f>IF(ISBLANK(Data!$B162),"",IF(COUNTBLANK(Data!$B$1:'Data'!$B162)=COLUMN(T162)-1,Data!$B162,""))</f>
        <v/>
      </c>
      <c r="U162" t="str">
        <f>IF(ISBLANK(Data!$B162),"",IF(COUNTBLANK(Data!$B$1:'Data'!$B162)=COLUMN(U162)-1,Data!$B162,""))</f>
        <v/>
      </c>
      <c r="V162" t="str">
        <f>IF(ISBLANK(Data!$B162),"",IF(COUNTBLANK(Data!$B$1:'Data'!$B162)=COLUMN(V162)-1,Data!$B162,""))</f>
        <v/>
      </c>
      <c r="W162" t="str">
        <f>IF(ISBLANK(Data!$B162),"",IF(COUNTBLANK(Data!$B$1:'Data'!$B162)=COLUMN(W162)-1,Data!$B162,""))</f>
        <v/>
      </c>
      <c r="X162" t="str">
        <f>IF(ISBLANK(Data!$B162),"",IF(COUNTBLANK(Data!$B$1:'Data'!$B162)=COLUMN(X162)-1,Data!$B162,""))</f>
        <v/>
      </c>
      <c r="Y162" t="str">
        <f>IF(ISBLANK(Data!$B162),"",IF(COUNTBLANK(Data!$B$1:'Data'!$B162)=COLUMN(Y162)-1,Data!$B162,""))</f>
        <v/>
      </c>
      <c r="Z162" t="str">
        <f>IF(ISBLANK(Data!$B162),"",IF(COUNTBLANK(Data!$B$1:'Data'!$B162)=COLUMN(Z162)-1,Data!$B162,""))</f>
        <v/>
      </c>
    </row>
    <row r="163" spans="1:26" x14ac:dyDescent="0.4">
      <c r="A163" t="str">
        <f>IF(ISBLANK(Data!$B163),"",IF(COUNTBLANK(Data!$B$1:'Data'!$B163)=COLUMN(A163)-1,Data!$B163,""))</f>
        <v/>
      </c>
      <c r="B163" t="str">
        <f>IF(ISBLANK(Data!$B163),"",IF(COUNTBLANK(Data!$B$1:'Data'!$B163)=COLUMN(B163)-1,Data!$B163,""))</f>
        <v/>
      </c>
      <c r="C163" t="str">
        <f>IF(ISBLANK(Data!$B163),"",IF(COUNTBLANK(Data!$B$1:'Data'!$B163)=COLUMN(C163)-1,Data!$B163,""))</f>
        <v/>
      </c>
      <c r="D163" t="str">
        <f>IF(ISBLANK(Data!$B163),"",IF(COUNTBLANK(Data!$B$1:'Data'!$B163)=COLUMN(D163)-1,Data!$B163,""))</f>
        <v/>
      </c>
      <c r="E163" t="str">
        <f>IF(ISBLANK(Data!$B163),"",IF(COUNTBLANK(Data!$B$1:'Data'!$B163)=COLUMN(E163)-1,Data!$B163,""))</f>
        <v/>
      </c>
      <c r="F163" t="str">
        <f>IF(ISBLANK(Data!$B163),"",IF(COUNTBLANK(Data!$B$1:'Data'!$B163)=COLUMN(F163)-1,Data!$B163,""))</f>
        <v/>
      </c>
      <c r="G163" t="str">
        <f>IF(ISBLANK(Data!$B163),"",IF(COUNTBLANK(Data!$B$1:'Data'!$B163)=COLUMN(G163)-1,Data!$B163,""))</f>
        <v/>
      </c>
      <c r="H163" t="str">
        <f>IF(ISBLANK(Data!$B163),"",IF(COUNTBLANK(Data!$B$1:'Data'!$B163)=COLUMN(H163)-1,Data!$B163,""))</f>
        <v/>
      </c>
      <c r="I163" t="str">
        <f>IF(ISBLANK(Data!$B163),"",IF(COUNTBLANK(Data!$B$1:'Data'!$B163)=COLUMN(I163)-1,Data!$B163,""))</f>
        <v/>
      </c>
      <c r="J163" t="str">
        <f>IF(ISBLANK(Data!$B163),"",IF(COUNTBLANK(Data!$B$1:'Data'!$B163)=COLUMN(J163)-1,Data!$B163,""))</f>
        <v/>
      </c>
      <c r="K163" t="str">
        <f>IF(ISBLANK(Data!$B163),"",IF(COUNTBLANK(Data!$B$1:'Data'!$B163)=COLUMN(K163)-1,Data!$B163,""))</f>
        <v/>
      </c>
      <c r="L163" t="str">
        <f>IF(ISBLANK(Data!$B163),"",IF(COUNTBLANK(Data!$B$1:'Data'!$B163)=COLUMN(L163)-1,Data!$B163,""))</f>
        <v/>
      </c>
      <c r="M163" t="str">
        <f>IF(ISBLANK(Data!$B163),"",IF(COUNTBLANK(Data!$B$1:'Data'!$B163)=COLUMN(M163)-1,Data!$B163,""))</f>
        <v/>
      </c>
      <c r="N163" t="str">
        <f>IF(ISBLANK(Data!$B163),"",IF(COUNTBLANK(Data!$B$1:'Data'!$B163)=COLUMN(N163)-1,Data!$B163,""))</f>
        <v/>
      </c>
      <c r="O163" t="str">
        <f>IF(ISBLANK(Data!$B163),"",IF(COUNTBLANK(Data!$B$1:'Data'!$B163)=COLUMN(O163)-1,Data!$B163,""))</f>
        <v/>
      </c>
      <c r="P163" t="str">
        <f>IF(ISBLANK(Data!$B163),"",IF(COUNTBLANK(Data!$B$1:'Data'!$B163)=COLUMN(P163)-1,Data!$B163,""))</f>
        <v/>
      </c>
      <c r="Q163" t="str">
        <f>IF(ISBLANK(Data!$B163),"",IF(COUNTBLANK(Data!$B$1:'Data'!$B163)=COLUMN(Q163)-1,Data!$B163,""))</f>
        <v/>
      </c>
      <c r="R163" t="str">
        <f>IF(ISBLANK(Data!$B163),"",IF(COUNTBLANK(Data!$B$1:'Data'!$B163)=COLUMN(R163)-1,Data!$B163,""))</f>
        <v/>
      </c>
      <c r="S163" t="str">
        <f>IF(ISBLANK(Data!$B163),"",IF(COUNTBLANK(Data!$B$1:'Data'!$B163)=COLUMN(S163)-1,Data!$B163,""))</f>
        <v/>
      </c>
      <c r="T163" t="str">
        <f>IF(ISBLANK(Data!$B163),"",IF(COUNTBLANK(Data!$B$1:'Data'!$B163)=COLUMN(T163)-1,Data!$B163,""))</f>
        <v/>
      </c>
      <c r="U163" t="str">
        <f>IF(ISBLANK(Data!$B163),"",IF(COUNTBLANK(Data!$B$1:'Data'!$B163)=COLUMN(U163)-1,Data!$B163,""))</f>
        <v/>
      </c>
      <c r="V163" t="str">
        <f>IF(ISBLANK(Data!$B163),"",IF(COUNTBLANK(Data!$B$1:'Data'!$B163)=COLUMN(V163)-1,Data!$B163,""))</f>
        <v/>
      </c>
      <c r="W163" t="str">
        <f>IF(ISBLANK(Data!$B163),"",IF(COUNTBLANK(Data!$B$1:'Data'!$B163)=COLUMN(W163)-1,Data!$B163,""))</f>
        <v/>
      </c>
      <c r="X163" t="str">
        <f>IF(ISBLANK(Data!$B163),"",IF(COUNTBLANK(Data!$B$1:'Data'!$B163)=COLUMN(X163)-1,Data!$B163,""))</f>
        <v/>
      </c>
      <c r="Y163" t="str">
        <f>IF(ISBLANK(Data!$B163),"",IF(COUNTBLANK(Data!$B$1:'Data'!$B163)=COLUMN(Y163)-1,Data!$B163,""))</f>
        <v/>
      </c>
      <c r="Z163" t="str">
        <f>IF(ISBLANK(Data!$B163),"",IF(COUNTBLANK(Data!$B$1:'Data'!$B163)=COLUMN(Z163)-1,Data!$B163,""))</f>
        <v/>
      </c>
    </row>
    <row r="164" spans="1:26" x14ac:dyDescent="0.4">
      <c r="A164" t="str">
        <f>IF(ISBLANK(Data!$B164),"",IF(COUNTBLANK(Data!$B$1:'Data'!$B164)=COLUMN(A164)-1,Data!$B164,""))</f>
        <v/>
      </c>
      <c r="B164" t="str">
        <f>IF(ISBLANK(Data!$B164),"",IF(COUNTBLANK(Data!$B$1:'Data'!$B164)=COLUMN(B164)-1,Data!$B164,""))</f>
        <v/>
      </c>
      <c r="C164" t="str">
        <f>IF(ISBLANK(Data!$B164),"",IF(COUNTBLANK(Data!$B$1:'Data'!$B164)=COLUMN(C164)-1,Data!$B164,""))</f>
        <v/>
      </c>
      <c r="D164" t="str">
        <f>IF(ISBLANK(Data!$B164),"",IF(COUNTBLANK(Data!$B$1:'Data'!$B164)=COLUMN(D164)-1,Data!$B164,""))</f>
        <v/>
      </c>
      <c r="E164" t="str">
        <f>IF(ISBLANK(Data!$B164),"",IF(COUNTBLANK(Data!$B$1:'Data'!$B164)=COLUMN(E164)-1,Data!$B164,""))</f>
        <v/>
      </c>
      <c r="F164" t="str">
        <f>IF(ISBLANK(Data!$B164),"",IF(COUNTBLANK(Data!$B$1:'Data'!$B164)=COLUMN(F164)-1,Data!$B164,""))</f>
        <v/>
      </c>
      <c r="G164" t="str">
        <f>IF(ISBLANK(Data!$B164),"",IF(COUNTBLANK(Data!$B$1:'Data'!$B164)=COLUMN(G164)-1,Data!$B164,""))</f>
        <v/>
      </c>
      <c r="H164" t="str">
        <f>IF(ISBLANK(Data!$B164),"",IF(COUNTBLANK(Data!$B$1:'Data'!$B164)=COLUMN(H164)-1,Data!$B164,""))</f>
        <v/>
      </c>
      <c r="I164" t="str">
        <f>IF(ISBLANK(Data!$B164),"",IF(COUNTBLANK(Data!$B$1:'Data'!$B164)=COLUMN(I164)-1,Data!$B164,""))</f>
        <v/>
      </c>
      <c r="J164" t="str">
        <f>IF(ISBLANK(Data!$B164),"",IF(COUNTBLANK(Data!$B$1:'Data'!$B164)=COLUMN(J164)-1,Data!$B164,""))</f>
        <v/>
      </c>
      <c r="K164" t="str">
        <f>IF(ISBLANK(Data!$B164),"",IF(COUNTBLANK(Data!$B$1:'Data'!$B164)=COLUMN(K164)-1,Data!$B164,""))</f>
        <v/>
      </c>
      <c r="L164" t="str">
        <f>IF(ISBLANK(Data!$B164),"",IF(COUNTBLANK(Data!$B$1:'Data'!$B164)=COLUMN(L164)-1,Data!$B164,""))</f>
        <v/>
      </c>
      <c r="M164" t="str">
        <f>IF(ISBLANK(Data!$B164),"",IF(COUNTBLANK(Data!$B$1:'Data'!$B164)=COLUMN(M164)-1,Data!$B164,""))</f>
        <v/>
      </c>
      <c r="N164" t="str">
        <f>IF(ISBLANK(Data!$B164),"",IF(COUNTBLANK(Data!$B$1:'Data'!$B164)=COLUMN(N164)-1,Data!$B164,""))</f>
        <v/>
      </c>
      <c r="O164" t="str">
        <f>IF(ISBLANK(Data!$B164),"",IF(COUNTBLANK(Data!$B$1:'Data'!$B164)=COLUMN(O164)-1,Data!$B164,""))</f>
        <v/>
      </c>
      <c r="P164" t="str">
        <f>IF(ISBLANK(Data!$B164),"",IF(COUNTBLANK(Data!$B$1:'Data'!$B164)=COLUMN(P164)-1,Data!$B164,""))</f>
        <v/>
      </c>
      <c r="Q164" t="str">
        <f>IF(ISBLANK(Data!$B164),"",IF(COUNTBLANK(Data!$B$1:'Data'!$B164)=COLUMN(Q164)-1,Data!$B164,""))</f>
        <v/>
      </c>
      <c r="R164" t="str">
        <f>IF(ISBLANK(Data!$B164),"",IF(COUNTBLANK(Data!$B$1:'Data'!$B164)=COLUMN(R164)-1,Data!$B164,""))</f>
        <v/>
      </c>
      <c r="S164" t="str">
        <f>IF(ISBLANK(Data!$B164),"",IF(COUNTBLANK(Data!$B$1:'Data'!$B164)=COLUMN(S164)-1,Data!$B164,""))</f>
        <v/>
      </c>
      <c r="T164" t="str">
        <f>IF(ISBLANK(Data!$B164),"",IF(COUNTBLANK(Data!$B$1:'Data'!$B164)=COLUMN(T164)-1,Data!$B164,""))</f>
        <v/>
      </c>
      <c r="U164" t="str">
        <f>IF(ISBLANK(Data!$B164),"",IF(COUNTBLANK(Data!$B$1:'Data'!$B164)=COLUMN(U164)-1,Data!$B164,""))</f>
        <v/>
      </c>
      <c r="V164" t="str">
        <f>IF(ISBLANK(Data!$B164),"",IF(COUNTBLANK(Data!$B$1:'Data'!$B164)=COLUMN(V164)-1,Data!$B164,""))</f>
        <v/>
      </c>
      <c r="W164" t="str">
        <f>IF(ISBLANK(Data!$B164),"",IF(COUNTBLANK(Data!$B$1:'Data'!$B164)=COLUMN(W164)-1,Data!$B164,""))</f>
        <v/>
      </c>
      <c r="X164" t="str">
        <f>IF(ISBLANK(Data!$B164),"",IF(COUNTBLANK(Data!$B$1:'Data'!$B164)=COLUMN(X164)-1,Data!$B164,""))</f>
        <v/>
      </c>
      <c r="Y164" t="str">
        <f>IF(ISBLANK(Data!$B164),"",IF(COUNTBLANK(Data!$B$1:'Data'!$B164)=COLUMN(Y164)-1,Data!$B164,""))</f>
        <v/>
      </c>
      <c r="Z164" t="str">
        <f>IF(ISBLANK(Data!$B164),"",IF(COUNTBLANK(Data!$B$1:'Data'!$B164)=COLUMN(Z164)-1,Data!$B164,""))</f>
        <v/>
      </c>
    </row>
    <row r="165" spans="1:26" x14ac:dyDescent="0.4">
      <c r="A165" t="str">
        <f>IF(ISBLANK(Data!$B165),"",IF(COUNTBLANK(Data!$B$1:'Data'!$B165)=COLUMN(A165)-1,Data!$B165,""))</f>
        <v/>
      </c>
      <c r="B165" t="str">
        <f>IF(ISBLANK(Data!$B165),"",IF(COUNTBLANK(Data!$B$1:'Data'!$B165)=COLUMN(B165)-1,Data!$B165,""))</f>
        <v/>
      </c>
      <c r="C165" t="str">
        <f>IF(ISBLANK(Data!$B165),"",IF(COUNTBLANK(Data!$B$1:'Data'!$B165)=COLUMN(C165)-1,Data!$B165,""))</f>
        <v/>
      </c>
      <c r="D165" t="str">
        <f>IF(ISBLANK(Data!$B165),"",IF(COUNTBLANK(Data!$B$1:'Data'!$B165)=COLUMN(D165)-1,Data!$B165,""))</f>
        <v/>
      </c>
      <c r="E165" t="str">
        <f>IF(ISBLANK(Data!$B165),"",IF(COUNTBLANK(Data!$B$1:'Data'!$B165)=COLUMN(E165)-1,Data!$B165,""))</f>
        <v/>
      </c>
      <c r="F165" t="str">
        <f>IF(ISBLANK(Data!$B165),"",IF(COUNTBLANK(Data!$B$1:'Data'!$B165)=COLUMN(F165)-1,Data!$B165,""))</f>
        <v/>
      </c>
      <c r="G165" t="str">
        <f>IF(ISBLANK(Data!$B165),"",IF(COUNTBLANK(Data!$B$1:'Data'!$B165)=COLUMN(G165)-1,Data!$B165,""))</f>
        <v/>
      </c>
      <c r="H165" t="str">
        <f>IF(ISBLANK(Data!$B165),"",IF(COUNTBLANK(Data!$B$1:'Data'!$B165)=COLUMN(H165)-1,Data!$B165,""))</f>
        <v/>
      </c>
      <c r="I165" t="str">
        <f>IF(ISBLANK(Data!$B165),"",IF(COUNTBLANK(Data!$B$1:'Data'!$B165)=COLUMN(I165)-1,Data!$B165,""))</f>
        <v/>
      </c>
      <c r="J165" t="str">
        <f>IF(ISBLANK(Data!$B165),"",IF(COUNTBLANK(Data!$B$1:'Data'!$B165)=COLUMN(J165)-1,Data!$B165,""))</f>
        <v/>
      </c>
      <c r="K165" t="str">
        <f>IF(ISBLANK(Data!$B165),"",IF(COUNTBLANK(Data!$B$1:'Data'!$B165)=COLUMN(K165)-1,Data!$B165,""))</f>
        <v/>
      </c>
      <c r="L165" t="str">
        <f>IF(ISBLANK(Data!$B165),"",IF(COUNTBLANK(Data!$B$1:'Data'!$B165)=COLUMN(L165)-1,Data!$B165,""))</f>
        <v/>
      </c>
      <c r="M165" t="str">
        <f>IF(ISBLANK(Data!$B165),"",IF(COUNTBLANK(Data!$B$1:'Data'!$B165)=COLUMN(M165)-1,Data!$B165,""))</f>
        <v/>
      </c>
      <c r="N165" t="str">
        <f>IF(ISBLANK(Data!$B165),"",IF(COUNTBLANK(Data!$B$1:'Data'!$B165)=COLUMN(N165)-1,Data!$B165,""))</f>
        <v/>
      </c>
      <c r="O165" t="str">
        <f>IF(ISBLANK(Data!$B165),"",IF(COUNTBLANK(Data!$B$1:'Data'!$B165)=COLUMN(O165)-1,Data!$B165,""))</f>
        <v/>
      </c>
      <c r="P165" t="str">
        <f>IF(ISBLANK(Data!$B165),"",IF(COUNTBLANK(Data!$B$1:'Data'!$B165)=COLUMN(P165)-1,Data!$B165,""))</f>
        <v/>
      </c>
      <c r="Q165" t="str">
        <f>IF(ISBLANK(Data!$B165),"",IF(COUNTBLANK(Data!$B$1:'Data'!$B165)=COLUMN(Q165)-1,Data!$B165,""))</f>
        <v/>
      </c>
      <c r="R165" t="str">
        <f>IF(ISBLANK(Data!$B165),"",IF(COUNTBLANK(Data!$B$1:'Data'!$B165)=COLUMN(R165)-1,Data!$B165,""))</f>
        <v/>
      </c>
      <c r="S165" t="str">
        <f>IF(ISBLANK(Data!$B165),"",IF(COUNTBLANK(Data!$B$1:'Data'!$B165)=COLUMN(S165)-1,Data!$B165,""))</f>
        <v/>
      </c>
      <c r="T165" t="str">
        <f>IF(ISBLANK(Data!$B165),"",IF(COUNTBLANK(Data!$B$1:'Data'!$B165)=COLUMN(T165)-1,Data!$B165,""))</f>
        <v/>
      </c>
      <c r="U165" t="str">
        <f>IF(ISBLANK(Data!$B165),"",IF(COUNTBLANK(Data!$B$1:'Data'!$B165)=COLUMN(U165)-1,Data!$B165,""))</f>
        <v/>
      </c>
      <c r="V165" t="str">
        <f>IF(ISBLANK(Data!$B165),"",IF(COUNTBLANK(Data!$B$1:'Data'!$B165)=COLUMN(V165)-1,Data!$B165,""))</f>
        <v/>
      </c>
      <c r="W165" t="str">
        <f>IF(ISBLANK(Data!$B165),"",IF(COUNTBLANK(Data!$B$1:'Data'!$B165)=COLUMN(W165)-1,Data!$B165,""))</f>
        <v/>
      </c>
      <c r="X165" t="str">
        <f>IF(ISBLANK(Data!$B165),"",IF(COUNTBLANK(Data!$B$1:'Data'!$B165)=COLUMN(X165)-1,Data!$B165,""))</f>
        <v/>
      </c>
      <c r="Y165" t="str">
        <f>IF(ISBLANK(Data!$B165),"",IF(COUNTBLANK(Data!$B$1:'Data'!$B165)=COLUMN(Y165)-1,Data!$B165,""))</f>
        <v/>
      </c>
      <c r="Z165" t="str">
        <f>IF(ISBLANK(Data!$B165),"",IF(COUNTBLANK(Data!$B$1:'Data'!$B165)=COLUMN(Z165)-1,Data!$B165,""))</f>
        <v/>
      </c>
    </row>
    <row r="166" spans="1:26" x14ac:dyDescent="0.4">
      <c r="A166" t="str">
        <f>IF(ISBLANK(Data!$B166),"",IF(COUNTBLANK(Data!$B$1:'Data'!$B166)=COLUMN(A166)-1,Data!$B166,""))</f>
        <v/>
      </c>
      <c r="B166" t="str">
        <f>IF(ISBLANK(Data!$B166),"",IF(COUNTBLANK(Data!$B$1:'Data'!$B166)=COLUMN(B166)-1,Data!$B166,""))</f>
        <v/>
      </c>
      <c r="C166" t="str">
        <f>IF(ISBLANK(Data!$B166),"",IF(COUNTBLANK(Data!$B$1:'Data'!$B166)=COLUMN(C166)-1,Data!$B166,""))</f>
        <v/>
      </c>
      <c r="D166" t="str">
        <f>IF(ISBLANK(Data!$B166),"",IF(COUNTBLANK(Data!$B$1:'Data'!$B166)=COLUMN(D166)-1,Data!$B166,""))</f>
        <v/>
      </c>
      <c r="E166" t="str">
        <f>IF(ISBLANK(Data!$B166),"",IF(COUNTBLANK(Data!$B$1:'Data'!$B166)=COLUMN(E166)-1,Data!$B166,""))</f>
        <v/>
      </c>
      <c r="F166" t="str">
        <f>IF(ISBLANK(Data!$B166),"",IF(COUNTBLANK(Data!$B$1:'Data'!$B166)=COLUMN(F166)-1,Data!$B166,""))</f>
        <v/>
      </c>
      <c r="G166" t="str">
        <f>IF(ISBLANK(Data!$B166),"",IF(COUNTBLANK(Data!$B$1:'Data'!$B166)=COLUMN(G166)-1,Data!$B166,""))</f>
        <v/>
      </c>
      <c r="H166" t="str">
        <f>IF(ISBLANK(Data!$B166),"",IF(COUNTBLANK(Data!$B$1:'Data'!$B166)=COLUMN(H166)-1,Data!$B166,""))</f>
        <v/>
      </c>
      <c r="I166" t="str">
        <f>IF(ISBLANK(Data!$B166),"",IF(COUNTBLANK(Data!$B$1:'Data'!$B166)=COLUMN(I166)-1,Data!$B166,""))</f>
        <v/>
      </c>
      <c r="J166" t="str">
        <f>IF(ISBLANK(Data!$B166),"",IF(COUNTBLANK(Data!$B$1:'Data'!$B166)=COLUMN(J166)-1,Data!$B166,""))</f>
        <v/>
      </c>
      <c r="K166" t="str">
        <f>IF(ISBLANK(Data!$B166),"",IF(COUNTBLANK(Data!$B$1:'Data'!$B166)=COLUMN(K166)-1,Data!$B166,""))</f>
        <v/>
      </c>
      <c r="L166" t="str">
        <f>IF(ISBLANK(Data!$B166),"",IF(COUNTBLANK(Data!$B$1:'Data'!$B166)=COLUMN(L166)-1,Data!$B166,""))</f>
        <v/>
      </c>
      <c r="M166" t="str">
        <f>IF(ISBLANK(Data!$B166),"",IF(COUNTBLANK(Data!$B$1:'Data'!$B166)=COLUMN(M166)-1,Data!$B166,""))</f>
        <v/>
      </c>
      <c r="N166" t="str">
        <f>IF(ISBLANK(Data!$B166),"",IF(COUNTBLANK(Data!$B$1:'Data'!$B166)=COLUMN(N166)-1,Data!$B166,""))</f>
        <v/>
      </c>
      <c r="O166" t="str">
        <f>IF(ISBLANK(Data!$B166),"",IF(COUNTBLANK(Data!$B$1:'Data'!$B166)=COLUMN(O166)-1,Data!$B166,""))</f>
        <v/>
      </c>
      <c r="P166" t="str">
        <f>IF(ISBLANK(Data!$B166),"",IF(COUNTBLANK(Data!$B$1:'Data'!$B166)=COLUMN(P166)-1,Data!$B166,""))</f>
        <v/>
      </c>
      <c r="Q166" t="str">
        <f>IF(ISBLANK(Data!$B166),"",IF(COUNTBLANK(Data!$B$1:'Data'!$B166)=COLUMN(Q166)-1,Data!$B166,""))</f>
        <v/>
      </c>
      <c r="R166" t="str">
        <f>IF(ISBLANK(Data!$B166),"",IF(COUNTBLANK(Data!$B$1:'Data'!$B166)=COLUMN(R166)-1,Data!$B166,""))</f>
        <v/>
      </c>
      <c r="S166" t="str">
        <f>IF(ISBLANK(Data!$B166),"",IF(COUNTBLANK(Data!$B$1:'Data'!$B166)=COLUMN(S166)-1,Data!$B166,""))</f>
        <v/>
      </c>
      <c r="T166" t="str">
        <f>IF(ISBLANK(Data!$B166),"",IF(COUNTBLANK(Data!$B$1:'Data'!$B166)=COLUMN(T166)-1,Data!$B166,""))</f>
        <v/>
      </c>
      <c r="U166" t="str">
        <f>IF(ISBLANK(Data!$B166),"",IF(COUNTBLANK(Data!$B$1:'Data'!$B166)=COLUMN(U166)-1,Data!$B166,""))</f>
        <v/>
      </c>
      <c r="V166" t="str">
        <f>IF(ISBLANK(Data!$B166),"",IF(COUNTBLANK(Data!$B$1:'Data'!$B166)=COLUMN(V166)-1,Data!$B166,""))</f>
        <v/>
      </c>
      <c r="W166" t="str">
        <f>IF(ISBLANK(Data!$B166),"",IF(COUNTBLANK(Data!$B$1:'Data'!$B166)=COLUMN(W166)-1,Data!$B166,""))</f>
        <v/>
      </c>
      <c r="X166" t="str">
        <f>IF(ISBLANK(Data!$B166),"",IF(COUNTBLANK(Data!$B$1:'Data'!$B166)=COLUMN(X166)-1,Data!$B166,""))</f>
        <v/>
      </c>
      <c r="Y166" t="str">
        <f>IF(ISBLANK(Data!$B166),"",IF(COUNTBLANK(Data!$B$1:'Data'!$B166)=COLUMN(Y166)-1,Data!$B166,""))</f>
        <v/>
      </c>
      <c r="Z166" t="str">
        <f>IF(ISBLANK(Data!$B166),"",IF(COUNTBLANK(Data!$B$1:'Data'!$B166)=COLUMN(Z166)-1,Data!$B166,""))</f>
        <v/>
      </c>
    </row>
    <row r="167" spans="1:26" x14ac:dyDescent="0.4">
      <c r="A167" t="str">
        <f>IF(ISBLANK(Data!$B167),"",IF(COUNTBLANK(Data!$B$1:'Data'!$B167)=COLUMN(A167)-1,Data!$B167,""))</f>
        <v/>
      </c>
      <c r="B167" t="str">
        <f>IF(ISBLANK(Data!$B167),"",IF(COUNTBLANK(Data!$B$1:'Data'!$B167)=COLUMN(B167)-1,Data!$B167,""))</f>
        <v/>
      </c>
      <c r="C167" t="str">
        <f>IF(ISBLANK(Data!$B167),"",IF(COUNTBLANK(Data!$B$1:'Data'!$B167)=COLUMN(C167)-1,Data!$B167,""))</f>
        <v/>
      </c>
      <c r="D167" t="str">
        <f>IF(ISBLANK(Data!$B167),"",IF(COUNTBLANK(Data!$B$1:'Data'!$B167)=COLUMN(D167)-1,Data!$B167,""))</f>
        <v/>
      </c>
      <c r="E167" t="str">
        <f>IF(ISBLANK(Data!$B167),"",IF(COUNTBLANK(Data!$B$1:'Data'!$B167)=COLUMN(E167)-1,Data!$B167,""))</f>
        <v/>
      </c>
      <c r="F167" t="str">
        <f>IF(ISBLANK(Data!$B167),"",IF(COUNTBLANK(Data!$B$1:'Data'!$B167)=COLUMN(F167)-1,Data!$B167,""))</f>
        <v/>
      </c>
      <c r="G167" t="str">
        <f>IF(ISBLANK(Data!$B167),"",IF(COUNTBLANK(Data!$B$1:'Data'!$B167)=COLUMN(G167)-1,Data!$B167,""))</f>
        <v/>
      </c>
      <c r="H167" t="str">
        <f>IF(ISBLANK(Data!$B167),"",IF(COUNTBLANK(Data!$B$1:'Data'!$B167)=COLUMN(H167)-1,Data!$B167,""))</f>
        <v/>
      </c>
      <c r="I167" t="str">
        <f>IF(ISBLANK(Data!$B167),"",IF(COUNTBLANK(Data!$B$1:'Data'!$B167)=COLUMN(I167)-1,Data!$B167,""))</f>
        <v/>
      </c>
      <c r="J167" t="str">
        <f>IF(ISBLANK(Data!$B167),"",IF(COUNTBLANK(Data!$B$1:'Data'!$B167)=COLUMN(J167)-1,Data!$B167,""))</f>
        <v/>
      </c>
      <c r="K167" t="str">
        <f>IF(ISBLANK(Data!$B167),"",IF(COUNTBLANK(Data!$B$1:'Data'!$B167)=COLUMN(K167)-1,Data!$B167,""))</f>
        <v/>
      </c>
      <c r="L167" t="str">
        <f>IF(ISBLANK(Data!$B167),"",IF(COUNTBLANK(Data!$B$1:'Data'!$B167)=COLUMN(L167)-1,Data!$B167,""))</f>
        <v/>
      </c>
      <c r="M167" t="str">
        <f>IF(ISBLANK(Data!$B167),"",IF(COUNTBLANK(Data!$B$1:'Data'!$B167)=COLUMN(M167)-1,Data!$B167,""))</f>
        <v/>
      </c>
      <c r="N167" t="str">
        <f>IF(ISBLANK(Data!$B167),"",IF(COUNTBLANK(Data!$B$1:'Data'!$B167)=COLUMN(N167)-1,Data!$B167,""))</f>
        <v/>
      </c>
      <c r="O167" t="str">
        <f>IF(ISBLANK(Data!$B167),"",IF(COUNTBLANK(Data!$B$1:'Data'!$B167)=COLUMN(O167)-1,Data!$B167,""))</f>
        <v/>
      </c>
      <c r="P167" t="str">
        <f>IF(ISBLANK(Data!$B167),"",IF(COUNTBLANK(Data!$B$1:'Data'!$B167)=COLUMN(P167)-1,Data!$B167,""))</f>
        <v/>
      </c>
      <c r="Q167" t="str">
        <f>IF(ISBLANK(Data!$B167),"",IF(COUNTBLANK(Data!$B$1:'Data'!$B167)=COLUMN(Q167)-1,Data!$B167,""))</f>
        <v/>
      </c>
      <c r="R167" t="str">
        <f>IF(ISBLANK(Data!$B167),"",IF(COUNTBLANK(Data!$B$1:'Data'!$B167)=COLUMN(R167)-1,Data!$B167,""))</f>
        <v/>
      </c>
      <c r="S167" t="str">
        <f>IF(ISBLANK(Data!$B167),"",IF(COUNTBLANK(Data!$B$1:'Data'!$B167)=COLUMN(S167)-1,Data!$B167,""))</f>
        <v/>
      </c>
      <c r="T167" t="str">
        <f>IF(ISBLANK(Data!$B167),"",IF(COUNTBLANK(Data!$B$1:'Data'!$B167)=COLUMN(T167)-1,Data!$B167,""))</f>
        <v/>
      </c>
      <c r="U167" t="str">
        <f>IF(ISBLANK(Data!$B167),"",IF(COUNTBLANK(Data!$B$1:'Data'!$B167)=COLUMN(U167)-1,Data!$B167,""))</f>
        <v/>
      </c>
      <c r="V167" t="str">
        <f>IF(ISBLANK(Data!$B167),"",IF(COUNTBLANK(Data!$B$1:'Data'!$B167)=COLUMN(V167)-1,Data!$B167,""))</f>
        <v/>
      </c>
      <c r="W167" t="str">
        <f>IF(ISBLANK(Data!$B167),"",IF(COUNTBLANK(Data!$B$1:'Data'!$B167)=COLUMN(W167)-1,Data!$B167,""))</f>
        <v/>
      </c>
      <c r="X167" t="str">
        <f>IF(ISBLANK(Data!$B167),"",IF(COUNTBLANK(Data!$B$1:'Data'!$B167)=COLUMN(X167)-1,Data!$B167,""))</f>
        <v/>
      </c>
      <c r="Y167" t="str">
        <f>IF(ISBLANK(Data!$B167),"",IF(COUNTBLANK(Data!$B$1:'Data'!$B167)=COLUMN(Y167)-1,Data!$B167,""))</f>
        <v/>
      </c>
      <c r="Z167" t="str">
        <f>IF(ISBLANK(Data!$B167),"",IF(COUNTBLANK(Data!$B$1:'Data'!$B167)=COLUMN(Z167)-1,Data!$B167,""))</f>
        <v/>
      </c>
    </row>
    <row r="168" spans="1:26" x14ac:dyDescent="0.4">
      <c r="A168" t="str">
        <f>IF(ISBLANK(Data!$B168),"",IF(COUNTBLANK(Data!$B$1:'Data'!$B168)=COLUMN(A168)-1,Data!$B168,""))</f>
        <v/>
      </c>
      <c r="B168" t="str">
        <f>IF(ISBLANK(Data!$B168),"",IF(COUNTBLANK(Data!$B$1:'Data'!$B168)=COLUMN(B168)-1,Data!$B168,""))</f>
        <v/>
      </c>
      <c r="C168" t="str">
        <f>IF(ISBLANK(Data!$B168),"",IF(COUNTBLANK(Data!$B$1:'Data'!$B168)=COLUMN(C168)-1,Data!$B168,""))</f>
        <v/>
      </c>
      <c r="D168" t="str">
        <f>IF(ISBLANK(Data!$B168),"",IF(COUNTBLANK(Data!$B$1:'Data'!$B168)=COLUMN(D168)-1,Data!$B168,""))</f>
        <v/>
      </c>
      <c r="E168" t="str">
        <f>IF(ISBLANK(Data!$B168),"",IF(COUNTBLANK(Data!$B$1:'Data'!$B168)=COLUMN(E168)-1,Data!$B168,""))</f>
        <v/>
      </c>
      <c r="F168" t="str">
        <f>IF(ISBLANK(Data!$B168),"",IF(COUNTBLANK(Data!$B$1:'Data'!$B168)=COLUMN(F168)-1,Data!$B168,""))</f>
        <v/>
      </c>
      <c r="G168" t="str">
        <f>IF(ISBLANK(Data!$B168),"",IF(COUNTBLANK(Data!$B$1:'Data'!$B168)=COLUMN(G168)-1,Data!$B168,""))</f>
        <v/>
      </c>
      <c r="H168" t="str">
        <f>IF(ISBLANK(Data!$B168),"",IF(COUNTBLANK(Data!$B$1:'Data'!$B168)=COLUMN(H168)-1,Data!$B168,""))</f>
        <v/>
      </c>
      <c r="I168" t="str">
        <f>IF(ISBLANK(Data!$B168),"",IF(COUNTBLANK(Data!$B$1:'Data'!$B168)=COLUMN(I168)-1,Data!$B168,""))</f>
        <v/>
      </c>
      <c r="J168" t="str">
        <f>IF(ISBLANK(Data!$B168),"",IF(COUNTBLANK(Data!$B$1:'Data'!$B168)=COLUMN(J168)-1,Data!$B168,""))</f>
        <v/>
      </c>
      <c r="K168" t="str">
        <f>IF(ISBLANK(Data!$B168),"",IF(COUNTBLANK(Data!$B$1:'Data'!$B168)=COLUMN(K168)-1,Data!$B168,""))</f>
        <v/>
      </c>
      <c r="L168" t="str">
        <f>IF(ISBLANK(Data!$B168),"",IF(COUNTBLANK(Data!$B$1:'Data'!$B168)=COLUMN(L168)-1,Data!$B168,""))</f>
        <v/>
      </c>
      <c r="M168" t="str">
        <f>IF(ISBLANK(Data!$B168),"",IF(COUNTBLANK(Data!$B$1:'Data'!$B168)=COLUMN(M168)-1,Data!$B168,""))</f>
        <v/>
      </c>
      <c r="N168" t="str">
        <f>IF(ISBLANK(Data!$B168),"",IF(COUNTBLANK(Data!$B$1:'Data'!$B168)=COLUMN(N168)-1,Data!$B168,""))</f>
        <v/>
      </c>
      <c r="O168" t="str">
        <f>IF(ISBLANK(Data!$B168),"",IF(COUNTBLANK(Data!$B$1:'Data'!$B168)=COLUMN(O168)-1,Data!$B168,""))</f>
        <v/>
      </c>
      <c r="P168" t="str">
        <f>IF(ISBLANK(Data!$B168),"",IF(COUNTBLANK(Data!$B$1:'Data'!$B168)=COLUMN(P168)-1,Data!$B168,""))</f>
        <v/>
      </c>
      <c r="Q168" t="str">
        <f>IF(ISBLANK(Data!$B168),"",IF(COUNTBLANK(Data!$B$1:'Data'!$B168)=COLUMN(Q168)-1,Data!$B168,""))</f>
        <v/>
      </c>
      <c r="R168" t="str">
        <f>IF(ISBLANK(Data!$B168),"",IF(COUNTBLANK(Data!$B$1:'Data'!$B168)=COLUMN(R168)-1,Data!$B168,""))</f>
        <v/>
      </c>
      <c r="S168" t="str">
        <f>IF(ISBLANK(Data!$B168),"",IF(COUNTBLANK(Data!$B$1:'Data'!$B168)=COLUMN(S168)-1,Data!$B168,""))</f>
        <v/>
      </c>
      <c r="T168" t="str">
        <f>IF(ISBLANK(Data!$B168),"",IF(COUNTBLANK(Data!$B$1:'Data'!$B168)=COLUMN(T168)-1,Data!$B168,""))</f>
        <v/>
      </c>
      <c r="U168" t="str">
        <f>IF(ISBLANK(Data!$B168),"",IF(COUNTBLANK(Data!$B$1:'Data'!$B168)=COLUMN(U168)-1,Data!$B168,""))</f>
        <v/>
      </c>
      <c r="V168" t="str">
        <f>IF(ISBLANK(Data!$B168),"",IF(COUNTBLANK(Data!$B$1:'Data'!$B168)=COLUMN(V168)-1,Data!$B168,""))</f>
        <v/>
      </c>
      <c r="W168" t="str">
        <f>IF(ISBLANK(Data!$B168),"",IF(COUNTBLANK(Data!$B$1:'Data'!$B168)=COLUMN(W168)-1,Data!$B168,""))</f>
        <v/>
      </c>
      <c r="X168" t="str">
        <f>IF(ISBLANK(Data!$B168),"",IF(COUNTBLANK(Data!$B$1:'Data'!$B168)=COLUMN(X168)-1,Data!$B168,""))</f>
        <v/>
      </c>
      <c r="Y168" t="str">
        <f>IF(ISBLANK(Data!$B168),"",IF(COUNTBLANK(Data!$B$1:'Data'!$B168)=COLUMN(Y168)-1,Data!$B168,""))</f>
        <v/>
      </c>
      <c r="Z168" t="str">
        <f>IF(ISBLANK(Data!$B168),"",IF(COUNTBLANK(Data!$B$1:'Data'!$B168)=COLUMN(Z168)-1,Data!$B168,""))</f>
        <v/>
      </c>
    </row>
    <row r="169" spans="1:26" x14ac:dyDescent="0.4">
      <c r="A169" t="str">
        <f>IF(ISBLANK(Data!$B169),"",IF(COUNTBLANK(Data!$B$1:'Data'!$B169)=COLUMN(A169)-1,Data!$B169,""))</f>
        <v/>
      </c>
      <c r="B169" t="str">
        <f>IF(ISBLANK(Data!$B169),"",IF(COUNTBLANK(Data!$B$1:'Data'!$B169)=COLUMN(B169)-1,Data!$B169,""))</f>
        <v/>
      </c>
      <c r="C169" t="str">
        <f>IF(ISBLANK(Data!$B169),"",IF(COUNTBLANK(Data!$B$1:'Data'!$B169)=COLUMN(C169)-1,Data!$B169,""))</f>
        <v/>
      </c>
      <c r="D169" t="str">
        <f>IF(ISBLANK(Data!$B169),"",IF(COUNTBLANK(Data!$B$1:'Data'!$B169)=COLUMN(D169)-1,Data!$B169,""))</f>
        <v/>
      </c>
      <c r="E169" t="str">
        <f>IF(ISBLANK(Data!$B169),"",IF(COUNTBLANK(Data!$B$1:'Data'!$B169)=COLUMN(E169)-1,Data!$B169,""))</f>
        <v/>
      </c>
      <c r="F169" t="str">
        <f>IF(ISBLANK(Data!$B169),"",IF(COUNTBLANK(Data!$B$1:'Data'!$B169)=COLUMN(F169)-1,Data!$B169,""))</f>
        <v/>
      </c>
      <c r="G169" t="str">
        <f>IF(ISBLANK(Data!$B169),"",IF(COUNTBLANK(Data!$B$1:'Data'!$B169)=COLUMN(G169)-1,Data!$B169,""))</f>
        <v/>
      </c>
      <c r="H169" t="str">
        <f>IF(ISBLANK(Data!$B169),"",IF(COUNTBLANK(Data!$B$1:'Data'!$B169)=COLUMN(H169)-1,Data!$B169,""))</f>
        <v/>
      </c>
      <c r="I169" t="str">
        <f>IF(ISBLANK(Data!$B169),"",IF(COUNTBLANK(Data!$B$1:'Data'!$B169)=COLUMN(I169)-1,Data!$B169,""))</f>
        <v/>
      </c>
      <c r="J169" t="str">
        <f>IF(ISBLANK(Data!$B169),"",IF(COUNTBLANK(Data!$B$1:'Data'!$B169)=COLUMN(J169)-1,Data!$B169,""))</f>
        <v/>
      </c>
      <c r="K169" t="str">
        <f>IF(ISBLANK(Data!$B169),"",IF(COUNTBLANK(Data!$B$1:'Data'!$B169)=COLUMN(K169)-1,Data!$B169,""))</f>
        <v/>
      </c>
      <c r="L169" t="str">
        <f>IF(ISBLANK(Data!$B169),"",IF(COUNTBLANK(Data!$B$1:'Data'!$B169)=COLUMN(L169)-1,Data!$B169,""))</f>
        <v/>
      </c>
      <c r="M169" t="str">
        <f>IF(ISBLANK(Data!$B169),"",IF(COUNTBLANK(Data!$B$1:'Data'!$B169)=COLUMN(M169)-1,Data!$B169,""))</f>
        <v/>
      </c>
      <c r="N169" t="str">
        <f>IF(ISBLANK(Data!$B169),"",IF(COUNTBLANK(Data!$B$1:'Data'!$B169)=COLUMN(N169)-1,Data!$B169,""))</f>
        <v/>
      </c>
      <c r="O169" t="str">
        <f>IF(ISBLANK(Data!$B169),"",IF(COUNTBLANK(Data!$B$1:'Data'!$B169)=COLUMN(O169)-1,Data!$B169,""))</f>
        <v/>
      </c>
      <c r="P169" t="str">
        <f>IF(ISBLANK(Data!$B169),"",IF(COUNTBLANK(Data!$B$1:'Data'!$B169)=COLUMN(P169)-1,Data!$B169,""))</f>
        <v/>
      </c>
      <c r="Q169" t="str">
        <f>IF(ISBLANK(Data!$B169),"",IF(COUNTBLANK(Data!$B$1:'Data'!$B169)=COLUMN(Q169)-1,Data!$B169,""))</f>
        <v/>
      </c>
      <c r="R169" t="str">
        <f>IF(ISBLANK(Data!$B169),"",IF(COUNTBLANK(Data!$B$1:'Data'!$B169)=COLUMN(R169)-1,Data!$B169,""))</f>
        <v/>
      </c>
      <c r="S169" t="str">
        <f>IF(ISBLANK(Data!$B169),"",IF(COUNTBLANK(Data!$B$1:'Data'!$B169)=COLUMN(S169)-1,Data!$B169,""))</f>
        <v/>
      </c>
      <c r="T169" t="str">
        <f>IF(ISBLANK(Data!$B169),"",IF(COUNTBLANK(Data!$B$1:'Data'!$B169)=COLUMN(T169)-1,Data!$B169,""))</f>
        <v/>
      </c>
      <c r="U169" t="str">
        <f>IF(ISBLANK(Data!$B169),"",IF(COUNTBLANK(Data!$B$1:'Data'!$B169)=COLUMN(U169)-1,Data!$B169,""))</f>
        <v/>
      </c>
      <c r="V169" t="str">
        <f>IF(ISBLANK(Data!$B169),"",IF(COUNTBLANK(Data!$B$1:'Data'!$B169)=COLUMN(V169)-1,Data!$B169,""))</f>
        <v/>
      </c>
      <c r="W169" t="str">
        <f>IF(ISBLANK(Data!$B169),"",IF(COUNTBLANK(Data!$B$1:'Data'!$B169)=COLUMN(W169)-1,Data!$B169,""))</f>
        <v/>
      </c>
      <c r="X169" t="str">
        <f>IF(ISBLANK(Data!$B169),"",IF(COUNTBLANK(Data!$B$1:'Data'!$B169)=COLUMN(X169)-1,Data!$B169,""))</f>
        <v/>
      </c>
      <c r="Y169" t="str">
        <f>IF(ISBLANK(Data!$B169),"",IF(COUNTBLANK(Data!$B$1:'Data'!$B169)=COLUMN(Y169)-1,Data!$B169,""))</f>
        <v/>
      </c>
      <c r="Z169" t="str">
        <f>IF(ISBLANK(Data!$B169),"",IF(COUNTBLANK(Data!$B$1:'Data'!$B169)=COLUMN(Z169)-1,Data!$B169,""))</f>
        <v/>
      </c>
    </row>
    <row r="170" spans="1:26" x14ac:dyDescent="0.4">
      <c r="A170" t="str">
        <f>IF(ISBLANK(Data!$B170),"",IF(COUNTBLANK(Data!$B$1:'Data'!$B170)=COLUMN(A170)-1,Data!$B170,""))</f>
        <v/>
      </c>
      <c r="B170" t="str">
        <f>IF(ISBLANK(Data!$B170),"",IF(COUNTBLANK(Data!$B$1:'Data'!$B170)=COLUMN(B170)-1,Data!$B170,""))</f>
        <v/>
      </c>
      <c r="C170" t="str">
        <f>IF(ISBLANK(Data!$B170),"",IF(COUNTBLANK(Data!$B$1:'Data'!$B170)=COLUMN(C170)-1,Data!$B170,""))</f>
        <v/>
      </c>
      <c r="D170" t="str">
        <f>IF(ISBLANK(Data!$B170),"",IF(COUNTBLANK(Data!$B$1:'Data'!$B170)=COLUMN(D170)-1,Data!$B170,""))</f>
        <v/>
      </c>
      <c r="E170" t="str">
        <f>IF(ISBLANK(Data!$B170),"",IF(COUNTBLANK(Data!$B$1:'Data'!$B170)=COLUMN(E170)-1,Data!$B170,""))</f>
        <v/>
      </c>
      <c r="F170" t="str">
        <f>IF(ISBLANK(Data!$B170),"",IF(COUNTBLANK(Data!$B$1:'Data'!$B170)=COLUMN(F170)-1,Data!$B170,""))</f>
        <v/>
      </c>
      <c r="G170" t="str">
        <f>IF(ISBLANK(Data!$B170),"",IF(COUNTBLANK(Data!$B$1:'Data'!$B170)=COLUMN(G170)-1,Data!$B170,""))</f>
        <v/>
      </c>
      <c r="H170" t="str">
        <f>IF(ISBLANK(Data!$B170),"",IF(COUNTBLANK(Data!$B$1:'Data'!$B170)=COLUMN(H170)-1,Data!$B170,""))</f>
        <v/>
      </c>
      <c r="I170" t="str">
        <f>IF(ISBLANK(Data!$B170),"",IF(COUNTBLANK(Data!$B$1:'Data'!$B170)=COLUMN(I170)-1,Data!$B170,""))</f>
        <v/>
      </c>
      <c r="J170" t="str">
        <f>IF(ISBLANK(Data!$B170),"",IF(COUNTBLANK(Data!$B$1:'Data'!$B170)=COLUMN(J170)-1,Data!$B170,""))</f>
        <v/>
      </c>
      <c r="K170" t="str">
        <f>IF(ISBLANK(Data!$B170),"",IF(COUNTBLANK(Data!$B$1:'Data'!$B170)=COLUMN(K170)-1,Data!$B170,""))</f>
        <v/>
      </c>
      <c r="L170" t="str">
        <f>IF(ISBLANK(Data!$B170),"",IF(COUNTBLANK(Data!$B$1:'Data'!$B170)=COLUMN(L170)-1,Data!$B170,""))</f>
        <v/>
      </c>
      <c r="M170" t="str">
        <f>IF(ISBLANK(Data!$B170),"",IF(COUNTBLANK(Data!$B$1:'Data'!$B170)=COLUMN(M170)-1,Data!$B170,""))</f>
        <v/>
      </c>
      <c r="N170" t="str">
        <f>IF(ISBLANK(Data!$B170),"",IF(COUNTBLANK(Data!$B$1:'Data'!$B170)=COLUMN(N170)-1,Data!$B170,""))</f>
        <v/>
      </c>
      <c r="O170" t="str">
        <f>IF(ISBLANK(Data!$B170),"",IF(COUNTBLANK(Data!$B$1:'Data'!$B170)=COLUMN(O170)-1,Data!$B170,""))</f>
        <v/>
      </c>
      <c r="P170" t="str">
        <f>IF(ISBLANK(Data!$B170),"",IF(COUNTBLANK(Data!$B$1:'Data'!$B170)=COLUMN(P170)-1,Data!$B170,""))</f>
        <v/>
      </c>
      <c r="Q170" t="str">
        <f>IF(ISBLANK(Data!$B170),"",IF(COUNTBLANK(Data!$B$1:'Data'!$B170)=COLUMN(Q170)-1,Data!$B170,""))</f>
        <v/>
      </c>
      <c r="R170" t="str">
        <f>IF(ISBLANK(Data!$B170),"",IF(COUNTBLANK(Data!$B$1:'Data'!$B170)=COLUMN(R170)-1,Data!$B170,""))</f>
        <v/>
      </c>
      <c r="S170" t="str">
        <f>IF(ISBLANK(Data!$B170),"",IF(COUNTBLANK(Data!$B$1:'Data'!$B170)=COLUMN(S170)-1,Data!$B170,""))</f>
        <v/>
      </c>
      <c r="T170" t="str">
        <f>IF(ISBLANK(Data!$B170),"",IF(COUNTBLANK(Data!$B$1:'Data'!$B170)=COLUMN(T170)-1,Data!$B170,""))</f>
        <v/>
      </c>
      <c r="U170" t="str">
        <f>IF(ISBLANK(Data!$B170),"",IF(COUNTBLANK(Data!$B$1:'Data'!$B170)=COLUMN(U170)-1,Data!$B170,""))</f>
        <v/>
      </c>
      <c r="V170" t="str">
        <f>IF(ISBLANK(Data!$B170),"",IF(COUNTBLANK(Data!$B$1:'Data'!$B170)=COLUMN(V170)-1,Data!$B170,""))</f>
        <v/>
      </c>
      <c r="W170" t="str">
        <f>IF(ISBLANK(Data!$B170),"",IF(COUNTBLANK(Data!$B$1:'Data'!$B170)=COLUMN(W170)-1,Data!$B170,""))</f>
        <v/>
      </c>
      <c r="X170" t="str">
        <f>IF(ISBLANK(Data!$B170),"",IF(COUNTBLANK(Data!$B$1:'Data'!$B170)=COLUMN(X170)-1,Data!$B170,""))</f>
        <v/>
      </c>
      <c r="Y170" t="str">
        <f>IF(ISBLANK(Data!$B170),"",IF(COUNTBLANK(Data!$B$1:'Data'!$B170)=COLUMN(Y170)-1,Data!$B170,""))</f>
        <v/>
      </c>
      <c r="Z170" t="str">
        <f>IF(ISBLANK(Data!$B170),"",IF(COUNTBLANK(Data!$B$1:'Data'!$B170)=COLUMN(Z170)-1,Data!$B170,""))</f>
        <v/>
      </c>
    </row>
    <row r="171" spans="1:26" x14ac:dyDescent="0.4">
      <c r="A171" t="str">
        <f>IF(ISBLANK(Data!$B171),"",IF(COUNTBLANK(Data!$B$1:'Data'!$B171)=COLUMN(A171)-1,Data!$B171,""))</f>
        <v/>
      </c>
      <c r="B171" t="str">
        <f>IF(ISBLANK(Data!$B171),"",IF(COUNTBLANK(Data!$B$1:'Data'!$B171)=COLUMN(B171)-1,Data!$B171,""))</f>
        <v/>
      </c>
      <c r="C171" t="str">
        <f>IF(ISBLANK(Data!$B171),"",IF(COUNTBLANK(Data!$B$1:'Data'!$B171)=COLUMN(C171)-1,Data!$B171,""))</f>
        <v/>
      </c>
      <c r="D171" t="str">
        <f>IF(ISBLANK(Data!$B171),"",IF(COUNTBLANK(Data!$B$1:'Data'!$B171)=COLUMN(D171)-1,Data!$B171,""))</f>
        <v/>
      </c>
      <c r="E171" t="str">
        <f>IF(ISBLANK(Data!$B171),"",IF(COUNTBLANK(Data!$B$1:'Data'!$B171)=COLUMN(E171)-1,Data!$B171,""))</f>
        <v/>
      </c>
      <c r="F171" t="str">
        <f>IF(ISBLANK(Data!$B171),"",IF(COUNTBLANK(Data!$B$1:'Data'!$B171)=COLUMN(F171)-1,Data!$B171,""))</f>
        <v/>
      </c>
      <c r="G171" t="str">
        <f>IF(ISBLANK(Data!$B171),"",IF(COUNTBLANK(Data!$B$1:'Data'!$B171)=COLUMN(G171)-1,Data!$B171,""))</f>
        <v/>
      </c>
      <c r="H171" t="str">
        <f>IF(ISBLANK(Data!$B171),"",IF(COUNTBLANK(Data!$B$1:'Data'!$B171)=COLUMN(H171)-1,Data!$B171,""))</f>
        <v/>
      </c>
      <c r="I171" t="str">
        <f>IF(ISBLANK(Data!$B171),"",IF(COUNTBLANK(Data!$B$1:'Data'!$B171)=COLUMN(I171)-1,Data!$B171,""))</f>
        <v/>
      </c>
      <c r="J171" t="str">
        <f>IF(ISBLANK(Data!$B171),"",IF(COUNTBLANK(Data!$B$1:'Data'!$B171)=COLUMN(J171)-1,Data!$B171,""))</f>
        <v/>
      </c>
      <c r="K171" t="str">
        <f>IF(ISBLANK(Data!$B171),"",IF(COUNTBLANK(Data!$B$1:'Data'!$B171)=COLUMN(K171)-1,Data!$B171,""))</f>
        <v/>
      </c>
      <c r="L171" t="str">
        <f>IF(ISBLANK(Data!$B171),"",IF(COUNTBLANK(Data!$B$1:'Data'!$B171)=COLUMN(L171)-1,Data!$B171,""))</f>
        <v/>
      </c>
      <c r="M171" t="str">
        <f>IF(ISBLANK(Data!$B171),"",IF(COUNTBLANK(Data!$B$1:'Data'!$B171)=COLUMN(M171)-1,Data!$B171,""))</f>
        <v/>
      </c>
      <c r="N171" t="str">
        <f>IF(ISBLANK(Data!$B171),"",IF(COUNTBLANK(Data!$B$1:'Data'!$B171)=COLUMN(N171)-1,Data!$B171,""))</f>
        <v/>
      </c>
      <c r="O171" t="str">
        <f>IF(ISBLANK(Data!$B171),"",IF(COUNTBLANK(Data!$B$1:'Data'!$B171)=COLUMN(O171)-1,Data!$B171,""))</f>
        <v/>
      </c>
      <c r="P171" t="str">
        <f>IF(ISBLANK(Data!$B171),"",IF(COUNTBLANK(Data!$B$1:'Data'!$B171)=COLUMN(P171)-1,Data!$B171,""))</f>
        <v/>
      </c>
      <c r="Q171" t="str">
        <f>IF(ISBLANK(Data!$B171),"",IF(COUNTBLANK(Data!$B$1:'Data'!$B171)=COLUMN(Q171)-1,Data!$B171,""))</f>
        <v/>
      </c>
      <c r="R171" t="str">
        <f>IF(ISBLANK(Data!$B171),"",IF(COUNTBLANK(Data!$B$1:'Data'!$B171)=COLUMN(R171)-1,Data!$B171,""))</f>
        <v/>
      </c>
      <c r="S171" t="str">
        <f>IF(ISBLANK(Data!$B171),"",IF(COUNTBLANK(Data!$B$1:'Data'!$B171)=COLUMN(S171)-1,Data!$B171,""))</f>
        <v/>
      </c>
      <c r="T171" t="str">
        <f>IF(ISBLANK(Data!$B171),"",IF(COUNTBLANK(Data!$B$1:'Data'!$B171)=COLUMN(T171)-1,Data!$B171,""))</f>
        <v/>
      </c>
      <c r="U171" t="str">
        <f>IF(ISBLANK(Data!$B171),"",IF(COUNTBLANK(Data!$B$1:'Data'!$B171)=COLUMN(U171)-1,Data!$B171,""))</f>
        <v/>
      </c>
      <c r="V171" t="str">
        <f>IF(ISBLANK(Data!$B171),"",IF(COUNTBLANK(Data!$B$1:'Data'!$B171)=COLUMN(V171)-1,Data!$B171,""))</f>
        <v/>
      </c>
      <c r="W171" t="str">
        <f>IF(ISBLANK(Data!$B171),"",IF(COUNTBLANK(Data!$B$1:'Data'!$B171)=COLUMN(W171)-1,Data!$B171,""))</f>
        <v/>
      </c>
      <c r="X171" t="str">
        <f>IF(ISBLANK(Data!$B171),"",IF(COUNTBLANK(Data!$B$1:'Data'!$B171)=COLUMN(X171)-1,Data!$B171,""))</f>
        <v/>
      </c>
      <c r="Y171" t="str">
        <f>IF(ISBLANK(Data!$B171),"",IF(COUNTBLANK(Data!$B$1:'Data'!$B171)=COLUMN(Y171)-1,Data!$B171,""))</f>
        <v/>
      </c>
      <c r="Z171" t="str">
        <f>IF(ISBLANK(Data!$B171),"",IF(COUNTBLANK(Data!$B$1:'Data'!$B171)=COLUMN(Z171)-1,Data!$B171,""))</f>
        <v/>
      </c>
    </row>
    <row r="172" spans="1:26" x14ac:dyDescent="0.4">
      <c r="A172" t="str">
        <f>IF(ISBLANK(Data!$B172),"",IF(COUNTBLANK(Data!$B$1:'Data'!$B172)=COLUMN(A172)-1,Data!$B172,""))</f>
        <v/>
      </c>
      <c r="B172" t="str">
        <f>IF(ISBLANK(Data!$B172),"",IF(COUNTBLANK(Data!$B$1:'Data'!$B172)=COLUMN(B172)-1,Data!$B172,""))</f>
        <v/>
      </c>
      <c r="C172" t="str">
        <f>IF(ISBLANK(Data!$B172),"",IF(COUNTBLANK(Data!$B$1:'Data'!$B172)=COLUMN(C172)-1,Data!$B172,""))</f>
        <v/>
      </c>
      <c r="D172" t="str">
        <f>IF(ISBLANK(Data!$B172),"",IF(COUNTBLANK(Data!$B$1:'Data'!$B172)=COLUMN(D172)-1,Data!$B172,""))</f>
        <v/>
      </c>
      <c r="E172" t="str">
        <f>IF(ISBLANK(Data!$B172),"",IF(COUNTBLANK(Data!$B$1:'Data'!$B172)=COLUMN(E172)-1,Data!$B172,""))</f>
        <v/>
      </c>
      <c r="F172" t="str">
        <f>IF(ISBLANK(Data!$B172),"",IF(COUNTBLANK(Data!$B$1:'Data'!$B172)=COLUMN(F172)-1,Data!$B172,""))</f>
        <v/>
      </c>
      <c r="G172" t="str">
        <f>IF(ISBLANK(Data!$B172),"",IF(COUNTBLANK(Data!$B$1:'Data'!$B172)=COLUMN(G172)-1,Data!$B172,""))</f>
        <v/>
      </c>
      <c r="H172" t="str">
        <f>IF(ISBLANK(Data!$B172),"",IF(COUNTBLANK(Data!$B$1:'Data'!$B172)=COLUMN(H172)-1,Data!$B172,""))</f>
        <v/>
      </c>
      <c r="I172" t="str">
        <f>IF(ISBLANK(Data!$B172),"",IF(COUNTBLANK(Data!$B$1:'Data'!$B172)=COLUMN(I172)-1,Data!$B172,""))</f>
        <v/>
      </c>
      <c r="J172" t="str">
        <f>IF(ISBLANK(Data!$B172),"",IF(COUNTBLANK(Data!$B$1:'Data'!$B172)=COLUMN(J172)-1,Data!$B172,""))</f>
        <v/>
      </c>
      <c r="K172" t="str">
        <f>IF(ISBLANK(Data!$B172),"",IF(COUNTBLANK(Data!$B$1:'Data'!$B172)=COLUMN(K172)-1,Data!$B172,""))</f>
        <v/>
      </c>
      <c r="L172" t="str">
        <f>IF(ISBLANK(Data!$B172),"",IF(COUNTBLANK(Data!$B$1:'Data'!$B172)=COLUMN(L172)-1,Data!$B172,""))</f>
        <v/>
      </c>
      <c r="M172" t="str">
        <f>IF(ISBLANK(Data!$B172),"",IF(COUNTBLANK(Data!$B$1:'Data'!$B172)=COLUMN(M172)-1,Data!$B172,""))</f>
        <v/>
      </c>
      <c r="N172" t="str">
        <f>IF(ISBLANK(Data!$B172),"",IF(COUNTBLANK(Data!$B$1:'Data'!$B172)=COLUMN(N172)-1,Data!$B172,""))</f>
        <v/>
      </c>
      <c r="O172" t="str">
        <f>IF(ISBLANK(Data!$B172),"",IF(COUNTBLANK(Data!$B$1:'Data'!$B172)=COLUMN(O172)-1,Data!$B172,""))</f>
        <v/>
      </c>
      <c r="P172" t="str">
        <f>IF(ISBLANK(Data!$B172),"",IF(COUNTBLANK(Data!$B$1:'Data'!$B172)=COLUMN(P172)-1,Data!$B172,""))</f>
        <v/>
      </c>
      <c r="Q172" t="str">
        <f>IF(ISBLANK(Data!$B172),"",IF(COUNTBLANK(Data!$B$1:'Data'!$B172)=COLUMN(Q172)-1,Data!$B172,""))</f>
        <v/>
      </c>
      <c r="R172" t="str">
        <f>IF(ISBLANK(Data!$B172),"",IF(COUNTBLANK(Data!$B$1:'Data'!$B172)=COLUMN(R172)-1,Data!$B172,""))</f>
        <v/>
      </c>
      <c r="S172" t="str">
        <f>IF(ISBLANK(Data!$B172),"",IF(COUNTBLANK(Data!$B$1:'Data'!$B172)=COLUMN(S172)-1,Data!$B172,""))</f>
        <v/>
      </c>
      <c r="T172" t="str">
        <f>IF(ISBLANK(Data!$B172),"",IF(COUNTBLANK(Data!$B$1:'Data'!$B172)=COLUMN(T172)-1,Data!$B172,""))</f>
        <v/>
      </c>
      <c r="U172" t="str">
        <f>IF(ISBLANK(Data!$B172),"",IF(COUNTBLANK(Data!$B$1:'Data'!$B172)=COLUMN(U172)-1,Data!$B172,""))</f>
        <v/>
      </c>
      <c r="V172" t="str">
        <f>IF(ISBLANK(Data!$B172),"",IF(COUNTBLANK(Data!$B$1:'Data'!$B172)=COLUMN(V172)-1,Data!$B172,""))</f>
        <v/>
      </c>
      <c r="W172" t="str">
        <f>IF(ISBLANK(Data!$B172),"",IF(COUNTBLANK(Data!$B$1:'Data'!$B172)=COLUMN(W172)-1,Data!$B172,""))</f>
        <v/>
      </c>
      <c r="X172" t="str">
        <f>IF(ISBLANK(Data!$B172),"",IF(COUNTBLANK(Data!$B$1:'Data'!$B172)=COLUMN(X172)-1,Data!$B172,""))</f>
        <v/>
      </c>
      <c r="Y172" t="str">
        <f>IF(ISBLANK(Data!$B172),"",IF(COUNTBLANK(Data!$B$1:'Data'!$B172)=COLUMN(Y172)-1,Data!$B172,""))</f>
        <v/>
      </c>
      <c r="Z172" t="str">
        <f>IF(ISBLANK(Data!$B172),"",IF(COUNTBLANK(Data!$B$1:'Data'!$B172)=COLUMN(Z172)-1,Data!$B172,""))</f>
        <v/>
      </c>
    </row>
    <row r="173" spans="1:26" x14ac:dyDescent="0.4">
      <c r="A173" t="str">
        <f>IF(ISBLANK(Data!$B173),"",IF(COUNTBLANK(Data!$B$1:'Data'!$B173)=COLUMN(A173)-1,Data!$B173,""))</f>
        <v/>
      </c>
      <c r="B173" t="str">
        <f>IF(ISBLANK(Data!$B173),"",IF(COUNTBLANK(Data!$B$1:'Data'!$B173)=COLUMN(B173)-1,Data!$B173,""))</f>
        <v/>
      </c>
      <c r="C173" t="str">
        <f>IF(ISBLANK(Data!$B173),"",IF(COUNTBLANK(Data!$B$1:'Data'!$B173)=COLUMN(C173)-1,Data!$B173,""))</f>
        <v/>
      </c>
      <c r="D173" t="str">
        <f>IF(ISBLANK(Data!$B173),"",IF(COUNTBLANK(Data!$B$1:'Data'!$B173)=COLUMN(D173)-1,Data!$B173,""))</f>
        <v/>
      </c>
      <c r="E173" t="str">
        <f>IF(ISBLANK(Data!$B173),"",IF(COUNTBLANK(Data!$B$1:'Data'!$B173)=COLUMN(E173)-1,Data!$B173,""))</f>
        <v/>
      </c>
      <c r="F173" t="str">
        <f>IF(ISBLANK(Data!$B173),"",IF(COUNTBLANK(Data!$B$1:'Data'!$B173)=COLUMN(F173)-1,Data!$B173,""))</f>
        <v/>
      </c>
      <c r="G173" t="str">
        <f>IF(ISBLANK(Data!$B173),"",IF(COUNTBLANK(Data!$B$1:'Data'!$B173)=COLUMN(G173)-1,Data!$B173,""))</f>
        <v/>
      </c>
      <c r="H173" t="str">
        <f>IF(ISBLANK(Data!$B173),"",IF(COUNTBLANK(Data!$B$1:'Data'!$B173)=COLUMN(H173)-1,Data!$B173,""))</f>
        <v/>
      </c>
      <c r="I173" t="str">
        <f>IF(ISBLANK(Data!$B173),"",IF(COUNTBLANK(Data!$B$1:'Data'!$B173)=COLUMN(I173)-1,Data!$B173,""))</f>
        <v/>
      </c>
      <c r="J173" t="str">
        <f>IF(ISBLANK(Data!$B173),"",IF(COUNTBLANK(Data!$B$1:'Data'!$B173)=COLUMN(J173)-1,Data!$B173,""))</f>
        <v/>
      </c>
      <c r="K173" t="str">
        <f>IF(ISBLANK(Data!$B173),"",IF(COUNTBLANK(Data!$B$1:'Data'!$B173)=COLUMN(K173)-1,Data!$B173,""))</f>
        <v/>
      </c>
      <c r="L173" t="str">
        <f>IF(ISBLANK(Data!$B173),"",IF(COUNTBLANK(Data!$B$1:'Data'!$B173)=COLUMN(L173)-1,Data!$B173,""))</f>
        <v/>
      </c>
      <c r="M173" t="str">
        <f>IF(ISBLANK(Data!$B173),"",IF(COUNTBLANK(Data!$B$1:'Data'!$B173)=COLUMN(M173)-1,Data!$B173,""))</f>
        <v/>
      </c>
      <c r="N173" t="str">
        <f>IF(ISBLANK(Data!$B173),"",IF(COUNTBLANK(Data!$B$1:'Data'!$B173)=COLUMN(N173)-1,Data!$B173,""))</f>
        <v/>
      </c>
      <c r="O173" t="str">
        <f>IF(ISBLANK(Data!$B173),"",IF(COUNTBLANK(Data!$B$1:'Data'!$B173)=COLUMN(O173)-1,Data!$B173,""))</f>
        <v/>
      </c>
      <c r="P173" t="str">
        <f>IF(ISBLANK(Data!$B173),"",IF(COUNTBLANK(Data!$B$1:'Data'!$B173)=COLUMN(P173)-1,Data!$B173,""))</f>
        <v/>
      </c>
      <c r="Q173" t="str">
        <f>IF(ISBLANK(Data!$B173),"",IF(COUNTBLANK(Data!$B$1:'Data'!$B173)=COLUMN(Q173)-1,Data!$B173,""))</f>
        <v/>
      </c>
      <c r="R173" t="str">
        <f>IF(ISBLANK(Data!$B173),"",IF(COUNTBLANK(Data!$B$1:'Data'!$B173)=COLUMN(R173)-1,Data!$B173,""))</f>
        <v/>
      </c>
      <c r="S173" t="str">
        <f>IF(ISBLANK(Data!$B173),"",IF(COUNTBLANK(Data!$B$1:'Data'!$B173)=COLUMN(S173)-1,Data!$B173,""))</f>
        <v/>
      </c>
      <c r="T173" t="str">
        <f>IF(ISBLANK(Data!$B173),"",IF(COUNTBLANK(Data!$B$1:'Data'!$B173)=COLUMN(T173)-1,Data!$B173,""))</f>
        <v/>
      </c>
      <c r="U173" t="str">
        <f>IF(ISBLANK(Data!$B173),"",IF(COUNTBLANK(Data!$B$1:'Data'!$B173)=COLUMN(U173)-1,Data!$B173,""))</f>
        <v/>
      </c>
      <c r="V173" t="str">
        <f>IF(ISBLANK(Data!$B173),"",IF(COUNTBLANK(Data!$B$1:'Data'!$B173)=COLUMN(V173)-1,Data!$B173,""))</f>
        <v/>
      </c>
      <c r="W173" t="str">
        <f>IF(ISBLANK(Data!$B173),"",IF(COUNTBLANK(Data!$B$1:'Data'!$B173)=COLUMN(W173)-1,Data!$B173,""))</f>
        <v/>
      </c>
      <c r="X173" t="str">
        <f>IF(ISBLANK(Data!$B173),"",IF(COUNTBLANK(Data!$B$1:'Data'!$B173)=COLUMN(X173)-1,Data!$B173,""))</f>
        <v/>
      </c>
      <c r="Y173" t="str">
        <f>IF(ISBLANK(Data!$B173),"",IF(COUNTBLANK(Data!$B$1:'Data'!$B173)=COLUMN(Y173)-1,Data!$B173,""))</f>
        <v/>
      </c>
      <c r="Z173" t="str">
        <f>IF(ISBLANK(Data!$B173),"",IF(COUNTBLANK(Data!$B$1:'Data'!$B173)=COLUMN(Z173)-1,Data!$B173,""))</f>
        <v/>
      </c>
    </row>
    <row r="174" spans="1:26" x14ac:dyDescent="0.4">
      <c r="A174" t="str">
        <f>IF(ISBLANK(Data!$B174),"",IF(COUNTBLANK(Data!$B$1:'Data'!$B174)=COLUMN(A174)-1,Data!$B174,""))</f>
        <v/>
      </c>
      <c r="B174" t="str">
        <f>IF(ISBLANK(Data!$B174),"",IF(COUNTBLANK(Data!$B$1:'Data'!$B174)=COLUMN(B174)-1,Data!$B174,""))</f>
        <v/>
      </c>
      <c r="C174" t="str">
        <f>IF(ISBLANK(Data!$B174),"",IF(COUNTBLANK(Data!$B$1:'Data'!$B174)=COLUMN(C174)-1,Data!$B174,""))</f>
        <v/>
      </c>
      <c r="D174" t="str">
        <f>IF(ISBLANK(Data!$B174),"",IF(COUNTBLANK(Data!$B$1:'Data'!$B174)=COLUMN(D174)-1,Data!$B174,""))</f>
        <v/>
      </c>
      <c r="E174" t="str">
        <f>IF(ISBLANK(Data!$B174),"",IF(COUNTBLANK(Data!$B$1:'Data'!$B174)=COLUMN(E174)-1,Data!$B174,""))</f>
        <v/>
      </c>
      <c r="F174" t="str">
        <f>IF(ISBLANK(Data!$B174),"",IF(COUNTBLANK(Data!$B$1:'Data'!$B174)=COLUMN(F174)-1,Data!$B174,""))</f>
        <v/>
      </c>
      <c r="G174" t="str">
        <f>IF(ISBLANK(Data!$B174),"",IF(COUNTBLANK(Data!$B$1:'Data'!$B174)=COLUMN(G174)-1,Data!$B174,""))</f>
        <v/>
      </c>
      <c r="H174" t="str">
        <f>IF(ISBLANK(Data!$B174),"",IF(COUNTBLANK(Data!$B$1:'Data'!$B174)=COLUMN(H174)-1,Data!$B174,""))</f>
        <v/>
      </c>
      <c r="I174" t="str">
        <f>IF(ISBLANK(Data!$B174),"",IF(COUNTBLANK(Data!$B$1:'Data'!$B174)=COLUMN(I174)-1,Data!$B174,""))</f>
        <v/>
      </c>
      <c r="J174" t="str">
        <f>IF(ISBLANK(Data!$B174),"",IF(COUNTBLANK(Data!$B$1:'Data'!$B174)=COLUMN(J174)-1,Data!$B174,""))</f>
        <v/>
      </c>
      <c r="K174" t="str">
        <f>IF(ISBLANK(Data!$B174),"",IF(COUNTBLANK(Data!$B$1:'Data'!$B174)=COLUMN(K174)-1,Data!$B174,""))</f>
        <v/>
      </c>
      <c r="L174" t="str">
        <f>IF(ISBLANK(Data!$B174),"",IF(COUNTBLANK(Data!$B$1:'Data'!$B174)=COLUMN(L174)-1,Data!$B174,""))</f>
        <v/>
      </c>
      <c r="M174" t="str">
        <f>IF(ISBLANK(Data!$B174),"",IF(COUNTBLANK(Data!$B$1:'Data'!$B174)=COLUMN(M174)-1,Data!$B174,""))</f>
        <v/>
      </c>
      <c r="N174" t="str">
        <f>IF(ISBLANK(Data!$B174),"",IF(COUNTBLANK(Data!$B$1:'Data'!$B174)=COLUMN(N174)-1,Data!$B174,""))</f>
        <v/>
      </c>
      <c r="O174" t="str">
        <f>IF(ISBLANK(Data!$B174),"",IF(COUNTBLANK(Data!$B$1:'Data'!$B174)=COLUMN(O174)-1,Data!$B174,""))</f>
        <v/>
      </c>
      <c r="P174" t="str">
        <f>IF(ISBLANK(Data!$B174),"",IF(COUNTBLANK(Data!$B$1:'Data'!$B174)=COLUMN(P174)-1,Data!$B174,""))</f>
        <v/>
      </c>
      <c r="Q174" t="str">
        <f>IF(ISBLANK(Data!$B174),"",IF(COUNTBLANK(Data!$B$1:'Data'!$B174)=COLUMN(Q174)-1,Data!$B174,""))</f>
        <v/>
      </c>
      <c r="R174" t="str">
        <f>IF(ISBLANK(Data!$B174),"",IF(COUNTBLANK(Data!$B$1:'Data'!$B174)=COLUMN(R174)-1,Data!$B174,""))</f>
        <v/>
      </c>
      <c r="S174" t="str">
        <f>IF(ISBLANK(Data!$B174),"",IF(COUNTBLANK(Data!$B$1:'Data'!$B174)=COLUMN(S174)-1,Data!$B174,""))</f>
        <v/>
      </c>
      <c r="T174" t="str">
        <f>IF(ISBLANK(Data!$B174),"",IF(COUNTBLANK(Data!$B$1:'Data'!$B174)=COLUMN(T174)-1,Data!$B174,""))</f>
        <v/>
      </c>
      <c r="U174" t="str">
        <f>IF(ISBLANK(Data!$B174),"",IF(COUNTBLANK(Data!$B$1:'Data'!$B174)=COLUMN(U174)-1,Data!$B174,""))</f>
        <v/>
      </c>
      <c r="V174" t="str">
        <f>IF(ISBLANK(Data!$B174),"",IF(COUNTBLANK(Data!$B$1:'Data'!$B174)=COLUMN(V174)-1,Data!$B174,""))</f>
        <v/>
      </c>
      <c r="W174" t="str">
        <f>IF(ISBLANK(Data!$B174),"",IF(COUNTBLANK(Data!$B$1:'Data'!$B174)=COLUMN(W174)-1,Data!$B174,""))</f>
        <v/>
      </c>
      <c r="X174" t="str">
        <f>IF(ISBLANK(Data!$B174),"",IF(COUNTBLANK(Data!$B$1:'Data'!$B174)=COLUMN(X174)-1,Data!$B174,""))</f>
        <v/>
      </c>
      <c r="Y174" t="str">
        <f>IF(ISBLANK(Data!$B174),"",IF(COUNTBLANK(Data!$B$1:'Data'!$B174)=COLUMN(Y174)-1,Data!$B174,""))</f>
        <v/>
      </c>
      <c r="Z174" t="str">
        <f>IF(ISBLANK(Data!$B174),"",IF(COUNTBLANK(Data!$B$1:'Data'!$B174)=COLUMN(Z174)-1,Data!$B174,""))</f>
        <v/>
      </c>
    </row>
    <row r="175" spans="1:26" x14ac:dyDescent="0.4">
      <c r="A175" t="str">
        <f>IF(ISBLANK(Data!$B175),"",IF(COUNTBLANK(Data!$B$1:'Data'!$B175)=COLUMN(A175)-1,Data!$B175,""))</f>
        <v/>
      </c>
      <c r="B175" t="str">
        <f>IF(ISBLANK(Data!$B175),"",IF(COUNTBLANK(Data!$B$1:'Data'!$B175)=COLUMN(B175)-1,Data!$B175,""))</f>
        <v/>
      </c>
      <c r="C175" t="str">
        <f>IF(ISBLANK(Data!$B175),"",IF(COUNTBLANK(Data!$B$1:'Data'!$B175)=COLUMN(C175)-1,Data!$B175,""))</f>
        <v/>
      </c>
      <c r="D175" t="str">
        <f>IF(ISBLANK(Data!$B175),"",IF(COUNTBLANK(Data!$B$1:'Data'!$B175)=COLUMN(D175)-1,Data!$B175,""))</f>
        <v/>
      </c>
      <c r="E175" t="str">
        <f>IF(ISBLANK(Data!$B175),"",IF(COUNTBLANK(Data!$B$1:'Data'!$B175)=COLUMN(E175)-1,Data!$B175,""))</f>
        <v/>
      </c>
      <c r="F175" t="str">
        <f>IF(ISBLANK(Data!$B175),"",IF(COUNTBLANK(Data!$B$1:'Data'!$B175)=COLUMN(F175)-1,Data!$B175,""))</f>
        <v/>
      </c>
      <c r="G175" t="str">
        <f>IF(ISBLANK(Data!$B175),"",IF(COUNTBLANK(Data!$B$1:'Data'!$B175)=COLUMN(G175)-1,Data!$B175,""))</f>
        <v/>
      </c>
      <c r="H175" t="str">
        <f>IF(ISBLANK(Data!$B175),"",IF(COUNTBLANK(Data!$B$1:'Data'!$B175)=COLUMN(H175)-1,Data!$B175,""))</f>
        <v/>
      </c>
      <c r="I175" t="str">
        <f>IF(ISBLANK(Data!$B175),"",IF(COUNTBLANK(Data!$B$1:'Data'!$B175)=COLUMN(I175)-1,Data!$B175,""))</f>
        <v/>
      </c>
      <c r="J175" t="str">
        <f>IF(ISBLANK(Data!$B175),"",IF(COUNTBLANK(Data!$B$1:'Data'!$B175)=COLUMN(J175)-1,Data!$B175,""))</f>
        <v/>
      </c>
      <c r="K175" t="str">
        <f>IF(ISBLANK(Data!$B175),"",IF(COUNTBLANK(Data!$B$1:'Data'!$B175)=COLUMN(K175)-1,Data!$B175,""))</f>
        <v/>
      </c>
      <c r="L175" t="str">
        <f>IF(ISBLANK(Data!$B175),"",IF(COUNTBLANK(Data!$B$1:'Data'!$B175)=COLUMN(L175)-1,Data!$B175,""))</f>
        <v/>
      </c>
      <c r="M175" t="str">
        <f>IF(ISBLANK(Data!$B175),"",IF(COUNTBLANK(Data!$B$1:'Data'!$B175)=COLUMN(M175)-1,Data!$B175,""))</f>
        <v/>
      </c>
      <c r="N175" t="str">
        <f>IF(ISBLANK(Data!$B175),"",IF(COUNTBLANK(Data!$B$1:'Data'!$B175)=COLUMN(N175)-1,Data!$B175,""))</f>
        <v/>
      </c>
      <c r="O175" t="str">
        <f>IF(ISBLANK(Data!$B175),"",IF(COUNTBLANK(Data!$B$1:'Data'!$B175)=COLUMN(O175)-1,Data!$B175,""))</f>
        <v/>
      </c>
      <c r="P175" t="str">
        <f>IF(ISBLANK(Data!$B175),"",IF(COUNTBLANK(Data!$B$1:'Data'!$B175)=COLUMN(P175)-1,Data!$B175,""))</f>
        <v/>
      </c>
      <c r="Q175" t="str">
        <f>IF(ISBLANK(Data!$B175),"",IF(COUNTBLANK(Data!$B$1:'Data'!$B175)=COLUMN(Q175)-1,Data!$B175,""))</f>
        <v/>
      </c>
      <c r="R175" t="str">
        <f>IF(ISBLANK(Data!$B175),"",IF(COUNTBLANK(Data!$B$1:'Data'!$B175)=COLUMN(R175)-1,Data!$B175,""))</f>
        <v/>
      </c>
      <c r="S175" t="str">
        <f>IF(ISBLANK(Data!$B175),"",IF(COUNTBLANK(Data!$B$1:'Data'!$B175)=COLUMN(S175)-1,Data!$B175,""))</f>
        <v/>
      </c>
      <c r="T175" t="str">
        <f>IF(ISBLANK(Data!$B175),"",IF(COUNTBLANK(Data!$B$1:'Data'!$B175)=COLUMN(T175)-1,Data!$B175,""))</f>
        <v/>
      </c>
      <c r="U175" t="str">
        <f>IF(ISBLANK(Data!$B175),"",IF(COUNTBLANK(Data!$B$1:'Data'!$B175)=COLUMN(U175)-1,Data!$B175,""))</f>
        <v/>
      </c>
      <c r="V175" t="str">
        <f>IF(ISBLANK(Data!$B175),"",IF(COUNTBLANK(Data!$B$1:'Data'!$B175)=COLUMN(V175)-1,Data!$B175,""))</f>
        <v/>
      </c>
      <c r="W175" t="str">
        <f>IF(ISBLANK(Data!$B175),"",IF(COUNTBLANK(Data!$B$1:'Data'!$B175)=COLUMN(W175)-1,Data!$B175,""))</f>
        <v/>
      </c>
      <c r="X175" t="str">
        <f>IF(ISBLANK(Data!$B175),"",IF(COUNTBLANK(Data!$B$1:'Data'!$B175)=COLUMN(X175)-1,Data!$B175,""))</f>
        <v/>
      </c>
      <c r="Y175" t="str">
        <f>IF(ISBLANK(Data!$B175),"",IF(COUNTBLANK(Data!$B$1:'Data'!$B175)=COLUMN(Y175)-1,Data!$B175,""))</f>
        <v/>
      </c>
      <c r="Z175" t="str">
        <f>IF(ISBLANK(Data!$B175),"",IF(COUNTBLANK(Data!$B$1:'Data'!$B175)=COLUMN(Z175)-1,Data!$B175,""))</f>
        <v/>
      </c>
    </row>
    <row r="176" spans="1:26" x14ac:dyDescent="0.4">
      <c r="A176" t="str">
        <f>IF(ISBLANK(Data!$B176),"",IF(COUNTBLANK(Data!$B$1:'Data'!$B176)=COLUMN(A176)-1,Data!$B176,""))</f>
        <v/>
      </c>
      <c r="B176" t="str">
        <f>IF(ISBLANK(Data!$B176),"",IF(COUNTBLANK(Data!$B$1:'Data'!$B176)=COLUMN(B176)-1,Data!$B176,""))</f>
        <v/>
      </c>
      <c r="C176" t="str">
        <f>IF(ISBLANK(Data!$B176),"",IF(COUNTBLANK(Data!$B$1:'Data'!$B176)=COLUMN(C176)-1,Data!$B176,""))</f>
        <v/>
      </c>
      <c r="D176" t="str">
        <f>IF(ISBLANK(Data!$B176),"",IF(COUNTBLANK(Data!$B$1:'Data'!$B176)=COLUMN(D176)-1,Data!$B176,""))</f>
        <v/>
      </c>
      <c r="E176" t="str">
        <f>IF(ISBLANK(Data!$B176),"",IF(COUNTBLANK(Data!$B$1:'Data'!$B176)=COLUMN(E176)-1,Data!$B176,""))</f>
        <v/>
      </c>
      <c r="F176" t="str">
        <f>IF(ISBLANK(Data!$B176),"",IF(COUNTBLANK(Data!$B$1:'Data'!$B176)=COLUMN(F176)-1,Data!$B176,""))</f>
        <v/>
      </c>
      <c r="G176" t="str">
        <f>IF(ISBLANK(Data!$B176),"",IF(COUNTBLANK(Data!$B$1:'Data'!$B176)=COLUMN(G176)-1,Data!$B176,""))</f>
        <v/>
      </c>
      <c r="H176" t="str">
        <f>IF(ISBLANK(Data!$B176),"",IF(COUNTBLANK(Data!$B$1:'Data'!$B176)=COLUMN(H176)-1,Data!$B176,""))</f>
        <v/>
      </c>
      <c r="I176" t="str">
        <f>IF(ISBLANK(Data!$B176),"",IF(COUNTBLANK(Data!$B$1:'Data'!$B176)=COLUMN(I176)-1,Data!$B176,""))</f>
        <v/>
      </c>
      <c r="J176" t="str">
        <f>IF(ISBLANK(Data!$B176),"",IF(COUNTBLANK(Data!$B$1:'Data'!$B176)=COLUMN(J176)-1,Data!$B176,""))</f>
        <v/>
      </c>
      <c r="K176" t="str">
        <f>IF(ISBLANK(Data!$B176),"",IF(COUNTBLANK(Data!$B$1:'Data'!$B176)=COLUMN(K176)-1,Data!$B176,""))</f>
        <v/>
      </c>
      <c r="L176" t="str">
        <f>IF(ISBLANK(Data!$B176),"",IF(COUNTBLANK(Data!$B$1:'Data'!$B176)=COLUMN(L176)-1,Data!$B176,""))</f>
        <v/>
      </c>
      <c r="M176" t="str">
        <f>IF(ISBLANK(Data!$B176),"",IF(COUNTBLANK(Data!$B$1:'Data'!$B176)=COLUMN(M176)-1,Data!$B176,""))</f>
        <v/>
      </c>
      <c r="N176" t="str">
        <f>IF(ISBLANK(Data!$B176),"",IF(COUNTBLANK(Data!$B$1:'Data'!$B176)=COLUMN(N176)-1,Data!$B176,""))</f>
        <v/>
      </c>
      <c r="O176" t="str">
        <f>IF(ISBLANK(Data!$B176),"",IF(COUNTBLANK(Data!$B$1:'Data'!$B176)=COLUMN(O176)-1,Data!$B176,""))</f>
        <v/>
      </c>
      <c r="P176" t="str">
        <f>IF(ISBLANK(Data!$B176),"",IF(COUNTBLANK(Data!$B$1:'Data'!$B176)=COLUMN(P176)-1,Data!$B176,""))</f>
        <v/>
      </c>
      <c r="Q176" t="str">
        <f>IF(ISBLANK(Data!$B176),"",IF(COUNTBLANK(Data!$B$1:'Data'!$B176)=COLUMN(Q176)-1,Data!$B176,""))</f>
        <v/>
      </c>
      <c r="R176" t="str">
        <f>IF(ISBLANK(Data!$B176),"",IF(COUNTBLANK(Data!$B$1:'Data'!$B176)=COLUMN(R176)-1,Data!$B176,""))</f>
        <v/>
      </c>
      <c r="S176" t="str">
        <f>IF(ISBLANK(Data!$B176),"",IF(COUNTBLANK(Data!$B$1:'Data'!$B176)=COLUMN(S176)-1,Data!$B176,""))</f>
        <v/>
      </c>
      <c r="T176" t="str">
        <f>IF(ISBLANK(Data!$B176),"",IF(COUNTBLANK(Data!$B$1:'Data'!$B176)=COLUMN(T176)-1,Data!$B176,""))</f>
        <v/>
      </c>
      <c r="U176" t="str">
        <f>IF(ISBLANK(Data!$B176),"",IF(COUNTBLANK(Data!$B$1:'Data'!$B176)=COLUMN(U176)-1,Data!$B176,""))</f>
        <v/>
      </c>
      <c r="V176" t="str">
        <f>IF(ISBLANK(Data!$B176),"",IF(COUNTBLANK(Data!$B$1:'Data'!$B176)=COLUMN(V176)-1,Data!$B176,""))</f>
        <v/>
      </c>
      <c r="W176" t="str">
        <f>IF(ISBLANK(Data!$B176),"",IF(COUNTBLANK(Data!$B$1:'Data'!$B176)=COLUMN(W176)-1,Data!$B176,""))</f>
        <v/>
      </c>
      <c r="X176" t="str">
        <f>IF(ISBLANK(Data!$B176),"",IF(COUNTBLANK(Data!$B$1:'Data'!$B176)=COLUMN(X176)-1,Data!$B176,""))</f>
        <v/>
      </c>
      <c r="Y176" t="str">
        <f>IF(ISBLANK(Data!$B176),"",IF(COUNTBLANK(Data!$B$1:'Data'!$B176)=COLUMN(Y176)-1,Data!$B176,""))</f>
        <v/>
      </c>
      <c r="Z176" t="str">
        <f>IF(ISBLANK(Data!$B176),"",IF(COUNTBLANK(Data!$B$1:'Data'!$B176)=COLUMN(Z176)-1,Data!$B176,""))</f>
        <v/>
      </c>
    </row>
    <row r="177" spans="1:26" x14ac:dyDescent="0.4">
      <c r="A177" t="str">
        <f>IF(ISBLANK(Data!$B177),"",IF(COUNTBLANK(Data!$B$1:'Data'!$B177)=COLUMN(A177)-1,Data!$B177,""))</f>
        <v/>
      </c>
      <c r="B177" t="str">
        <f>IF(ISBLANK(Data!$B177),"",IF(COUNTBLANK(Data!$B$1:'Data'!$B177)=COLUMN(B177)-1,Data!$B177,""))</f>
        <v/>
      </c>
      <c r="C177" t="str">
        <f>IF(ISBLANK(Data!$B177),"",IF(COUNTBLANK(Data!$B$1:'Data'!$B177)=COLUMN(C177)-1,Data!$B177,""))</f>
        <v/>
      </c>
      <c r="D177" t="str">
        <f>IF(ISBLANK(Data!$B177),"",IF(COUNTBLANK(Data!$B$1:'Data'!$B177)=COLUMN(D177)-1,Data!$B177,""))</f>
        <v/>
      </c>
      <c r="E177" t="str">
        <f>IF(ISBLANK(Data!$B177),"",IF(COUNTBLANK(Data!$B$1:'Data'!$B177)=COLUMN(E177)-1,Data!$B177,""))</f>
        <v/>
      </c>
      <c r="F177" t="str">
        <f>IF(ISBLANK(Data!$B177),"",IF(COUNTBLANK(Data!$B$1:'Data'!$B177)=COLUMN(F177)-1,Data!$B177,""))</f>
        <v/>
      </c>
      <c r="G177" t="str">
        <f>IF(ISBLANK(Data!$B177),"",IF(COUNTBLANK(Data!$B$1:'Data'!$B177)=COLUMN(G177)-1,Data!$B177,""))</f>
        <v/>
      </c>
      <c r="H177" t="str">
        <f>IF(ISBLANK(Data!$B177),"",IF(COUNTBLANK(Data!$B$1:'Data'!$B177)=COLUMN(H177)-1,Data!$B177,""))</f>
        <v/>
      </c>
      <c r="I177" t="str">
        <f>IF(ISBLANK(Data!$B177),"",IF(COUNTBLANK(Data!$B$1:'Data'!$B177)=COLUMN(I177)-1,Data!$B177,""))</f>
        <v/>
      </c>
      <c r="J177" t="str">
        <f>IF(ISBLANK(Data!$B177),"",IF(COUNTBLANK(Data!$B$1:'Data'!$B177)=COLUMN(J177)-1,Data!$B177,""))</f>
        <v/>
      </c>
      <c r="K177" t="str">
        <f>IF(ISBLANK(Data!$B177),"",IF(COUNTBLANK(Data!$B$1:'Data'!$B177)=COLUMN(K177)-1,Data!$B177,""))</f>
        <v/>
      </c>
      <c r="L177" t="str">
        <f>IF(ISBLANK(Data!$B177),"",IF(COUNTBLANK(Data!$B$1:'Data'!$B177)=COLUMN(L177)-1,Data!$B177,""))</f>
        <v/>
      </c>
      <c r="M177" t="str">
        <f>IF(ISBLANK(Data!$B177),"",IF(COUNTBLANK(Data!$B$1:'Data'!$B177)=COLUMN(M177)-1,Data!$B177,""))</f>
        <v/>
      </c>
      <c r="N177" t="str">
        <f>IF(ISBLANK(Data!$B177),"",IF(COUNTBLANK(Data!$B$1:'Data'!$B177)=COLUMN(N177)-1,Data!$B177,""))</f>
        <v/>
      </c>
      <c r="O177" t="str">
        <f>IF(ISBLANK(Data!$B177),"",IF(COUNTBLANK(Data!$B$1:'Data'!$B177)=COLUMN(O177)-1,Data!$B177,""))</f>
        <v/>
      </c>
      <c r="P177" t="str">
        <f>IF(ISBLANK(Data!$B177),"",IF(COUNTBLANK(Data!$B$1:'Data'!$B177)=COLUMN(P177)-1,Data!$B177,""))</f>
        <v/>
      </c>
      <c r="Q177" t="str">
        <f>IF(ISBLANK(Data!$B177),"",IF(COUNTBLANK(Data!$B$1:'Data'!$B177)=COLUMN(Q177)-1,Data!$B177,""))</f>
        <v/>
      </c>
      <c r="R177" t="str">
        <f>IF(ISBLANK(Data!$B177),"",IF(COUNTBLANK(Data!$B$1:'Data'!$B177)=COLUMN(R177)-1,Data!$B177,""))</f>
        <v/>
      </c>
      <c r="S177" t="str">
        <f>IF(ISBLANK(Data!$B177),"",IF(COUNTBLANK(Data!$B$1:'Data'!$B177)=COLUMN(S177)-1,Data!$B177,""))</f>
        <v/>
      </c>
      <c r="T177" t="str">
        <f>IF(ISBLANK(Data!$B177),"",IF(COUNTBLANK(Data!$B$1:'Data'!$B177)=COLUMN(T177)-1,Data!$B177,""))</f>
        <v/>
      </c>
      <c r="U177" t="str">
        <f>IF(ISBLANK(Data!$B177),"",IF(COUNTBLANK(Data!$B$1:'Data'!$B177)=COLUMN(U177)-1,Data!$B177,""))</f>
        <v/>
      </c>
      <c r="V177" t="str">
        <f>IF(ISBLANK(Data!$B177),"",IF(COUNTBLANK(Data!$B$1:'Data'!$B177)=COLUMN(V177)-1,Data!$B177,""))</f>
        <v/>
      </c>
      <c r="W177" t="str">
        <f>IF(ISBLANK(Data!$B177),"",IF(COUNTBLANK(Data!$B$1:'Data'!$B177)=COLUMN(W177)-1,Data!$B177,""))</f>
        <v/>
      </c>
      <c r="X177" t="str">
        <f>IF(ISBLANK(Data!$B177),"",IF(COUNTBLANK(Data!$B$1:'Data'!$B177)=COLUMN(X177)-1,Data!$B177,""))</f>
        <v/>
      </c>
      <c r="Y177" t="str">
        <f>IF(ISBLANK(Data!$B177),"",IF(COUNTBLANK(Data!$B$1:'Data'!$B177)=COLUMN(Y177)-1,Data!$B177,""))</f>
        <v/>
      </c>
      <c r="Z177" t="str">
        <f>IF(ISBLANK(Data!$B177),"",IF(COUNTBLANK(Data!$B$1:'Data'!$B177)=COLUMN(Z177)-1,Data!$B177,""))</f>
        <v/>
      </c>
    </row>
    <row r="178" spans="1:26" x14ac:dyDescent="0.4">
      <c r="A178" t="str">
        <f>IF(ISBLANK(Data!$B178),"",IF(COUNTBLANK(Data!$B$1:'Data'!$B178)=COLUMN(A178)-1,Data!$B178,""))</f>
        <v/>
      </c>
      <c r="B178" t="str">
        <f>IF(ISBLANK(Data!$B178),"",IF(COUNTBLANK(Data!$B$1:'Data'!$B178)=COLUMN(B178)-1,Data!$B178,""))</f>
        <v/>
      </c>
      <c r="C178" t="str">
        <f>IF(ISBLANK(Data!$B178),"",IF(COUNTBLANK(Data!$B$1:'Data'!$B178)=COLUMN(C178)-1,Data!$B178,""))</f>
        <v/>
      </c>
      <c r="D178" t="str">
        <f>IF(ISBLANK(Data!$B178),"",IF(COUNTBLANK(Data!$B$1:'Data'!$B178)=COLUMN(D178)-1,Data!$B178,""))</f>
        <v/>
      </c>
      <c r="E178" t="str">
        <f>IF(ISBLANK(Data!$B178),"",IF(COUNTBLANK(Data!$B$1:'Data'!$B178)=COLUMN(E178)-1,Data!$B178,""))</f>
        <v/>
      </c>
      <c r="F178" t="str">
        <f>IF(ISBLANK(Data!$B178),"",IF(COUNTBLANK(Data!$B$1:'Data'!$B178)=COLUMN(F178)-1,Data!$B178,""))</f>
        <v/>
      </c>
      <c r="G178" t="str">
        <f>IF(ISBLANK(Data!$B178),"",IF(COUNTBLANK(Data!$B$1:'Data'!$B178)=COLUMN(G178)-1,Data!$B178,""))</f>
        <v/>
      </c>
      <c r="H178" t="str">
        <f>IF(ISBLANK(Data!$B178),"",IF(COUNTBLANK(Data!$B$1:'Data'!$B178)=COLUMN(H178)-1,Data!$B178,""))</f>
        <v/>
      </c>
      <c r="I178" t="str">
        <f>IF(ISBLANK(Data!$B178),"",IF(COUNTBLANK(Data!$B$1:'Data'!$B178)=COLUMN(I178)-1,Data!$B178,""))</f>
        <v/>
      </c>
      <c r="J178" t="str">
        <f>IF(ISBLANK(Data!$B178),"",IF(COUNTBLANK(Data!$B$1:'Data'!$B178)=COLUMN(J178)-1,Data!$B178,""))</f>
        <v/>
      </c>
      <c r="K178" t="str">
        <f>IF(ISBLANK(Data!$B178),"",IF(COUNTBLANK(Data!$B$1:'Data'!$B178)=COLUMN(K178)-1,Data!$B178,""))</f>
        <v/>
      </c>
      <c r="L178" t="str">
        <f>IF(ISBLANK(Data!$B178),"",IF(COUNTBLANK(Data!$B$1:'Data'!$B178)=COLUMN(L178)-1,Data!$B178,""))</f>
        <v/>
      </c>
      <c r="M178" t="str">
        <f>IF(ISBLANK(Data!$B178),"",IF(COUNTBLANK(Data!$B$1:'Data'!$B178)=COLUMN(M178)-1,Data!$B178,""))</f>
        <v/>
      </c>
      <c r="N178" t="str">
        <f>IF(ISBLANK(Data!$B178),"",IF(COUNTBLANK(Data!$B$1:'Data'!$B178)=COLUMN(N178)-1,Data!$B178,""))</f>
        <v/>
      </c>
      <c r="O178" t="str">
        <f>IF(ISBLANK(Data!$B178),"",IF(COUNTBLANK(Data!$B$1:'Data'!$B178)=COLUMN(O178)-1,Data!$B178,""))</f>
        <v/>
      </c>
      <c r="P178" t="str">
        <f>IF(ISBLANK(Data!$B178),"",IF(COUNTBLANK(Data!$B$1:'Data'!$B178)=COLUMN(P178)-1,Data!$B178,""))</f>
        <v/>
      </c>
      <c r="Q178" t="str">
        <f>IF(ISBLANK(Data!$B178),"",IF(COUNTBLANK(Data!$B$1:'Data'!$B178)=COLUMN(Q178)-1,Data!$B178,""))</f>
        <v/>
      </c>
      <c r="R178" t="str">
        <f>IF(ISBLANK(Data!$B178),"",IF(COUNTBLANK(Data!$B$1:'Data'!$B178)=COLUMN(R178)-1,Data!$B178,""))</f>
        <v/>
      </c>
      <c r="S178" t="str">
        <f>IF(ISBLANK(Data!$B178),"",IF(COUNTBLANK(Data!$B$1:'Data'!$B178)=COLUMN(S178)-1,Data!$B178,""))</f>
        <v/>
      </c>
      <c r="T178" t="str">
        <f>IF(ISBLANK(Data!$B178),"",IF(COUNTBLANK(Data!$B$1:'Data'!$B178)=COLUMN(T178)-1,Data!$B178,""))</f>
        <v/>
      </c>
      <c r="U178" t="str">
        <f>IF(ISBLANK(Data!$B178),"",IF(COUNTBLANK(Data!$B$1:'Data'!$B178)=COLUMN(U178)-1,Data!$B178,""))</f>
        <v/>
      </c>
      <c r="V178" t="str">
        <f>IF(ISBLANK(Data!$B178),"",IF(COUNTBLANK(Data!$B$1:'Data'!$B178)=COLUMN(V178)-1,Data!$B178,""))</f>
        <v/>
      </c>
      <c r="W178" t="str">
        <f>IF(ISBLANK(Data!$B178),"",IF(COUNTBLANK(Data!$B$1:'Data'!$B178)=COLUMN(W178)-1,Data!$B178,""))</f>
        <v/>
      </c>
      <c r="X178" t="str">
        <f>IF(ISBLANK(Data!$B178),"",IF(COUNTBLANK(Data!$B$1:'Data'!$B178)=COLUMN(X178)-1,Data!$B178,""))</f>
        <v/>
      </c>
      <c r="Y178" t="str">
        <f>IF(ISBLANK(Data!$B178),"",IF(COUNTBLANK(Data!$B$1:'Data'!$B178)=COLUMN(Y178)-1,Data!$B178,""))</f>
        <v/>
      </c>
      <c r="Z178" t="str">
        <f>IF(ISBLANK(Data!$B178),"",IF(COUNTBLANK(Data!$B$1:'Data'!$B178)=COLUMN(Z178)-1,Data!$B178,""))</f>
        <v/>
      </c>
    </row>
    <row r="179" spans="1:26" x14ac:dyDescent="0.4">
      <c r="A179" t="str">
        <f>IF(ISBLANK(Data!$B179),"",IF(COUNTBLANK(Data!$B$1:'Data'!$B179)=COLUMN(A179)-1,Data!$B179,""))</f>
        <v/>
      </c>
      <c r="B179" t="str">
        <f>IF(ISBLANK(Data!$B179),"",IF(COUNTBLANK(Data!$B$1:'Data'!$B179)=COLUMN(B179)-1,Data!$B179,""))</f>
        <v/>
      </c>
      <c r="C179" t="str">
        <f>IF(ISBLANK(Data!$B179),"",IF(COUNTBLANK(Data!$B$1:'Data'!$B179)=COLUMN(C179)-1,Data!$B179,""))</f>
        <v/>
      </c>
      <c r="D179" t="str">
        <f>IF(ISBLANK(Data!$B179),"",IF(COUNTBLANK(Data!$B$1:'Data'!$B179)=COLUMN(D179)-1,Data!$B179,""))</f>
        <v/>
      </c>
      <c r="E179" t="str">
        <f>IF(ISBLANK(Data!$B179),"",IF(COUNTBLANK(Data!$B$1:'Data'!$B179)=COLUMN(E179)-1,Data!$B179,""))</f>
        <v/>
      </c>
      <c r="F179" t="str">
        <f>IF(ISBLANK(Data!$B179),"",IF(COUNTBLANK(Data!$B$1:'Data'!$B179)=COLUMN(F179)-1,Data!$B179,""))</f>
        <v/>
      </c>
      <c r="G179" t="str">
        <f>IF(ISBLANK(Data!$B179),"",IF(COUNTBLANK(Data!$B$1:'Data'!$B179)=COLUMN(G179)-1,Data!$B179,""))</f>
        <v/>
      </c>
      <c r="H179" t="str">
        <f>IF(ISBLANK(Data!$B179),"",IF(COUNTBLANK(Data!$B$1:'Data'!$B179)=COLUMN(H179)-1,Data!$B179,""))</f>
        <v/>
      </c>
      <c r="I179" t="str">
        <f>IF(ISBLANK(Data!$B179),"",IF(COUNTBLANK(Data!$B$1:'Data'!$B179)=COLUMN(I179)-1,Data!$B179,""))</f>
        <v/>
      </c>
      <c r="J179" t="str">
        <f>IF(ISBLANK(Data!$B179),"",IF(COUNTBLANK(Data!$B$1:'Data'!$B179)=COLUMN(J179)-1,Data!$B179,""))</f>
        <v/>
      </c>
      <c r="K179" t="str">
        <f>IF(ISBLANK(Data!$B179),"",IF(COUNTBLANK(Data!$B$1:'Data'!$B179)=COLUMN(K179)-1,Data!$B179,""))</f>
        <v/>
      </c>
      <c r="L179" t="str">
        <f>IF(ISBLANK(Data!$B179),"",IF(COUNTBLANK(Data!$B$1:'Data'!$B179)=COLUMN(L179)-1,Data!$B179,""))</f>
        <v/>
      </c>
      <c r="M179" t="str">
        <f>IF(ISBLANK(Data!$B179),"",IF(COUNTBLANK(Data!$B$1:'Data'!$B179)=COLUMN(M179)-1,Data!$B179,""))</f>
        <v/>
      </c>
      <c r="N179" t="str">
        <f>IF(ISBLANK(Data!$B179),"",IF(COUNTBLANK(Data!$B$1:'Data'!$B179)=COLUMN(N179)-1,Data!$B179,""))</f>
        <v/>
      </c>
      <c r="O179" t="str">
        <f>IF(ISBLANK(Data!$B179),"",IF(COUNTBLANK(Data!$B$1:'Data'!$B179)=COLUMN(O179)-1,Data!$B179,""))</f>
        <v/>
      </c>
      <c r="P179" t="str">
        <f>IF(ISBLANK(Data!$B179),"",IF(COUNTBLANK(Data!$B$1:'Data'!$B179)=COLUMN(P179)-1,Data!$B179,""))</f>
        <v/>
      </c>
      <c r="Q179" t="str">
        <f>IF(ISBLANK(Data!$B179),"",IF(COUNTBLANK(Data!$B$1:'Data'!$B179)=COLUMN(Q179)-1,Data!$B179,""))</f>
        <v/>
      </c>
      <c r="R179" t="str">
        <f>IF(ISBLANK(Data!$B179),"",IF(COUNTBLANK(Data!$B$1:'Data'!$B179)=COLUMN(R179)-1,Data!$B179,""))</f>
        <v/>
      </c>
      <c r="S179" t="str">
        <f>IF(ISBLANK(Data!$B179),"",IF(COUNTBLANK(Data!$B$1:'Data'!$B179)=COLUMN(S179)-1,Data!$B179,""))</f>
        <v/>
      </c>
      <c r="T179" t="str">
        <f>IF(ISBLANK(Data!$B179),"",IF(COUNTBLANK(Data!$B$1:'Data'!$B179)=COLUMN(T179)-1,Data!$B179,""))</f>
        <v/>
      </c>
      <c r="U179" t="str">
        <f>IF(ISBLANK(Data!$B179),"",IF(COUNTBLANK(Data!$B$1:'Data'!$B179)=COLUMN(U179)-1,Data!$B179,""))</f>
        <v/>
      </c>
      <c r="V179" t="str">
        <f>IF(ISBLANK(Data!$B179),"",IF(COUNTBLANK(Data!$B$1:'Data'!$B179)=COLUMN(V179)-1,Data!$B179,""))</f>
        <v/>
      </c>
      <c r="W179" t="str">
        <f>IF(ISBLANK(Data!$B179),"",IF(COUNTBLANK(Data!$B$1:'Data'!$B179)=COLUMN(W179)-1,Data!$B179,""))</f>
        <v/>
      </c>
      <c r="X179" t="str">
        <f>IF(ISBLANK(Data!$B179),"",IF(COUNTBLANK(Data!$B$1:'Data'!$B179)=COLUMN(X179)-1,Data!$B179,""))</f>
        <v/>
      </c>
      <c r="Y179" t="str">
        <f>IF(ISBLANK(Data!$B179),"",IF(COUNTBLANK(Data!$B$1:'Data'!$B179)=COLUMN(Y179)-1,Data!$B179,""))</f>
        <v/>
      </c>
      <c r="Z179" t="str">
        <f>IF(ISBLANK(Data!$B179),"",IF(COUNTBLANK(Data!$B$1:'Data'!$B179)=COLUMN(Z179)-1,Data!$B179,""))</f>
        <v/>
      </c>
    </row>
    <row r="180" spans="1:26" x14ac:dyDescent="0.4">
      <c r="A180" t="str">
        <f>IF(ISBLANK(Data!$B180),"",IF(COUNTBLANK(Data!$B$1:'Data'!$B180)=COLUMN(A180)-1,Data!$B180,""))</f>
        <v/>
      </c>
      <c r="B180" t="str">
        <f>IF(ISBLANK(Data!$B180),"",IF(COUNTBLANK(Data!$B$1:'Data'!$B180)=COLUMN(B180)-1,Data!$B180,""))</f>
        <v/>
      </c>
      <c r="C180" t="str">
        <f>IF(ISBLANK(Data!$B180),"",IF(COUNTBLANK(Data!$B$1:'Data'!$B180)=COLUMN(C180)-1,Data!$B180,""))</f>
        <v/>
      </c>
      <c r="D180" t="str">
        <f>IF(ISBLANK(Data!$B180),"",IF(COUNTBLANK(Data!$B$1:'Data'!$B180)=COLUMN(D180)-1,Data!$B180,""))</f>
        <v/>
      </c>
      <c r="E180" t="str">
        <f>IF(ISBLANK(Data!$B180),"",IF(COUNTBLANK(Data!$B$1:'Data'!$B180)=COLUMN(E180)-1,Data!$B180,""))</f>
        <v/>
      </c>
      <c r="F180" t="str">
        <f>IF(ISBLANK(Data!$B180),"",IF(COUNTBLANK(Data!$B$1:'Data'!$B180)=COLUMN(F180)-1,Data!$B180,""))</f>
        <v/>
      </c>
      <c r="G180" t="str">
        <f>IF(ISBLANK(Data!$B180),"",IF(COUNTBLANK(Data!$B$1:'Data'!$B180)=COLUMN(G180)-1,Data!$B180,""))</f>
        <v/>
      </c>
      <c r="H180" t="str">
        <f>IF(ISBLANK(Data!$B180),"",IF(COUNTBLANK(Data!$B$1:'Data'!$B180)=COLUMN(H180)-1,Data!$B180,""))</f>
        <v/>
      </c>
      <c r="I180" t="str">
        <f>IF(ISBLANK(Data!$B180),"",IF(COUNTBLANK(Data!$B$1:'Data'!$B180)=COLUMN(I180)-1,Data!$B180,""))</f>
        <v/>
      </c>
      <c r="J180" t="str">
        <f>IF(ISBLANK(Data!$B180),"",IF(COUNTBLANK(Data!$B$1:'Data'!$B180)=COLUMN(J180)-1,Data!$B180,""))</f>
        <v/>
      </c>
      <c r="K180" t="str">
        <f>IF(ISBLANK(Data!$B180),"",IF(COUNTBLANK(Data!$B$1:'Data'!$B180)=COLUMN(K180)-1,Data!$B180,""))</f>
        <v/>
      </c>
      <c r="L180" t="str">
        <f>IF(ISBLANK(Data!$B180),"",IF(COUNTBLANK(Data!$B$1:'Data'!$B180)=COLUMN(L180)-1,Data!$B180,""))</f>
        <v/>
      </c>
      <c r="M180" t="str">
        <f>IF(ISBLANK(Data!$B180),"",IF(COUNTBLANK(Data!$B$1:'Data'!$B180)=COLUMN(M180)-1,Data!$B180,""))</f>
        <v/>
      </c>
      <c r="N180" t="str">
        <f>IF(ISBLANK(Data!$B180),"",IF(COUNTBLANK(Data!$B$1:'Data'!$B180)=COLUMN(N180)-1,Data!$B180,""))</f>
        <v/>
      </c>
      <c r="O180" t="str">
        <f>IF(ISBLANK(Data!$B180),"",IF(COUNTBLANK(Data!$B$1:'Data'!$B180)=COLUMN(O180)-1,Data!$B180,""))</f>
        <v/>
      </c>
      <c r="P180" t="str">
        <f>IF(ISBLANK(Data!$B180),"",IF(COUNTBLANK(Data!$B$1:'Data'!$B180)=COLUMN(P180)-1,Data!$B180,""))</f>
        <v/>
      </c>
      <c r="Q180" t="str">
        <f>IF(ISBLANK(Data!$B180),"",IF(COUNTBLANK(Data!$B$1:'Data'!$B180)=COLUMN(Q180)-1,Data!$B180,""))</f>
        <v/>
      </c>
      <c r="R180" t="str">
        <f>IF(ISBLANK(Data!$B180),"",IF(COUNTBLANK(Data!$B$1:'Data'!$B180)=COLUMN(R180)-1,Data!$B180,""))</f>
        <v/>
      </c>
      <c r="S180" t="str">
        <f>IF(ISBLANK(Data!$B180),"",IF(COUNTBLANK(Data!$B$1:'Data'!$B180)=COLUMN(S180)-1,Data!$B180,""))</f>
        <v/>
      </c>
      <c r="T180" t="str">
        <f>IF(ISBLANK(Data!$B180),"",IF(COUNTBLANK(Data!$B$1:'Data'!$B180)=COLUMN(T180)-1,Data!$B180,""))</f>
        <v/>
      </c>
      <c r="U180" t="str">
        <f>IF(ISBLANK(Data!$B180),"",IF(COUNTBLANK(Data!$B$1:'Data'!$B180)=COLUMN(U180)-1,Data!$B180,""))</f>
        <v/>
      </c>
      <c r="V180" t="str">
        <f>IF(ISBLANK(Data!$B180),"",IF(COUNTBLANK(Data!$B$1:'Data'!$B180)=COLUMN(V180)-1,Data!$B180,""))</f>
        <v/>
      </c>
      <c r="W180" t="str">
        <f>IF(ISBLANK(Data!$B180),"",IF(COUNTBLANK(Data!$B$1:'Data'!$B180)=COLUMN(W180)-1,Data!$B180,""))</f>
        <v/>
      </c>
      <c r="X180" t="str">
        <f>IF(ISBLANK(Data!$B180),"",IF(COUNTBLANK(Data!$B$1:'Data'!$B180)=COLUMN(X180)-1,Data!$B180,""))</f>
        <v/>
      </c>
      <c r="Y180" t="str">
        <f>IF(ISBLANK(Data!$B180),"",IF(COUNTBLANK(Data!$B$1:'Data'!$B180)=COLUMN(Y180)-1,Data!$B180,""))</f>
        <v/>
      </c>
      <c r="Z180" t="str">
        <f>IF(ISBLANK(Data!$B180),"",IF(COUNTBLANK(Data!$B$1:'Data'!$B180)=COLUMN(Z180)-1,Data!$B180,""))</f>
        <v/>
      </c>
    </row>
    <row r="181" spans="1:26" x14ac:dyDescent="0.4">
      <c r="A181" t="str">
        <f>IF(ISBLANK(Data!$B181),"",IF(COUNTBLANK(Data!$B$1:'Data'!$B181)=COLUMN(A181)-1,Data!$B181,""))</f>
        <v/>
      </c>
      <c r="B181" t="str">
        <f>IF(ISBLANK(Data!$B181),"",IF(COUNTBLANK(Data!$B$1:'Data'!$B181)=COLUMN(B181)-1,Data!$B181,""))</f>
        <v/>
      </c>
      <c r="C181" t="str">
        <f>IF(ISBLANK(Data!$B181),"",IF(COUNTBLANK(Data!$B$1:'Data'!$B181)=COLUMN(C181)-1,Data!$B181,""))</f>
        <v/>
      </c>
      <c r="D181" t="str">
        <f>IF(ISBLANK(Data!$B181),"",IF(COUNTBLANK(Data!$B$1:'Data'!$B181)=COLUMN(D181)-1,Data!$B181,""))</f>
        <v/>
      </c>
      <c r="E181" t="str">
        <f>IF(ISBLANK(Data!$B181),"",IF(COUNTBLANK(Data!$B$1:'Data'!$B181)=COLUMN(E181)-1,Data!$B181,""))</f>
        <v/>
      </c>
      <c r="F181" t="str">
        <f>IF(ISBLANK(Data!$B181),"",IF(COUNTBLANK(Data!$B$1:'Data'!$B181)=COLUMN(F181)-1,Data!$B181,""))</f>
        <v/>
      </c>
      <c r="G181" t="str">
        <f>IF(ISBLANK(Data!$B181),"",IF(COUNTBLANK(Data!$B$1:'Data'!$B181)=COLUMN(G181)-1,Data!$B181,""))</f>
        <v/>
      </c>
      <c r="H181" t="str">
        <f>IF(ISBLANK(Data!$B181),"",IF(COUNTBLANK(Data!$B$1:'Data'!$B181)=COLUMN(H181)-1,Data!$B181,""))</f>
        <v/>
      </c>
      <c r="I181" t="str">
        <f>IF(ISBLANK(Data!$B181),"",IF(COUNTBLANK(Data!$B$1:'Data'!$B181)=COLUMN(I181)-1,Data!$B181,""))</f>
        <v/>
      </c>
      <c r="J181" t="str">
        <f>IF(ISBLANK(Data!$B181),"",IF(COUNTBLANK(Data!$B$1:'Data'!$B181)=COLUMN(J181)-1,Data!$B181,""))</f>
        <v/>
      </c>
      <c r="K181" t="str">
        <f>IF(ISBLANK(Data!$B181),"",IF(COUNTBLANK(Data!$B$1:'Data'!$B181)=COLUMN(K181)-1,Data!$B181,""))</f>
        <v/>
      </c>
      <c r="L181" t="str">
        <f>IF(ISBLANK(Data!$B181),"",IF(COUNTBLANK(Data!$B$1:'Data'!$B181)=COLUMN(L181)-1,Data!$B181,""))</f>
        <v/>
      </c>
      <c r="M181" t="str">
        <f>IF(ISBLANK(Data!$B181),"",IF(COUNTBLANK(Data!$B$1:'Data'!$B181)=COLUMN(M181)-1,Data!$B181,""))</f>
        <v/>
      </c>
      <c r="N181" t="str">
        <f>IF(ISBLANK(Data!$B181),"",IF(COUNTBLANK(Data!$B$1:'Data'!$B181)=COLUMN(N181)-1,Data!$B181,""))</f>
        <v/>
      </c>
      <c r="O181" t="str">
        <f>IF(ISBLANK(Data!$B181),"",IF(COUNTBLANK(Data!$B$1:'Data'!$B181)=COLUMN(O181)-1,Data!$B181,""))</f>
        <v/>
      </c>
      <c r="P181" t="str">
        <f>IF(ISBLANK(Data!$B181),"",IF(COUNTBLANK(Data!$B$1:'Data'!$B181)=COLUMN(P181)-1,Data!$B181,""))</f>
        <v/>
      </c>
      <c r="Q181" t="str">
        <f>IF(ISBLANK(Data!$B181),"",IF(COUNTBLANK(Data!$B$1:'Data'!$B181)=COLUMN(Q181)-1,Data!$B181,""))</f>
        <v/>
      </c>
      <c r="R181" t="str">
        <f>IF(ISBLANK(Data!$B181),"",IF(COUNTBLANK(Data!$B$1:'Data'!$B181)=COLUMN(R181)-1,Data!$B181,""))</f>
        <v/>
      </c>
      <c r="S181" t="str">
        <f>IF(ISBLANK(Data!$B181),"",IF(COUNTBLANK(Data!$B$1:'Data'!$B181)=COLUMN(S181)-1,Data!$B181,""))</f>
        <v/>
      </c>
      <c r="T181" t="str">
        <f>IF(ISBLANK(Data!$B181),"",IF(COUNTBLANK(Data!$B$1:'Data'!$B181)=COLUMN(T181)-1,Data!$B181,""))</f>
        <v/>
      </c>
      <c r="U181" t="str">
        <f>IF(ISBLANK(Data!$B181),"",IF(COUNTBLANK(Data!$B$1:'Data'!$B181)=COLUMN(U181)-1,Data!$B181,""))</f>
        <v/>
      </c>
      <c r="V181" t="str">
        <f>IF(ISBLANK(Data!$B181),"",IF(COUNTBLANK(Data!$B$1:'Data'!$B181)=COLUMN(V181)-1,Data!$B181,""))</f>
        <v/>
      </c>
      <c r="W181" t="str">
        <f>IF(ISBLANK(Data!$B181),"",IF(COUNTBLANK(Data!$B$1:'Data'!$B181)=COLUMN(W181)-1,Data!$B181,""))</f>
        <v/>
      </c>
      <c r="X181" t="str">
        <f>IF(ISBLANK(Data!$B181),"",IF(COUNTBLANK(Data!$B$1:'Data'!$B181)=COLUMN(X181)-1,Data!$B181,""))</f>
        <v/>
      </c>
      <c r="Y181" t="str">
        <f>IF(ISBLANK(Data!$B181),"",IF(COUNTBLANK(Data!$B$1:'Data'!$B181)=COLUMN(Y181)-1,Data!$B181,""))</f>
        <v/>
      </c>
      <c r="Z181" t="str">
        <f>IF(ISBLANK(Data!$B181),"",IF(COUNTBLANK(Data!$B$1:'Data'!$B181)=COLUMN(Z181)-1,Data!$B181,""))</f>
        <v/>
      </c>
    </row>
    <row r="182" spans="1:26" x14ac:dyDescent="0.4">
      <c r="A182" t="str">
        <f>IF(ISBLANK(Data!$B182),"",IF(COUNTBLANK(Data!$B$1:'Data'!$B182)=COLUMN(A182)-1,Data!$B182,""))</f>
        <v/>
      </c>
      <c r="B182" t="str">
        <f>IF(ISBLANK(Data!$B182),"",IF(COUNTBLANK(Data!$B$1:'Data'!$B182)=COLUMN(B182)-1,Data!$B182,""))</f>
        <v/>
      </c>
      <c r="C182" t="str">
        <f>IF(ISBLANK(Data!$B182),"",IF(COUNTBLANK(Data!$B$1:'Data'!$B182)=COLUMN(C182)-1,Data!$B182,""))</f>
        <v/>
      </c>
      <c r="D182" t="str">
        <f>IF(ISBLANK(Data!$B182),"",IF(COUNTBLANK(Data!$B$1:'Data'!$B182)=COLUMN(D182)-1,Data!$B182,""))</f>
        <v/>
      </c>
      <c r="E182" t="str">
        <f>IF(ISBLANK(Data!$B182),"",IF(COUNTBLANK(Data!$B$1:'Data'!$B182)=COLUMN(E182)-1,Data!$B182,""))</f>
        <v/>
      </c>
      <c r="F182" t="str">
        <f>IF(ISBLANK(Data!$B182),"",IF(COUNTBLANK(Data!$B$1:'Data'!$B182)=COLUMN(F182)-1,Data!$B182,""))</f>
        <v/>
      </c>
      <c r="G182" t="str">
        <f>IF(ISBLANK(Data!$B182),"",IF(COUNTBLANK(Data!$B$1:'Data'!$B182)=COLUMN(G182)-1,Data!$B182,""))</f>
        <v/>
      </c>
      <c r="H182" t="str">
        <f>IF(ISBLANK(Data!$B182),"",IF(COUNTBLANK(Data!$B$1:'Data'!$B182)=COLUMN(H182)-1,Data!$B182,""))</f>
        <v/>
      </c>
      <c r="I182" t="str">
        <f>IF(ISBLANK(Data!$B182),"",IF(COUNTBLANK(Data!$B$1:'Data'!$B182)=COLUMN(I182)-1,Data!$B182,""))</f>
        <v/>
      </c>
      <c r="J182" t="str">
        <f>IF(ISBLANK(Data!$B182),"",IF(COUNTBLANK(Data!$B$1:'Data'!$B182)=COLUMN(J182)-1,Data!$B182,""))</f>
        <v/>
      </c>
      <c r="K182" t="str">
        <f>IF(ISBLANK(Data!$B182),"",IF(COUNTBLANK(Data!$B$1:'Data'!$B182)=COLUMN(K182)-1,Data!$B182,""))</f>
        <v/>
      </c>
      <c r="L182" t="str">
        <f>IF(ISBLANK(Data!$B182),"",IF(COUNTBLANK(Data!$B$1:'Data'!$B182)=COLUMN(L182)-1,Data!$B182,""))</f>
        <v/>
      </c>
      <c r="M182" t="str">
        <f>IF(ISBLANK(Data!$B182),"",IF(COUNTBLANK(Data!$B$1:'Data'!$B182)=COLUMN(M182)-1,Data!$B182,""))</f>
        <v/>
      </c>
      <c r="N182" t="str">
        <f>IF(ISBLANK(Data!$B182),"",IF(COUNTBLANK(Data!$B$1:'Data'!$B182)=COLUMN(N182)-1,Data!$B182,""))</f>
        <v/>
      </c>
      <c r="O182" t="str">
        <f>IF(ISBLANK(Data!$B182),"",IF(COUNTBLANK(Data!$B$1:'Data'!$B182)=COLUMN(O182)-1,Data!$B182,""))</f>
        <v/>
      </c>
      <c r="P182" t="str">
        <f>IF(ISBLANK(Data!$B182),"",IF(COUNTBLANK(Data!$B$1:'Data'!$B182)=COLUMN(P182)-1,Data!$B182,""))</f>
        <v/>
      </c>
      <c r="Q182" t="str">
        <f>IF(ISBLANK(Data!$B182),"",IF(COUNTBLANK(Data!$B$1:'Data'!$B182)=COLUMN(Q182)-1,Data!$B182,""))</f>
        <v/>
      </c>
      <c r="R182" t="str">
        <f>IF(ISBLANK(Data!$B182),"",IF(COUNTBLANK(Data!$B$1:'Data'!$B182)=COLUMN(R182)-1,Data!$B182,""))</f>
        <v/>
      </c>
      <c r="S182" t="str">
        <f>IF(ISBLANK(Data!$B182),"",IF(COUNTBLANK(Data!$B$1:'Data'!$B182)=COLUMN(S182)-1,Data!$B182,""))</f>
        <v/>
      </c>
      <c r="T182" t="str">
        <f>IF(ISBLANK(Data!$B182),"",IF(COUNTBLANK(Data!$B$1:'Data'!$B182)=COLUMN(T182)-1,Data!$B182,""))</f>
        <v/>
      </c>
      <c r="U182" t="str">
        <f>IF(ISBLANK(Data!$B182),"",IF(COUNTBLANK(Data!$B$1:'Data'!$B182)=COLUMN(U182)-1,Data!$B182,""))</f>
        <v/>
      </c>
      <c r="V182" t="str">
        <f>IF(ISBLANK(Data!$B182),"",IF(COUNTBLANK(Data!$B$1:'Data'!$B182)=COLUMN(V182)-1,Data!$B182,""))</f>
        <v/>
      </c>
      <c r="W182" t="str">
        <f>IF(ISBLANK(Data!$B182),"",IF(COUNTBLANK(Data!$B$1:'Data'!$B182)=COLUMN(W182)-1,Data!$B182,""))</f>
        <v/>
      </c>
      <c r="X182" t="str">
        <f>IF(ISBLANK(Data!$B182),"",IF(COUNTBLANK(Data!$B$1:'Data'!$B182)=COLUMN(X182)-1,Data!$B182,""))</f>
        <v/>
      </c>
      <c r="Y182" t="str">
        <f>IF(ISBLANK(Data!$B182),"",IF(COUNTBLANK(Data!$B$1:'Data'!$B182)=COLUMN(Y182)-1,Data!$B182,""))</f>
        <v/>
      </c>
      <c r="Z182" t="str">
        <f>IF(ISBLANK(Data!$B182),"",IF(COUNTBLANK(Data!$B$1:'Data'!$B182)=COLUMN(Z182)-1,Data!$B182,""))</f>
        <v/>
      </c>
    </row>
    <row r="183" spans="1:26" x14ac:dyDescent="0.4">
      <c r="A183" t="str">
        <f>IF(ISBLANK(Data!$B183),"",IF(COUNTBLANK(Data!$B$1:'Data'!$B183)=COLUMN(A183)-1,Data!$B183,""))</f>
        <v/>
      </c>
      <c r="B183" t="str">
        <f>IF(ISBLANK(Data!$B183),"",IF(COUNTBLANK(Data!$B$1:'Data'!$B183)=COLUMN(B183)-1,Data!$B183,""))</f>
        <v/>
      </c>
      <c r="C183" t="str">
        <f>IF(ISBLANK(Data!$B183),"",IF(COUNTBLANK(Data!$B$1:'Data'!$B183)=COLUMN(C183)-1,Data!$B183,""))</f>
        <v/>
      </c>
      <c r="D183" t="str">
        <f>IF(ISBLANK(Data!$B183),"",IF(COUNTBLANK(Data!$B$1:'Data'!$B183)=COLUMN(D183)-1,Data!$B183,""))</f>
        <v/>
      </c>
      <c r="E183" t="str">
        <f>IF(ISBLANK(Data!$B183),"",IF(COUNTBLANK(Data!$B$1:'Data'!$B183)=COLUMN(E183)-1,Data!$B183,""))</f>
        <v/>
      </c>
      <c r="F183" t="str">
        <f>IF(ISBLANK(Data!$B183),"",IF(COUNTBLANK(Data!$B$1:'Data'!$B183)=COLUMN(F183)-1,Data!$B183,""))</f>
        <v/>
      </c>
      <c r="G183" t="str">
        <f>IF(ISBLANK(Data!$B183),"",IF(COUNTBLANK(Data!$B$1:'Data'!$B183)=COLUMN(G183)-1,Data!$B183,""))</f>
        <v/>
      </c>
      <c r="H183" t="str">
        <f>IF(ISBLANK(Data!$B183),"",IF(COUNTBLANK(Data!$B$1:'Data'!$B183)=COLUMN(H183)-1,Data!$B183,""))</f>
        <v/>
      </c>
      <c r="I183" t="str">
        <f>IF(ISBLANK(Data!$B183),"",IF(COUNTBLANK(Data!$B$1:'Data'!$B183)=COLUMN(I183)-1,Data!$B183,""))</f>
        <v/>
      </c>
      <c r="J183" t="str">
        <f>IF(ISBLANK(Data!$B183),"",IF(COUNTBLANK(Data!$B$1:'Data'!$B183)=COLUMN(J183)-1,Data!$B183,""))</f>
        <v/>
      </c>
      <c r="K183" t="str">
        <f>IF(ISBLANK(Data!$B183),"",IF(COUNTBLANK(Data!$B$1:'Data'!$B183)=COLUMN(K183)-1,Data!$B183,""))</f>
        <v/>
      </c>
      <c r="L183" t="str">
        <f>IF(ISBLANK(Data!$B183),"",IF(COUNTBLANK(Data!$B$1:'Data'!$B183)=COLUMN(L183)-1,Data!$B183,""))</f>
        <v/>
      </c>
      <c r="M183" t="str">
        <f>IF(ISBLANK(Data!$B183),"",IF(COUNTBLANK(Data!$B$1:'Data'!$B183)=COLUMN(M183)-1,Data!$B183,""))</f>
        <v/>
      </c>
      <c r="N183" t="str">
        <f>IF(ISBLANK(Data!$B183),"",IF(COUNTBLANK(Data!$B$1:'Data'!$B183)=COLUMN(N183)-1,Data!$B183,""))</f>
        <v/>
      </c>
      <c r="O183" t="str">
        <f>IF(ISBLANK(Data!$B183),"",IF(COUNTBLANK(Data!$B$1:'Data'!$B183)=COLUMN(O183)-1,Data!$B183,""))</f>
        <v/>
      </c>
      <c r="P183" t="str">
        <f>IF(ISBLANK(Data!$B183),"",IF(COUNTBLANK(Data!$B$1:'Data'!$B183)=COLUMN(P183)-1,Data!$B183,""))</f>
        <v/>
      </c>
      <c r="Q183" t="str">
        <f>IF(ISBLANK(Data!$B183),"",IF(COUNTBLANK(Data!$B$1:'Data'!$B183)=COLUMN(Q183)-1,Data!$B183,""))</f>
        <v/>
      </c>
      <c r="R183" t="str">
        <f>IF(ISBLANK(Data!$B183),"",IF(COUNTBLANK(Data!$B$1:'Data'!$B183)=COLUMN(R183)-1,Data!$B183,""))</f>
        <v/>
      </c>
      <c r="S183" t="str">
        <f>IF(ISBLANK(Data!$B183),"",IF(COUNTBLANK(Data!$B$1:'Data'!$B183)=COLUMN(S183)-1,Data!$B183,""))</f>
        <v/>
      </c>
      <c r="T183" t="str">
        <f>IF(ISBLANK(Data!$B183),"",IF(COUNTBLANK(Data!$B$1:'Data'!$B183)=COLUMN(T183)-1,Data!$B183,""))</f>
        <v/>
      </c>
      <c r="U183" t="str">
        <f>IF(ISBLANK(Data!$B183),"",IF(COUNTBLANK(Data!$B$1:'Data'!$B183)=COLUMN(U183)-1,Data!$B183,""))</f>
        <v/>
      </c>
      <c r="V183" t="str">
        <f>IF(ISBLANK(Data!$B183),"",IF(COUNTBLANK(Data!$B$1:'Data'!$B183)=COLUMN(V183)-1,Data!$B183,""))</f>
        <v/>
      </c>
      <c r="W183" t="str">
        <f>IF(ISBLANK(Data!$B183),"",IF(COUNTBLANK(Data!$B$1:'Data'!$B183)=COLUMN(W183)-1,Data!$B183,""))</f>
        <v/>
      </c>
      <c r="X183" t="str">
        <f>IF(ISBLANK(Data!$B183),"",IF(COUNTBLANK(Data!$B$1:'Data'!$B183)=COLUMN(X183)-1,Data!$B183,""))</f>
        <v/>
      </c>
      <c r="Y183" t="str">
        <f>IF(ISBLANK(Data!$B183),"",IF(COUNTBLANK(Data!$B$1:'Data'!$B183)=COLUMN(Y183)-1,Data!$B183,""))</f>
        <v/>
      </c>
      <c r="Z183" t="str">
        <f>IF(ISBLANK(Data!$B183),"",IF(COUNTBLANK(Data!$B$1:'Data'!$B183)=COLUMN(Z183)-1,Data!$B183,""))</f>
        <v/>
      </c>
    </row>
    <row r="184" spans="1:26" x14ac:dyDescent="0.4">
      <c r="A184" t="str">
        <f>IF(ISBLANK(Data!$B184),"",IF(COUNTBLANK(Data!$B$1:'Data'!$B184)=COLUMN(A184)-1,Data!$B184,""))</f>
        <v/>
      </c>
      <c r="B184" t="str">
        <f>IF(ISBLANK(Data!$B184),"",IF(COUNTBLANK(Data!$B$1:'Data'!$B184)=COLUMN(B184)-1,Data!$B184,""))</f>
        <v/>
      </c>
      <c r="C184" t="str">
        <f>IF(ISBLANK(Data!$B184),"",IF(COUNTBLANK(Data!$B$1:'Data'!$B184)=COLUMN(C184)-1,Data!$B184,""))</f>
        <v/>
      </c>
      <c r="D184" t="str">
        <f>IF(ISBLANK(Data!$B184),"",IF(COUNTBLANK(Data!$B$1:'Data'!$B184)=COLUMN(D184)-1,Data!$B184,""))</f>
        <v/>
      </c>
      <c r="E184" t="str">
        <f>IF(ISBLANK(Data!$B184),"",IF(COUNTBLANK(Data!$B$1:'Data'!$B184)=COLUMN(E184)-1,Data!$B184,""))</f>
        <v/>
      </c>
      <c r="F184" t="str">
        <f>IF(ISBLANK(Data!$B184),"",IF(COUNTBLANK(Data!$B$1:'Data'!$B184)=COLUMN(F184)-1,Data!$B184,""))</f>
        <v/>
      </c>
      <c r="G184" t="str">
        <f>IF(ISBLANK(Data!$B184),"",IF(COUNTBLANK(Data!$B$1:'Data'!$B184)=COLUMN(G184)-1,Data!$B184,""))</f>
        <v/>
      </c>
      <c r="H184" t="str">
        <f>IF(ISBLANK(Data!$B184),"",IF(COUNTBLANK(Data!$B$1:'Data'!$B184)=COLUMN(H184)-1,Data!$B184,""))</f>
        <v/>
      </c>
      <c r="I184" t="str">
        <f>IF(ISBLANK(Data!$B184),"",IF(COUNTBLANK(Data!$B$1:'Data'!$B184)=COLUMN(I184)-1,Data!$B184,""))</f>
        <v/>
      </c>
      <c r="J184" t="str">
        <f>IF(ISBLANK(Data!$B184),"",IF(COUNTBLANK(Data!$B$1:'Data'!$B184)=COLUMN(J184)-1,Data!$B184,""))</f>
        <v/>
      </c>
      <c r="K184" t="str">
        <f>IF(ISBLANK(Data!$B184),"",IF(COUNTBLANK(Data!$B$1:'Data'!$B184)=COLUMN(K184)-1,Data!$B184,""))</f>
        <v/>
      </c>
      <c r="L184" t="str">
        <f>IF(ISBLANK(Data!$B184),"",IF(COUNTBLANK(Data!$B$1:'Data'!$B184)=COLUMN(L184)-1,Data!$B184,""))</f>
        <v/>
      </c>
      <c r="M184" t="str">
        <f>IF(ISBLANK(Data!$B184),"",IF(COUNTBLANK(Data!$B$1:'Data'!$B184)=COLUMN(M184)-1,Data!$B184,""))</f>
        <v/>
      </c>
      <c r="N184" t="str">
        <f>IF(ISBLANK(Data!$B184),"",IF(COUNTBLANK(Data!$B$1:'Data'!$B184)=COLUMN(N184)-1,Data!$B184,""))</f>
        <v/>
      </c>
      <c r="O184" t="str">
        <f>IF(ISBLANK(Data!$B184),"",IF(COUNTBLANK(Data!$B$1:'Data'!$B184)=COLUMN(O184)-1,Data!$B184,""))</f>
        <v/>
      </c>
      <c r="P184" t="str">
        <f>IF(ISBLANK(Data!$B184),"",IF(COUNTBLANK(Data!$B$1:'Data'!$B184)=COLUMN(P184)-1,Data!$B184,""))</f>
        <v/>
      </c>
      <c r="Q184" t="str">
        <f>IF(ISBLANK(Data!$B184),"",IF(COUNTBLANK(Data!$B$1:'Data'!$B184)=COLUMN(Q184)-1,Data!$B184,""))</f>
        <v/>
      </c>
      <c r="R184" t="str">
        <f>IF(ISBLANK(Data!$B184),"",IF(COUNTBLANK(Data!$B$1:'Data'!$B184)=COLUMN(R184)-1,Data!$B184,""))</f>
        <v/>
      </c>
      <c r="S184" t="str">
        <f>IF(ISBLANK(Data!$B184),"",IF(COUNTBLANK(Data!$B$1:'Data'!$B184)=COLUMN(S184)-1,Data!$B184,""))</f>
        <v/>
      </c>
      <c r="T184" t="str">
        <f>IF(ISBLANK(Data!$B184),"",IF(COUNTBLANK(Data!$B$1:'Data'!$B184)=COLUMN(T184)-1,Data!$B184,""))</f>
        <v/>
      </c>
      <c r="U184" t="str">
        <f>IF(ISBLANK(Data!$B184),"",IF(COUNTBLANK(Data!$B$1:'Data'!$B184)=COLUMN(U184)-1,Data!$B184,""))</f>
        <v/>
      </c>
      <c r="V184" t="str">
        <f>IF(ISBLANK(Data!$B184),"",IF(COUNTBLANK(Data!$B$1:'Data'!$B184)=COLUMN(V184)-1,Data!$B184,""))</f>
        <v/>
      </c>
      <c r="W184" t="str">
        <f>IF(ISBLANK(Data!$B184),"",IF(COUNTBLANK(Data!$B$1:'Data'!$B184)=COLUMN(W184)-1,Data!$B184,""))</f>
        <v/>
      </c>
      <c r="X184" t="str">
        <f>IF(ISBLANK(Data!$B184),"",IF(COUNTBLANK(Data!$B$1:'Data'!$B184)=COLUMN(X184)-1,Data!$B184,""))</f>
        <v/>
      </c>
      <c r="Y184" t="str">
        <f>IF(ISBLANK(Data!$B184),"",IF(COUNTBLANK(Data!$B$1:'Data'!$B184)=COLUMN(Y184)-1,Data!$B184,""))</f>
        <v/>
      </c>
      <c r="Z184" t="str">
        <f>IF(ISBLANK(Data!$B184),"",IF(COUNTBLANK(Data!$B$1:'Data'!$B184)=COLUMN(Z184)-1,Data!$B184,""))</f>
        <v/>
      </c>
    </row>
    <row r="185" spans="1:26" x14ac:dyDescent="0.4">
      <c r="A185" t="str">
        <f>IF(ISBLANK(Data!$B185),"",IF(COUNTBLANK(Data!$B$1:'Data'!$B185)=COLUMN(A185)-1,Data!$B185,""))</f>
        <v/>
      </c>
      <c r="B185" t="str">
        <f>IF(ISBLANK(Data!$B185),"",IF(COUNTBLANK(Data!$B$1:'Data'!$B185)=COLUMN(B185)-1,Data!$B185,""))</f>
        <v/>
      </c>
      <c r="C185" t="str">
        <f>IF(ISBLANK(Data!$B185),"",IF(COUNTBLANK(Data!$B$1:'Data'!$B185)=COLUMN(C185)-1,Data!$B185,""))</f>
        <v/>
      </c>
      <c r="D185" t="str">
        <f>IF(ISBLANK(Data!$B185),"",IF(COUNTBLANK(Data!$B$1:'Data'!$B185)=COLUMN(D185)-1,Data!$B185,""))</f>
        <v/>
      </c>
      <c r="E185" t="str">
        <f>IF(ISBLANK(Data!$B185),"",IF(COUNTBLANK(Data!$B$1:'Data'!$B185)=COLUMN(E185)-1,Data!$B185,""))</f>
        <v/>
      </c>
      <c r="F185" t="str">
        <f>IF(ISBLANK(Data!$B185),"",IF(COUNTBLANK(Data!$B$1:'Data'!$B185)=COLUMN(F185)-1,Data!$B185,""))</f>
        <v/>
      </c>
      <c r="G185" t="str">
        <f>IF(ISBLANK(Data!$B185),"",IF(COUNTBLANK(Data!$B$1:'Data'!$B185)=COLUMN(G185)-1,Data!$B185,""))</f>
        <v/>
      </c>
      <c r="H185" t="str">
        <f>IF(ISBLANK(Data!$B185),"",IF(COUNTBLANK(Data!$B$1:'Data'!$B185)=COLUMN(H185)-1,Data!$B185,""))</f>
        <v/>
      </c>
      <c r="I185" t="str">
        <f>IF(ISBLANK(Data!$B185),"",IF(COUNTBLANK(Data!$B$1:'Data'!$B185)=COLUMN(I185)-1,Data!$B185,""))</f>
        <v/>
      </c>
      <c r="J185" t="str">
        <f>IF(ISBLANK(Data!$B185),"",IF(COUNTBLANK(Data!$B$1:'Data'!$B185)=COLUMN(J185)-1,Data!$B185,""))</f>
        <v/>
      </c>
      <c r="K185" t="str">
        <f>IF(ISBLANK(Data!$B185),"",IF(COUNTBLANK(Data!$B$1:'Data'!$B185)=COLUMN(K185)-1,Data!$B185,""))</f>
        <v/>
      </c>
      <c r="L185" t="str">
        <f>IF(ISBLANK(Data!$B185),"",IF(COUNTBLANK(Data!$B$1:'Data'!$B185)=COLUMN(L185)-1,Data!$B185,""))</f>
        <v/>
      </c>
      <c r="M185" t="str">
        <f>IF(ISBLANK(Data!$B185),"",IF(COUNTBLANK(Data!$B$1:'Data'!$B185)=COLUMN(M185)-1,Data!$B185,""))</f>
        <v/>
      </c>
      <c r="N185" t="str">
        <f>IF(ISBLANK(Data!$B185),"",IF(COUNTBLANK(Data!$B$1:'Data'!$B185)=COLUMN(N185)-1,Data!$B185,""))</f>
        <v/>
      </c>
      <c r="O185" t="str">
        <f>IF(ISBLANK(Data!$B185),"",IF(COUNTBLANK(Data!$B$1:'Data'!$B185)=COLUMN(O185)-1,Data!$B185,""))</f>
        <v/>
      </c>
      <c r="P185" t="str">
        <f>IF(ISBLANK(Data!$B185),"",IF(COUNTBLANK(Data!$B$1:'Data'!$B185)=COLUMN(P185)-1,Data!$B185,""))</f>
        <v/>
      </c>
      <c r="Q185" t="str">
        <f>IF(ISBLANK(Data!$B185),"",IF(COUNTBLANK(Data!$B$1:'Data'!$B185)=COLUMN(Q185)-1,Data!$B185,""))</f>
        <v/>
      </c>
      <c r="R185" t="str">
        <f>IF(ISBLANK(Data!$B185),"",IF(COUNTBLANK(Data!$B$1:'Data'!$B185)=COLUMN(R185)-1,Data!$B185,""))</f>
        <v/>
      </c>
      <c r="S185" t="str">
        <f>IF(ISBLANK(Data!$B185),"",IF(COUNTBLANK(Data!$B$1:'Data'!$B185)=COLUMN(S185)-1,Data!$B185,""))</f>
        <v/>
      </c>
      <c r="T185" t="str">
        <f>IF(ISBLANK(Data!$B185),"",IF(COUNTBLANK(Data!$B$1:'Data'!$B185)=COLUMN(T185)-1,Data!$B185,""))</f>
        <v/>
      </c>
      <c r="U185" t="str">
        <f>IF(ISBLANK(Data!$B185),"",IF(COUNTBLANK(Data!$B$1:'Data'!$B185)=COLUMN(U185)-1,Data!$B185,""))</f>
        <v/>
      </c>
      <c r="V185" t="str">
        <f>IF(ISBLANK(Data!$B185),"",IF(COUNTBLANK(Data!$B$1:'Data'!$B185)=COLUMN(V185)-1,Data!$B185,""))</f>
        <v/>
      </c>
      <c r="W185" t="str">
        <f>IF(ISBLANK(Data!$B185),"",IF(COUNTBLANK(Data!$B$1:'Data'!$B185)=COLUMN(W185)-1,Data!$B185,""))</f>
        <v/>
      </c>
      <c r="X185" t="str">
        <f>IF(ISBLANK(Data!$B185),"",IF(COUNTBLANK(Data!$B$1:'Data'!$B185)=COLUMN(X185)-1,Data!$B185,""))</f>
        <v/>
      </c>
      <c r="Y185" t="str">
        <f>IF(ISBLANK(Data!$B185),"",IF(COUNTBLANK(Data!$B$1:'Data'!$B185)=COLUMN(Y185)-1,Data!$B185,""))</f>
        <v/>
      </c>
      <c r="Z185" t="str">
        <f>IF(ISBLANK(Data!$B185),"",IF(COUNTBLANK(Data!$B$1:'Data'!$B185)=COLUMN(Z185)-1,Data!$B185,""))</f>
        <v/>
      </c>
    </row>
    <row r="186" spans="1:26" x14ac:dyDescent="0.4">
      <c r="A186" t="str">
        <f>IF(ISBLANK(Data!$B186),"",IF(COUNTBLANK(Data!$B$1:'Data'!$B186)=COLUMN(A186)-1,Data!$B186,""))</f>
        <v/>
      </c>
      <c r="B186" t="str">
        <f>IF(ISBLANK(Data!$B186),"",IF(COUNTBLANK(Data!$B$1:'Data'!$B186)=COLUMN(B186)-1,Data!$B186,""))</f>
        <v/>
      </c>
      <c r="C186" t="str">
        <f>IF(ISBLANK(Data!$B186),"",IF(COUNTBLANK(Data!$B$1:'Data'!$B186)=COLUMN(C186)-1,Data!$B186,""))</f>
        <v/>
      </c>
      <c r="D186" t="str">
        <f>IF(ISBLANK(Data!$B186),"",IF(COUNTBLANK(Data!$B$1:'Data'!$B186)=COLUMN(D186)-1,Data!$B186,""))</f>
        <v/>
      </c>
      <c r="E186" t="str">
        <f>IF(ISBLANK(Data!$B186),"",IF(COUNTBLANK(Data!$B$1:'Data'!$B186)=COLUMN(E186)-1,Data!$B186,""))</f>
        <v/>
      </c>
      <c r="F186" t="str">
        <f>IF(ISBLANK(Data!$B186),"",IF(COUNTBLANK(Data!$B$1:'Data'!$B186)=COLUMN(F186)-1,Data!$B186,""))</f>
        <v/>
      </c>
      <c r="G186" t="str">
        <f>IF(ISBLANK(Data!$B186),"",IF(COUNTBLANK(Data!$B$1:'Data'!$B186)=COLUMN(G186)-1,Data!$B186,""))</f>
        <v/>
      </c>
      <c r="H186" t="str">
        <f>IF(ISBLANK(Data!$B186),"",IF(COUNTBLANK(Data!$B$1:'Data'!$B186)=COLUMN(H186)-1,Data!$B186,""))</f>
        <v/>
      </c>
      <c r="I186" t="str">
        <f>IF(ISBLANK(Data!$B186),"",IF(COUNTBLANK(Data!$B$1:'Data'!$B186)=COLUMN(I186)-1,Data!$B186,""))</f>
        <v/>
      </c>
      <c r="J186" t="str">
        <f>IF(ISBLANK(Data!$B186),"",IF(COUNTBLANK(Data!$B$1:'Data'!$B186)=COLUMN(J186)-1,Data!$B186,""))</f>
        <v/>
      </c>
      <c r="K186" t="str">
        <f>IF(ISBLANK(Data!$B186),"",IF(COUNTBLANK(Data!$B$1:'Data'!$B186)=COLUMN(K186)-1,Data!$B186,""))</f>
        <v/>
      </c>
      <c r="L186" t="str">
        <f>IF(ISBLANK(Data!$B186),"",IF(COUNTBLANK(Data!$B$1:'Data'!$B186)=COLUMN(L186)-1,Data!$B186,""))</f>
        <v/>
      </c>
      <c r="M186" t="str">
        <f>IF(ISBLANK(Data!$B186),"",IF(COUNTBLANK(Data!$B$1:'Data'!$B186)=COLUMN(M186)-1,Data!$B186,""))</f>
        <v/>
      </c>
      <c r="N186" t="str">
        <f>IF(ISBLANK(Data!$B186),"",IF(COUNTBLANK(Data!$B$1:'Data'!$B186)=COLUMN(N186)-1,Data!$B186,""))</f>
        <v/>
      </c>
      <c r="O186" t="str">
        <f>IF(ISBLANK(Data!$B186),"",IF(COUNTBLANK(Data!$B$1:'Data'!$B186)=COLUMN(O186)-1,Data!$B186,""))</f>
        <v/>
      </c>
      <c r="P186" t="str">
        <f>IF(ISBLANK(Data!$B186),"",IF(COUNTBLANK(Data!$B$1:'Data'!$B186)=COLUMN(P186)-1,Data!$B186,""))</f>
        <v/>
      </c>
      <c r="Q186" t="str">
        <f>IF(ISBLANK(Data!$B186),"",IF(COUNTBLANK(Data!$B$1:'Data'!$B186)=COLUMN(Q186)-1,Data!$B186,""))</f>
        <v/>
      </c>
      <c r="R186" t="str">
        <f>IF(ISBLANK(Data!$B186),"",IF(COUNTBLANK(Data!$B$1:'Data'!$B186)=COLUMN(R186)-1,Data!$B186,""))</f>
        <v/>
      </c>
      <c r="S186" t="str">
        <f>IF(ISBLANK(Data!$B186),"",IF(COUNTBLANK(Data!$B$1:'Data'!$B186)=COLUMN(S186)-1,Data!$B186,""))</f>
        <v/>
      </c>
      <c r="T186" t="str">
        <f>IF(ISBLANK(Data!$B186),"",IF(COUNTBLANK(Data!$B$1:'Data'!$B186)=COLUMN(T186)-1,Data!$B186,""))</f>
        <v/>
      </c>
      <c r="U186" t="str">
        <f>IF(ISBLANK(Data!$B186),"",IF(COUNTBLANK(Data!$B$1:'Data'!$B186)=COLUMN(U186)-1,Data!$B186,""))</f>
        <v/>
      </c>
      <c r="V186" t="str">
        <f>IF(ISBLANK(Data!$B186),"",IF(COUNTBLANK(Data!$B$1:'Data'!$B186)=COLUMN(V186)-1,Data!$B186,""))</f>
        <v/>
      </c>
      <c r="W186" t="str">
        <f>IF(ISBLANK(Data!$B186),"",IF(COUNTBLANK(Data!$B$1:'Data'!$B186)=COLUMN(W186)-1,Data!$B186,""))</f>
        <v/>
      </c>
      <c r="X186" t="str">
        <f>IF(ISBLANK(Data!$B186),"",IF(COUNTBLANK(Data!$B$1:'Data'!$B186)=COLUMN(X186)-1,Data!$B186,""))</f>
        <v/>
      </c>
      <c r="Y186" t="str">
        <f>IF(ISBLANK(Data!$B186),"",IF(COUNTBLANK(Data!$B$1:'Data'!$B186)=COLUMN(Y186)-1,Data!$B186,""))</f>
        <v/>
      </c>
      <c r="Z186" t="str">
        <f>IF(ISBLANK(Data!$B186),"",IF(COUNTBLANK(Data!$B$1:'Data'!$B186)=COLUMN(Z186)-1,Data!$B186,""))</f>
        <v/>
      </c>
    </row>
    <row r="187" spans="1:26" x14ac:dyDescent="0.4">
      <c r="A187" t="str">
        <f>IF(ISBLANK(Data!$B187),"",IF(COUNTBLANK(Data!$B$1:'Data'!$B187)=COLUMN(A187)-1,Data!$B187,""))</f>
        <v/>
      </c>
      <c r="B187" t="str">
        <f>IF(ISBLANK(Data!$B187),"",IF(COUNTBLANK(Data!$B$1:'Data'!$B187)=COLUMN(B187)-1,Data!$B187,""))</f>
        <v/>
      </c>
      <c r="C187" t="str">
        <f>IF(ISBLANK(Data!$B187),"",IF(COUNTBLANK(Data!$B$1:'Data'!$B187)=COLUMN(C187)-1,Data!$B187,""))</f>
        <v/>
      </c>
      <c r="D187" t="str">
        <f>IF(ISBLANK(Data!$B187),"",IF(COUNTBLANK(Data!$B$1:'Data'!$B187)=COLUMN(D187)-1,Data!$B187,""))</f>
        <v/>
      </c>
      <c r="E187" t="str">
        <f>IF(ISBLANK(Data!$B187),"",IF(COUNTBLANK(Data!$B$1:'Data'!$B187)=COLUMN(E187)-1,Data!$B187,""))</f>
        <v/>
      </c>
      <c r="F187" t="str">
        <f>IF(ISBLANK(Data!$B187),"",IF(COUNTBLANK(Data!$B$1:'Data'!$B187)=COLUMN(F187)-1,Data!$B187,""))</f>
        <v/>
      </c>
      <c r="G187" t="str">
        <f>IF(ISBLANK(Data!$B187),"",IF(COUNTBLANK(Data!$B$1:'Data'!$B187)=COLUMN(G187)-1,Data!$B187,""))</f>
        <v/>
      </c>
      <c r="H187" t="str">
        <f>IF(ISBLANK(Data!$B187),"",IF(COUNTBLANK(Data!$B$1:'Data'!$B187)=COLUMN(H187)-1,Data!$B187,""))</f>
        <v/>
      </c>
      <c r="I187" t="str">
        <f>IF(ISBLANK(Data!$B187),"",IF(COUNTBLANK(Data!$B$1:'Data'!$B187)=COLUMN(I187)-1,Data!$B187,""))</f>
        <v/>
      </c>
      <c r="J187" t="str">
        <f>IF(ISBLANK(Data!$B187),"",IF(COUNTBLANK(Data!$B$1:'Data'!$B187)=COLUMN(J187)-1,Data!$B187,""))</f>
        <v/>
      </c>
      <c r="K187" t="str">
        <f>IF(ISBLANK(Data!$B187),"",IF(COUNTBLANK(Data!$B$1:'Data'!$B187)=COLUMN(K187)-1,Data!$B187,""))</f>
        <v/>
      </c>
      <c r="L187" t="str">
        <f>IF(ISBLANK(Data!$B187),"",IF(COUNTBLANK(Data!$B$1:'Data'!$B187)=COLUMN(L187)-1,Data!$B187,""))</f>
        <v/>
      </c>
      <c r="M187" t="str">
        <f>IF(ISBLANK(Data!$B187),"",IF(COUNTBLANK(Data!$B$1:'Data'!$B187)=COLUMN(M187)-1,Data!$B187,""))</f>
        <v/>
      </c>
      <c r="N187" t="str">
        <f>IF(ISBLANK(Data!$B187),"",IF(COUNTBLANK(Data!$B$1:'Data'!$B187)=COLUMN(N187)-1,Data!$B187,""))</f>
        <v/>
      </c>
      <c r="O187" t="str">
        <f>IF(ISBLANK(Data!$B187),"",IF(COUNTBLANK(Data!$B$1:'Data'!$B187)=COLUMN(O187)-1,Data!$B187,""))</f>
        <v/>
      </c>
      <c r="P187" t="str">
        <f>IF(ISBLANK(Data!$B187),"",IF(COUNTBLANK(Data!$B$1:'Data'!$B187)=COLUMN(P187)-1,Data!$B187,""))</f>
        <v/>
      </c>
      <c r="Q187" t="str">
        <f>IF(ISBLANK(Data!$B187),"",IF(COUNTBLANK(Data!$B$1:'Data'!$B187)=COLUMN(Q187)-1,Data!$B187,""))</f>
        <v/>
      </c>
      <c r="R187" t="str">
        <f>IF(ISBLANK(Data!$B187),"",IF(COUNTBLANK(Data!$B$1:'Data'!$B187)=COLUMN(R187)-1,Data!$B187,""))</f>
        <v/>
      </c>
      <c r="S187" t="str">
        <f>IF(ISBLANK(Data!$B187),"",IF(COUNTBLANK(Data!$B$1:'Data'!$B187)=COLUMN(S187)-1,Data!$B187,""))</f>
        <v/>
      </c>
      <c r="T187" t="str">
        <f>IF(ISBLANK(Data!$B187),"",IF(COUNTBLANK(Data!$B$1:'Data'!$B187)=COLUMN(T187)-1,Data!$B187,""))</f>
        <v/>
      </c>
      <c r="U187" t="str">
        <f>IF(ISBLANK(Data!$B187),"",IF(COUNTBLANK(Data!$B$1:'Data'!$B187)=COLUMN(U187)-1,Data!$B187,""))</f>
        <v/>
      </c>
      <c r="V187" t="str">
        <f>IF(ISBLANK(Data!$B187),"",IF(COUNTBLANK(Data!$B$1:'Data'!$B187)=COLUMN(V187)-1,Data!$B187,""))</f>
        <v/>
      </c>
      <c r="W187" t="str">
        <f>IF(ISBLANK(Data!$B187),"",IF(COUNTBLANK(Data!$B$1:'Data'!$B187)=COLUMN(W187)-1,Data!$B187,""))</f>
        <v/>
      </c>
      <c r="X187" t="str">
        <f>IF(ISBLANK(Data!$B187),"",IF(COUNTBLANK(Data!$B$1:'Data'!$B187)=COLUMN(X187)-1,Data!$B187,""))</f>
        <v/>
      </c>
      <c r="Y187" t="str">
        <f>IF(ISBLANK(Data!$B187),"",IF(COUNTBLANK(Data!$B$1:'Data'!$B187)=COLUMN(Y187)-1,Data!$B187,""))</f>
        <v/>
      </c>
      <c r="Z187" t="str">
        <f>IF(ISBLANK(Data!$B187),"",IF(COUNTBLANK(Data!$B$1:'Data'!$B187)=COLUMN(Z187)-1,Data!$B187,""))</f>
        <v/>
      </c>
    </row>
    <row r="188" spans="1:26" x14ac:dyDescent="0.4">
      <c r="A188" t="str">
        <f>IF(ISBLANK(Data!$B188),"",IF(COUNTBLANK(Data!$B$1:'Data'!$B188)=COLUMN(A188)-1,Data!$B188,""))</f>
        <v/>
      </c>
      <c r="B188" t="str">
        <f>IF(ISBLANK(Data!$B188),"",IF(COUNTBLANK(Data!$B$1:'Data'!$B188)=COLUMN(B188)-1,Data!$B188,""))</f>
        <v/>
      </c>
      <c r="C188" t="str">
        <f>IF(ISBLANK(Data!$B188),"",IF(COUNTBLANK(Data!$B$1:'Data'!$B188)=COLUMN(C188)-1,Data!$B188,""))</f>
        <v/>
      </c>
      <c r="D188" t="str">
        <f>IF(ISBLANK(Data!$B188),"",IF(COUNTBLANK(Data!$B$1:'Data'!$B188)=COLUMN(D188)-1,Data!$B188,""))</f>
        <v/>
      </c>
      <c r="E188" t="str">
        <f>IF(ISBLANK(Data!$B188),"",IF(COUNTBLANK(Data!$B$1:'Data'!$B188)=COLUMN(E188)-1,Data!$B188,""))</f>
        <v/>
      </c>
      <c r="F188" t="str">
        <f>IF(ISBLANK(Data!$B188),"",IF(COUNTBLANK(Data!$B$1:'Data'!$B188)=COLUMN(F188)-1,Data!$B188,""))</f>
        <v/>
      </c>
      <c r="G188" t="str">
        <f>IF(ISBLANK(Data!$B188),"",IF(COUNTBLANK(Data!$B$1:'Data'!$B188)=COLUMN(G188)-1,Data!$B188,""))</f>
        <v/>
      </c>
      <c r="H188" t="str">
        <f>IF(ISBLANK(Data!$B188),"",IF(COUNTBLANK(Data!$B$1:'Data'!$B188)=COLUMN(H188)-1,Data!$B188,""))</f>
        <v/>
      </c>
      <c r="I188" t="str">
        <f>IF(ISBLANK(Data!$B188),"",IF(COUNTBLANK(Data!$B$1:'Data'!$B188)=COLUMN(I188)-1,Data!$B188,""))</f>
        <v/>
      </c>
      <c r="J188" t="str">
        <f>IF(ISBLANK(Data!$B188),"",IF(COUNTBLANK(Data!$B$1:'Data'!$B188)=COLUMN(J188)-1,Data!$B188,""))</f>
        <v/>
      </c>
      <c r="K188" t="str">
        <f>IF(ISBLANK(Data!$B188),"",IF(COUNTBLANK(Data!$B$1:'Data'!$B188)=COLUMN(K188)-1,Data!$B188,""))</f>
        <v/>
      </c>
      <c r="L188" t="str">
        <f>IF(ISBLANK(Data!$B188),"",IF(COUNTBLANK(Data!$B$1:'Data'!$B188)=COLUMN(L188)-1,Data!$B188,""))</f>
        <v/>
      </c>
      <c r="M188" t="str">
        <f>IF(ISBLANK(Data!$B188),"",IF(COUNTBLANK(Data!$B$1:'Data'!$B188)=COLUMN(M188)-1,Data!$B188,""))</f>
        <v/>
      </c>
      <c r="N188" t="str">
        <f>IF(ISBLANK(Data!$B188),"",IF(COUNTBLANK(Data!$B$1:'Data'!$B188)=COLUMN(N188)-1,Data!$B188,""))</f>
        <v/>
      </c>
      <c r="O188" t="str">
        <f>IF(ISBLANK(Data!$B188),"",IF(COUNTBLANK(Data!$B$1:'Data'!$B188)=COLUMN(O188)-1,Data!$B188,""))</f>
        <v/>
      </c>
      <c r="P188" t="str">
        <f>IF(ISBLANK(Data!$B188),"",IF(COUNTBLANK(Data!$B$1:'Data'!$B188)=COLUMN(P188)-1,Data!$B188,""))</f>
        <v/>
      </c>
      <c r="Q188" t="str">
        <f>IF(ISBLANK(Data!$B188),"",IF(COUNTBLANK(Data!$B$1:'Data'!$B188)=COLUMN(Q188)-1,Data!$B188,""))</f>
        <v/>
      </c>
      <c r="R188" t="str">
        <f>IF(ISBLANK(Data!$B188),"",IF(COUNTBLANK(Data!$B$1:'Data'!$B188)=COLUMN(R188)-1,Data!$B188,""))</f>
        <v/>
      </c>
      <c r="S188" t="str">
        <f>IF(ISBLANK(Data!$B188),"",IF(COUNTBLANK(Data!$B$1:'Data'!$B188)=COLUMN(S188)-1,Data!$B188,""))</f>
        <v/>
      </c>
      <c r="T188" t="str">
        <f>IF(ISBLANK(Data!$B188),"",IF(COUNTBLANK(Data!$B$1:'Data'!$B188)=COLUMN(T188)-1,Data!$B188,""))</f>
        <v/>
      </c>
      <c r="U188" t="str">
        <f>IF(ISBLANK(Data!$B188),"",IF(COUNTBLANK(Data!$B$1:'Data'!$B188)=COLUMN(U188)-1,Data!$B188,""))</f>
        <v/>
      </c>
      <c r="V188" t="str">
        <f>IF(ISBLANK(Data!$B188),"",IF(COUNTBLANK(Data!$B$1:'Data'!$B188)=COLUMN(V188)-1,Data!$B188,""))</f>
        <v/>
      </c>
      <c r="W188" t="str">
        <f>IF(ISBLANK(Data!$B188),"",IF(COUNTBLANK(Data!$B$1:'Data'!$B188)=COLUMN(W188)-1,Data!$B188,""))</f>
        <v/>
      </c>
      <c r="X188" t="str">
        <f>IF(ISBLANK(Data!$B188),"",IF(COUNTBLANK(Data!$B$1:'Data'!$B188)=COLUMN(X188)-1,Data!$B188,""))</f>
        <v/>
      </c>
      <c r="Y188" t="str">
        <f>IF(ISBLANK(Data!$B188),"",IF(COUNTBLANK(Data!$B$1:'Data'!$B188)=COLUMN(Y188)-1,Data!$B188,""))</f>
        <v/>
      </c>
      <c r="Z188" t="str">
        <f>IF(ISBLANK(Data!$B188),"",IF(COUNTBLANK(Data!$B$1:'Data'!$B188)=COLUMN(Z188)-1,Data!$B188,""))</f>
        <v/>
      </c>
    </row>
    <row r="189" spans="1:26" x14ac:dyDescent="0.4">
      <c r="A189" t="str">
        <f>IF(ISBLANK(Data!$B189),"",IF(COUNTBLANK(Data!$B$1:'Data'!$B189)=COLUMN(A189)-1,Data!$B189,""))</f>
        <v/>
      </c>
      <c r="B189" t="str">
        <f>IF(ISBLANK(Data!$B189),"",IF(COUNTBLANK(Data!$B$1:'Data'!$B189)=COLUMN(B189)-1,Data!$B189,""))</f>
        <v/>
      </c>
      <c r="C189" t="str">
        <f>IF(ISBLANK(Data!$B189),"",IF(COUNTBLANK(Data!$B$1:'Data'!$B189)=COLUMN(C189)-1,Data!$B189,""))</f>
        <v/>
      </c>
      <c r="D189" t="str">
        <f>IF(ISBLANK(Data!$B189),"",IF(COUNTBLANK(Data!$B$1:'Data'!$B189)=COLUMN(D189)-1,Data!$B189,""))</f>
        <v/>
      </c>
      <c r="E189" t="str">
        <f>IF(ISBLANK(Data!$B189),"",IF(COUNTBLANK(Data!$B$1:'Data'!$B189)=COLUMN(E189)-1,Data!$B189,""))</f>
        <v/>
      </c>
      <c r="F189" t="str">
        <f>IF(ISBLANK(Data!$B189),"",IF(COUNTBLANK(Data!$B$1:'Data'!$B189)=COLUMN(F189)-1,Data!$B189,""))</f>
        <v/>
      </c>
      <c r="G189" t="str">
        <f>IF(ISBLANK(Data!$B189),"",IF(COUNTBLANK(Data!$B$1:'Data'!$B189)=COLUMN(G189)-1,Data!$B189,""))</f>
        <v/>
      </c>
      <c r="H189" t="str">
        <f>IF(ISBLANK(Data!$B189),"",IF(COUNTBLANK(Data!$B$1:'Data'!$B189)=COLUMN(H189)-1,Data!$B189,""))</f>
        <v/>
      </c>
      <c r="I189" t="str">
        <f>IF(ISBLANK(Data!$B189),"",IF(COUNTBLANK(Data!$B$1:'Data'!$B189)=COLUMN(I189)-1,Data!$B189,""))</f>
        <v/>
      </c>
      <c r="J189" t="str">
        <f>IF(ISBLANK(Data!$B189),"",IF(COUNTBLANK(Data!$B$1:'Data'!$B189)=COLUMN(J189)-1,Data!$B189,""))</f>
        <v/>
      </c>
      <c r="K189" t="str">
        <f>IF(ISBLANK(Data!$B189),"",IF(COUNTBLANK(Data!$B$1:'Data'!$B189)=COLUMN(K189)-1,Data!$B189,""))</f>
        <v/>
      </c>
      <c r="L189" t="str">
        <f>IF(ISBLANK(Data!$B189),"",IF(COUNTBLANK(Data!$B$1:'Data'!$B189)=COLUMN(L189)-1,Data!$B189,""))</f>
        <v/>
      </c>
      <c r="M189" t="str">
        <f>IF(ISBLANK(Data!$B189),"",IF(COUNTBLANK(Data!$B$1:'Data'!$B189)=COLUMN(M189)-1,Data!$B189,""))</f>
        <v/>
      </c>
      <c r="N189" t="str">
        <f>IF(ISBLANK(Data!$B189),"",IF(COUNTBLANK(Data!$B$1:'Data'!$B189)=COLUMN(N189)-1,Data!$B189,""))</f>
        <v/>
      </c>
      <c r="O189" t="str">
        <f>IF(ISBLANK(Data!$B189),"",IF(COUNTBLANK(Data!$B$1:'Data'!$B189)=COLUMN(O189)-1,Data!$B189,""))</f>
        <v/>
      </c>
      <c r="P189" t="str">
        <f>IF(ISBLANK(Data!$B189),"",IF(COUNTBLANK(Data!$B$1:'Data'!$B189)=COLUMN(P189)-1,Data!$B189,""))</f>
        <v/>
      </c>
      <c r="Q189" t="str">
        <f>IF(ISBLANK(Data!$B189),"",IF(COUNTBLANK(Data!$B$1:'Data'!$B189)=COLUMN(Q189)-1,Data!$B189,""))</f>
        <v/>
      </c>
      <c r="R189" t="str">
        <f>IF(ISBLANK(Data!$B189),"",IF(COUNTBLANK(Data!$B$1:'Data'!$B189)=COLUMN(R189)-1,Data!$B189,""))</f>
        <v/>
      </c>
      <c r="S189" t="str">
        <f>IF(ISBLANK(Data!$B189),"",IF(COUNTBLANK(Data!$B$1:'Data'!$B189)=COLUMN(S189)-1,Data!$B189,""))</f>
        <v/>
      </c>
      <c r="T189" t="str">
        <f>IF(ISBLANK(Data!$B189),"",IF(COUNTBLANK(Data!$B$1:'Data'!$B189)=COLUMN(T189)-1,Data!$B189,""))</f>
        <v/>
      </c>
      <c r="U189" t="str">
        <f>IF(ISBLANK(Data!$B189),"",IF(COUNTBLANK(Data!$B$1:'Data'!$B189)=COLUMN(U189)-1,Data!$B189,""))</f>
        <v/>
      </c>
      <c r="V189" t="str">
        <f>IF(ISBLANK(Data!$B189),"",IF(COUNTBLANK(Data!$B$1:'Data'!$B189)=COLUMN(V189)-1,Data!$B189,""))</f>
        <v/>
      </c>
      <c r="W189" t="str">
        <f>IF(ISBLANK(Data!$B189),"",IF(COUNTBLANK(Data!$B$1:'Data'!$B189)=COLUMN(W189)-1,Data!$B189,""))</f>
        <v/>
      </c>
      <c r="X189" t="str">
        <f>IF(ISBLANK(Data!$B189),"",IF(COUNTBLANK(Data!$B$1:'Data'!$B189)=COLUMN(X189)-1,Data!$B189,""))</f>
        <v/>
      </c>
      <c r="Y189" t="str">
        <f>IF(ISBLANK(Data!$B189),"",IF(COUNTBLANK(Data!$B$1:'Data'!$B189)=COLUMN(Y189)-1,Data!$B189,""))</f>
        <v/>
      </c>
      <c r="Z189" t="str">
        <f>IF(ISBLANK(Data!$B189),"",IF(COUNTBLANK(Data!$B$1:'Data'!$B189)=COLUMN(Z189)-1,Data!$B189,""))</f>
        <v/>
      </c>
    </row>
    <row r="190" spans="1:26" x14ac:dyDescent="0.4">
      <c r="A190" t="str">
        <f>IF(ISBLANK(Data!$B190),"",IF(COUNTBLANK(Data!$B$1:'Data'!$B190)=COLUMN(A190)-1,Data!$B190,""))</f>
        <v/>
      </c>
      <c r="B190" t="str">
        <f>IF(ISBLANK(Data!$B190),"",IF(COUNTBLANK(Data!$B$1:'Data'!$B190)=COLUMN(B190)-1,Data!$B190,""))</f>
        <v/>
      </c>
      <c r="C190" t="str">
        <f>IF(ISBLANK(Data!$B190),"",IF(COUNTBLANK(Data!$B$1:'Data'!$B190)=COLUMN(C190)-1,Data!$B190,""))</f>
        <v/>
      </c>
      <c r="D190" t="str">
        <f>IF(ISBLANK(Data!$B190),"",IF(COUNTBLANK(Data!$B$1:'Data'!$B190)=COLUMN(D190)-1,Data!$B190,""))</f>
        <v/>
      </c>
      <c r="E190" t="str">
        <f>IF(ISBLANK(Data!$B190),"",IF(COUNTBLANK(Data!$B$1:'Data'!$B190)=COLUMN(E190)-1,Data!$B190,""))</f>
        <v/>
      </c>
      <c r="F190" t="str">
        <f>IF(ISBLANK(Data!$B190),"",IF(COUNTBLANK(Data!$B$1:'Data'!$B190)=COLUMN(F190)-1,Data!$B190,""))</f>
        <v/>
      </c>
      <c r="G190" t="str">
        <f>IF(ISBLANK(Data!$B190),"",IF(COUNTBLANK(Data!$B$1:'Data'!$B190)=COLUMN(G190)-1,Data!$B190,""))</f>
        <v/>
      </c>
      <c r="H190" t="str">
        <f>IF(ISBLANK(Data!$B190),"",IF(COUNTBLANK(Data!$B$1:'Data'!$B190)=COLUMN(H190)-1,Data!$B190,""))</f>
        <v/>
      </c>
      <c r="I190" t="str">
        <f>IF(ISBLANK(Data!$B190),"",IF(COUNTBLANK(Data!$B$1:'Data'!$B190)=COLUMN(I190)-1,Data!$B190,""))</f>
        <v/>
      </c>
      <c r="J190" t="str">
        <f>IF(ISBLANK(Data!$B190),"",IF(COUNTBLANK(Data!$B$1:'Data'!$B190)=COLUMN(J190)-1,Data!$B190,""))</f>
        <v/>
      </c>
      <c r="K190" t="str">
        <f>IF(ISBLANK(Data!$B190),"",IF(COUNTBLANK(Data!$B$1:'Data'!$B190)=COLUMN(K190)-1,Data!$B190,""))</f>
        <v/>
      </c>
      <c r="L190" t="str">
        <f>IF(ISBLANK(Data!$B190),"",IF(COUNTBLANK(Data!$B$1:'Data'!$B190)=COLUMN(L190)-1,Data!$B190,""))</f>
        <v/>
      </c>
      <c r="M190" t="str">
        <f>IF(ISBLANK(Data!$B190),"",IF(COUNTBLANK(Data!$B$1:'Data'!$B190)=COLUMN(M190)-1,Data!$B190,""))</f>
        <v/>
      </c>
      <c r="N190" t="str">
        <f>IF(ISBLANK(Data!$B190),"",IF(COUNTBLANK(Data!$B$1:'Data'!$B190)=COLUMN(N190)-1,Data!$B190,""))</f>
        <v/>
      </c>
      <c r="O190" t="str">
        <f>IF(ISBLANK(Data!$B190),"",IF(COUNTBLANK(Data!$B$1:'Data'!$B190)=COLUMN(O190)-1,Data!$B190,""))</f>
        <v/>
      </c>
      <c r="P190" t="str">
        <f>IF(ISBLANK(Data!$B190),"",IF(COUNTBLANK(Data!$B$1:'Data'!$B190)=COLUMN(P190)-1,Data!$B190,""))</f>
        <v/>
      </c>
      <c r="Q190" t="str">
        <f>IF(ISBLANK(Data!$B190),"",IF(COUNTBLANK(Data!$B$1:'Data'!$B190)=COLUMN(Q190)-1,Data!$B190,""))</f>
        <v/>
      </c>
      <c r="R190" t="str">
        <f>IF(ISBLANK(Data!$B190),"",IF(COUNTBLANK(Data!$B$1:'Data'!$B190)=COLUMN(R190)-1,Data!$B190,""))</f>
        <v/>
      </c>
      <c r="S190" t="str">
        <f>IF(ISBLANK(Data!$B190),"",IF(COUNTBLANK(Data!$B$1:'Data'!$B190)=COLUMN(S190)-1,Data!$B190,""))</f>
        <v/>
      </c>
      <c r="T190" t="str">
        <f>IF(ISBLANK(Data!$B190),"",IF(COUNTBLANK(Data!$B$1:'Data'!$B190)=COLUMN(T190)-1,Data!$B190,""))</f>
        <v/>
      </c>
      <c r="U190" t="str">
        <f>IF(ISBLANK(Data!$B190),"",IF(COUNTBLANK(Data!$B$1:'Data'!$B190)=COLUMN(U190)-1,Data!$B190,""))</f>
        <v/>
      </c>
      <c r="V190" t="str">
        <f>IF(ISBLANK(Data!$B190),"",IF(COUNTBLANK(Data!$B$1:'Data'!$B190)=COLUMN(V190)-1,Data!$B190,""))</f>
        <v/>
      </c>
      <c r="W190" t="str">
        <f>IF(ISBLANK(Data!$B190),"",IF(COUNTBLANK(Data!$B$1:'Data'!$B190)=COLUMN(W190)-1,Data!$B190,""))</f>
        <v/>
      </c>
      <c r="X190" t="str">
        <f>IF(ISBLANK(Data!$B190),"",IF(COUNTBLANK(Data!$B$1:'Data'!$B190)=COLUMN(X190)-1,Data!$B190,""))</f>
        <v/>
      </c>
      <c r="Y190" t="str">
        <f>IF(ISBLANK(Data!$B190),"",IF(COUNTBLANK(Data!$B$1:'Data'!$B190)=COLUMN(Y190)-1,Data!$B190,""))</f>
        <v/>
      </c>
      <c r="Z190" t="str">
        <f>IF(ISBLANK(Data!$B190),"",IF(COUNTBLANK(Data!$B$1:'Data'!$B190)=COLUMN(Z190)-1,Data!$B190,""))</f>
        <v/>
      </c>
    </row>
    <row r="191" spans="1:26" x14ac:dyDescent="0.4">
      <c r="A191" t="str">
        <f>IF(ISBLANK(Data!$B191),"",IF(COUNTBLANK(Data!$B$1:'Data'!$B191)=COLUMN(A191)-1,Data!$B191,""))</f>
        <v/>
      </c>
      <c r="B191" t="str">
        <f>IF(ISBLANK(Data!$B191),"",IF(COUNTBLANK(Data!$B$1:'Data'!$B191)=COLUMN(B191)-1,Data!$B191,""))</f>
        <v/>
      </c>
      <c r="C191" t="str">
        <f>IF(ISBLANK(Data!$B191),"",IF(COUNTBLANK(Data!$B$1:'Data'!$B191)=COLUMN(C191)-1,Data!$B191,""))</f>
        <v/>
      </c>
      <c r="D191" t="str">
        <f>IF(ISBLANK(Data!$B191),"",IF(COUNTBLANK(Data!$B$1:'Data'!$B191)=COLUMN(D191)-1,Data!$B191,""))</f>
        <v/>
      </c>
      <c r="E191" t="str">
        <f>IF(ISBLANK(Data!$B191),"",IF(COUNTBLANK(Data!$B$1:'Data'!$B191)=COLUMN(E191)-1,Data!$B191,""))</f>
        <v/>
      </c>
      <c r="F191" t="str">
        <f>IF(ISBLANK(Data!$B191),"",IF(COUNTBLANK(Data!$B$1:'Data'!$B191)=COLUMN(F191)-1,Data!$B191,""))</f>
        <v/>
      </c>
      <c r="G191" t="str">
        <f>IF(ISBLANK(Data!$B191),"",IF(COUNTBLANK(Data!$B$1:'Data'!$B191)=COLUMN(G191)-1,Data!$B191,""))</f>
        <v/>
      </c>
      <c r="H191" t="str">
        <f>IF(ISBLANK(Data!$B191),"",IF(COUNTBLANK(Data!$B$1:'Data'!$B191)=COLUMN(H191)-1,Data!$B191,""))</f>
        <v/>
      </c>
      <c r="I191" t="str">
        <f>IF(ISBLANK(Data!$B191),"",IF(COUNTBLANK(Data!$B$1:'Data'!$B191)=COLUMN(I191)-1,Data!$B191,""))</f>
        <v/>
      </c>
      <c r="J191" t="str">
        <f>IF(ISBLANK(Data!$B191),"",IF(COUNTBLANK(Data!$B$1:'Data'!$B191)=COLUMN(J191)-1,Data!$B191,""))</f>
        <v/>
      </c>
      <c r="K191" t="str">
        <f>IF(ISBLANK(Data!$B191),"",IF(COUNTBLANK(Data!$B$1:'Data'!$B191)=COLUMN(K191)-1,Data!$B191,""))</f>
        <v/>
      </c>
      <c r="L191" t="str">
        <f>IF(ISBLANK(Data!$B191),"",IF(COUNTBLANK(Data!$B$1:'Data'!$B191)=COLUMN(L191)-1,Data!$B191,""))</f>
        <v/>
      </c>
      <c r="M191" t="str">
        <f>IF(ISBLANK(Data!$B191),"",IF(COUNTBLANK(Data!$B$1:'Data'!$B191)=COLUMN(M191)-1,Data!$B191,""))</f>
        <v/>
      </c>
      <c r="N191" t="str">
        <f>IF(ISBLANK(Data!$B191),"",IF(COUNTBLANK(Data!$B$1:'Data'!$B191)=COLUMN(N191)-1,Data!$B191,""))</f>
        <v/>
      </c>
      <c r="O191" t="str">
        <f>IF(ISBLANK(Data!$B191),"",IF(COUNTBLANK(Data!$B$1:'Data'!$B191)=COLUMN(O191)-1,Data!$B191,""))</f>
        <v/>
      </c>
      <c r="P191" t="str">
        <f>IF(ISBLANK(Data!$B191),"",IF(COUNTBLANK(Data!$B$1:'Data'!$B191)=COLUMN(P191)-1,Data!$B191,""))</f>
        <v/>
      </c>
      <c r="Q191" t="str">
        <f>IF(ISBLANK(Data!$B191),"",IF(COUNTBLANK(Data!$B$1:'Data'!$B191)=COLUMN(Q191)-1,Data!$B191,""))</f>
        <v/>
      </c>
      <c r="R191" t="str">
        <f>IF(ISBLANK(Data!$B191),"",IF(COUNTBLANK(Data!$B$1:'Data'!$B191)=COLUMN(R191)-1,Data!$B191,""))</f>
        <v/>
      </c>
      <c r="S191" t="str">
        <f>IF(ISBLANK(Data!$B191),"",IF(COUNTBLANK(Data!$B$1:'Data'!$B191)=COLUMN(S191)-1,Data!$B191,""))</f>
        <v/>
      </c>
      <c r="T191" t="str">
        <f>IF(ISBLANK(Data!$B191),"",IF(COUNTBLANK(Data!$B$1:'Data'!$B191)=COLUMN(T191)-1,Data!$B191,""))</f>
        <v/>
      </c>
      <c r="U191" t="str">
        <f>IF(ISBLANK(Data!$B191),"",IF(COUNTBLANK(Data!$B$1:'Data'!$B191)=COLUMN(U191)-1,Data!$B191,""))</f>
        <v/>
      </c>
      <c r="V191" t="str">
        <f>IF(ISBLANK(Data!$B191),"",IF(COUNTBLANK(Data!$B$1:'Data'!$B191)=COLUMN(V191)-1,Data!$B191,""))</f>
        <v/>
      </c>
      <c r="W191" t="str">
        <f>IF(ISBLANK(Data!$B191),"",IF(COUNTBLANK(Data!$B$1:'Data'!$B191)=COLUMN(W191)-1,Data!$B191,""))</f>
        <v/>
      </c>
      <c r="X191" t="str">
        <f>IF(ISBLANK(Data!$B191),"",IF(COUNTBLANK(Data!$B$1:'Data'!$B191)=COLUMN(X191)-1,Data!$B191,""))</f>
        <v/>
      </c>
      <c r="Y191" t="str">
        <f>IF(ISBLANK(Data!$B191),"",IF(COUNTBLANK(Data!$B$1:'Data'!$B191)=COLUMN(Y191)-1,Data!$B191,""))</f>
        <v/>
      </c>
      <c r="Z191" t="str">
        <f>IF(ISBLANK(Data!$B191),"",IF(COUNTBLANK(Data!$B$1:'Data'!$B191)=COLUMN(Z191)-1,Data!$B191,""))</f>
        <v/>
      </c>
    </row>
    <row r="192" spans="1:26" x14ac:dyDescent="0.4">
      <c r="A192" t="str">
        <f>IF(ISBLANK(Data!$B192),"",IF(COUNTBLANK(Data!$B$1:'Data'!$B192)=COLUMN(A192)-1,Data!$B192,""))</f>
        <v/>
      </c>
      <c r="B192" t="str">
        <f>IF(ISBLANK(Data!$B192),"",IF(COUNTBLANK(Data!$B$1:'Data'!$B192)=COLUMN(B192)-1,Data!$B192,""))</f>
        <v/>
      </c>
      <c r="C192" t="str">
        <f>IF(ISBLANK(Data!$B192),"",IF(COUNTBLANK(Data!$B$1:'Data'!$B192)=COLUMN(C192)-1,Data!$B192,""))</f>
        <v/>
      </c>
      <c r="D192" t="str">
        <f>IF(ISBLANK(Data!$B192),"",IF(COUNTBLANK(Data!$B$1:'Data'!$B192)=COLUMN(D192)-1,Data!$B192,""))</f>
        <v/>
      </c>
      <c r="E192" t="str">
        <f>IF(ISBLANK(Data!$B192),"",IF(COUNTBLANK(Data!$B$1:'Data'!$B192)=COLUMN(E192)-1,Data!$B192,""))</f>
        <v/>
      </c>
      <c r="F192" t="str">
        <f>IF(ISBLANK(Data!$B192),"",IF(COUNTBLANK(Data!$B$1:'Data'!$B192)=COLUMN(F192)-1,Data!$B192,""))</f>
        <v/>
      </c>
      <c r="G192" t="str">
        <f>IF(ISBLANK(Data!$B192),"",IF(COUNTBLANK(Data!$B$1:'Data'!$B192)=COLUMN(G192)-1,Data!$B192,""))</f>
        <v/>
      </c>
      <c r="H192" t="str">
        <f>IF(ISBLANK(Data!$B192),"",IF(COUNTBLANK(Data!$B$1:'Data'!$B192)=COLUMN(H192)-1,Data!$B192,""))</f>
        <v/>
      </c>
      <c r="I192" t="str">
        <f>IF(ISBLANK(Data!$B192),"",IF(COUNTBLANK(Data!$B$1:'Data'!$B192)=COLUMN(I192)-1,Data!$B192,""))</f>
        <v/>
      </c>
      <c r="J192" t="str">
        <f>IF(ISBLANK(Data!$B192),"",IF(COUNTBLANK(Data!$B$1:'Data'!$B192)=COLUMN(J192)-1,Data!$B192,""))</f>
        <v/>
      </c>
      <c r="K192" t="str">
        <f>IF(ISBLANK(Data!$B192),"",IF(COUNTBLANK(Data!$B$1:'Data'!$B192)=COLUMN(K192)-1,Data!$B192,""))</f>
        <v/>
      </c>
      <c r="L192" t="str">
        <f>IF(ISBLANK(Data!$B192),"",IF(COUNTBLANK(Data!$B$1:'Data'!$B192)=COLUMN(L192)-1,Data!$B192,""))</f>
        <v/>
      </c>
      <c r="M192" t="str">
        <f>IF(ISBLANK(Data!$B192),"",IF(COUNTBLANK(Data!$B$1:'Data'!$B192)=COLUMN(M192)-1,Data!$B192,""))</f>
        <v/>
      </c>
      <c r="N192" t="str">
        <f>IF(ISBLANK(Data!$B192),"",IF(COUNTBLANK(Data!$B$1:'Data'!$B192)=COLUMN(N192)-1,Data!$B192,""))</f>
        <v/>
      </c>
      <c r="O192" t="str">
        <f>IF(ISBLANK(Data!$B192),"",IF(COUNTBLANK(Data!$B$1:'Data'!$B192)=COLUMN(O192)-1,Data!$B192,""))</f>
        <v/>
      </c>
      <c r="P192" t="str">
        <f>IF(ISBLANK(Data!$B192),"",IF(COUNTBLANK(Data!$B$1:'Data'!$B192)=COLUMN(P192)-1,Data!$B192,""))</f>
        <v/>
      </c>
      <c r="Q192" t="str">
        <f>IF(ISBLANK(Data!$B192),"",IF(COUNTBLANK(Data!$B$1:'Data'!$B192)=COLUMN(Q192)-1,Data!$B192,""))</f>
        <v/>
      </c>
      <c r="R192" t="str">
        <f>IF(ISBLANK(Data!$B192),"",IF(COUNTBLANK(Data!$B$1:'Data'!$B192)=COLUMN(R192)-1,Data!$B192,""))</f>
        <v/>
      </c>
      <c r="S192" t="str">
        <f>IF(ISBLANK(Data!$B192),"",IF(COUNTBLANK(Data!$B$1:'Data'!$B192)=COLUMN(S192)-1,Data!$B192,""))</f>
        <v/>
      </c>
      <c r="T192" t="str">
        <f>IF(ISBLANK(Data!$B192),"",IF(COUNTBLANK(Data!$B$1:'Data'!$B192)=COLUMN(T192)-1,Data!$B192,""))</f>
        <v/>
      </c>
      <c r="U192" t="str">
        <f>IF(ISBLANK(Data!$B192),"",IF(COUNTBLANK(Data!$B$1:'Data'!$B192)=COLUMN(U192)-1,Data!$B192,""))</f>
        <v/>
      </c>
      <c r="V192" t="str">
        <f>IF(ISBLANK(Data!$B192),"",IF(COUNTBLANK(Data!$B$1:'Data'!$B192)=COLUMN(V192)-1,Data!$B192,""))</f>
        <v/>
      </c>
      <c r="W192" t="str">
        <f>IF(ISBLANK(Data!$B192),"",IF(COUNTBLANK(Data!$B$1:'Data'!$B192)=COLUMN(W192)-1,Data!$B192,""))</f>
        <v/>
      </c>
      <c r="X192" t="str">
        <f>IF(ISBLANK(Data!$B192),"",IF(COUNTBLANK(Data!$B$1:'Data'!$B192)=COLUMN(X192)-1,Data!$B192,""))</f>
        <v/>
      </c>
      <c r="Y192" t="str">
        <f>IF(ISBLANK(Data!$B192),"",IF(COUNTBLANK(Data!$B$1:'Data'!$B192)=COLUMN(Y192)-1,Data!$B192,""))</f>
        <v/>
      </c>
      <c r="Z192" t="str">
        <f>IF(ISBLANK(Data!$B192),"",IF(COUNTBLANK(Data!$B$1:'Data'!$B192)=COLUMN(Z192)-1,Data!$B192,""))</f>
        <v/>
      </c>
    </row>
    <row r="193" spans="1:26" x14ac:dyDescent="0.4">
      <c r="A193" t="str">
        <f>IF(ISBLANK(Data!$B193),"",IF(COUNTBLANK(Data!$B$1:'Data'!$B193)=COLUMN(A193)-1,Data!$B193,""))</f>
        <v/>
      </c>
      <c r="B193" t="str">
        <f>IF(ISBLANK(Data!$B193),"",IF(COUNTBLANK(Data!$B$1:'Data'!$B193)=COLUMN(B193)-1,Data!$B193,""))</f>
        <v/>
      </c>
      <c r="C193" t="str">
        <f>IF(ISBLANK(Data!$B193),"",IF(COUNTBLANK(Data!$B$1:'Data'!$B193)=COLUMN(C193)-1,Data!$B193,""))</f>
        <v/>
      </c>
      <c r="D193" t="str">
        <f>IF(ISBLANK(Data!$B193),"",IF(COUNTBLANK(Data!$B$1:'Data'!$B193)=COLUMN(D193)-1,Data!$B193,""))</f>
        <v/>
      </c>
      <c r="E193" t="str">
        <f>IF(ISBLANK(Data!$B193),"",IF(COUNTBLANK(Data!$B$1:'Data'!$B193)=COLUMN(E193)-1,Data!$B193,""))</f>
        <v/>
      </c>
      <c r="F193" t="str">
        <f>IF(ISBLANK(Data!$B193),"",IF(COUNTBLANK(Data!$B$1:'Data'!$B193)=COLUMN(F193)-1,Data!$B193,""))</f>
        <v/>
      </c>
      <c r="G193" t="str">
        <f>IF(ISBLANK(Data!$B193),"",IF(COUNTBLANK(Data!$B$1:'Data'!$B193)=COLUMN(G193)-1,Data!$B193,""))</f>
        <v/>
      </c>
      <c r="H193" t="str">
        <f>IF(ISBLANK(Data!$B193),"",IF(COUNTBLANK(Data!$B$1:'Data'!$B193)=COLUMN(H193)-1,Data!$B193,""))</f>
        <v/>
      </c>
      <c r="I193" t="str">
        <f>IF(ISBLANK(Data!$B193),"",IF(COUNTBLANK(Data!$B$1:'Data'!$B193)=COLUMN(I193)-1,Data!$B193,""))</f>
        <v/>
      </c>
      <c r="J193" t="str">
        <f>IF(ISBLANK(Data!$B193),"",IF(COUNTBLANK(Data!$B$1:'Data'!$B193)=COLUMN(J193)-1,Data!$B193,""))</f>
        <v/>
      </c>
      <c r="K193" t="str">
        <f>IF(ISBLANK(Data!$B193),"",IF(COUNTBLANK(Data!$B$1:'Data'!$B193)=COLUMN(K193)-1,Data!$B193,""))</f>
        <v/>
      </c>
      <c r="L193" t="str">
        <f>IF(ISBLANK(Data!$B193),"",IF(COUNTBLANK(Data!$B$1:'Data'!$B193)=COLUMN(L193)-1,Data!$B193,""))</f>
        <v/>
      </c>
      <c r="M193" t="str">
        <f>IF(ISBLANK(Data!$B193),"",IF(COUNTBLANK(Data!$B$1:'Data'!$B193)=COLUMN(M193)-1,Data!$B193,""))</f>
        <v/>
      </c>
      <c r="N193" t="str">
        <f>IF(ISBLANK(Data!$B193),"",IF(COUNTBLANK(Data!$B$1:'Data'!$B193)=COLUMN(N193)-1,Data!$B193,""))</f>
        <v/>
      </c>
      <c r="O193" t="str">
        <f>IF(ISBLANK(Data!$B193),"",IF(COUNTBLANK(Data!$B$1:'Data'!$B193)=COLUMN(O193)-1,Data!$B193,""))</f>
        <v/>
      </c>
      <c r="P193" t="str">
        <f>IF(ISBLANK(Data!$B193),"",IF(COUNTBLANK(Data!$B$1:'Data'!$B193)=COLUMN(P193)-1,Data!$B193,""))</f>
        <v/>
      </c>
      <c r="Q193" t="str">
        <f>IF(ISBLANK(Data!$B193),"",IF(COUNTBLANK(Data!$B$1:'Data'!$B193)=COLUMN(Q193)-1,Data!$B193,""))</f>
        <v/>
      </c>
      <c r="R193" t="str">
        <f>IF(ISBLANK(Data!$B193),"",IF(COUNTBLANK(Data!$B$1:'Data'!$B193)=COLUMN(R193)-1,Data!$B193,""))</f>
        <v/>
      </c>
      <c r="S193" t="str">
        <f>IF(ISBLANK(Data!$B193),"",IF(COUNTBLANK(Data!$B$1:'Data'!$B193)=COLUMN(S193)-1,Data!$B193,""))</f>
        <v/>
      </c>
      <c r="T193" t="str">
        <f>IF(ISBLANK(Data!$B193),"",IF(COUNTBLANK(Data!$B$1:'Data'!$B193)=COLUMN(T193)-1,Data!$B193,""))</f>
        <v/>
      </c>
      <c r="U193" t="str">
        <f>IF(ISBLANK(Data!$B193),"",IF(COUNTBLANK(Data!$B$1:'Data'!$B193)=COLUMN(U193)-1,Data!$B193,""))</f>
        <v/>
      </c>
      <c r="V193" t="str">
        <f>IF(ISBLANK(Data!$B193),"",IF(COUNTBLANK(Data!$B$1:'Data'!$B193)=COLUMN(V193)-1,Data!$B193,""))</f>
        <v/>
      </c>
      <c r="W193" t="str">
        <f>IF(ISBLANK(Data!$B193),"",IF(COUNTBLANK(Data!$B$1:'Data'!$B193)=COLUMN(W193)-1,Data!$B193,""))</f>
        <v/>
      </c>
      <c r="X193" t="str">
        <f>IF(ISBLANK(Data!$B193),"",IF(COUNTBLANK(Data!$B$1:'Data'!$B193)=COLUMN(X193)-1,Data!$B193,""))</f>
        <v/>
      </c>
      <c r="Y193" t="str">
        <f>IF(ISBLANK(Data!$B193),"",IF(COUNTBLANK(Data!$B$1:'Data'!$B193)=COLUMN(Y193)-1,Data!$B193,""))</f>
        <v/>
      </c>
      <c r="Z193" t="str">
        <f>IF(ISBLANK(Data!$B193),"",IF(COUNTBLANK(Data!$B$1:'Data'!$B193)=COLUMN(Z193)-1,Data!$B193,""))</f>
        <v/>
      </c>
    </row>
    <row r="194" spans="1:26" x14ac:dyDescent="0.4">
      <c r="A194" t="str">
        <f>IF(ISBLANK(Data!$B194),"",IF(COUNTBLANK(Data!$B$1:'Data'!$B194)=COLUMN(A194)-1,Data!$B194,""))</f>
        <v/>
      </c>
      <c r="B194" t="str">
        <f>IF(ISBLANK(Data!$B194),"",IF(COUNTBLANK(Data!$B$1:'Data'!$B194)=COLUMN(B194)-1,Data!$B194,""))</f>
        <v/>
      </c>
      <c r="C194" t="str">
        <f>IF(ISBLANK(Data!$B194),"",IF(COUNTBLANK(Data!$B$1:'Data'!$B194)=COLUMN(C194)-1,Data!$B194,""))</f>
        <v/>
      </c>
      <c r="D194" t="str">
        <f>IF(ISBLANK(Data!$B194),"",IF(COUNTBLANK(Data!$B$1:'Data'!$B194)=COLUMN(D194)-1,Data!$B194,""))</f>
        <v/>
      </c>
      <c r="E194" t="str">
        <f>IF(ISBLANK(Data!$B194),"",IF(COUNTBLANK(Data!$B$1:'Data'!$B194)=COLUMN(E194)-1,Data!$B194,""))</f>
        <v/>
      </c>
      <c r="F194" t="str">
        <f>IF(ISBLANK(Data!$B194),"",IF(COUNTBLANK(Data!$B$1:'Data'!$B194)=COLUMN(F194)-1,Data!$B194,""))</f>
        <v/>
      </c>
      <c r="G194" t="str">
        <f>IF(ISBLANK(Data!$B194),"",IF(COUNTBLANK(Data!$B$1:'Data'!$B194)=COLUMN(G194)-1,Data!$B194,""))</f>
        <v/>
      </c>
      <c r="H194" t="str">
        <f>IF(ISBLANK(Data!$B194),"",IF(COUNTBLANK(Data!$B$1:'Data'!$B194)=COLUMN(H194)-1,Data!$B194,""))</f>
        <v/>
      </c>
      <c r="I194" t="str">
        <f>IF(ISBLANK(Data!$B194),"",IF(COUNTBLANK(Data!$B$1:'Data'!$B194)=COLUMN(I194)-1,Data!$B194,""))</f>
        <v/>
      </c>
      <c r="J194" t="str">
        <f>IF(ISBLANK(Data!$B194),"",IF(COUNTBLANK(Data!$B$1:'Data'!$B194)=COLUMN(J194)-1,Data!$B194,""))</f>
        <v/>
      </c>
      <c r="K194" t="str">
        <f>IF(ISBLANK(Data!$B194),"",IF(COUNTBLANK(Data!$B$1:'Data'!$B194)=COLUMN(K194)-1,Data!$B194,""))</f>
        <v/>
      </c>
      <c r="L194" t="str">
        <f>IF(ISBLANK(Data!$B194),"",IF(COUNTBLANK(Data!$B$1:'Data'!$B194)=COLUMN(L194)-1,Data!$B194,""))</f>
        <v/>
      </c>
      <c r="M194" t="str">
        <f>IF(ISBLANK(Data!$B194),"",IF(COUNTBLANK(Data!$B$1:'Data'!$B194)=COLUMN(M194)-1,Data!$B194,""))</f>
        <v/>
      </c>
      <c r="N194" t="str">
        <f>IF(ISBLANK(Data!$B194),"",IF(COUNTBLANK(Data!$B$1:'Data'!$B194)=COLUMN(N194)-1,Data!$B194,""))</f>
        <v/>
      </c>
      <c r="O194" t="str">
        <f>IF(ISBLANK(Data!$B194),"",IF(COUNTBLANK(Data!$B$1:'Data'!$B194)=COLUMN(O194)-1,Data!$B194,""))</f>
        <v/>
      </c>
      <c r="P194" t="str">
        <f>IF(ISBLANK(Data!$B194),"",IF(COUNTBLANK(Data!$B$1:'Data'!$B194)=COLUMN(P194)-1,Data!$B194,""))</f>
        <v/>
      </c>
      <c r="Q194" t="str">
        <f>IF(ISBLANK(Data!$B194),"",IF(COUNTBLANK(Data!$B$1:'Data'!$B194)=COLUMN(Q194)-1,Data!$B194,""))</f>
        <v/>
      </c>
      <c r="R194" t="str">
        <f>IF(ISBLANK(Data!$B194),"",IF(COUNTBLANK(Data!$B$1:'Data'!$B194)=COLUMN(R194)-1,Data!$B194,""))</f>
        <v/>
      </c>
      <c r="S194" t="str">
        <f>IF(ISBLANK(Data!$B194),"",IF(COUNTBLANK(Data!$B$1:'Data'!$B194)=COLUMN(S194)-1,Data!$B194,""))</f>
        <v/>
      </c>
      <c r="T194" t="str">
        <f>IF(ISBLANK(Data!$B194),"",IF(COUNTBLANK(Data!$B$1:'Data'!$B194)=COLUMN(T194)-1,Data!$B194,""))</f>
        <v/>
      </c>
      <c r="U194" t="str">
        <f>IF(ISBLANK(Data!$B194),"",IF(COUNTBLANK(Data!$B$1:'Data'!$B194)=COLUMN(U194)-1,Data!$B194,""))</f>
        <v/>
      </c>
      <c r="V194" t="str">
        <f>IF(ISBLANK(Data!$B194),"",IF(COUNTBLANK(Data!$B$1:'Data'!$B194)=COLUMN(V194)-1,Data!$B194,""))</f>
        <v/>
      </c>
      <c r="W194" t="str">
        <f>IF(ISBLANK(Data!$B194),"",IF(COUNTBLANK(Data!$B$1:'Data'!$B194)=COLUMN(W194)-1,Data!$B194,""))</f>
        <v/>
      </c>
      <c r="X194" t="str">
        <f>IF(ISBLANK(Data!$B194),"",IF(COUNTBLANK(Data!$B$1:'Data'!$B194)=COLUMN(X194)-1,Data!$B194,""))</f>
        <v/>
      </c>
      <c r="Y194" t="str">
        <f>IF(ISBLANK(Data!$B194),"",IF(COUNTBLANK(Data!$B$1:'Data'!$B194)=COLUMN(Y194)-1,Data!$B194,""))</f>
        <v/>
      </c>
      <c r="Z194" t="str">
        <f>IF(ISBLANK(Data!$B194),"",IF(COUNTBLANK(Data!$B$1:'Data'!$B194)=COLUMN(Z194)-1,Data!$B194,""))</f>
        <v/>
      </c>
    </row>
    <row r="195" spans="1:26" x14ac:dyDescent="0.4">
      <c r="A195" t="str">
        <f>IF(ISBLANK(Data!$B195),"",IF(COUNTBLANK(Data!$B$1:'Data'!$B195)=COLUMN(A195)-1,Data!$B195,""))</f>
        <v/>
      </c>
      <c r="B195" t="str">
        <f>IF(ISBLANK(Data!$B195),"",IF(COUNTBLANK(Data!$B$1:'Data'!$B195)=COLUMN(B195)-1,Data!$B195,""))</f>
        <v/>
      </c>
      <c r="C195" t="str">
        <f>IF(ISBLANK(Data!$B195),"",IF(COUNTBLANK(Data!$B$1:'Data'!$B195)=COLUMN(C195)-1,Data!$B195,""))</f>
        <v/>
      </c>
      <c r="D195" t="str">
        <f>IF(ISBLANK(Data!$B195),"",IF(COUNTBLANK(Data!$B$1:'Data'!$B195)=COLUMN(D195)-1,Data!$B195,""))</f>
        <v/>
      </c>
      <c r="E195" t="str">
        <f>IF(ISBLANK(Data!$B195),"",IF(COUNTBLANK(Data!$B$1:'Data'!$B195)=COLUMN(E195)-1,Data!$B195,""))</f>
        <v/>
      </c>
      <c r="F195" t="str">
        <f>IF(ISBLANK(Data!$B195),"",IF(COUNTBLANK(Data!$B$1:'Data'!$B195)=COLUMN(F195)-1,Data!$B195,""))</f>
        <v/>
      </c>
      <c r="G195" t="str">
        <f>IF(ISBLANK(Data!$B195),"",IF(COUNTBLANK(Data!$B$1:'Data'!$B195)=COLUMN(G195)-1,Data!$B195,""))</f>
        <v/>
      </c>
      <c r="H195" t="str">
        <f>IF(ISBLANK(Data!$B195),"",IF(COUNTBLANK(Data!$B$1:'Data'!$B195)=COLUMN(H195)-1,Data!$B195,""))</f>
        <v/>
      </c>
      <c r="I195" t="str">
        <f>IF(ISBLANK(Data!$B195),"",IF(COUNTBLANK(Data!$B$1:'Data'!$B195)=COLUMN(I195)-1,Data!$B195,""))</f>
        <v/>
      </c>
      <c r="J195" t="str">
        <f>IF(ISBLANK(Data!$B195),"",IF(COUNTBLANK(Data!$B$1:'Data'!$B195)=COLUMN(J195)-1,Data!$B195,""))</f>
        <v/>
      </c>
      <c r="K195" t="str">
        <f>IF(ISBLANK(Data!$B195),"",IF(COUNTBLANK(Data!$B$1:'Data'!$B195)=COLUMN(K195)-1,Data!$B195,""))</f>
        <v/>
      </c>
      <c r="L195" t="str">
        <f>IF(ISBLANK(Data!$B195),"",IF(COUNTBLANK(Data!$B$1:'Data'!$B195)=COLUMN(L195)-1,Data!$B195,""))</f>
        <v/>
      </c>
      <c r="M195" t="str">
        <f>IF(ISBLANK(Data!$B195),"",IF(COUNTBLANK(Data!$B$1:'Data'!$B195)=COLUMN(M195)-1,Data!$B195,""))</f>
        <v/>
      </c>
      <c r="N195" t="str">
        <f>IF(ISBLANK(Data!$B195),"",IF(COUNTBLANK(Data!$B$1:'Data'!$B195)=COLUMN(N195)-1,Data!$B195,""))</f>
        <v/>
      </c>
      <c r="O195" t="str">
        <f>IF(ISBLANK(Data!$B195),"",IF(COUNTBLANK(Data!$B$1:'Data'!$B195)=COLUMN(O195)-1,Data!$B195,""))</f>
        <v/>
      </c>
      <c r="P195" t="str">
        <f>IF(ISBLANK(Data!$B195),"",IF(COUNTBLANK(Data!$B$1:'Data'!$B195)=COLUMN(P195)-1,Data!$B195,""))</f>
        <v/>
      </c>
      <c r="Q195" t="str">
        <f>IF(ISBLANK(Data!$B195),"",IF(COUNTBLANK(Data!$B$1:'Data'!$B195)=COLUMN(Q195)-1,Data!$B195,""))</f>
        <v/>
      </c>
      <c r="R195" t="str">
        <f>IF(ISBLANK(Data!$B195),"",IF(COUNTBLANK(Data!$B$1:'Data'!$B195)=COLUMN(R195)-1,Data!$B195,""))</f>
        <v/>
      </c>
      <c r="S195" t="str">
        <f>IF(ISBLANK(Data!$B195),"",IF(COUNTBLANK(Data!$B$1:'Data'!$B195)=COLUMN(S195)-1,Data!$B195,""))</f>
        <v/>
      </c>
      <c r="T195" t="str">
        <f>IF(ISBLANK(Data!$B195),"",IF(COUNTBLANK(Data!$B$1:'Data'!$B195)=COLUMN(T195)-1,Data!$B195,""))</f>
        <v/>
      </c>
      <c r="U195" t="str">
        <f>IF(ISBLANK(Data!$B195),"",IF(COUNTBLANK(Data!$B$1:'Data'!$B195)=COLUMN(U195)-1,Data!$B195,""))</f>
        <v/>
      </c>
      <c r="V195" t="str">
        <f>IF(ISBLANK(Data!$B195),"",IF(COUNTBLANK(Data!$B$1:'Data'!$B195)=COLUMN(V195)-1,Data!$B195,""))</f>
        <v/>
      </c>
      <c r="W195" t="str">
        <f>IF(ISBLANK(Data!$B195),"",IF(COUNTBLANK(Data!$B$1:'Data'!$B195)=COLUMN(W195)-1,Data!$B195,""))</f>
        <v/>
      </c>
      <c r="X195" t="str">
        <f>IF(ISBLANK(Data!$B195),"",IF(COUNTBLANK(Data!$B$1:'Data'!$B195)=COLUMN(X195)-1,Data!$B195,""))</f>
        <v/>
      </c>
      <c r="Y195" t="str">
        <f>IF(ISBLANK(Data!$B195),"",IF(COUNTBLANK(Data!$B$1:'Data'!$B195)=COLUMN(Y195)-1,Data!$B195,""))</f>
        <v/>
      </c>
      <c r="Z195" t="str">
        <f>IF(ISBLANK(Data!$B195),"",IF(COUNTBLANK(Data!$B$1:'Data'!$B195)=COLUMN(Z195)-1,Data!$B195,""))</f>
        <v/>
      </c>
    </row>
    <row r="196" spans="1:26" x14ac:dyDescent="0.4">
      <c r="A196" t="str">
        <f>IF(ISBLANK(Data!$B196),"",IF(COUNTBLANK(Data!$B$1:'Data'!$B196)=COLUMN(A196)-1,Data!$B196,""))</f>
        <v/>
      </c>
      <c r="B196" t="str">
        <f>IF(ISBLANK(Data!$B196),"",IF(COUNTBLANK(Data!$B$1:'Data'!$B196)=COLUMN(B196)-1,Data!$B196,""))</f>
        <v/>
      </c>
      <c r="C196" t="str">
        <f>IF(ISBLANK(Data!$B196),"",IF(COUNTBLANK(Data!$B$1:'Data'!$B196)=COLUMN(C196)-1,Data!$B196,""))</f>
        <v/>
      </c>
      <c r="D196" t="str">
        <f>IF(ISBLANK(Data!$B196),"",IF(COUNTBLANK(Data!$B$1:'Data'!$B196)=COLUMN(D196)-1,Data!$B196,""))</f>
        <v/>
      </c>
      <c r="E196" t="str">
        <f>IF(ISBLANK(Data!$B196),"",IF(COUNTBLANK(Data!$B$1:'Data'!$B196)=COLUMN(E196)-1,Data!$B196,""))</f>
        <v/>
      </c>
      <c r="F196" t="str">
        <f>IF(ISBLANK(Data!$B196),"",IF(COUNTBLANK(Data!$B$1:'Data'!$B196)=COLUMN(F196)-1,Data!$B196,""))</f>
        <v/>
      </c>
      <c r="G196" t="str">
        <f>IF(ISBLANK(Data!$B196),"",IF(COUNTBLANK(Data!$B$1:'Data'!$B196)=COLUMN(G196)-1,Data!$B196,""))</f>
        <v/>
      </c>
      <c r="H196" t="str">
        <f>IF(ISBLANK(Data!$B196),"",IF(COUNTBLANK(Data!$B$1:'Data'!$B196)=COLUMN(H196)-1,Data!$B196,""))</f>
        <v/>
      </c>
      <c r="I196" t="str">
        <f>IF(ISBLANK(Data!$B196),"",IF(COUNTBLANK(Data!$B$1:'Data'!$B196)=COLUMN(I196)-1,Data!$B196,""))</f>
        <v/>
      </c>
      <c r="J196" t="str">
        <f>IF(ISBLANK(Data!$B196),"",IF(COUNTBLANK(Data!$B$1:'Data'!$B196)=COLUMN(J196)-1,Data!$B196,""))</f>
        <v/>
      </c>
      <c r="K196" t="str">
        <f>IF(ISBLANK(Data!$B196),"",IF(COUNTBLANK(Data!$B$1:'Data'!$B196)=COLUMN(K196)-1,Data!$B196,""))</f>
        <v/>
      </c>
      <c r="L196" t="str">
        <f>IF(ISBLANK(Data!$B196),"",IF(COUNTBLANK(Data!$B$1:'Data'!$B196)=COLUMN(L196)-1,Data!$B196,""))</f>
        <v/>
      </c>
      <c r="M196" t="str">
        <f>IF(ISBLANK(Data!$B196),"",IF(COUNTBLANK(Data!$B$1:'Data'!$B196)=COLUMN(M196)-1,Data!$B196,""))</f>
        <v/>
      </c>
      <c r="N196" t="str">
        <f>IF(ISBLANK(Data!$B196),"",IF(COUNTBLANK(Data!$B$1:'Data'!$B196)=COLUMN(N196)-1,Data!$B196,""))</f>
        <v/>
      </c>
      <c r="O196" t="str">
        <f>IF(ISBLANK(Data!$B196),"",IF(COUNTBLANK(Data!$B$1:'Data'!$B196)=COLUMN(O196)-1,Data!$B196,""))</f>
        <v/>
      </c>
      <c r="P196" t="str">
        <f>IF(ISBLANK(Data!$B196),"",IF(COUNTBLANK(Data!$B$1:'Data'!$B196)=COLUMN(P196)-1,Data!$B196,""))</f>
        <v/>
      </c>
      <c r="Q196" t="str">
        <f>IF(ISBLANK(Data!$B196),"",IF(COUNTBLANK(Data!$B$1:'Data'!$B196)=COLUMN(Q196)-1,Data!$B196,""))</f>
        <v/>
      </c>
      <c r="R196" t="str">
        <f>IF(ISBLANK(Data!$B196),"",IF(COUNTBLANK(Data!$B$1:'Data'!$B196)=COLUMN(R196)-1,Data!$B196,""))</f>
        <v/>
      </c>
      <c r="S196" t="str">
        <f>IF(ISBLANK(Data!$B196),"",IF(COUNTBLANK(Data!$B$1:'Data'!$B196)=COLUMN(S196)-1,Data!$B196,""))</f>
        <v/>
      </c>
      <c r="T196" t="str">
        <f>IF(ISBLANK(Data!$B196),"",IF(COUNTBLANK(Data!$B$1:'Data'!$B196)=COLUMN(T196)-1,Data!$B196,""))</f>
        <v/>
      </c>
      <c r="U196" t="str">
        <f>IF(ISBLANK(Data!$B196),"",IF(COUNTBLANK(Data!$B$1:'Data'!$B196)=COLUMN(U196)-1,Data!$B196,""))</f>
        <v/>
      </c>
      <c r="V196" t="str">
        <f>IF(ISBLANK(Data!$B196),"",IF(COUNTBLANK(Data!$B$1:'Data'!$B196)=COLUMN(V196)-1,Data!$B196,""))</f>
        <v/>
      </c>
      <c r="W196" t="str">
        <f>IF(ISBLANK(Data!$B196),"",IF(COUNTBLANK(Data!$B$1:'Data'!$B196)=COLUMN(W196)-1,Data!$B196,""))</f>
        <v/>
      </c>
      <c r="X196" t="str">
        <f>IF(ISBLANK(Data!$B196),"",IF(COUNTBLANK(Data!$B$1:'Data'!$B196)=COLUMN(X196)-1,Data!$B196,""))</f>
        <v/>
      </c>
      <c r="Y196" t="str">
        <f>IF(ISBLANK(Data!$B196),"",IF(COUNTBLANK(Data!$B$1:'Data'!$B196)=COLUMN(Y196)-1,Data!$B196,""))</f>
        <v/>
      </c>
      <c r="Z196" t="str">
        <f>IF(ISBLANK(Data!$B196),"",IF(COUNTBLANK(Data!$B$1:'Data'!$B196)=COLUMN(Z196)-1,Data!$B196,""))</f>
        <v/>
      </c>
    </row>
    <row r="197" spans="1:26" x14ac:dyDescent="0.4">
      <c r="A197" t="str">
        <f>IF(ISBLANK(Data!$B197),"",IF(COUNTBLANK(Data!$B$1:'Data'!$B197)=COLUMN(A197)-1,Data!$B197,""))</f>
        <v/>
      </c>
      <c r="B197" t="str">
        <f>IF(ISBLANK(Data!$B197),"",IF(COUNTBLANK(Data!$B$1:'Data'!$B197)=COLUMN(B197)-1,Data!$B197,""))</f>
        <v/>
      </c>
      <c r="C197" t="str">
        <f>IF(ISBLANK(Data!$B197),"",IF(COUNTBLANK(Data!$B$1:'Data'!$B197)=COLUMN(C197)-1,Data!$B197,""))</f>
        <v/>
      </c>
      <c r="D197" t="str">
        <f>IF(ISBLANK(Data!$B197),"",IF(COUNTBLANK(Data!$B$1:'Data'!$B197)=COLUMN(D197)-1,Data!$B197,""))</f>
        <v/>
      </c>
      <c r="E197" t="str">
        <f>IF(ISBLANK(Data!$B197),"",IF(COUNTBLANK(Data!$B$1:'Data'!$B197)=COLUMN(E197)-1,Data!$B197,""))</f>
        <v/>
      </c>
      <c r="F197" t="str">
        <f>IF(ISBLANK(Data!$B197),"",IF(COUNTBLANK(Data!$B$1:'Data'!$B197)=COLUMN(F197)-1,Data!$B197,""))</f>
        <v/>
      </c>
      <c r="G197" t="str">
        <f>IF(ISBLANK(Data!$B197),"",IF(COUNTBLANK(Data!$B$1:'Data'!$B197)=COLUMN(G197)-1,Data!$B197,""))</f>
        <v/>
      </c>
      <c r="H197" t="str">
        <f>IF(ISBLANK(Data!$B197),"",IF(COUNTBLANK(Data!$B$1:'Data'!$B197)=COLUMN(H197)-1,Data!$B197,""))</f>
        <v/>
      </c>
      <c r="I197" t="str">
        <f>IF(ISBLANK(Data!$B197),"",IF(COUNTBLANK(Data!$B$1:'Data'!$B197)=COLUMN(I197)-1,Data!$B197,""))</f>
        <v/>
      </c>
      <c r="J197" t="str">
        <f>IF(ISBLANK(Data!$B197),"",IF(COUNTBLANK(Data!$B$1:'Data'!$B197)=COLUMN(J197)-1,Data!$B197,""))</f>
        <v/>
      </c>
      <c r="K197" t="str">
        <f>IF(ISBLANK(Data!$B197),"",IF(COUNTBLANK(Data!$B$1:'Data'!$B197)=COLUMN(K197)-1,Data!$B197,""))</f>
        <v/>
      </c>
      <c r="L197" t="str">
        <f>IF(ISBLANK(Data!$B197),"",IF(COUNTBLANK(Data!$B$1:'Data'!$B197)=COLUMN(L197)-1,Data!$B197,""))</f>
        <v/>
      </c>
      <c r="M197" t="str">
        <f>IF(ISBLANK(Data!$B197),"",IF(COUNTBLANK(Data!$B$1:'Data'!$B197)=COLUMN(M197)-1,Data!$B197,""))</f>
        <v/>
      </c>
      <c r="N197" t="str">
        <f>IF(ISBLANK(Data!$B197),"",IF(COUNTBLANK(Data!$B$1:'Data'!$B197)=COLUMN(N197)-1,Data!$B197,""))</f>
        <v/>
      </c>
      <c r="O197" t="str">
        <f>IF(ISBLANK(Data!$B197),"",IF(COUNTBLANK(Data!$B$1:'Data'!$B197)=COLUMN(O197)-1,Data!$B197,""))</f>
        <v/>
      </c>
      <c r="P197" t="str">
        <f>IF(ISBLANK(Data!$B197),"",IF(COUNTBLANK(Data!$B$1:'Data'!$B197)=COLUMN(P197)-1,Data!$B197,""))</f>
        <v/>
      </c>
      <c r="Q197" t="str">
        <f>IF(ISBLANK(Data!$B197),"",IF(COUNTBLANK(Data!$B$1:'Data'!$B197)=COLUMN(Q197)-1,Data!$B197,""))</f>
        <v/>
      </c>
      <c r="R197" t="str">
        <f>IF(ISBLANK(Data!$B197),"",IF(COUNTBLANK(Data!$B$1:'Data'!$B197)=COLUMN(R197)-1,Data!$B197,""))</f>
        <v/>
      </c>
      <c r="S197" t="str">
        <f>IF(ISBLANK(Data!$B197),"",IF(COUNTBLANK(Data!$B$1:'Data'!$B197)=COLUMN(S197)-1,Data!$B197,""))</f>
        <v/>
      </c>
      <c r="T197" t="str">
        <f>IF(ISBLANK(Data!$B197),"",IF(COUNTBLANK(Data!$B$1:'Data'!$B197)=COLUMN(T197)-1,Data!$B197,""))</f>
        <v/>
      </c>
      <c r="U197" t="str">
        <f>IF(ISBLANK(Data!$B197),"",IF(COUNTBLANK(Data!$B$1:'Data'!$B197)=COLUMN(U197)-1,Data!$B197,""))</f>
        <v/>
      </c>
      <c r="V197" t="str">
        <f>IF(ISBLANK(Data!$B197),"",IF(COUNTBLANK(Data!$B$1:'Data'!$B197)=COLUMN(V197)-1,Data!$B197,""))</f>
        <v/>
      </c>
      <c r="W197" t="str">
        <f>IF(ISBLANK(Data!$B197),"",IF(COUNTBLANK(Data!$B$1:'Data'!$B197)=COLUMN(W197)-1,Data!$B197,""))</f>
        <v/>
      </c>
      <c r="X197" t="str">
        <f>IF(ISBLANK(Data!$B197),"",IF(COUNTBLANK(Data!$B$1:'Data'!$B197)=COLUMN(X197)-1,Data!$B197,""))</f>
        <v/>
      </c>
      <c r="Y197" t="str">
        <f>IF(ISBLANK(Data!$B197),"",IF(COUNTBLANK(Data!$B$1:'Data'!$B197)=COLUMN(Y197)-1,Data!$B197,""))</f>
        <v/>
      </c>
      <c r="Z197" t="str">
        <f>IF(ISBLANK(Data!$B197),"",IF(COUNTBLANK(Data!$B$1:'Data'!$B197)=COLUMN(Z197)-1,Data!$B197,""))</f>
        <v/>
      </c>
    </row>
    <row r="198" spans="1:26" x14ac:dyDescent="0.4">
      <c r="A198" t="str">
        <f>IF(ISBLANK(Data!$B198),"",IF(COUNTBLANK(Data!$B$1:'Data'!$B198)=COLUMN(A198)-1,Data!$B198,""))</f>
        <v/>
      </c>
      <c r="B198" t="str">
        <f>IF(ISBLANK(Data!$B198),"",IF(COUNTBLANK(Data!$B$1:'Data'!$B198)=COLUMN(B198)-1,Data!$B198,""))</f>
        <v/>
      </c>
      <c r="C198" t="str">
        <f>IF(ISBLANK(Data!$B198),"",IF(COUNTBLANK(Data!$B$1:'Data'!$B198)=COLUMN(C198)-1,Data!$B198,""))</f>
        <v/>
      </c>
      <c r="D198" t="str">
        <f>IF(ISBLANK(Data!$B198),"",IF(COUNTBLANK(Data!$B$1:'Data'!$B198)=COLUMN(D198)-1,Data!$B198,""))</f>
        <v/>
      </c>
      <c r="E198" t="str">
        <f>IF(ISBLANK(Data!$B198),"",IF(COUNTBLANK(Data!$B$1:'Data'!$B198)=COLUMN(E198)-1,Data!$B198,""))</f>
        <v/>
      </c>
      <c r="F198" t="str">
        <f>IF(ISBLANK(Data!$B198),"",IF(COUNTBLANK(Data!$B$1:'Data'!$B198)=COLUMN(F198)-1,Data!$B198,""))</f>
        <v/>
      </c>
      <c r="G198" t="str">
        <f>IF(ISBLANK(Data!$B198),"",IF(COUNTBLANK(Data!$B$1:'Data'!$B198)=COLUMN(G198)-1,Data!$B198,""))</f>
        <v/>
      </c>
      <c r="H198" t="str">
        <f>IF(ISBLANK(Data!$B198),"",IF(COUNTBLANK(Data!$B$1:'Data'!$B198)=COLUMN(H198)-1,Data!$B198,""))</f>
        <v/>
      </c>
      <c r="I198" t="str">
        <f>IF(ISBLANK(Data!$B198),"",IF(COUNTBLANK(Data!$B$1:'Data'!$B198)=COLUMN(I198)-1,Data!$B198,""))</f>
        <v/>
      </c>
      <c r="J198" t="str">
        <f>IF(ISBLANK(Data!$B198),"",IF(COUNTBLANK(Data!$B$1:'Data'!$B198)=COLUMN(J198)-1,Data!$B198,""))</f>
        <v/>
      </c>
      <c r="K198" t="str">
        <f>IF(ISBLANK(Data!$B198),"",IF(COUNTBLANK(Data!$B$1:'Data'!$B198)=COLUMN(K198)-1,Data!$B198,""))</f>
        <v/>
      </c>
      <c r="L198" t="str">
        <f>IF(ISBLANK(Data!$B198),"",IF(COUNTBLANK(Data!$B$1:'Data'!$B198)=COLUMN(L198)-1,Data!$B198,""))</f>
        <v/>
      </c>
      <c r="M198" t="str">
        <f>IF(ISBLANK(Data!$B198),"",IF(COUNTBLANK(Data!$B$1:'Data'!$B198)=COLUMN(M198)-1,Data!$B198,""))</f>
        <v/>
      </c>
      <c r="N198" t="str">
        <f>IF(ISBLANK(Data!$B198),"",IF(COUNTBLANK(Data!$B$1:'Data'!$B198)=COLUMN(N198)-1,Data!$B198,""))</f>
        <v/>
      </c>
      <c r="O198" t="str">
        <f>IF(ISBLANK(Data!$B198),"",IF(COUNTBLANK(Data!$B$1:'Data'!$B198)=COLUMN(O198)-1,Data!$B198,""))</f>
        <v/>
      </c>
      <c r="P198" t="str">
        <f>IF(ISBLANK(Data!$B198),"",IF(COUNTBLANK(Data!$B$1:'Data'!$B198)=COLUMN(P198)-1,Data!$B198,""))</f>
        <v/>
      </c>
      <c r="Q198" t="str">
        <f>IF(ISBLANK(Data!$B198),"",IF(COUNTBLANK(Data!$B$1:'Data'!$B198)=COLUMN(Q198)-1,Data!$B198,""))</f>
        <v/>
      </c>
      <c r="R198" t="str">
        <f>IF(ISBLANK(Data!$B198),"",IF(COUNTBLANK(Data!$B$1:'Data'!$B198)=COLUMN(R198)-1,Data!$B198,""))</f>
        <v/>
      </c>
      <c r="S198" t="str">
        <f>IF(ISBLANK(Data!$B198),"",IF(COUNTBLANK(Data!$B$1:'Data'!$B198)=COLUMN(S198)-1,Data!$B198,""))</f>
        <v/>
      </c>
      <c r="T198" t="str">
        <f>IF(ISBLANK(Data!$B198),"",IF(COUNTBLANK(Data!$B$1:'Data'!$B198)=COLUMN(T198)-1,Data!$B198,""))</f>
        <v/>
      </c>
      <c r="U198" t="str">
        <f>IF(ISBLANK(Data!$B198),"",IF(COUNTBLANK(Data!$B$1:'Data'!$B198)=COLUMN(U198)-1,Data!$B198,""))</f>
        <v/>
      </c>
      <c r="V198" t="str">
        <f>IF(ISBLANK(Data!$B198),"",IF(COUNTBLANK(Data!$B$1:'Data'!$B198)=COLUMN(V198)-1,Data!$B198,""))</f>
        <v/>
      </c>
      <c r="W198" t="str">
        <f>IF(ISBLANK(Data!$B198),"",IF(COUNTBLANK(Data!$B$1:'Data'!$B198)=COLUMN(W198)-1,Data!$B198,""))</f>
        <v/>
      </c>
      <c r="X198" t="str">
        <f>IF(ISBLANK(Data!$B198),"",IF(COUNTBLANK(Data!$B$1:'Data'!$B198)=COLUMN(X198)-1,Data!$B198,""))</f>
        <v/>
      </c>
      <c r="Y198" t="str">
        <f>IF(ISBLANK(Data!$B198),"",IF(COUNTBLANK(Data!$B$1:'Data'!$B198)=COLUMN(Y198)-1,Data!$B198,""))</f>
        <v/>
      </c>
      <c r="Z198" t="str">
        <f>IF(ISBLANK(Data!$B198),"",IF(COUNTBLANK(Data!$B$1:'Data'!$B198)=COLUMN(Z198)-1,Data!$B198,""))</f>
        <v/>
      </c>
    </row>
    <row r="199" spans="1:26" x14ac:dyDescent="0.4">
      <c r="A199" t="str">
        <f>IF(ISBLANK(Data!$B199),"",IF(COUNTBLANK(Data!$B$1:'Data'!$B199)=COLUMN(A199)-1,Data!$B199,""))</f>
        <v/>
      </c>
      <c r="B199" t="str">
        <f>IF(ISBLANK(Data!$B199),"",IF(COUNTBLANK(Data!$B$1:'Data'!$B199)=COLUMN(B199)-1,Data!$B199,""))</f>
        <v/>
      </c>
      <c r="C199" t="str">
        <f>IF(ISBLANK(Data!$B199),"",IF(COUNTBLANK(Data!$B$1:'Data'!$B199)=COLUMN(C199)-1,Data!$B199,""))</f>
        <v/>
      </c>
      <c r="D199" t="str">
        <f>IF(ISBLANK(Data!$B199),"",IF(COUNTBLANK(Data!$B$1:'Data'!$B199)=COLUMN(D199)-1,Data!$B199,""))</f>
        <v/>
      </c>
      <c r="E199" t="str">
        <f>IF(ISBLANK(Data!$B199),"",IF(COUNTBLANK(Data!$B$1:'Data'!$B199)=COLUMN(E199)-1,Data!$B199,""))</f>
        <v/>
      </c>
      <c r="F199" t="str">
        <f>IF(ISBLANK(Data!$B199),"",IF(COUNTBLANK(Data!$B$1:'Data'!$B199)=COLUMN(F199)-1,Data!$B199,""))</f>
        <v/>
      </c>
      <c r="G199" t="str">
        <f>IF(ISBLANK(Data!$B199),"",IF(COUNTBLANK(Data!$B$1:'Data'!$B199)=COLUMN(G199)-1,Data!$B199,""))</f>
        <v/>
      </c>
      <c r="H199" t="str">
        <f>IF(ISBLANK(Data!$B199),"",IF(COUNTBLANK(Data!$B$1:'Data'!$B199)=COLUMN(H199)-1,Data!$B199,""))</f>
        <v/>
      </c>
      <c r="I199" t="str">
        <f>IF(ISBLANK(Data!$B199),"",IF(COUNTBLANK(Data!$B$1:'Data'!$B199)=COLUMN(I199)-1,Data!$B199,""))</f>
        <v/>
      </c>
      <c r="J199" t="str">
        <f>IF(ISBLANK(Data!$B199),"",IF(COUNTBLANK(Data!$B$1:'Data'!$B199)=COLUMN(J199)-1,Data!$B199,""))</f>
        <v/>
      </c>
      <c r="K199" t="str">
        <f>IF(ISBLANK(Data!$B199),"",IF(COUNTBLANK(Data!$B$1:'Data'!$B199)=COLUMN(K199)-1,Data!$B199,""))</f>
        <v/>
      </c>
      <c r="L199" t="str">
        <f>IF(ISBLANK(Data!$B199),"",IF(COUNTBLANK(Data!$B$1:'Data'!$B199)=COLUMN(L199)-1,Data!$B199,""))</f>
        <v/>
      </c>
      <c r="M199" t="str">
        <f>IF(ISBLANK(Data!$B199),"",IF(COUNTBLANK(Data!$B$1:'Data'!$B199)=COLUMN(M199)-1,Data!$B199,""))</f>
        <v/>
      </c>
      <c r="N199" t="str">
        <f>IF(ISBLANK(Data!$B199),"",IF(COUNTBLANK(Data!$B$1:'Data'!$B199)=COLUMN(N199)-1,Data!$B199,""))</f>
        <v/>
      </c>
      <c r="O199" t="str">
        <f>IF(ISBLANK(Data!$B199),"",IF(COUNTBLANK(Data!$B$1:'Data'!$B199)=COLUMN(O199)-1,Data!$B199,""))</f>
        <v/>
      </c>
      <c r="P199" t="str">
        <f>IF(ISBLANK(Data!$B199),"",IF(COUNTBLANK(Data!$B$1:'Data'!$B199)=COLUMN(P199)-1,Data!$B199,""))</f>
        <v/>
      </c>
      <c r="Q199" t="str">
        <f>IF(ISBLANK(Data!$B199),"",IF(COUNTBLANK(Data!$B$1:'Data'!$B199)=COLUMN(Q199)-1,Data!$B199,""))</f>
        <v/>
      </c>
      <c r="R199" t="str">
        <f>IF(ISBLANK(Data!$B199),"",IF(COUNTBLANK(Data!$B$1:'Data'!$B199)=COLUMN(R199)-1,Data!$B199,""))</f>
        <v/>
      </c>
      <c r="S199" t="str">
        <f>IF(ISBLANK(Data!$B199),"",IF(COUNTBLANK(Data!$B$1:'Data'!$B199)=COLUMN(S199)-1,Data!$B199,""))</f>
        <v/>
      </c>
      <c r="T199" t="str">
        <f>IF(ISBLANK(Data!$B199),"",IF(COUNTBLANK(Data!$B$1:'Data'!$B199)=COLUMN(T199)-1,Data!$B199,""))</f>
        <v/>
      </c>
      <c r="U199" t="str">
        <f>IF(ISBLANK(Data!$B199),"",IF(COUNTBLANK(Data!$B$1:'Data'!$B199)=COLUMN(U199)-1,Data!$B199,""))</f>
        <v/>
      </c>
      <c r="V199" t="str">
        <f>IF(ISBLANK(Data!$B199),"",IF(COUNTBLANK(Data!$B$1:'Data'!$B199)=COLUMN(V199)-1,Data!$B199,""))</f>
        <v/>
      </c>
      <c r="W199" t="str">
        <f>IF(ISBLANK(Data!$B199),"",IF(COUNTBLANK(Data!$B$1:'Data'!$B199)=COLUMN(W199)-1,Data!$B199,""))</f>
        <v/>
      </c>
      <c r="X199" t="str">
        <f>IF(ISBLANK(Data!$B199),"",IF(COUNTBLANK(Data!$B$1:'Data'!$B199)=COLUMN(X199)-1,Data!$B199,""))</f>
        <v/>
      </c>
      <c r="Y199" t="str">
        <f>IF(ISBLANK(Data!$B199),"",IF(COUNTBLANK(Data!$B$1:'Data'!$B199)=COLUMN(Y199)-1,Data!$B199,""))</f>
        <v/>
      </c>
      <c r="Z199" t="str">
        <f>IF(ISBLANK(Data!$B199),"",IF(COUNTBLANK(Data!$B$1:'Data'!$B199)=COLUMN(Z199)-1,Data!$B199,""))</f>
        <v/>
      </c>
    </row>
    <row r="200" spans="1:26" x14ac:dyDescent="0.4">
      <c r="A200" t="str">
        <f>IF(ISBLANK(Data!$B200),"",IF(COUNTBLANK(Data!$B$1:'Data'!$B200)=COLUMN(A200)-1,Data!$B200,""))</f>
        <v/>
      </c>
      <c r="B200" t="str">
        <f>IF(ISBLANK(Data!$B200),"",IF(COUNTBLANK(Data!$B$1:'Data'!$B200)=COLUMN(B200)-1,Data!$B200,""))</f>
        <v/>
      </c>
      <c r="C200" t="str">
        <f>IF(ISBLANK(Data!$B200),"",IF(COUNTBLANK(Data!$B$1:'Data'!$B200)=COLUMN(C200)-1,Data!$B200,""))</f>
        <v/>
      </c>
      <c r="D200" t="str">
        <f>IF(ISBLANK(Data!$B200),"",IF(COUNTBLANK(Data!$B$1:'Data'!$B200)=COLUMN(D200)-1,Data!$B200,""))</f>
        <v/>
      </c>
      <c r="E200" t="str">
        <f>IF(ISBLANK(Data!$B200),"",IF(COUNTBLANK(Data!$B$1:'Data'!$B200)=COLUMN(E200)-1,Data!$B200,""))</f>
        <v/>
      </c>
      <c r="F200" t="str">
        <f>IF(ISBLANK(Data!$B200),"",IF(COUNTBLANK(Data!$B$1:'Data'!$B200)=COLUMN(F200)-1,Data!$B200,""))</f>
        <v/>
      </c>
      <c r="G200" t="str">
        <f>IF(ISBLANK(Data!$B200),"",IF(COUNTBLANK(Data!$B$1:'Data'!$B200)=COLUMN(G200)-1,Data!$B200,""))</f>
        <v/>
      </c>
      <c r="H200" t="str">
        <f>IF(ISBLANK(Data!$B200),"",IF(COUNTBLANK(Data!$B$1:'Data'!$B200)=COLUMN(H200)-1,Data!$B200,""))</f>
        <v/>
      </c>
      <c r="I200" t="str">
        <f>IF(ISBLANK(Data!$B200),"",IF(COUNTBLANK(Data!$B$1:'Data'!$B200)=COLUMN(I200)-1,Data!$B200,""))</f>
        <v/>
      </c>
      <c r="J200" t="str">
        <f>IF(ISBLANK(Data!$B200),"",IF(COUNTBLANK(Data!$B$1:'Data'!$B200)=COLUMN(J200)-1,Data!$B200,""))</f>
        <v/>
      </c>
      <c r="K200" t="str">
        <f>IF(ISBLANK(Data!$B200),"",IF(COUNTBLANK(Data!$B$1:'Data'!$B200)=COLUMN(K200)-1,Data!$B200,""))</f>
        <v/>
      </c>
      <c r="L200" t="str">
        <f>IF(ISBLANK(Data!$B200),"",IF(COUNTBLANK(Data!$B$1:'Data'!$B200)=COLUMN(L200)-1,Data!$B200,""))</f>
        <v/>
      </c>
      <c r="M200" t="str">
        <f>IF(ISBLANK(Data!$B200),"",IF(COUNTBLANK(Data!$B$1:'Data'!$B200)=COLUMN(M200)-1,Data!$B200,""))</f>
        <v/>
      </c>
      <c r="N200" t="str">
        <f>IF(ISBLANK(Data!$B200),"",IF(COUNTBLANK(Data!$B$1:'Data'!$B200)=COLUMN(N200)-1,Data!$B200,""))</f>
        <v/>
      </c>
      <c r="O200" t="str">
        <f>IF(ISBLANK(Data!$B200),"",IF(COUNTBLANK(Data!$B$1:'Data'!$B200)=COLUMN(O200)-1,Data!$B200,""))</f>
        <v/>
      </c>
      <c r="P200" t="str">
        <f>IF(ISBLANK(Data!$B200),"",IF(COUNTBLANK(Data!$B$1:'Data'!$B200)=COLUMN(P200)-1,Data!$B200,""))</f>
        <v/>
      </c>
      <c r="Q200" t="str">
        <f>IF(ISBLANK(Data!$B200),"",IF(COUNTBLANK(Data!$B$1:'Data'!$B200)=COLUMN(Q200)-1,Data!$B200,""))</f>
        <v/>
      </c>
      <c r="R200" t="str">
        <f>IF(ISBLANK(Data!$B200),"",IF(COUNTBLANK(Data!$B$1:'Data'!$B200)=COLUMN(R200)-1,Data!$B200,""))</f>
        <v/>
      </c>
      <c r="S200" t="str">
        <f>IF(ISBLANK(Data!$B200),"",IF(COUNTBLANK(Data!$B$1:'Data'!$B200)=COLUMN(S200)-1,Data!$B200,""))</f>
        <v/>
      </c>
      <c r="T200" t="str">
        <f>IF(ISBLANK(Data!$B200),"",IF(COUNTBLANK(Data!$B$1:'Data'!$B200)=COLUMN(T200)-1,Data!$B200,""))</f>
        <v/>
      </c>
      <c r="U200" t="str">
        <f>IF(ISBLANK(Data!$B200),"",IF(COUNTBLANK(Data!$B$1:'Data'!$B200)=COLUMN(U200)-1,Data!$B200,""))</f>
        <v/>
      </c>
      <c r="V200" t="str">
        <f>IF(ISBLANK(Data!$B200),"",IF(COUNTBLANK(Data!$B$1:'Data'!$B200)=COLUMN(V200)-1,Data!$B200,""))</f>
        <v/>
      </c>
      <c r="W200" t="str">
        <f>IF(ISBLANK(Data!$B200),"",IF(COUNTBLANK(Data!$B$1:'Data'!$B200)=COLUMN(W200)-1,Data!$B200,""))</f>
        <v/>
      </c>
      <c r="X200" t="str">
        <f>IF(ISBLANK(Data!$B200),"",IF(COUNTBLANK(Data!$B$1:'Data'!$B200)=COLUMN(X200)-1,Data!$B200,""))</f>
        <v/>
      </c>
      <c r="Y200" t="str">
        <f>IF(ISBLANK(Data!$B200),"",IF(COUNTBLANK(Data!$B$1:'Data'!$B200)=COLUMN(Y200)-1,Data!$B200,""))</f>
        <v/>
      </c>
      <c r="Z200" t="str">
        <f>IF(ISBLANK(Data!$B200),"",IF(COUNTBLANK(Data!$B$1:'Data'!$B200)=COLUMN(Z200)-1,Data!$B200,""))</f>
        <v/>
      </c>
    </row>
    <row r="201" spans="1:26" x14ac:dyDescent="0.4">
      <c r="A201" t="str">
        <f>IF(ISBLANK(Data!$B201),"",IF(COUNTBLANK(Data!$B$1:'Data'!$B201)=COLUMN(A201)-1,Data!$B201,""))</f>
        <v/>
      </c>
      <c r="B201" t="str">
        <f>IF(ISBLANK(Data!$B201),"",IF(COUNTBLANK(Data!$B$1:'Data'!$B201)=COLUMN(B201)-1,Data!$B201,""))</f>
        <v/>
      </c>
      <c r="C201" t="str">
        <f>IF(ISBLANK(Data!$B201),"",IF(COUNTBLANK(Data!$B$1:'Data'!$B201)=COLUMN(C201)-1,Data!$B201,""))</f>
        <v/>
      </c>
      <c r="D201" t="str">
        <f>IF(ISBLANK(Data!$B201),"",IF(COUNTBLANK(Data!$B$1:'Data'!$B201)=COLUMN(D201)-1,Data!$B201,""))</f>
        <v/>
      </c>
      <c r="E201" t="str">
        <f>IF(ISBLANK(Data!$B201),"",IF(COUNTBLANK(Data!$B$1:'Data'!$B201)=COLUMN(E201)-1,Data!$B201,""))</f>
        <v/>
      </c>
      <c r="F201" t="str">
        <f>IF(ISBLANK(Data!$B201),"",IF(COUNTBLANK(Data!$B$1:'Data'!$B201)=COLUMN(F201)-1,Data!$B201,""))</f>
        <v/>
      </c>
      <c r="G201" t="str">
        <f>IF(ISBLANK(Data!$B201),"",IF(COUNTBLANK(Data!$B$1:'Data'!$B201)=COLUMN(G201)-1,Data!$B201,""))</f>
        <v/>
      </c>
      <c r="H201" t="str">
        <f>IF(ISBLANK(Data!$B201),"",IF(COUNTBLANK(Data!$B$1:'Data'!$B201)=COLUMN(H201)-1,Data!$B201,""))</f>
        <v/>
      </c>
      <c r="I201" t="str">
        <f>IF(ISBLANK(Data!$B201),"",IF(COUNTBLANK(Data!$B$1:'Data'!$B201)=COLUMN(I201)-1,Data!$B201,""))</f>
        <v/>
      </c>
      <c r="J201" t="str">
        <f>IF(ISBLANK(Data!$B201),"",IF(COUNTBLANK(Data!$B$1:'Data'!$B201)=COLUMN(J201)-1,Data!$B201,""))</f>
        <v/>
      </c>
      <c r="K201" t="str">
        <f>IF(ISBLANK(Data!$B201),"",IF(COUNTBLANK(Data!$B$1:'Data'!$B201)=COLUMN(K201)-1,Data!$B201,""))</f>
        <v/>
      </c>
      <c r="L201" t="str">
        <f>IF(ISBLANK(Data!$B201),"",IF(COUNTBLANK(Data!$B$1:'Data'!$B201)=COLUMN(L201)-1,Data!$B201,""))</f>
        <v/>
      </c>
      <c r="M201" t="str">
        <f>IF(ISBLANK(Data!$B201),"",IF(COUNTBLANK(Data!$B$1:'Data'!$B201)=COLUMN(M201)-1,Data!$B201,""))</f>
        <v/>
      </c>
      <c r="N201" t="str">
        <f>IF(ISBLANK(Data!$B201),"",IF(COUNTBLANK(Data!$B$1:'Data'!$B201)=COLUMN(N201)-1,Data!$B201,""))</f>
        <v/>
      </c>
      <c r="O201" t="str">
        <f>IF(ISBLANK(Data!$B201),"",IF(COUNTBLANK(Data!$B$1:'Data'!$B201)=COLUMN(O201)-1,Data!$B201,""))</f>
        <v/>
      </c>
      <c r="P201" t="str">
        <f>IF(ISBLANK(Data!$B201),"",IF(COUNTBLANK(Data!$B$1:'Data'!$B201)=COLUMN(P201)-1,Data!$B201,""))</f>
        <v/>
      </c>
      <c r="Q201" t="str">
        <f>IF(ISBLANK(Data!$B201),"",IF(COUNTBLANK(Data!$B$1:'Data'!$B201)=COLUMN(Q201)-1,Data!$B201,""))</f>
        <v/>
      </c>
      <c r="R201" t="str">
        <f>IF(ISBLANK(Data!$B201),"",IF(COUNTBLANK(Data!$B$1:'Data'!$B201)=COLUMN(R201)-1,Data!$B201,""))</f>
        <v/>
      </c>
      <c r="S201" t="str">
        <f>IF(ISBLANK(Data!$B201),"",IF(COUNTBLANK(Data!$B$1:'Data'!$B201)=COLUMN(S201)-1,Data!$B201,""))</f>
        <v/>
      </c>
      <c r="T201" t="str">
        <f>IF(ISBLANK(Data!$B201),"",IF(COUNTBLANK(Data!$B$1:'Data'!$B201)=COLUMN(T201)-1,Data!$B201,""))</f>
        <v/>
      </c>
      <c r="U201" t="str">
        <f>IF(ISBLANK(Data!$B201),"",IF(COUNTBLANK(Data!$B$1:'Data'!$B201)=COLUMN(U201)-1,Data!$B201,""))</f>
        <v/>
      </c>
      <c r="V201" t="str">
        <f>IF(ISBLANK(Data!$B201),"",IF(COUNTBLANK(Data!$B$1:'Data'!$B201)=COLUMN(V201)-1,Data!$B201,""))</f>
        <v/>
      </c>
      <c r="W201" t="str">
        <f>IF(ISBLANK(Data!$B201),"",IF(COUNTBLANK(Data!$B$1:'Data'!$B201)=COLUMN(W201)-1,Data!$B201,""))</f>
        <v/>
      </c>
      <c r="X201" t="str">
        <f>IF(ISBLANK(Data!$B201),"",IF(COUNTBLANK(Data!$B$1:'Data'!$B201)=COLUMN(X201)-1,Data!$B201,""))</f>
        <v/>
      </c>
      <c r="Y201" t="str">
        <f>IF(ISBLANK(Data!$B201),"",IF(COUNTBLANK(Data!$B$1:'Data'!$B201)=COLUMN(Y201)-1,Data!$B201,""))</f>
        <v/>
      </c>
      <c r="Z201" t="str">
        <f>IF(ISBLANK(Data!$B201),"",IF(COUNTBLANK(Data!$B$1:'Data'!$B201)=COLUMN(Z201)-1,Data!$B201,""))</f>
        <v/>
      </c>
    </row>
    <row r="202" spans="1:26" x14ac:dyDescent="0.4">
      <c r="A202" t="str">
        <f>IF(ISBLANK(Data!$B202),"",IF(COUNTBLANK(Data!$B$1:'Data'!$B202)=COLUMN(A202)-1,Data!$B202,""))</f>
        <v/>
      </c>
      <c r="B202" t="str">
        <f>IF(ISBLANK(Data!$B202),"",IF(COUNTBLANK(Data!$B$1:'Data'!$B202)=COLUMN(B202)-1,Data!$B202,""))</f>
        <v/>
      </c>
      <c r="C202" t="str">
        <f>IF(ISBLANK(Data!$B202),"",IF(COUNTBLANK(Data!$B$1:'Data'!$B202)=COLUMN(C202)-1,Data!$B202,""))</f>
        <v/>
      </c>
      <c r="D202" t="str">
        <f>IF(ISBLANK(Data!$B202),"",IF(COUNTBLANK(Data!$B$1:'Data'!$B202)=COLUMN(D202)-1,Data!$B202,""))</f>
        <v/>
      </c>
      <c r="E202" t="str">
        <f>IF(ISBLANK(Data!$B202),"",IF(COUNTBLANK(Data!$B$1:'Data'!$B202)=COLUMN(E202)-1,Data!$B202,""))</f>
        <v/>
      </c>
      <c r="F202" t="str">
        <f>IF(ISBLANK(Data!$B202),"",IF(COUNTBLANK(Data!$B$1:'Data'!$B202)=COLUMN(F202)-1,Data!$B202,""))</f>
        <v/>
      </c>
      <c r="G202" t="str">
        <f>IF(ISBLANK(Data!$B202),"",IF(COUNTBLANK(Data!$B$1:'Data'!$B202)=COLUMN(G202)-1,Data!$B202,""))</f>
        <v/>
      </c>
      <c r="H202" t="str">
        <f>IF(ISBLANK(Data!$B202),"",IF(COUNTBLANK(Data!$B$1:'Data'!$B202)=COLUMN(H202)-1,Data!$B202,""))</f>
        <v/>
      </c>
      <c r="I202" t="str">
        <f>IF(ISBLANK(Data!$B202),"",IF(COUNTBLANK(Data!$B$1:'Data'!$B202)=COLUMN(I202)-1,Data!$B202,""))</f>
        <v/>
      </c>
      <c r="J202" t="str">
        <f>IF(ISBLANK(Data!$B202),"",IF(COUNTBLANK(Data!$B$1:'Data'!$B202)=COLUMN(J202)-1,Data!$B202,""))</f>
        <v/>
      </c>
      <c r="K202" t="str">
        <f>IF(ISBLANK(Data!$B202),"",IF(COUNTBLANK(Data!$B$1:'Data'!$B202)=COLUMN(K202)-1,Data!$B202,""))</f>
        <v/>
      </c>
      <c r="L202" t="str">
        <f>IF(ISBLANK(Data!$B202),"",IF(COUNTBLANK(Data!$B$1:'Data'!$B202)=COLUMN(L202)-1,Data!$B202,""))</f>
        <v/>
      </c>
      <c r="M202" t="str">
        <f>IF(ISBLANK(Data!$B202),"",IF(COUNTBLANK(Data!$B$1:'Data'!$B202)=COLUMN(M202)-1,Data!$B202,""))</f>
        <v/>
      </c>
      <c r="N202" t="str">
        <f>IF(ISBLANK(Data!$B202),"",IF(COUNTBLANK(Data!$B$1:'Data'!$B202)=COLUMN(N202)-1,Data!$B202,""))</f>
        <v/>
      </c>
      <c r="O202" t="str">
        <f>IF(ISBLANK(Data!$B202),"",IF(COUNTBLANK(Data!$B$1:'Data'!$B202)=COLUMN(O202)-1,Data!$B202,""))</f>
        <v/>
      </c>
      <c r="P202" t="str">
        <f>IF(ISBLANK(Data!$B202),"",IF(COUNTBLANK(Data!$B$1:'Data'!$B202)=COLUMN(P202)-1,Data!$B202,""))</f>
        <v/>
      </c>
      <c r="Q202" t="str">
        <f>IF(ISBLANK(Data!$B202),"",IF(COUNTBLANK(Data!$B$1:'Data'!$B202)=COLUMN(Q202)-1,Data!$B202,""))</f>
        <v/>
      </c>
      <c r="R202" t="str">
        <f>IF(ISBLANK(Data!$B202),"",IF(COUNTBLANK(Data!$B$1:'Data'!$B202)=COLUMN(R202)-1,Data!$B202,""))</f>
        <v/>
      </c>
      <c r="S202" t="str">
        <f>IF(ISBLANK(Data!$B202),"",IF(COUNTBLANK(Data!$B$1:'Data'!$B202)=COLUMN(S202)-1,Data!$B202,""))</f>
        <v/>
      </c>
      <c r="T202" t="str">
        <f>IF(ISBLANK(Data!$B202),"",IF(COUNTBLANK(Data!$B$1:'Data'!$B202)=COLUMN(T202)-1,Data!$B202,""))</f>
        <v/>
      </c>
      <c r="U202" t="str">
        <f>IF(ISBLANK(Data!$B202),"",IF(COUNTBLANK(Data!$B$1:'Data'!$B202)=COLUMN(U202)-1,Data!$B202,""))</f>
        <v/>
      </c>
      <c r="V202" t="str">
        <f>IF(ISBLANK(Data!$B202),"",IF(COUNTBLANK(Data!$B$1:'Data'!$B202)=COLUMN(V202)-1,Data!$B202,""))</f>
        <v/>
      </c>
      <c r="W202" t="str">
        <f>IF(ISBLANK(Data!$B202),"",IF(COUNTBLANK(Data!$B$1:'Data'!$B202)=COLUMN(W202)-1,Data!$B202,""))</f>
        <v/>
      </c>
      <c r="X202" t="str">
        <f>IF(ISBLANK(Data!$B202),"",IF(COUNTBLANK(Data!$B$1:'Data'!$B202)=COLUMN(X202)-1,Data!$B202,""))</f>
        <v/>
      </c>
      <c r="Y202" t="str">
        <f>IF(ISBLANK(Data!$B202),"",IF(COUNTBLANK(Data!$B$1:'Data'!$B202)=COLUMN(Y202)-1,Data!$B202,""))</f>
        <v/>
      </c>
      <c r="Z202" t="str">
        <f>IF(ISBLANK(Data!$B202),"",IF(COUNTBLANK(Data!$B$1:'Data'!$B202)=COLUMN(Z202)-1,Data!$B202,""))</f>
        <v/>
      </c>
    </row>
    <row r="203" spans="1:26" x14ac:dyDescent="0.4">
      <c r="A203" t="str">
        <f>IF(ISBLANK(Data!$B203),"",IF(COUNTBLANK(Data!$B$1:'Data'!$B203)=COLUMN(A203)-1,Data!$B203,""))</f>
        <v/>
      </c>
      <c r="B203" t="str">
        <f>IF(ISBLANK(Data!$B203),"",IF(COUNTBLANK(Data!$B$1:'Data'!$B203)=COLUMN(B203)-1,Data!$B203,""))</f>
        <v/>
      </c>
      <c r="C203" t="str">
        <f>IF(ISBLANK(Data!$B203),"",IF(COUNTBLANK(Data!$B$1:'Data'!$B203)=COLUMN(C203)-1,Data!$B203,""))</f>
        <v/>
      </c>
      <c r="D203" t="str">
        <f>IF(ISBLANK(Data!$B203),"",IF(COUNTBLANK(Data!$B$1:'Data'!$B203)=COLUMN(D203)-1,Data!$B203,""))</f>
        <v/>
      </c>
      <c r="E203" t="str">
        <f>IF(ISBLANK(Data!$B203),"",IF(COUNTBLANK(Data!$B$1:'Data'!$B203)=COLUMN(E203)-1,Data!$B203,""))</f>
        <v/>
      </c>
      <c r="F203" t="str">
        <f>IF(ISBLANK(Data!$B203),"",IF(COUNTBLANK(Data!$B$1:'Data'!$B203)=COLUMN(F203)-1,Data!$B203,""))</f>
        <v/>
      </c>
      <c r="G203" t="str">
        <f>IF(ISBLANK(Data!$B203),"",IF(COUNTBLANK(Data!$B$1:'Data'!$B203)=COLUMN(G203)-1,Data!$B203,""))</f>
        <v/>
      </c>
      <c r="H203" t="str">
        <f>IF(ISBLANK(Data!$B203),"",IF(COUNTBLANK(Data!$B$1:'Data'!$B203)=COLUMN(H203)-1,Data!$B203,""))</f>
        <v/>
      </c>
      <c r="I203" t="str">
        <f>IF(ISBLANK(Data!$B203),"",IF(COUNTBLANK(Data!$B$1:'Data'!$B203)=COLUMN(I203)-1,Data!$B203,""))</f>
        <v/>
      </c>
      <c r="J203" t="str">
        <f>IF(ISBLANK(Data!$B203),"",IF(COUNTBLANK(Data!$B$1:'Data'!$B203)=COLUMN(J203)-1,Data!$B203,""))</f>
        <v/>
      </c>
      <c r="K203" t="str">
        <f>IF(ISBLANK(Data!$B203),"",IF(COUNTBLANK(Data!$B$1:'Data'!$B203)=COLUMN(K203)-1,Data!$B203,""))</f>
        <v/>
      </c>
      <c r="L203" t="str">
        <f>IF(ISBLANK(Data!$B203),"",IF(COUNTBLANK(Data!$B$1:'Data'!$B203)=COLUMN(L203)-1,Data!$B203,""))</f>
        <v/>
      </c>
      <c r="M203" t="str">
        <f>IF(ISBLANK(Data!$B203),"",IF(COUNTBLANK(Data!$B$1:'Data'!$B203)=COLUMN(M203)-1,Data!$B203,""))</f>
        <v/>
      </c>
      <c r="N203" t="str">
        <f>IF(ISBLANK(Data!$B203),"",IF(COUNTBLANK(Data!$B$1:'Data'!$B203)=COLUMN(N203)-1,Data!$B203,""))</f>
        <v/>
      </c>
      <c r="O203" t="str">
        <f>IF(ISBLANK(Data!$B203),"",IF(COUNTBLANK(Data!$B$1:'Data'!$B203)=COLUMN(O203)-1,Data!$B203,""))</f>
        <v/>
      </c>
      <c r="P203" t="str">
        <f>IF(ISBLANK(Data!$B203),"",IF(COUNTBLANK(Data!$B$1:'Data'!$B203)=COLUMN(P203)-1,Data!$B203,""))</f>
        <v/>
      </c>
      <c r="Q203" t="str">
        <f>IF(ISBLANK(Data!$B203),"",IF(COUNTBLANK(Data!$B$1:'Data'!$B203)=COLUMN(Q203)-1,Data!$B203,""))</f>
        <v/>
      </c>
      <c r="R203" t="str">
        <f>IF(ISBLANK(Data!$B203),"",IF(COUNTBLANK(Data!$B$1:'Data'!$B203)=COLUMN(R203)-1,Data!$B203,""))</f>
        <v/>
      </c>
      <c r="S203" t="str">
        <f>IF(ISBLANK(Data!$B203),"",IF(COUNTBLANK(Data!$B$1:'Data'!$B203)=COLUMN(S203)-1,Data!$B203,""))</f>
        <v/>
      </c>
      <c r="T203" t="str">
        <f>IF(ISBLANK(Data!$B203),"",IF(COUNTBLANK(Data!$B$1:'Data'!$B203)=COLUMN(T203)-1,Data!$B203,""))</f>
        <v/>
      </c>
      <c r="U203" t="str">
        <f>IF(ISBLANK(Data!$B203),"",IF(COUNTBLANK(Data!$B$1:'Data'!$B203)=COLUMN(U203)-1,Data!$B203,""))</f>
        <v/>
      </c>
      <c r="V203" t="str">
        <f>IF(ISBLANK(Data!$B203),"",IF(COUNTBLANK(Data!$B$1:'Data'!$B203)=COLUMN(V203)-1,Data!$B203,""))</f>
        <v/>
      </c>
      <c r="W203" t="str">
        <f>IF(ISBLANK(Data!$B203),"",IF(COUNTBLANK(Data!$B$1:'Data'!$B203)=COLUMN(W203)-1,Data!$B203,""))</f>
        <v/>
      </c>
      <c r="X203" t="str">
        <f>IF(ISBLANK(Data!$B203),"",IF(COUNTBLANK(Data!$B$1:'Data'!$B203)=COLUMN(X203)-1,Data!$B203,""))</f>
        <v/>
      </c>
      <c r="Y203" t="str">
        <f>IF(ISBLANK(Data!$B203),"",IF(COUNTBLANK(Data!$B$1:'Data'!$B203)=COLUMN(Y203)-1,Data!$B203,""))</f>
        <v/>
      </c>
      <c r="Z203" t="str">
        <f>IF(ISBLANK(Data!$B203),"",IF(COUNTBLANK(Data!$B$1:'Data'!$B203)=COLUMN(Z203)-1,Data!$B203,""))</f>
        <v/>
      </c>
    </row>
    <row r="204" spans="1:26" x14ac:dyDescent="0.4">
      <c r="A204" t="str">
        <f>IF(ISBLANK(Data!$B204),"",IF(COUNTBLANK(Data!$B$1:'Data'!$B204)=COLUMN(A204)-1,Data!$B204,""))</f>
        <v/>
      </c>
      <c r="B204" t="str">
        <f>IF(ISBLANK(Data!$B204),"",IF(COUNTBLANK(Data!$B$1:'Data'!$B204)=COLUMN(B204)-1,Data!$B204,""))</f>
        <v/>
      </c>
      <c r="C204" t="str">
        <f>IF(ISBLANK(Data!$B204),"",IF(COUNTBLANK(Data!$B$1:'Data'!$B204)=COLUMN(C204)-1,Data!$B204,""))</f>
        <v/>
      </c>
      <c r="D204" t="str">
        <f>IF(ISBLANK(Data!$B204),"",IF(COUNTBLANK(Data!$B$1:'Data'!$B204)=COLUMN(D204)-1,Data!$B204,""))</f>
        <v/>
      </c>
      <c r="E204" t="str">
        <f>IF(ISBLANK(Data!$B204),"",IF(COUNTBLANK(Data!$B$1:'Data'!$B204)=COLUMN(E204)-1,Data!$B204,""))</f>
        <v/>
      </c>
      <c r="F204" t="str">
        <f>IF(ISBLANK(Data!$B204),"",IF(COUNTBLANK(Data!$B$1:'Data'!$B204)=COLUMN(F204)-1,Data!$B204,""))</f>
        <v/>
      </c>
      <c r="G204" t="str">
        <f>IF(ISBLANK(Data!$B204),"",IF(COUNTBLANK(Data!$B$1:'Data'!$B204)=COLUMN(G204)-1,Data!$B204,""))</f>
        <v/>
      </c>
      <c r="H204" t="str">
        <f>IF(ISBLANK(Data!$B204),"",IF(COUNTBLANK(Data!$B$1:'Data'!$B204)=COLUMN(H204)-1,Data!$B204,""))</f>
        <v/>
      </c>
      <c r="I204" t="str">
        <f>IF(ISBLANK(Data!$B204),"",IF(COUNTBLANK(Data!$B$1:'Data'!$B204)=COLUMN(I204)-1,Data!$B204,""))</f>
        <v/>
      </c>
      <c r="J204" t="str">
        <f>IF(ISBLANK(Data!$B204),"",IF(COUNTBLANK(Data!$B$1:'Data'!$B204)=COLUMN(J204)-1,Data!$B204,""))</f>
        <v/>
      </c>
      <c r="K204" t="str">
        <f>IF(ISBLANK(Data!$B204),"",IF(COUNTBLANK(Data!$B$1:'Data'!$B204)=COLUMN(K204)-1,Data!$B204,""))</f>
        <v/>
      </c>
      <c r="L204" t="str">
        <f>IF(ISBLANK(Data!$B204),"",IF(COUNTBLANK(Data!$B$1:'Data'!$B204)=COLUMN(L204)-1,Data!$B204,""))</f>
        <v/>
      </c>
      <c r="M204" t="str">
        <f>IF(ISBLANK(Data!$B204),"",IF(COUNTBLANK(Data!$B$1:'Data'!$B204)=COLUMN(M204)-1,Data!$B204,""))</f>
        <v/>
      </c>
      <c r="N204" t="str">
        <f>IF(ISBLANK(Data!$B204),"",IF(COUNTBLANK(Data!$B$1:'Data'!$B204)=COLUMN(N204)-1,Data!$B204,""))</f>
        <v/>
      </c>
      <c r="O204" t="str">
        <f>IF(ISBLANK(Data!$B204),"",IF(COUNTBLANK(Data!$B$1:'Data'!$B204)=COLUMN(O204)-1,Data!$B204,""))</f>
        <v/>
      </c>
      <c r="P204" t="str">
        <f>IF(ISBLANK(Data!$B204),"",IF(COUNTBLANK(Data!$B$1:'Data'!$B204)=COLUMN(P204)-1,Data!$B204,""))</f>
        <v/>
      </c>
      <c r="Q204" t="str">
        <f>IF(ISBLANK(Data!$B204),"",IF(COUNTBLANK(Data!$B$1:'Data'!$B204)=COLUMN(Q204)-1,Data!$B204,""))</f>
        <v/>
      </c>
      <c r="R204" t="str">
        <f>IF(ISBLANK(Data!$B204),"",IF(COUNTBLANK(Data!$B$1:'Data'!$B204)=COLUMN(R204)-1,Data!$B204,""))</f>
        <v/>
      </c>
      <c r="S204" t="str">
        <f>IF(ISBLANK(Data!$B204),"",IF(COUNTBLANK(Data!$B$1:'Data'!$B204)=COLUMN(S204)-1,Data!$B204,""))</f>
        <v/>
      </c>
      <c r="T204" t="str">
        <f>IF(ISBLANK(Data!$B204),"",IF(COUNTBLANK(Data!$B$1:'Data'!$B204)=COLUMN(T204)-1,Data!$B204,""))</f>
        <v/>
      </c>
      <c r="U204" t="str">
        <f>IF(ISBLANK(Data!$B204),"",IF(COUNTBLANK(Data!$B$1:'Data'!$B204)=COLUMN(U204)-1,Data!$B204,""))</f>
        <v/>
      </c>
      <c r="V204" t="str">
        <f>IF(ISBLANK(Data!$B204),"",IF(COUNTBLANK(Data!$B$1:'Data'!$B204)=COLUMN(V204)-1,Data!$B204,""))</f>
        <v/>
      </c>
      <c r="W204" t="str">
        <f>IF(ISBLANK(Data!$B204),"",IF(COUNTBLANK(Data!$B$1:'Data'!$B204)=COLUMN(W204)-1,Data!$B204,""))</f>
        <v/>
      </c>
      <c r="X204" t="str">
        <f>IF(ISBLANK(Data!$B204),"",IF(COUNTBLANK(Data!$B$1:'Data'!$B204)=COLUMN(X204)-1,Data!$B204,""))</f>
        <v/>
      </c>
      <c r="Y204" t="str">
        <f>IF(ISBLANK(Data!$B204),"",IF(COUNTBLANK(Data!$B$1:'Data'!$B204)=COLUMN(Y204)-1,Data!$B204,""))</f>
        <v/>
      </c>
      <c r="Z204" t="str">
        <f>IF(ISBLANK(Data!$B204),"",IF(COUNTBLANK(Data!$B$1:'Data'!$B204)=COLUMN(Z204)-1,Data!$B204,""))</f>
        <v/>
      </c>
    </row>
    <row r="205" spans="1:26" x14ac:dyDescent="0.4">
      <c r="A205" t="str">
        <f>IF(ISBLANK(Data!$B205),"",IF(COUNTBLANK(Data!$B$1:'Data'!$B205)=COLUMN(A205)-1,Data!$B205,""))</f>
        <v/>
      </c>
      <c r="B205" t="str">
        <f>IF(ISBLANK(Data!$B205),"",IF(COUNTBLANK(Data!$B$1:'Data'!$B205)=COLUMN(B205)-1,Data!$B205,""))</f>
        <v/>
      </c>
      <c r="C205" t="str">
        <f>IF(ISBLANK(Data!$B205),"",IF(COUNTBLANK(Data!$B$1:'Data'!$B205)=COLUMN(C205)-1,Data!$B205,""))</f>
        <v/>
      </c>
      <c r="D205" t="str">
        <f>IF(ISBLANK(Data!$B205),"",IF(COUNTBLANK(Data!$B$1:'Data'!$B205)=COLUMN(D205)-1,Data!$B205,""))</f>
        <v/>
      </c>
      <c r="E205" t="str">
        <f>IF(ISBLANK(Data!$B205),"",IF(COUNTBLANK(Data!$B$1:'Data'!$B205)=COLUMN(E205)-1,Data!$B205,""))</f>
        <v/>
      </c>
      <c r="F205" t="str">
        <f>IF(ISBLANK(Data!$B205),"",IF(COUNTBLANK(Data!$B$1:'Data'!$B205)=COLUMN(F205)-1,Data!$B205,""))</f>
        <v/>
      </c>
      <c r="G205" t="str">
        <f>IF(ISBLANK(Data!$B205),"",IF(COUNTBLANK(Data!$B$1:'Data'!$B205)=COLUMN(G205)-1,Data!$B205,""))</f>
        <v/>
      </c>
      <c r="H205" t="str">
        <f>IF(ISBLANK(Data!$B205),"",IF(COUNTBLANK(Data!$B$1:'Data'!$B205)=COLUMN(H205)-1,Data!$B205,""))</f>
        <v/>
      </c>
      <c r="I205" t="str">
        <f>IF(ISBLANK(Data!$B205),"",IF(COUNTBLANK(Data!$B$1:'Data'!$B205)=COLUMN(I205)-1,Data!$B205,""))</f>
        <v/>
      </c>
      <c r="J205" t="str">
        <f>IF(ISBLANK(Data!$B205),"",IF(COUNTBLANK(Data!$B$1:'Data'!$B205)=COLUMN(J205)-1,Data!$B205,""))</f>
        <v/>
      </c>
      <c r="K205" t="str">
        <f>IF(ISBLANK(Data!$B205),"",IF(COUNTBLANK(Data!$B$1:'Data'!$B205)=COLUMN(K205)-1,Data!$B205,""))</f>
        <v/>
      </c>
      <c r="L205" t="str">
        <f>IF(ISBLANK(Data!$B205),"",IF(COUNTBLANK(Data!$B$1:'Data'!$B205)=COLUMN(L205)-1,Data!$B205,""))</f>
        <v/>
      </c>
      <c r="M205" t="str">
        <f>IF(ISBLANK(Data!$B205),"",IF(COUNTBLANK(Data!$B$1:'Data'!$B205)=COLUMN(M205)-1,Data!$B205,""))</f>
        <v/>
      </c>
      <c r="N205" t="str">
        <f>IF(ISBLANK(Data!$B205),"",IF(COUNTBLANK(Data!$B$1:'Data'!$B205)=COLUMN(N205)-1,Data!$B205,""))</f>
        <v/>
      </c>
      <c r="O205" t="str">
        <f>IF(ISBLANK(Data!$B205),"",IF(COUNTBLANK(Data!$B$1:'Data'!$B205)=COLUMN(O205)-1,Data!$B205,""))</f>
        <v/>
      </c>
      <c r="P205" t="str">
        <f>IF(ISBLANK(Data!$B205),"",IF(COUNTBLANK(Data!$B$1:'Data'!$B205)=COLUMN(P205)-1,Data!$B205,""))</f>
        <v/>
      </c>
      <c r="Q205" t="str">
        <f>IF(ISBLANK(Data!$B205),"",IF(COUNTBLANK(Data!$B$1:'Data'!$B205)=COLUMN(Q205)-1,Data!$B205,""))</f>
        <v/>
      </c>
      <c r="R205" t="str">
        <f>IF(ISBLANK(Data!$B205),"",IF(COUNTBLANK(Data!$B$1:'Data'!$B205)=COLUMN(R205)-1,Data!$B205,""))</f>
        <v/>
      </c>
      <c r="S205" t="str">
        <f>IF(ISBLANK(Data!$B205),"",IF(COUNTBLANK(Data!$B$1:'Data'!$B205)=COLUMN(S205)-1,Data!$B205,""))</f>
        <v/>
      </c>
      <c r="T205" t="str">
        <f>IF(ISBLANK(Data!$B205),"",IF(COUNTBLANK(Data!$B$1:'Data'!$B205)=COLUMN(T205)-1,Data!$B205,""))</f>
        <v/>
      </c>
      <c r="U205" t="str">
        <f>IF(ISBLANK(Data!$B205),"",IF(COUNTBLANK(Data!$B$1:'Data'!$B205)=COLUMN(U205)-1,Data!$B205,""))</f>
        <v/>
      </c>
      <c r="V205" t="str">
        <f>IF(ISBLANK(Data!$B205),"",IF(COUNTBLANK(Data!$B$1:'Data'!$B205)=COLUMN(V205)-1,Data!$B205,""))</f>
        <v/>
      </c>
      <c r="W205" t="str">
        <f>IF(ISBLANK(Data!$B205),"",IF(COUNTBLANK(Data!$B$1:'Data'!$B205)=COLUMN(W205)-1,Data!$B205,""))</f>
        <v/>
      </c>
      <c r="X205" t="str">
        <f>IF(ISBLANK(Data!$B205),"",IF(COUNTBLANK(Data!$B$1:'Data'!$B205)=COLUMN(X205)-1,Data!$B205,""))</f>
        <v/>
      </c>
      <c r="Y205" t="str">
        <f>IF(ISBLANK(Data!$B205),"",IF(COUNTBLANK(Data!$B$1:'Data'!$B205)=COLUMN(Y205)-1,Data!$B205,""))</f>
        <v/>
      </c>
      <c r="Z205" t="str">
        <f>IF(ISBLANK(Data!$B205),"",IF(COUNTBLANK(Data!$B$1:'Data'!$B205)=COLUMN(Z205)-1,Data!$B205,""))</f>
        <v/>
      </c>
    </row>
    <row r="206" spans="1:26" x14ac:dyDescent="0.4">
      <c r="A206" t="str">
        <f>IF(ISBLANK(Data!$B206),"",IF(COUNTBLANK(Data!$B$1:'Data'!$B206)=COLUMN(A206)-1,Data!$B206,""))</f>
        <v/>
      </c>
      <c r="B206" t="str">
        <f>IF(ISBLANK(Data!$B206),"",IF(COUNTBLANK(Data!$B$1:'Data'!$B206)=COLUMN(B206)-1,Data!$B206,""))</f>
        <v/>
      </c>
      <c r="C206" t="str">
        <f>IF(ISBLANK(Data!$B206),"",IF(COUNTBLANK(Data!$B$1:'Data'!$B206)=COLUMN(C206)-1,Data!$B206,""))</f>
        <v/>
      </c>
      <c r="D206" t="str">
        <f>IF(ISBLANK(Data!$B206),"",IF(COUNTBLANK(Data!$B$1:'Data'!$B206)=COLUMN(D206)-1,Data!$B206,""))</f>
        <v/>
      </c>
      <c r="E206" t="str">
        <f>IF(ISBLANK(Data!$B206),"",IF(COUNTBLANK(Data!$B$1:'Data'!$B206)=COLUMN(E206)-1,Data!$B206,""))</f>
        <v/>
      </c>
      <c r="F206" t="str">
        <f>IF(ISBLANK(Data!$B206),"",IF(COUNTBLANK(Data!$B$1:'Data'!$B206)=COLUMN(F206)-1,Data!$B206,""))</f>
        <v/>
      </c>
      <c r="G206" t="str">
        <f>IF(ISBLANK(Data!$B206),"",IF(COUNTBLANK(Data!$B$1:'Data'!$B206)=COLUMN(G206)-1,Data!$B206,""))</f>
        <v/>
      </c>
      <c r="H206" t="str">
        <f>IF(ISBLANK(Data!$B206),"",IF(COUNTBLANK(Data!$B$1:'Data'!$B206)=COLUMN(H206)-1,Data!$B206,""))</f>
        <v/>
      </c>
      <c r="I206" t="str">
        <f>IF(ISBLANK(Data!$B206),"",IF(COUNTBLANK(Data!$B$1:'Data'!$B206)=COLUMN(I206)-1,Data!$B206,""))</f>
        <v/>
      </c>
      <c r="J206" t="str">
        <f>IF(ISBLANK(Data!$B206),"",IF(COUNTBLANK(Data!$B$1:'Data'!$B206)=COLUMN(J206)-1,Data!$B206,""))</f>
        <v/>
      </c>
      <c r="K206" t="str">
        <f>IF(ISBLANK(Data!$B206),"",IF(COUNTBLANK(Data!$B$1:'Data'!$B206)=COLUMN(K206)-1,Data!$B206,""))</f>
        <v/>
      </c>
      <c r="L206" t="str">
        <f>IF(ISBLANK(Data!$B206),"",IF(COUNTBLANK(Data!$B$1:'Data'!$B206)=COLUMN(L206)-1,Data!$B206,""))</f>
        <v/>
      </c>
      <c r="M206" t="str">
        <f>IF(ISBLANK(Data!$B206),"",IF(COUNTBLANK(Data!$B$1:'Data'!$B206)=COLUMN(M206)-1,Data!$B206,""))</f>
        <v/>
      </c>
      <c r="N206" t="str">
        <f>IF(ISBLANK(Data!$B206),"",IF(COUNTBLANK(Data!$B$1:'Data'!$B206)=COLUMN(N206)-1,Data!$B206,""))</f>
        <v/>
      </c>
      <c r="O206" t="str">
        <f>IF(ISBLANK(Data!$B206),"",IF(COUNTBLANK(Data!$B$1:'Data'!$B206)=COLUMN(O206)-1,Data!$B206,""))</f>
        <v/>
      </c>
      <c r="P206" t="str">
        <f>IF(ISBLANK(Data!$B206),"",IF(COUNTBLANK(Data!$B$1:'Data'!$B206)=COLUMN(P206)-1,Data!$B206,""))</f>
        <v/>
      </c>
      <c r="Q206" t="str">
        <f>IF(ISBLANK(Data!$B206),"",IF(COUNTBLANK(Data!$B$1:'Data'!$B206)=COLUMN(Q206)-1,Data!$B206,""))</f>
        <v/>
      </c>
      <c r="R206" t="str">
        <f>IF(ISBLANK(Data!$B206),"",IF(COUNTBLANK(Data!$B$1:'Data'!$B206)=COLUMN(R206)-1,Data!$B206,""))</f>
        <v/>
      </c>
      <c r="S206" t="str">
        <f>IF(ISBLANK(Data!$B206),"",IF(COUNTBLANK(Data!$B$1:'Data'!$B206)=COLUMN(S206)-1,Data!$B206,""))</f>
        <v/>
      </c>
      <c r="T206" t="str">
        <f>IF(ISBLANK(Data!$B206),"",IF(COUNTBLANK(Data!$B$1:'Data'!$B206)=COLUMN(T206)-1,Data!$B206,""))</f>
        <v/>
      </c>
      <c r="U206" t="str">
        <f>IF(ISBLANK(Data!$B206),"",IF(COUNTBLANK(Data!$B$1:'Data'!$B206)=COLUMN(U206)-1,Data!$B206,""))</f>
        <v/>
      </c>
      <c r="V206" t="str">
        <f>IF(ISBLANK(Data!$B206),"",IF(COUNTBLANK(Data!$B$1:'Data'!$B206)=COLUMN(V206)-1,Data!$B206,""))</f>
        <v/>
      </c>
      <c r="W206" t="str">
        <f>IF(ISBLANK(Data!$B206),"",IF(COUNTBLANK(Data!$B$1:'Data'!$B206)=COLUMN(W206)-1,Data!$B206,""))</f>
        <v/>
      </c>
      <c r="X206" t="str">
        <f>IF(ISBLANK(Data!$B206),"",IF(COUNTBLANK(Data!$B$1:'Data'!$B206)=COLUMN(X206)-1,Data!$B206,""))</f>
        <v/>
      </c>
      <c r="Y206" t="str">
        <f>IF(ISBLANK(Data!$B206),"",IF(COUNTBLANK(Data!$B$1:'Data'!$B206)=COLUMN(Y206)-1,Data!$B206,""))</f>
        <v/>
      </c>
      <c r="Z206" t="str">
        <f>IF(ISBLANK(Data!$B206),"",IF(COUNTBLANK(Data!$B$1:'Data'!$B206)=COLUMN(Z206)-1,Data!$B206,""))</f>
        <v/>
      </c>
    </row>
    <row r="207" spans="1:26" x14ac:dyDescent="0.4">
      <c r="A207" t="str">
        <f>IF(ISBLANK(Data!$B207),"",IF(COUNTBLANK(Data!$B$1:'Data'!$B207)=COLUMN(A207)-1,Data!$B207,""))</f>
        <v/>
      </c>
      <c r="B207" t="str">
        <f>IF(ISBLANK(Data!$B207),"",IF(COUNTBLANK(Data!$B$1:'Data'!$B207)=COLUMN(B207)-1,Data!$B207,""))</f>
        <v/>
      </c>
      <c r="C207" t="str">
        <f>IF(ISBLANK(Data!$B207),"",IF(COUNTBLANK(Data!$B$1:'Data'!$B207)=COLUMN(C207)-1,Data!$B207,""))</f>
        <v/>
      </c>
      <c r="D207" t="str">
        <f>IF(ISBLANK(Data!$B207),"",IF(COUNTBLANK(Data!$B$1:'Data'!$B207)=COLUMN(D207)-1,Data!$B207,""))</f>
        <v/>
      </c>
      <c r="E207" t="str">
        <f>IF(ISBLANK(Data!$B207),"",IF(COUNTBLANK(Data!$B$1:'Data'!$B207)=COLUMN(E207)-1,Data!$B207,""))</f>
        <v/>
      </c>
      <c r="F207" t="str">
        <f>IF(ISBLANK(Data!$B207),"",IF(COUNTBLANK(Data!$B$1:'Data'!$B207)=COLUMN(F207)-1,Data!$B207,""))</f>
        <v/>
      </c>
      <c r="G207" t="str">
        <f>IF(ISBLANK(Data!$B207),"",IF(COUNTBLANK(Data!$B$1:'Data'!$B207)=COLUMN(G207)-1,Data!$B207,""))</f>
        <v/>
      </c>
      <c r="H207" t="str">
        <f>IF(ISBLANK(Data!$B207),"",IF(COUNTBLANK(Data!$B$1:'Data'!$B207)=COLUMN(H207)-1,Data!$B207,""))</f>
        <v/>
      </c>
      <c r="I207" t="str">
        <f>IF(ISBLANK(Data!$B207),"",IF(COUNTBLANK(Data!$B$1:'Data'!$B207)=COLUMN(I207)-1,Data!$B207,""))</f>
        <v/>
      </c>
      <c r="J207" t="str">
        <f>IF(ISBLANK(Data!$B207),"",IF(COUNTBLANK(Data!$B$1:'Data'!$B207)=COLUMN(J207)-1,Data!$B207,""))</f>
        <v/>
      </c>
      <c r="K207" t="str">
        <f>IF(ISBLANK(Data!$B207),"",IF(COUNTBLANK(Data!$B$1:'Data'!$B207)=COLUMN(K207)-1,Data!$B207,""))</f>
        <v/>
      </c>
      <c r="L207" t="str">
        <f>IF(ISBLANK(Data!$B207),"",IF(COUNTBLANK(Data!$B$1:'Data'!$B207)=COLUMN(L207)-1,Data!$B207,""))</f>
        <v/>
      </c>
      <c r="M207" t="str">
        <f>IF(ISBLANK(Data!$B207),"",IF(COUNTBLANK(Data!$B$1:'Data'!$B207)=COLUMN(M207)-1,Data!$B207,""))</f>
        <v/>
      </c>
      <c r="N207" t="str">
        <f>IF(ISBLANK(Data!$B207),"",IF(COUNTBLANK(Data!$B$1:'Data'!$B207)=COLUMN(N207)-1,Data!$B207,""))</f>
        <v/>
      </c>
      <c r="O207" t="str">
        <f>IF(ISBLANK(Data!$B207),"",IF(COUNTBLANK(Data!$B$1:'Data'!$B207)=COLUMN(O207)-1,Data!$B207,""))</f>
        <v/>
      </c>
      <c r="P207" t="str">
        <f>IF(ISBLANK(Data!$B207),"",IF(COUNTBLANK(Data!$B$1:'Data'!$B207)=COLUMN(P207)-1,Data!$B207,""))</f>
        <v/>
      </c>
      <c r="Q207" t="str">
        <f>IF(ISBLANK(Data!$B207),"",IF(COUNTBLANK(Data!$B$1:'Data'!$B207)=COLUMN(Q207)-1,Data!$B207,""))</f>
        <v/>
      </c>
      <c r="R207" t="str">
        <f>IF(ISBLANK(Data!$B207),"",IF(COUNTBLANK(Data!$B$1:'Data'!$B207)=COLUMN(R207)-1,Data!$B207,""))</f>
        <v/>
      </c>
      <c r="S207" t="str">
        <f>IF(ISBLANK(Data!$B207),"",IF(COUNTBLANK(Data!$B$1:'Data'!$B207)=COLUMN(S207)-1,Data!$B207,""))</f>
        <v/>
      </c>
      <c r="T207" t="str">
        <f>IF(ISBLANK(Data!$B207),"",IF(COUNTBLANK(Data!$B$1:'Data'!$B207)=COLUMN(T207)-1,Data!$B207,""))</f>
        <v/>
      </c>
      <c r="U207" t="str">
        <f>IF(ISBLANK(Data!$B207),"",IF(COUNTBLANK(Data!$B$1:'Data'!$B207)=COLUMN(U207)-1,Data!$B207,""))</f>
        <v/>
      </c>
      <c r="V207" t="str">
        <f>IF(ISBLANK(Data!$B207),"",IF(COUNTBLANK(Data!$B$1:'Data'!$B207)=COLUMN(V207)-1,Data!$B207,""))</f>
        <v/>
      </c>
      <c r="W207" t="str">
        <f>IF(ISBLANK(Data!$B207),"",IF(COUNTBLANK(Data!$B$1:'Data'!$B207)=COLUMN(W207)-1,Data!$B207,""))</f>
        <v/>
      </c>
      <c r="X207" t="str">
        <f>IF(ISBLANK(Data!$B207),"",IF(COUNTBLANK(Data!$B$1:'Data'!$B207)=COLUMN(X207)-1,Data!$B207,""))</f>
        <v/>
      </c>
      <c r="Y207" t="str">
        <f>IF(ISBLANK(Data!$B207),"",IF(COUNTBLANK(Data!$B$1:'Data'!$B207)=COLUMN(Y207)-1,Data!$B207,""))</f>
        <v/>
      </c>
      <c r="Z207" t="str">
        <f>IF(ISBLANK(Data!$B207),"",IF(COUNTBLANK(Data!$B$1:'Data'!$B207)=COLUMN(Z207)-1,Data!$B207,""))</f>
        <v/>
      </c>
    </row>
    <row r="208" spans="1:26" x14ac:dyDescent="0.4">
      <c r="A208" t="str">
        <f>IF(ISBLANK(Data!$B208),"",IF(COUNTBLANK(Data!$B$1:'Data'!$B208)=COLUMN(A208)-1,Data!$B208,""))</f>
        <v/>
      </c>
      <c r="B208" t="str">
        <f>IF(ISBLANK(Data!$B208),"",IF(COUNTBLANK(Data!$B$1:'Data'!$B208)=COLUMN(B208)-1,Data!$B208,""))</f>
        <v/>
      </c>
      <c r="C208" t="str">
        <f>IF(ISBLANK(Data!$B208),"",IF(COUNTBLANK(Data!$B$1:'Data'!$B208)=COLUMN(C208)-1,Data!$B208,""))</f>
        <v/>
      </c>
      <c r="D208" t="str">
        <f>IF(ISBLANK(Data!$B208),"",IF(COUNTBLANK(Data!$B$1:'Data'!$B208)=COLUMN(D208)-1,Data!$B208,""))</f>
        <v/>
      </c>
      <c r="E208" t="str">
        <f>IF(ISBLANK(Data!$B208),"",IF(COUNTBLANK(Data!$B$1:'Data'!$B208)=COLUMN(E208)-1,Data!$B208,""))</f>
        <v/>
      </c>
      <c r="F208" t="str">
        <f>IF(ISBLANK(Data!$B208),"",IF(COUNTBLANK(Data!$B$1:'Data'!$B208)=COLUMN(F208)-1,Data!$B208,""))</f>
        <v/>
      </c>
      <c r="G208" t="str">
        <f>IF(ISBLANK(Data!$B208),"",IF(COUNTBLANK(Data!$B$1:'Data'!$B208)=COLUMN(G208)-1,Data!$B208,""))</f>
        <v/>
      </c>
      <c r="H208" t="str">
        <f>IF(ISBLANK(Data!$B208),"",IF(COUNTBLANK(Data!$B$1:'Data'!$B208)=COLUMN(H208)-1,Data!$B208,""))</f>
        <v/>
      </c>
      <c r="I208" t="str">
        <f>IF(ISBLANK(Data!$B208),"",IF(COUNTBLANK(Data!$B$1:'Data'!$B208)=COLUMN(I208)-1,Data!$B208,""))</f>
        <v/>
      </c>
      <c r="J208" t="str">
        <f>IF(ISBLANK(Data!$B208),"",IF(COUNTBLANK(Data!$B$1:'Data'!$B208)=COLUMN(J208)-1,Data!$B208,""))</f>
        <v/>
      </c>
      <c r="K208" t="str">
        <f>IF(ISBLANK(Data!$B208),"",IF(COUNTBLANK(Data!$B$1:'Data'!$B208)=COLUMN(K208)-1,Data!$B208,""))</f>
        <v/>
      </c>
      <c r="L208" t="str">
        <f>IF(ISBLANK(Data!$B208),"",IF(COUNTBLANK(Data!$B$1:'Data'!$B208)=COLUMN(L208)-1,Data!$B208,""))</f>
        <v/>
      </c>
      <c r="M208" t="str">
        <f>IF(ISBLANK(Data!$B208),"",IF(COUNTBLANK(Data!$B$1:'Data'!$B208)=COLUMN(M208)-1,Data!$B208,""))</f>
        <v/>
      </c>
      <c r="N208" t="str">
        <f>IF(ISBLANK(Data!$B208),"",IF(COUNTBLANK(Data!$B$1:'Data'!$B208)=COLUMN(N208)-1,Data!$B208,""))</f>
        <v/>
      </c>
      <c r="O208" t="str">
        <f>IF(ISBLANK(Data!$B208),"",IF(COUNTBLANK(Data!$B$1:'Data'!$B208)=COLUMN(O208)-1,Data!$B208,""))</f>
        <v/>
      </c>
      <c r="P208" t="str">
        <f>IF(ISBLANK(Data!$B208),"",IF(COUNTBLANK(Data!$B$1:'Data'!$B208)=COLUMN(P208)-1,Data!$B208,""))</f>
        <v/>
      </c>
      <c r="Q208" t="str">
        <f>IF(ISBLANK(Data!$B208),"",IF(COUNTBLANK(Data!$B$1:'Data'!$B208)=COLUMN(Q208)-1,Data!$B208,""))</f>
        <v/>
      </c>
      <c r="R208" t="str">
        <f>IF(ISBLANK(Data!$B208),"",IF(COUNTBLANK(Data!$B$1:'Data'!$B208)=COLUMN(R208)-1,Data!$B208,""))</f>
        <v/>
      </c>
      <c r="S208" t="str">
        <f>IF(ISBLANK(Data!$B208),"",IF(COUNTBLANK(Data!$B$1:'Data'!$B208)=COLUMN(S208)-1,Data!$B208,""))</f>
        <v/>
      </c>
      <c r="T208" t="str">
        <f>IF(ISBLANK(Data!$B208),"",IF(COUNTBLANK(Data!$B$1:'Data'!$B208)=COLUMN(T208)-1,Data!$B208,""))</f>
        <v/>
      </c>
      <c r="U208" t="str">
        <f>IF(ISBLANK(Data!$B208),"",IF(COUNTBLANK(Data!$B$1:'Data'!$B208)=COLUMN(U208)-1,Data!$B208,""))</f>
        <v/>
      </c>
      <c r="V208" t="str">
        <f>IF(ISBLANK(Data!$B208),"",IF(COUNTBLANK(Data!$B$1:'Data'!$B208)=COLUMN(V208)-1,Data!$B208,""))</f>
        <v/>
      </c>
      <c r="W208" t="str">
        <f>IF(ISBLANK(Data!$B208),"",IF(COUNTBLANK(Data!$B$1:'Data'!$B208)=COLUMN(W208)-1,Data!$B208,""))</f>
        <v/>
      </c>
      <c r="X208" t="str">
        <f>IF(ISBLANK(Data!$B208),"",IF(COUNTBLANK(Data!$B$1:'Data'!$B208)=COLUMN(X208)-1,Data!$B208,""))</f>
        <v/>
      </c>
      <c r="Y208" t="str">
        <f>IF(ISBLANK(Data!$B208),"",IF(COUNTBLANK(Data!$B$1:'Data'!$B208)=COLUMN(Y208)-1,Data!$B208,""))</f>
        <v/>
      </c>
      <c r="Z208" t="str">
        <f>IF(ISBLANK(Data!$B208),"",IF(COUNTBLANK(Data!$B$1:'Data'!$B208)=COLUMN(Z208)-1,Data!$B208,""))</f>
        <v/>
      </c>
    </row>
    <row r="209" spans="1:26" x14ac:dyDescent="0.4">
      <c r="A209" t="str">
        <f>IF(ISBLANK(Data!$B209),"",IF(COUNTBLANK(Data!$B$1:'Data'!$B209)=COLUMN(A209)-1,Data!$B209,""))</f>
        <v/>
      </c>
      <c r="B209" t="str">
        <f>IF(ISBLANK(Data!$B209),"",IF(COUNTBLANK(Data!$B$1:'Data'!$B209)=COLUMN(B209)-1,Data!$B209,""))</f>
        <v/>
      </c>
      <c r="C209" t="str">
        <f>IF(ISBLANK(Data!$B209),"",IF(COUNTBLANK(Data!$B$1:'Data'!$B209)=COLUMN(C209)-1,Data!$B209,""))</f>
        <v/>
      </c>
      <c r="D209" t="str">
        <f>IF(ISBLANK(Data!$B209),"",IF(COUNTBLANK(Data!$B$1:'Data'!$B209)=COLUMN(D209)-1,Data!$B209,""))</f>
        <v/>
      </c>
      <c r="E209" t="str">
        <f>IF(ISBLANK(Data!$B209),"",IF(COUNTBLANK(Data!$B$1:'Data'!$B209)=COLUMN(E209)-1,Data!$B209,""))</f>
        <v/>
      </c>
      <c r="F209" t="str">
        <f>IF(ISBLANK(Data!$B209),"",IF(COUNTBLANK(Data!$B$1:'Data'!$B209)=COLUMN(F209)-1,Data!$B209,""))</f>
        <v/>
      </c>
      <c r="G209" t="str">
        <f>IF(ISBLANK(Data!$B209),"",IF(COUNTBLANK(Data!$B$1:'Data'!$B209)=COLUMN(G209)-1,Data!$B209,""))</f>
        <v/>
      </c>
      <c r="H209" t="str">
        <f>IF(ISBLANK(Data!$B209),"",IF(COUNTBLANK(Data!$B$1:'Data'!$B209)=COLUMN(H209)-1,Data!$B209,""))</f>
        <v/>
      </c>
      <c r="I209" t="str">
        <f>IF(ISBLANK(Data!$B209),"",IF(COUNTBLANK(Data!$B$1:'Data'!$B209)=COLUMN(I209)-1,Data!$B209,""))</f>
        <v/>
      </c>
      <c r="J209" t="str">
        <f>IF(ISBLANK(Data!$B209),"",IF(COUNTBLANK(Data!$B$1:'Data'!$B209)=COLUMN(J209)-1,Data!$B209,""))</f>
        <v/>
      </c>
      <c r="K209" t="str">
        <f>IF(ISBLANK(Data!$B209),"",IF(COUNTBLANK(Data!$B$1:'Data'!$B209)=COLUMN(K209)-1,Data!$B209,""))</f>
        <v/>
      </c>
      <c r="L209" t="str">
        <f>IF(ISBLANK(Data!$B209),"",IF(COUNTBLANK(Data!$B$1:'Data'!$B209)=COLUMN(L209)-1,Data!$B209,""))</f>
        <v/>
      </c>
      <c r="M209" t="str">
        <f>IF(ISBLANK(Data!$B209),"",IF(COUNTBLANK(Data!$B$1:'Data'!$B209)=COLUMN(M209)-1,Data!$B209,""))</f>
        <v/>
      </c>
      <c r="N209" t="str">
        <f>IF(ISBLANK(Data!$B209),"",IF(COUNTBLANK(Data!$B$1:'Data'!$B209)=COLUMN(N209)-1,Data!$B209,""))</f>
        <v/>
      </c>
      <c r="O209" t="str">
        <f>IF(ISBLANK(Data!$B209),"",IF(COUNTBLANK(Data!$B$1:'Data'!$B209)=COLUMN(O209)-1,Data!$B209,""))</f>
        <v/>
      </c>
      <c r="P209" t="str">
        <f>IF(ISBLANK(Data!$B209),"",IF(COUNTBLANK(Data!$B$1:'Data'!$B209)=COLUMN(P209)-1,Data!$B209,""))</f>
        <v/>
      </c>
      <c r="Q209" t="str">
        <f>IF(ISBLANK(Data!$B209),"",IF(COUNTBLANK(Data!$B$1:'Data'!$B209)=COLUMN(Q209)-1,Data!$B209,""))</f>
        <v/>
      </c>
      <c r="R209" t="str">
        <f>IF(ISBLANK(Data!$B209),"",IF(COUNTBLANK(Data!$B$1:'Data'!$B209)=COLUMN(R209)-1,Data!$B209,""))</f>
        <v/>
      </c>
      <c r="S209" t="str">
        <f>IF(ISBLANK(Data!$B209),"",IF(COUNTBLANK(Data!$B$1:'Data'!$B209)=COLUMN(S209)-1,Data!$B209,""))</f>
        <v/>
      </c>
      <c r="T209" t="str">
        <f>IF(ISBLANK(Data!$B209),"",IF(COUNTBLANK(Data!$B$1:'Data'!$B209)=COLUMN(T209)-1,Data!$B209,""))</f>
        <v/>
      </c>
      <c r="U209" t="str">
        <f>IF(ISBLANK(Data!$B209),"",IF(COUNTBLANK(Data!$B$1:'Data'!$B209)=COLUMN(U209)-1,Data!$B209,""))</f>
        <v/>
      </c>
      <c r="V209" t="str">
        <f>IF(ISBLANK(Data!$B209),"",IF(COUNTBLANK(Data!$B$1:'Data'!$B209)=COLUMN(V209)-1,Data!$B209,""))</f>
        <v/>
      </c>
      <c r="W209" t="str">
        <f>IF(ISBLANK(Data!$B209),"",IF(COUNTBLANK(Data!$B$1:'Data'!$B209)=COLUMN(W209)-1,Data!$B209,""))</f>
        <v/>
      </c>
      <c r="X209" t="str">
        <f>IF(ISBLANK(Data!$B209),"",IF(COUNTBLANK(Data!$B$1:'Data'!$B209)=COLUMN(X209)-1,Data!$B209,""))</f>
        <v/>
      </c>
      <c r="Y209" t="str">
        <f>IF(ISBLANK(Data!$B209),"",IF(COUNTBLANK(Data!$B$1:'Data'!$B209)=COLUMN(Y209)-1,Data!$B209,""))</f>
        <v/>
      </c>
      <c r="Z209" t="str">
        <f>IF(ISBLANK(Data!$B209),"",IF(COUNTBLANK(Data!$B$1:'Data'!$B209)=COLUMN(Z209)-1,Data!$B209,""))</f>
        <v/>
      </c>
    </row>
    <row r="210" spans="1:26" x14ac:dyDescent="0.4">
      <c r="A210" t="str">
        <f>IF(ISBLANK(Data!$B210),"",IF(COUNTBLANK(Data!$B$1:'Data'!$B210)=COLUMN(A210)-1,Data!$B210,""))</f>
        <v/>
      </c>
      <c r="B210" t="str">
        <f>IF(ISBLANK(Data!$B210),"",IF(COUNTBLANK(Data!$B$1:'Data'!$B210)=COLUMN(B210)-1,Data!$B210,""))</f>
        <v/>
      </c>
      <c r="C210" t="str">
        <f>IF(ISBLANK(Data!$B210),"",IF(COUNTBLANK(Data!$B$1:'Data'!$B210)=COLUMN(C210)-1,Data!$B210,""))</f>
        <v/>
      </c>
      <c r="D210" t="str">
        <f>IF(ISBLANK(Data!$B210),"",IF(COUNTBLANK(Data!$B$1:'Data'!$B210)=COLUMN(D210)-1,Data!$B210,""))</f>
        <v/>
      </c>
      <c r="E210" t="str">
        <f>IF(ISBLANK(Data!$B210),"",IF(COUNTBLANK(Data!$B$1:'Data'!$B210)=COLUMN(E210)-1,Data!$B210,""))</f>
        <v/>
      </c>
      <c r="F210" t="str">
        <f>IF(ISBLANK(Data!$B210),"",IF(COUNTBLANK(Data!$B$1:'Data'!$B210)=COLUMN(F210)-1,Data!$B210,""))</f>
        <v/>
      </c>
      <c r="G210" t="str">
        <f>IF(ISBLANK(Data!$B210),"",IF(COUNTBLANK(Data!$B$1:'Data'!$B210)=COLUMN(G210)-1,Data!$B210,""))</f>
        <v/>
      </c>
      <c r="H210" t="str">
        <f>IF(ISBLANK(Data!$B210),"",IF(COUNTBLANK(Data!$B$1:'Data'!$B210)=COLUMN(H210)-1,Data!$B210,""))</f>
        <v/>
      </c>
      <c r="I210" t="str">
        <f>IF(ISBLANK(Data!$B210),"",IF(COUNTBLANK(Data!$B$1:'Data'!$B210)=COLUMN(I210)-1,Data!$B210,""))</f>
        <v/>
      </c>
      <c r="J210" t="str">
        <f>IF(ISBLANK(Data!$B210),"",IF(COUNTBLANK(Data!$B$1:'Data'!$B210)=COLUMN(J210)-1,Data!$B210,""))</f>
        <v/>
      </c>
      <c r="K210" t="str">
        <f>IF(ISBLANK(Data!$B210),"",IF(COUNTBLANK(Data!$B$1:'Data'!$B210)=COLUMN(K210)-1,Data!$B210,""))</f>
        <v/>
      </c>
      <c r="L210" t="str">
        <f>IF(ISBLANK(Data!$B210),"",IF(COUNTBLANK(Data!$B$1:'Data'!$B210)=COLUMN(L210)-1,Data!$B210,""))</f>
        <v/>
      </c>
      <c r="M210" t="str">
        <f>IF(ISBLANK(Data!$B210),"",IF(COUNTBLANK(Data!$B$1:'Data'!$B210)=COLUMN(M210)-1,Data!$B210,""))</f>
        <v/>
      </c>
      <c r="N210" t="str">
        <f>IF(ISBLANK(Data!$B210),"",IF(COUNTBLANK(Data!$B$1:'Data'!$B210)=COLUMN(N210)-1,Data!$B210,""))</f>
        <v/>
      </c>
      <c r="O210" t="str">
        <f>IF(ISBLANK(Data!$B210),"",IF(COUNTBLANK(Data!$B$1:'Data'!$B210)=COLUMN(O210)-1,Data!$B210,""))</f>
        <v/>
      </c>
      <c r="P210" t="str">
        <f>IF(ISBLANK(Data!$B210),"",IF(COUNTBLANK(Data!$B$1:'Data'!$B210)=COLUMN(P210)-1,Data!$B210,""))</f>
        <v/>
      </c>
      <c r="Q210" t="str">
        <f>IF(ISBLANK(Data!$B210),"",IF(COUNTBLANK(Data!$B$1:'Data'!$B210)=COLUMN(Q210)-1,Data!$B210,""))</f>
        <v/>
      </c>
      <c r="R210" t="str">
        <f>IF(ISBLANK(Data!$B210),"",IF(COUNTBLANK(Data!$B$1:'Data'!$B210)=COLUMN(R210)-1,Data!$B210,""))</f>
        <v/>
      </c>
      <c r="S210" t="str">
        <f>IF(ISBLANK(Data!$B210),"",IF(COUNTBLANK(Data!$B$1:'Data'!$B210)=COLUMN(S210)-1,Data!$B210,""))</f>
        <v/>
      </c>
      <c r="T210" t="str">
        <f>IF(ISBLANK(Data!$B210),"",IF(COUNTBLANK(Data!$B$1:'Data'!$B210)=COLUMN(T210)-1,Data!$B210,""))</f>
        <v/>
      </c>
      <c r="U210" t="str">
        <f>IF(ISBLANK(Data!$B210),"",IF(COUNTBLANK(Data!$B$1:'Data'!$B210)=COLUMN(U210)-1,Data!$B210,""))</f>
        <v/>
      </c>
      <c r="V210" t="str">
        <f>IF(ISBLANK(Data!$B210),"",IF(COUNTBLANK(Data!$B$1:'Data'!$B210)=COLUMN(V210)-1,Data!$B210,""))</f>
        <v/>
      </c>
      <c r="W210" t="str">
        <f>IF(ISBLANK(Data!$B210),"",IF(COUNTBLANK(Data!$B$1:'Data'!$B210)=COLUMN(W210)-1,Data!$B210,""))</f>
        <v/>
      </c>
      <c r="X210" t="str">
        <f>IF(ISBLANK(Data!$B210),"",IF(COUNTBLANK(Data!$B$1:'Data'!$B210)=COLUMN(X210)-1,Data!$B210,""))</f>
        <v/>
      </c>
      <c r="Y210" t="str">
        <f>IF(ISBLANK(Data!$B210),"",IF(COUNTBLANK(Data!$B$1:'Data'!$B210)=COLUMN(Y210)-1,Data!$B210,""))</f>
        <v/>
      </c>
      <c r="Z210" t="str">
        <f>IF(ISBLANK(Data!$B210),"",IF(COUNTBLANK(Data!$B$1:'Data'!$B210)=COLUMN(Z210)-1,Data!$B210,""))</f>
        <v/>
      </c>
    </row>
    <row r="211" spans="1:26" x14ac:dyDescent="0.4">
      <c r="A211" t="str">
        <f>IF(ISBLANK(Data!$B211),"",IF(COUNTBLANK(Data!$B$1:'Data'!$B211)=COLUMN(A211)-1,Data!$B211,""))</f>
        <v/>
      </c>
      <c r="B211" t="str">
        <f>IF(ISBLANK(Data!$B211),"",IF(COUNTBLANK(Data!$B$1:'Data'!$B211)=COLUMN(B211)-1,Data!$B211,""))</f>
        <v/>
      </c>
      <c r="C211" t="str">
        <f>IF(ISBLANK(Data!$B211),"",IF(COUNTBLANK(Data!$B$1:'Data'!$B211)=COLUMN(C211)-1,Data!$B211,""))</f>
        <v/>
      </c>
      <c r="D211" t="str">
        <f>IF(ISBLANK(Data!$B211),"",IF(COUNTBLANK(Data!$B$1:'Data'!$B211)=COLUMN(D211)-1,Data!$B211,""))</f>
        <v/>
      </c>
      <c r="E211" t="str">
        <f>IF(ISBLANK(Data!$B211),"",IF(COUNTBLANK(Data!$B$1:'Data'!$B211)=COLUMN(E211)-1,Data!$B211,""))</f>
        <v/>
      </c>
      <c r="F211" t="str">
        <f>IF(ISBLANK(Data!$B211),"",IF(COUNTBLANK(Data!$B$1:'Data'!$B211)=COLUMN(F211)-1,Data!$B211,""))</f>
        <v/>
      </c>
      <c r="G211" t="str">
        <f>IF(ISBLANK(Data!$B211),"",IF(COUNTBLANK(Data!$B$1:'Data'!$B211)=COLUMN(G211)-1,Data!$B211,""))</f>
        <v/>
      </c>
      <c r="H211" t="str">
        <f>IF(ISBLANK(Data!$B211),"",IF(COUNTBLANK(Data!$B$1:'Data'!$B211)=COLUMN(H211)-1,Data!$B211,""))</f>
        <v/>
      </c>
      <c r="I211" t="str">
        <f>IF(ISBLANK(Data!$B211),"",IF(COUNTBLANK(Data!$B$1:'Data'!$B211)=COLUMN(I211)-1,Data!$B211,""))</f>
        <v/>
      </c>
      <c r="J211" t="str">
        <f>IF(ISBLANK(Data!$B211),"",IF(COUNTBLANK(Data!$B$1:'Data'!$B211)=COLUMN(J211)-1,Data!$B211,""))</f>
        <v/>
      </c>
      <c r="K211" t="str">
        <f>IF(ISBLANK(Data!$B211),"",IF(COUNTBLANK(Data!$B$1:'Data'!$B211)=COLUMN(K211)-1,Data!$B211,""))</f>
        <v/>
      </c>
      <c r="L211" t="str">
        <f>IF(ISBLANK(Data!$B211),"",IF(COUNTBLANK(Data!$B$1:'Data'!$B211)=COLUMN(L211)-1,Data!$B211,""))</f>
        <v/>
      </c>
      <c r="M211" t="str">
        <f>IF(ISBLANK(Data!$B211),"",IF(COUNTBLANK(Data!$B$1:'Data'!$B211)=COLUMN(M211)-1,Data!$B211,""))</f>
        <v/>
      </c>
      <c r="N211" t="str">
        <f>IF(ISBLANK(Data!$B211),"",IF(COUNTBLANK(Data!$B$1:'Data'!$B211)=COLUMN(N211)-1,Data!$B211,""))</f>
        <v/>
      </c>
      <c r="O211" t="str">
        <f>IF(ISBLANK(Data!$B211),"",IF(COUNTBLANK(Data!$B$1:'Data'!$B211)=COLUMN(O211)-1,Data!$B211,""))</f>
        <v/>
      </c>
      <c r="P211" t="str">
        <f>IF(ISBLANK(Data!$B211),"",IF(COUNTBLANK(Data!$B$1:'Data'!$B211)=COLUMN(P211)-1,Data!$B211,""))</f>
        <v/>
      </c>
      <c r="Q211" t="str">
        <f>IF(ISBLANK(Data!$B211),"",IF(COUNTBLANK(Data!$B$1:'Data'!$B211)=COLUMN(Q211)-1,Data!$B211,""))</f>
        <v/>
      </c>
      <c r="R211" t="str">
        <f>IF(ISBLANK(Data!$B211),"",IF(COUNTBLANK(Data!$B$1:'Data'!$B211)=COLUMN(R211)-1,Data!$B211,""))</f>
        <v/>
      </c>
      <c r="S211" t="str">
        <f>IF(ISBLANK(Data!$B211),"",IF(COUNTBLANK(Data!$B$1:'Data'!$B211)=COLUMN(S211)-1,Data!$B211,""))</f>
        <v/>
      </c>
      <c r="T211" t="str">
        <f>IF(ISBLANK(Data!$B211),"",IF(COUNTBLANK(Data!$B$1:'Data'!$B211)=COLUMN(T211)-1,Data!$B211,""))</f>
        <v/>
      </c>
      <c r="U211" t="str">
        <f>IF(ISBLANK(Data!$B211),"",IF(COUNTBLANK(Data!$B$1:'Data'!$B211)=COLUMN(U211)-1,Data!$B211,""))</f>
        <v/>
      </c>
      <c r="V211" t="str">
        <f>IF(ISBLANK(Data!$B211),"",IF(COUNTBLANK(Data!$B$1:'Data'!$B211)=COLUMN(V211)-1,Data!$B211,""))</f>
        <v/>
      </c>
      <c r="W211" t="str">
        <f>IF(ISBLANK(Data!$B211),"",IF(COUNTBLANK(Data!$B$1:'Data'!$B211)=COLUMN(W211)-1,Data!$B211,""))</f>
        <v/>
      </c>
      <c r="X211" t="str">
        <f>IF(ISBLANK(Data!$B211),"",IF(COUNTBLANK(Data!$B$1:'Data'!$B211)=COLUMN(X211)-1,Data!$B211,""))</f>
        <v/>
      </c>
      <c r="Y211" t="str">
        <f>IF(ISBLANK(Data!$B211),"",IF(COUNTBLANK(Data!$B$1:'Data'!$B211)=COLUMN(Y211)-1,Data!$B211,""))</f>
        <v/>
      </c>
      <c r="Z211" t="str">
        <f>IF(ISBLANK(Data!$B211),"",IF(COUNTBLANK(Data!$B$1:'Data'!$B211)=COLUMN(Z211)-1,Data!$B211,""))</f>
        <v/>
      </c>
    </row>
    <row r="212" spans="1:26" x14ac:dyDescent="0.4">
      <c r="A212" t="str">
        <f>IF(ISBLANK(Data!$B212),"",IF(COUNTBLANK(Data!$B$1:'Data'!$B212)=COLUMN(A212)-1,Data!$B212,""))</f>
        <v/>
      </c>
      <c r="B212" t="str">
        <f>IF(ISBLANK(Data!$B212),"",IF(COUNTBLANK(Data!$B$1:'Data'!$B212)=COLUMN(B212)-1,Data!$B212,""))</f>
        <v/>
      </c>
      <c r="C212" t="str">
        <f>IF(ISBLANK(Data!$B212),"",IF(COUNTBLANK(Data!$B$1:'Data'!$B212)=COLUMN(C212)-1,Data!$B212,""))</f>
        <v/>
      </c>
      <c r="D212" t="str">
        <f>IF(ISBLANK(Data!$B212),"",IF(COUNTBLANK(Data!$B$1:'Data'!$B212)=COLUMN(D212)-1,Data!$B212,""))</f>
        <v/>
      </c>
      <c r="E212" t="str">
        <f>IF(ISBLANK(Data!$B212),"",IF(COUNTBLANK(Data!$B$1:'Data'!$B212)=COLUMN(E212)-1,Data!$B212,""))</f>
        <v/>
      </c>
      <c r="F212" t="str">
        <f>IF(ISBLANK(Data!$B212),"",IF(COUNTBLANK(Data!$B$1:'Data'!$B212)=COLUMN(F212)-1,Data!$B212,""))</f>
        <v/>
      </c>
      <c r="G212" t="str">
        <f>IF(ISBLANK(Data!$B212),"",IF(COUNTBLANK(Data!$B$1:'Data'!$B212)=COLUMN(G212)-1,Data!$B212,""))</f>
        <v/>
      </c>
      <c r="H212" t="str">
        <f>IF(ISBLANK(Data!$B212),"",IF(COUNTBLANK(Data!$B$1:'Data'!$B212)=COLUMN(H212)-1,Data!$B212,""))</f>
        <v/>
      </c>
      <c r="I212" t="str">
        <f>IF(ISBLANK(Data!$B212),"",IF(COUNTBLANK(Data!$B$1:'Data'!$B212)=COLUMN(I212)-1,Data!$B212,""))</f>
        <v/>
      </c>
      <c r="J212" t="str">
        <f>IF(ISBLANK(Data!$B212),"",IF(COUNTBLANK(Data!$B$1:'Data'!$B212)=COLUMN(J212)-1,Data!$B212,""))</f>
        <v/>
      </c>
      <c r="K212" t="str">
        <f>IF(ISBLANK(Data!$B212),"",IF(COUNTBLANK(Data!$B$1:'Data'!$B212)=COLUMN(K212)-1,Data!$B212,""))</f>
        <v/>
      </c>
      <c r="L212" t="str">
        <f>IF(ISBLANK(Data!$B212),"",IF(COUNTBLANK(Data!$B$1:'Data'!$B212)=COLUMN(L212)-1,Data!$B212,""))</f>
        <v/>
      </c>
      <c r="M212" t="str">
        <f>IF(ISBLANK(Data!$B212),"",IF(COUNTBLANK(Data!$B$1:'Data'!$B212)=COLUMN(M212)-1,Data!$B212,""))</f>
        <v/>
      </c>
      <c r="N212" t="str">
        <f>IF(ISBLANK(Data!$B212),"",IF(COUNTBLANK(Data!$B$1:'Data'!$B212)=COLUMN(N212)-1,Data!$B212,""))</f>
        <v/>
      </c>
      <c r="O212" t="str">
        <f>IF(ISBLANK(Data!$B212),"",IF(COUNTBLANK(Data!$B$1:'Data'!$B212)=COLUMN(O212)-1,Data!$B212,""))</f>
        <v/>
      </c>
      <c r="P212" t="str">
        <f>IF(ISBLANK(Data!$B212),"",IF(COUNTBLANK(Data!$B$1:'Data'!$B212)=COLUMN(P212)-1,Data!$B212,""))</f>
        <v/>
      </c>
      <c r="Q212" t="str">
        <f>IF(ISBLANK(Data!$B212),"",IF(COUNTBLANK(Data!$B$1:'Data'!$B212)=COLUMN(Q212)-1,Data!$B212,""))</f>
        <v/>
      </c>
      <c r="R212" t="str">
        <f>IF(ISBLANK(Data!$B212),"",IF(COUNTBLANK(Data!$B$1:'Data'!$B212)=COLUMN(R212)-1,Data!$B212,""))</f>
        <v/>
      </c>
      <c r="S212" t="str">
        <f>IF(ISBLANK(Data!$B212),"",IF(COUNTBLANK(Data!$B$1:'Data'!$B212)=COLUMN(S212)-1,Data!$B212,""))</f>
        <v/>
      </c>
      <c r="T212" t="str">
        <f>IF(ISBLANK(Data!$B212),"",IF(COUNTBLANK(Data!$B$1:'Data'!$B212)=COLUMN(T212)-1,Data!$B212,""))</f>
        <v/>
      </c>
      <c r="U212" t="str">
        <f>IF(ISBLANK(Data!$B212),"",IF(COUNTBLANK(Data!$B$1:'Data'!$B212)=COLUMN(U212)-1,Data!$B212,""))</f>
        <v/>
      </c>
      <c r="V212" t="str">
        <f>IF(ISBLANK(Data!$B212),"",IF(COUNTBLANK(Data!$B$1:'Data'!$B212)=COLUMN(V212)-1,Data!$B212,""))</f>
        <v/>
      </c>
      <c r="W212" t="str">
        <f>IF(ISBLANK(Data!$B212),"",IF(COUNTBLANK(Data!$B$1:'Data'!$B212)=COLUMN(W212)-1,Data!$B212,""))</f>
        <v/>
      </c>
      <c r="X212" t="str">
        <f>IF(ISBLANK(Data!$B212),"",IF(COUNTBLANK(Data!$B$1:'Data'!$B212)=COLUMN(X212)-1,Data!$B212,""))</f>
        <v/>
      </c>
      <c r="Y212" t="str">
        <f>IF(ISBLANK(Data!$B212),"",IF(COUNTBLANK(Data!$B$1:'Data'!$B212)=COLUMN(Y212)-1,Data!$B212,""))</f>
        <v/>
      </c>
      <c r="Z212" t="str">
        <f>IF(ISBLANK(Data!$B212),"",IF(COUNTBLANK(Data!$B$1:'Data'!$B212)=COLUMN(Z212)-1,Data!$B212,""))</f>
        <v/>
      </c>
    </row>
    <row r="213" spans="1:26" x14ac:dyDescent="0.4">
      <c r="A213" t="str">
        <f>IF(ISBLANK(Data!$B213),"",IF(COUNTBLANK(Data!$B$1:'Data'!$B213)=COLUMN(A213)-1,Data!$B213,""))</f>
        <v/>
      </c>
      <c r="B213" t="str">
        <f>IF(ISBLANK(Data!$B213),"",IF(COUNTBLANK(Data!$B$1:'Data'!$B213)=COLUMN(B213)-1,Data!$B213,""))</f>
        <v/>
      </c>
      <c r="C213" t="str">
        <f>IF(ISBLANK(Data!$B213),"",IF(COUNTBLANK(Data!$B$1:'Data'!$B213)=COLUMN(C213)-1,Data!$B213,""))</f>
        <v/>
      </c>
      <c r="D213" t="str">
        <f>IF(ISBLANK(Data!$B213),"",IF(COUNTBLANK(Data!$B$1:'Data'!$B213)=COLUMN(D213)-1,Data!$B213,""))</f>
        <v/>
      </c>
      <c r="E213" t="str">
        <f>IF(ISBLANK(Data!$B213),"",IF(COUNTBLANK(Data!$B$1:'Data'!$B213)=COLUMN(E213)-1,Data!$B213,""))</f>
        <v/>
      </c>
      <c r="F213" t="str">
        <f>IF(ISBLANK(Data!$B213),"",IF(COUNTBLANK(Data!$B$1:'Data'!$B213)=COLUMN(F213)-1,Data!$B213,""))</f>
        <v/>
      </c>
      <c r="G213" t="str">
        <f>IF(ISBLANK(Data!$B213),"",IF(COUNTBLANK(Data!$B$1:'Data'!$B213)=COLUMN(G213)-1,Data!$B213,""))</f>
        <v/>
      </c>
      <c r="H213" t="str">
        <f>IF(ISBLANK(Data!$B213),"",IF(COUNTBLANK(Data!$B$1:'Data'!$B213)=COLUMN(H213)-1,Data!$B213,""))</f>
        <v/>
      </c>
      <c r="I213" t="str">
        <f>IF(ISBLANK(Data!$B213),"",IF(COUNTBLANK(Data!$B$1:'Data'!$B213)=COLUMN(I213)-1,Data!$B213,""))</f>
        <v/>
      </c>
      <c r="J213" t="str">
        <f>IF(ISBLANK(Data!$B213),"",IF(COUNTBLANK(Data!$B$1:'Data'!$B213)=COLUMN(J213)-1,Data!$B213,""))</f>
        <v/>
      </c>
      <c r="K213" t="str">
        <f>IF(ISBLANK(Data!$B213),"",IF(COUNTBLANK(Data!$B$1:'Data'!$B213)=COLUMN(K213)-1,Data!$B213,""))</f>
        <v/>
      </c>
      <c r="L213" t="str">
        <f>IF(ISBLANK(Data!$B213),"",IF(COUNTBLANK(Data!$B$1:'Data'!$B213)=COLUMN(L213)-1,Data!$B213,""))</f>
        <v/>
      </c>
      <c r="M213" t="str">
        <f>IF(ISBLANK(Data!$B213),"",IF(COUNTBLANK(Data!$B$1:'Data'!$B213)=COLUMN(M213)-1,Data!$B213,""))</f>
        <v/>
      </c>
      <c r="N213" t="str">
        <f>IF(ISBLANK(Data!$B213),"",IF(COUNTBLANK(Data!$B$1:'Data'!$B213)=COLUMN(N213)-1,Data!$B213,""))</f>
        <v/>
      </c>
      <c r="O213" t="str">
        <f>IF(ISBLANK(Data!$B213),"",IF(COUNTBLANK(Data!$B$1:'Data'!$B213)=COLUMN(O213)-1,Data!$B213,""))</f>
        <v/>
      </c>
      <c r="P213" t="str">
        <f>IF(ISBLANK(Data!$B213),"",IF(COUNTBLANK(Data!$B$1:'Data'!$B213)=COLUMN(P213)-1,Data!$B213,""))</f>
        <v/>
      </c>
      <c r="Q213" t="str">
        <f>IF(ISBLANK(Data!$B213),"",IF(COUNTBLANK(Data!$B$1:'Data'!$B213)=COLUMN(Q213)-1,Data!$B213,""))</f>
        <v/>
      </c>
      <c r="R213" t="str">
        <f>IF(ISBLANK(Data!$B213),"",IF(COUNTBLANK(Data!$B$1:'Data'!$B213)=COLUMN(R213)-1,Data!$B213,""))</f>
        <v/>
      </c>
      <c r="S213" t="str">
        <f>IF(ISBLANK(Data!$B213),"",IF(COUNTBLANK(Data!$B$1:'Data'!$B213)=COLUMN(S213)-1,Data!$B213,""))</f>
        <v/>
      </c>
      <c r="T213" t="str">
        <f>IF(ISBLANK(Data!$B213),"",IF(COUNTBLANK(Data!$B$1:'Data'!$B213)=COLUMN(T213)-1,Data!$B213,""))</f>
        <v/>
      </c>
      <c r="U213" t="str">
        <f>IF(ISBLANK(Data!$B213),"",IF(COUNTBLANK(Data!$B$1:'Data'!$B213)=COLUMN(U213)-1,Data!$B213,""))</f>
        <v/>
      </c>
      <c r="V213" t="str">
        <f>IF(ISBLANK(Data!$B213),"",IF(COUNTBLANK(Data!$B$1:'Data'!$B213)=COLUMN(V213)-1,Data!$B213,""))</f>
        <v/>
      </c>
      <c r="W213" t="str">
        <f>IF(ISBLANK(Data!$B213),"",IF(COUNTBLANK(Data!$B$1:'Data'!$B213)=COLUMN(W213)-1,Data!$B213,""))</f>
        <v/>
      </c>
      <c r="X213" t="str">
        <f>IF(ISBLANK(Data!$B213),"",IF(COUNTBLANK(Data!$B$1:'Data'!$B213)=COLUMN(X213)-1,Data!$B213,""))</f>
        <v/>
      </c>
      <c r="Y213" t="str">
        <f>IF(ISBLANK(Data!$B213),"",IF(COUNTBLANK(Data!$B$1:'Data'!$B213)=COLUMN(Y213)-1,Data!$B213,""))</f>
        <v/>
      </c>
      <c r="Z213" t="str">
        <f>IF(ISBLANK(Data!$B213),"",IF(COUNTBLANK(Data!$B$1:'Data'!$B213)=COLUMN(Z213)-1,Data!$B213,""))</f>
        <v/>
      </c>
    </row>
    <row r="214" spans="1:26" x14ac:dyDescent="0.4">
      <c r="A214" t="str">
        <f>IF(ISBLANK(Data!$B214),"",IF(COUNTBLANK(Data!$B$1:'Data'!$B214)=COLUMN(A214)-1,Data!$B214,""))</f>
        <v/>
      </c>
      <c r="B214" t="str">
        <f>IF(ISBLANK(Data!$B214),"",IF(COUNTBLANK(Data!$B$1:'Data'!$B214)=COLUMN(B214)-1,Data!$B214,""))</f>
        <v/>
      </c>
      <c r="C214" t="str">
        <f>IF(ISBLANK(Data!$B214),"",IF(COUNTBLANK(Data!$B$1:'Data'!$B214)=COLUMN(C214)-1,Data!$B214,""))</f>
        <v/>
      </c>
      <c r="D214" t="str">
        <f>IF(ISBLANK(Data!$B214),"",IF(COUNTBLANK(Data!$B$1:'Data'!$B214)=COLUMN(D214)-1,Data!$B214,""))</f>
        <v/>
      </c>
      <c r="E214" t="str">
        <f>IF(ISBLANK(Data!$B214),"",IF(COUNTBLANK(Data!$B$1:'Data'!$B214)=COLUMN(E214)-1,Data!$B214,""))</f>
        <v/>
      </c>
      <c r="F214" t="str">
        <f>IF(ISBLANK(Data!$B214),"",IF(COUNTBLANK(Data!$B$1:'Data'!$B214)=COLUMN(F214)-1,Data!$B214,""))</f>
        <v/>
      </c>
      <c r="G214" t="str">
        <f>IF(ISBLANK(Data!$B214),"",IF(COUNTBLANK(Data!$B$1:'Data'!$B214)=COLUMN(G214)-1,Data!$B214,""))</f>
        <v/>
      </c>
      <c r="H214" t="str">
        <f>IF(ISBLANK(Data!$B214),"",IF(COUNTBLANK(Data!$B$1:'Data'!$B214)=COLUMN(H214)-1,Data!$B214,""))</f>
        <v/>
      </c>
      <c r="I214" t="str">
        <f>IF(ISBLANK(Data!$B214),"",IF(COUNTBLANK(Data!$B$1:'Data'!$B214)=COLUMN(I214)-1,Data!$B214,""))</f>
        <v/>
      </c>
      <c r="J214" t="str">
        <f>IF(ISBLANK(Data!$B214),"",IF(COUNTBLANK(Data!$B$1:'Data'!$B214)=COLUMN(J214)-1,Data!$B214,""))</f>
        <v/>
      </c>
      <c r="K214" t="str">
        <f>IF(ISBLANK(Data!$B214),"",IF(COUNTBLANK(Data!$B$1:'Data'!$B214)=COLUMN(K214)-1,Data!$B214,""))</f>
        <v/>
      </c>
      <c r="L214" t="str">
        <f>IF(ISBLANK(Data!$B214),"",IF(COUNTBLANK(Data!$B$1:'Data'!$B214)=COLUMN(L214)-1,Data!$B214,""))</f>
        <v/>
      </c>
      <c r="M214" t="str">
        <f>IF(ISBLANK(Data!$B214),"",IF(COUNTBLANK(Data!$B$1:'Data'!$B214)=COLUMN(M214)-1,Data!$B214,""))</f>
        <v/>
      </c>
      <c r="N214" t="str">
        <f>IF(ISBLANK(Data!$B214),"",IF(COUNTBLANK(Data!$B$1:'Data'!$B214)=COLUMN(N214)-1,Data!$B214,""))</f>
        <v/>
      </c>
      <c r="O214" t="str">
        <f>IF(ISBLANK(Data!$B214),"",IF(COUNTBLANK(Data!$B$1:'Data'!$B214)=COLUMN(O214)-1,Data!$B214,""))</f>
        <v/>
      </c>
      <c r="P214" t="str">
        <f>IF(ISBLANK(Data!$B214),"",IF(COUNTBLANK(Data!$B$1:'Data'!$B214)=COLUMN(P214)-1,Data!$B214,""))</f>
        <v/>
      </c>
      <c r="Q214" t="str">
        <f>IF(ISBLANK(Data!$B214),"",IF(COUNTBLANK(Data!$B$1:'Data'!$B214)=COLUMN(Q214)-1,Data!$B214,""))</f>
        <v/>
      </c>
      <c r="R214" t="str">
        <f>IF(ISBLANK(Data!$B214),"",IF(COUNTBLANK(Data!$B$1:'Data'!$B214)=COLUMN(R214)-1,Data!$B214,""))</f>
        <v/>
      </c>
      <c r="S214" t="str">
        <f>IF(ISBLANK(Data!$B214),"",IF(COUNTBLANK(Data!$B$1:'Data'!$B214)=COLUMN(S214)-1,Data!$B214,""))</f>
        <v/>
      </c>
      <c r="T214" t="str">
        <f>IF(ISBLANK(Data!$B214),"",IF(COUNTBLANK(Data!$B$1:'Data'!$B214)=COLUMN(T214)-1,Data!$B214,""))</f>
        <v/>
      </c>
      <c r="U214" t="str">
        <f>IF(ISBLANK(Data!$B214),"",IF(COUNTBLANK(Data!$B$1:'Data'!$B214)=COLUMN(U214)-1,Data!$B214,""))</f>
        <v/>
      </c>
      <c r="V214" t="str">
        <f>IF(ISBLANK(Data!$B214),"",IF(COUNTBLANK(Data!$B$1:'Data'!$B214)=COLUMN(V214)-1,Data!$B214,""))</f>
        <v/>
      </c>
      <c r="W214" t="str">
        <f>IF(ISBLANK(Data!$B214),"",IF(COUNTBLANK(Data!$B$1:'Data'!$B214)=COLUMN(W214)-1,Data!$B214,""))</f>
        <v/>
      </c>
      <c r="X214" t="str">
        <f>IF(ISBLANK(Data!$B214),"",IF(COUNTBLANK(Data!$B$1:'Data'!$B214)=COLUMN(X214)-1,Data!$B214,""))</f>
        <v/>
      </c>
      <c r="Y214" t="str">
        <f>IF(ISBLANK(Data!$B214),"",IF(COUNTBLANK(Data!$B$1:'Data'!$B214)=COLUMN(Y214)-1,Data!$B214,""))</f>
        <v/>
      </c>
      <c r="Z214" t="str">
        <f>IF(ISBLANK(Data!$B214),"",IF(COUNTBLANK(Data!$B$1:'Data'!$B214)=COLUMN(Z214)-1,Data!$B214,""))</f>
        <v/>
      </c>
    </row>
    <row r="215" spans="1:26" x14ac:dyDescent="0.4">
      <c r="A215" t="str">
        <f>IF(ISBLANK(Data!$B215),"",IF(COUNTBLANK(Data!$B$1:'Data'!$B215)=COLUMN(A215)-1,Data!$B215,""))</f>
        <v/>
      </c>
      <c r="B215" t="str">
        <f>IF(ISBLANK(Data!$B215),"",IF(COUNTBLANK(Data!$B$1:'Data'!$B215)=COLUMN(B215)-1,Data!$B215,""))</f>
        <v/>
      </c>
      <c r="C215" t="str">
        <f>IF(ISBLANK(Data!$B215),"",IF(COUNTBLANK(Data!$B$1:'Data'!$B215)=COLUMN(C215)-1,Data!$B215,""))</f>
        <v/>
      </c>
      <c r="D215" t="str">
        <f>IF(ISBLANK(Data!$B215),"",IF(COUNTBLANK(Data!$B$1:'Data'!$B215)=COLUMN(D215)-1,Data!$B215,""))</f>
        <v/>
      </c>
      <c r="E215" t="str">
        <f>IF(ISBLANK(Data!$B215),"",IF(COUNTBLANK(Data!$B$1:'Data'!$B215)=COLUMN(E215)-1,Data!$B215,""))</f>
        <v/>
      </c>
      <c r="F215" t="str">
        <f>IF(ISBLANK(Data!$B215),"",IF(COUNTBLANK(Data!$B$1:'Data'!$B215)=COLUMN(F215)-1,Data!$B215,""))</f>
        <v/>
      </c>
      <c r="G215" t="str">
        <f>IF(ISBLANK(Data!$B215),"",IF(COUNTBLANK(Data!$B$1:'Data'!$B215)=COLUMN(G215)-1,Data!$B215,""))</f>
        <v/>
      </c>
      <c r="H215" t="str">
        <f>IF(ISBLANK(Data!$B215),"",IF(COUNTBLANK(Data!$B$1:'Data'!$B215)=COLUMN(H215)-1,Data!$B215,""))</f>
        <v/>
      </c>
      <c r="I215" t="str">
        <f>IF(ISBLANK(Data!$B215),"",IF(COUNTBLANK(Data!$B$1:'Data'!$B215)=COLUMN(I215)-1,Data!$B215,""))</f>
        <v/>
      </c>
      <c r="J215" t="str">
        <f>IF(ISBLANK(Data!$B215),"",IF(COUNTBLANK(Data!$B$1:'Data'!$B215)=COLUMN(J215)-1,Data!$B215,""))</f>
        <v/>
      </c>
      <c r="K215" t="str">
        <f>IF(ISBLANK(Data!$B215),"",IF(COUNTBLANK(Data!$B$1:'Data'!$B215)=COLUMN(K215)-1,Data!$B215,""))</f>
        <v/>
      </c>
      <c r="L215" t="str">
        <f>IF(ISBLANK(Data!$B215),"",IF(COUNTBLANK(Data!$B$1:'Data'!$B215)=COLUMN(L215)-1,Data!$B215,""))</f>
        <v/>
      </c>
      <c r="M215" t="str">
        <f>IF(ISBLANK(Data!$B215),"",IF(COUNTBLANK(Data!$B$1:'Data'!$B215)=COLUMN(M215)-1,Data!$B215,""))</f>
        <v/>
      </c>
      <c r="N215" t="str">
        <f>IF(ISBLANK(Data!$B215),"",IF(COUNTBLANK(Data!$B$1:'Data'!$B215)=COLUMN(N215)-1,Data!$B215,""))</f>
        <v/>
      </c>
      <c r="O215" t="str">
        <f>IF(ISBLANK(Data!$B215),"",IF(COUNTBLANK(Data!$B$1:'Data'!$B215)=COLUMN(O215)-1,Data!$B215,""))</f>
        <v/>
      </c>
      <c r="P215" t="str">
        <f>IF(ISBLANK(Data!$B215),"",IF(COUNTBLANK(Data!$B$1:'Data'!$B215)=COLUMN(P215)-1,Data!$B215,""))</f>
        <v/>
      </c>
      <c r="Q215" t="str">
        <f>IF(ISBLANK(Data!$B215),"",IF(COUNTBLANK(Data!$B$1:'Data'!$B215)=COLUMN(Q215)-1,Data!$B215,""))</f>
        <v/>
      </c>
      <c r="R215" t="str">
        <f>IF(ISBLANK(Data!$B215),"",IF(COUNTBLANK(Data!$B$1:'Data'!$B215)=COLUMN(R215)-1,Data!$B215,""))</f>
        <v/>
      </c>
      <c r="S215" t="str">
        <f>IF(ISBLANK(Data!$B215),"",IF(COUNTBLANK(Data!$B$1:'Data'!$B215)=COLUMN(S215)-1,Data!$B215,""))</f>
        <v/>
      </c>
      <c r="T215" t="str">
        <f>IF(ISBLANK(Data!$B215),"",IF(COUNTBLANK(Data!$B$1:'Data'!$B215)=COLUMN(T215)-1,Data!$B215,""))</f>
        <v/>
      </c>
      <c r="U215" t="str">
        <f>IF(ISBLANK(Data!$B215),"",IF(COUNTBLANK(Data!$B$1:'Data'!$B215)=COLUMN(U215)-1,Data!$B215,""))</f>
        <v/>
      </c>
      <c r="V215" t="str">
        <f>IF(ISBLANK(Data!$B215),"",IF(COUNTBLANK(Data!$B$1:'Data'!$B215)=COLUMN(V215)-1,Data!$B215,""))</f>
        <v/>
      </c>
      <c r="W215" t="str">
        <f>IF(ISBLANK(Data!$B215),"",IF(COUNTBLANK(Data!$B$1:'Data'!$B215)=COLUMN(W215)-1,Data!$B215,""))</f>
        <v/>
      </c>
      <c r="X215" t="str">
        <f>IF(ISBLANK(Data!$B215),"",IF(COUNTBLANK(Data!$B$1:'Data'!$B215)=COLUMN(X215)-1,Data!$B215,""))</f>
        <v/>
      </c>
      <c r="Y215" t="str">
        <f>IF(ISBLANK(Data!$B215),"",IF(COUNTBLANK(Data!$B$1:'Data'!$B215)=COLUMN(Y215)-1,Data!$B215,""))</f>
        <v/>
      </c>
      <c r="Z215" t="str">
        <f>IF(ISBLANK(Data!$B215),"",IF(COUNTBLANK(Data!$B$1:'Data'!$B215)=COLUMN(Z215)-1,Data!$B215,""))</f>
        <v/>
      </c>
    </row>
    <row r="216" spans="1:26" x14ac:dyDescent="0.4">
      <c r="A216" t="str">
        <f>IF(ISBLANK(Data!$B216),"",IF(COUNTBLANK(Data!$B$1:'Data'!$B216)=COLUMN(A216)-1,Data!$B216,""))</f>
        <v/>
      </c>
      <c r="B216" t="str">
        <f>IF(ISBLANK(Data!$B216),"",IF(COUNTBLANK(Data!$B$1:'Data'!$B216)=COLUMN(B216)-1,Data!$B216,""))</f>
        <v/>
      </c>
      <c r="C216" t="str">
        <f>IF(ISBLANK(Data!$B216),"",IF(COUNTBLANK(Data!$B$1:'Data'!$B216)=COLUMN(C216)-1,Data!$B216,""))</f>
        <v/>
      </c>
      <c r="D216" t="str">
        <f>IF(ISBLANK(Data!$B216),"",IF(COUNTBLANK(Data!$B$1:'Data'!$B216)=COLUMN(D216)-1,Data!$B216,""))</f>
        <v/>
      </c>
      <c r="E216" t="str">
        <f>IF(ISBLANK(Data!$B216),"",IF(COUNTBLANK(Data!$B$1:'Data'!$B216)=COLUMN(E216)-1,Data!$B216,""))</f>
        <v/>
      </c>
      <c r="F216" t="str">
        <f>IF(ISBLANK(Data!$B216),"",IF(COUNTBLANK(Data!$B$1:'Data'!$B216)=COLUMN(F216)-1,Data!$B216,""))</f>
        <v/>
      </c>
      <c r="G216" t="str">
        <f>IF(ISBLANK(Data!$B216),"",IF(COUNTBLANK(Data!$B$1:'Data'!$B216)=COLUMN(G216)-1,Data!$B216,""))</f>
        <v/>
      </c>
      <c r="H216" t="str">
        <f>IF(ISBLANK(Data!$B216),"",IF(COUNTBLANK(Data!$B$1:'Data'!$B216)=COLUMN(H216)-1,Data!$B216,""))</f>
        <v/>
      </c>
      <c r="I216" t="str">
        <f>IF(ISBLANK(Data!$B216),"",IF(COUNTBLANK(Data!$B$1:'Data'!$B216)=COLUMN(I216)-1,Data!$B216,""))</f>
        <v/>
      </c>
      <c r="J216" t="str">
        <f>IF(ISBLANK(Data!$B216),"",IF(COUNTBLANK(Data!$B$1:'Data'!$B216)=COLUMN(J216)-1,Data!$B216,""))</f>
        <v/>
      </c>
      <c r="K216" t="str">
        <f>IF(ISBLANK(Data!$B216),"",IF(COUNTBLANK(Data!$B$1:'Data'!$B216)=COLUMN(K216)-1,Data!$B216,""))</f>
        <v/>
      </c>
      <c r="L216" t="str">
        <f>IF(ISBLANK(Data!$B216),"",IF(COUNTBLANK(Data!$B$1:'Data'!$B216)=COLUMN(L216)-1,Data!$B216,""))</f>
        <v/>
      </c>
      <c r="M216" t="str">
        <f>IF(ISBLANK(Data!$B216),"",IF(COUNTBLANK(Data!$B$1:'Data'!$B216)=COLUMN(M216)-1,Data!$B216,""))</f>
        <v/>
      </c>
      <c r="N216" t="str">
        <f>IF(ISBLANK(Data!$B216),"",IF(COUNTBLANK(Data!$B$1:'Data'!$B216)=COLUMN(N216)-1,Data!$B216,""))</f>
        <v/>
      </c>
      <c r="O216" t="str">
        <f>IF(ISBLANK(Data!$B216),"",IF(COUNTBLANK(Data!$B$1:'Data'!$B216)=COLUMN(O216)-1,Data!$B216,""))</f>
        <v/>
      </c>
      <c r="P216" t="str">
        <f>IF(ISBLANK(Data!$B216),"",IF(COUNTBLANK(Data!$B$1:'Data'!$B216)=COLUMN(P216)-1,Data!$B216,""))</f>
        <v/>
      </c>
      <c r="Q216" t="str">
        <f>IF(ISBLANK(Data!$B216),"",IF(COUNTBLANK(Data!$B$1:'Data'!$B216)=COLUMN(Q216)-1,Data!$B216,""))</f>
        <v/>
      </c>
      <c r="R216" t="str">
        <f>IF(ISBLANK(Data!$B216),"",IF(COUNTBLANK(Data!$B$1:'Data'!$B216)=COLUMN(R216)-1,Data!$B216,""))</f>
        <v/>
      </c>
      <c r="S216" t="str">
        <f>IF(ISBLANK(Data!$B216),"",IF(COUNTBLANK(Data!$B$1:'Data'!$B216)=COLUMN(S216)-1,Data!$B216,""))</f>
        <v/>
      </c>
      <c r="T216" t="str">
        <f>IF(ISBLANK(Data!$B216),"",IF(COUNTBLANK(Data!$B$1:'Data'!$B216)=COLUMN(T216)-1,Data!$B216,""))</f>
        <v/>
      </c>
      <c r="U216" t="str">
        <f>IF(ISBLANK(Data!$B216),"",IF(COUNTBLANK(Data!$B$1:'Data'!$B216)=COLUMN(U216)-1,Data!$B216,""))</f>
        <v/>
      </c>
      <c r="V216" t="str">
        <f>IF(ISBLANK(Data!$B216),"",IF(COUNTBLANK(Data!$B$1:'Data'!$B216)=COLUMN(V216)-1,Data!$B216,""))</f>
        <v/>
      </c>
      <c r="W216" t="str">
        <f>IF(ISBLANK(Data!$B216),"",IF(COUNTBLANK(Data!$B$1:'Data'!$B216)=COLUMN(W216)-1,Data!$B216,""))</f>
        <v/>
      </c>
      <c r="X216" t="str">
        <f>IF(ISBLANK(Data!$B216),"",IF(COUNTBLANK(Data!$B$1:'Data'!$B216)=COLUMN(X216)-1,Data!$B216,""))</f>
        <v/>
      </c>
      <c r="Y216" t="str">
        <f>IF(ISBLANK(Data!$B216),"",IF(COUNTBLANK(Data!$B$1:'Data'!$B216)=COLUMN(Y216)-1,Data!$B216,""))</f>
        <v/>
      </c>
      <c r="Z216" t="str">
        <f>IF(ISBLANK(Data!$B216),"",IF(COUNTBLANK(Data!$B$1:'Data'!$B216)=COLUMN(Z216)-1,Data!$B216,""))</f>
        <v/>
      </c>
    </row>
    <row r="217" spans="1:26" x14ac:dyDescent="0.4">
      <c r="A217" t="str">
        <f>IF(ISBLANK(Data!$B217),"",IF(COUNTBLANK(Data!$B$1:'Data'!$B217)=COLUMN(A217)-1,Data!$B217,""))</f>
        <v/>
      </c>
      <c r="B217" t="str">
        <f>IF(ISBLANK(Data!$B217),"",IF(COUNTBLANK(Data!$B$1:'Data'!$B217)=COLUMN(B217)-1,Data!$B217,""))</f>
        <v/>
      </c>
      <c r="C217" t="str">
        <f>IF(ISBLANK(Data!$B217),"",IF(COUNTBLANK(Data!$B$1:'Data'!$B217)=COLUMN(C217)-1,Data!$B217,""))</f>
        <v/>
      </c>
      <c r="D217" t="str">
        <f>IF(ISBLANK(Data!$B217),"",IF(COUNTBLANK(Data!$B$1:'Data'!$B217)=COLUMN(D217)-1,Data!$B217,""))</f>
        <v/>
      </c>
      <c r="E217" t="str">
        <f>IF(ISBLANK(Data!$B217),"",IF(COUNTBLANK(Data!$B$1:'Data'!$B217)=COLUMN(E217)-1,Data!$B217,""))</f>
        <v/>
      </c>
      <c r="F217" t="str">
        <f>IF(ISBLANK(Data!$B217),"",IF(COUNTBLANK(Data!$B$1:'Data'!$B217)=COLUMN(F217)-1,Data!$B217,""))</f>
        <v/>
      </c>
      <c r="G217" t="str">
        <f>IF(ISBLANK(Data!$B217),"",IF(COUNTBLANK(Data!$B$1:'Data'!$B217)=COLUMN(G217)-1,Data!$B217,""))</f>
        <v/>
      </c>
      <c r="H217" t="str">
        <f>IF(ISBLANK(Data!$B217),"",IF(COUNTBLANK(Data!$B$1:'Data'!$B217)=COLUMN(H217)-1,Data!$B217,""))</f>
        <v/>
      </c>
      <c r="I217" t="str">
        <f>IF(ISBLANK(Data!$B217),"",IF(COUNTBLANK(Data!$B$1:'Data'!$B217)=COLUMN(I217)-1,Data!$B217,""))</f>
        <v/>
      </c>
      <c r="J217" t="str">
        <f>IF(ISBLANK(Data!$B217),"",IF(COUNTBLANK(Data!$B$1:'Data'!$B217)=COLUMN(J217)-1,Data!$B217,""))</f>
        <v/>
      </c>
      <c r="K217" t="str">
        <f>IF(ISBLANK(Data!$B217),"",IF(COUNTBLANK(Data!$B$1:'Data'!$B217)=COLUMN(K217)-1,Data!$B217,""))</f>
        <v/>
      </c>
      <c r="L217" t="str">
        <f>IF(ISBLANK(Data!$B217),"",IF(COUNTBLANK(Data!$B$1:'Data'!$B217)=COLUMN(L217)-1,Data!$B217,""))</f>
        <v/>
      </c>
      <c r="M217" t="str">
        <f>IF(ISBLANK(Data!$B217),"",IF(COUNTBLANK(Data!$B$1:'Data'!$B217)=COLUMN(M217)-1,Data!$B217,""))</f>
        <v/>
      </c>
      <c r="N217" t="str">
        <f>IF(ISBLANK(Data!$B217),"",IF(COUNTBLANK(Data!$B$1:'Data'!$B217)=COLUMN(N217)-1,Data!$B217,""))</f>
        <v/>
      </c>
      <c r="O217" t="str">
        <f>IF(ISBLANK(Data!$B217),"",IF(COUNTBLANK(Data!$B$1:'Data'!$B217)=COLUMN(O217)-1,Data!$B217,""))</f>
        <v/>
      </c>
      <c r="P217" t="str">
        <f>IF(ISBLANK(Data!$B217),"",IF(COUNTBLANK(Data!$B$1:'Data'!$B217)=COLUMN(P217)-1,Data!$B217,""))</f>
        <v/>
      </c>
      <c r="Q217" t="str">
        <f>IF(ISBLANK(Data!$B217),"",IF(COUNTBLANK(Data!$B$1:'Data'!$B217)=COLUMN(Q217)-1,Data!$B217,""))</f>
        <v/>
      </c>
      <c r="R217" t="str">
        <f>IF(ISBLANK(Data!$B217),"",IF(COUNTBLANK(Data!$B$1:'Data'!$B217)=COLUMN(R217)-1,Data!$B217,""))</f>
        <v/>
      </c>
      <c r="S217" t="str">
        <f>IF(ISBLANK(Data!$B217),"",IF(COUNTBLANK(Data!$B$1:'Data'!$B217)=COLUMN(S217)-1,Data!$B217,""))</f>
        <v/>
      </c>
      <c r="T217" t="str">
        <f>IF(ISBLANK(Data!$B217),"",IF(COUNTBLANK(Data!$B$1:'Data'!$B217)=COLUMN(T217)-1,Data!$B217,""))</f>
        <v/>
      </c>
      <c r="U217" t="str">
        <f>IF(ISBLANK(Data!$B217),"",IF(COUNTBLANK(Data!$B$1:'Data'!$B217)=COLUMN(U217)-1,Data!$B217,""))</f>
        <v/>
      </c>
      <c r="V217" t="str">
        <f>IF(ISBLANK(Data!$B217),"",IF(COUNTBLANK(Data!$B$1:'Data'!$B217)=COLUMN(V217)-1,Data!$B217,""))</f>
        <v/>
      </c>
      <c r="W217" t="str">
        <f>IF(ISBLANK(Data!$B217),"",IF(COUNTBLANK(Data!$B$1:'Data'!$B217)=COLUMN(W217)-1,Data!$B217,""))</f>
        <v/>
      </c>
      <c r="X217" t="str">
        <f>IF(ISBLANK(Data!$B217),"",IF(COUNTBLANK(Data!$B$1:'Data'!$B217)=COLUMN(X217)-1,Data!$B217,""))</f>
        <v/>
      </c>
      <c r="Y217" t="str">
        <f>IF(ISBLANK(Data!$B217),"",IF(COUNTBLANK(Data!$B$1:'Data'!$B217)=COLUMN(Y217)-1,Data!$B217,""))</f>
        <v/>
      </c>
      <c r="Z217" t="str">
        <f>IF(ISBLANK(Data!$B217),"",IF(COUNTBLANK(Data!$B$1:'Data'!$B217)=COLUMN(Z217)-1,Data!$B217,""))</f>
        <v/>
      </c>
    </row>
    <row r="218" spans="1:26" x14ac:dyDescent="0.4">
      <c r="A218" t="str">
        <f>IF(ISBLANK(Data!$B218),"",IF(COUNTBLANK(Data!$B$1:'Data'!$B218)=COLUMN(A218)-1,Data!$B218,""))</f>
        <v/>
      </c>
      <c r="B218" t="str">
        <f>IF(ISBLANK(Data!$B218),"",IF(COUNTBLANK(Data!$B$1:'Data'!$B218)=COLUMN(B218)-1,Data!$B218,""))</f>
        <v/>
      </c>
      <c r="C218" t="str">
        <f>IF(ISBLANK(Data!$B218),"",IF(COUNTBLANK(Data!$B$1:'Data'!$B218)=COLUMN(C218)-1,Data!$B218,""))</f>
        <v/>
      </c>
      <c r="D218" t="str">
        <f>IF(ISBLANK(Data!$B218),"",IF(COUNTBLANK(Data!$B$1:'Data'!$B218)=COLUMN(D218)-1,Data!$B218,""))</f>
        <v/>
      </c>
      <c r="E218" t="str">
        <f>IF(ISBLANK(Data!$B218),"",IF(COUNTBLANK(Data!$B$1:'Data'!$B218)=COLUMN(E218)-1,Data!$B218,""))</f>
        <v/>
      </c>
      <c r="F218" t="str">
        <f>IF(ISBLANK(Data!$B218),"",IF(COUNTBLANK(Data!$B$1:'Data'!$B218)=COLUMN(F218)-1,Data!$B218,""))</f>
        <v/>
      </c>
      <c r="G218" t="str">
        <f>IF(ISBLANK(Data!$B218),"",IF(COUNTBLANK(Data!$B$1:'Data'!$B218)=COLUMN(G218)-1,Data!$B218,""))</f>
        <v/>
      </c>
      <c r="H218" t="str">
        <f>IF(ISBLANK(Data!$B218),"",IF(COUNTBLANK(Data!$B$1:'Data'!$B218)=COLUMN(H218)-1,Data!$B218,""))</f>
        <v/>
      </c>
      <c r="I218" t="str">
        <f>IF(ISBLANK(Data!$B218),"",IF(COUNTBLANK(Data!$B$1:'Data'!$B218)=COLUMN(I218)-1,Data!$B218,""))</f>
        <v/>
      </c>
      <c r="J218" t="str">
        <f>IF(ISBLANK(Data!$B218),"",IF(COUNTBLANK(Data!$B$1:'Data'!$B218)=COLUMN(J218)-1,Data!$B218,""))</f>
        <v/>
      </c>
      <c r="K218" t="str">
        <f>IF(ISBLANK(Data!$B218),"",IF(COUNTBLANK(Data!$B$1:'Data'!$B218)=COLUMN(K218)-1,Data!$B218,""))</f>
        <v/>
      </c>
      <c r="L218" t="str">
        <f>IF(ISBLANK(Data!$B218),"",IF(COUNTBLANK(Data!$B$1:'Data'!$B218)=COLUMN(L218)-1,Data!$B218,""))</f>
        <v/>
      </c>
      <c r="M218" t="str">
        <f>IF(ISBLANK(Data!$B218),"",IF(COUNTBLANK(Data!$B$1:'Data'!$B218)=COLUMN(M218)-1,Data!$B218,""))</f>
        <v/>
      </c>
      <c r="N218" t="str">
        <f>IF(ISBLANK(Data!$B218),"",IF(COUNTBLANK(Data!$B$1:'Data'!$B218)=COLUMN(N218)-1,Data!$B218,""))</f>
        <v/>
      </c>
      <c r="O218" t="str">
        <f>IF(ISBLANK(Data!$B218),"",IF(COUNTBLANK(Data!$B$1:'Data'!$B218)=COLUMN(O218)-1,Data!$B218,""))</f>
        <v/>
      </c>
      <c r="P218" t="str">
        <f>IF(ISBLANK(Data!$B218),"",IF(COUNTBLANK(Data!$B$1:'Data'!$B218)=COLUMN(P218)-1,Data!$B218,""))</f>
        <v/>
      </c>
      <c r="Q218" t="str">
        <f>IF(ISBLANK(Data!$B218),"",IF(COUNTBLANK(Data!$B$1:'Data'!$B218)=COLUMN(Q218)-1,Data!$B218,""))</f>
        <v/>
      </c>
      <c r="R218" t="str">
        <f>IF(ISBLANK(Data!$B218),"",IF(COUNTBLANK(Data!$B$1:'Data'!$B218)=COLUMN(R218)-1,Data!$B218,""))</f>
        <v/>
      </c>
      <c r="S218" t="str">
        <f>IF(ISBLANK(Data!$B218),"",IF(COUNTBLANK(Data!$B$1:'Data'!$B218)=COLUMN(S218)-1,Data!$B218,""))</f>
        <v/>
      </c>
      <c r="T218" t="str">
        <f>IF(ISBLANK(Data!$B218),"",IF(COUNTBLANK(Data!$B$1:'Data'!$B218)=COLUMN(T218)-1,Data!$B218,""))</f>
        <v/>
      </c>
      <c r="U218" t="str">
        <f>IF(ISBLANK(Data!$B218),"",IF(COUNTBLANK(Data!$B$1:'Data'!$B218)=COLUMN(U218)-1,Data!$B218,""))</f>
        <v/>
      </c>
      <c r="V218" t="str">
        <f>IF(ISBLANK(Data!$B218),"",IF(COUNTBLANK(Data!$B$1:'Data'!$B218)=COLUMN(V218)-1,Data!$B218,""))</f>
        <v/>
      </c>
      <c r="W218" t="str">
        <f>IF(ISBLANK(Data!$B218),"",IF(COUNTBLANK(Data!$B$1:'Data'!$B218)=COLUMN(W218)-1,Data!$B218,""))</f>
        <v/>
      </c>
      <c r="X218" t="str">
        <f>IF(ISBLANK(Data!$B218),"",IF(COUNTBLANK(Data!$B$1:'Data'!$B218)=COLUMN(X218)-1,Data!$B218,""))</f>
        <v/>
      </c>
      <c r="Y218" t="str">
        <f>IF(ISBLANK(Data!$B218),"",IF(COUNTBLANK(Data!$B$1:'Data'!$B218)=COLUMN(Y218)-1,Data!$B218,""))</f>
        <v/>
      </c>
      <c r="Z218" t="str">
        <f>IF(ISBLANK(Data!$B218),"",IF(COUNTBLANK(Data!$B$1:'Data'!$B218)=COLUMN(Z218)-1,Data!$B218,""))</f>
        <v/>
      </c>
    </row>
    <row r="219" spans="1:26" x14ac:dyDescent="0.4">
      <c r="A219" t="str">
        <f>IF(ISBLANK(Data!$B219),"",IF(COUNTBLANK(Data!$B$1:'Data'!$B219)=COLUMN(A219)-1,Data!$B219,""))</f>
        <v/>
      </c>
      <c r="B219" t="str">
        <f>IF(ISBLANK(Data!$B219),"",IF(COUNTBLANK(Data!$B$1:'Data'!$B219)=COLUMN(B219)-1,Data!$B219,""))</f>
        <v/>
      </c>
      <c r="C219" t="str">
        <f>IF(ISBLANK(Data!$B219),"",IF(COUNTBLANK(Data!$B$1:'Data'!$B219)=COLUMN(C219)-1,Data!$B219,""))</f>
        <v/>
      </c>
      <c r="D219" t="str">
        <f>IF(ISBLANK(Data!$B219),"",IF(COUNTBLANK(Data!$B$1:'Data'!$B219)=COLUMN(D219)-1,Data!$B219,""))</f>
        <v/>
      </c>
      <c r="E219" t="str">
        <f>IF(ISBLANK(Data!$B219),"",IF(COUNTBLANK(Data!$B$1:'Data'!$B219)=COLUMN(E219)-1,Data!$B219,""))</f>
        <v/>
      </c>
      <c r="F219" t="str">
        <f>IF(ISBLANK(Data!$B219),"",IF(COUNTBLANK(Data!$B$1:'Data'!$B219)=COLUMN(F219)-1,Data!$B219,""))</f>
        <v/>
      </c>
      <c r="G219" t="str">
        <f>IF(ISBLANK(Data!$B219),"",IF(COUNTBLANK(Data!$B$1:'Data'!$B219)=COLUMN(G219)-1,Data!$B219,""))</f>
        <v/>
      </c>
      <c r="H219" t="str">
        <f>IF(ISBLANK(Data!$B219),"",IF(COUNTBLANK(Data!$B$1:'Data'!$B219)=COLUMN(H219)-1,Data!$B219,""))</f>
        <v/>
      </c>
      <c r="I219" t="str">
        <f>IF(ISBLANK(Data!$B219),"",IF(COUNTBLANK(Data!$B$1:'Data'!$B219)=COLUMN(I219)-1,Data!$B219,""))</f>
        <v/>
      </c>
      <c r="J219" t="str">
        <f>IF(ISBLANK(Data!$B219),"",IF(COUNTBLANK(Data!$B$1:'Data'!$B219)=COLUMN(J219)-1,Data!$B219,""))</f>
        <v/>
      </c>
      <c r="K219" t="str">
        <f>IF(ISBLANK(Data!$B219),"",IF(COUNTBLANK(Data!$B$1:'Data'!$B219)=COLUMN(K219)-1,Data!$B219,""))</f>
        <v/>
      </c>
      <c r="L219" t="str">
        <f>IF(ISBLANK(Data!$B219),"",IF(COUNTBLANK(Data!$B$1:'Data'!$B219)=COLUMN(L219)-1,Data!$B219,""))</f>
        <v/>
      </c>
      <c r="M219" t="str">
        <f>IF(ISBLANK(Data!$B219),"",IF(COUNTBLANK(Data!$B$1:'Data'!$B219)=COLUMN(M219)-1,Data!$B219,""))</f>
        <v/>
      </c>
      <c r="N219" t="str">
        <f>IF(ISBLANK(Data!$B219),"",IF(COUNTBLANK(Data!$B$1:'Data'!$B219)=COLUMN(N219)-1,Data!$B219,""))</f>
        <v/>
      </c>
      <c r="O219" t="str">
        <f>IF(ISBLANK(Data!$B219),"",IF(COUNTBLANK(Data!$B$1:'Data'!$B219)=COLUMN(O219)-1,Data!$B219,""))</f>
        <v/>
      </c>
      <c r="P219" t="str">
        <f>IF(ISBLANK(Data!$B219),"",IF(COUNTBLANK(Data!$B$1:'Data'!$B219)=COLUMN(P219)-1,Data!$B219,""))</f>
        <v/>
      </c>
      <c r="Q219" t="str">
        <f>IF(ISBLANK(Data!$B219),"",IF(COUNTBLANK(Data!$B$1:'Data'!$B219)=COLUMN(Q219)-1,Data!$B219,""))</f>
        <v/>
      </c>
      <c r="R219" t="str">
        <f>IF(ISBLANK(Data!$B219),"",IF(COUNTBLANK(Data!$B$1:'Data'!$B219)=COLUMN(R219)-1,Data!$B219,""))</f>
        <v/>
      </c>
      <c r="S219" t="str">
        <f>IF(ISBLANK(Data!$B219),"",IF(COUNTBLANK(Data!$B$1:'Data'!$B219)=COLUMN(S219)-1,Data!$B219,""))</f>
        <v/>
      </c>
      <c r="T219" t="str">
        <f>IF(ISBLANK(Data!$B219),"",IF(COUNTBLANK(Data!$B$1:'Data'!$B219)=COLUMN(T219)-1,Data!$B219,""))</f>
        <v/>
      </c>
      <c r="U219" t="str">
        <f>IF(ISBLANK(Data!$B219),"",IF(COUNTBLANK(Data!$B$1:'Data'!$B219)=COLUMN(U219)-1,Data!$B219,""))</f>
        <v/>
      </c>
      <c r="V219" t="str">
        <f>IF(ISBLANK(Data!$B219),"",IF(COUNTBLANK(Data!$B$1:'Data'!$B219)=COLUMN(V219)-1,Data!$B219,""))</f>
        <v/>
      </c>
      <c r="W219" t="str">
        <f>IF(ISBLANK(Data!$B219),"",IF(COUNTBLANK(Data!$B$1:'Data'!$B219)=COLUMN(W219)-1,Data!$B219,""))</f>
        <v/>
      </c>
      <c r="X219" t="str">
        <f>IF(ISBLANK(Data!$B219),"",IF(COUNTBLANK(Data!$B$1:'Data'!$B219)=COLUMN(X219)-1,Data!$B219,""))</f>
        <v/>
      </c>
      <c r="Y219" t="str">
        <f>IF(ISBLANK(Data!$B219),"",IF(COUNTBLANK(Data!$B$1:'Data'!$B219)=COLUMN(Y219)-1,Data!$B219,""))</f>
        <v/>
      </c>
      <c r="Z219" t="str">
        <f>IF(ISBLANK(Data!$B219),"",IF(COUNTBLANK(Data!$B$1:'Data'!$B219)=COLUMN(Z219)-1,Data!$B219,""))</f>
        <v/>
      </c>
    </row>
    <row r="220" spans="1:26" x14ac:dyDescent="0.4">
      <c r="A220" t="str">
        <f>IF(ISBLANK(Data!$B220),"",IF(COUNTBLANK(Data!$B$1:'Data'!$B220)=COLUMN(A220)-1,Data!$B220,""))</f>
        <v/>
      </c>
      <c r="B220" t="str">
        <f>IF(ISBLANK(Data!$B220),"",IF(COUNTBLANK(Data!$B$1:'Data'!$B220)=COLUMN(B220)-1,Data!$B220,""))</f>
        <v/>
      </c>
      <c r="C220" t="str">
        <f>IF(ISBLANK(Data!$B220),"",IF(COUNTBLANK(Data!$B$1:'Data'!$B220)=COLUMN(C220)-1,Data!$B220,""))</f>
        <v/>
      </c>
      <c r="D220" t="str">
        <f>IF(ISBLANK(Data!$B220),"",IF(COUNTBLANK(Data!$B$1:'Data'!$B220)=COLUMN(D220)-1,Data!$B220,""))</f>
        <v/>
      </c>
      <c r="E220" t="str">
        <f>IF(ISBLANK(Data!$B220),"",IF(COUNTBLANK(Data!$B$1:'Data'!$B220)=COLUMN(E220)-1,Data!$B220,""))</f>
        <v/>
      </c>
      <c r="F220" t="str">
        <f>IF(ISBLANK(Data!$B220),"",IF(COUNTBLANK(Data!$B$1:'Data'!$B220)=COLUMN(F220)-1,Data!$B220,""))</f>
        <v/>
      </c>
      <c r="G220" t="str">
        <f>IF(ISBLANK(Data!$B220),"",IF(COUNTBLANK(Data!$B$1:'Data'!$B220)=COLUMN(G220)-1,Data!$B220,""))</f>
        <v/>
      </c>
      <c r="H220" t="str">
        <f>IF(ISBLANK(Data!$B220),"",IF(COUNTBLANK(Data!$B$1:'Data'!$B220)=COLUMN(H220)-1,Data!$B220,""))</f>
        <v/>
      </c>
      <c r="I220" t="str">
        <f>IF(ISBLANK(Data!$B220),"",IF(COUNTBLANK(Data!$B$1:'Data'!$B220)=COLUMN(I220)-1,Data!$B220,""))</f>
        <v/>
      </c>
      <c r="J220" t="str">
        <f>IF(ISBLANK(Data!$B220),"",IF(COUNTBLANK(Data!$B$1:'Data'!$B220)=COLUMN(J220)-1,Data!$B220,""))</f>
        <v/>
      </c>
      <c r="K220" t="str">
        <f>IF(ISBLANK(Data!$B220),"",IF(COUNTBLANK(Data!$B$1:'Data'!$B220)=COLUMN(K220)-1,Data!$B220,""))</f>
        <v/>
      </c>
      <c r="L220" t="str">
        <f>IF(ISBLANK(Data!$B220),"",IF(COUNTBLANK(Data!$B$1:'Data'!$B220)=COLUMN(L220)-1,Data!$B220,""))</f>
        <v/>
      </c>
      <c r="M220" t="str">
        <f>IF(ISBLANK(Data!$B220),"",IF(COUNTBLANK(Data!$B$1:'Data'!$B220)=COLUMN(M220)-1,Data!$B220,""))</f>
        <v/>
      </c>
      <c r="N220" t="str">
        <f>IF(ISBLANK(Data!$B220),"",IF(COUNTBLANK(Data!$B$1:'Data'!$B220)=COLUMN(N220)-1,Data!$B220,""))</f>
        <v/>
      </c>
      <c r="O220" t="str">
        <f>IF(ISBLANK(Data!$B220),"",IF(COUNTBLANK(Data!$B$1:'Data'!$B220)=COLUMN(O220)-1,Data!$B220,""))</f>
        <v/>
      </c>
      <c r="P220" t="str">
        <f>IF(ISBLANK(Data!$B220),"",IF(COUNTBLANK(Data!$B$1:'Data'!$B220)=COLUMN(P220)-1,Data!$B220,""))</f>
        <v/>
      </c>
      <c r="Q220" t="str">
        <f>IF(ISBLANK(Data!$B220),"",IF(COUNTBLANK(Data!$B$1:'Data'!$B220)=COLUMN(Q220)-1,Data!$B220,""))</f>
        <v/>
      </c>
      <c r="R220" t="str">
        <f>IF(ISBLANK(Data!$B220),"",IF(COUNTBLANK(Data!$B$1:'Data'!$B220)=COLUMN(R220)-1,Data!$B220,""))</f>
        <v/>
      </c>
      <c r="S220" t="str">
        <f>IF(ISBLANK(Data!$B220),"",IF(COUNTBLANK(Data!$B$1:'Data'!$B220)=COLUMN(S220)-1,Data!$B220,""))</f>
        <v/>
      </c>
      <c r="T220" t="str">
        <f>IF(ISBLANK(Data!$B220),"",IF(COUNTBLANK(Data!$B$1:'Data'!$B220)=COLUMN(T220)-1,Data!$B220,""))</f>
        <v/>
      </c>
      <c r="U220" t="str">
        <f>IF(ISBLANK(Data!$B220),"",IF(COUNTBLANK(Data!$B$1:'Data'!$B220)=COLUMN(U220)-1,Data!$B220,""))</f>
        <v/>
      </c>
      <c r="V220" t="str">
        <f>IF(ISBLANK(Data!$B220),"",IF(COUNTBLANK(Data!$B$1:'Data'!$B220)=COLUMN(V220)-1,Data!$B220,""))</f>
        <v/>
      </c>
      <c r="W220" t="str">
        <f>IF(ISBLANK(Data!$B220),"",IF(COUNTBLANK(Data!$B$1:'Data'!$B220)=COLUMN(W220)-1,Data!$B220,""))</f>
        <v/>
      </c>
      <c r="X220" t="str">
        <f>IF(ISBLANK(Data!$B220),"",IF(COUNTBLANK(Data!$B$1:'Data'!$B220)=COLUMN(X220)-1,Data!$B220,""))</f>
        <v/>
      </c>
      <c r="Y220" t="str">
        <f>IF(ISBLANK(Data!$B220),"",IF(COUNTBLANK(Data!$B$1:'Data'!$B220)=COLUMN(Y220)-1,Data!$B220,""))</f>
        <v/>
      </c>
      <c r="Z220" t="str">
        <f>IF(ISBLANK(Data!$B220),"",IF(COUNTBLANK(Data!$B$1:'Data'!$B220)=COLUMN(Z220)-1,Data!$B220,""))</f>
        <v/>
      </c>
    </row>
    <row r="221" spans="1:26" x14ac:dyDescent="0.4">
      <c r="A221" t="str">
        <f>IF(ISBLANK(Data!$B221),"",IF(COUNTBLANK(Data!$B$1:'Data'!$B221)=COLUMN(A221)-1,Data!$B221,""))</f>
        <v/>
      </c>
      <c r="B221" t="str">
        <f>IF(ISBLANK(Data!$B221),"",IF(COUNTBLANK(Data!$B$1:'Data'!$B221)=COLUMN(B221)-1,Data!$B221,""))</f>
        <v/>
      </c>
      <c r="C221" t="str">
        <f>IF(ISBLANK(Data!$B221),"",IF(COUNTBLANK(Data!$B$1:'Data'!$B221)=COLUMN(C221)-1,Data!$B221,""))</f>
        <v/>
      </c>
      <c r="D221" t="str">
        <f>IF(ISBLANK(Data!$B221),"",IF(COUNTBLANK(Data!$B$1:'Data'!$B221)=COLUMN(D221)-1,Data!$B221,""))</f>
        <v/>
      </c>
      <c r="E221" t="str">
        <f>IF(ISBLANK(Data!$B221),"",IF(COUNTBLANK(Data!$B$1:'Data'!$B221)=COLUMN(E221)-1,Data!$B221,""))</f>
        <v/>
      </c>
      <c r="F221" t="str">
        <f>IF(ISBLANK(Data!$B221),"",IF(COUNTBLANK(Data!$B$1:'Data'!$B221)=COLUMN(F221)-1,Data!$B221,""))</f>
        <v/>
      </c>
      <c r="G221" t="str">
        <f>IF(ISBLANK(Data!$B221),"",IF(COUNTBLANK(Data!$B$1:'Data'!$B221)=COLUMN(G221)-1,Data!$B221,""))</f>
        <v/>
      </c>
      <c r="H221" t="str">
        <f>IF(ISBLANK(Data!$B221),"",IF(COUNTBLANK(Data!$B$1:'Data'!$B221)=COLUMN(H221)-1,Data!$B221,""))</f>
        <v/>
      </c>
      <c r="I221" t="str">
        <f>IF(ISBLANK(Data!$B221),"",IF(COUNTBLANK(Data!$B$1:'Data'!$B221)=COLUMN(I221)-1,Data!$B221,""))</f>
        <v/>
      </c>
      <c r="J221" t="str">
        <f>IF(ISBLANK(Data!$B221),"",IF(COUNTBLANK(Data!$B$1:'Data'!$B221)=COLUMN(J221)-1,Data!$B221,""))</f>
        <v/>
      </c>
      <c r="K221" t="str">
        <f>IF(ISBLANK(Data!$B221),"",IF(COUNTBLANK(Data!$B$1:'Data'!$B221)=COLUMN(K221)-1,Data!$B221,""))</f>
        <v/>
      </c>
      <c r="L221" t="str">
        <f>IF(ISBLANK(Data!$B221),"",IF(COUNTBLANK(Data!$B$1:'Data'!$B221)=COLUMN(L221)-1,Data!$B221,""))</f>
        <v/>
      </c>
      <c r="M221" t="str">
        <f>IF(ISBLANK(Data!$B221),"",IF(COUNTBLANK(Data!$B$1:'Data'!$B221)=COLUMN(M221)-1,Data!$B221,""))</f>
        <v/>
      </c>
      <c r="N221" t="str">
        <f>IF(ISBLANK(Data!$B221),"",IF(COUNTBLANK(Data!$B$1:'Data'!$B221)=COLUMN(N221)-1,Data!$B221,""))</f>
        <v/>
      </c>
      <c r="O221" t="str">
        <f>IF(ISBLANK(Data!$B221),"",IF(COUNTBLANK(Data!$B$1:'Data'!$B221)=COLUMN(O221)-1,Data!$B221,""))</f>
        <v/>
      </c>
      <c r="P221" t="str">
        <f>IF(ISBLANK(Data!$B221),"",IF(COUNTBLANK(Data!$B$1:'Data'!$B221)=COLUMN(P221)-1,Data!$B221,""))</f>
        <v/>
      </c>
      <c r="Q221" t="str">
        <f>IF(ISBLANK(Data!$B221),"",IF(COUNTBLANK(Data!$B$1:'Data'!$B221)=COLUMN(Q221)-1,Data!$B221,""))</f>
        <v/>
      </c>
      <c r="R221" t="str">
        <f>IF(ISBLANK(Data!$B221),"",IF(COUNTBLANK(Data!$B$1:'Data'!$B221)=COLUMN(R221)-1,Data!$B221,""))</f>
        <v/>
      </c>
      <c r="S221" t="str">
        <f>IF(ISBLANK(Data!$B221),"",IF(COUNTBLANK(Data!$B$1:'Data'!$B221)=COLUMN(S221)-1,Data!$B221,""))</f>
        <v/>
      </c>
      <c r="T221" t="str">
        <f>IF(ISBLANK(Data!$B221),"",IF(COUNTBLANK(Data!$B$1:'Data'!$B221)=COLUMN(T221)-1,Data!$B221,""))</f>
        <v/>
      </c>
      <c r="U221" t="str">
        <f>IF(ISBLANK(Data!$B221),"",IF(COUNTBLANK(Data!$B$1:'Data'!$B221)=COLUMN(U221)-1,Data!$B221,""))</f>
        <v/>
      </c>
      <c r="V221" t="str">
        <f>IF(ISBLANK(Data!$B221),"",IF(COUNTBLANK(Data!$B$1:'Data'!$B221)=COLUMN(V221)-1,Data!$B221,""))</f>
        <v/>
      </c>
      <c r="W221" t="str">
        <f>IF(ISBLANK(Data!$B221),"",IF(COUNTBLANK(Data!$B$1:'Data'!$B221)=COLUMN(W221)-1,Data!$B221,""))</f>
        <v/>
      </c>
      <c r="X221" t="str">
        <f>IF(ISBLANK(Data!$B221),"",IF(COUNTBLANK(Data!$B$1:'Data'!$B221)=COLUMN(X221)-1,Data!$B221,""))</f>
        <v/>
      </c>
      <c r="Y221" t="str">
        <f>IF(ISBLANK(Data!$B221),"",IF(COUNTBLANK(Data!$B$1:'Data'!$B221)=COLUMN(Y221)-1,Data!$B221,""))</f>
        <v/>
      </c>
      <c r="Z221" t="str">
        <f>IF(ISBLANK(Data!$B221),"",IF(COUNTBLANK(Data!$B$1:'Data'!$B221)=COLUMN(Z221)-1,Data!$B221,""))</f>
        <v/>
      </c>
    </row>
    <row r="222" spans="1:26" x14ac:dyDescent="0.4">
      <c r="A222" t="str">
        <f>IF(ISBLANK(Data!$B222),"",IF(COUNTBLANK(Data!$B$1:'Data'!$B222)=COLUMN(A222)-1,Data!$B222,""))</f>
        <v/>
      </c>
      <c r="B222" t="str">
        <f>IF(ISBLANK(Data!$B222),"",IF(COUNTBLANK(Data!$B$1:'Data'!$B222)=COLUMN(B222)-1,Data!$B222,""))</f>
        <v/>
      </c>
      <c r="C222" t="str">
        <f>IF(ISBLANK(Data!$B222),"",IF(COUNTBLANK(Data!$B$1:'Data'!$B222)=COLUMN(C222)-1,Data!$B222,""))</f>
        <v/>
      </c>
      <c r="D222" t="str">
        <f>IF(ISBLANK(Data!$B222),"",IF(COUNTBLANK(Data!$B$1:'Data'!$B222)=COLUMN(D222)-1,Data!$B222,""))</f>
        <v/>
      </c>
      <c r="E222" t="str">
        <f>IF(ISBLANK(Data!$B222),"",IF(COUNTBLANK(Data!$B$1:'Data'!$B222)=COLUMN(E222)-1,Data!$B222,""))</f>
        <v/>
      </c>
      <c r="F222" t="str">
        <f>IF(ISBLANK(Data!$B222),"",IF(COUNTBLANK(Data!$B$1:'Data'!$B222)=COLUMN(F222)-1,Data!$B222,""))</f>
        <v/>
      </c>
      <c r="G222" t="str">
        <f>IF(ISBLANK(Data!$B222),"",IF(COUNTBLANK(Data!$B$1:'Data'!$B222)=COLUMN(G222)-1,Data!$B222,""))</f>
        <v/>
      </c>
      <c r="H222" t="str">
        <f>IF(ISBLANK(Data!$B222),"",IF(COUNTBLANK(Data!$B$1:'Data'!$B222)=COLUMN(H222)-1,Data!$B222,""))</f>
        <v/>
      </c>
      <c r="I222" t="str">
        <f>IF(ISBLANK(Data!$B222),"",IF(COUNTBLANK(Data!$B$1:'Data'!$B222)=COLUMN(I222)-1,Data!$B222,""))</f>
        <v/>
      </c>
      <c r="J222" t="str">
        <f>IF(ISBLANK(Data!$B222),"",IF(COUNTBLANK(Data!$B$1:'Data'!$B222)=COLUMN(J222)-1,Data!$B222,""))</f>
        <v/>
      </c>
      <c r="K222" t="str">
        <f>IF(ISBLANK(Data!$B222),"",IF(COUNTBLANK(Data!$B$1:'Data'!$B222)=COLUMN(K222)-1,Data!$B222,""))</f>
        <v/>
      </c>
      <c r="L222" t="str">
        <f>IF(ISBLANK(Data!$B222),"",IF(COUNTBLANK(Data!$B$1:'Data'!$B222)=COLUMN(L222)-1,Data!$B222,""))</f>
        <v/>
      </c>
      <c r="M222" t="str">
        <f>IF(ISBLANK(Data!$B222),"",IF(COUNTBLANK(Data!$B$1:'Data'!$B222)=COLUMN(M222)-1,Data!$B222,""))</f>
        <v/>
      </c>
      <c r="N222" t="str">
        <f>IF(ISBLANK(Data!$B222),"",IF(COUNTBLANK(Data!$B$1:'Data'!$B222)=COLUMN(N222)-1,Data!$B222,""))</f>
        <v/>
      </c>
      <c r="O222" t="str">
        <f>IF(ISBLANK(Data!$B222),"",IF(COUNTBLANK(Data!$B$1:'Data'!$B222)=COLUMN(O222)-1,Data!$B222,""))</f>
        <v/>
      </c>
      <c r="P222" t="str">
        <f>IF(ISBLANK(Data!$B222),"",IF(COUNTBLANK(Data!$B$1:'Data'!$B222)=COLUMN(P222)-1,Data!$B222,""))</f>
        <v/>
      </c>
      <c r="Q222" t="str">
        <f>IF(ISBLANK(Data!$B222),"",IF(COUNTBLANK(Data!$B$1:'Data'!$B222)=COLUMN(Q222)-1,Data!$B222,""))</f>
        <v/>
      </c>
      <c r="R222" t="str">
        <f>IF(ISBLANK(Data!$B222),"",IF(COUNTBLANK(Data!$B$1:'Data'!$B222)=COLUMN(R222)-1,Data!$B222,""))</f>
        <v/>
      </c>
      <c r="S222" t="str">
        <f>IF(ISBLANK(Data!$B222),"",IF(COUNTBLANK(Data!$B$1:'Data'!$B222)=COLUMN(S222)-1,Data!$B222,""))</f>
        <v/>
      </c>
      <c r="T222" t="str">
        <f>IF(ISBLANK(Data!$B222),"",IF(COUNTBLANK(Data!$B$1:'Data'!$B222)=COLUMN(T222)-1,Data!$B222,""))</f>
        <v/>
      </c>
      <c r="U222" t="str">
        <f>IF(ISBLANK(Data!$B222),"",IF(COUNTBLANK(Data!$B$1:'Data'!$B222)=COLUMN(U222)-1,Data!$B222,""))</f>
        <v/>
      </c>
      <c r="V222" t="str">
        <f>IF(ISBLANK(Data!$B222),"",IF(COUNTBLANK(Data!$B$1:'Data'!$B222)=COLUMN(V222)-1,Data!$B222,""))</f>
        <v/>
      </c>
      <c r="W222" t="str">
        <f>IF(ISBLANK(Data!$B222),"",IF(COUNTBLANK(Data!$B$1:'Data'!$B222)=COLUMN(W222)-1,Data!$B222,""))</f>
        <v/>
      </c>
      <c r="X222" t="str">
        <f>IF(ISBLANK(Data!$B222),"",IF(COUNTBLANK(Data!$B$1:'Data'!$B222)=COLUMN(X222)-1,Data!$B222,""))</f>
        <v/>
      </c>
      <c r="Y222" t="str">
        <f>IF(ISBLANK(Data!$B222),"",IF(COUNTBLANK(Data!$B$1:'Data'!$B222)=COLUMN(Y222)-1,Data!$B222,""))</f>
        <v/>
      </c>
      <c r="Z222" t="str">
        <f>IF(ISBLANK(Data!$B222),"",IF(COUNTBLANK(Data!$B$1:'Data'!$B222)=COLUMN(Z222)-1,Data!$B222,""))</f>
        <v/>
      </c>
    </row>
    <row r="223" spans="1:26" x14ac:dyDescent="0.4">
      <c r="A223" t="str">
        <f>IF(ISBLANK(Data!$B223),"",IF(COUNTBLANK(Data!$B$1:'Data'!$B223)=COLUMN(A223)-1,Data!$B223,""))</f>
        <v/>
      </c>
      <c r="B223" t="str">
        <f>IF(ISBLANK(Data!$B223),"",IF(COUNTBLANK(Data!$B$1:'Data'!$B223)=COLUMN(B223)-1,Data!$B223,""))</f>
        <v/>
      </c>
      <c r="C223" t="str">
        <f>IF(ISBLANK(Data!$B223),"",IF(COUNTBLANK(Data!$B$1:'Data'!$B223)=COLUMN(C223)-1,Data!$B223,""))</f>
        <v/>
      </c>
      <c r="D223" t="str">
        <f>IF(ISBLANK(Data!$B223),"",IF(COUNTBLANK(Data!$B$1:'Data'!$B223)=COLUMN(D223)-1,Data!$B223,""))</f>
        <v/>
      </c>
      <c r="E223" t="str">
        <f>IF(ISBLANK(Data!$B223),"",IF(COUNTBLANK(Data!$B$1:'Data'!$B223)=COLUMN(E223)-1,Data!$B223,""))</f>
        <v/>
      </c>
      <c r="F223" t="str">
        <f>IF(ISBLANK(Data!$B223),"",IF(COUNTBLANK(Data!$B$1:'Data'!$B223)=COLUMN(F223)-1,Data!$B223,""))</f>
        <v/>
      </c>
      <c r="G223" t="str">
        <f>IF(ISBLANK(Data!$B223),"",IF(COUNTBLANK(Data!$B$1:'Data'!$B223)=COLUMN(G223)-1,Data!$B223,""))</f>
        <v/>
      </c>
      <c r="H223" t="str">
        <f>IF(ISBLANK(Data!$B223),"",IF(COUNTBLANK(Data!$B$1:'Data'!$B223)=COLUMN(H223)-1,Data!$B223,""))</f>
        <v/>
      </c>
      <c r="I223" t="str">
        <f>IF(ISBLANK(Data!$B223),"",IF(COUNTBLANK(Data!$B$1:'Data'!$B223)=COLUMN(I223)-1,Data!$B223,""))</f>
        <v/>
      </c>
      <c r="J223" t="str">
        <f>IF(ISBLANK(Data!$B223),"",IF(COUNTBLANK(Data!$B$1:'Data'!$B223)=COLUMN(J223)-1,Data!$B223,""))</f>
        <v/>
      </c>
      <c r="K223" t="str">
        <f>IF(ISBLANK(Data!$B223),"",IF(COUNTBLANK(Data!$B$1:'Data'!$B223)=COLUMN(K223)-1,Data!$B223,""))</f>
        <v/>
      </c>
      <c r="L223" t="str">
        <f>IF(ISBLANK(Data!$B223),"",IF(COUNTBLANK(Data!$B$1:'Data'!$B223)=COLUMN(L223)-1,Data!$B223,""))</f>
        <v/>
      </c>
      <c r="M223" t="str">
        <f>IF(ISBLANK(Data!$B223),"",IF(COUNTBLANK(Data!$B$1:'Data'!$B223)=COLUMN(M223)-1,Data!$B223,""))</f>
        <v/>
      </c>
      <c r="N223" t="str">
        <f>IF(ISBLANK(Data!$B223),"",IF(COUNTBLANK(Data!$B$1:'Data'!$B223)=COLUMN(N223)-1,Data!$B223,""))</f>
        <v/>
      </c>
      <c r="O223" t="str">
        <f>IF(ISBLANK(Data!$B223),"",IF(COUNTBLANK(Data!$B$1:'Data'!$B223)=COLUMN(O223)-1,Data!$B223,""))</f>
        <v/>
      </c>
      <c r="P223" t="str">
        <f>IF(ISBLANK(Data!$B223),"",IF(COUNTBLANK(Data!$B$1:'Data'!$B223)=COLUMN(P223)-1,Data!$B223,""))</f>
        <v/>
      </c>
      <c r="Q223" t="str">
        <f>IF(ISBLANK(Data!$B223),"",IF(COUNTBLANK(Data!$B$1:'Data'!$B223)=COLUMN(Q223)-1,Data!$B223,""))</f>
        <v/>
      </c>
      <c r="R223" t="str">
        <f>IF(ISBLANK(Data!$B223),"",IF(COUNTBLANK(Data!$B$1:'Data'!$B223)=COLUMN(R223)-1,Data!$B223,""))</f>
        <v/>
      </c>
      <c r="S223" t="str">
        <f>IF(ISBLANK(Data!$B223),"",IF(COUNTBLANK(Data!$B$1:'Data'!$B223)=COLUMN(S223)-1,Data!$B223,""))</f>
        <v/>
      </c>
      <c r="T223" t="str">
        <f>IF(ISBLANK(Data!$B223),"",IF(COUNTBLANK(Data!$B$1:'Data'!$B223)=COLUMN(T223)-1,Data!$B223,""))</f>
        <v/>
      </c>
      <c r="U223" t="str">
        <f>IF(ISBLANK(Data!$B223),"",IF(COUNTBLANK(Data!$B$1:'Data'!$B223)=COLUMN(U223)-1,Data!$B223,""))</f>
        <v/>
      </c>
      <c r="V223" t="str">
        <f>IF(ISBLANK(Data!$B223),"",IF(COUNTBLANK(Data!$B$1:'Data'!$B223)=COLUMN(V223)-1,Data!$B223,""))</f>
        <v/>
      </c>
      <c r="W223" t="str">
        <f>IF(ISBLANK(Data!$B223),"",IF(COUNTBLANK(Data!$B$1:'Data'!$B223)=COLUMN(W223)-1,Data!$B223,""))</f>
        <v/>
      </c>
      <c r="X223" t="str">
        <f>IF(ISBLANK(Data!$B223),"",IF(COUNTBLANK(Data!$B$1:'Data'!$B223)=COLUMN(X223)-1,Data!$B223,""))</f>
        <v/>
      </c>
      <c r="Y223" t="str">
        <f>IF(ISBLANK(Data!$B223),"",IF(COUNTBLANK(Data!$B$1:'Data'!$B223)=COLUMN(Y223)-1,Data!$B223,""))</f>
        <v/>
      </c>
      <c r="Z223" t="str">
        <f>IF(ISBLANK(Data!$B223),"",IF(COUNTBLANK(Data!$B$1:'Data'!$B223)=COLUMN(Z223)-1,Data!$B223,""))</f>
        <v/>
      </c>
    </row>
    <row r="224" spans="1:26" x14ac:dyDescent="0.4">
      <c r="A224" t="str">
        <f>IF(ISBLANK(Data!$B224),"",IF(COUNTBLANK(Data!$B$1:'Data'!$B224)=COLUMN(A224)-1,Data!$B224,""))</f>
        <v/>
      </c>
      <c r="B224" t="str">
        <f>IF(ISBLANK(Data!$B224),"",IF(COUNTBLANK(Data!$B$1:'Data'!$B224)=COLUMN(B224)-1,Data!$B224,""))</f>
        <v/>
      </c>
      <c r="C224" t="str">
        <f>IF(ISBLANK(Data!$B224),"",IF(COUNTBLANK(Data!$B$1:'Data'!$B224)=COLUMN(C224)-1,Data!$B224,""))</f>
        <v/>
      </c>
      <c r="D224" t="str">
        <f>IF(ISBLANK(Data!$B224),"",IF(COUNTBLANK(Data!$B$1:'Data'!$B224)=COLUMN(D224)-1,Data!$B224,""))</f>
        <v/>
      </c>
      <c r="E224" t="str">
        <f>IF(ISBLANK(Data!$B224),"",IF(COUNTBLANK(Data!$B$1:'Data'!$B224)=COLUMN(E224)-1,Data!$B224,""))</f>
        <v/>
      </c>
      <c r="F224" t="str">
        <f>IF(ISBLANK(Data!$B224),"",IF(COUNTBLANK(Data!$B$1:'Data'!$B224)=COLUMN(F224)-1,Data!$B224,""))</f>
        <v/>
      </c>
      <c r="G224" t="str">
        <f>IF(ISBLANK(Data!$B224),"",IF(COUNTBLANK(Data!$B$1:'Data'!$B224)=COLUMN(G224)-1,Data!$B224,""))</f>
        <v/>
      </c>
      <c r="H224" t="str">
        <f>IF(ISBLANK(Data!$B224),"",IF(COUNTBLANK(Data!$B$1:'Data'!$B224)=COLUMN(H224)-1,Data!$B224,""))</f>
        <v/>
      </c>
      <c r="I224" t="str">
        <f>IF(ISBLANK(Data!$B224),"",IF(COUNTBLANK(Data!$B$1:'Data'!$B224)=COLUMN(I224)-1,Data!$B224,""))</f>
        <v/>
      </c>
      <c r="J224" t="str">
        <f>IF(ISBLANK(Data!$B224),"",IF(COUNTBLANK(Data!$B$1:'Data'!$B224)=COLUMN(J224)-1,Data!$B224,""))</f>
        <v/>
      </c>
      <c r="K224" t="str">
        <f>IF(ISBLANK(Data!$B224),"",IF(COUNTBLANK(Data!$B$1:'Data'!$B224)=COLUMN(K224)-1,Data!$B224,""))</f>
        <v/>
      </c>
      <c r="L224" t="str">
        <f>IF(ISBLANK(Data!$B224),"",IF(COUNTBLANK(Data!$B$1:'Data'!$B224)=COLUMN(L224)-1,Data!$B224,""))</f>
        <v/>
      </c>
      <c r="M224" t="str">
        <f>IF(ISBLANK(Data!$B224),"",IF(COUNTBLANK(Data!$B$1:'Data'!$B224)=COLUMN(M224)-1,Data!$B224,""))</f>
        <v/>
      </c>
      <c r="N224" t="str">
        <f>IF(ISBLANK(Data!$B224),"",IF(COUNTBLANK(Data!$B$1:'Data'!$B224)=COLUMN(N224)-1,Data!$B224,""))</f>
        <v/>
      </c>
      <c r="O224" t="str">
        <f>IF(ISBLANK(Data!$B224),"",IF(COUNTBLANK(Data!$B$1:'Data'!$B224)=COLUMN(O224)-1,Data!$B224,""))</f>
        <v/>
      </c>
      <c r="P224" t="str">
        <f>IF(ISBLANK(Data!$B224),"",IF(COUNTBLANK(Data!$B$1:'Data'!$B224)=COLUMN(P224)-1,Data!$B224,""))</f>
        <v/>
      </c>
      <c r="Q224" t="str">
        <f>IF(ISBLANK(Data!$B224),"",IF(COUNTBLANK(Data!$B$1:'Data'!$B224)=COLUMN(Q224)-1,Data!$B224,""))</f>
        <v/>
      </c>
      <c r="R224" t="str">
        <f>IF(ISBLANK(Data!$B224),"",IF(COUNTBLANK(Data!$B$1:'Data'!$B224)=COLUMN(R224)-1,Data!$B224,""))</f>
        <v/>
      </c>
      <c r="S224" t="str">
        <f>IF(ISBLANK(Data!$B224),"",IF(COUNTBLANK(Data!$B$1:'Data'!$B224)=COLUMN(S224)-1,Data!$B224,""))</f>
        <v/>
      </c>
      <c r="T224" t="str">
        <f>IF(ISBLANK(Data!$B224),"",IF(COUNTBLANK(Data!$B$1:'Data'!$B224)=COLUMN(T224)-1,Data!$B224,""))</f>
        <v/>
      </c>
      <c r="U224" t="str">
        <f>IF(ISBLANK(Data!$B224),"",IF(COUNTBLANK(Data!$B$1:'Data'!$B224)=COLUMN(U224)-1,Data!$B224,""))</f>
        <v/>
      </c>
      <c r="V224" t="str">
        <f>IF(ISBLANK(Data!$B224),"",IF(COUNTBLANK(Data!$B$1:'Data'!$B224)=COLUMN(V224)-1,Data!$B224,""))</f>
        <v/>
      </c>
      <c r="W224" t="str">
        <f>IF(ISBLANK(Data!$B224),"",IF(COUNTBLANK(Data!$B$1:'Data'!$B224)=COLUMN(W224)-1,Data!$B224,""))</f>
        <v/>
      </c>
      <c r="X224" t="str">
        <f>IF(ISBLANK(Data!$B224),"",IF(COUNTBLANK(Data!$B$1:'Data'!$B224)=COLUMN(X224)-1,Data!$B224,""))</f>
        <v/>
      </c>
      <c r="Y224" t="str">
        <f>IF(ISBLANK(Data!$B224),"",IF(COUNTBLANK(Data!$B$1:'Data'!$B224)=COLUMN(Y224)-1,Data!$B224,""))</f>
        <v/>
      </c>
      <c r="Z224" t="str">
        <f>IF(ISBLANK(Data!$B224),"",IF(COUNTBLANK(Data!$B$1:'Data'!$B224)=COLUMN(Z224)-1,Data!$B224,""))</f>
        <v/>
      </c>
    </row>
    <row r="225" spans="1:26" x14ac:dyDescent="0.4">
      <c r="A225" t="str">
        <f>IF(ISBLANK(Data!$B225),"",IF(COUNTBLANK(Data!$B$1:'Data'!$B225)=COLUMN(A225)-1,Data!$B225,""))</f>
        <v/>
      </c>
      <c r="B225" t="str">
        <f>IF(ISBLANK(Data!$B225),"",IF(COUNTBLANK(Data!$B$1:'Data'!$B225)=COLUMN(B225)-1,Data!$B225,""))</f>
        <v/>
      </c>
      <c r="C225" t="str">
        <f>IF(ISBLANK(Data!$B225),"",IF(COUNTBLANK(Data!$B$1:'Data'!$B225)=COLUMN(C225)-1,Data!$B225,""))</f>
        <v/>
      </c>
      <c r="D225" t="str">
        <f>IF(ISBLANK(Data!$B225),"",IF(COUNTBLANK(Data!$B$1:'Data'!$B225)=COLUMN(D225)-1,Data!$B225,""))</f>
        <v/>
      </c>
      <c r="E225" t="str">
        <f>IF(ISBLANK(Data!$B225),"",IF(COUNTBLANK(Data!$B$1:'Data'!$B225)=COLUMN(E225)-1,Data!$B225,""))</f>
        <v/>
      </c>
      <c r="F225" t="str">
        <f>IF(ISBLANK(Data!$B225),"",IF(COUNTBLANK(Data!$B$1:'Data'!$B225)=COLUMN(F225)-1,Data!$B225,""))</f>
        <v/>
      </c>
      <c r="G225" t="str">
        <f>IF(ISBLANK(Data!$B225),"",IF(COUNTBLANK(Data!$B$1:'Data'!$B225)=COLUMN(G225)-1,Data!$B225,""))</f>
        <v/>
      </c>
      <c r="H225" t="str">
        <f>IF(ISBLANK(Data!$B225),"",IF(COUNTBLANK(Data!$B$1:'Data'!$B225)=COLUMN(H225)-1,Data!$B225,""))</f>
        <v/>
      </c>
      <c r="I225" t="str">
        <f>IF(ISBLANK(Data!$B225),"",IF(COUNTBLANK(Data!$B$1:'Data'!$B225)=COLUMN(I225)-1,Data!$B225,""))</f>
        <v/>
      </c>
      <c r="J225" t="str">
        <f>IF(ISBLANK(Data!$B225),"",IF(COUNTBLANK(Data!$B$1:'Data'!$B225)=COLUMN(J225)-1,Data!$B225,""))</f>
        <v/>
      </c>
      <c r="K225" t="str">
        <f>IF(ISBLANK(Data!$B225),"",IF(COUNTBLANK(Data!$B$1:'Data'!$B225)=COLUMN(K225)-1,Data!$B225,""))</f>
        <v/>
      </c>
      <c r="L225" t="str">
        <f>IF(ISBLANK(Data!$B225),"",IF(COUNTBLANK(Data!$B$1:'Data'!$B225)=COLUMN(L225)-1,Data!$B225,""))</f>
        <v/>
      </c>
      <c r="M225" t="str">
        <f>IF(ISBLANK(Data!$B225),"",IF(COUNTBLANK(Data!$B$1:'Data'!$B225)=COLUMN(M225)-1,Data!$B225,""))</f>
        <v/>
      </c>
      <c r="N225" t="str">
        <f>IF(ISBLANK(Data!$B225),"",IF(COUNTBLANK(Data!$B$1:'Data'!$B225)=COLUMN(N225)-1,Data!$B225,""))</f>
        <v/>
      </c>
      <c r="O225" t="str">
        <f>IF(ISBLANK(Data!$B225),"",IF(COUNTBLANK(Data!$B$1:'Data'!$B225)=COLUMN(O225)-1,Data!$B225,""))</f>
        <v/>
      </c>
      <c r="P225" t="str">
        <f>IF(ISBLANK(Data!$B225),"",IF(COUNTBLANK(Data!$B$1:'Data'!$B225)=COLUMN(P225)-1,Data!$B225,""))</f>
        <v/>
      </c>
      <c r="Q225" t="str">
        <f>IF(ISBLANK(Data!$B225),"",IF(COUNTBLANK(Data!$B$1:'Data'!$B225)=COLUMN(Q225)-1,Data!$B225,""))</f>
        <v/>
      </c>
      <c r="R225" t="str">
        <f>IF(ISBLANK(Data!$B225),"",IF(COUNTBLANK(Data!$B$1:'Data'!$B225)=COLUMN(R225)-1,Data!$B225,""))</f>
        <v/>
      </c>
      <c r="S225" t="str">
        <f>IF(ISBLANK(Data!$B225),"",IF(COUNTBLANK(Data!$B$1:'Data'!$B225)=COLUMN(S225)-1,Data!$B225,""))</f>
        <v/>
      </c>
      <c r="T225" t="str">
        <f>IF(ISBLANK(Data!$B225),"",IF(COUNTBLANK(Data!$B$1:'Data'!$B225)=COLUMN(T225)-1,Data!$B225,""))</f>
        <v/>
      </c>
      <c r="U225" t="str">
        <f>IF(ISBLANK(Data!$B225),"",IF(COUNTBLANK(Data!$B$1:'Data'!$B225)=COLUMN(U225)-1,Data!$B225,""))</f>
        <v/>
      </c>
      <c r="V225" t="str">
        <f>IF(ISBLANK(Data!$B225),"",IF(COUNTBLANK(Data!$B$1:'Data'!$B225)=COLUMN(V225)-1,Data!$B225,""))</f>
        <v/>
      </c>
      <c r="W225" t="str">
        <f>IF(ISBLANK(Data!$B225),"",IF(COUNTBLANK(Data!$B$1:'Data'!$B225)=COLUMN(W225)-1,Data!$B225,""))</f>
        <v/>
      </c>
      <c r="X225" t="str">
        <f>IF(ISBLANK(Data!$B225),"",IF(COUNTBLANK(Data!$B$1:'Data'!$B225)=COLUMN(X225)-1,Data!$B225,""))</f>
        <v/>
      </c>
      <c r="Y225" t="str">
        <f>IF(ISBLANK(Data!$B225),"",IF(COUNTBLANK(Data!$B$1:'Data'!$B225)=COLUMN(Y225)-1,Data!$B225,""))</f>
        <v/>
      </c>
      <c r="Z225" t="str">
        <f>IF(ISBLANK(Data!$B225),"",IF(COUNTBLANK(Data!$B$1:'Data'!$B225)=COLUMN(Z225)-1,Data!$B225,""))</f>
        <v/>
      </c>
    </row>
    <row r="226" spans="1:26" x14ac:dyDescent="0.4">
      <c r="A226" t="str">
        <f>IF(ISBLANK(Data!$B226),"",IF(COUNTBLANK(Data!$B$1:'Data'!$B226)=COLUMN(A226)-1,Data!$B226,""))</f>
        <v/>
      </c>
      <c r="B226" t="str">
        <f>IF(ISBLANK(Data!$B226),"",IF(COUNTBLANK(Data!$B$1:'Data'!$B226)=COLUMN(B226)-1,Data!$B226,""))</f>
        <v/>
      </c>
      <c r="C226" t="str">
        <f>IF(ISBLANK(Data!$B226),"",IF(COUNTBLANK(Data!$B$1:'Data'!$B226)=COLUMN(C226)-1,Data!$B226,""))</f>
        <v/>
      </c>
      <c r="D226" t="str">
        <f>IF(ISBLANK(Data!$B226),"",IF(COUNTBLANK(Data!$B$1:'Data'!$B226)=COLUMN(D226)-1,Data!$B226,""))</f>
        <v/>
      </c>
      <c r="E226" t="str">
        <f>IF(ISBLANK(Data!$B226),"",IF(COUNTBLANK(Data!$B$1:'Data'!$B226)=COLUMN(E226)-1,Data!$B226,""))</f>
        <v/>
      </c>
      <c r="F226" t="str">
        <f>IF(ISBLANK(Data!$B226),"",IF(COUNTBLANK(Data!$B$1:'Data'!$B226)=COLUMN(F226)-1,Data!$B226,""))</f>
        <v/>
      </c>
      <c r="G226" t="str">
        <f>IF(ISBLANK(Data!$B226),"",IF(COUNTBLANK(Data!$B$1:'Data'!$B226)=COLUMN(G226)-1,Data!$B226,""))</f>
        <v/>
      </c>
      <c r="H226" t="str">
        <f>IF(ISBLANK(Data!$B226),"",IF(COUNTBLANK(Data!$B$1:'Data'!$B226)=COLUMN(H226)-1,Data!$B226,""))</f>
        <v/>
      </c>
      <c r="I226" t="str">
        <f>IF(ISBLANK(Data!$B226),"",IF(COUNTBLANK(Data!$B$1:'Data'!$B226)=COLUMN(I226)-1,Data!$B226,""))</f>
        <v/>
      </c>
      <c r="J226" t="str">
        <f>IF(ISBLANK(Data!$B226),"",IF(COUNTBLANK(Data!$B$1:'Data'!$B226)=COLUMN(J226)-1,Data!$B226,""))</f>
        <v/>
      </c>
      <c r="K226" t="str">
        <f>IF(ISBLANK(Data!$B226),"",IF(COUNTBLANK(Data!$B$1:'Data'!$B226)=COLUMN(K226)-1,Data!$B226,""))</f>
        <v/>
      </c>
      <c r="L226" t="str">
        <f>IF(ISBLANK(Data!$B226),"",IF(COUNTBLANK(Data!$B$1:'Data'!$B226)=COLUMN(L226)-1,Data!$B226,""))</f>
        <v/>
      </c>
      <c r="M226" t="str">
        <f>IF(ISBLANK(Data!$B226),"",IF(COUNTBLANK(Data!$B$1:'Data'!$B226)=COLUMN(M226)-1,Data!$B226,""))</f>
        <v/>
      </c>
      <c r="N226" t="str">
        <f>IF(ISBLANK(Data!$B226),"",IF(COUNTBLANK(Data!$B$1:'Data'!$B226)=COLUMN(N226)-1,Data!$B226,""))</f>
        <v/>
      </c>
      <c r="O226" t="str">
        <f>IF(ISBLANK(Data!$B226),"",IF(COUNTBLANK(Data!$B$1:'Data'!$B226)=COLUMN(O226)-1,Data!$B226,""))</f>
        <v/>
      </c>
      <c r="P226" t="str">
        <f>IF(ISBLANK(Data!$B226),"",IF(COUNTBLANK(Data!$B$1:'Data'!$B226)=COLUMN(P226)-1,Data!$B226,""))</f>
        <v/>
      </c>
      <c r="Q226" t="str">
        <f>IF(ISBLANK(Data!$B226),"",IF(COUNTBLANK(Data!$B$1:'Data'!$B226)=COLUMN(Q226)-1,Data!$B226,""))</f>
        <v/>
      </c>
      <c r="R226" t="str">
        <f>IF(ISBLANK(Data!$B226),"",IF(COUNTBLANK(Data!$B$1:'Data'!$B226)=COLUMN(R226)-1,Data!$B226,""))</f>
        <v/>
      </c>
      <c r="S226" t="str">
        <f>IF(ISBLANK(Data!$B226),"",IF(COUNTBLANK(Data!$B$1:'Data'!$B226)=COLUMN(S226)-1,Data!$B226,""))</f>
        <v/>
      </c>
      <c r="T226" t="str">
        <f>IF(ISBLANK(Data!$B226),"",IF(COUNTBLANK(Data!$B$1:'Data'!$B226)=COLUMN(T226)-1,Data!$B226,""))</f>
        <v/>
      </c>
      <c r="U226" t="str">
        <f>IF(ISBLANK(Data!$B226),"",IF(COUNTBLANK(Data!$B$1:'Data'!$B226)=COLUMN(U226)-1,Data!$B226,""))</f>
        <v/>
      </c>
      <c r="V226" t="str">
        <f>IF(ISBLANK(Data!$B226),"",IF(COUNTBLANK(Data!$B$1:'Data'!$B226)=COLUMN(V226)-1,Data!$B226,""))</f>
        <v/>
      </c>
      <c r="W226" t="str">
        <f>IF(ISBLANK(Data!$B226),"",IF(COUNTBLANK(Data!$B$1:'Data'!$B226)=COLUMN(W226)-1,Data!$B226,""))</f>
        <v/>
      </c>
      <c r="X226" t="str">
        <f>IF(ISBLANK(Data!$B226),"",IF(COUNTBLANK(Data!$B$1:'Data'!$B226)=COLUMN(X226)-1,Data!$B226,""))</f>
        <v/>
      </c>
      <c r="Y226" t="str">
        <f>IF(ISBLANK(Data!$B226),"",IF(COUNTBLANK(Data!$B$1:'Data'!$B226)=COLUMN(Y226)-1,Data!$B226,""))</f>
        <v/>
      </c>
      <c r="Z226" t="str">
        <f>IF(ISBLANK(Data!$B226),"",IF(COUNTBLANK(Data!$B$1:'Data'!$B226)=COLUMN(Z226)-1,Data!$B226,""))</f>
        <v/>
      </c>
    </row>
    <row r="227" spans="1:26" x14ac:dyDescent="0.4">
      <c r="A227" t="str">
        <f>IF(ISBLANK(Data!$B227),"",IF(COUNTBLANK(Data!$B$1:'Data'!$B227)=COLUMN(A227)-1,Data!$B227,""))</f>
        <v/>
      </c>
      <c r="B227" t="str">
        <f>IF(ISBLANK(Data!$B227),"",IF(COUNTBLANK(Data!$B$1:'Data'!$B227)=COLUMN(B227)-1,Data!$B227,""))</f>
        <v/>
      </c>
      <c r="C227" t="str">
        <f>IF(ISBLANK(Data!$B227),"",IF(COUNTBLANK(Data!$B$1:'Data'!$B227)=COLUMN(C227)-1,Data!$B227,""))</f>
        <v/>
      </c>
      <c r="D227" t="str">
        <f>IF(ISBLANK(Data!$B227),"",IF(COUNTBLANK(Data!$B$1:'Data'!$B227)=COLUMN(D227)-1,Data!$B227,""))</f>
        <v/>
      </c>
      <c r="E227" t="str">
        <f>IF(ISBLANK(Data!$B227),"",IF(COUNTBLANK(Data!$B$1:'Data'!$B227)=COLUMN(E227)-1,Data!$B227,""))</f>
        <v/>
      </c>
      <c r="F227" t="str">
        <f>IF(ISBLANK(Data!$B227),"",IF(COUNTBLANK(Data!$B$1:'Data'!$B227)=COLUMN(F227)-1,Data!$B227,""))</f>
        <v/>
      </c>
      <c r="G227" t="str">
        <f>IF(ISBLANK(Data!$B227),"",IF(COUNTBLANK(Data!$B$1:'Data'!$B227)=COLUMN(G227)-1,Data!$B227,""))</f>
        <v/>
      </c>
      <c r="H227" t="str">
        <f>IF(ISBLANK(Data!$B227),"",IF(COUNTBLANK(Data!$B$1:'Data'!$B227)=COLUMN(H227)-1,Data!$B227,""))</f>
        <v/>
      </c>
      <c r="I227" t="str">
        <f>IF(ISBLANK(Data!$B227),"",IF(COUNTBLANK(Data!$B$1:'Data'!$B227)=COLUMN(I227)-1,Data!$B227,""))</f>
        <v/>
      </c>
      <c r="J227" t="str">
        <f>IF(ISBLANK(Data!$B227),"",IF(COUNTBLANK(Data!$B$1:'Data'!$B227)=COLUMN(J227)-1,Data!$B227,""))</f>
        <v/>
      </c>
      <c r="K227" t="str">
        <f>IF(ISBLANK(Data!$B227),"",IF(COUNTBLANK(Data!$B$1:'Data'!$B227)=COLUMN(K227)-1,Data!$B227,""))</f>
        <v/>
      </c>
      <c r="L227" t="str">
        <f>IF(ISBLANK(Data!$B227),"",IF(COUNTBLANK(Data!$B$1:'Data'!$B227)=COLUMN(L227)-1,Data!$B227,""))</f>
        <v/>
      </c>
      <c r="M227" t="str">
        <f>IF(ISBLANK(Data!$B227),"",IF(COUNTBLANK(Data!$B$1:'Data'!$B227)=COLUMN(M227)-1,Data!$B227,""))</f>
        <v/>
      </c>
      <c r="N227" t="str">
        <f>IF(ISBLANK(Data!$B227),"",IF(COUNTBLANK(Data!$B$1:'Data'!$B227)=COLUMN(N227)-1,Data!$B227,""))</f>
        <v/>
      </c>
      <c r="O227" t="str">
        <f>IF(ISBLANK(Data!$B227),"",IF(COUNTBLANK(Data!$B$1:'Data'!$B227)=COLUMN(O227)-1,Data!$B227,""))</f>
        <v/>
      </c>
      <c r="P227" t="str">
        <f>IF(ISBLANK(Data!$B227),"",IF(COUNTBLANK(Data!$B$1:'Data'!$B227)=COLUMN(P227)-1,Data!$B227,""))</f>
        <v/>
      </c>
      <c r="Q227" t="str">
        <f>IF(ISBLANK(Data!$B227),"",IF(COUNTBLANK(Data!$B$1:'Data'!$B227)=COLUMN(Q227)-1,Data!$B227,""))</f>
        <v/>
      </c>
      <c r="R227" t="str">
        <f>IF(ISBLANK(Data!$B227),"",IF(COUNTBLANK(Data!$B$1:'Data'!$B227)=COLUMN(R227)-1,Data!$B227,""))</f>
        <v/>
      </c>
      <c r="S227" t="str">
        <f>IF(ISBLANK(Data!$B227),"",IF(COUNTBLANK(Data!$B$1:'Data'!$B227)=COLUMN(S227)-1,Data!$B227,""))</f>
        <v/>
      </c>
      <c r="T227" t="str">
        <f>IF(ISBLANK(Data!$B227),"",IF(COUNTBLANK(Data!$B$1:'Data'!$B227)=COLUMN(T227)-1,Data!$B227,""))</f>
        <v/>
      </c>
      <c r="U227" t="str">
        <f>IF(ISBLANK(Data!$B227),"",IF(COUNTBLANK(Data!$B$1:'Data'!$B227)=COLUMN(U227)-1,Data!$B227,""))</f>
        <v/>
      </c>
      <c r="V227" t="str">
        <f>IF(ISBLANK(Data!$B227),"",IF(COUNTBLANK(Data!$B$1:'Data'!$B227)=COLUMN(V227)-1,Data!$B227,""))</f>
        <v/>
      </c>
      <c r="W227" t="str">
        <f>IF(ISBLANK(Data!$B227),"",IF(COUNTBLANK(Data!$B$1:'Data'!$B227)=COLUMN(W227)-1,Data!$B227,""))</f>
        <v/>
      </c>
      <c r="X227" t="str">
        <f>IF(ISBLANK(Data!$B227),"",IF(COUNTBLANK(Data!$B$1:'Data'!$B227)=COLUMN(X227)-1,Data!$B227,""))</f>
        <v/>
      </c>
      <c r="Y227" t="str">
        <f>IF(ISBLANK(Data!$B227),"",IF(COUNTBLANK(Data!$B$1:'Data'!$B227)=COLUMN(Y227)-1,Data!$B227,""))</f>
        <v/>
      </c>
      <c r="Z227" t="str">
        <f>IF(ISBLANK(Data!$B227),"",IF(COUNTBLANK(Data!$B$1:'Data'!$B227)=COLUMN(Z227)-1,Data!$B227,""))</f>
        <v/>
      </c>
    </row>
    <row r="228" spans="1:26" x14ac:dyDescent="0.4">
      <c r="A228" t="str">
        <f>IF(ISBLANK(Data!$B228),"",IF(COUNTBLANK(Data!$B$1:'Data'!$B228)=COLUMN(A228)-1,Data!$B228,""))</f>
        <v/>
      </c>
      <c r="B228" t="str">
        <f>IF(ISBLANK(Data!$B228),"",IF(COUNTBLANK(Data!$B$1:'Data'!$B228)=COLUMN(B228)-1,Data!$B228,""))</f>
        <v/>
      </c>
      <c r="C228" t="str">
        <f>IF(ISBLANK(Data!$B228),"",IF(COUNTBLANK(Data!$B$1:'Data'!$B228)=COLUMN(C228)-1,Data!$B228,""))</f>
        <v/>
      </c>
      <c r="D228" t="str">
        <f>IF(ISBLANK(Data!$B228),"",IF(COUNTBLANK(Data!$B$1:'Data'!$B228)=COLUMN(D228)-1,Data!$B228,""))</f>
        <v/>
      </c>
      <c r="E228" t="str">
        <f>IF(ISBLANK(Data!$B228),"",IF(COUNTBLANK(Data!$B$1:'Data'!$B228)=COLUMN(E228)-1,Data!$B228,""))</f>
        <v/>
      </c>
      <c r="F228" t="str">
        <f>IF(ISBLANK(Data!$B228),"",IF(COUNTBLANK(Data!$B$1:'Data'!$B228)=COLUMN(F228)-1,Data!$B228,""))</f>
        <v/>
      </c>
      <c r="G228" t="str">
        <f>IF(ISBLANK(Data!$B228),"",IF(COUNTBLANK(Data!$B$1:'Data'!$B228)=COLUMN(G228)-1,Data!$B228,""))</f>
        <v/>
      </c>
      <c r="H228" t="str">
        <f>IF(ISBLANK(Data!$B228),"",IF(COUNTBLANK(Data!$B$1:'Data'!$B228)=COLUMN(H228)-1,Data!$B228,""))</f>
        <v/>
      </c>
      <c r="I228" t="str">
        <f>IF(ISBLANK(Data!$B228),"",IF(COUNTBLANK(Data!$B$1:'Data'!$B228)=COLUMN(I228)-1,Data!$B228,""))</f>
        <v/>
      </c>
      <c r="J228" t="str">
        <f>IF(ISBLANK(Data!$B228),"",IF(COUNTBLANK(Data!$B$1:'Data'!$B228)=COLUMN(J228)-1,Data!$B228,""))</f>
        <v/>
      </c>
      <c r="K228" t="str">
        <f>IF(ISBLANK(Data!$B228),"",IF(COUNTBLANK(Data!$B$1:'Data'!$B228)=COLUMN(K228)-1,Data!$B228,""))</f>
        <v/>
      </c>
      <c r="L228" t="str">
        <f>IF(ISBLANK(Data!$B228),"",IF(COUNTBLANK(Data!$B$1:'Data'!$B228)=COLUMN(L228)-1,Data!$B228,""))</f>
        <v/>
      </c>
      <c r="M228" t="str">
        <f>IF(ISBLANK(Data!$B228),"",IF(COUNTBLANK(Data!$B$1:'Data'!$B228)=COLUMN(M228)-1,Data!$B228,""))</f>
        <v/>
      </c>
      <c r="N228" t="str">
        <f>IF(ISBLANK(Data!$B228),"",IF(COUNTBLANK(Data!$B$1:'Data'!$B228)=COLUMN(N228)-1,Data!$B228,""))</f>
        <v/>
      </c>
      <c r="O228" t="str">
        <f>IF(ISBLANK(Data!$B228),"",IF(COUNTBLANK(Data!$B$1:'Data'!$B228)=COLUMN(O228)-1,Data!$B228,""))</f>
        <v/>
      </c>
      <c r="P228" t="str">
        <f>IF(ISBLANK(Data!$B228),"",IF(COUNTBLANK(Data!$B$1:'Data'!$B228)=COLUMN(P228)-1,Data!$B228,""))</f>
        <v/>
      </c>
      <c r="Q228" t="str">
        <f>IF(ISBLANK(Data!$B228),"",IF(COUNTBLANK(Data!$B$1:'Data'!$B228)=COLUMN(Q228)-1,Data!$B228,""))</f>
        <v/>
      </c>
      <c r="R228" t="str">
        <f>IF(ISBLANK(Data!$B228),"",IF(COUNTBLANK(Data!$B$1:'Data'!$B228)=COLUMN(R228)-1,Data!$B228,""))</f>
        <v/>
      </c>
      <c r="S228" t="str">
        <f>IF(ISBLANK(Data!$B228),"",IF(COUNTBLANK(Data!$B$1:'Data'!$B228)=COLUMN(S228)-1,Data!$B228,""))</f>
        <v/>
      </c>
      <c r="T228" t="str">
        <f>IF(ISBLANK(Data!$B228),"",IF(COUNTBLANK(Data!$B$1:'Data'!$B228)=COLUMN(T228)-1,Data!$B228,""))</f>
        <v/>
      </c>
      <c r="U228" t="str">
        <f>IF(ISBLANK(Data!$B228),"",IF(COUNTBLANK(Data!$B$1:'Data'!$B228)=COLUMN(U228)-1,Data!$B228,""))</f>
        <v/>
      </c>
      <c r="V228" t="str">
        <f>IF(ISBLANK(Data!$B228),"",IF(COUNTBLANK(Data!$B$1:'Data'!$B228)=COLUMN(V228)-1,Data!$B228,""))</f>
        <v/>
      </c>
      <c r="W228" t="str">
        <f>IF(ISBLANK(Data!$B228),"",IF(COUNTBLANK(Data!$B$1:'Data'!$B228)=COLUMN(W228)-1,Data!$B228,""))</f>
        <v/>
      </c>
      <c r="X228" t="str">
        <f>IF(ISBLANK(Data!$B228),"",IF(COUNTBLANK(Data!$B$1:'Data'!$B228)=COLUMN(X228)-1,Data!$B228,""))</f>
        <v/>
      </c>
      <c r="Y228" t="str">
        <f>IF(ISBLANK(Data!$B228),"",IF(COUNTBLANK(Data!$B$1:'Data'!$B228)=COLUMN(Y228)-1,Data!$B228,""))</f>
        <v/>
      </c>
      <c r="Z228" t="str">
        <f>IF(ISBLANK(Data!$B228),"",IF(COUNTBLANK(Data!$B$1:'Data'!$B228)=COLUMN(Z228)-1,Data!$B228,""))</f>
        <v/>
      </c>
    </row>
    <row r="229" spans="1:26" x14ac:dyDescent="0.4">
      <c r="A229" t="str">
        <f>IF(ISBLANK(Data!$B229),"",IF(COUNTBLANK(Data!$B$1:'Data'!$B229)=COLUMN(A229)-1,Data!$B229,""))</f>
        <v/>
      </c>
      <c r="B229" t="str">
        <f>IF(ISBLANK(Data!$B229),"",IF(COUNTBLANK(Data!$B$1:'Data'!$B229)=COLUMN(B229)-1,Data!$B229,""))</f>
        <v/>
      </c>
      <c r="C229" t="str">
        <f>IF(ISBLANK(Data!$B229),"",IF(COUNTBLANK(Data!$B$1:'Data'!$B229)=COLUMN(C229)-1,Data!$B229,""))</f>
        <v/>
      </c>
      <c r="D229" t="str">
        <f>IF(ISBLANK(Data!$B229),"",IF(COUNTBLANK(Data!$B$1:'Data'!$B229)=COLUMN(D229)-1,Data!$B229,""))</f>
        <v/>
      </c>
      <c r="E229" t="str">
        <f>IF(ISBLANK(Data!$B229),"",IF(COUNTBLANK(Data!$B$1:'Data'!$B229)=COLUMN(E229)-1,Data!$B229,""))</f>
        <v/>
      </c>
      <c r="F229" t="str">
        <f>IF(ISBLANK(Data!$B229),"",IF(COUNTBLANK(Data!$B$1:'Data'!$B229)=COLUMN(F229)-1,Data!$B229,""))</f>
        <v/>
      </c>
      <c r="G229" t="str">
        <f>IF(ISBLANK(Data!$B229),"",IF(COUNTBLANK(Data!$B$1:'Data'!$B229)=COLUMN(G229)-1,Data!$B229,""))</f>
        <v/>
      </c>
      <c r="H229" t="str">
        <f>IF(ISBLANK(Data!$B229),"",IF(COUNTBLANK(Data!$B$1:'Data'!$B229)=COLUMN(H229)-1,Data!$B229,""))</f>
        <v/>
      </c>
      <c r="I229" t="str">
        <f>IF(ISBLANK(Data!$B229),"",IF(COUNTBLANK(Data!$B$1:'Data'!$B229)=COLUMN(I229)-1,Data!$B229,""))</f>
        <v/>
      </c>
      <c r="J229" t="str">
        <f>IF(ISBLANK(Data!$B229),"",IF(COUNTBLANK(Data!$B$1:'Data'!$B229)=COLUMN(J229)-1,Data!$B229,""))</f>
        <v/>
      </c>
      <c r="K229" t="str">
        <f>IF(ISBLANK(Data!$B229),"",IF(COUNTBLANK(Data!$B$1:'Data'!$B229)=COLUMN(K229)-1,Data!$B229,""))</f>
        <v/>
      </c>
      <c r="L229" t="str">
        <f>IF(ISBLANK(Data!$B229),"",IF(COUNTBLANK(Data!$B$1:'Data'!$B229)=COLUMN(L229)-1,Data!$B229,""))</f>
        <v/>
      </c>
      <c r="M229" t="str">
        <f>IF(ISBLANK(Data!$B229),"",IF(COUNTBLANK(Data!$B$1:'Data'!$B229)=COLUMN(M229)-1,Data!$B229,""))</f>
        <v/>
      </c>
      <c r="N229" t="str">
        <f>IF(ISBLANK(Data!$B229),"",IF(COUNTBLANK(Data!$B$1:'Data'!$B229)=COLUMN(N229)-1,Data!$B229,""))</f>
        <v/>
      </c>
      <c r="O229" t="str">
        <f>IF(ISBLANK(Data!$B229),"",IF(COUNTBLANK(Data!$B$1:'Data'!$B229)=COLUMN(O229)-1,Data!$B229,""))</f>
        <v/>
      </c>
      <c r="P229" t="str">
        <f>IF(ISBLANK(Data!$B229),"",IF(COUNTBLANK(Data!$B$1:'Data'!$B229)=COLUMN(P229)-1,Data!$B229,""))</f>
        <v/>
      </c>
      <c r="Q229" t="str">
        <f>IF(ISBLANK(Data!$B229),"",IF(COUNTBLANK(Data!$B$1:'Data'!$B229)=COLUMN(Q229)-1,Data!$B229,""))</f>
        <v/>
      </c>
      <c r="R229" t="str">
        <f>IF(ISBLANK(Data!$B229),"",IF(COUNTBLANK(Data!$B$1:'Data'!$B229)=COLUMN(R229)-1,Data!$B229,""))</f>
        <v/>
      </c>
      <c r="S229" t="str">
        <f>IF(ISBLANK(Data!$B229),"",IF(COUNTBLANK(Data!$B$1:'Data'!$B229)=COLUMN(S229)-1,Data!$B229,""))</f>
        <v/>
      </c>
      <c r="T229" t="str">
        <f>IF(ISBLANK(Data!$B229),"",IF(COUNTBLANK(Data!$B$1:'Data'!$B229)=COLUMN(T229)-1,Data!$B229,""))</f>
        <v/>
      </c>
      <c r="U229" t="str">
        <f>IF(ISBLANK(Data!$B229),"",IF(COUNTBLANK(Data!$B$1:'Data'!$B229)=COLUMN(U229)-1,Data!$B229,""))</f>
        <v/>
      </c>
      <c r="V229" t="str">
        <f>IF(ISBLANK(Data!$B229),"",IF(COUNTBLANK(Data!$B$1:'Data'!$B229)=COLUMN(V229)-1,Data!$B229,""))</f>
        <v/>
      </c>
      <c r="W229" t="str">
        <f>IF(ISBLANK(Data!$B229),"",IF(COUNTBLANK(Data!$B$1:'Data'!$B229)=COLUMN(W229)-1,Data!$B229,""))</f>
        <v/>
      </c>
      <c r="X229" t="str">
        <f>IF(ISBLANK(Data!$B229),"",IF(COUNTBLANK(Data!$B$1:'Data'!$B229)=COLUMN(X229)-1,Data!$B229,""))</f>
        <v/>
      </c>
      <c r="Y229" t="str">
        <f>IF(ISBLANK(Data!$B229),"",IF(COUNTBLANK(Data!$B$1:'Data'!$B229)=COLUMN(Y229)-1,Data!$B229,""))</f>
        <v/>
      </c>
      <c r="Z229" t="str">
        <f>IF(ISBLANK(Data!$B229),"",IF(COUNTBLANK(Data!$B$1:'Data'!$B229)=COLUMN(Z229)-1,Data!$B229,""))</f>
        <v/>
      </c>
    </row>
    <row r="230" spans="1:26" x14ac:dyDescent="0.4">
      <c r="A230" t="str">
        <f>IF(ISBLANK(Data!$B230),"",IF(COUNTBLANK(Data!$B$1:'Data'!$B230)=COLUMN(A230)-1,Data!$B230,""))</f>
        <v/>
      </c>
      <c r="B230" t="str">
        <f>IF(ISBLANK(Data!$B230),"",IF(COUNTBLANK(Data!$B$1:'Data'!$B230)=COLUMN(B230)-1,Data!$B230,""))</f>
        <v/>
      </c>
      <c r="C230" t="str">
        <f>IF(ISBLANK(Data!$B230),"",IF(COUNTBLANK(Data!$B$1:'Data'!$B230)=COLUMN(C230)-1,Data!$B230,""))</f>
        <v/>
      </c>
      <c r="D230" t="str">
        <f>IF(ISBLANK(Data!$B230),"",IF(COUNTBLANK(Data!$B$1:'Data'!$B230)=COLUMN(D230)-1,Data!$B230,""))</f>
        <v/>
      </c>
      <c r="E230" t="str">
        <f>IF(ISBLANK(Data!$B230),"",IF(COUNTBLANK(Data!$B$1:'Data'!$B230)=COLUMN(E230)-1,Data!$B230,""))</f>
        <v/>
      </c>
      <c r="F230" t="str">
        <f>IF(ISBLANK(Data!$B230),"",IF(COUNTBLANK(Data!$B$1:'Data'!$B230)=COLUMN(F230)-1,Data!$B230,""))</f>
        <v/>
      </c>
      <c r="G230" t="str">
        <f>IF(ISBLANK(Data!$B230),"",IF(COUNTBLANK(Data!$B$1:'Data'!$B230)=COLUMN(G230)-1,Data!$B230,""))</f>
        <v/>
      </c>
      <c r="H230" t="str">
        <f>IF(ISBLANK(Data!$B230),"",IF(COUNTBLANK(Data!$B$1:'Data'!$B230)=COLUMN(H230)-1,Data!$B230,""))</f>
        <v/>
      </c>
      <c r="I230" t="str">
        <f>IF(ISBLANK(Data!$B230),"",IF(COUNTBLANK(Data!$B$1:'Data'!$B230)=COLUMN(I230)-1,Data!$B230,""))</f>
        <v/>
      </c>
      <c r="J230" t="str">
        <f>IF(ISBLANK(Data!$B230),"",IF(COUNTBLANK(Data!$B$1:'Data'!$B230)=COLUMN(J230)-1,Data!$B230,""))</f>
        <v/>
      </c>
      <c r="K230" t="str">
        <f>IF(ISBLANK(Data!$B230),"",IF(COUNTBLANK(Data!$B$1:'Data'!$B230)=COLUMN(K230)-1,Data!$B230,""))</f>
        <v/>
      </c>
      <c r="L230" t="str">
        <f>IF(ISBLANK(Data!$B230),"",IF(COUNTBLANK(Data!$B$1:'Data'!$B230)=COLUMN(L230)-1,Data!$B230,""))</f>
        <v/>
      </c>
      <c r="M230" t="str">
        <f>IF(ISBLANK(Data!$B230),"",IF(COUNTBLANK(Data!$B$1:'Data'!$B230)=COLUMN(M230)-1,Data!$B230,""))</f>
        <v/>
      </c>
      <c r="N230" t="str">
        <f>IF(ISBLANK(Data!$B230),"",IF(COUNTBLANK(Data!$B$1:'Data'!$B230)=COLUMN(N230)-1,Data!$B230,""))</f>
        <v/>
      </c>
      <c r="O230" t="str">
        <f>IF(ISBLANK(Data!$B230),"",IF(COUNTBLANK(Data!$B$1:'Data'!$B230)=COLUMN(O230)-1,Data!$B230,""))</f>
        <v/>
      </c>
      <c r="P230" t="str">
        <f>IF(ISBLANK(Data!$B230),"",IF(COUNTBLANK(Data!$B$1:'Data'!$B230)=COLUMN(P230)-1,Data!$B230,""))</f>
        <v/>
      </c>
      <c r="Q230" t="str">
        <f>IF(ISBLANK(Data!$B230),"",IF(COUNTBLANK(Data!$B$1:'Data'!$B230)=COLUMN(Q230)-1,Data!$B230,""))</f>
        <v/>
      </c>
      <c r="R230" t="str">
        <f>IF(ISBLANK(Data!$B230),"",IF(COUNTBLANK(Data!$B$1:'Data'!$B230)=COLUMN(R230)-1,Data!$B230,""))</f>
        <v/>
      </c>
      <c r="S230" t="str">
        <f>IF(ISBLANK(Data!$B230),"",IF(COUNTBLANK(Data!$B$1:'Data'!$B230)=COLUMN(S230)-1,Data!$B230,""))</f>
        <v/>
      </c>
      <c r="T230" t="str">
        <f>IF(ISBLANK(Data!$B230),"",IF(COUNTBLANK(Data!$B$1:'Data'!$B230)=COLUMN(T230)-1,Data!$B230,""))</f>
        <v/>
      </c>
      <c r="U230" t="str">
        <f>IF(ISBLANK(Data!$B230),"",IF(COUNTBLANK(Data!$B$1:'Data'!$B230)=COLUMN(U230)-1,Data!$B230,""))</f>
        <v/>
      </c>
      <c r="V230" t="str">
        <f>IF(ISBLANK(Data!$B230),"",IF(COUNTBLANK(Data!$B$1:'Data'!$B230)=COLUMN(V230)-1,Data!$B230,""))</f>
        <v/>
      </c>
      <c r="W230" t="str">
        <f>IF(ISBLANK(Data!$B230),"",IF(COUNTBLANK(Data!$B$1:'Data'!$B230)=COLUMN(W230)-1,Data!$B230,""))</f>
        <v/>
      </c>
      <c r="X230" t="str">
        <f>IF(ISBLANK(Data!$B230),"",IF(COUNTBLANK(Data!$B$1:'Data'!$B230)=COLUMN(X230)-1,Data!$B230,""))</f>
        <v/>
      </c>
      <c r="Y230" t="str">
        <f>IF(ISBLANK(Data!$B230),"",IF(COUNTBLANK(Data!$B$1:'Data'!$B230)=COLUMN(Y230)-1,Data!$B230,""))</f>
        <v/>
      </c>
      <c r="Z230" t="str">
        <f>IF(ISBLANK(Data!$B230),"",IF(COUNTBLANK(Data!$B$1:'Data'!$B230)=COLUMN(Z230)-1,Data!$B230,""))</f>
        <v/>
      </c>
    </row>
    <row r="231" spans="1:26" x14ac:dyDescent="0.4">
      <c r="A231" t="str">
        <f>IF(ISBLANK(Data!$B231),"",IF(COUNTBLANK(Data!$B$1:'Data'!$B231)=COLUMN(A231)-1,Data!$B231,""))</f>
        <v/>
      </c>
      <c r="B231" t="str">
        <f>IF(ISBLANK(Data!$B231),"",IF(COUNTBLANK(Data!$B$1:'Data'!$B231)=COLUMN(B231)-1,Data!$B231,""))</f>
        <v/>
      </c>
      <c r="C231" t="str">
        <f>IF(ISBLANK(Data!$B231),"",IF(COUNTBLANK(Data!$B$1:'Data'!$B231)=COLUMN(C231)-1,Data!$B231,""))</f>
        <v/>
      </c>
      <c r="D231" t="str">
        <f>IF(ISBLANK(Data!$B231),"",IF(COUNTBLANK(Data!$B$1:'Data'!$B231)=COLUMN(D231)-1,Data!$B231,""))</f>
        <v/>
      </c>
      <c r="E231" t="str">
        <f>IF(ISBLANK(Data!$B231),"",IF(COUNTBLANK(Data!$B$1:'Data'!$B231)=COLUMN(E231)-1,Data!$B231,""))</f>
        <v/>
      </c>
      <c r="F231" t="str">
        <f>IF(ISBLANK(Data!$B231),"",IF(COUNTBLANK(Data!$B$1:'Data'!$B231)=COLUMN(F231)-1,Data!$B231,""))</f>
        <v/>
      </c>
      <c r="G231" t="str">
        <f>IF(ISBLANK(Data!$B231),"",IF(COUNTBLANK(Data!$B$1:'Data'!$B231)=COLUMN(G231)-1,Data!$B231,""))</f>
        <v/>
      </c>
      <c r="H231" t="str">
        <f>IF(ISBLANK(Data!$B231),"",IF(COUNTBLANK(Data!$B$1:'Data'!$B231)=COLUMN(H231)-1,Data!$B231,""))</f>
        <v/>
      </c>
      <c r="I231" t="str">
        <f>IF(ISBLANK(Data!$B231),"",IF(COUNTBLANK(Data!$B$1:'Data'!$B231)=COLUMN(I231)-1,Data!$B231,""))</f>
        <v/>
      </c>
      <c r="J231" t="str">
        <f>IF(ISBLANK(Data!$B231),"",IF(COUNTBLANK(Data!$B$1:'Data'!$B231)=COLUMN(J231)-1,Data!$B231,""))</f>
        <v/>
      </c>
      <c r="K231" t="str">
        <f>IF(ISBLANK(Data!$B231),"",IF(COUNTBLANK(Data!$B$1:'Data'!$B231)=COLUMN(K231)-1,Data!$B231,""))</f>
        <v/>
      </c>
      <c r="L231" t="str">
        <f>IF(ISBLANK(Data!$B231),"",IF(COUNTBLANK(Data!$B$1:'Data'!$B231)=COLUMN(L231)-1,Data!$B231,""))</f>
        <v/>
      </c>
      <c r="M231" t="str">
        <f>IF(ISBLANK(Data!$B231),"",IF(COUNTBLANK(Data!$B$1:'Data'!$B231)=COLUMN(M231)-1,Data!$B231,""))</f>
        <v/>
      </c>
      <c r="N231" t="str">
        <f>IF(ISBLANK(Data!$B231),"",IF(COUNTBLANK(Data!$B$1:'Data'!$B231)=COLUMN(N231)-1,Data!$B231,""))</f>
        <v/>
      </c>
      <c r="O231" t="str">
        <f>IF(ISBLANK(Data!$B231),"",IF(COUNTBLANK(Data!$B$1:'Data'!$B231)=COLUMN(O231)-1,Data!$B231,""))</f>
        <v/>
      </c>
      <c r="P231" t="str">
        <f>IF(ISBLANK(Data!$B231),"",IF(COUNTBLANK(Data!$B$1:'Data'!$B231)=COLUMN(P231)-1,Data!$B231,""))</f>
        <v/>
      </c>
      <c r="Q231" t="str">
        <f>IF(ISBLANK(Data!$B231),"",IF(COUNTBLANK(Data!$B$1:'Data'!$B231)=COLUMN(Q231)-1,Data!$B231,""))</f>
        <v/>
      </c>
      <c r="R231" t="str">
        <f>IF(ISBLANK(Data!$B231),"",IF(COUNTBLANK(Data!$B$1:'Data'!$B231)=COLUMN(R231)-1,Data!$B231,""))</f>
        <v/>
      </c>
      <c r="S231" t="str">
        <f>IF(ISBLANK(Data!$B231),"",IF(COUNTBLANK(Data!$B$1:'Data'!$B231)=COLUMN(S231)-1,Data!$B231,""))</f>
        <v/>
      </c>
      <c r="T231" t="str">
        <f>IF(ISBLANK(Data!$B231),"",IF(COUNTBLANK(Data!$B$1:'Data'!$B231)=COLUMN(T231)-1,Data!$B231,""))</f>
        <v/>
      </c>
      <c r="U231" t="str">
        <f>IF(ISBLANK(Data!$B231),"",IF(COUNTBLANK(Data!$B$1:'Data'!$B231)=COLUMN(U231)-1,Data!$B231,""))</f>
        <v/>
      </c>
      <c r="V231" t="str">
        <f>IF(ISBLANK(Data!$B231),"",IF(COUNTBLANK(Data!$B$1:'Data'!$B231)=COLUMN(V231)-1,Data!$B231,""))</f>
        <v/>
      </c>
      <c r="W231" t="str">
        <f>IF(ISBLANK(Data!$B231),"",IF(COUNTBLANK(Data!$B$1:'Data'!$B231)=COLUMN(W231)-1,Data!$B231,""))</f>
        <v/>
      </c>
      <c r="X231" t="str">
        <f>IF(ISBLANK(Data!$B231),"",IF(COUNTBLANK(Data!$B$1:'Data'!$B231)=COLUMN(X231)-1,Data!$B231,""))</f>
        <v/>
      </c>
      <c r="Y231" t="str">
        <f>IF(ISBLANK(Data!$B231),"",IF(COUNTBLANK(Data!$B$1:'Data'!$B231)=COLUMN(Y231)-1,Data!$B231,""))</f>
        <v/>
      </c>
      <c r="Z231" t="str">
        <f>IF(ISBLANK(Data!$B231),"",IF(COUNTBLANK(Data!$B$1:'Data'!$B231)=COLUMN(Z231)-1,Data!$B231,""))</f>
        <v/>
      </c>
    </row>
    <row r="232" spans="1:26" x14ac:dyDescent="0.4">
      <c r="A232" t="str">
        <f>IF(ISBLANK(Data!$B232),"",IF(COUNTBLANK(Data!$B$1:'Data'!$B232)=COLUMN(A232)-1,Data!$B232,""))</f>
        <v/>
      </c>
      <c r="B232" t="str">
        <f>IF(ISBLANK(Data!$B232),"",IF(COUNTBLANK(Data!$B$1:'Data'!$B232)=COLUMN(B232)-1,Data!$B232,""))</f>
        <v/>
      </c>
      <c r="C232" t="str">
        <f>IF(ISBLANK(Data!$B232),"",IF(COUNTBLANK(Data!$B$1:'Data'!$B232)=COLUMN(C232)-1,Data!$B232,""))</f>
        <v/>
      </c>
      <c r="D232" t="str">
        <f>IF(ISBLANK(Data!$B232),"",IF(COUNTBLANK(Data!$B$1:'Data'!$B232)=COLUMN(D232)-1,Data!$B232,""))</f>
        <v/>
      </c>
      <c r="E232" t="str">
        <f>IF(ISBLANK(Data!$B232),"",IF(COUNTBLANK(Data!$B$1:'Data'!$B232)=COLUMN(E232)-1,Data!$B232,""))</f>
        <v/>
      </c>
      <c r="F232" t="str">
        <f>IF(ISBLANK(Data!$B232),"",IF(COUNTBLANK(Data!$B$1:'Data'!$B232)=COLUMN(F232)-1,Data!$B232,""))</f>
        <v/>
      </c>
      <c r="G232" t="str">
        <f>IF(ISBLANK(Data!$B232),"",IF(COUNTBLANK(Data!$B$1:'Data'!$B232)=COLUMN(G232)-1,Data!$B232,""))</f>
        <v/>
      </c>
      <c r="H232" t="str">
        <f>IF(ISBLANK(Data!$B232),"",IF(COUNTBLANK(Data!$B$1:'Data'!$B232)=COLUMN(H232)-1,Data!$B232,""))</f>
        <v/>
      </c>
      <c r="I232" t="str">
        <f>IF(ISBLANK(Data!$B232),"",IF(COUNTBLANK(Data!$B$1:'Data'!$B232)=COLUMN(I232)-1,Data!$B232,""))</f>
        <v/>
      </c>
      <c r="J232" t="str">
        <f>IF(ISBLANK(Data!$B232),"",IF(COUNTBLANK(Data!$B$1:'Data'!$B232)=COLUMN(J232)-1,Data!$B232,""))</f>
        <v/>
      </c>
      <c r="K232" t="str">
        <f>IF(ISBLANK(Data!$B232),"",IF(COUNTBLANK(Data!$B$1:'Data'!$B232)=COLUMN(K232)-1,Data!$B232,""))</f>
        <v/>
      </c>
      <c r="L232" t="str">
        <f>IF(ISBLANK(Data!$B232),"",IF(COUNTBLANK(Data!$B$1:'Data'!$B232)=COLUMN(L232)-1,Data!$B232,""))</f>
        <v/>
      </c>
      <c r="M232" t="str">
        <f>IF(ISBLANK(Data!$B232),"",IF(COUNTBLANK(Data!$B$1:'Data'!$B232)=COLUMN(M232)-1,Data!$B232,""))</f>
        <v/>
      </c>
      <c r="N232" t="str">
        <f>IF(ISBLANK(Data!$B232),"",IF(COUNTBLANK(Data!$B$1:'Data'!$B232)=COLUMN(N232)-1,Data!$B232,""))</f>
        <v/>
      </c>
      <c r="O232" t="str">
        <f>IF(ISBLANK(Data!$B232),"",IF(COUNTBLANK(Data!$B$1:'Data'!$B232)=COLUMN(O232)-1,Data!$B232,""))</f>
        <v/>
      </c>
      <c r="P232" t="str">
        <f>IF(ISBLANK(Data!$B232),"",IF(COUNTBLANK(Data!$B$1:'Data'!$B232)=COLUMN(P232)-1,Data!$B232,""))</f>
        <v/>
      </c>
      <c r="Q232" t="str">
        <f>IF(ISBLANK(Data!$B232),"",IF(COUNTBLANK(Data!$B$1:'Data'!$B232)=COLUMN(Q232)-1,Data!$B232,""))</f>
        <v/>
      </c>
      <c r="R232" t="str">
        <f>IF(ISBLANK(Data!$B232),"",IF(COUNTBLANK(Data!$B$1:'Data'!$B232)=COLUMN(R232)-1,Data!$B232,""))</f>
        <v/>
      </c>
      <c r="S232" t="str">
        <f>IF(ISBLANK(Data!$B232),"",IF(COUNTBLANK(Data!$B$1:'Data'!$B232)=COLUMN(S232)-1,Data!$B232,""))</f>
        <v/>
      </c>
      <c r="T232" t="str">
        <f>IF(ISBLANK(Data!$B232),"",IF(COUNTBLANK(Data!$B$1:'Data'!$B232)=COLUMN(T232)-1,Data!$B232,""))</f>
        <v/>
      </c>
      <c r="U232" t="str">
        <f>IF(ISBLANK(Data!$B232),"",IF(COUNTBLANK(Data!$B$1:'Data'!$B232)=COLUMN(U232)-1,Data!$B232,""))</f>
        <v/>
      </c>
      <c r="V232" t="str">
        <f>IF(ISBLANK(Data!$B232),"",IF(COUNTBLANK(Data!$B$1:'Data'!$B232)=COLUMN(V232)-1,Data!$B232,""))</f>
        <v/>
      </c>
      <c r="W232" t="str">
        <f>IF(ISBLANK(Data!$B232),"",IF(COUNTBLANK(Data!$B$1:'Data'!$B232)=COLUMN(W232)-1,Data!$B232,""))</f>
        <v/>
      </c>
      <c r="X232" t="str">
        <f>IF(ISBLANK(Data!$B232),"",IF(COUNTBLANK(Data!$B$1:'Data'!$B232)=COLUMN(X232)-1,Data!$B232,""))</f>
        <v/>
      </c>
      <c r="Y232" t="str">
        <f>IF(ISBLANK(Data!$B232),"",IF(COUNTBLANK(Data!$B$1:'Data'!$B232)=COLUMN(Y232)-1,Data!$B232,""))</f>
        <v/>
      </c>
      <c r="Z232" t="str">
        <f>IF(ISBLANK(Data!$B232),"",IF(COUNTBLANK(Data!$B$1:'Data'!$B232)=COLUMN(Z232)-1,Data!$B232,""))</f>
        <v/>
      </c>
    </row>
    <row r="233" spans="1:26" x14ac:dyDescent="0.4">
      <c r="A233" t="str">
        <f>IF(ISBLANK(Data!$B233),"",IF(COUNTBLANK(Data!$B$1:'Data'!$B233)=COLUMN(A233)-1,Data!$B233,""))</f>
        <v/>
      </c>
      <c r="B233" t="str">
        <f>IF(ISBLANK(Data!$B233),"",IF(COUNTBLANK(Data!$B$1:'Data'!$B233)=COLUMN(B233)-1,Data!$B233,""))</f>
        <v/>
      </c>
      <c r="C233" t="str">
        <f>IF(ISBLANK(Data!$B233),"",IF(COUNTBLANK(Data!$B$1:'Data'!$B233)=COLUMN(C233)-1,Data!$B233,""))</f>
        <v/>
      </c>
      <c r="D233" t="str">
        <f>IF(ISBLANK(Data!$B233),"",IF(COUNTBLANK(Data!$B$1:'Data'!$B233)=COLUMN(D233)-1,Data!$B233,""))</f>
        <v/>
      </c>
      <c r="E233" t="str">
        <f>IF(ISBLANK(Data!$B233),"",IF(COUNTBLANK(Data!$B$1:'Data'!$B233)=COLUMN(E233)-1,Data!$B233,""))</f>
        <v/>
      </c>
      <c r="F233" t="str">
        <f>IF(ISBLANK(Data!$B233),"",IF(COUNTBLANK(Data!$B$1:'Data'!$B233)=COLUMN(F233)-1,Data!$B233,""))</f>
        <v/>
      </c>
      <c r="G233" t="str">
        <f>IF(ISBLANK(Data!$B233),"",IF(COUNTBLANK(Data!$B$1:'Data'!$B233)=COLUMN(G233)-1,Data!$B233,""))</f>
        <v/>
      </c>
      <c r="H233" t="str">
        <f>IF(ISBLANK(Data!$B233),"",IF(COUNTBLANK(Data!$B$1:'Data'!$B233)=COLUMN(H233)-1,Data!$B233,""))</f>
        <v/>
      </c>
      <c r="I233" t="str">
        <f>IF(ISBLANK(Data!$B233),"",IF(COUNTBLANK(Data!$B$1:'Data'!$B233)=COLUMN(I233)-1,Data!$B233,""))</f>
        <v/>
      </c>
      <c r="J233" t="str">
        <f>IF(ISBLANK(Data!$B233),"",IF(COUNTBLANK(Data!$B$1:'Data'!$B233)=COLUMN(J233)-1,Data!$B233,""))</f>
        <v/>
      </c>
      <c r="K233" t="str">
        <f>IF(ISBLANK(Data!$B233),"",IF(COUNTBLANK(Data!$B$1:'Data'!$B233)=COLUMN(K233)-1,Data!$B233,""))</f>
        <v/>
      </c>
      <c r="L233" t="str">
        <f>IF(ISBLANK(Data!$B233),"",IF(COUNTBLANK(Data!$B$1:'Data'!$B233)=COLUMN(L233)-1,Data!$B233,""))</f>
        <v/>
      </c>
      <c r="M233" t="str">
        <f>IF(ISBLANK(Data!$B233),"",IF(COUNTBLANK(Data!$B$1:'Data'!$B233)=COLUMN(M233)-1,Data!$B233,""))</f>
        <v/>
      </c>
      <c r="N233" t="str">
        <f>IF(ISBLANK(Data!$B233),"",IF(COUNTBLANK(Data!$B$1:'Data'!$B233)=COLUMN(N233)-1,Data!$B233,""))</f>
        <v/>
      </c>
      <c r="O233" t="str">
        <f>IF(ISBLANK(Data!$B233),"",IF(COUNTBLANK(Data!$B$1:'Data'!$B233)=COLUMN(O233)-1,Data!$B233,""))</f>
        <v/>
      </c>
      <c r="P233" t="str">
        <f>IF(ISBLANK(Data!$B233),"",IF(COUNTBLANK(Data!$B$1:'Data'!$B233)=COLUMN(P233)-1,Data!$B233,""))</f>
        <v/>
      </c>
      <c r="Q233" t="str">
        <f>IF(ISBLANK(Data!$B233),"",IF(COUNTBLANK(Data!$B$1:'Data'!$B233)=COLUMN(Q233)-1,Data!$B233,""))</f>
        <v/>
      </c>
      <c r="R233" t="str">
        <f>IF(ISBLANK(Data!$B233),"",IF(COUNTBLANK(Data!$B$1:'Data'!$B233)=COLUMN(R233)-1,Data!$B233,""))</f>
        <v/>
      </c>
      <c r="S233" t="str">
        <f>IF(ISBLANK(Data!$B233),"",IF(COUNTBLANK(Data!$B$1:'Data'!$B233)=COLUMN(S233)-1,Data!$B233,""))</f>
        <v/>
      </c>
      <c r="T233" t="str">
        <f>IF(ISBLANK(Data!$B233),"",IF(COUNTBLANK(Data!$B$1:'Data'!$B233)=COLUMN(T233)-1,Data!$B233,""))</f>
        <v/>
      </c>
      <c r="U233" t="str">
        <f>IF(ISBLANK(Data!$B233),"",IF(COUNTBLANK(Data!$B$1:'Data'!$B233)=COLUMN(U233)-1,Data!$B233,""))</f>
        <v/>
      </c>
      <c r="V233" t="str">
        <f>IF(ISBLANK(Data!$B233),"",IF(COUNTBLANK(Data!$B$1:'Data'!$B233)=COLUMN(V233)-1,Data!$B233,""))</f>
        <v/>
      </c>
      <c r="W233" t="str">
        <f>IF(ISBLANK(Data!$B233),"",IF(COUNTBLANK(Data!$B$1:'Data'!$B233)=COLUMN(W233)-1,Data!$B233,""))</f>
        <v/>
      </c>
      <c r="X233" t="str">
        <f>IF(ISBLANK(Data!$B233),"",IF(COUNTBLANK(Data!$B$1:'Data'!$B233)=COLUMN(X233)-1,Data!$B233,""))</f>
        <v/>
      </c>
      <c r="Y233" t="str">
        <f>IF(ISBLANK(Data!$B233),"",IF(COUNTBLANK(Data!$B$1:'Data'!$B233)=COLUMN(Y233)-1,Data!$B233,""))</f>
        <v/>
      </c>
      <c r="Z233" t="str">
        <f>IF(ISBLANK(Data!$B233),"",IF(COUNTBLANK(Data!$B$1:'Data'!$B233)=COLUMN(Z233)-1,Data!$B233,""))</f>
        <v/>
      </c>
    </row>
    <row r="234" spans="1:26" x14ac:dyDescent="0.4">
      <c r="A234" t="str">
        <f>IF(ISBLANK(Data!$B234),"",IF(COUNTBLANK(Data!$B$1:'Data'!$B234)=COLUMN(A234)-1,Data!$B234,""))</f>
        <v/>
      </c>
      <c r="B234" t="str">
        <f>IF(ISBLANK(Data!$B234),"",IF(COUNTBLANK(Data!$B$1:'Data'!$B234)=COLUMN(B234)-1,Data!$B234,""))</f>
        <v/>
      </c>
      <c r="C234" t="str">
        <f>IF(ISBLANK(Data!$B234),"",IF(COUNTBLANK(Data!$B$1:'Data'!$B234)=COLUMN(C234)-1,Data!$B234,""))</f>
        <v/>
      </c>
      <c r="D234" t="str">
        <f>IF(ISBLANK(Data!$B234),"",IF(COUNTBLANK(Data!$B$1:'Data'!$B234)=COLUMN(D234)-1,Data!$B234,""))</f>
        <v/>
      </c>
      <c r="E234" t="str">
        <f>IF(ISBLANK(Data!$B234),"",IF(COUNTBLANK(Data!$B$1:'Data'!$B234)=COLUMN(E234)-1,Data!$B234,""))</f>
        <v/>
      </c>
      <c r="F234" t="str">
        <f>IF(ISBLANK(Data!$B234),"",IF(COUNTBLANK(Data!$B$1:'Data'!$B234)=COLUMN(F234)-1,Data!$B234,""))</f>
        <v/>
      </c>
      <c r="G234" t="str">
        <f>IF(ISBLANK(Data!$B234),"",IF(COUNTBLANK(Data!$B$1:'Data'!$B234)=COLUMN(G234)-1,Data!$B234,""))</f>
        <v/>
      </c>
      <c r="H234" t="str">
        <f>IF(ISBLANK(Data!$B234),"",IF(COUNTBLANK(Data!$B$1:'Data'!$B234)=COLUMN(H234)-1,Data!$B234,""))</f>
        <v/>
      </c>
      <c r="I234" t="str">
        <f>IF(ISBLANK(Data!$B234),"",IF(COUNTBLANK(Data!$B$1:'Data'!$B234)=COLUMN(I234)-1,Data!$B234,""))</f>
        <v/>
      </c>
      <c r="J234" t="str">
        <f>IF(ISBLANK(Data!$B234),"",IF(COUNTBLANK(Data!$B$1:'Data'!$B234)=COLUMN(J234)-1,Data!$B234,""))</f>
        <v/>
      </c>
      <c r="K234" t="str">
        <f>IF(ISBLANK(Data!$B234),"",IF(COUNTBLANK(Data!$B$1:'Data'!$B234)=COLUMN(K234)-1,Data!$B234,""))</f>
        <v/>
      </c>
      <c r="L234" t="str">
        <f>IF(ISBLANK(Data!$B234),"",IF(COUNTBLANK(Data!$B$1:'Data'!$B234)=COLUMN(L234)-1,Data!$B234,""))</f>
        <v/>
      </c>
      <c r="M234" t="str">
        <f>IF(ISBLANK(Data!$B234),"",IF(COUNTBLANK(Data!$B$1:'Data'!$B234)=COLUMN(M234)-1,Data!$B234,""))</f>
        <v/>
      </c>
      <c r="N234" t="str">
        <f>IF(ISBLANK(Data!$B234),"",IF(COUNTBLANK(Data!$B$1:'Data'!$B234)=COLUMN(N234)-1,Data!$B234,""))</f>
        <v/>
      </c>
      <c r="O234" t="str">
        <f>IF(ISBLANK(Data!$B234),"",IF(COUNTBLANK(Data!$B$1:'Data'!$B234)=COLUMN(O234)-1,Data!$B234,""))</f>
        <v/>
      </c>
      <c r="P234" t="str">
        <f>IF(ISBLANK(Data!$B234),"",IF(COUNTBLANK(Data!$B$1:'Data'!$B234)=COLUMN(P234)-1,Data!$B234,""))</f>
        <v/>
      </c>
      <c r="Q234" t="str">
        <f>IF(ISBLANK(Data!$B234),"",IF(COUNTBLANK(Data!$B$1:'Data'!$B234)=COLUMN(Q234)-1,Data!$B234,""))</f>
        <v/>
      </c>
      <c r="R234" t="str">
        <f>IF(ISBLANK(Data!$B234),"",IF(COUNTBLANK(Data!$B$1:'Data'!$B234)=COLUMN(R234)-1,Data!$B234,""))</f>
        <v/>
      </c>
      <c r="S234" t="str">
        <f>IF(ISBLANK(Data!$B234),"",IF(COUNTBLANK(Data!$B$1:'Data'!$B234)=COLUMN(S234)-1,Data!$B234,""))</f>
        <v/>
      </c>
      <c r="T234" t="str">
        <f>IF(ISBLANK(Data!$B234),"",IF(COUNTBLANK(Data!$B$1:'Data'!$B234)=COLUMN(T234)-1,Data!$B234,""))</f>
        <v/>
      </c>
      <c r="U234" t="str">
        <f>IF(ISBLANK(Data!$B234),"",IF(COUNTBLANK(Data!$B$1:'Data'!$B234)=COLUMN(U234)-1,Data!$B234,""))</f>
        <v/>
      </c>
      <c r="V234" t="str">
        <f>IF(ISBLANK(Data!$B234),"",IF(COUNTBLANK(Data!$B$1:'Data'!$B234)=COLUMN(V234)-1,Data!$B234,""))</f>
        <v/>
      </c>
      <c r="W234" t="str">
        <f>IF(ISBLANK(Data!$B234),"",IF(COUNTBLANK(Data!$B$1:'Data'!$B234)=COLUMN(W234)-1,Data!$B234,""))</f>
        <v/>
      </c>
      <c r="X234" t="str">
        <f>IF(ISBLANK(Data!$B234),"",IF(COUNTBLANK(Data!$B$1:'Data'!$B234)=COLUMN(X234)-1,Data!$B234,""))</f>
        <v/>
      </c>
      <c r="Y234" t="str">
        <f>IF(ISBLANK(Data!$B234),"",IF(COUNTBLANK(Data!$B$1:'Data'!$B234)=COLUMN(Y234)-1,Data!$B234,""))</f>
        <v/>
      </c>
      <c r="Z234" t="str">
        <f>IF(ISBLANK(Data!$B234),"",IF(COUNTBLANK(Data!$B$1:'Data'!$B234)=COLUMN(Z234)-1,Data!$B234,""))</f>
        <v/>
      </c>
    </row>
    <row r="235" spans="1:26" x14ac:dyDescent="0.4">
      <c r="A235" t="str">
        <f>IF(ISBLANK(Data!$B235),"",IF(COUNTBLANK(Data!$B$1:'Data'!$B235)=COLUMN(A235)-1,Data!$B235,""))</f>
        <v/>
      </c>
      <c r="B235" t="str">
        <f>IF(ISBLANK(Data!$B235),"",IF(COUNTBLANK(Data!$B$1:'Data'!$B235)=COLUMN(B235)-1,Data!$B235,""))</f>
        <v/>
      </c>
      <c r="C235" t="str">
        <f>IF(ISBLANK(Data!$B235),"",IF(COUNTBLANK(Data!$B$1:'Data'!$B235)=COLUMN(C235)-1,Data!$B235,""))</f>
        <v/>
      </c>
      <c r="D235" t="str">
        <f>IF(ISBLANK(Data!$B235),"",IF(COUNTBLANK(Data!$B$1:'Data'!$B235)=COLUMN(D235)-1,Data!$B235,""))</f>
        <v/>
      </c>
      <c r="E235" t="str">
        <f>IF(ISBLANK(Data!$B235),"",IF(COUNTBLANK(Data!$B$1:'Data'!$B235)=COLUMN(E235)-1,Data!$B235,""))</f>
        <v/>
      </c>
      <c r="F235" t="str">
        <f>IF(ISBLANK(Data!$B235),"",IF(COUNTBLANK(Data!$B$1:'Data'!$B235)=COLUMN(F235)-1,Data!$B235,""))</f>
        <v/>
      </c>
      <c r="G235" t="str">
        <f>IF(ISBLANK(Data!$B235),"",IF(COUNTBLANK(Data!$B$1:'Data'!$B235)=COLUMN(G235)-1,Data!$B235,""))</f>
        <v/>
      </c>
      <c r="H235" t="str">
        <f>IF(ISBLANK(Data!$B235),"",IF(COUNTBLANK(Data!$B$1:'Data'!$B235)=COLUMN(H235)-1,Data!$B235,""))</f>
        <v/>
      </c>
      <c r="I235" t="str">
        <f>IF(ISBLANK(Data!$B235),"",IF(COUNTBLANK(Data!$B$1:'Data'!$B235)=COLUMN(I235)-1,Data!$B235,""))</f>
        <v/>
      </c>
      <c r="J235" t="str">
        <f>IF(ISBLANK(Data!$B235),"",IF(COUNTBLANK(Data!$B$1:'Data'!$B235)=COLUMN(J235)-1,Data!$B235,""))</f>
        <v/>
      </c>
      <c r="K235" t="str">
        <f>IF(ISBLANK(Data!$B235),"",IF(COUNTBLANK(Data!$B$1:'Data'!$B235)=COLUMN(K235)-1,Data!$B235,""))</f>
        <v/>
      </c>
      <c r="L235" t="str">
        <f>IF(ISBLANK(Data!$B235),"",IF(COUNTBLANK(Data!$B$1:'Data'!$B235)=COLUMN(L235)-1,Data!$B235,""))</f>
        <v/>
      </c>
      <c r="M235" t="str">
        <f>IF(ISBLANK(Data!$B235),"",IF(COUNTBLANK(Data!$B$1:'Data'!$B235)=COLUMN(M235)-1,Data!$B235,""))</f>
        <v/>
      </c>
      <c r="N235" t="str">
        <f>IF(ISBLANK(Data!$B235),"",IF(COUNTBLANK(Data!$B$1:'Data'!$B235)=COLUMN(N235)-1,Data!$B235,""))</f>
        <v/>
      </c>
      <c r="O235" t="str">
        <f>IF(ISBLANK(Data!$B235),"",IF(COUNTBLANK(Data!$B$1:'Data'!$B235)=COLUMN(O235)-1,Data!$B235,""))</f>
        <v/>
      </c>
      <c r="P235" t="str">
        <f>IF(ISBLANK(Data!$B235),"",IF(COUNTBLANK(Data!$B$1:'Data'!$B235)=COLUMN(P235)-1,Data!$B235,""))</f>
        <v/>
      </c>
      <c r="Q235" t="str">
        <f>IF(ISBLANK(Data!$B235),"",IF(COUNTBLANK(Data!$B$1:'Data'!$B235)=COLUMN(Q235)-1,Data!$B235,""))</f>
        <v/>
      </c>
      <c r="R235" t="str">
        <f>IF(ISBLANK(Data!$B235),"",IF(COUNTBLANK(Data!$B$1:'Data'!$B235)=COLUMN(R235)-1,Data!$B235,""))</f>
        <v/>
      </c>
      <c r="S235" t="str">
        <f>IF(ISBLANK(Data!$B235),"",IF(COUNTBLANK(Data!$B$1:'Data'!$B235)=COLUMN(S235)-1,Data!$B235,""))</f>
        <v/>
      </c>
      <c r="T235" t="str">
        <f>IF(ISBLANK(Data!$B235),"",IF(COUNTBLANK(Data!$B$1:'Data'!$B235)=COLUMN(T235)-1,Data!$B235,""))</f>
        <v/>
      </c>
      <c r="U235" t="str">
        <f>IF(ISBLANK(Data!$B235),"",IF(COUNTBLANK(Data!$B$1:'Data'!$B235)=COLUMN(U235)-1,Data!$B235,""))</f>
        <v/>
      </c>
      <c r="V235" t="str">
        <f>IF(ISBLANK(Data!$B235),"",IF(COUNTBLANK(Data!$B$1:'Data'!$B235)=COLUMN(V235)-1,Data!$B235,""))</f>
        <v/>
      </c>
      <c r="W235" t="str">
        <f>IF(ISBLANK(Data!$B235),"",IF(COUNTBLANK(Data!$B$1:'Data'!$B235)=COLUMN(W235)-1,Data!$B235,""))</f>
        <v/>
      </c>
      <c r="X235" t="str">
        <f>IF(ISBLANK(Data!$B235),"",IF(COUNTBLANK(Data!$B$1:'Data'!$B235)=COLUMN(X235)-1,Data!$B235,""))</f>
        <v/>
      </c>
      <c r="Y235" t="str">
        <f>IF(ISBLANK(Data!$B235),"",IF(COUNTBLANK(Data!$B$1:'Data'!$B235)=COLUMN(Y235)-1,Data!$B235,""))</f>
        <v/>
      </c>
      <c r="Z235" t="str">
        <f>IF(ISBLANK(Data!$B235),"",IF(COUNTBLANK(Data!$B$1:'Data'!$B235)=COLUMN(Z235)-1,Data!$B235,""))</f>
        <v/>
      </c>
    </row>
    <row r="236" spans="1:26" x14ac:dyDescent="0.4">
      <c r="A236" t="str">
        <f>IF(ISBLANK(Data!$B236),"",IF(COUNTBLANK(Data!$B$1:'Data'!$B236)=COLUMN(A236)-1,Data!$B236,""))</f>
        <v/>
      </c>
      <c r="B236" t="str">
        <f>IF(ISBLANK(Data!$B236),"",IF(COUNTBLANK(Data!$B$1:'Data'!$B236)=COLUMN(B236)-1,Data!$B236,""))</f>
        <v/>
      </c>
      <c r="C236" t="str">
        <f>IF(ISBLANK(Data!$B236),"",IF(COUNTBLANK(Data!$B$1:'Data'!$B236)=COLUMN(C236)-1,Data!$B236,""))</f>
        <v/>
      </c>
      <c r="D236" t="str">
        <f>IF(ISBLANK(Data!$B236),"",IF(COUNTBLANK(Data!$B$1:'Data'!$B236)=COLUMN(D236)-1,Data!$B236,""))</f>
        <v/>
      </c>
      <c r="E236" t="str">
        <f>IF(ISBLANK(Data!$B236),"",IF(COUNTBLANK(Data!$B$1:'Data'!$B236)=COLUMN(E236)-1,Data!$B236,""))</f>
        <v/>
      </c>
      <c r="F236" t="str">
        <f>IF(ISBLANK(Data!$B236),"",IF(COUNTBLANK(Data!$B$1:'Data'!$B236)=COLUMN(F236)-1,Data!$B236,""))</f>
        <v/>
      </c>
      <c r="G236" t="str">
        <f>IF(ISBLANK(Data!$B236),"",IF(COUNTBLANK(Data!$B$1:'Data'!$B236)=COLUMN(G236)-1,Data!$B236,""))</f>
        <v/>
      </c>
      <c r="H236" t="str">
        <f>IF(ISBLANK(Data!$B236),"",IF(COUNTBLANK(Data!$B$1:'Data'!$B236)=COLUMN(H236)-1,Data!$B236,""))</f>
        <v/>
      </c>
      <c r="I236" t="str">
        <f>IF(ISBLANK(Data!$B236),"",IF(COUNTBLANK(Data!$B$1:'Data'!$B236)=COLUMN(I236)-1,Data!$B236,""))</f>
        <v/>
      </c>
      <c r="J236" t="str">
        <f>IF(ISBLANK(Data!$B236),"",IF(COUNTBLANK(Data!$B$1:'Data'!$B236)=COLUMN(J236)-1,Data!$B236,""))</f>
        <v/>
      </c>
      <c r="K236" t="str">
        <f>IF(ISBLANK(Data!$B236),"",IF(COUNTBLANK(Data!$B$1:'Data'!$B236)=COLUMN(K236)-1,Data!$B236,""))</f>
        <v/>
      </c>
      <c r="L236" t="str">
        <f>IF(ISBLANK(Data!$B236),"",IF(COUNTBLANK(Data!$B$1:'Data'!$B236)=COLUMN(L236)-1,Data!$B236,""))</f>
        <v/>
      </c>
      <c r="M236" t="str">
        <f>IF(ISBLANK(Data!$B236),"",IF(COUNTBLANK(Data!$B$1:'Data'!$B236)=COLUMN(M236)-1,Data!$B236,""))</f>
        <v/>
      </c>
      <c r="N236" t="str">
        <f>IF(ISBLANK(Data!$B236),"",IF(COUNTBLANK(Data!$B$1:'Data'!$B236)=COLUMN(N236)-1,Data!$B236,""))</f>
        <v/>
      </c>
      <c r="O236" t="str">
        <f>IF(ISBLANK(Data!$B236),"",IF(COUNTBLANK(Data!$B$1:'Data'!$B236)=COLUMN(O236)-1,Data!$B236,""))</f>
        <v/>
      </c>
      <c r="P236" t="str">
        <f>IF(ISBLANK(Data!$B236),"",IF(COUNTBLANK(Data!$B$1:'Data'!$B236)=COLUMN(P236)-1,Data!$B236,""))</f>
        <v/>
      </c>
      <c r="Q236" t="str">
        <f>IF(ISBLANK(Data!$B236),"",IF(COUNTBLANK(Data!$B$1:'Data'!$B236)=COLUMN(Q236)-1,Data!$B236,""))</f>
        <v/>
      </c>
      <c r="R236" t="str">
        <f>IF(ISBLANK(Data!$B236),"",IF(COUNTBLANK(Data!$B$1:'Data'!$B236)=COLUMN(R236)-1,Data!$B236,""))</f>
        <v/>
      </c>
      <c r="S236" t="str">
        <f>IF(ISBLANK(Data!$B236),"",IF(COUNTBLANK(Data!$B$1:'Data'!$B236)=COLUMN(S236)-1,Data!$B236,""))</f>
        <v/>
      </c>
      <c r="T236" t="str">
        <f>IF(ISBLANK(Data!$B236),"",IF(COUNTBLANK(Data!$B$1:'Data'!$B236)=COLUMN(T236)-1,Data!$B236,""))</f>
        <v/>
      </c>
      <c r="U236" t="str">
        <f>IF(ISBLANK(Data!$B236),"",IF(COUNTBLANK(Data!$B$1:'Data'!$B236)=COLUMN(U236)-1,Data!$B236,""))</f>
        <v/>
      </c>
      <c r="V236" t="str">
        <f>IF(ISBLANK(Data!$B236),"",IF(COUNTBLANK(Data!$B$1:'Data'!$B236)=COLUMN(V236)-1,Data!$B236,""))</f>
        <v/>
      </c>
      <c r="W236" t="str">
        <f>IF(ISBLANK(Data!$B236),"",IF(COUNTBLANK(Data!$B$1:'Data'!$B236)=COLUMN(W236)-1,Data!$B236,""))</f>
        <v/>
      </c>
      <c r="X236" t="str">
        <f>IF(ISBLANK(Data!$B236),"",IF(COUNTBLANK(Data!$B$1:'Data'!$B236)=COLUMN(X236)-1,Data!$B236,""))</f>
        <v/>
      </c>
      <c r="Y236" t="str">
        <f>IF(ISBLANK(Data!$B236),"",IF(COUNTBLANK(Data!$B$1:'Data'!$B236)=COLUMN(Y236)-1,Data!$B236,""))</f>
        <v/>
      </c>
      <c r="Z236" t="str">
        <f>IF(ISBLANK(Data!$B236),"",IF(COUNTBLANK(Data!$B$1:'Data'!$B236)=COLUMN(Z236)-1,Data!$B236,""))</f>
        <v/>
      </c>
    </row>
    <row r="237" spans="1:26" x14ac:dyDescent="0.4">
      <c r="A237" t="str">
        <f>IF(ISBLANK(Data!$B237),"",IF(COUNTBLANK(Data!$B$1:'Data'!$B237)=COLUMN(A237)-1,Data!$B237,""))</f>
        <v/>
      </c>
      <c r="B237" t="str">
        <f>IF(ISBLANK(Data!$B237),"",IF(COUNTBLANK(Data!$B$1:'Data'!$B237)=COLUMN(B237)-1,Data!$B237,""))</f>
        <v/>
      </c>
      <c r="C237" t="str">
        <f>IF(ISBLANK(Data!$B237),"",IF(COUNTBLANK(Data!$B$1:'Data'!$B237)=COLUMN(C237)-1,Data!$B237,""))</f>
        <v/>
      </c>
      <c r="D237" t="str">
        <f>IF(ISBLANK(Data!$B237),"",IF(COUNTBLANK(Data!$B$1:'Data'!$B237)=COLUMN(D237)-1,Data!$B237,""))</f>
        <v/>
      </c>
      <c r="E237" t="str">
        <f>IF(ISBLANK(Data!$B237),"",IF(COUNTBLANK(Data!$B$1:'Data'!$B237)=COLUMN(E237)-1,Data!$B237,""))</f>
        <v/>
      </c>
      <c r="F237" t="str">
        <f>IF(ISBLANK(Data!$B237),"",IF(COUNTBLANK(Data!$B$1:'Data'!$B237)=COLUMN(F237)-1,Data!$B237,""))</f>
        <v/>
      </c>
      <c r="G237" t="str">
        <f>IF(ISBLANK(Data!$B237),"",IF(COUNTBLANK(Data!$B$1:'Data'!$B237)=COLUMN(G237)-1,Data!$B237,""))</f>
        <v/>
      </c>
      <c r="H237" t="str">
        <f>IF(ISBLANK(Data!$B237),"",IF(COUNTBLANK(Data!$B$1:'Data'!$B237)=COLUMN(H237)-1,Data!$B237,""))</f>
        <v/>
      </c>
      <c r="I237" t="str">
        <f>IF(ISBLANK(Data!$B237),"",IF(COUNTBLANK(Data!$B$1:'Data'!$B237)=COLUMN(I237)-1,Data!$B237,""))</f>
        <v/>
      </c>
      <c r="J237" t="str">
        <f>IF(ISBLANK(Data!$B237),"",IF(COUNTBLANK(Data!$B$1:'Data'!$B237)=COLUMN(J237)-1,Data!$B237,""))</f>
        <v/>
      </c>
      <c r="K237" t="str">
        <f>IF(ISBLANK(Data!$B237),"",IF(COUNTBLANK(Data!$B$1:'Data'!$B237)=COLUMN(K237)-1,Data!$B237,""))</f>
        <v/>
      </c>
      <c r="L237" t="str">
        <f>IF(ISBLANK(Data!$B237),"",IF(COUNTBLANK(Data!$B$1:'Data'!$B237)=COLUMN(L237)-1,Data!$B237,""))</f>
        <v/>
      </c>
      <c r="M237" t="str">
        <f>IF(ISBLANK(Data!$B237),"",IF(COUNTBLANK(Data!$B$1:'Data'!$B237)=COLUMN(M237)-1,Data!$B237,""))</f>
        <v/>
      </c>
      <c r="N237" t="str">
        <f>IF(ISBLANK(Data!$B237),"",IF(COUNTBLANK(Data!$B$1:'Data'!$B237)=COLUMN(N237)-1,Data!$B237,""))</f>
        <v/>
      </c>
      <c r="O237" t="str">
        <f>IF(ISBLANK(Data!$B237),"",IF(COUNTBLANK(Data!$B$1:'Data'!$B237)=COLUMN(O237)-1,Data!$B237,""))</f>
        <v/>
      </c>
      <c r="P237" t="str">
        <f>IF(ISBLANK(Data!$B237),"",IF(COUNTBLANK(Data!$B$1:'Data'!$B237)=COLUMN(P237)-1,Data!$B237,""))</f>
        <v/>
      </c>
      <c r="Q237" t="str">
        <f>IF(ISBLANK(Data!$B237),"",IF(COUNTBLANK(Data!$B$1:'Data'!$B237)=COLUMN(Q237)-1,Data!$B237,""))</f>
        <v/>
      </c>
      <c r="R237" t="str">
        <f>IF(ISBLANK(Data!$B237),"",IF(COUNTBLANK(Data!$B$1:'Data'!$B237)=COLUMN(R237)-1,Data!$B237,""))</f>
        <v/>
      </c>
      <c r="S237" t="str">
        <f>IF(ISBLANK(Data!$B237),"",IF(COUNTBLANK(Data!$B$1:'Data'!$B237)=COLUMN(S237)-1,Data!$B237,""))</f>
        <v/>
      </c>
      <c r="T237" t="str">
        <f>IF(ISBLANK(Data!$B237),"",IF(COUNTBLANK(Data!$B$1:'Data'!$B237)=COLUMN(T237)-1,Data!$B237,""))</f>
        <v/>
      </c>
      <c r="U237" t="str">
        <f>IF(ISBLANK(Data!$B237),"",IF(COUNTBLANK(Data!$B$1:'Data'!$B237)=COLUMN(U237)-1,Data!$B237,""))</f>
        <v/>
      </c>
      <c r="V237" t="str">
        <f>IF(ISBLANK(Data!$B237),"",IF(COUNTBLANK(Data!$B$1:'Data'!$B237)=COLUMN(V237)-1,Data!$B237,""))</f>
        <v/>
      </c>
      <c r="W237" t="str">
        <f>IF(ISBLANK(Data!$B237),"",IF(COUNTBLANK(Data!$B$1:'Data'!$B237)=COLUMN(W237)-1,Data!$B237,""))</f>
        <v/>
      </c>
      <c r="X237" t="str">
        <f>IF(ISBLANK(Data!$B237),"",IF(COUNTBLANK(Data!$B$1:'Data'!$B237)=COLUMN(X237)-1,Data!$B237,""))</f>
        <v/>
      </c>
      <c r="Y237" t="str">
        <f>IF(ISBLANK(Data!$B237),"",IF(COUNTBLANK(Data!$B$1:'Data'!$B237)=COLUMN(Y237)-1,Data!$B237,""))</f>
        <v/>
      </c>
      <c r="Z237" t="str">
        <f>IF(ISBLANK(Data!$B237),"",IF(COUNTBLANK(Data!$B$1:'Data'!$B237)=COLUMN(Z237)-1,Data!$B237,""))</f>
        <v/>
      </c>
    </row>
    <row r="238" spans="1:26" x14ac:dyDescent="0.4">
      <c r="A238" t="str">
        <f>IF(ISBLANK(Data!$B238),"",IF(COUNTBLANK(Data!$B$1:'Data'!$B238)=COLUMN(A238)-1,Data!$B238,""))</f>
        <v/>
      </c>
      <c r="B238" t="str">
        <f>IF(ISBLANK(Data!$B238),"",IF(COUNTBLANK(Data!$B$1:'Data'!$B238)=COLUMN(B238)-1,Data!$B238,""))</f>
        <v/>
      </c>
      <c r="C238" t="str">
        <f>IF(ISBLANK(Data!$B238),"",IF(COUNTBLANK(Data!$B$1:'Data'!$B238)=COLUMN(C238)-1,Data!$B238,""))</f>
        <v/>
      </c>
      <c r="D238" t="str">
        <f>IF(ISBLANK(Data!$B238),"",IF(COUNTBLANK(Data!$B$1:'Data'!$B238)=COLUMN(D238)-1,Data!$B238,""))</f>
        <v/>
      </c>
      <c r="E238" t="str">
        <f>IF(ISBLANK(Data!$B238),"",IF(COUNTBLANK(Data!$B$1:'Data'!$B238)=COLUMN(E238)-1,Data!$B238,""))</f>
        <v/>
      </c>
      <c r="F238" t="str">
        <f>IF(ISBLANK(Data!$B238),"",IF(COUNTBLANK(Data!$B$1:'Data'!$B238)=COLUMN(F238)-1,Data!$B238,""))</f>
        <v/>
      </c>
      <c r="G238" t="str">
        <f>IF(ISBLANK(Data!$B238),"",IF(COUNTBLANK(Data!$B$1:'Data'!$B238)=COLUMN(G238)-1,Data!$B238,""))</f>
        <v/>
      </c>
      <c r="H238" t="str">
        <f>IF(ISBLANK(Data!$B238),"",IF(COUNTBLANK(Data!$B$1:'Data'!$B238)=COLUMN(H238)-1,Data!$B238,""))</f>
        <v/>
      </c>
      <c r="I238" t="str">
        <f>IF(ISBLANK(Data!$B238),"",IF(COUNTBLANK(Data!$B$1:'Data'!$B238)=COLUMN(I238)-1,Data!$B238,""))</f>
        <v/>
      </c>
      <c r="J238" t="str">
        <f>IF(ISBLANK(Data!$B238),"",IF(COUNTBLANK(Data!$B$1:'Data'!$B238)=COLUMN(J238)-1,Data!$B238,""))</f>
        <v/>
      </c>
      <c r="K238" t="str">
        <f>IF(ISBLANK(Data!$B238),"",IF(COUNTBLANK(Data!$B$1:'Data'!$B238)=COLUMN(K238)-1,Data!$B238,""))</f>
        <v/>
      </c>
      <c r="L238" t="str">
        <f>IF(ISBLANK(Data!$B238),"",IF(COUNTBLANK(Data!$B$1:'Data'!$B238)=COLUMN(L238)-1,Data!$B238,""))</f>
        <v/>
      </c>
      <c r="M238" t="str">
        <f>IF(ISBLANK(Data!$B238),"",IF(COUNTBLANK(Data!$B$1:'Data'!$B238)=COLUMN(M238)-1,Data!$B238,""))</f>
        <v/>
      </c>
      <c r="N238" t="str">
        <f>IF(ISBLANK(Data!$B238),"",IF(COUNTBLANK(Data!$B$1:'Data'!$B238)=COLUMN(N238)-1,Data!$B238,""))</f>
        <v/>
      </c>
      <c r="O238" t="str">
        <f>IF(ISBLANK(Data!$B238),"",IF(COUNTBLANK(Data!$B$1:'Data'!$B238)=COLUMN(O238)-1,Data!$B238,""))</f>
        <v/>
      </c>
      <c r="P238" t="str">
        <f>IF(ISBLANK(Data!$B238),"",IF(COUNTBLANK(Data!$B$1:'Data'!$B238)=COLUMN(P238)-1,Data!$B238,""))</f>
        <v/>
      </c>
      <c r="Q238" t="str">
        <f>IF(ISBLANK(Data!$B238),"",IF(COUNTBLANK(Data!$B$1:'Data'!$B238)=COLUMN(Q238)-1,Data!$B238,""))</f>
        <v/>
      </c>
      <c r="R238" t="str">
        <f>IF(ISBLANK(Data!$B238),"",IF(COUNTBLANK(Data!$B$1:'Data'!$B238)=COLUMN(R238)-1,Data!$B238,""))</f>
        <v/>
      </c>
      <c r="S238" t="str">
        <f>IF(ISBLANK(Data!$B238),"",IF(COUNTBLANK(Data!$B$1:'Data'!$B238)=COLUMN(S238)-1,Data!$B238,""))</f>
        <v/>
      </c>
      <c r="T238" t="str">
        <f>IF(ISBLANK(Data!$B238),"",IF(COUNTBLANK(Data!$B$1:'Data'!$B238)=COLUMN(T238)-1,Data!$B238,""))</f>
        <v/>
      </c>
      <c r="U238" t="str">
        <f>IF(ISBLANK(Data!$B238),"",IF(COUNTBLANK(Data!$B$1:'Data'!$B238)=COLUMN(U238)-1,Data!$B238,""))</f>
        <v/>
      </c>
      <c r="V238" t="str">
        <f>IF(ISBLANK(Data!$B238),"",IF(COUNTBLANK(Data!$B$1:'Data'!$B238)=COLUMN(V238)-1,Data!$B238,""))</f>
        <v/>
      </c>
      <c r="W238" t="str">
        <f>IF(ISBLANK(Data!$B238),"",IF(COUNTBLANK(Data!$B$1:'Data'!$B238)=COLUMN(W238)-1,Data!$B238,""))</f>
        <v/>
      </c>
      <c r="X238" t="str">
        <f>IF(ISBLANK(Data!$B238),"",IF(COUNTBLANK(Data!$B$1:'Data'!$B238)=COLUMN(X238)-1,Data!$B238,""))</f>
        <v/>
      </c>
      <c r="Y238" t="str">
        <f>IF(ISBLANK(Data!$B238),"",IF(COUNTBLANK(Data!$B$1:'Data'!$B238)=COLUMN(Y238)-1,Data!$B238,""))</f>
        <v/>
      </c>
      <c r="Z238" t="str">
        <f>IF(ISBLANK(Data!$B238),"",IF(COUNTBLANK(Data!$B$1:'Data'!$B238)=COLUMN(Z238)-1,Data!$B238,""))</f>
        <v/>
      </c>
    </row>
    <row r="239" spans="1:26" x14ac:dyDescent="0.4">
      <c r="A239" t="str">
        <f>IF(ISBLANK(Data!$B239),"",IF(COUNTBLANK(Data!$B$1:'Data'!$B239)=COLUMN(A239)-1,Data!$B239,""))</f>
        <v/>
      </c>
      <c r="B239" t="str">
        <f>IF(ISBLANK(Data!$B239),"",IF(COUNTBLANK(Data!$B$1:'Data'!$B239)=COLUMN(B239)-1,Data!$B239,""))</f>
        <v/>
      </c>
      <c r="C239" t="str">
        <f>IF(ISBLANK(Data!$B239),"",IF(COUNTBLANK(Data!$B$1:'Data'!$B239)=COLUMN(C239)-1,Data!$B239,""))</f>
        <v/>
      </c>
      <c r="D239" t="str">
        <f>IF(ISBLANK(Data!$B239),"",IF(COUNTBLANK(Data!$B$1:'Data'!$B239)=COLUMN(D239)-1,Data!$B239,""))</f>
        <v/>
      </c>
      <c r="E239" t="str">
        <f>IF(ISBLANK(Data!$B239),"",IF(COUNTBLANK(Data!$B$1:'Data'!$B239)=COLUMN(E239)-1,Data!$B239,""))</f>
        <v/>
      </c>
      <c r="F239" t="str">
        <f>IF(ISBLANK(Data!$B239),"",IF(COUNTBLANK(Data!$B$1:'Data'!$B239)=COLUMN(F239)-1,Data!$B239,""))</f>
        <v/>
      </c>
      <c r="G239" t="str">
        <f>IF(ISBLANK(Data!$B239),"",IF(COUNTBLANK(Data!$B$1:'Data'!$B239)=COLUMN(G239)-1,Data!$B239,""))</f>
        <v/>
      </c>
      <c r="H239" t="str">
        <f>IF(ISBLANK(Data!$B239),"",IF(COUNTBLANK(Data!$B$1:'Data'!$B239)=COLUMN(H239)-1,Data!$B239,""))</f>
        <v/>
      </c>
      <c r="I239" t="str">
        <f>IF(ISBLANK(Data!$B239),"",IF(COUNTBLANK(Data!$B$1:'Data'!$B239)=COLUMN(I239)-1,Data!$B239,""))</f>
        <v/>
      </c>
      <c r="J239" t="str">
        <f>IF(ISBLANK(Data!$B239),"",IF(COUNTBLANK(Data!$B$1:'Data'!$B239)=COLUMN(J239)-1,Data!$B239,""))</f>
        <v/>
      </c>
      <c r="K239" t="str">
        <f>IF(ISBLANK(Data!$B239),"",IF(COUNTBLANK(Data!$B$1:'Data'!$B239)=COLUMN(K239)-1,Data!$B239,""))</f>
        <v/>
      </c>
      <c r="L239" t="str">
        <f>IF(ISBLANK(Data!$B239),"",IF(COUNTBLANK(Data!$B$1:'Data'!$B239)=COLUMN(L239)-1,Data!$B239,""))</f>
        <v/>
      </c>
      <c r="M239" t="str">
        <f>IF(ISBLANK(Data!$B239),"",IF(COUNTBLANK(Data!$B$1:'Data'!$B239)=COLUMN(M239)-1,Data!$B239,""))</f>
        <v/>
      </c>
      <c r="N239" t="str">
        <f>IF(ISBLANK(Data!$B239),"",IF(COUNTBLANK(Data!$B$1:'Data'!$B239)=COLUMN(N239)-1,Data!$B239,""))</f>
        <v/>
      </c>
      <c r="O239" t="str">
        <f>IF(ISBLANK(Data!$B239),"",IF(COUNTBLANK(Data!$B$1:'Data'!$B239)=COLUMN(O239)-1,Data!$B239,""))</f>
        <v/>
      </c>
      <c r="P239" t="str">
        <f>IF(ISBLANK(Data!$B239),"",IF(COUNTBLANK(Data!$B$1:'Data'!$B239)=COLUMN(P239)-1,Data!$B239,""))</f>
        <v/>
      </c>
      <c r="Q239" t="str">
        <f>IF(ISBLANK(Data!$B239),"",IF(COUNTBLANK(Data!$B$1:'Data'!$B239)=COLUMN(Q239)-1,Data!$B239,""))</f>
        <v/>
      </c>
      <c r="R239" t="str">
        <f>IF(ISBLANK(Data!$B239),"",IF(COUNTBLANK(Data!$B$1:'Data'!$B239)=COLUMN(R239)-1,Data!$B239,""))</f>
        <v/>
      </c>
      <c r="S239" t="str">
        <f>IF(ISBLANK(Data!$B239),"",IF(COUNTBLANK(Data!$B$1:'Data'!$B239)=COLUMN(S239)-1,Data!$B239,""))</f>
        <v/>
      </c>
      <c r="T239" t="str">
        <f>IF(ISBLANK(Data!$B239),"",IF(COUNTBLANK(Data!$B$1:'Data'!$B239)=COLUMN(T239)-1,Data!$B239,""))</f>
        <v/>
      </c>
      <c r="U239" t="str">
        <f>IF(ISBLANK(Data!$B239),"",IF(COUNTBLANK(Data!$B$1:'Data'!$B239)=COLUMN(U239)-1,Data!$B239,""))</f>
        <v/>
      </c>
      <c r="V239" t="str">
        <f>IF(ISBLANK(Data!$B239),"",IF(COUNTBLANK(Data!$B$1:'Data'!$B239)=COLUMN(V239)-1,Data!$B239,""))</f>
        <v/>
      </c>
      <c r="W239" t="str">
        <f>IF(ISBLANK(Data!$B239),"",IF(COUNTBLANK(Data!$B$1:'Data'!$B239)=COLUMN(W239)-1,Data!$B239,""))</f>
        <v/>
      </c>
      <c r="X239" t="str">
        <f>IF(ISBLANK(Data!$B239),"",IF(COUNTBLANK(Data!$B$1:'Data'!$B239)=COLUMN(X239)-1,Data!$B239,""))</f>
        <v/>
      </c>
      <c r="Y239" t="str">
        <f>IF(ISBLANK(Data!$B239),"",IF(COUNTBLANK(Data!$B$1:'Data'!$B239)=COLUMN(Y239)-1,Data!$B239,""))</f>
        <v/>
      </c>
      <c r="Z239" t="str">
        <f>IF(ISBLANK(Data!$B239),"",IF(COUNTBLANK(Data!$B$1:'Data'!$B239)=COLUMN(Z239)-1,Data!$B239,""))</f>
        <v/>
      </c>
    </row>
    <row r="240" spans="1:26" x14ac:dyDescent="0.4">
      <c r="A240" t="str">
        <f>IF(ISBLANK(Data!$B240),"",IF(COUNTBLANK(Data!$B$1:'Data'!$B240)=COLUMN(A240)-1,Data!$B240,""))</f>
        <v/>
      </c>
      <c r="B240" t="str">
        <f>IF(ISBLANK(Data!$B240),"",IF(COUNTBLANK(Data!$B$1:'Data'!$B240)=COLUMN(B240)-1,Data!$B240,""))</f>
        <v/>
      </c>
      <c r="C240" t="str">
        <f>IF(ISBLANK(Data!$B240),"",IF(COUNTBLANK(Data!$B$1:'Data'!$B240)=COLUMN(C240)-1,Data!$B240,""))</f>
        <v/>
      </c>
      <c r="D240" t="str">
        <f>IF(ISBLANK(Data!$B240),"",IF(COUNTBLANK(Data!$B$1:'Data'!$B240)=COLUMN(D240)-1,Data!$B240,""))</f>
        <v/>
      </c>
      <c r="E240" t="str">
        <f>IF(ISBLANK(Data!$B240),"",IF(COUNTBLANK(Data!$B$1:'Data'!$B240)=COLUMN(E240)-1,Data!$B240,""))</f>
        <v/>
      </c>
      <c r="F240" t="str">
        <f>IF(ISBLANK(Data!$B240),"",IF(COUNTBLANK(Data!$B$1:'Data'!$B240)=COLUMN(F240)-1,Data!$B240,""))</f>
        <v/>
      </c>
      <c r="G240" t="str">
        <f>IF(ISBLANK(Data!$B240),"",IF(COUNTBLANK(Data!$B$1:'Data'!$B240)=COLUMN(G240)-1,Data!$B240,""))</f>
        <v/>
      </c>
      <c r="H240" t="str">
        <f>IF(ISBLANK(Data!$B240),"",IF(COUNTBLANK(Data!$B$1:'Data'!$B240)=COLUMN(H240)-1,Data!$B240,""))</f>
        <v/>
      </c>
      <c r="I240" t="str">
        <f>IF(ISBLANK(Data!$B240),"",IF(COUNTBLANK(Data!$B$1:'Data'!$B240)=COLUMN(I240)-1,Data!$B240,""))</f>
        <v/>
      </c>
      <c r="J240" t="str">
        <f>IF(ISBLANK(Data!$B240),"",IF(COUNTBLANK(Data!$B$1:'Data'!$B240)=COLUMN(J240)-1,Data!$B240,""))</f>
        <v/>
      </c>
      <c r="K240" t="str">
        <f>IF(ISBLANK(Data!$B240),"",IF(COUNTBLANK(Data!$B$1:'Data'!$B240)=COLUMN(K240)-1,Data!$B240,""))</f>
        <v/>
      </c>
      <c r="L240" t="str">
        <f>IF(ISBLANK(Data!$B240),"",IF(COUNTBLANK(Data!$B$1:'Data'!$B240)=COLUMN(L240)-1,Data!$B240,""))</f>
        <v/>
      </c>
      <c r="M240" t="str">
        <f>IF(ISBLANK(Data!$B240),"",IF(COUNTBLANK(Data!$B$1:'Data'!$B240)=COLUMN(M240)-1,Data!$B240,""))</f>
        <v/>
      </c>
      <c r="N240" t="str">
        <f>IF(ISBLANK(Data!$B240),"",IF(COUNTBLANK(Data!$B$1:'Data'!$B240)=COLUMN(N240)-1,Data!$B240,""))</f>
        <v/>
      </c>
      <c r="O240" t="str">
        <f>IF(ISBLANK(Data!$B240),"",IF(COUNTBLANK(Data!$B$1:'Data'!$B240)=COLUMN(O240)-1,Data!$B240,""))</f>
        <v/>
      </c>
      <c r="P240" t="str">
        <f>IF(ISBLANK(Data!$B240),"",IF(COUNTBLANK(Data!$B$1:'Data'!$B240)=COLUMN(P240)-1,Data!$B240,""))</f>
        <v/>
      </c>
      <c r="Q240" t="str">
        <f>IF(ISBLANK(Data!$B240),"",IF(COUNTBLANK(Data!$B$1:'Data'!$B240)=COLUMN(Q240)-1,Data!$B240,""))</f>
        <v/>
      </c>
      <c r="R240" t="str">
        <f>IF(ISBLANK(Data!$B240),"",IF(COUNTBLANK(Data!$B$1:'Data'!$B240)=COLUMN(R240)-1,Data!$B240,""))</f>
        <v/>
      </c>
      <c r="S240" t="str">
        <f>IF(ISBLANK(Data!$B240),"",IF(COUNTBLANK(Data!$B$1:'Data'!$B240)=COLUMN(S240)-1,Data!$B240,""))</f>
        <v/>
      </c>
      <c r="T240" t="str">
        <f>IF(ISBLANK(Data!$B240),"",IF(COUNTBLANK(Data!$B$1:'Data'!$B240)=COLUMN(T240)-1,Data!$B240,""))</f>
        <v/>
      </c>
      <c r="U240" t="str">
        <f>IF(ISBLANK(Data!$B240),"",IF(COUNTBLANK(Data!$B$1:'Data'!$B240)=COLUMN(U240)-1,Data!$B240,""))</f>
        <v/>
      </c>
      <c r="V240" t="str">
        <f>IF(ISBLANK(Data!$B240),"",IF(COUNTBLANK(Data!$B$1:'Data'!$B240)=COLUMN(V240)-1,Data!$B240,""))</f>
        <v/>
      </c>
      <c r="W240" t="str">
        <f>IF(ISBLANK(Data!$B240),"",IF(COUNTBLANK(Data!$B$1:'Data'!$B240)=COLUMN(W240)-1,Data!$B240,""))</f>
        <v/>
      </c>
      <c r="X240" t="str">
        <f>IF(ISBLANK(Data!$B240),"",IF(COUNTBLANK(Data!$B$1:'Data'!$B240)=COLUMN(X240)-1,Data!$B240,""))</f>
        <v/>
      </c>
      <c r="Y240" t="str">
        <f>IF(ISBLANK(Data!$B240),"",IF(COUNTBLANK(Data!$B$1:'Data'!$B240)=COLUMN(Y240)-1,Data!$B240,""))</f>
        <v/>
      </c>
      <c r="Z240" t="str">
        <f>IF(ISBLANK(Data!$B240),"",IF(COUNTBLANK(Data!$B$1:'Data'!$B240)=COLUMN(Z240)-1,Data!$B240,""))</f>
        <v/>
      </c>
    </row>
    <row r="241" spans="1:26" x14ac:dyDescent="0.4">
      <c r="A241" t="str">
        <f>IF(ISBLANK(Data!$B241),"",IF(COUNTBLANK(Data!$B$1:'Data'!$B241)=COLUMN(A241)-1,Data!$B241,""))</f>
        <v/>
      </c>
      <c r="B241" t="str">
        <f>IF(ISBLANK(Data!$B241),"",IF(COUNTBLANK(Data!$B$1:'Data'!$B241)=COLUMN(B241)-1,Data!$B241,""))</f>
        <v/>
      </c>
      <c r="C241" t="str">
        <f>IF(ISBLANK(Data!$B241),"",IF(COUNTBLANK(Data!$B$1:'Data'!$B241)=COLUMN(C241)-1,Data!$B241,""))</f>
        <v/>
      </c>
      <c r="D241" t="str">
        <f>IF(ISBLANK(Data!$B241),"",IF(COUNTBLANK(Data!$B$1:'Data'!$B241)=COLUMN(D241)-1,Data!$B241,""))</f>
        <v/>
      </c>
      <c r="E241" t="str">
        <f>IF(ISBLANK(Data!$B241),"",IF(COUNTBLANK(Data!$B$1:'Data'!$B241)=COLUMN(E241)-1,Data!$B241,""))</f>
        <v/>
      </c>
      <c r="F241" t="str">
        <f>IF(ISBLANK(Data!$B241),"",IF(COUNTBLANK(Data!$B$1:'Data'!$B241)=COLUMN(F241)-1,Data!$B241,""))</f>
        <v/>
      </c>
      <c r="G241" t="str">
        <f>IF(ISBLANK(Data!$B241),"",IF(COUNTBLANK(Data!$B$1:'Data'!$B241)=COLUMN(G241)-1,Data!$B241,""))</f>
        <v/>
      </c>
      <c r="H241" t="str">
        <f>IF(ISBLANK(Data!$B241),"",IF(COUNTBLANK(Data!$B$1:'Data'!$B241)=COLUMN(H241)-1,Data!$B241,""))</f>
        <v/>
      </c>
      <c r="I241" t="str">
        <f>IF(ISBLANK(Data!$B241),"",IF(COUNTBLANK(Data!$B$1:'Data'!$B241)=COLUMN(I241)-1,Data!$B241,""))</f>
        <v/>
      </c>
      <c r="J241" t="str">
        <f>IF(ISBLANK(Data!$B241),"",IF(COUNTBLANK(Data!$B$1:'Data'!$B241)=COLUMN(J241)-1,Data!$B241,""))</f>
        <v/>
      </c>
      <c r="K241" t="str">
        <f>IF(ISBLANK(Data!$B241),"",IF(COUNTBLANK(Data!$B$1:'Data'!$B241)=COLUMN(K241)-1,Data!$B241,""))</f>
        <v/>
      </c>
      <c r="L241" t="str">
        <f>IF(ISBLANK(Data!$B241),"",IF(COUNTBLANK(Data!$B$1:'Data'!$B241)=COLUMN(L241)-1,Data!$B241,""))</f>
        <v/>
      </c>
      <c r="M241" t="str">
        <f>IF(ISBLANK(Data!$B241),"",IF(COUNTBLANK(Data!$B$1:'Data'!$B241)=COLUMN(M241)-1,Data!$B241,""))</f>
        <v/>
      </c>
      <c r="N241" t="str">
        <f>IF(ISBLANK(Data!$B241),"",IF(COUNTBLANK(Data!$B$1:'Data'!$B241)=COLUMN(N241)-1,Data!$B241,""))</f>
        <v/>
      </c>
      <c r="O241" t="str">
        <f>IF(ISBLANK(Data!$B241),"",IF(COUNTBLANK(Data!$B$1:'Data'!$B241)=COLUMN(O241)-1,Data!$B241,""))</f>
        <v/>
      </c>
      <c r="P241" t="str">
        <f>IF(ISBLANK(Data!$B241),"",IF(COUNTBLANK(Data!$B$1:'Data'!$B241)=COLUMN(P241)-1,Data!$B241,""))</f>
        <v/>
      </c>
      <c r="Q241" t="str">
        <f>IF(ISBLANK(Data!$B241),"",IF(COUNTBLANK(Data!$B$1:'Data'!$B241)=COLUMN(Q241)-1,Data!$B241,""))</f>
        <v/>
      </c>
      <c r="R241" t="str">
        <f>IF(ISBLANK(Data!$B241),"",IF(COUNTBLANK(Data!$B$1:'Data'!$B241)=COLUMN(R241)-1,Data!$B241,""))</f>
        <v/>
      </c>
      <c r="S241" t="str">
        <f>IF(ISBLANK(Data!$B241),"",IF(COUNTBLANK(Data!$B$1:'Data'!$B241)=COLUMN(S241)-1,Data!$B241,""))</f>
        <v/>
      </c>
      <c r="T241" t="str">
        <f>IF(ISBLANK(Data!$B241),"",IF(COUNTBLANK(Data!$B$1:'Data'!$B241)=COLUMN(T241)-1,Data!$B241,""))</f>
        <v/>
      </c>
      <c r="U241" t="str">
        <f>IF(ISBLANK(Data!$B241),"",IF(COUNTBLANK(Data!$B$1:'Data'!$B241)=COLUMN(U241)-1,Data!$B241,""))</f>
        <v/>
      </c>
      <c r="V241" t="str">
        <f>IF(ISBLANK(Data!$B241),"",IF(COUNTBLANK(Data!$B$1:'Data'!$B241)=COLUMN(V241)-1,Data!$B241,""))</f>
        <v/>
      </c>
      <c r="W241" t="str">
        <f>IF(ISBLANK(Data!$B241),"",IF(COUNTBLANK(Data!$B$1:'Data'!$B241)=COLUMN(W241)-1,Data!$B241,""))</f>
        <v/>
      </c>
      <c r="X241" t="str">
        <f>IF(ISBLANK(Data!$B241),"",IF(COUNTBLANK(Data!$B$1:'Data'!$B241)=COLUMN(X241)-1,Data!$B241,""))</f>
        <v/>
      </c>
      <c r="Y241" t="str">
        <f>IF(ISBLANK(Data!$B241),"",IF(COUNTBLANK(Data!$B$1:'Data'!$B241)=COLUMN(Y241)-1,Data!$B241,""))</f>
        <v/>
      </c>
      <c r="Z241" t="str">
        <f>IF(ISBLANK(Data!$B241),"",IF(COUNTBLANK(Data!$B$1:'Data'!$B241)=COLUMN(Z241)-1,Data!$B241,""))</f>
        <v/>
      </c>
    </row>
    <row r="242" spans="1:26" x14ac:dyDescent="0.4">
      <c r="A242" t="str">
        <f>IF(ISBLANK(Data!$B242),"",IF(COUNTBLANK(Data!$B$1:'Data'!$B242)=COLUMN(A242)-1,Data!$B242,""))</f>
        <v/>
      </c>
      <c r="B242" t="str">
        <f>IF(ISBLANK(Data!$B242),"",IF(COUNTBLANK(Data!$B$1:'Data'!$B242)=COLUMN(B242)-1,Data!$B242,""))</f>
        <v/>
      </c>
      <c r="C242" t="str">
        <f>IF(ISBLANK(Data!$B242),"",IF(COUNTBLANK(Data!$B$1:'Data'!$B242)=COLUMN(C242)-1,Data!$B242,""))</f>
        <v/>
      </c>
      <c r="D242" t="str">
        <f>IF(ISBLANK(Data!$B242),"",IF(COUNTBLANK(Data!$B$1:'Data'!$B242)=COLUMN(D242)-1,Data!$B242,""))</f>
        <v/>
      </c>
      <c r="E242" t="str">
        <f>IF(ISBLANK(Data!$B242),"",IF(COUNTBLANK(Data!$B$1:'Data'!$B242)=COLUMN(E242)-1,Data!$B242,""))</f>
        <v/>
      </c>
      <c r="F242" t="str">
        <f>IF(ISBLANK(Data!$B242),"",IF(COUNTBLANK(Data!$B$1:'Data'!$B242)=COLUMN(F242)-1,Data!$B242,""))</f>
        <v/>
      </c>
      <c r="G242" t="str">
        <f>IF(ISBLANK(Data!$B242),"",IF(COUNTBLANK(Data!$B$1:'Data'!$B242)=COLUMN(G242)-1,Data!$B242,""))</f>
        <v/>
      </c>
      <c r="H242" t="str">
        <f>IF(ISBLANK(Data!$B242),"",IF(COUNTBLANK(Data!$B$1:'Data'!$B242)=COLUMN(H242)-1,Data!$B242,""))</f>
        <v/>
      </c>
      <c r="I242" t="str">
        <f>IF(ISBLANK(Data!$B242),"",IF(COUNTBLANK(Data!$B$1:'Data'!$B242)=COLUMN(I242)-1,Data!$B242,""))</f>
        <v/>
      </c>
      <c r="J242" t="str">
        <f>IF(ISBLANK(Data!$B242),"",IF(COUNTBLANK(Data!$B$1:'Data'!$B242)=COLUMN(J242)-1,Data!$B242,""))</f>
        <v/>
      </c>
      <c r="K242" t="str">
        <f>IF(ISBLANK(Data!$B242),"",IF(COUNTBLANK(Data!$B$1:'Data'!$B242)=COLUMN(K242)-1,Data!$B242,""))</f>
        <v/>
      </c>
      <c r="L242" t="str">
        <f>IF(ISBLANK(Data!$B242),"",IF(COUNTBLANK(Data!$B$1:'Data'!$B242)=COLUMN(L242)-1,Data!$B242,""))</f>
        <v/>
      </c>
      <c r="M242" t="str">
        <f>IF(ISBLANK(Data!$B242),"",IF(COUNTBLANK(Data!$B$1:'Data'!$B242)=COLUMN(M242)-1,Data!$B242,""))</f>
        <v/>
      </c>
      <c r="N242" t="str">
        <f>IF(ISBLANK(Data!$B242),"",IF(COUNTBLANK(Data!$B$1:'Data'!$B242)=COLUMN(N242)-1,Data!$B242,""))</f>
        <v/>
      </c>
      <c r="O242" t="str">
        <f>IF(ISBLANK(Data!$B242),"",IF(COUNTBLANK(Data!$B$1:'Data'!$B242)=COLUMN(O242)-1,Data!$B242,""))</f>
        <v/>
      </c>
      <c r="P242" t="str">
        <f>IF(ISBLANK(Data!$B242),"",IF(COUNTBLANK(Data!$B$1:'Data'!$B242)=COLUMN(P242)-1,Data!$B242,""))</f>
        <v/>
      </c>
      <c r="Q242" t="str">
        <f>IF(ISBLANK(Data!$B242),"",IF(COUNTBLANK(Data!$B$1:'Data'!$B242)=COLUMN(Q242)-1,Data!$B242,""))</f>
        <v/>
      </c>
      <c r="R242" t="str">
        <f>IF(ISBLANK(Data!$B242),"",IF(COUNTBLANK(Data!$B$1:'Data'!$B242)=COLUMN(R242)-1,Data!$B242,""))</f>
        <v/>
      </c>
      <c r="S242" t="str">
        <f>IF(ISBLANK(Data!$B242),"",IF(COUNTBLANK(Data!$B$1:'Data'!$B242)=COLUMN(S242)-1,Data!$B242,""))</f>
        <v/>
      </c>
      <c r="T242" t="str">
        <f>IF(ISBLANK(Data!$B242),"",IF(COUNTBLANK(Data!$B$1:'Data'!$B242)=COLUMN(T242)-1,Data!$B242,""))</f>
        <v/>
      </c>
      <c r="U242" t="str">
        <f>IF(ISBLANK(Data!$B242),"",IF(COUNTBLANK(Data!$B$1:'Data'!$B242)=COLUMN(U242)-1,Data!$B242,""))</f>
        <v/>
      </c>
      <c r="V242" t="str">
        <f>IF(ISBLANK(Data!$B242),"",IF(COUNTBLANK(Data!$B$1:'Data'!$B242)=COLUMN(V242)-1,Data!$B242,""))</f>
        <v/>
      </c>
      <c r="W242" t="str">
        <f>IF(ISBLANK(Data!$B242),"",IF(COUNTBLANK(Data!$B$1:'Data'!$B242)=COLUMN(W242)-1,Data!$B242,""))</f>
        <v/>
      </c>
      <c r="X242" t="str">
        <f>IF(ISBLANK(Data!$B242),"",IF(COUNTBLANK(Data!$B$1:'Data'!$B242)=COLUMN(X242)-1,Data!$B242,""))</f>
        <v/>
      </c>
      <c r="Y242" t="str">
        <f>IF(ISBLANK(Data!$B242),"",IF(COUNTBLANK(Data!$B$1:'Data'!$B242)=COLUMN(Y242)-1,Data!$B242,""))</f>
        <v/>
      </c>
      <c r="Z242" t="str">
        <f>IF(ISBLANK(Data!$B242),"",IF(COUNTBLANK(Data!$B$1:'Data'!$B242)=COLUMN(Z242)-1,Data!$B242,""))</f>
        <v/>
      </c>
    </row>
    <row r="243" spans="1:26" x14ac:dyDescent="0.4">
      <c r="A243" t="str">
        <f>IF(ISBLANK(Data!$B243),"",IF(COUNTBLANK(Data!$B$1:'Data'!$B243)=COLUMN(A243)-1,Data!$B243,""))</f>
        <v/>
      </c>
      <c r="B243" t="str">
        <f>IF(ISBLANK(Data!$B243),"",IF(COUNTBLANK(Data!$B$1:'Data'!$B243)=COLUMN(B243)-1,Data!$B243,""))</f>
        <v/>
      </c>
      <c r="C243" t="str">
        <f>IF(ISBLANK(Data!$B243),"",IF(COUNTBLANK(Data!$B$1:'Data'!$B243)=COLUMN(C243)-1,Data!$B243,""))</f>
        <v/>
      </c>
      <c r="D243" t="str">
        <f>IF(ISBLANK(Data!$B243),"",IF(COUNTBLANK(Data!$B$1:'Data'!$B243)=COLUMN(D243)-1,Data!$B243,""))</f>
        <v/>
      </c>
      <c r="E243" t="str">
        <f>IF(ISBLANK(Data!$B243),"",IF(COUNTBLANK(Data!$B$1:'Data'!$B243)=COLUMN(E243)-1,Data!$B243,""))</f>
        <v/>
      </c>
      <c r="F243" t="str">
        <f>IF(ISBLANK(Data!$B243),"",IF(COUNTBLANK(Data!$B$1:'Data'!$B243)=COLUMN(F243)-1,Data!$B243,""))</f>
        <v/>
      </c>
      <c r="G243" t="str">
        <f>IF(ISBLANK(Data!$B243),"",IF(COUNTBLANK(Data!$B$1:'Data'!$B243)=COLUMN(G243)-1,Data!$B243,""))</f>
        <v/>
      </c>
      <c r="H243" t="str">
        <f>IF(ISBLANK(Data!$B243),"",IF(COUNTBLANK(Data!$B$1:'Data'!$B243)=COLUMN(H243)-1,Data!$B243,""))</f>
        <v/>
      </c>
      <c r="I243" t="str">
        <f>IF(ISBLANK(Data!$B243),"",IF(COUNTBLANK(Data!$B$1:'Data'!$B243)=COLUMN(I243)-1,Data!$B243,""))</f>
        <v/>
      </c>
      <c r="J243" t="str">
        <f>IF(ISBLANK(Data!$B243),"",IF(COUNTBLANK(Data!$B$1:'Data'!$B243)=COLUMN(J243)-1,Data!$B243,""))</f>
        <v/>
      </c>
      <c r="K243" t="str">
        <f>IF(ISBLANK(Data!$B243),"",IF(COUNTBLANK(Data!$B$1:'Data'!$B243)=COLUMN(K243)-1,Data!$B243,""))</f>
        <v/>
      </c>
      <c r="L243" t="str">
        <f>IF(ISBLANK(Data!$B243),"",IF(COUNTBLANK(Data!$B$1:'Data'!$B243)=COLUMN(L243)-1,Data!$B243,""))</f>
        <v/>
      </c>
      <c r="M243" t="str">
        <f>IF(ISBLANK(Data!$B243),"",IF(COUNTBLANK(Data!$B$1:'Data'!$B243)=COLUMN(M243)-1,Data!$B243,""))</f>
        <v/>
      </c>
      <c r="N243" t="str">
        <f>IF(ISBLANK(Data!$B243),"",IF(COUNTBLANK(Data!$B$1:'Data'!$B243)=COLUMN(N243)-1,Data!$B243,""))</f>
        <v/>
      </c>
      <c r="O243" t="str">
        <f>IF(ISBLANK(Data!$B243),"",IF(COUNTBLANK(Data!$B$1:'Data'!$B243)=COLUMN(O243)-1,Data!$B243,""))</f>
        <v/>
      </c>
      <c r="P243" t="str">
        <f>IF(ISBLANK(Data!$B243),"",IF(COUNTBLANK(Data!$B$1:'Data'!$B243)=COLUMN(P243)-1,Data!$B243,""))</f>
        <v/>
      </c>
      <c r="Q243" t="str">
        <f>IF(ISBLANK(Data!$B243),"",IF(COUNTBLANK(Data!$B$1:'Data'!$B243)=COLUMN(Q243)-1,Data!$B243,""))</f>
        <v/>
      </c>
      <c r="R243" t="str">
        <f>IF(ISBLANK(Data!$B243),"",IF(COUNTBLANK(Data!$B$1:'Data'!$B243)=COLUMN(R243)-1,Data!$B243,""))</f>
        <v/>
      </c>
      <c r="S243" t="str">
        <f>IF(ISBLANK(Data!$B243),"",IF(COUNTBLANK(Data!$B$1:'Data'!$B243)=COLUMN(S243)-1,Data!$B243,""))</f>
        <v/>
      </c>
      <c r="T243" t="str">
        <f>IF(ISBLANK(Data!$B243),"",IF(COUNTBLANK(Data!$B$1:'Data'!$B243)=COLUMN(T243)-1,Data!$B243,""))</f>
        <v/>
      </c>
      <c r="U243" t="str">
        <f>IF(ISBLANK(Data!$B243),"",IF(COUNTBLANK(Data!$B$1:'Data'!$B243)=COLUMN(U243)-1,Data!$B243,""))</f>
        <v/>
      </c>
      <c r="V243" t="str">
        <f>IF(ISBLANK(Data!$B243),"",IF(COUNTBLANK(Data!$B$1:'Data'!$B243)=COLUMN(V243)-1,Data!$B243,""))</f>
        <v/>
      </c>
      <c r="W243" t="str">
        <f>IF(ISBLANK(Data!$B243),"",IF(COUNTBLANK(Data!$B$1:'Data'!$B243)=COLUMN(W243)-1,Data!$B243,""))</f>
        <v/>
      </c>
      <c r="X243" t="str">
        <f>IF(ISBLANK(Data!$B243),"",IF(COUNTBLANK(Data!$B$1:'Data'!$B243)=COLUMN(X243)-1,Data!$B243,""))</f>
        <v/>
      </c>
      <c r="Y243" t="str">
        <f>IF(ISBLANK(Data!$B243),"",IF(COUNTBLANK(Data!$B$1:'Data'!$B243)=COLUMN(Y243)-1,Data!$B243,""))</f>
        <v/>
      </c>
      <c r="Z243" t="str">
        <f>IF(ISBLANK(Data!$B243),"",IF(COUNTBLANK(Data!$B$1:'Data'!$B243)=COLUMN(Z243)-1,Data!$B243,""))</f>
        <v/>
      </c>
    </row>
    <row r="244" spans="1:26" x14ac:dyDescent="0.4">
      <c r="A244" t="str">
        <f>IF(ISBLANK(Data!$B244),"",IF(COUNTBLANK(Data!$B$1:'Data'!$B244)=COLUMN(A244)-1,Data!$B244,""))</f>
        <v/>
      </c>
      <c r="B244" t="str">
        <f>IF(ISBLANK(Data!$B244),"",IF(COUNTBLANK(Data!$B$1:'Data'!$B244)=COLUMN(B244)-1,Data!$B244,""))</f>
        <v/>
      </c>
      <c r="C244" t="str">
        <f>IF(ISBLANK(Data!$B244),"",IF(COUNTBLANK(Data!$B$1:'Data'!$B244)=COLUMN(C244)-1,Data!$B244,""))</f>
        <v/>
      </c>
      <c r="D244" t="str">
        <f>IF(ISBLANK(Data!$B244),"",IF(COUNTBLANK(Data!$B$1:'Data'!$B244)=COLUMN(D244)-1,Data!$B244,""))</f>
        <v/>
      </c>
      <c r="E244" t="str">
        <f>IF(ISBLANK(Data!$B244),"",IF(COUNTBLANK(Data!$B$1:'Data'!$B244)=COLUMN(E244)-1,Data!$B244,""))</f>
        <v/>
      </c>
      <c r="F244" t="str">
        <f>IF(ISBLANK(Data!$B244),"",IF(COUNTBLANK(Data!$B$1:'Data'!$B244)=COLUMN(F244)-1,Data!$B244,""))</f>
        <v/>
      </c>
      <c r="G244" t="str">
        <f>IF(ISBLANK(Data!$B244),"",IF(COUNTBLANK(Data!$B$1:'Data'!$B244)=COLUMN(G244)-1,Data!$B244,""))</f>
        <v/>
      </c>
      <c r="H244" t="str">
        <f>IF(ISBLANK(Data!$B244),"",IF(COUNTBLANK(Data!$B$1:'Data'!$B244)=COLUMN(H244)-1,Data!$B244,""))</f>
        <v/>
      </c>
      <c r="I244" t="str">
        <f>IF(ISBLANK(Data!$B244),"",IF(COUNTBLANK(Data!$B$1:'Data'!$B244)=COLUMN(I244)-1,Data!$B244,""))</f>
        <v/>
      </c>
      <c r="J244" t="str">
        <f>IF(ISBLANK(Data!$B244),"",IF(COUNTBLANK(Data!$B$1:'Data'!$B244)=COLUMN(J244)-1,Data!$B244,""))</f>
        <v/>
      </c>
      <c r="K244" t="str">
        <f>IF(ISBLANK(Data!$B244),"",IF(COUNTBLANK(Data!$B$1:'Data'!$B244)=COLUMN(K244)-1,Data!$B244,""))</f>
        <v/>
      </c>
      <c r="L244" t="str">
        <f>IF(ISBLANK(Data!$B244),"",IF(COUNTBLANK(Data!$B$1:'Data'!$B244)=COLUMN(L244)-1,Data!$B244,""))</f>
        <v/>
      </c>
      <c r="M244" t="str">
        <f>IF(ISBLANK(Data!$B244),"",IF(COUNTBLANK(Data!$B$1:'Data'!$B244)=COLUMN(M244)-1,Data!$B244,""))</f>
        <v/>
      </c>
      <c r="N244" t="str">
        <f>IF(ISBLANK(Data!$B244),"",IF(COUNTBLANK(Data!$B$1:'Data'!$B244)=COLUMN(N244)-1,Data!$B244,""))</f>
        <v/>
      </c>
      <c r="O244" t="str">
        <f>IF(ISBLANK(Data!$B244),"",IF(COUNTBLANK(Data!$B$1:'Data'!$B244)=COLUMN(O244)-1,Data!$B244,""))</f>
        <v/>
      </c>
      <c r="P244" t="str">
        <f>IF(ISBLANK(Data!$B244),"",IF(COUNTBLANK(Data!$B$1:'Data'!$B244)=COLUMN(P244)-1,Data!$B244,""))</f>
        <v/>
      </c>
      <c r="Q244" t="str">
        <f>IF(ISBLANK(Data!$B244),"",IF(COUNTBLANK(Data!$B$1:'Data'!$B244)=COLUMN(Q244)-1,Data!$B244,""))</f>
        <v/>
      </c>
      <c r="R244" t="str">
        <f>IF(ISBLANK(Data!$B244),"",IF(COUNTBLANK(Data!$B$1:'Data'!$B244)=COLUMN(R244)-1,Data!$B244,""))</f>
        <v/>
      </c>
      <c r="S244" t="str">
        <f>IF(ISBLANK(Data!$B244),"",IF(COUNTBLANK(Data!$B$1:'Data'!$B244)=COLUMN(S244)-1,Data!$B244,""))</f>
        <v/>
      </c>
      <c r="T244" t="str">
        <f>IF(ISBLANK(Data!$B244),"",IF(COUNTBLANK(Data!$B$1:'Data'!$B244)=COLUMN(T244)-1,Data!$B244,""))</f>
        <v/>
      </c>
      <c r="U244" t="str">
        <f>IF(ISBLANK(Data!$B244),"",IF(COUNTBLANK(Data!$B$1:'Data'!$B244)=COLUMN(U244)-1,Data!$B244,""))</f>
        <v/>
      </c>
      <c r="V244" t="str">
        <f>IF(ISBLANK(Data!$B244),"",IF(COUNTBLANK(Data!$B$1:'Data'!$B244)=COLUMN(V244)-1,Data!$B244,""))</f>
        <v/>
      </c>
      <c r="W244" t="str">
        <f>IF(ISBLANK(Data!$B244),"",IF(COUNTBLANK(Data!$B$1:'Data'!$B244)=COLUMN(W244)-1,Data!$B244,""))</f>
        <v/>
      </c>
      <c r="X244" t="str">
        <f>IF(ISBLANK(Data!$B244),"",IF(COUNTBLANK(Data!$B$1:'Data'!$B244)=COLUMN(X244)-1,Data!$B244,""))</f>
        <v/>
      </c>
      <c r="Y244" t="str">
        <f>IF(ISBLANK(Data!$B244),"",IF(COUNTBLANK(Data!$B$1:'Data'!$B244)=COLUMN(Y244)-1,Data!$B244,""))</f>
        <v/>
      </c>
      <c r="Z244" t="str">
        <f>IF(ISBLANK(Data!$B244),"",IF(COUNTBLANK(Data!$B$1:'Data'!$B244)=COLUMN(Z244)-1,Data!$B244,""))</f>
        <v/>
      </c>
    </row>
    <row r="245" spans="1:26" x14ac:dyDescent="0.4">
      <c r="A245" t="str">
        <f>IF(ISBLANK(Data!$B245),"",IF(COUNTBLANK(Data!$B$1:'Data'!$B245)=COLUMN(A245)-1,Data!$B245,""))</f>
        <v/>
      </c>
      <c r="B245" t="str">
        <f>IF(ISBLANK(Data!$B245),"",IF(COUNTBLANK(Data!$B$1:'Data'!$B245)=COLUMN(B245)-1,Data!$B245,""))</f>
        <v/>
      </c>
      <c r="C245" t="str">
        <f>IF(ISBLANK(Data!$B245),"",IF(COUNTBLANK(Data!$B$1:'Data'!$B245)=COLUMN(C245)-1,Data!$B245,""))</f>
        <v/>
      </c>
      <c r="D245" t="str">
        <f>IF(ISBLANK(Data!$B245),"",IF(COUNTBLANK(Data!$B$1:'Data'!$B245)=COLUMN(D245)-1,Data!$B245,""))</f>
        <v/>
      </c>
      <c r="E245" t="str">
        <f>IF(ISBLANK(Data!$B245),"",IF(COUNTBLANK(Data!$B$1:'Data'!$B245)=COLUMN(E245)-1,Data!$B245,""))</f>
        <v/>
      </c>
      <c r="F245" t="str">
        <f>IF(ISBLANK(Data!$B245),"",IF(COUNTBLANK(Data!$B$1:'Data'!$B245)=COLUMN(F245)-1,Data!$B245,""))</f>
        <v/>
      </c>
      <c r="G245" t="str">
        <f>IF(ISBLANK(Data!$B245),"",IF(COUNTBLANK(Data!$B$1:'Data'!$B245)=COLUMN(G245)-1,Data!$B245,""))</f>
        <v/>
      </c>
      <c r="H245" t="str">
        <f>IF(ISBLANK(Data!$B245),"",IF(COUNTBLANK(Data!$B$1:'Data'!$B245)=COLUMN(H245)-1,Data!$B245,""))</f>
        <v/>
      </c>
      <c r="I245" t="str">
        <f>IF(ISBLANK(Data!$B245),"",IF(COUNTBLANK(Data!$B$1:'Data'!$B245)=COLUMN(I245)-1,Data!$B245,""))</f>
        <v/>
      </c>
      <c r="J245" t="str">
        <f>IF(ISBLANK(Data!$B245),"",IF(COUNTBLANK(Data!$B$1:'Data'!$B245)=COLUMN(J245)-1,Data!$B245,""))</f>
        <v/>
      </c>
      <c r="K245" t="str">
        <f>IF(ISBLANK(Data!$B245),"",IF(COUNTBLANK(Data!$B$1:'Data'!$B245)=COLUMN(K245)-1,Data!$B245,""))</f>
        <v/>
      </c>
      <c r="L245" t="str">
        <f>IF(ISBLANK(Data!$B245),"",IF(COUNTBLANK(Data!$B$1:'Data'!$B245)=COLUMN(L245)-1,Data!$B245,""))</f>
        <v/>
      </c>
      <c r="M245" t="str">
        <f>IF(ISBLANK(Data!$B245),"",IF(COUNTBLANK(Data!$B$1:'Data'!$B245)=COLUMN(M245)-1,Data!$B245,""))</f>
        <v/>
      </c>
      <c r="N245" t="str">
        <f>IF(ISBLANK(Data!$B245),"",IF(COUNTBLANK(Data!$B$1:'Data'!$B245)=COLUMN(N245)-1,Data!$B245,""))</f>
        <v/>
      </c>
      <c r="O245" t="str">
        <f>IF(ISBLANK(Data!$B245),"",IF(COUNTBLANK(Data!$B$1:'Data'!$B245)=COLUMN(O245)-1,Data!$B245,""))</f>
        <v/>
      </c>
      <c r="P245" t="str">
        <f>IF(ISBLANK(Data!$B245),"",IF(COUNTBLANK(Data!$B$1:'Data'!$B245)=COLUMN(P245)-1,Data!$B245,""))</f>
        <v/>
      </c>
      <c r="Q245" t="str">
        <f>IF(ISBLANK(Data!$B245),"",IF(COUNTBLANK(Data!$B$1:'Data'!$B245)=COLUMN(Q245)-1,Data!$B245,""))</f>
        <v/>
      </c>
      <c r="R245" t="str">
        <f>IF(ISBLANK(Data!$B245),"",IF(COUNTBLANK(Data!$B$1:'Data'!$B245)=COLUMN(R245)-1,Data!$B245,""))</f>
        <v/>
      </c>
      <c r="S245" t="str">
        <f>IF(ISBLANK(Data!$B245),"",IF(COUNTBLANK(Data!$B$1:'Data'!$B245)=COLUMN(S245)-1,Data!$B245,""))</f>
        <v/>
      </c>
      <c r="T245" t="str">
        <f>IF(ISBLANK(Data!$B245),"",IF(COUNTBLANK(Data!$B$1:'Data'!$B245)=COLUMN(T245)-1,Data!$B245,""))</f>
        <v/>
      </c>
      <c r="U245" t="str">
        <f>IF(ISBLANK(Data!$B245),"",IF(COUNTBLANK(Data!$B$1:'Data'!$B245)=COLUMN(U245)-1,Data!$B245,""))</f>
        <v/>
      </c>
      <c r="V245" t="str">
        <f>IF(ISBLANK(Data!$B245),"",IF(COUNTBLANK(Data!$B$1:'Data'!$B245)=COLUMN(V245)-1,Data!$B245,""))</f>
        <v/>
      </c>
      <c r="W245" t="str">
        <f>IF(ISBLANK(Data!$B245),"",IF(COUNTBLANK(Data!$B$1:'Data'!$B245)=COLUMN(W245)-1,Data!$B245,""))</f>
        <v/>
      </c>
      <c r="X245" t="str">
        <f>IF(ISBLANK(Data!$B245),"",IF(COUNTBLANK(Data!$B$1:'Data'!$B245)=COLUMN(X245)-1,Data!$B245,""))</f>
        <v/>
      </c>
      <c r="Y245" t="str">
        <f>IF(ISBLANK(Data!$B245),"",IF(COUNTBLANK(Data!$B$1:'Data'!$B245)=COLUMN(Y245)-1,Data!$B245,""))</f>
        <v/>
      </c>
      <c r="Z245" t="str">
        <f>IF(ISBLANK(Data!$B245),"",IF(COUNTBLANK(Data!$B$1:'Data'!$B245)=COLUMN(Z245)-1,Data!$B245,""))</f>
        <v/>
      </c>
    </row>
    <row r="246" spans="1:26" x14ac:dyDescent="0.4">
      <c r="A246" t="str">
        <f>IF(ISBLANK(Data!$B246),"",IF(COUNTBLANK(Data!$B$1:'Data'!$B246)=COLUMN(A246)-1,Data!$B246,""))</f>
        <v/>
      </c>
      <c r="B246" t="str">
        <f>IF(ISBLANK(Data!$B246),"",IF(COUNTBLANK(Data!$B$1:'Data'!$B246)=COLUMN(B246)-1,Data!$B246,""))</f>
        <v/>
      </c>
      <c r="C246" t="str">
        <f>IF(ISBLANK(Data!$B246),"",IF(COUNTBLANK(Data!$B$1:'Data'!$B246)=COLUMN(C246)-1,Data!$B246,""))</f>
        <v/>
      </c>
      <c r="D246" t="str">
        <f>IF(ISBLANK(Data!$B246),"",IF(COUNTBLANK(Data!$B$1:'Data'!$B246)=COLUMN(D246)-1,Data!$B246,""))</f>
        <v/>
      </c>
      <c r="E246" t="str">
        <f>IF(ISBLANK(Data!$B246),"",IF(COUNTBLANK(Data!$B$1:'Data'!$B246)=COLUMN(E246)-1,Data!$B246,""))</f>
        <v/>
      </c>
      <c r="F246" t="str">
        <f>IF(ISBLANK(Data!$B246),"",IF(COUNTBLANK(Data!$B$1:'Data'!$B246)=COLUMN(F246)-1,Data!$B246,""))</f>
        <v/>
      </c>
      <c r="G246" t="str">
        <f>IF(ISBLANK(Data!$B246),"",IF(COUNTBLANK(Data!$B$1:'Data'!$B246)=COLUMN(G246)-1,Data!$B246,""))</f>
        <v/>
      </c>
      <c r="H246" t="str">
        <f>IF(ISBLANK(Data!$B246),"",IF(COUNTBLANK(Data!$B$1:'Data'!$B246)=COLUMN(H246)-1,Data!$B246,""))</f>
        <v/>
      </c>
      <c r="I246" t="str">
        <f>IF(ISBLANK(Data!$B246),"",IF(COUNTBLANK(Data!$B$1:'Data'!$B246)=COLUMN(I246)-1,Data!$B246,""))</f>
        <v/>
      </c>
      <c r="J246" t="str">
        <f>IF(ISBLANK(Data!$B246),"",IF(COUNTBLANK(Data!$B$1:'Data'!$B246)=COLUMN(J246)-1,Data!$B246,""))</f>
        <v/>
      </c>
      <c r="K246" t="str">
        <f>IF(ISBLANK(Data!$B246),"",IF(COUNTBLANK(Data!$B$1:'Data'!$B246)=COLUMN(K246)-1,Data!$B246,""))</f>
        <v/>
      </c>
      <c r="L246" t="str">
        <f>IF(ISBLANK(Data!$B246),"",IF(COUNTBLANK(Data!$B$1:'Data'!$B246)=COLUMN(L246)-1,Data!$B246,""))</f>
        <v/>
      </c>
      <c r="M246" t="str">
        <f>IF(ISBLANK(Data!$B246),"",IF(COUNTBLANK(Data!$B$1:'Data'!$B246)=COLUMN(M246)-1,Data!$B246,""))</f>
        <v/>
      </c>
      <c r="N246" t="str">
        <f>IF(ISBLANK(Data!$B246),"",IF(COUNTBLANK(Data!$B$1:'Data'!$B246)=COLUMN(N246)-1,Data!$B246,""))</f>
        <v/>
      </c>
      <c r="O246" t="str">
        <f>IF(ISBLANK(Data!$B246),"",IF(COUNTBLANK(Data!$B$1:'Data'!$B246)=COLUMN(O246)-1,Data!$B246,""))</f>
        <v/>
      </c>
      <c r="P246" t="str">
        <f>IF(ISBLANK(Data!$B246),"",IF(COUNTBLANK(Data!$B$1:'Data'!$B246)=COLUMN(P246)-1,Data!$B246,""))</f>
        <v/>
      </c>
      <c r="Q246" t="str">
        <f>IF(ISBLANK(Data!$B246),"",IF(COUNTBLANK(Data!$B$1:'Data'!$B246)=COLUMN(Q246)-1,Data!$B246,""))</f>
        <v/>
      </c>
      <c r="R246" t="str">
        <f>IF(ISBLANK(Data!$B246),"",IF(COUNTBLANK(Data!$B$1:'Data'!$B246)=COLUMN(R246)-1,Data!$B246,""))</f>
        <v/>
      </c>
      <c r="S246" t="str">
        <f>IF(ISBLANK(Data!$B246),"",IF(COUNTBLANK(Data!$B$1:'Data'!$B246)=COLUMN(S246)-1,Data!$B246,""))</f>
        <v/>
      </c>
      <c r="T246" t="str">
        <f>IF(ISBLANK(Data!$B246),"",IF(COUNTBLANK(Data!$B$1:'Data'!$B246)=COLUMN(T246)-1,Data!$B246,""))</f>
        <v/>
      </c>
      <c r="U246" t="str">
        <f>IF(ISBLANK(Data!$B246),"",IF(COUNTBLANK(Data!$B$1:'Data'!$B246)=COLUMN(U246)-1,Data!$B246,""))</f>
        <v/>
      </c>
      <c r="V246" t="str">
        <f>IF(ISBLANK(Data!$B246),"",IF(COUNTBLANK(Data!$B$1:'Data'!$B246)=COLUMN(V246)-1,Data!$B246,""))</f>
        <v/>
      </c>
      <c r="W246" t="str">
        <f>IF(ISBLANK(Data!$B246),"",IF(COUNTBLANK(Data!$B$1:'Data'!$B246)=COLUMN(W246)-1,Data!$B246,""))</f>
        <v/>
      </c>
      <c r="X246" t="str">
        <f>IF(ISBLANK(Data!$B246),"",IF(COUNTBLANK(Data!$B$1:'Data'!$B246)=COLUMN(X246)-1,Data!$B246,""))</f>
        <v/>
      </c>
      <c r="Y246" t="str">
        <f>IF(ISBLANK(Data!$B246),"",IF(COUNTBLANK(Data!$B$1:'Data'!$B246)=COLUMN(Y246)-1,Data!$B246,""))</f>
        <v/>
      </c>
      <c r="Z246" t="str">
        <f>IF(ISBLANK(Data!$B246),"",IF(COUNTBLANK(Data!$B$1:'Data'!$B246)=COLUMN(Z246)-1,Data!$B246,""))</f>
        <v/>
      </c>
    </row>
    <row r="247" spans="1:26" x14ac:dyDescent="0.4">
      <c r="A247" t="str">
        <f>IF(ISBLANK(Data!$B247),"",IF(COUNTBLANK(Data!$B$1:'Data'!$B247)=COLUMN(A247)-1,Data!$B247,""))</f>
        <v/>
      </c>
      <c r="B247" t="str">
        <f>IF(ISBLANK(Data!$B247),"",IF(COUNTBLANK(Data!$B$1:'Data'!$B247)=COLUMN(B247)-1,Data!$B247,""))</f>
        <v/>
      </c>
      <c r="C247" t="str">
        <f>IF(ISBLANK(Data!$B247),"",IF(COUNTBLANK(Data!$B$1:'Data'!$B247)=COLUMN(C247)-1,Data!$B247,""))</f>
        <v/>
      </c>
      <c r="D247" t="str">
        <f>IF(ISBLANK(Data!$B247),"",IF(COUNTBLANK(Data!$B$1:'Data'!$B247)=COLUMN(D247)-1,Data!$B247,""))</f>
        <v/>
      </c>
      <c r="E247" t="str">
        <f>IF(ISBLANK(Data!$B247),"",IF(COUNTBLANK(Data!$B$1:'Data'!$B247)=COLUMN(E247)-1,Data!$B247,""))</f>
        <v/>
      </c>
      <c r="F247" t="str">
        <f>IF(ISBLANK(Data!$B247),"",IF(COUNTBLANK(Data!$B$1:'Data'!$B247)=COLUMN(F247)-1,Data!$B247,""))</f>
        <v/>
      </c>
      <c r="G247" t="str">
        <f>IF(ISBLANK(Data!$B247),"",IF(COUNTBLANK(Data!$B$1:'Data'!$B247)=COLUMN(G247)-1,Data!$B247,""))</f>
        <v/>
      </c>
      <c r="H247" t="str">
        <f>IF(ISBLANK(Data!$B247),"",IF(COUNTBLANK(Data!$B$1:'Data'!$B247)=COLUMN(H247)-1,Data!$B247,""))</f>
        <v/>
      </c>
      <c r="I247" t="str">
        <f>IF(ISBLANK(Data!$B247),"",IF(COUNTBLANK(Data!$B$1:'Data'!$B247)=COLUMN(I247)-1,Data!$B247,""))</f>
        <v/>
      </c>
      <c r="J247" t="str">
        <f>IF(ISBLANK(Data!$B247),"",IF(COUNTBLANK(Data!$B$1:'Data'!$B247)=COLUMN(J247)-1,Data!$B247,""))</f>
        <v/>
      </c>
      <c r="K247" t="str">
        <f>IF(ISBLANK(Data!$B247),"",IF(COUNTBLANK(Data!$B$1:'Data'!$B247)=COLUMN(K247)-1,Data!$B247,""))</f>
        <v/>
      </c>
      <c r="L247" t="str">
        <f>IF(ISBLANK(Data!$B247),"",IF(COUNTBLANK(Data!$B$1:'Data'!$B247)=COLUMN(L247)-1,Data!$B247,""))</f>
        <v/>
      </c>
      <c r="M247" t="str">
        <f>IF(ISBLANK(Data!$B247),"",IF(COUNTBLANK(Data!$B$1:'Data'!$B247)=COLUMN(M247)-1,Data!$B247,""))</f>
        <v/>
      </c>
      <c r="N247" t="str">
        <f>IF(ISBLANK(Data!$B247),"",IF(COUNTBLANK(Data!$B$1:'Data'!$B247)=COLUMN(N247)-1,Data!$B247,""))</f>
        <v/>
      </c>
      <c r="O247" t="str">
        <f>IF(ISBLANK(Data!$B247),"",IF(COUNTBLANK(Data!$B$1:'Data'!$B247)=COLUMN(O247)-1,Data!$B247,""))</f>
        <v/>
      </c>
      <c r="P247" t="str">
        <f>IF(ISBLANK(Data!$B247),"",IF(COUNTBLANK(Data!$B$1:'Data'!$B247)=COLUMN(P247)-1,Data!$B247,""))</f>
        <v/>
      </c>
      <c r="Q247" t="str">
        <f>IF(ISBLANK(Data!$B247),"",IF(COUNTBLANK(Data!$B$1:'Data'!$B247)=COLUMN(Q247)-1,Data!$B247,""))</f>
        <v/>
      </c>
      <c r="R247" t="str">
        <f>IF(ISBLANK(Data!$B247),"",IF(COUNTBLANK(Data!$B$1:'Data'!$B247)=COLUMN(R247)-1,Data!$B247,""))</f>
        <v/>
      </c>
      <c r="S247" t="str">
        <f>IF(ISBLANK(Data!$B247),"",IF(COUNTBLANK(Data!$B$1:'Data'!$B247)=COLUMN(S247)-1,Data!$B247,""))</f>
        <v/>
      </c>
      <c r="T247" t="str">
        <f>IF(ISBLANK(Data!$B247),"",IF(COUNTBLANK(Data!$B$1:'Data'!$B247)=COLUMN(T247)-1,Data!$B247,""))</f>
        <v/>
      </c>
      <c r="U247" t="str">
        <f>IF(ISBLANK(Data!$B247),"",IF(COUNTBLANK(Data!$B$1:'Data'!$B247)=COLUMN(U247)-1,Data!$B247,""))</f>
        <v/>
      </c>
      <c r="V247" t="str">
        <f>IF(ISBLANK(Data!$B247),"",IF(COUNTBLANK(Data!$B$1:'Data'!$B247)=COLUMN(V247)-1,Data!$B247,""))</f>
        <v/>
      </c>
      <c r="W247" t="str">
        <f>IF(ISBLANK(Data!$B247),"",IF(COUNTBLANK(Data!$B$1:'Data'!$B247)=COLUMN(W247)-1,Data!$B247,""))</f>
        <v/>
      </c>
      <c r="X247" t="str">
        <f>IF(ISBLANK(Data!$B247),"",IF(COUNTBLANK(Data!$B$1:'Data'!$B247)=COLUMN(X247)-1,Data!$B247,""))</f>
        <v/>
      </c>
      <c r="Y247" t="str">
        <f>IF(ISBLANK(Data!$B247),"",IF(COUNTBLANK(Data!$B$1:'Data'!$B247)=COLUMN(Y247)-1,Data!$B247,""))</f>
        <v/>
      </c>
      <c r="Z247" t="str">
        <f>IF(ISBLANK(Data!$B247),"",IF(COUNTBLANK(Data!$B$1:'Data'!$B247)=COLUMN(Z247)-1,Data!$B247,""))</f>
        <v/>
      </c>
    </row>
    <row r="248" spans="1:26" x14ac:dyDescent="0.4">
      <c r="A248" t="str">
        <f>IF(ISBLANK(Data!$B248),"",IF(COUNTBLANK(Data!$B$1:'Data'!$B248)=COLUMN(A248)-1,Data!$B248,""))</f>
        <v/>
      </c>
      <c r="B248" t="str">
        <f>IF(ISBLANK(Data!$B248),"",IF(COUNTBLANK(Data!$B$1:'Data'!$B248)=COLUMN(B248)-1,Data!$B248,""))</f>
        <v/>
      </c>
      <c r="C248" t="str">
        <f>IF(ISBLANK(Data!$B248),"",IF(COUNTBLANK(Data!$B$1:'Data'!$B248)=COLUMN(C248)-1,Data!$B248,""))</f>
        <v/>
      </c>
      <c r="D248" t="str">
        <f>IF(ISBLANK(Data!$B248),"",IF(COUNTBLANK(Data!$B$1:'Data'!$B248)=COLUMN(D248)-1,Data!$B248,""))</f>
        <v/>
      </c>
      <c r="E248" t="str">
        <f>IF(ISBLANK(Data!$B248),"",IF(COUNTBLANK(Data!$B$1:'Data'!$B248)=COLUMN(E248)-1,Data!$B248,""))</f>
        <v/>
      </c>
      <c r="F248" t="str">
        <f>IF(ISBLANK(Data!$B248),"",IF(COUNTBLANK(Data!$B$1:'Data'!$B248)=COLUMN(F248)-1,Data!$B248,""))</f>
        <v/>
      </c>
      <c r="G248" t="str">
        <f>IF(ISBLANK(Data!$B248),"",IF(COUNTBLANK(Data!$B$1:'Data'!$B248)=COLUMN(G248)-1,Data!$B248,""))</f>
        <v/>
      </c>
      <c r="H248" t="str">
        <f>IF(ISBLANK(Data!$B248),"",IF(COUNTBLANK(Data!$B$1:'Data'!$B248)=COLUMN(H248)-1,Data!$B248,""))</f>
        <v/>
      </c>
      <c r="I248" t="str">
        <f>IF(ISBLANK(Data!$B248),"",IF(COUNTBLANK(Data!$B$1:'Data'!$B248)=COLUMN(I248)-1,Data!$B248,""))</f>
        <v/>
      </c>
      <c r="J248" t="str">
        <f>IF(ISBLANK(Data!$B248),"",IF(COUNTBLANK(Data!$B$1:'Data'!$B248)=COLUMN(J248)-1,Data!$B248,""))</f>
        <v/>
      </c>
      <c r="K248" t="str">
        <f>IF(ISBLANK(Data!$B248),"",IF(COUNTBLANK(Data!$B$1:'Data'!$B248)=COLUMN(K248)-1,Data!$B248,""))</f>
        <v/>
      </c>
      <c r="L248" t="str">
        <f>IF(ISBLANK(Data!$B248),"",IF(COUNTBLANK(Data!$B$1:'Data'!$B248)=COLUMN(L248)-1,Data!$B248,""))</f>
        <v/>
      </c>
      <c r="M248" t="str">
        <f>IF(ISBLANK(Data!$B248),"",IF(COUNTBLANK(Data!$B$1:'Data'!$B248)=COLUMN(M248)-1,Data!$B248,""))</f>
        <v/>
      </c>
      <c r="N248" t="str">
        <f>IF(ISBLANK(Data!$B248),"",IF(COUNTBLANK(Data!$B$1:'Data'!$B248)=COLUMN(N248)-1,Data!$B248,""))</f>
        <v/>
      </c>
      <c r="O248" t="str">
        <f>IF(ISBLANK(Data!$B248),"",IF(COUNTBLANK(Data!$B$1:'Data'!$B248)=COLUMN(O248)-1,Data!$B248,""))</f>
        <v/>
      </c>
      <c r="P248" t="str">
        <f>IF(ISBLANK(Data!$B248),"",IF(COUNTBLANK(Data!$B$1:'Data'!$B248)=COLUMN(P248)-1,Data!$B248,""))</f>
        <v/>
      </c>
      <c r="Q248" t="str">
        <f>IF(ISBLANK(Data!$B248),"",IF(COUNTBLANK(Data!$B$1:'Data'!$B248)=COLUMN(Q248)-1,Data!$B248,""))</f>
        <v/>
      </c>
      <c r="R248" t="str">
        <f>IF(ISBLANK(Data!$B248),"",IF(COUNTBLANK(Data!$B$1:'Data'!$B248)=COLUMN(R248)-1,Data!$B248,""))</f>
        <v/>
      </c>
      <c r="S248" t="str">
        <f>IF(ISBLANK(Data!$B248),"",IF(COUNTBLANK(Data!$B$1:'Data'!$B248)=COLUMN(S248)-1,Data!$B248,""))</f>
        <v/>
      </c>
      <c r="T248" t="str">
        <f>IF(ISBLANK(Data!$B248),"",IF(COUNTBLANK(Data!$B$1:'Data'!$B248)=COLUMN(T248)-1,Data!$B248,""))</f>
        <v/>
      </c>
      <c r="U248" t="str">
        <f>IF(ISBLANK(Data!$B248),"",IF(COUNTBLANK(Data!$B$1:'Data'!$B248)=COLUMN(U248)-1,Data!$B248,""))</f>
        <v/>
      </c>
      <c r="V248" t="str">
        <f>IF(ISBLANK(Data!$B248),"",IF(COUNTBLANK(Data!$B$1:'Data'!$B248)=COLUMN(V248)-1,Data!$B248,""))</f>
        <v/>
      </c>
      <c r="W248" t="str">
        <f>IF(ISBLANK(Data!$B248),"",IF(COUNTBLANK(Data!$B$1:'Data'!$B248)=COLUMN(W248)-1,Data!$B248,""))</f>
        <v/>
      </c>
      <c r="X248" t="str">
        <f>IF(ISBLANK(Data!$B248),"",IF(COUNTBLANK(Data!$B$1:'Data'!$B248)=COLUMN(X248)-1,Data!$B248,""))</f>
        <v/>
      </c>
      <c r="Y248" t="str">
        <f>IF(ISBLANK(Data!$B248),"",IF(COUNTBLANK(Data!$B$1:'Data'!$B248)=COLUMN(Y248)-1,Data!$B248,""))</f>
        <v/>
      </c>
      <c r="Z248" t="str">
        <f>IF(ISBLANK(Data!$B248),"",IF(COUNTBLANK(Data!$B$1:'Data'!$B248)=COLUMN(Z248)-1,Data!$B248,""))</f>
        <v/>
      </c>
    </row>
    <row r="249" spans="1:26" x14ac:dyDescent="0.4">
      <c r="A249" t="str">
        <f>IF(ISBLANK(Data!$B249),"",IF(COUNTBLANK(Data!$B$1:'Data'!$B249)=COLUMN(A249)-1,Data!$B249,""))</f>
        <v/>
      </c>
      <c r="B249" t="str">
        <f>IF(ISBLANK(Data!$B249),"",IF(COUNTBLANK(Data!$B$1:'Data'!$B249)=COLUMN(B249)-1,Data!$B249,""))</f>
        <v/>
      </c>
      <c r="C249" t="str">
        <f>IF(ISBLANK(Data!$B249),"",IF(COUNTBLANK(Data!$B$1:'Data'!$B249)=COLUMN(C249)-1,Data!$B249,""))</f>
        <v/>
      </c>
      <c r="D249" t="str">
        <f>IF(ISBLANK(Data!$B249),"",IF(COUNTBLANK(Data!$B$1:'Data'!$B249)=COLUMN(D249)-1,Data!$B249,""))</f>
        <v/>
      </c>
      <c r="E249" t="str">
        <f>IF(ISBLANK(Data!$B249),"",IF(COUNTBLANK(Data!$B$1:'Data'!$B249)=COLUMN(E249)-1,Data!$B249,""))</f>
        <v/>
      </c>
      <c r="F249" t="str">
        <f>IF(ISBLANK(Data!$B249),"",IF(COUNTBLANK(Data!$B$1:'Data'!$B249)=COLUMN(F249)-1,Data!$B249,""))</f>
        <v/>
      </c>
      <c r="G249" t="str">
        <f>IF(ISBLANK(Data!$B249),"",IF(COUNTBLANK(Data!$B$1:'Data'!$B249)=COLUMN(G249)-1,Data!$B249,""))</f>
        <v/>
      </c>
      <c r="H249" t="str">
        <f>IF(ISBLANK(Data!$B249),"",IF(COUNTBLANK(Data!$B$1:'Data'!$B249)=COLUMN(H249)-1,Data!$B249,""))</f>
        <v/>
      </c>
      <c r="I249" t="str">
        <f>IF(ISBLANK(Data!$B249),"",IF(COUNTBLANK(Data!$B$1:'Data'!$B249)=COLUMN(I249)-1,Data!$B249,""))</f>
        <v/>
      </c>
      <c r="J249" t="str">
        <f>IF(ISBLANK(Data!$B249),"",IF(COUNTBLANK(Data!$B$1:'Data'!$B249)=COLUMN(J249)-1,Data!$B249,""))</f>
        <v/>
      </c>
      <c r="K249" t="str">
        <f>IF(ISBLANK(Data!$B249),"",IF(COUNTBLANK(Data!$B$1:'Data'!$B249)=COLUMN(K249)-1,Data!$B249,""))</f>
        <v/>
      </c>
      <c r="L249" t="str">
        <f>IF(ISBLANK(Data!$B249),"",IF(COUNTBLANK(Data!$B$1:'Data'!$B249)=COLUMN(L249)-1,Data!$B249,""))</f>
        <v/>
      </c>
      <c r="M249" t="str">
        <f>IF(ISBLANK(Data!$B249),"",IF(COUNTBLANK(Data!$B$1:'Data'!$B249)=COLUMN(M249)-1,Data!$B249,""))</f>
        <v/>
      </c>
      <c r="N249" t="str">
        <f>IF(ISBLANK(Data!$B249),"",IF(COUNTBLANK(Data!$B$1:'Data'!$B249)=COLUMN(N249)-1,Data!$B249,""))</f>
        <v/>
      </c>
      <c r="O249" t="str">
        <f>IF(ISBLANK(Data!$B249),"",IF(COUNTBLANK(Data!$B$1:'Data'!$B249)=COLUMN(O249)-1,Data!$B249,""))</f>
        <v/>
      </c>
      <c r="P249" t="str">
        <f>IF(ISBLANK(Data!$B249),"",IF(COUNTBLANK(Data!$B$1:'Data'!$B249)=COLUMN(P249)-1,Data!$B249,""))</f>
        <v/>
      </c>
      <c r="Q249" t="str">
        <f>IF(ISBLANK(Data!$B249),"",IF(COUNTBLANK(Data!$B$1:'Data'!$B249)=COLUMN(Q249)-1,Data!$B249,""))</f>
        <v/>
      </c>
      <c r="R249" t="str">
        <f>IF(ISBLANK(Data!$B249),"",IF(COUNTBLANK(Data!$B$1:'Data'!$B249)=COLUMN(R249)-1,Data!$B249,""))</f>
        <v/>
      </c>
      <c r="S249" t="str">
        <f>IF(ISBLANK(Data!$B249),"",IF(COUNTBLANK(Data!$B$1:'Data'!$B249)=COLUMN(S249)-1,Data!$B249,""))</f>
        <v/>
      </c>
      <c r="T249" t="str">
        <f>IF(ISBLANK(Data!$B249),"",IF(COUNTBLANK(Data!$B$1:'Data'!$B249)=COLUMN(T249)-1,Data!$B249,""))</f>
        <v/>
      </c>
      <c r="U249" t="str">
        <f>IF(ISBLANK(Data!$B249),"",IF(COUNTBLANK(Data!$B$1:'Data'!$B249)=COLUMN(U249)-1,Data!$B249,""))</f>
        <v/>
      </c>
      <c r="V249" t="str">
        <f>IF(ISBLANK(Data!$B249),"",IF(COUNTBLANK(Data!$B$1:'Data'!$B249)=COLUMN(V249)-1,Data!$B249,""))</f>
        <v/>
      </c>
      <c r="W249" t="str">
        <f>IF(ISBLANK(Data!$B249),"",IF(COUNTBLANK(Data!$B$1:'Data'!$B249)=COLUMN(W249)-1,Data!$B249,""))</f>
        <v/>
      </c>
      <c r="X249" t="str">
        <f>IF(ISBLANK(Data!$B249),"",IF(COUNTBLANK(Data!$B$1:'Data'!$B249)=COLUMN(X249)-1,Data!$B249,""))</f>
        <v/>
      </c>
      <c r="Y249" t="str">
        <f>IF(ISBLANK(Data!$B249),"",IF(COUNTBLANK(Data!$B$1:'Data'!$B249)=COLUMN(Y249)-1,Data!$B249,""))</f>
        <v/>
      </c>
      <c r="Z249" t="str">
        <f>IF(ISBLANK(Data!$B249),"",IF(COUNTBLANK(Data!$B$1:'Data'!$B249)=COLUMN(Z249)-1,Data!$B249,""))</f>
        <v/>
      </c>
    </row>
    <row r="250" spans="1:26" x14ac:dyDescent="0.4">
      <c r="A250" t="str">
        <f>IF(ISBLANK(Data!$B250),"",IF(COUNTBLANK(Data!$B$1:'Data'!$B250)=COLUMN(A250)-1,Data!$B250,""))</f>
        <v/>
      </c>
      <c r="B250" t="str">
        <f>IF(ISBLANK(Data!$B250),"",IF(COUNTBLANK(Data!$B$1:'Data'!$B250)=COLUMN(B250)-1,Data!$B250,""))</f>
        <v/>
      </c>
      <c r="C250" t="str">
        <f>IF(ISBLANK(Data!$B250),"",IF(COUNTBLANK(Data!$B$1:'Data'!$B250)=COLUMN(C250)-1,Data!$B250,""))</f>
        <v/>
      </c>
      <c r="D250" t="str">
        <f>IF(ISBLANK(Data!$B250),"",IF(COUNTBLANK(Data!$B$1:'Data'!$B250)=COLUMN(D250)-1,Data!$B250,""))</f>
        <v/>
      </c>
      <c r="E250" t="str">
        <f>IF(ISBLANK(Data!$B250),"",IF(COUNTBLANK(Data!$B$1:'Data'!$B250)=COLUMN(E250)-1,Data!$B250,""))</f>
        <v/>
      </c>
      <c r="F250" t="str">
        <f>IF(ISBLANK(Data!$B250),"",IF(COUNTBLANK(Data!$B$1:'Data'!$B250)=COLUMN(F250)-1,Data!$B250,""))</f>
        <v/>
      </c>
      <c r="G250" t="str">
        <f>IF(ISBLANK(Data!$B250),"",IF(COUNTBLANK(Data!$B$1:'Data'!$B250)=COLUMN(G250)-1,Data!$B250,""))</f>
        <v/>
      </c>
      <c r="H250" t="str">
        <f>IF(ISBLANK(Data!$B250),"",IF(COUNTBLANK(Data!$B$1:'Data'!$B250)=COLUMN(H250)-1,Data!$B250,""))</f>
        <v/>
      </c>
      <c r="I250" t="str">
        <f>IF(ISBLANK(Data!$B250),"",IF(COUNTBLANK(Data!$B$1:'Data'!$B250)=COLUMN(I250)-1,Data!$B250,""))</f>
        <v/>
      </c>
      <c r="J250" t="str">
        <f>IF(ISBLANK(Data!$B250),"",IF(COUNTBLANK(Data!$B$1:'Data'!$B250)=COLUMN(J250)-1,Data!$B250,""))</f>
        <v/>
      </c>
      <c r="K250" t="str">
        <f>IF(ISBLANK(Data!$B250),"",IF(COUNTBLANK(Data!$B$1:'Data'!$B250)=COLUMN(K250)-1,Data!$B250,""))</f>
        <v/>
      </c>
      <c r="L250" t="str">
        <f>IF(ISBLANK(Data!$B250),"",IF(COUNTBLANK(Data!$B$1:'Data'!$B250)=COLUMN(L250)-1,Data!$B250,""))</f>
        <v/>
      </c>
      <c r="M250" t="str">
        <f>IF(ISBLANK(Data!$B250),"",IF(COUNTBLANK(Data!$B$1:'Data'!$B250)=COLUMN(M250)-1,Data!$B250,""))</f>
        <v/>
      </c>
      <c r="N250" t="str">
        <f>IF(ISBLANK(Data!$B250),"",IF(COUNTBLANK(Data!$B$1:'Data'!$B250)=COLUMN(N250)-1,Data!$B250,""))</f>
        <v/>
      </c>
      <c r="O250" t="str">
        <f>IF(ISBLANK(Data!$B250),"",IF(COUNTBLANK(Data!$B$1:'Data'!$B250)=COLUMN(O250)-1,Data!$B250,""))</f>
        <v/>
      </c>
      <c r="P250" t="str">
        <f>IF(ISBLANK(Data!$B250),"",IF(COUNTBLANK(Data!$B$1:'Data'!$B250)=COLUMN(P250)-1,Data!$B250,""))</f>
        <v/>
      </c>
      <c r="Q250" t="str">
        <f>IF(ISBLANK(Data!$B250),"",IF(COUNTBLANK(Data!$B$1:'Data'!$B250)=COLUMN(Q250)-1,Data!$B250,""))</f>
        <v/>
      </c>
      <c r="R250" t="str">
        <f>IF(ISBLANK(Data!$B250),"",IF(COUNTBLANK(Data!$B$1:'Data'!$B250)=COLUMN(R250)-1,Data!$B250,""))</f>
        <v/>
      </c>
      <c r="S250" t="str">
        <f>IF(ISBLANK(Data!$B250),"",IF(COUNTBLANK(Data!$B$1:'Data'!$B250)=COLUMN(S250)-1,Data!$B250,""))</f>
        <v/>
      </c>
      <c r="T250" t="str">
        <f>IF(ISBLANK(Data!$B250),"",IF(COUNTBLANK(Data!$B$1:'Data'!$B250)=COLUMN(T250)-1,Data!$B250,""))</f>
        <v/>
      </c>
      <c r="U250" t="str">
        <f>IF(ISBLANK(Data!$B250),"",IF(COUNTBLANK(Data!$B$1:'Data'!$B250)=COLUMN(U250)-1,Data!$B250,""))</f>
        <v/>
      </c>
      <c r="V250" t="str">
        <f>IF(ISBLANK(Data!$B250),"",IF(COUNTBLANK(Data!$B$1:'Data'!$B250)=COLUMN(V250)-1,Data!$B250,""))</f>
        <v/>
      </c>
      <c r="W250" t="str">
        <f>IF(ISBLANK(Data!$B250),"",IF(COUNTBLANK(Data!$B$1:'Data'!$B250)=COLUMN(W250)-1,Data!$B250,""))</f>
        <v/>
      </c>
      <c r="X250" t="str">
        <f>IF(ISBLANK(Data!$B250),"",IF(COUNTBLANK(Data!$B$1:'Data'!$B250)=COLUMN(X250)-1,Data!$B250,""))</f>
        <v/>
      </c>
      <c r="Y250" t="str">
        <f>IF(ISBLANK(Data!$B250),"",IF(COUNTBLANK(Data!$B$1:'Data'!$B250)=COLUMN(Y250)-1,Data!$B250,""))</f>
        <v/>
      </c>
      <c r="Z250" t="str">
        <f>IF(ISBLANK(Data!$B250),"",IF(COUNTBLANK(Data!$B$1:'Data'!$B250)=COLUMN(Z250)-1,Data!$B250,""))</f>
        <v/>
      </c>
    </row>
    <row r="251" spans="1:26" x14ac:dyDescent="0.4">
      <c r="A251" t="str">
        <f>IF(ISBLANK(Data!$B251),"",IF(COUNTBLANK(Data!$B$1:'Data'!$B251)=COLUMN(A251)-1,Data!$B251,""))</f>
        <v/>
      </c>
      <c r="B251" t="str">
        <f>IF(ISBLANK(Data!$B251),"",IF(COUNTBLANK(Data!$B$1:'Data'!$B251)=COLUMN(B251)-1,Data!$B251,""))</f>
        <v/>
      </c>
      <c r="C251" t="str">
        <f>IF(ISBLANK(Data!$B251),"",IF(COUNTBLANK(Data!$B$1:'Data'!$B251)=COLUMN(C251)-1,Data!$B251,""))</f>
        <v/>
      </c>
      <c r="D251" t="str">
        <f>IF(ISBLANK(Data!$B251),"",IF(COUNTBLANK(Data!$B$1:'Data'!$B251)=COLUMN(D251)-1,Data!$B251,""))</f>
        <v/>
      </c>
      <c r="E251" t="str">
        <f>IF(ISBLANK(Data!$B251),"",IF(COUNTBLANK(Data!$B$1:'Data'!$B251)=COLUMN(E251)-1,Data!$B251,""))</f>
        <v/>
      </c>
      <c r="F251" t="str">
        <f>IF(ISBLANK(Data!$B251),"",IF(COUNTBLANK(Data!$B$1:'Data'!$B251)=COLUMN(F251)-1,Data!$B251,""))</f>
        <v/>
      </c>
      <c r="G251" t="str">
        <f>IF(ISBLANK(Data!$B251),"",IF(COUNTBLANK(Data!$B$1:'Data'!$B251)=COLUMN(G251)-1,Data!$B251,""))</f>
        <v/>
      </c>
      <c r="H251" t="str">
        <f>IF(ISBLANK(Data!$B251),"",IF(COUNTBLANK(Data!$B$1:'Data'!$B251)=COLUMN(H251)-1,Data!$B251,""))</f>
        <v/>
      </c>
      <c r="I251" t="str">
        <f>IF(ISBLANK(Data!$B251),"",IF(COUNTBLANK(Data!$B$1:'Data'!$B251)=COLUMN(I251)-1,Data!$B251,""))</f>
        <v/>
      </c>
      <c r="J251" t="str">
        <f>IF(ISBLANK(Data!$B251),"",IF(COUNTBLANK(Data!$B$1:'Data'!$B251)=COLUMN(J251)-1,Data!$B251,""))</f>
        <v/>
      </c>
      <c r="K251" t="str">
        <f>IF(ISBLANK(Data!$B251),"",IF(COUNTBLANK(Data!$B$1:'Data'!$B251)=COLUMN(K251)-1,Data!$B251,""))</f>
        <v/>
      </c>
      <c r="L251" t="str">
        <f>IF(ISBLANK(Data!$B251),"",IF(COUNTBLANK(Data!$B$1:'Data'!$B251)=COLUMN(L251)-1,Data!$B251,""))</f>
        <v/>
      </c>
      <c r="M251" t="str">
        <f>IF(ISBLANK(Data!$B251),"",IF(COUNTBLANK(Data!$B$1:'Data'!$B251)=COLUMN(M251)-1,Data!$B251,""))</f>
        <v/>
      </c>
      <c r="N251" t="str">
        <f>IF(ISBLANK(Data!$B251),"",IF(COUNTBLANK(Data!$B$1:'Data'!$B251)=COLUMN(N251)-1,Data!$B251,""))</f>
        <v/>
      </c>
      <c r="O251" t="str">
        <f>IF(ISBLANK(Data!$B251),"",IF(COUNTBLANK(Data!$B$1:'Data'!$B251)=COLUMN(O251)-1,Data!$B251,""))</f>
        <v/>
      </c>
      <c r="P251" t="str">
        <f>IF(ISBLANK(Data!$B251),"",IF(COUNTBLANK(Data!$B$1:'Data'!$B251)=COLUMN(P251)-1,Data!$B251,""))</f>
        <v/>
      </c>
      <c r="Q251" t="str">
        <f>IF(ISBLANK(Data!$B251),"",IF(COUNTBLANK(Data!$B$1:'Data'!$B251)=COLUMN(Q251)-1,Data!$B251,""))</f>
        <v/>
      </c>
      <c r="R251" t="str">
        <f>IF(ISBLANK(Data!$B251),"",IF(COUNTBLANK(Data!$B$1:'Data'!$B251)=COLUMN(R251)-1,Data!$B251,""))</f>
        <v/>
      </c>
      <c r="S251" t="str">
        <f>IF(ISBLANK(Data!$B251),"",IF(COUNTBLANK(Data!$B$1:'Data'!$B251)=COLUMN(S251)-1,Data!$B251,""))</f>
        <v/>
      </c>
      <c r="T251" t="str">
        <f>IF(ISBLANK(Data!$B251),"",IF(COUNTBLANK(Data!$B$1:'Data'!$B251)=COLUMN(T251)-1,Data!$B251,""))</f>
        <v/>
      </c>
      <c r="U251" t="str">
        <f>IF(ISBLANK(Data!$B251),"",IF(COUNTBLANK(Data!$B$1:'Data'!$B251)=COLUMN(U251)-1,Data!$B251,""))</f>
        <v/>
      </c>
      <c r="V251" t="str">
        <f>IF(ISBLANK(Data!$B251),"",IF(COUNTBLANK(Data!$B$1:'Data'!$B251)=COLUMN(V251)-1,Data!$B251,""))</f>
        <v/>
      </c>
      <c r="W251" t="str">
        <f>IF(ISBLANK(Data!$B251),"",IF(COUNTBLANK(Data!$B$1:'Data'!$B251)=COLUMN(W251)-1,Data!$B251,""))</f>
        <v/>
      </c>
      <c r="X251" t="str">
        <f>IF(ISBLANK(Data!$B251),"",IF(COUNTBLANK(Data!$B$1:'Data'!$B251)=COLUMN(X251)-1,Data!$B251,""))</f>
        <v/>
      </c>
      <c r="Y251" t="str">
        <f>IF(ISBLANK(Data!$B251),"",IF(COUNTBLANK(Data!$B$1:'Data'!$B251)=COLUMN(Y251)-1,Data!$B251,""))</f>
        <v/>
      </c>
      <c r="Z251" t="str">
        <f>IF(ISBLANK(Data!$B251),"",IF(COUNTBLANK(Data!$B$1:'Data'!$B251)=COLUMN(Z251)-1,Data!$B251,""))</f>
        <v/>
      </c>
    </row>
    <row r="252" spans="1:26" x14ac:dyDescent="0.4">
      <c r="A252" t="str">
        <f>IF(ISBLANK(Data!$B252),"",IF(COUNTBLANK(Data!$B$1:'Data'!$B252)=COLUMN(A252)-1,Data!$B252,""))</f>
        <v/>
      </c>
      <c r="B252" t="str">
        <f>IF(ISBLANK(Data!$B252),"",IF(COUNTBLANK(Data!$B$1:'Data'!$B252)=COLUMN(B252)-1,Data!$B252,""))</f>
        <v/>
      </c>
      <c r="C252" t="str">
        <f>IF(ISBLANK(Data!$B252),"",IF(COUNTBLANK(Data!$B$1:'Data'!$B252)=COLUMN(C252)-1,Data!$B252,""))</f>
        <v/>
      </c>
      <c r="D252" t="str">
        <f>IF(ISBLANK(Data!$B252),"",IF(COUNTBLANK(Data!$B$1:'Data'!$B252)=COLUMN(D252)-1,Data!$B252,""))</f>
        <v/>
      </c>
      <c r="E252" t="str">
        <f>IF(ISBLANK(Data!$B252),"",IF(COUNTBLANK(Data!$B$1:'Data'!$B252)=COLUMN(E252)-1,Data!$B252,""))</f>
        <v/>
      </c>
      <c r="F252" t="str">
        <f>IF(ISBLANK(Data!$B252),"",IF(COUNTBLANK(Data!$B$1:'Data'!$B252)=COLUMN(F252)-1,Data!$B252,""))</f>
        <v/>
      </c>
      <c r="G252" t="str">
        <f>IF(ISBLANK(Data!$B252),"",IF(COUNTBLANK(Data!$B$1:'Data'!$B252)=COLUMN(G252)-1,Data!$B252,""))</f>
        <v/>
      </c>
      <c r="H252" t="str">
        <f>IF(ISBLANK(Data!$B252),"",IF(COUNTBLANK(Data!$B$1:'Data'!$B252)=COLUMN(H252)-1,Data!$B252,""))</f>
        <v/>
      </c>
      <c r="I252" t="str">
        <f>IF(ISBLANK(Data!$B252),"",IF(COUNTBLANK(Data!$B$1:'Data'!$B252)=COLUMN(I252)-1,Data!$B252,""))</f>
        <v/>
      </c>
      <c r="J252" t="str">
        <f>IF(ISBLANK(Data!$B252),"",IF(COUNTBLANK(Data!$B$1:'Data'!$B252)=COLUMN(J252)-1,Data!$B252,""))</f>
        <v/>
      </c>
      <c r="K252" t="str">
        <f>IF(ISBLANK(Data!$B252),"",IF(COUNTBLANK(Data!$B$1:'Data'!$B252)=COLUMN(K252)-1,Data!$B252,""))</f>
        <v/>
      </c>
      <c r="L252" t="str">
        <f>IF(ISBLANK(Data!$B252),"",IF(COUNTBLANK(Data!$B$1:'Data'!$B252)=COLUMN(L252)-1,Data!$B252,""))</f>
        <v/>
      </c>
      <c r="M252" t="str">
        <f>IF(ISBLANK(Data!$B252),"",IF(COUNTBLANK(Data!$B$1:'Data'!$B252)=COLUMN(M252)-1,Data!$B252,""))</f>
        <v/>
      </c>
      <c r="N252" t="str">
        <f>IF(ISBLANK(Data!$B252),"",IF(COUNTBLANK(Data!$B$1:'Data'!$B252)=COLUMN(N252)-1,Data!$B252,""))</f>
        <v/>
      </c>
      <c r="O252" t="str">
        <f>IF(ISBLANK(Data!$B252),"",IF(COUNTBLANK(Data!$B$1:'Data'!$B252)=COLUMN(O252)-1,Data!$B252,""))</f>
        <v/>
      </c>
      <c r="P252" t="str">
        <f>IF(ISBLANK(Data!$B252),"",IF(COUNTBLANK(Data!$B$1:'Data'!$B252)=COLUMN(P252)-1,Data!$B252,""))</f>
        <v/>
      </c>
      <c r="Q252" t="str">
        <f>IF(ISBLANK(Data!$B252),"",IF(COUNTBLANK(Data!$B$1:'Data'!$B252)=COLUMN(Q252)-1,Data!$B252,""))</f>
        <v/>
      </c>
      <c r="R252" t="str">
        <f>IF(ISBLANK(Data!$B252),"",IF(COUNTBLANK(Data!$B$1:'Data'!$B252)=COLUMN(R252)-1,Data!$B252,""))</f>
        <v/>
      </c>
      <c r="S252" t="str">
        <f>IF(ISBLANK(Data!$B252),"",IF(COUNTBLANK(Data!$B$1:'Data'!$B252)=COLUMN(S252)-1,Data!$B252,""))</f>
        <v/>
      </c>
      <c r="T252" t="str">
        <f>IF(ISBLANK(Data!$B252),"",IF(COUNTBLANK(Data!$B$1:'Data'!$B252)=COLUMN(T252)-1,Data!$B252,""))</f>
        <v/>
      </c>
      <c r="U252" t="str">
        <f>IF(ISBLANK(Data!$B252),"",IF(COUNTBLANK(Data!$B$1:'Data'!$B252)=COLUMN(U252)-1,Data!$B252,""))</f>
        <v/>
      </c>
      <c r="V252" t="str">
        <f>IF(ISBLANK(Data!$B252),"",IF(COUNTBLANK(Data!$B$1:'Data'!$B252)=COLUMN(V252)-1,Data!$B252,""))</f>
        <v/>
      </c>
      <c r="W252" t="str">
        <f>IF(ISBLANK(Data!$B252),"",IF(COUNTBLANK(Data!$B$1:'Data'!$B252)=COLUMN(W252)-1,Data!$B252,""))</f>
        <v/>
      </c>
      <c r="X252" t="str">
        <f>IF(ISBLANK(Data!$B252),"",IF(COUNTBLANK(Data!$B$1:'Data'!$B252)=COLUMN(X252)-1,Data!$B252,""))</f>
        <v/>
      </c>
      <c r="Y252" t="str">
        <f>IF(ISBLANK(Data!$B252),"",IF(COUNTBLANK(Data!$B$1:'Data'!$B252)=COLUMN(Y252)-1,Data!$B252,""))</f>
        <v/>
      </c>
      <c r="Z252" t="str">
        <f>IF(ISBLANK(Data!$B252),"",IF(COUNTBLANK(Data!$B$1:'Data'!$B252)=COLUMN(Z252)-1,Data!$B252,""))</f>
        <v/>
      </c>
    </row>
    <row r="253" spans="1:26" x14ac:dyDescent="0.4">
      <c r="A253" t="str">
        <f>IF(ISBLANK(Data!$B253),"",IF(COUNTBLANK(Data!$B$1:'Data'!$B253)=COLUMN(A253)-1,Data!$B253,""))</f>
        <v/>
      </c>
      <c r="B253" t="str">
        <f>IF(ISBLANK(Data!$B253),"",IF(COUNTBLANK(Data!$B$1:'Data'!$B253)=COLUMN(B253)-1,Data!$B253,""))</f>
        <v/>
      </c>
      <c r="C253" t="str">
        <f>IF(ISBLANK(Data!$B253),"",IF(COUNTBLANK(Data!$B$1:'Data'!$B253)=COLUMN(C253)-1,Data!$B253,""))</f>
        <v/>
      </c>
      <c r="D253" t="str">
        <f>IF(ISBLANK(Data!$B253),"",IF(COUNTBLANK(Data!$B$1:'Data'!$B253)=COLUMN(D253)-1,Data!$B253,""))</f>
        <v/>
      </c>
      <c r="E253" t="str">
        <f>IF(ISBLANK(Data!$B253),"",IF(COUNTBLANK(Data!$B$1:'Data'!$B253)=COLUMN(E253)-1,Data!$B253,""))</f>
        <v/>
      </c>
      <c r="F253" t="str">
        <f>IF(ISBLANK(Data!$B253),"",IF(COUNTBLANK(Data!$B$1:'Data'!$B253)=COLUMN(F253)-1,Data!$B253,""))</f>
        <v/>
      </c>
      <c r="G253" t="str">
        <f>IF(ISBLANK(Data!$B253),"",IF(COUNTBLANK(Data!$B$1:'Data'!$B253)=COLUMN(G253)-1,Data!$B253,""))</f>
        <v/>
      </c>
      <c r="H253" t="str">
        <f>IF(ISBLANK(Data!$B253),"",IF(COUNTBLANK(Data!$B$1:'Data'!$B253)=COLUMN(H253)-1,Data!$B253,""))</f>
        <v/>
      </c>
      <c r="I253" t="str">
        <f>IF(ISBLANK(Data!$B253),"",IF(COUNTBLANK(Data!$B$1:'Data'!$B253)=COLUMN(I253)-1,Data!$B253,""))</f>
        <v/>
      </c>
      <c r="J253" t="str">
        <f>IF(ISBLANK(Data!$B253),"",IF(COUNTBLANK(Data!$B$1:'Data'!$B253)=COLUMN(J253)-1,Data!$B253,""))</f>
        <v/>
      </c>
      <c r="K253" t="str">
        <f>IF(ISBLANK(Data!$B253),"",IF(COUNTBLANK(Data!$B$1:'Data'!$B253)=COLUMN(K253)-1,Data!$B253,""))</f>
        <v/>
      </c>
      <c r="L253" t="str">
        <f>IF(ISBLANK(Data!$B253),"",IF(COUNTBLANK(Data!$B$1:'Data'!$B253)=COLUMN(L253)-1,Data!$B253,""))</f>
        <v/>
      </c>
      <c r="M253" t="str">
        <f>IF(ISBLANK(Data!$B253),"",IF(COUNTBLANK(Data!$B$1:'Data'!$B253)=COLUMN(M253)-1,Data!$B253,""))</f>
        <v/>
      </c>
      <c r="N253" t="str">
        <f>IF(ISBLANK(Data!$B253),"",IF(COUNTBLANK(Data!$B$1:'Data'!$B253)=COLUMN(N253)-1,Data!$B253,""))</f>
        <v/>
      </c>
      <c r="O253" t="str">
        <f>IF(ISBLANK(Data!$B253),"",IF(COUNTBLANK(Data!$B$1:'Data'!$B253)=COLUMN(O253)-1,Data!$B253,""))</f>
        <v/>
      </c>
      <c r="P253" t="str">
        <f>IF(ISBLANK(Data!$B253),"",IF(COUNTBLANK(Data!$B$1:'Data'!$B253)=COLUMN(P253)-1,Data!$B253,""))</f>
        <v/>
      </c>
      <c r="Q253" t="str">
        <f>IF(ISBLANK(Data!$B253),"",IF(COUNTBLANK(Data!$B$1:'Data'!$B253)=COLUMN(Q253)-1,Data!$B253,""))</f>
        <v/>
      </c>
      <c r="R253" t="str">
        <f>IF(ISBLANK(Data!$B253),"",IF(COUNTBLANK(Data!$B$1:'Data'!$B253)=COLUMN(R253)-1,Data!$B253,""))</f>
        <v/>
      </c>
      <c r="S253" t="str">
        <f>IF(ISBLANK(Data!$B253),"",IF(COUNTBLANK(Data!$B$1:'Data'!$B253)=COLUMN(S253)-1,Data!$B253,""))</f>
        <v/>
      </c>
      <c r="T253" t="str">
        <f>IF(ISBLANK(Data!$B253),"",IF(COUNTBLANK(Data!$B$1:'Data'!$B253)=COLUMN(T253)-1,Data!$B253,""))</f>
        <v/>
      </c>
      <c r="U253" t="str">
        <f>IF(ISBLANK(Data!$B253),"",IF(COUNTBLANK(Data!$B$1:'Data'!$B253)=COLUMN(U253)-1,Data!$B253,""))</f>
        <v/>
      </c>
      <c r="V253" t="str">
        <f>IF(ISBLANK(Data!$B253),"",IF(COUNTBLANK(Data!$B$1:'Data'!$B253)=COLUMN(V253)-1,Data!$B253,""))</f>
        <v/>
      </c>
      <c r="W253" t="str">
        <f>IF(ISBLANK(Data!$B253),"",IF(COUNTBLANK(Data!$B$1:'Data'!$B253)=COLUMN(W253)-1,Data!$B253,""))</f>
        <v/>
      </c>
      <c r="X253" t="str">
        <f>IF(ISBLANK(Data!$B253),"",IF(COUNTBLANK(Data!$B$1:'Data'!$B253)=COLUMN(X253)-1,Data!$B253,""))</f>
        <v/>
      </c>
      <c r="Y253" t="str">
        <f>IF(ISBLANK(Data!$B253),"",IF(COUNTBLANK(Data!$B$1:'Data'!$B253)=COLUMN(Y253)-1,Data!$B253,""))</f>
        <v/>
      </c>
      <c r="Z253" t="str">
        <f>IF(ISBLANK(Data!$B253),"",IF(COUNTBLANK(Data!$B$1:'Data'!$B253)=COLUMN(Z253)-1,Data!$B253,""))</f>
        <v/>
      </c>
    </row>
    <row r="254" spans="1:26" x14ac:dyDescent="0.4">
      <c r="A254" t="str">
        <f>IF(ISBLANK(Data!$B254),"",IF(COUNTBLANK(Data!$B$1:'Data'!$B254)=COLUMN(A254)-1,Data!$B254,""))</f>
        <v/>
      </c>
      <c r="B254" t="str">
        <f>IF(ISBLANK(Data!$B254),"",IF(COUNTBLANK(Data!$B$1:'Data'!$B254)=COLUMN(B254)-1,Data!$B254,""))</f>
        <v/>
      </c>
      <c r="C254" t="str">
        <f>IF(ISBLANK(Data!$B254),"",IF(COUNTBLANK(Data!$B$1:'Data'!$B254)=COLUMN(C254)-1,Data!$B254,""))</f>
        <v/>
      </c>
      <c r="D254" t="str">
        <f>IF(ISBLANK(Data!$B254),"",IF(COUNTBLANK(Data!$B$1:'Data'!$B254)=COLUMN(D254)-1,Data!$B254,""))</f>
        <v/>
      </c>
      <c r="E254" t="str">
        <f>IF(ISBLANK(Data!$B254),"",IF(COUNTBLANK(Data!$B$1:'Data'!$B254)=COLUMN(E254)-1,Data!$B254,""))</f>
        <v/>
      </c>
      <c r="F254" t="str">
        <f>IF(ISBLANK(Data!$B254),"",IF(COUNTBLANK(Data!$B$1:'Data'!$B254)=COLUMN(F254)-1,Data!$B254,""))</f>
        <v/>
      </c>
      <c r="G254" t="str">
        <f>IF(ISBLANK(Data!$B254),"",IF(COUNTBLANK(Data!$B$1:'Data'!$B254)=COLUMN(G254)-1,Data!$B254,""))</f>
        <v/>
      </c>
      <c r="H254" t="str">
        <f>IF(ISBLANK(Data!$B254),"",IF(COUNTBLANK(Data!$B$1:'Data'!$B254)=COLUMN(H254)-1,Data!$B254,""))</f>
        <v/>
      </c>
      <c r="I254" t="str">
        <f>IF(ISBLANK(Data!$B254),"",IF(COUNTBLANK(Data!$B$1:'Data'!$B254)=COLUMN(I254)-1,Data!$B254,""))</f>
        <v/>
      </c>
      <c r="J254" t="str">
        <f>IF(ISBLANK(Data!$B254),"",IF(COUNTBLANK(Data!$B$1:'Data'!$B254)=COLUMN(J254)-1,Data!$B254,""))</f>
        <v/>
      </c>
      <c r="K254" t="str">
        <f>IF(ISBLANK(Data!$B254),"",IF(COUNTBLANK(Data!$B$1:'Data'!$B254)=COLUMN(K254)-1,Data!$B254,""))</f>
        <v/>
      </c>
      <c r="L254" t="str">
        <f>IF(ISBLANK(Data!$B254),"",IF(COUNTBLANK(Data!$B$1:'Data'!$B254)=COLUMN(L254)-1,Data!$B254,""))</f>
        <v/>
      </c>
      <c r="M254" t="str">
        <f>IF(ISBLANK(Data!$B254),"",IF(COUNTBLANK(Data!$B$1:'Data'!$B254)=COLUMN(M254)-1,Data!$B254,""))</f>
        <v/>
      </c>
      <c r="N254" t="str">
        <f>IF(ISBLANK(Data!$B254),"",IF(COUNTBLANK(Data!$B$1:'Data'!$B254)=COLUMN(N254)-1,Data!$B254,""))</f>
        <v/>
      </c>
      <c r="O254" t="str">
        <f>IF(ISBLANK(Data!$B254),"",IF(COUNTBLANK(Data!$B$1:'Data'!$B254)=COLUMN(O254)-1,Data!$B254,""))</f>
        <v/>
      </c>
      <c r="P254" t="str">
        <f>IF(ISBLANK(Data!$B254),"",IF(COUNTBLANK(Data!$B$1:'Data'!$B254)=COLUMN(P254)-1,Data!$B254,""))</f>
        <v/>
      </c>
      <c r="Q254" t="str">
        <f>IF(ISBLANK(Data!$B254),"",IF(COUNTBLANK(Data!$B$1:'Data'!$B254)=COLUMN(Q254)-1,Data!$B254,""))</f>
        <v/>
      </c>
      <c r="R254" t="str">
        <f>IF(ISBLANK(Data!$B254),"",IF(COUNTBLANK(Data!$B$1:'Data'!$B254)=COLUMN(R254)-1,Data!$B254,""))</f>
        <v/>
      </c>
      <c r="S254" t="str">
        <f>IF(ISBLANK(Data!$B254),"",IF(COUNTBLANK(Data!$B$1:'Data'!$B254)=COLUMN(S254)-1,Data!$B254,""))</f>
        <v/>
      </c>
      <c r="T254" t="str">
        <f>IF(ISBLANK(Data!$B254),"",IF(COUNTBLANK(Data!$B$1:'Data'!$B254)=COLUMN(T254)-1,Data!$B254,""))</f>
        <v/>
      </c>
      <c r="U254" t="str">
        <f>IF(ISBLANK(Data!$B254),"",IF(COUNTBLANK(Data!$B$1:'Data'!$B254)=COLUMN(U254)-1,Data!$B254,""))</f>
        <v/>
      </c>
      <c r="V254" t="str">
        <f>IF(ISBLANK(Data!$B254),"",IF(COUNTBLANK(Data!$B$1:'Data'!$B254)=COLUMN(V254)-1,Data!$B254,""))</f>
        <v/>
      </c>
      <c r="W254" t="str">
        <f>IF(ISBLANK(Data!$B254),"",IF(COUNTBLANK(Data!$B$1:'Data'!$B254)=COLUMN(W254)-1,Data!$B254,""))</f>
        <v/>
      </c>
      <c r="X254" t="str">
        <f>IF(ISBLANK(Data!$B254),"",IF(COUNTBLANK(Data!$B$1:'Data'!$B254)=COLUMN(X254)-1,Data!$B254,""))</f>
        <v/>
      </c>
      <c r="Y254" t="str">
        <f>IF(ISBLANK(Data!$B254),"",IF(COUNTBLANK(Data!$B$1:'Data'!$B254)=COLUMN(Y254)-1,Data!$B254,""))</f>
        <v/>
      </c>
      <c r="Z254" t="str">
        <f>IF(ISBLANK(Data!$B254),"",IF(COUNTBLANK(Data!$B$1:'Data'!$B254)=COLUMN(Z254)-1,Data!$B254,""))</f>
        <v/>
      </c>
    </row>
    <row r="255" spans="1:26" x14ac:dyDescent="0.4">
      <c r="A255" t="str">
        <f>IF(ISBLANK(Data!$B255),"",IF(COUNTBLANK(Data!$B$1:'Data'!$B255)=COLUMN(A255)-1,Data!$B255,""))</f>
        <v/>
      </c>
      <c r="B255" t="str">
        <f>IF(ISBLANK(Data!$B255),"",IF(COUNTBLANK(Data!$B$1:'Data'!$B255)=COLUMN(B255)-1,Data!$B255,""))</f>
        <v/>
      </c>
      <c r="C255" t="str">
        <f>IF(ISBLANK(Data!$B255),"",IF(COUNTBLANK(Data!$B$1:'Data'!$B255)=COLUMN(C255)-1,Data!$B255,""))</f>
        <v/>
      </c>
      <c r="D255" t="str">
        <f>IF(ISBLANK(Data!$B255),"",IF(COUNTBLANK(Data!$B$1:'Data'!$B255)=COLUMN(D255)-1,Data!$B255,""))</f>
        <v/>
      </c>
      <c r="E255" t="str">
        <f>IF(ISBLANK(Data!$B255),"",IF(COUNTBLANK(Data!$B$1:'Data'!$B255)=COLUMN(E255)-1,Data!$B255,""))</f>
        <v/>
      </c>
      <c r="F255" t="str">
        <f>IF(ISBLANK(Data!$B255),"",IF(COUNTBLANK(Data!$B$1:'Data'!$B255)=COLUMN(F255)-1,Data!$B255,""))</f>
        <v/>
      </c>
      <c r="G255" t="str">
        <f>IF(ISBLANK(Data!$B255),"",IF(COUNTBLANK(Data!$B$1:'Data'!$B255)=COLUMN(G255)-1,Data!$B255,""))</f>
        <v/>
      </c>
      <c r="H255" t="str">
        <f>IF(ISBLANK(Data!$B255),"",IF(COUNTBLANK(Data!$B$1:'Data'!$B255)=COLUMN(H255)-1,Data!$B255,""))</f>
        <v/>
      </c>
      <c r="I255" t="str">
        <f>IF(ISBLANK(Data!$B255),"",IF(COUNTBLANK(Data!$B$1:'Data'!$B255)=COLUMN(I255)-1,Data!$B255,""))</f>
        <v/>
      </c>
      <c r="J255" t="str">
        <f>IF(ISBLANK(Data!$B255),"",IF(COUNTBLANK(Data!$B$1:'Data'!$B255)=COLUMN(J255)-1,Data!$B255,""))</f>
        <v/>
      </c>
      <c r="K255" t="str">
        <f>IF(ISBLANK(Data!$B255),"",IF(COUNTBLANK(Data!$B$1:'Data'!$B255)=COLUMN(K255)-1,Data!$B255,""))</f>
        <v/>
      </c>
      <c r="L255" t="str">
        <f>IF(ISBLANK(Data!$B255),"",IF(COUNTBLANK(Data!$B$1:'Data'!$B255)=COLUMN(L255)-1,Data!$B255,""))</f>
        <v/>
      </c>
      <c r="M255" t="str">
        <f>IF(ISBLANK(Data!$B255),"",IF(COUNTBLANK(Data!$B$1:'Data'!$B255)=COLUMN(M255)-1,Data!$B255,""))</f>
        <v/>
      </c>
      <c r="N255" t="str">
        <f>IF(ISBLANK(Data!$B255),"",IF(COUNTBLANK(Data!$B$1:'Data'!$B255)=COLUMN(N255)-1,Data!$B255,""))</f>
        <v/>
      </c>
      <c r="O255" t="str">
        <f>IF(ISBLANK(Data!$B255),"",IF(COUNTBLANK(Data!$B$1:'Data'!$B255)=COLUMN(O255)-1,Data!$B255,""))</f>
        <v/>
      </c>
      <c r="P255" t="str">
        <f>IF(ISBLANK(Data!$B255),"",IF(COUNTBLANK(Data!$B$1:'Data'!$B255)=COLUMN(P255)-1,Data!$B255,""))</f>
        <v/>
      </c>
      <c r="Q255" t="str">
        <f>IF(ISBLANK(Data!$B255),"",IF(COUNTBLANK(Data!$B$1:'Data'!$B255)=COLUMN(Q255)-1,Data!$B255,""))</f>
        <v/>
      </c>
      <c r="R255" t="str">
        <f>IF(ISBLANK(Data!$B255),"",IF(COUNTBLANK(Data!$B$1:'Data'!$B255)=COLUMN(R255)-1,Data!$B255,""))</f>
        <v/>
      </c>
      <c r="S255" t="str">
        <f>IF(ISBLANK(Data!$B255),"",IF(COUNTBLANK(Data!$B$1:'Data'!$B255)=COLUMN(S255)-1,Data!$B255,""))</f>
        <v/>
      </c>
      <c r="T255" t="str">
        <f>IF(ISBLANK(Data!$B255),"",IF(COUNTBLANK(Data!$B$1:'Data'!$B255)=COLUMN(T255)-1,Data!$B255,""))</f>
        <v/>
      </c>
      <c r="U255" t="str">
        <f>IF(ISBLANK(Data!$B255),"",IF(COUNTBLANK(Data!$B$1:'Data'!$B255)=COLUMN(U255)-1,Data!$B255,""))</f>
        <v/>
      </c>
      <c r="V255" t="str">
        <f>IF(ISBLANK(Data!$B255),"",IF(COUNTBLANK(Data!$B$1:'Data'!$B255)=COLUMN(V255)-1,Data!$B255,""))</f>
        <v/>
      </c>
      <c r="W255" t="str">
        <f>IF(ISBLANK(Data!$B255),"",IF(COUNTBLANK(Data!$B$1:'Data'!$B255)=COLUMN(W255)-1,Data!$B255,""))</f>
        <v/>
      </c>
      <c r="X255" t="str">
        <f>IF(ISBLANK(Data!$B255),"",IF(COUNTBLANK(Data!$B$1:'Data'!$B255)=COLUMN(X255)-1,Data!$B255,""))</f>
        <v/>
      </c>
      <c r="Y255" t="str">
        <f>IF(ISBLANK(Data!$B255),"",IF(COUNTBLANK(Data!$B$1:'Data'!$B255)=COLUMN(Y255)-1,Data!$B255,""))</f>
        <v/>
      </c>
      <c r="Z255" t="str">
        <f>IF(ISBLANK(Data!$B255),"",IF(COUNTBLANK(Data!$B$1:'Data'!$B255)=COLUMN(Z255)-1,Data!$B255,""))</f>
        <v/>
      </c>
    </row>
    <row r="256" spans="1:26" x14ac:dyDescent="0.4">
      <c r="A256" t="str">
        <f>IF(ISBLANK(Data!$B256),"",IF(COUNTBLANK(Data!$B$1:'Data'!$B256)=COLUMN(A256)-1,Data!$B256,""))</f>
        <v/>
      </c>
      <c r="B256" t="str">
        <f>IF(ISBLANK(Data!$B256),"",IF(COUNTBLANK(Data!$B$1:'Data'!$B256)=COLUMN(B256)-1,Data!$B256,""))</f>
        <v/>
      </c>
      <c r="C256" t="str">
        <f>IF(ISBLANK(Data!$B256),"",IF(COUNTBLANK(Data!$B$1:'Data'!$B256)=COLUMN(C256)-1,Data!$B256,""))</f>
        <v/>
      </c>
      <c r="D256" t="str">
        <f>IF(ISBLANK(Data!$B256),"",IF(COUNTBLANK(Data!$B$1:'Data'!$B256)=COLUMN(D256)-1,Data!$B256,""))</f>
        <v/>
      </c>
      <c r="E256" t="str">
        <f>IF(ISBLANK(Data!$B256),"",IF(COUNTBLANK(Data!$B$1:'Data'!$B256)=COLUMN(E256)-1,Data!$B256,""))</f>
        <v/>
      </c>
      <c r="F256" t="str">
        <f>IF(ISBLANK(Data!$B256),"",IF(COUNTBLANK(Data!$B$1:'Data'!$B256)=COLUMN(F256)-1,Data!$B256,""))</f>
        <v/>
      </c>
      <c r="G256" t="str">
        <f>IF(ISBLANK(Data!$B256),"",IF(COUNTBLANK(Data!$B$1:'Data'!$B256)=COLUMN(G256)-1,Data!$B256,""))</f>
        <v/>
      </c>
      <c r="H256" t="str">
        <f>IF(ISBLANK(Data!$B256),"",IF(COUNTBLANK(Data!$B$1:'Data'!$B256)=COLUMN(H256)-1,Data!$B256,""))</f>
        <v/>
      </c>
      <c r="I256" t="str">
        <f>IF(ISBLANK(Data!$B256),"",IF(COUNTBLANK(Data!$B$1:'Data'!$B256)=COLUMN(I256)-1,Data!$B256,""))</f>
        <v/>
      </c>
      <c r="J256" t="str">
        <f>IF(ISBLANK(Data!$B256),"",IF(COUNTBLANK(Data!$B$1:'Data'!$B256)=COLUMN(J256)-1,Data!$B256,""))</f>
        <v/>
      </c>
      <c r="K256" t="str">
        <f>IF(ISBLANK(Data!$B256),"",IF(COUNTBLANK(Data!$B$1:'Data'!$B256)=COLUMN(K256)-1,Data!$B256,""))</f>
        <v/>
      </c>
      <c r="L256" t="str">
        <f>IF(ISBLANK(Data!$B256),"",IF(COUNTBLANK(Data!$B$1:'Data'!$B256)=COLUMN(L256)-1,Data!$B256,""))</f>
        <v/>
      </c>
      <c r="M256" t="str">
        <f>IF(ISBLANK(Data!$B256),"",IF(COUNTBLANK(Data!$B$1:'Data'!$B256)=COLUMN(M256)-1,Data!$B256,""))</f>
        <v/>
      </c>
      <c r="N256" t="str">
        <f>IF(ISBLANK(Data!$B256),"",IF(COUNTBLANK(Data!$B$1:'Data'!$B256)=COLUMN(N256)-1,Data!$B256,""))</f>
        <v/>
      </c>
      <c r="O256" t="str">
        <f>IF(ISBLANK(Data!$B256),"",IF(COUNTBLANK(Data!$B$1:'Data'!$B256)=COLUMN(O256)-1,Data!$B256,""))</f>
        <v/>
      </c>
      <c r="P256" t="str">
        <f>IF(ISBLANK(Data!$B256),"",IF(COUNTBLANK(Data!$B$1:'Data'!$B256)=COLUMN(P256)-1,Data!$B256,""))</f>
        <v/>
      </c>
      <c r="Q256" t="str">
        <f>IF(ISBLANK(Data!$B256),"",IF(COUNTBLANK(Data!$B$1:'Data'!$B256)=COLUMN(Q256)-1,Data!$B256,""))</f>
        <v/>
      </c>
      <c r="R256" t="str">
        <f>IF(ISBLANK(Data!$B256),"",IF(COUNTBLANK(Data!$B$1:'Data'!$B256)=COLUMN(R256)-1,Data!$B256,""))</f>
        <v/>
      </c>
      <c r="S256" t="str">
        <f>IF(ISBLANK(Data!$B256),"",IF(COUNTBLANK(Data!$B$1:'Data'!$B256)=COLUMN(S256)-1,Data!$B256,""))</f>
        <v/>
      </c>
      <c r="T256" t="str">
        <f>IF(ISBLANK(Data!$B256),"",IF(COUNTBLANK(Data!$B$1:'Data'!$B256)=COLUMN(T256)-1,Data!$B256,""))</f>
        <v/>
      </c>
      <c r="U256" t="str">
        <f>IF(ISBLANK(Data!$B256),"",IF(COUNTBLANK(Data!$B$1:'Data'!$B256)=COLUMN(U256)-1,Data!$B256,""))</f>
        <v/>
      </c>
      <c r="V256" t="str">
        <f>IF(ISBLANK(Data!$B256),"",IF(COUNTBLANK(Data!$B$1:'Data'!$B256)=COLUMN(V256)-1,Data!$B256,""))</f>
        <v/>
      </c>
      <c r="W256" t="str">
        <f>IF(ISBLANK(Data!$B256),"",IF(COUNTBLANK(Data!$B$1:'Data'!$B256)=COLUMN(W256)-1,Data!$B256,""))</f>
        <v/>
      </c>
      <c r="X256" t="str">
        <f>IF(ISBLANK(Data!$B256),"",IF(COUNTBLANK(Data!$B$1:'Data'!$B256)=COLUMN(X256)-1,Data!$B256,""))</f>
        <v/>
      </c>
      <c r="Y256" t="str">
        <f>IF(ISBLANK(Data!$B256),"",IF(COUNTBLANK(Data!$B$1:'Data'!$B256)=COLUMN(Y256)-1,Data!$B256,""))</f>
        <v/>
      </c>
      <c r="Z256" t="str">
        <f>IF(ISBLANK(Data!$B256),"",IF(COUNTBLANK(Data!$B$1:'Data'!$B256)=COLUMN(Z256)-1,Data!$B256,""))</f>
        <v/>
      </c>
    </row>
    <row r="257" spans="1:26" x14ac:dyDescent="0.4">
      <c r="A257" t="str">
        <f>IF(ISBLANK(Data!$B257),"",IF(COUNTBLANK(Data!$B$1:'Data'!$B257)=COLUMN(A257)-1,Data!$B257,""))</f>
        <v/>
      </c>
      <c r="B257" t="str">
        <f>IF(ISBLANK(Data!$B257),"",IF(COUNTBLANK(Data!$B$1:'Data'!$B257)=COLUMN(B257)-1,Data!$B257,""))</f>
        <v/>
      </c>
      <c r="C257" t="str">
        <f>IF(ISBLANK(Data!$B257),"",IF(COUNTBLANK(Data!$B$1:'Data'!$B257)=COLUMN(C257)-1,Data!$B257,""))</f>
        <v/>
      </c>
      <c r="D257" t="str">
        <f>IF(ISBLANK(Data!$B257),"",IF(COUNTBLANK(Data!$B$1:'Data'!$B257)=COLUMN(D257)-1,Data!$B257,""))</f>
        <v/>
      </c>
      <c r="E257" t="str">
        <f>IF(ISBLANK(Data!$B257),"",IF(COUNTBLANK(Data!$B$1:'Data'!$B257)=COLUMN(E257)-1,Data!$B257,""))</f>
        <v/>
      </c>
      <c r="F257" t="str">
        <f>IF(ISBLANK(Data!$B257),"",IF(COUNTBLANK(Data!$B$1:'Data'!$B257)=COLUMN(F257)-1,Data!$B257,""))</f>
        <v/>
      </c>
      <c r="G257" t="str">
        <f>IF(ISBLANK(Data!$B257),"",IF(COUNTBLANK(Data!$B$1:'Data'!$B257)=COLUMN(G257)-1,Data!$B257,""))</f>
        <v/>
      </c>
      <c r="H257" t="str">
        <f>IF(ISBLANK(Data!$B257),"",IF(COUNTBLANK(Data!$B$1:'Data'!$B257)=COLUMN(H257)-1,Data!$B257,""))</f>
        <v/>
      </c>
      <c r="I257" t="str">
        <f>IF(ISBLANK(Data!$B257),"",IF(COUNTBLANK(Data!$B$1:'Data'!$B257)=COLUMN(I257)-1,Data!$B257,""))</f>
        <v/>
      </c>
      <c r="J257" t="str">
        <f>IF(ISBLANK(Data!$B257),"",IF(COUNTBLANK(Data!$B$1:'Data'!$B257)=COLUMN(J257)-1,Data!$B257,""))</f>
        <v/>
      </c>
      <c r="K257" t="str">
        <f>IF(ISBLANK(Data!$B257),"",IF(COUNTBLANK(Data!$B$1:'Data'!$B257)=COLUMN(K257)-1,Data!$B257,""))</f>
        <v/>
      </c>
      <c r="L257" t="str">
        <f>IF(ISBLANK(Data!$B257),"",IF(COUNTBLANK(Data!$B$1:'Data'!$B257)=COLUMN(L257)-1,Data!$B257,""))</f>
        <v/>
      </c>
      <c r="M257" t="str">
        <f>IF(ISBLANK(Data!$B257),"",IF(COUNTBLANK(Data!$B$1:'Data'!$B257)=COLUMN(M257)-1,Data!$B257,""))</f>
        <v/>
      </c>
      <c r="N257" t="str">
        <f>IF(ISBLANK(Data!$B257),"",IF(COUNTBLANK(Data!$B$1:'Data'!$B257)=COLUMN(N257)-1,Data!$B257,""))</f>
        <v/>
      </c>
      <c r="O257" t="str">
        <f>IF(ISBLANK(Data!$B257),"",IF(COUNTBLANK(Data!$B$1:'Data'!$B257)=COLUMN(O257)-1,Data!$B257,""))</f>
        <v/>
      </c>
      <c r="P257" t="str">
        <f>IF(ISBLANK(Data!$B257),"",IF(COUNTBLANK(Data!$B$1:'Data'!$B257)=COLUMN(P257)-1,Data!$B257,""))</f>
        <v/>
      </c>
      <c r="Q257" t="str">
        <f>IF(ISBLANK(Data!$B257),"",IF(COUNTBLANK(Data!$B$1:'Data'!$B257)=COLUMN(Q257)-1,Data!$B257,""))</f>
        <v/>
      </c>
      <c r="R257" t="str">
        <f>IF(ISBLANK(Data!$B257),"",IF(COUNTBLANK(Data!$B$1:'Data'!$B257)=COLUMN(R257)-1,Data!$B257,""))</f>
        <v/>
      </c>
      <c r="S257" t="str">
        <f>IF(ISBLANK(Data!$B257),"",IF(COUNTBLANK(Data!$B$1:'Data'!$B257)=COLUMN(S257)-1,Data!$B257,""))</f>
        <v/>
      </c>
      <c r="T257" t="str">
        <f>IF(ISBLANK(Data!$B257),"",IF(COUNTBLANK(Data!$B$1:'Data'!$B257)=COLUMN(T257)-1,Data!$B257,""))</f>
        <v/>
      </c>
      <c r="U257" t="str">
        <f>IF(ISBLANK(Data!$B257),"",IF(COUNTBLANK(Data!$B$1:'Data'!$B257)=COLUMN(U257)-1,Data!$B257,""))</f>
        <v/>
      </c>
      <c r="V257" t="str">
        <f>IF(ISBLANK(Data!$B257),"",IF(COUNTBLANK(Data!$B$1:'Data'!$B257)=COLUMN(V257)-1,Data!$B257,""))</f>
        <v/>
      </c>
      <c r="W257" t="str">
        <f>IF(ISBLANK(Data!$B257),"",IF(COUNTBLANK(Data!$B$1:'Data'!$B257)=COLUMN(W257)-1,Data!$B257,""))</f>
        <v/>
      </c>
      <c r="X257" t="str">
        <f>IF(ISBLANK(Data!$B257),"",IF(COUNTBLANK(Data!$B$1:'Data'!$B257)=COLUMN(X257)-1,Data!$B257,""))</f>
        <v/>
      </c>
      <c r="Y257" t="str">
        <f>IF(ISBLANK(Data!$B257),"",IF(COUNTBLANK(Data!$B$1:'Data'!$B257)=COLUMN(Y257)-1,Data!$B257,""))</f>
        <v/>
      </c>
      <c r="Z257" t="str">
        <f>IF(ISBLANK(Data!$B257),"",IF(COUNTBLANK(Data!$B$1:'Data'!$B257)=COLUMN(Z257)-1,Data!$B257,""))</f>
        <v/>
      </c>
    </row>
    <row r="258" spans="1:26" x14ac:dyDescent="0.4">
      <c r="A258" t="str">
        <f>IF(ISBLANK(Data!$B258),"",IF(COUNTBLANK(Data!$B$1:'Data'!$B258)=COLUMN(A258)-1,Data!$B258,""))</f>
        <v/>
      </c>
      <c r="B258" t="str">
        <f>IF(ISBLANK(Data!$B258),"",IF(COUNTBLANK(Data!$B$1:'Data'!$B258)=COLUMN(B258)-1,Data!$B258,""))</f>
        <v/>
      </c>
      <c r="C258" t="str">
        <f>IF(ISBLANK(Data!$B258),"",IF(COUNTBLANK(Data!$B$1:'Data'!$B258)=COLUMN(C258)-1,Data!$B258,""))</f>
        <v/>
      </c>
      <c r="D258" t="str">
        <f>IF(ISBLANK(Data!$B258),"",IF(COUNTBLANK(Data!$B$1:'Data'!$B258)=COLUMN(D258)-1,Data!$B258,""))</f>
        <v/>
      </c>
      <c r="E258" t="str">
        <f>IF(ISBLANK(Data!$B258),"",IF(COUNTBLANK(Data!$B$1:'Data'!$B258)=COLUMN(E258)-1,Data!$B258,""))</f>
        <v/>
      </c>
      <c r="F258" t="str">
        <f>IF(ISBLANK(Data!$B258),"",IF(COUNTBLANK(Data!$B$1:'Data'!$B258)=COLUMN(F258)-1,Data!$B258,""))</f>
        <v/>
      </c>
      <c r="G258" t="str">
        <f>IF(ISBLANK(Data!$B258),"",IF(COUNTBLANK(Data!$B$1:'Data'!$B258)=COLUMN(G258)-1,Data!$B258,""))</f>
        <v/>
      </c>
      <c r="H258" t="str">
        <f>IF(ISBLANK(Data!$B258),"",IF(COUNTBLANK(Data!$B$1:'Data'!$B258)=COLUMN(H258)-1,Data!$B258,""))</f>
        <v/>
      </c>
      <c r="I258" t="str">
        <f>IF(ISBLANK(Data!$B258),"",IF(COUNTBLANK(Data!$B$1:'Data'!$B258)=COLUMN(I258)-1,Data!$B258,""))</f>
        <v/>
      </c>
      <c r="J258" t="str">
        <f>IF(ISBLANK(Data!$B258),"",IF(COUNTBLANK(Data!$B$1:'Data'!$B258)=COLUMN(J258)-1,Data!$B258,""))</f>
        <v/>
      </c>
      <c r="K258" t="str">
        <f>IF(ISBLANK(Data!$B258),"",IF(COUNTBLANK(Data!$B$1:'Data'!$B258)=COLUMN(K258)-1,Data!$B258,""))</f>
        <v/>
      </c>
      <c r="L258" t="str">
        <f>IF(ISBLANK(Data!$B258),"",IF(COUNTBLANK(Data!$B$1:'Data'!$B258)=COLUMN(L258)-1,Data!$B258,""))</f>
        <v/>
      </c>
      <c r="M258" t="str">
        <f>IF(ISBLANK(Data!$B258),"",IF(COUNTBLANK(Data!$B$1:'Data'!$B258)=COLUMN(M258)-1,Data!$B258,""))</f>
        <v/>
      </c>
      <c r="N258" t="str">
        <f>IF(ISBLANK(Data!$B258),"",IF(COUNTBLANK(Data!$B$1:'Data'!$B258)=COLUMN(N258)-1,Data!$B258,""))</f>
        <v/>
      </c>
      <c r="O258" t="str">
        <f>IF(ISBLANK(Data!$B258),"",IF(COUNTBLANK(Data!$B$1:'Data'!$B258)=COLUMN(O258)-1,Data!$B258,""))</f>
        <v/>
      </c>
      <c r="P258" t="str">
        <f>IF(ISBLANK(Data!$B258),"",IF(COUNTBLANK(Data!$B$1:'Data'!$B258)=COLUMN(P258)-1,Data!$B258,""))</f>
        <v/>
      </c>
      <c r="Q258" t="str">
        <f>IF(ISBLANK(Data!$B258),"",IF(COUNTBLANK(Data!$B$1:'Data'!$B258)=COLUMN(Q258)-1,Data!$B258,""))</f>
        <v/>
      </c>
      <c r="R258" t="str">
        <f>IF(ISBLANK(Data!$B258),"",IF(COUNTBLANK(Data!$B$1:'Data'!$B258)=COLUMN(R258)-1,Data!$B258,""))</f>
        <v/>
      </c>
      <c r="S258" t="str">
        <f>IF(ISBLANK(Data!$B258),"",IF(COUNTBLANK(Data!$B$1:'Data'!$B258)=COLUMN(S258)-1,Data!$B258,""))</f>
        <v/>
      </c>
      <c r="T258" t="str">
        <f>IF(ISBLANK(Data!$B258),"",IF(COUNTBLANK(Data!$B$1:'Data'!$B258)=COLUMN(T258)-1,Data!$B258,""))</f>
        <v/>
      </c>
      <c r="U258" t="str">
        <f>IF(ISBLANK(Data!$B258),"",IF(COUNTBLANK(Data!$B$1:'Data'!$B258)=COLUMN(U258)-1,Data!$B258,""))</f>
        <v/>
      </c>
      <c r="V258" t="str">
        <f>IF(ISBLANK(Data!$B258),"",IF(COUNTBLANK(Data!$B$1:'Data'!$B258)=COLUMN(V258)-1,Data!$B258,""))</f>
        <v/>
      </c>
      <c r="W258" t="str">
        <f>IF(ISBLANK(Data!$B258),"",IF(COUNTBLANK(Data!$B$1:'Data'!$B258)=COLUMN(W258)-1,Data!$B258,""))</f>
        <v/>
      </c>
      <c r="X258" t="str">
        <f>IF(ISBLANK(Data!$B258),"",IF(COUNTBLANK(Data!$B$1:'Data'!$B258)=COLUMN(X258)-1,Data!$B258,""))</f>
        <v/>
      </c>
      <c r="Y258" t="str">
        <f>IF(ISBLANK(Data!$B258),"",IF(COUNTBLANK(Data!$B$1:'Data'!$B258)=COLUMN(Y258)-1,Data!$B258,""))</f>
        <v/>
      </c>
      <c r="Z258" t="str">
        <f>IF(ISBLANK(Data!$B258),"",IF(COUNTBLANK(Data!$B$1:'Data'!$B258)=COLUMN(Z258)-1,Data!$B258,""))</f>
        <v/>
      </c>
    </row>
    <row r="259" spans="1:26" x14ac:dyDescent="0.4">
      <c r="A259" t="str">
        <f>IF(ISBLANK(Data!$B259),"",IF(COUNTBLANK(Data!$B$1:'Data'!$B259)=COLUMN(A259)-1,Data!$B259,""))</f>
        <v/>
      </c>
      <c r="B259" t="str">
        <f>IF(ISBLANK(Data!$B259),"",IF(COUNTBLANK(Data!$B$1:'Data'!$B259)=COLUMN(B259)-1,Data!$B259,""))</f>
        <v/>
      </c>
      <c r="C259" t="str">
        <f>IF(ISBLANK(Data!$B259),"",IF(COUNTBLANK(Data!$B$1:'Data'!$B259)=COLUMN(C259)-1,Data!$B259,""))</f>
        <v/>
      </c>
      <c r="D259" t="str">
        <f>IF(ISBLANK(Data!$B259),"",IF(COUNTBLANK(Data!$B$1:'Data'!$B259)=COLUMN(D259)-1,Data!$B259,""))</f>
        <v/>
      </c>
      <c r="E259" t="str">
        <f>IF(ISBLANK(Data!$B259),"",IF(COUNTBLANK(Data!$B$1:'Data'!$B259)=COLUMN(E259)-1,Data!$B259,""))</f>
        <v/>
      </c>
      <c r="F259" t="str">
        <f>IF(ISBLANK(Data!$B259),"",IF(COUNTBLANK(Data!$B$1:'Data'!$B259)=COLUMN(F259)-1,Data!$B259,""))</f>
        <v/>
      </c>
      <c r="G259" t="str">
        <f>IF(ISBLANK(Data!$B259),"",IF(COUNTBLANK(Data!$B$1:'Data'!$B259)=COLUMN(G259)-1,Data!$B259,""))</f>
        <v/>
      </c>
      <c r="H259" t="str">
        <f>IF(ISBLANK(Data!$B259),"",IF(COUNTBLANK(Data!$B$1:'Data'!$B259)=COLUMN(H259)-1,Data!$B259,""))</f>
        <v/>
      </c>
      <c r="I259" t="str">
        <f>IF(ISBLANK(Data!$B259),"",IF(COUNTBLANK(Data!$B$1:'Data'!$B259)=COLUMN(I259)-1,Data!$B259,""))</f>
        <v/>
      </c>
      <c r="J259" t="str">
        <f>IF(ISBLANK(Data!$B259),"",IF(COUNTBLANK(Data!$B$1:'Data'!$B259)=COLUMN(J259)-1,Data!$B259,""))</f>
        <v/>
      </c>
      <c r="K259" t="str">
        <f>IF(ISBLANK(Data!$B259),"",IF(COUNTBLANK(Data!$B$1:'Data'!$B259)=COLUMN(K259)-1,Data!$B259,""))</f>
        <v/>
      </c>
      <c r="L259" t="str">
        <f>IF(ISBLANK(Data!$B259),"",IF(COUNTBLANK(Data!$B$1:'Data'!$B259)=COLUMN(L259)-1,Data!$B259,""))</f>
        <v/>
      </c>
      <c r="M259" t="str">
        <f>IF(ISBLANK(Data!$B259),"",IF(COUNTBLANK(Data!$B$1:'Data'!$B259)=COLUMN(M259)-1,Data!$B259,""))</f>
        <v/>
      </c>
      <c r="N259" t="str">
        <f>IF(ISBLANK(Data!$B259),"",IF(COUNTBLANK(Data!$B$1:'Data'!$B259)=COLUMN(N259)-1,Data!$B259,""))</f>
        <v/>
      </c>
      <c r="O259" t="str">
        <f>IF(ISBLANK(Data!$B259),"",IF(COUNTBLANK(Data!$B$1:'Data'!$B259)=COLUMN(O259)-1,Data!$B259,""))</f>
        <v/>
      </c>
      <c r="P259" t="str">
        <f>IF(ISBLANK(Data!$B259),"",IF(COUNTBLANK(Data!$B$1:'Data'!$B259)=COLUMN(P259)-1,Data!$B259,""))</f>
        <v/>
      </c>
      <c r="Q259" t="str">
        <f>IF(ISBLANK(Data!$B259),"",IF(COUNTBLANK(Data!$B$1:'Data'!$B259)=COLUMN(Q259)-1,Data!$B259,""))</f>
        <v/>
      </c>
      <c r="R259" t="str">
        <f>IF(ISBLANK(Data!$B259),"",IF(COUNTBLANK(Data!$B$1:'Data'!$B259)=COLUMN(R259)-1,Data!$B259,""))</f>
        <v/>
      </c>
      <c r="S259" t="str">
        <f>IF(ISBLANK(Data!$B259),"",IF(COUNTBLANK(Data!$B$1:'Data'!$B259)=COLUMN(S259)-1,Data!$B259,""))</f>
        <v/>
      </c>
      <c r="T259" t="str">
        <f>IF(ISBLANK(Data!$B259),"",IF(COUNTBLANK(Data!$B$1:'Data'!$B259)=COLUMN(T259)-1,Data!$B259,""))</f>
        <v/>
      </c>
      <c r="U259" t="str">
        <f>IF(ISBLANK(Data!$B259),"",IF(COUNTBLANK(Data!$B$1:'Data'!$B259)=COLUMN(U259)-1,Data!$B259,""))</f>
        <v/>
      </c>
      <c r="V259" t="str">
        <f>IF(ISBLANK(Data!$B259),"",IF(COUNTBLANK(Data!$B$1:'Data'!$B259)=COLUMN(V259)-1,Data!$B259,""))</f>
        <v/>
      </c>
      <c r="W259" t="str">
        <f>IF(ISBLANK(Data!$B259),"",IF(COUNTBLANK(Data!$B$1:'Data'!$B259)=COLUMN(W259)-1,Data!$B259,""))</f>
        <v/>
      </c>
      <c r="X259" t="str">
        <f>IF(ISBLANK(Data!$B259),"",IF(COUNTBLANK(Data!$B$1:'Data'!$B259)=COLUMN(X259)-1,Data!$B259,""))</f>
        <v/>
      </c>
      <c r="Y259" t="str">
        <f>IF(ISBLANK(Data!$B259),"",IF(COUNTBLANK(Data!$B$1:'Data'!$B259)=COLUMN(Y259)-1,Data!$B259,""))</f>
        <v/>
      </c>
      <c r="Z259" t="str">
        <f>IF(ISBLANK(Data!$B259),"",IF(COUNTBLANK(Data!$B$1:'Data'!$B259)=COLUMN(Z259)-1,Data!$B259,""))</f>
        <v/>
      </c>
    </row>
    <row r="260" spans="1:26" x14ac:dyDescent="0.4">
      <c r="A260" t="str">
        <f>IF(ISBLANK(Data!$B260),"",IF(COUNTBLANK(Data!$B$1:'Data'!$B260)=COLUMN(A260)-1,Data!$B260,""))</f>
        <v/>
      </c>
      <c r="B260" t="str">
        <f>IF(ISBLANK(Data!$B260),"",IF(COUNTBLANK(Data!$B$1:'Data'!$B260)=COLUMN(B260)-1,Data!$B260,""))</f>
        <v/>
      </c>
      <c r="C260" t="str">
        <f>IF(ISBLANK(Data!$B260),"",IF(COUNTBLANK(Data!$B$1:'Data'!$B260)=COLUMN(C260)-1,Data!$B260,""))</f>
        <v/>
      </c>
      <c r="D260" t="str">
        <f>IF(ISBLANK(Data!$B260),"",IF(COUNTBLANK(Data!$B$1:'Data'!$B260)=COLUMN(D260)-1,Data!$B260,""))</f>
        <v/>
      </c>
      <c r="E260" t="str">
        <f>IF(ISBLANK(Data!$B260),"",IF(COUNTBLANK(Data!$B$1:'Data'!$B260)=COLUMN(E260)-1,Data!$B260,""))</f>
        <v/>
      </c>
      <c r="F260" t="str">
        <f>IF(ISBLANK(Data!$B260),"",IF(COUNTBLANK(Data!$B$1:'Data'!$B260)=COLUMN(F260)-1,Data!$B260,""))</f>
        <v/>
      </c>
      <c r="G260" t="str">
        <f>IF(ISBLANK(Data!$B260),"",IF(COUNTBLANK(Data!$B$1:'Data'!$B260)=COLUMN(G260)-1,Data!$B260,""))</f>
        <v/>
      </c>
      <c r="H260" t="str">
        <f>IF(ISBLANK(Data!$B260),"",IF(COUNTBLANK(Data!$B$1:'Data'!$B260)=COLUMN(H260)-1,Data!$B260,""))</f>
        <v/>
      </c>
      <c r="I260" t="str">
        <f>IF(ISBLANK(Data!$B260),"",IF(COUNTBLANK(Data!$B$1:'Data'!$B260)=COLUMN(I260)-1,Data!$B260,""))</f>
        <v/>
      </c>
      <c r="J260" t="str">
        <f>IF(ISBLANK(Data!$B260),"",IF(COUNTBLANK(Data!$B$1:'Data'!$B260)=COLUMN(J260)-1,Data!$B260,""))</f>
        <v/>
      </c>
      <c r="K260" t="str">
        <f>IF(ISBLANK(Data!$B260),"",IF(COUNTBLANK(Data!$B$1:'Data'!$B260)=COLUMN(K260)-1,Data!$B260,""))</f>
        <v/>
      </c>
      <c r="L260" t="str">
        <f>IF(ISBLANK(Data!$B260),"",IF(COUNTBLANK(Data!$B$1:'Data'!$B260)=COLUMN(L260)-1,Data!$B260,""))</f>
        <v/>
      </c>
      <c r="M260" t="str">
        <f>IF(ISBLANK(Data!$B260),"",IF(COUNTBLANK(Data!$B$1:'Data'!$B260)=COLUMN(M260)-1,Data!$B260,""))</f>
        <v/>
      </c>
      <c r="N260" t="str">
        <f>IF(ISBLANK(Data!$B260),"",IF(COUNTBLANK(Data!$B$1:'Data'!$B260)=COLUMN(N260)-1,Data!$B260,""))</f>
        <v/>
      </c>
      <c r="O260" t="str">
        <f>IF(ISBLANK(Data!$B260),"",IF(COUNTBLANK(Data!$B$1:'Data'!$B260)=COLUMN(O260)-1,Data!$B260,""))</f>
        <v/>
      </c>
      <c r="P260" t="str">
        <f>IF(ISBLANK(Data!$B260),"",IF(COUNTBLANK(Data!$B$1:'Data'!$B260)=COLUMN(P260)-1,Data!$B260,""))</f>
        <v/>
      </c>
      <c r="Q260" t="str">
        <f>IF(ISBLANK(Data!$B260),"",IF(COUNTBLANK(Data!$B$1:'Data'!$B260)=COLUMN(Q260)-1,Data!$B260,""))</f>
        <v/>
      </c>
      <c r="R260" t="str">
        <f>IF(ISBLANK(Data!$B260),"",IF(COUNTBLANK(Data!$B$1:'Data'!$B260)=COLUMN(R260)-1,Data!$B260,""))</f>
        <v/>
      </c>
      <c r="S260" t="str">
        <f>IF(ISBLANK(Data!$B260),"",IF(COUNTBLANK(Data!$B$1:'Data'!$B260)=COLUMN(S260)-1,Data!$B260,""))</f>
        <v/>
      </c>
      <c r="T260" t="str">
        <f>IF(ISBLANK(Data!$B260),"",IF(COUNTBLANK(Data!$B$1:'Data'!$B260)=COLUMN(T260)-1,Data!$B260,""))</f>
        <v/>
      </c>
      <c r="U260" t="str">
        <f>IF(ISBLANK(Data!$B260),"",IF(COUNTBLANK(Data!$B$1:'Data'!$B260)=COLUMN(U260)-1,Data!$B260,""))</f>
        <v/>
      </c>
      <c r="V260" t="str">
        <f>IF(ISBLANK(Data!$B260),"",IF(COUNTBLANK(Data!$B$1:'Data'!$B260)=COLUMN(V260)-1,Data!$B260,""))</f>
        <v/>
      </c>
      <c r="W260" t="str">
        <f>IF(ISBLANK(Data!$B260),"",IF(COUNTBLANK(Data!$B$1:'Data'!$B260)=COLUMN(W260)-1,Data!$B260,""))</f>
        <v/>
      </c>
      <c r="X260" t="str">
        <f>IF(ISBLANK(Data!$B260),"",IF(COUNTBLANK(Data!$B$1:'Data'!$B260)=COLUMN(X260)-1,Data!$B260,""))</f>
        <v/>
      </c>
      <c r="Y260" t="str">
        <f>IF(ISBLANK(Data!$B260),"",IF(COUNTBLANK(Data!$B$1:'Data'!$B260)=COLUMN(Y260)-1,Data!$B260,""))</f>
        <v/>
      </c>
      <c r="Z260" t="str">
        <f>IF(ISBLANK(Data!$B260),"",IF(COUNTBLANK(Data!$B$1:'Data'!$B260)=COLUMN(Z260)-1,Data!$B260,""))</f>
        <v/>
      </c>
    </row>
    <row r="261" spans="1:26" x14ac:dyDescent="0.4">
      <c r="A261" t="str">
        <f>IF(ISBLANK(Data!$B261),"",IF(COUNTBLANK(Data!$B$1:'Data'!$B261)=COLUMN(A261)-1,Data!$B261,""))</f>
        <v/>
      </c>
      <c r="B261" t="str">
        <f>IF(ISBLANK(Data!$B261),"",IF(COUNTBLANK(Data!$B$1:'Data'!$B261)=COLUMN(B261)-1,Data!$B261,""))</f>
        <v/>
      </c>
      <c r="C261" t="str">
        <f>IF(ISBLANK(Data!$B261),"",IF(COUNTBLANK(Data!$B$1:'Data'!$B261)=COLUMN(C261)-1,Data!$B261,""))</f>
        <v/>
      </c>
      <c r="D261" t="str">
        <f>IF(ISBLANK(Data!$B261),"",IF(COUNTBLANK(Data!$B$1:'Data'!$B261)=COLUMN(D261)-1,Data!$B261,""))</f>
        <v/>
      </c>
      <c r="E261" t="str">
        <f>IF(ISBLANK(Data!$B261),"",IF(COUNTBLANK(Data!$B$1:'Data'!$B261)=COLUMN(E261)-1,Data!$B261,""))</f>
        <v/>
      </c>
      <c r="F261" t="str">
        <f>IF(ISBLANK(Data!$B261),"",IF(COUNTBLANK(Data!$B$1:'Data'!$B261)=COLUMN(F261)-1,Data!$B261,""))</f>
        <v/>
      </c>
      <c r="G261" t="str">
        <f>IF(ISBLANK(Data!$B261),"",IF(COUNTBLANK(Data!$B$1:'Data'!$B261)=COLUMN(G261)-1,Data!$B261,""))</f>
        <v/>
      </c>
      <c r="H261" t="str">
        <f>IF(ISBLANK(Data!$B261),"",IF(COUNTBLANK(Data!$B$1:'Data'!$B261)=COLUMN(H261)-1,Data!$B261,""))</f>
        <v/>
      </c>
      <c r="I261" t="str">
        <f>IF(ISBLANK(Data!$B261),"",IF(COUNTBLANK(Data!$B$1:'Data'!$B261)=COLUMN(I261)-1,Data!$B261,""))</f>
        <v/>
      </c>
      <c r="J261" t="str">
        <f>IF(ISBLANK(Data!$B261),"",IF(COUNTBLANK(Data!$B$1:'Data'!$B261)=COLUMN(J261)-1,Data!$B261,""))</f>
        <v/>
      </c>
      <c r="K261" t="str">
        <f>IF(ISBLANK(Data!$B261),"",IF(COUNTBLANK(Data!$B$1:'Data'!$B261)=COLUMN(K261)-1,Data!$B261,""))</f>
        <v/>
      </c>
      <c r="L261" t="str">
        <f>IF(ISBLANK(Data!$B261),"",IF(COUNTBLANK(Data!$B$1:'Data'!$B261)=COLUMN(L261)-1,Data!$B261,""))</f>
        <v/>
      </c>
      <c r="M261" t="str">
        <f>IF(ISBLANK(Data!$B261),"",IF(COUNTBLANK(Data!$B$1:'Data'!$B261)=COLUMN(M261)-1,Data!$B261,""))</f>
        <v/>
      </c>
      <c r="N261" t="str">
        <f>IF(ISBLANK(Data!$B261),"",IF(COUNTBLANK(Data!$B$1:'Data'!$B261)=COLUMN(N261)-1,Data!$B261,""))</f>
        <v/>
      </c>
      <c r="O261" t="str">
        <f>IF(ISBLANK(Data!$B261),"",IF(COUNTBLANK(Data!$B$1:'Data'!$B261)=COLUMN(O261)-1,Data!$B261,""))</f>
        <v/>
      </c>
      <c r="P261" t="str">
        <f>IF(ISBLANK(Data!$B261),"",IF(COUNTBLANK(Data!$B$1:'Data'!$B261)=COLUMN(P261)-1,Data!$B261,""))</f>
        <v/>
      </c>
      <c r="Q261" t="str">
        <f>IF(ISBLANK(Data!$B261),"",IF(COUNTBLANK(Data!$B$1:'Data'!$B261)=COLUMN(Q261)-1,Data!$B261,""))</f>
        <v/>
      </c>
      <c r="R261" t="str">
        <f>IF(ISBLANK(Data!$B261),"",IF(COUNTBLANK(Data!$B$1:'Data'!$B261)=COLUMN(R261)-1,Data!$B261,""))</f>
        <v/>
      </c>
      <c r="S261" t="str">
        <f>IF(ISBLANK(Data!$B261),"",IF(COUNTBLANK(Data!$B$1:'Data'!$B261)=COLUMN(S261)-1,Data!$B261,""))</f>
        <v/>
      </c>
      <c r="T261" t="str">
        <f>IF(ISBLANK(Data!$B261),"",IF(COUNTBLANK(Data!$B$1:'Data'!$B261)=COLUMN(T261)-1,Data!$B261,""))</f>
        <v/>
      </c>
      <c r="U261" t="str">
        <f>IF(ISBLANK(Data!$B261),"",IF(COUNTBLANK(Data!$B$1:'Data'!$B261)=COLUMN(U261)-1,Data!$B261,""))</f>
        <v/>
      </c>
      <c r="V261" t="str">
        <f>IF(ISBLANK(Data!$B261),"",IF(COUNTBLANK(Data!$B$1:'Data'!$B261)=COLUMN(V261)-1,Data!$B261,""))</f>
        <v/>
      </c>
      <c r="W261" t="str">
        <f>IF(ISBLANK(Data!$B261),"",IF(COUNTBLANK(Data!$B$1:'Data'!$B261)=COLUMN(W261)-1,Data!$B261,""))</f>
        <v/>
      </c>
      <c r="X261" t="str">
        <f>IF(ISBLANK(Data!$B261),"",IF(COUNTBLANK(Data!$B$1:'Data'!$B261)=COLUMN(X261)-1,Data!$B261,""))</f>
        <v/>
      </c>
      <c r="Y261" t="str">
        <f>IF(ISBLANK(Data!$B261),"",IF(COUNTBLANK(Data!$B$1:'Data'!$B261)=COLUMN(Y261)-1,Data!$B261,""))</f>
        <v/>
      </c>
      <c r="Z261" t="str">
        <f>IF(ISBLANK(Data!$B261),"",IF(COUNTBLANK(Data!$B$1:'Data'!$B261)=COLUMN(Z261)-1,Data!$B261,""))</f>
        <v/>
      </c>
    </row>
    <row r="262" spans="1:26" x14ac:dyDescent="0.4">
      <c r="A262" t="str">
        <f>IF(ISBLANK(Data!$B262),"",IF(COUNTBLANK(Data!$B$1:'Data'!$B262)=COLUMN(A262)-1,Data!$B262,""))</f>
        <v/>
      </c>
      <c r="B262" t="str">
        <f>IF(ISBLANK(Data!$B262),"",IF(COUNTBLANK(Data!$B$1:'Data'!$B262)=COLUMN(B262)-1,Data!$B262,""))</f>
        <v/>
      </c>
      <c r="C262" t="str">
        <f>IF(ISBLANK(Data!$B262),"",IF(COUNTBLANK(Data!$B$1:'Data'!$B262)=COLUMN(C262)-1,Data!$B262,""))</f>
        <v/>
      </c>
      <c r="D262" t="str">
        <f>IF(ISBLANK(Data!$B262),"",IF(COUNTBLANK(Data!$B$1:'Data'!$B262)=COLUMN(D262)-1,Data!$B262,""))</f>
        <v/>
      </c>
      <c r="E262" t="str">
        <f>IF(ISBLANK(Data!$B262),"",IF(COUNTBLANK(Data!$B$1:'Data'!$B262)=COLUMN(E262)-1,Data!$B262,""))</f>
        <v/>
      </c>
      <c r="F262" t="str">
        <f>IF(ISBLANK(Data!$B262),"",IF(COUNTBLANK(Data!$B$1:'Data'!$B262)=COLUMN(F262)-1,Data!$B262,""))</f>
        <v/>
      </c>
      <c r="G262" t="str">
        <f>IF(ISBLANK(Data!$B262),"",IF(COUNTBLANK(Data!$B$1:'Data'!$B262)=COLUMN(G262)-1,Data!$B262,""))</f>
        <v/>
      </c>
      <c r="H262" t="str">
        <f>IF(ISBLANK(Data!$B262),"",IF(COUNTBLANK(Data!$B$1:'Data'!$B262)=COLUMN(H262)-1,Data!$B262,""))</f>
        <v/>
      </c>
      <c r="I262" t="str">
        <f>IF(ISBLANK(Data!$B262),"",IF(COUNTBLANK(Data!$B$1:'Data'!$B262)=COLUMN(I262)-1,Data!$B262,""))</f>
        <v/>
      </c>
      <c r="J262" t="str">
        <f>IF(ISBLANK(Data!$B262),"",IF(COUNTBLANK(Data!$B$1:'Data'!$B262)=COLUMN(J262)-1,Data!$B262,""))</f>
        <v/>
      </c>
      <c r="K262" t="str">
        <f>IF(ISBLANK(Data!$B262),"",IF(COUNTBLANK(Data!$B$1:'Data'!$B262)=COLUMN(K262)-1,Data!$B262,""))</f>
        <v/>
      </c>
      <c r="L262" t="str">
        <f>IF(ISBLANK(Data!$B262),"",IF(COUNTBLANK(Data!$B$1:'Data'!$B262)=COLUMN(L262)-1,Data!$B262,""))</f>
        <v/>
      </c>
      <c r="M262" t="str">
        <f>IF(ISBLANK(Data!$B262),"",IF(COUNTBLANK(Data!$B$1:'Data'!$B262)=COLUMN(M262)-1,Data!$B262,""))</f>
        <v/>
      </c>
      <c r="N262" t="str">
        <f>IF(ISBLANK(Data!$B262),"",IF(COUNTBLANK(Data!$B$1:'Data'!$B262)=COLUMN(N262)-1,Data!$B262,""))</f>
        <v/>
      </c>
      <c r="O262" t="str">
        <f>IF(ISBLANK(Data!$B262),"",IF(COUNTBLANK(Data!$B$1:'Data'!$B262)=COLUMN(O262)-1,Data!$B262,""))</f>
        <v/>
      </c>
      <c r="P262" t="str">
        <f>IF(ISBLANK(Data!$B262),"",IF(COUNTBLANK(Data!$B$1:'Data'!$B262)=COLUMN(P262)-1,Data!$B262,""))</f>
        <v/>
      </c>
      <c r="Q262" t="str">
        <f>IF(ISBLANK(Data!$B262),"",IF(COUNTBLANK(Data!$B$1:'Data'!$B262)=COLUMN(Q262)-1,Data!$B262,""))</f>
        <v/>
      </c>
      <c r="R262" t="str">
        <f>IF(ISBLANK(Data!$B262),"",IF(COUNTBLANK(Data!$B$1:'Data'!$B262)=COLUMN(R262)-1,Data!$B262,""))</f>
        <v/>
      </c>
      <c r="S262" t="str">
        <f>IF(ISBLANK(Data!$B262),"",IF(COUNTBLANK(Data!$B$1:'Data'!$B262)=COLUMN(S262)-1,Data!$B262,""))</f>
        <v/>
      </c>
      <c r="T262" t="str">
        <f>IF(ISBLANK(Data!$B262),"",IF(COUNTBLANK(Data!$B$1:'Data'!$B262)=COLUMN(T262)-1,Data!$B262,""))</f>
        <v/>
      </c>
      <c r="U262" t="str">
        <f>IF(ISBLANK(Data!$B262),"",IF(COUNTBLANK(Data!$B$1:'Data'!$B262)=COLUMN(U262)-1,Data!$B262,""))</f>
        <v/>
      </c>
      <c r="V262" t="str">
        <f>IF(ISBLANK(Data!$B262),"",IF(COUNTBLANK(Data!$B$1:'Data'!$B262)=COLUMN(V262)-1,Data!$B262,""))</f>
        <v/>
      </c>
      <c r="W262" t="str">
        <f>IF(ISBLANK(Data!$B262),"",IF(COUNTBLANK(Data!$B$1:'Data'!$B262)=COLUMN(W262)-1,Data!$B262,""))</f>
        <v/>
      </c>
      <c r="X262" t="str">
        <f>IF(ISBLANK(Data!$B262),"",IF(COUNTBLANK(Data!$B$1:'Data'!$B262)=COLUMN(X262)-1,Data!$B262,""))</f>
        <v/>
      </c>
      <c r="Y262" t="str">
        <f>IF(ISBLANK(Data!$B262),"",IF(COUNTBLANK(Data!$B$1:'Data'!$B262)=COLUMN(Y262)-1,Data!$B262,""))</f>
        <v/>
      </c>
      <c r="Z262" t="str">
        <f>IF(ISBLANK(Data!$B262),"",IF(COUNTBLANK(Data!$B$1:'Data'!$B262)=COLUMN(Z262)-1,Data!$B262,""))</f>
        <v/>
      </c>
    </row>
    <row r="263" spans="1:26" x14ac:dyDescent="0.4">
      <c r="A263" t="str">
        <f>IF(ISBLANK(Data!$B263),"",IF(COUNTBLANK(Data!$B$1:'Data'!$B263)=COLUMN(A263)-1,Data!$B263,""))</f>
        <v/>
      </c>
      <c r="B263" t="str">
        <f>IF(ISBLANK(Data!$B263),"",IF(COUNTBLANK(Data!$B$1:'Data'!$B263)=COLUMN(B263)-1,Data!$B263,""))</f>
        <v/>
      </c>
      <c r="C263" t="str">
        <f>IF(ISBLANK(Data!$B263),"",IF(COUNTBLANK(Data!$B$1:'Data'!$B263)=COLUMN(C263)-1,Data!$B263,""))</f>
        <v/>
      </c>
      <c r="D263" t="str">
        <f>IF(ISBLANK(Data!$B263),"",IF(COUNTBLANK(Data!$B$1:'Data'!$B263)=COLUMN(D263)-1,Data!$B263,""))</f>
        <v/>
      </c>
      <c r="E263" t="str">
        <f>IF(ISBLANK(Data!$B263),"",IF(COUNTBLANK(Data!$B$1:'Data'!$B263)=COLUMN(E263)-1,Data!$B263,""))</f>
        <v/>
      </c>
      <c r="F263" t="str">
        <f>IF(ISBLANK(Data!$B263),"",IF(COUNTBLANK(Data!$B$1:'Data'!$B263)=COLUMN(F263)-1,Data!$B263,""))</f>
        <v/>
      </c>
      <c r="G263" t="str">
        <f>IF(ISBLANK(Data!$B263),"",IF(COUNTBLANK(Data!$B$1:'Data'!$B263)=COLUMN(G263)-1,Data!$B263,""))</f>
        <v/>
      </c>
      <c r="H263" t="str">
        <f>IF(ISBLANK(Data!$B263),"",IF(COUNTBLANK(Data!$B$1:'Data'!$B263)=COLUMN(H263)-1,Data!$B263,""))</f>
        <v/>
      </c>
      <c r="I263" t="str">
        <f>IF(ISBLANK(Data!$B263),"",IF(COUNTBLANK(Data!$B$1:'Data'!$B263)=COLUMN(I263)-1,Data!$B263,""))</f>
        <v/>
      </c>
      <c r="J263" t="str">
        <f>IF(ISBLANK(Data!$B263),"",IF(COUNTBLANK(Data!$B$1:'Data'!$B263)=COLUMN(J263)-1,Data!$B263,""))</f>
        <v/>
      </c>
      <c r="K263" t="str">
        <f>IF(ISBLANK(Data!$B263),"",IF(COUNTBLANK(Data!$B$1:'Data'!$B263)=COLUMN(K263)-1,Data!$B263,""))</f>
        <v/>
      </c>
      <c r="L263" t="str">
        <f>IF(ISBLANK(Data!$B263),"",IF(COUNTBLANK(Data!$B$1:'Data'!$B263)=COLUMN(L263)-1,Data!$B263,""))</f>
        <v/>
      </c>
      <c r="M263" t="str">
        <f>IF(ISBLANK(Data!$B263),"",IF(COUNTBLANK(Data!$B$1:'Data'!$B263)=COLUMN(M263)-1,Data!$B263,""))</f>
        <v/>
      </c>
      <c r="N263" t="str">
        <f>IF(ISBLANK(Data!$B263),"",IF(COUNTBLANK(Data!$B$1:'Data'!$B263)=COLUMN(N263)-1,Data!$B263,""))</f>
        <v/>
      </c>
      <c r="O263" t="str">
        <f>IF(ISBLANK(Data!$B263),"",IF(COUNTBLANK(Data!$B$1:'Data'!$B263)=COLUMN(O263)-1,Data!$B263,""))</f>
        <v/>
      </c>
      <c r="P263" t="str">
        <f>IF(ISBLANK(Data!$B263),"",IF(COUNTBLANK(Data!$B$1:'Data'!$B263)=COLUMN(P263)-1,Data!$B263,""))</f>
        <v/>
      </c>
      <c r="Q263" t="str">
        <f>IF(ISBLANK(Data!$B263),"",IF(COUNTBLANK(Data!$B$1:'Data'!$B263)=COLUMN(Q263)-1,Data!$B263,""))</f>
        <v/>
      </c>
      <c r="R263" t="str">
        <f>IF(ISBLANK(Data!$B263),"",IF(COUNTBLANK(Data!$B$1:'Data'!$B263)=COLUMN(R263)-1,Data!$B263,""))</f>
        <v/>
      </c>
      <c r="S263" t="str">
        <f>IF(ISBLANK(Data!$B263),"",IF(COUNTBLANK(Data!$B$1:'Data'!$B263)=COLUMN(S263)-1,Data!$B263,""))</f>
        <v/>
      </c>
      <c r="T263" t="str">
        <f>IF(ISBLANK(Data!$B263),"",IF(COUNTBLANK(Data!$B$1:'Data'!$B263)=COLUMN(T263)-1,Data!$B263,""))</f>
        <v/>
      </c>
      <c r="U263" t="str">
        <f>IF(ISBLANK(Data!$B263),"",IF(COUNTBLANK(Data!$B$1:'Data'!$B263)=COLUMN(U263)-1,Data!$B263,""))</f>
        <v/>
      </c>
      <c r="V263" t="str">
        <f>IF(ISBLANK(Data!$B263),"",IF(COUNTBLANK(Data!$B$1:'Data'!$B263)=COLUMN(V263)-1,Data!$B263,""))</f>
        <v/>
      </c>
      <c r="W263" t="str">
        <f>IF(ISBLANK(Data!$B263),"",IF(COUNTBLANK(Data!$B$1:'Data'!$B263)=COLUMN(W263)-1,Data!$B263,""))</f>
        <v/>
      </c>
      <c r="X263" t="str">
        <f>IF(ISBLANK(Data!$B263),"",IF(COUNTBLANK(Data!$B$1:'Data'!$B263)=COLUMN(X263)-1,Data!$B263,""))</f>
        <v/>
      </c>
      <c r="Y263" t="str">
        <f>IF(ISBLANK(Data!$B263),"",IF(COUNTBLANK(Data!$B$1:'Data'!$B263)=COLUMN(Y263)-1,Data!$B263,""))</f>
        <v/>
      </c>
      <c r="Z263" t="str">
        <f>IF(ISBLANK(Data!$B263),"",IF(COUNTBLANK(Data!$B$1:'Data'!$B263)=COLUMN(Z263)-1,Data!$B263,""))</f>
        <v/>
      </c>
    </row>
    <row r="264" spans="1:26" x14ac:dyDescent="0.4">
      <c r="A264" t="str">
        <f>IF(ISBLANK(Data!$B264),"",IF(COUNTBLANK(Data!$B$1:'Data'!$B264)=COLUMN(A264)-1,Data!$B264,""))</f>
        <v/>
      </c>
      <c r="B264" t="str">
        <f>IF(ISBLANK(Data!$B264),"",IF(COUNTBLANK(Data!$B$1:'Data'!$B264)=COLUMN(B264)-1,Data!$B264,""))</f>
        <v/>
      </c>
      <c r="C264" t="str">
        <f>IF(ISBLANK(Data!$B264),"",IF(COUNTBLANK(Data!$B$1:'Data'!$B264)=COLUMN(C264)-1,Data!$B264,""))</f>
        <v/>
      </c>
      <c r="D264" t="str">
        <f>IF(ISBLANK(Data!$B264),"",IF(COUNTBLANK(Data!$B$1:'Data'!$B264)=COLUMN(D264)-1,Data!$B264,""))</f>
        <v/>
      </c>
      <c r="E264" t="str">
        <f>IF(ISBLANK(Data!$B264),"",IF(COUNTBLANK(Data!$B$1:'Data'!$B264)=COLUMN(E264)-1,Data!$B264,""))</f>
        <v/>
      </c>
      <c r="F264" t="str">
        <f>IF(ISBLANK(Data!$B264),"",IF(COUNTBLANK(Data!$B$1:'Data'!$B264)=COLUMN(F264)-1,Data!$B264,""))</f>
        <v/>
      </c>
      <c r="G264" t="str">
        <f>IF(ISBLANK(Data!$B264),"",IF(COUNTBLANK(Data!$B$1:'Data'!$B264)=COLUMN(G264)-1,Data!$B264,""))</f>
        <v/>
      </c>
      <c r="H264" t="str">
        <f>IF(ISBLANK(Data!$B264),"",IF(COUNTBLANK(Data!$B$1:'Data'!$B264)=COLUMN(H264)-1,Data!$B264,""))</f>
        <v/>
      </c>
      <c r="I264" t="str">
        <f>IF(ISBLANK(Data!$B264),"",IF(COUNTBLANK(Data!$B$1:'Data'!$B264)=COLUMN(I264)-1,Data!$B264,""))</f>
        <v/>
      </c>
      <c r="J264" t="str">
        <f>IF(ISBLANK(Data!$B264),"",IF(COUNTBLANK(Data!$B$1:'Data'!$B264)=COLUMN(J264)-1,Data!$B264,""))</f>
        <v/>
      </c>
      <c r="K264" t="str">
        <f>IF(ISBLANK(Data!$B264),"",IF(COUNTBLANK(Data!$B$1:'Data'!$B264)=COLUMN(K264)-1,Data!$B264,""))</f>
        <v/>
      </c>
      <c r="L264" t="str">
        <f>IF(ISBLANK(Data!$B264),"",IF(COUNTBLANK(Data!$B$1:'Data'!$B264)=COLUMN(L264)-1,Data!$B264,""))</f>
        <v/>
      </c>
      <c r="M264" t="str">
        <f>IF(ISBLANK(Data!$B264),"",IF(COUNTBLANK(Data!$B$1:'Data'!$B264)=COLUMN(M264)-1,Data!$B264,""))</f>
        <v/>
      </c>
      <c r="N264" t="str">
        <f>IF(ISBLANK(Data!$B264),"",IF(COUNTBLANK(Data!$B$1:'Data'!$B264)=COLUMN(N264)-1,Data!$B264,""))</f>
        <v/>
      </c>
      <c r="O264" t="str">
        <f>IF(ISBLANK(Data!$B264),"",IF(COUNTBLANK(Data!$B$1:'Data'!$B264)=COLUMN(O264)-1,Data!$B264,""))</f>
        <v/>
      </c>
      <c r="P264" t="str">
        <f>IF(ISBLANK(Data!$B264),"",IF(COUNTBLANK(Data!$B$1:'Data'!$B264)=COLUMN(P264)-1,Data!$B264,""))</f>
        <v/>
      </c>
      <c r="Q264" t="str">
        <f>IF(ISBLANK(Data!$B264),"",IF(COUNTBLANK(Data!$B$1:'Data'!$B264)=COLUMN(Q264)-1,Data!$B264,""))</f>
        <v/>
      </c>
      <c r="R264" t="str">
        <f>IF(ISBLANK(Data!$B264),"",IF(COUNTBLANK(Data!$B$1:'Data'!$B264)=COLUMN(R264)-1,Data!$B264,""))</f>
        <v/>
      </c>
      <c r="S264" t="str">
        <f>IF(ISBLANK(Data!$B264),"",IF(COUNTBLANK(Data!$B$1:'Data'!$B264)=COLUMN(S264)-1,Data!$B264,""))</f>
        <v/>
      </c>
      <c r="T264" t="str">
        <f>IF(ISBLANK(Data!$B264),"",IF(COUNTBLANK(Data!$B$1:'Data'!$B264)=COLUMN(T264)-1,Data!$B264,""))</f>
        <v/>
      </c>
      <c r="U264" t="str">
        <f>IF(ISBLANK(Data!$B264),"",IF(COUNTBLANK(Data!$B$1:'Data'!$B264)=COLUMN(U264)-1,Data!$B264,""))</f>
        <v/>
      </c>
      <c r="V264" t="str">
        <f>IF(ISBLANK(Data!$B264),"",IF(COUNTBLANK(Data!$B$1:'Data'!$B264)=COLUMN(V264)-1,Data!$B264,""))</f>
        <v/>
      </c>
      <c r="W264" t="str">
        <f>IF(ISBLANK(Data!$B264),"",IF(COUNTBLANK(Data!$B$1:'Data'!$B264)=COLUMN(W264)-1,Data!$B264,""))</f>
        <v/>
      </c>
      <c r="X264" t="str">
        <f>IF(ISBLANK(Data!$B264),"",IF(COUNTBLANK(Data!$B$1:'Data'!$B264)=COLUMN(X264)-1,Data!$B264,""))</f>
        <v/>
      </c>
      <c r="Y264" t="str">
        <f>IF(ISBLANK(Data!$B264),"",IF(COUNTBLANK(Data!$B$1:'Data'!$B264)=COLUMN(Y264)-1,Data!$B264,""))</f>
        <v/>
      </c>
      <c r="Z264" t="str">
        <f>IF(ISBLANK(Data!$B264),"",IF(COUNTBLANK(Data!$B$1:'Data'!$B264)=COLUMN(Z264)-1,Data!$B264,""))</f>
        <v/>
      </c>
    </row>
    <row r="265" spans="1:26" x14ac:dyDescent="0.4">
      <c r="A265" t="str">
        <f>IF(ISBLANK(Data!$B265),"",IF(COUNTBLANK(Data!$B$1:'Data'!$B265)=COLUMN(A265)-1,Data!$B265,""))</f>
        <v/>
      </c>
      <c r="B265" t="str">
        <f>IF(ISBLANK(Data!$B265),"",IF(COUNTBLANK(Data!$B$1:'Data'!$B265)=COLUMN(B265)-1,Data!$B265,""))</f>
        <v/>
      </c>
      <c r="C265" t="str">
        <f>IF(ISBLANK(Data!$B265),"",IF(COUNTBLANK(Data!$B$1:'Data'!$B265)=COLUMN(C265)-1,Data!$B265,""))</f>
        <v/>
      </c>
      <c r="D265" t="str">
        <f>IF(ISBLANK(Data!$B265),"",IF(COUNTBLANK(Data!$B$1:'Data'!$B265)=COLUMN(D265)-1,Data!$B265,""))</f>
        <v/>
      </c>
      <c r="E265" t="str">
        <f>IF(ISBLANK(Data!$B265),"",IF(COUNTBLANK(Data!$B$1:'Data'!$B265)=COLUMN(E265)-1,Data!$B265,""))</f>
        <v/>
      </c>
      <c r="F265" t="str">
        <f>IF(ISBLANK(Data!$B265),"",IF(COUNTBLANK(Data!$B$1:'Data'!$B265)=COLUMN(F265)-1,Data!$B265,""))</f>
        <v/>
      </c>
      <c r="G265" t="str">
        <f>IF(ISBLANK(Data!$B265),"",IF(COUNTBLANK(Data!$B$1:'Data'!$B265)=COLUMN(G265)-1,Data!$B265,""))</f>
        <v/>
      </c>
      <c r="H265" t="str">
        <f>IF(ISBLANK(Data!$B265),"",IF(COUNTBLANK(Data!$B$1:'Data'!$B265)=COLUMN(H265)-1,Data!$B265,""))</f>
        <v/>
      </c>
      <c r="I265" t="str">
        <f>IF(ISBLANK(Data!$B265),"",IF(COUNTBLANK(Data!$B$1:'Data'!$B265)=COLUMN(I265)-1,Data!$B265,""))</f>
        <v/>
      </c>
      <c r="J265" t="str">
        <f>IF(ISBLANK(Data!$B265),"",IF(COUNTBLANK(Data!$B$1:'Data'!$B265)=COLUMN(J265)-1,Data!$B265,""))</f>
        <v/>
      </c>
      <c r="K265" t="str">
        <f>IF(ISBLANK(Data!$B265),"",IF(COUNTBLANK(Data!$B$1:'Data'!$B265)=COLUMN(K265)-1,Data!$B265,""))</f>
        <v/>
      </c>
      <c r="L265" t="str">
        <f>IF(ISBLANK(Data!$B265),"",IF(COUNTBLANK(Data!$B$1:'Data'!$B265)=COLUMN(L265)-1,Data!$B265,""))</f>
        <v/>
      </c>
      <c r="M265" t="str">
        <f>IF(ISBLANK(Data!$B265),"",IF(COUNTBLANK(Data!$B$1:'Data'!$B265)=COLUMN(M265)-1,Data!$B265,""))</f>
        <v/>
      </c>
      <c r="N265" t="str">
        <f>IF(ISBLANK(Data!$B265),"",IF(COUNTBLANK(Data!$B$1:'Data'!$B265)=COLUMN(N265)-1,Data!$B265,""))</f>
        <v/>
      </c>
      <c r="O265" t="str">
        <f>IF(ISBLANK(Data!$B265),"",IF(COUNTBLANK(Data!$B$1:'Data'!$B265)=COLUMN(O265)-1,Data!$B265,""))</f>
        <v/>
      </c>
      <c r="P265" t="str">
        <f>IF(ISBLANK(Data!$B265),"",IF(COUNTBLANK(Data!$B$1:'Data'!$B265)=COLUMN(P265)-1,Data!$B265,""))</f>
        <v/>
      </c>
      <c r="Q265" t="str">
        <f>IF(ISBLANK(Data!$B265),"",IF(COUNTBLANK(Data!$B$1:'Data'!$B265)=COLUMN(Q265)-1,Data!$B265,""))</f>
        <v/>
      </c>
      <c r="R265" t="str">
        <f>IF(ISBLANK(Data!$B265),"",IF(COUNTBLANK(Data!$B$1:'Data'!$B265)=COLUMN(R265)-1,Data!$B265,""))</f>
        <v/>
      </c>
      <c r="S265" t="str">
        <f>IF(ISBLANK(Data!$B265),"",IF(COUNTBLANK(Data!$B$1:'Data'!$B265)=COLUMN(S265)-1,Data!$B265,""))</f>
        <v/>
      </c>
      <c r="T265" t="str">
        <f>IF(ISBLANK(Data!$B265),"",IF(COUNTBLANK(Data!$B$1:'Data'!$B265)=COLUMN(T265)-1,Data!$B265,""))</f>
        <v/>
      </c>
      <c r="U265" t="str">
        <f>IF(ISBLANK(Data!$B265),"",IF(COUNTBLANK(Data!$B$1:'Data'!$B265)=COLUMN(U265)-1,Data!$B265,""))</f>
        <v/>
      </c>
      <c r="V265" t="str">
        <f>IF(ISBLANK(Data!$B265),"",IF(COUNTBLANK(Data!$B$1:'Data'!$B265)=COLUMN(V265)-1,Data!$B265,""))</f>
        <v/>
      </c>
      <c r="W265" t="str">
        <f>IF(ISBLANK(Data!$B265),"",IF(COUNTBLANK(Data!$B$1:'Data'!$B265)=COLUMN(W265)-1,Data!$B265,""))</f>
        <v/>
      </c>
      <c r="X265" t="str">
        <f>IF(ISBLANK(Data!$B265),"",IF(COUNTBLANK(Data!$B$1:'Data'!$B265)=COLUMN(X265)-1,Data!$B265,""))</f>
        <v/>
      </c>
      <c r="Y265" t="str">
        <f>IF(ISBLANK(Data!$B265),"",IF(COUNTBLANK(Data!$B$1:'Data'!$B265)=COLUMN(Y265)-1,Data!$B265,""))</f>
        <v/>
      </c>
      <c r="Z265" t="str">
        <f>IF(ISBLANK(Data!$B265),"",IF(COUNTBLANK(Data!$B$1:'Data'!$B265)=COLUMN(Z265)-1,Data!$B265,""))</f>
        <v/>
      </c>
    </row>
    <row r="266" spans="1:26" x14ac:dyDescent="0.4">
      <c r="A266" t="str">
        <f>IF(ISBLANK(Data!$B266),"",IF(COUNTBLANK(Data!$B$1:'Data'!$B266)=COLUMN(A266)-1,Data!$B266,""))</f>
        <v/>
      </c>
      <c r="B266" t="str">
        <f>IF(ISBLANK(Data!$B266),"",IF(COUNTBLANK(Data!$B$1:'Data'!$B266)=COLUMN(B266)-1,Data!$B266,""))</f>
        <v/>
      </c>
      <c r="C266" t="str">
        <f>IF(ISBLANK(Data!$B266),"",IF(COUNTBLANK(Data!$B$1:'Data'!$B266)=COLUMN(C266)-1,Data!$B266,""))</f>
        <v/>
      </c>
      <c r="D266" t="str">
        <f>IF(ISBLANK(Data!$B266),"",IF(COUNTBLANK(Data!$B$1:'Data'!$B266)=COLUMN(D266)-1,Data!$B266,""))</f>
        <v/>
      </c>
      <c r="E266" t="str">
        <f>IF(ISBLANK(Data!$B266),"",IF(COUNTBLANK(Data!$B$1:'Data'!$B266)=COLUMN(E266)-1,Data!$B266,""))</f>
        <v/>
      </c>
      <c r="F266" t="str">
        <f>IF(ISBLANK(Data!$B266),"",IF(COUNTBLANK(Data!$B$1:'Data'!$B266)=COLUMN(F266)-1,Data!$B266,""))</f>
        <v/>
      </c>
      <c r="G266" t="str">
        <f>IF(ISBLANK(Data!$B266),"",IF(COUNTBLANK(Data!$B$1:'Data'!$B266)=COLUMN(G266)-1,Data!$B266,""))</f>
        <v/>
      </c>
      <c r="H266" t="str">
        <f>IF(ISBLANK(Data!$B266),"",IF(COUNTBLANK(Data!$B$1:'Data'!$B266)=COLUMN(H266)-1,Data!$B266,""))</f>
        <v/>
      </c>
      <c r="I266" t="str">
        <f>IF(ISBLANK(Data!$B266),"",IF(COUNTBLANK(Data!$B$1:'Data'!$B266)=COLUMN(I266)-1,Data!$B266,""))</f>
        <v/>
      </c>
      <c r="J266" t="str">
        <f>IF(ISBLANK(Data!$B266),"",IF(COUNTBLANK(Data!$B$1:'Data'!$B266)=COLUMN(J266)-1,Data!$B266,""))</f>
        <v/>
      </c>
      <c r="K266" t="str">
        <f>IF(ISBLANK(Data!$B266),"",IF(COUNTBLANK(Data!$B$1:'Data'!$B266)=COLUMN(K266)-1,Data!$B266,""))</f>
        <v/>
      </c>
      <c r="L266" t="str">
        <f>IF(ISBLANK(Data!$B266),"",IF(COUNTBLANK(Data!$B$1:'Data'!$B266)=COLUMN(L266)-1,Data!$B266,""))</f>
        <v/>
      </c>
      <c r="M266" t="str">
        <f>IF(ISBLANK(Data!$B266),"",IF(COUNTBLANK(Data!$B$1:'Data'!$B266)=COLUMN(M266)-1,Data!$B266,""))</f>
        <v/>
      </c>
      <c r="N266" t="str">
        <f>IF(ISBLANK(Data!$B266),"",IF(COUNTBLANK(Data!$B$1:'Data'!$B266)=COLUMN(N266)-1,Data!$B266,""))</f>
        <v/>
      </c>
      <c r="O266" t="str">
        <f>IF(ISBLANK(Data!$B266),"",IF(COUNTBLANK(Data!$B$1:'Data'!$B266)=COLUMN(O266)-1,Data!$B266,""))</f>
        <v/>
      </c>
      <c r="P266" t="str">
        <f>IF(ISBLANK(Data!$B266),"",IF(COUNTBLANK(Data!$B$1:'Data'!$B266)=COLUMN(P266)-1,Data!$B266,""))</f>
        <v/>
      </c>
      <c r="Q266" t="str">
        <f>IF(ISBLANK(Data!$B266),"",IF(COUNTBLANK(Data!$B$1:'Data'!$B266)=COLUMN(Q266)-1,Data!$B266,""))</f>
        <v/>
      </c>
      <c r="R266" t="str">
        <f>IF(ISBLANK(Data!$B266),"",IF(COUNTBLANK(Data!$B$1:'Data'!$B266)=COLUMN(R266)-1,Data!$B266,""))</f>
        <v/>
      </c>
      <c r="S266" t="str">
        <f>IF(ISBLANK(Data!$B266),"",IF(COUNTBLANK(Data!$B$1:'Data'!$B266)=COLUMN(S266)-1,Data!$B266,""))</f>
        <v/>
      </c>
      <c r="T266" t="str">
        <f>IF(ISBLANK(Data!$B266),"",IF(COUNTBLANK(Data!$B$1:'Data'!$B266)=COLUMN(T266)-1,Data!$B266,""))</f>
        <v/>
      </c>
      <c r="U266" t="str">
        <f>IF(ISBLANK(Data!$B266),"",IF(COUNTBLANK(Data!$B$1:'Data'!$B266)=COLUMN(U266)-1,Data!$B266,""))</f>
        <v/>
      </c>
      <c r="V266" t="str">
        <f>IF(ISBLANK(Data!$B266),"",IF(COUNTBLANK(Data!$B$1:'Data'!$B266)=COLUMN(V266)-1,Data!$B266,""))</f>
        <v/>
      </c>
      <c r="W266" t="str">
        <f>IF(ISBLANK(Data!$B266),"",IF(COUNTBLANK(Data!$B$1:'Data'!$B266)=COLUMN(W266)-1,Data!$B266,""))</f>
        <v/>
      </c>
      <c r="X266" t="str">
        <f>IF(ISBLANK(Data!$B266),"",IF(COUNTBLANK(Data!$B$1:'Data'!$B266)=COLUMN(X266)-1,Data!$B266,""))</f>
        <v/>
      </c>
      <c r="Y266" t="str">
        <f>IF(ISBLANK(Data!$B266),"",IF(COUNTBLANK(Data!$B$1:'Data'!$B266)=COLUMN(Y266)-1,Data!$B266,""))</f>
        <v/>
      </c>
      <c r="Z266" t="str">
        <f>IF(ISBLANK(Data!$B266),"",IF(COUNTBLANK(Data!$B$1:'Data'!$B266)=COLUMN(Z266)-1,Data!$B266,""))</f>
        <v/>
      </c>
    </row>
    <row r="267" spans="1:26" x14ac:dyDescent="0.4">
      <c r="A267" t="str">
        <f>IF(ISBLANK(Data!$B267),"",IF(COUNTBLANK(Data!$B$1:'Data'!$B267)=COLUMN(A267)-1,Data!$B267,""))</f>
        <v/>
      </c>
      <c r="B267" t="str">
        <f>IF(ISBLANK(Data!$B267),"",IF(COUNTBLANK(Data!$B$1:'Data'!$B267)=COLUMN(B267)-1,Data!$B267,""))</f>
        <v/>
      </c>
      <c r="C267" t="str">
        <f>IF(ISBLANK(Data!$B267),"",IF(COUNTBLANK(Data!$B$1:'Data'!$B267)=COLUMN(C267)-1,Data!$B267,""))</f>
        <v/>
      </c>
      <c r="D267" t="str">
        <f>IF(ISBLANK(Data!$B267),"",IF(COUNTBLANK(Data!$B$1:'Data'!$B267)=COLUMN(D267)-1,Data!$B267,""))</f>
        <v/>
      </c>
      <c r="E267" t="str">
        <f>IF(ISBLANK(Data!$B267),"",IF(COUNTBLANK(Data!$B$1:'Data'!$B267)=COLUMN(E267)-1,Data!$B267,""))</f>
        <v/>
      </c>
      <c r="F267" t="str">
        <f>IF(ISBLANK(Data!$B267),"",IF(COUNTBLANK(Data!$B$1:'Data'!$B267)=COLUMN(F267)-1,Data!$B267,""))</f>
        <v/>
      </c>
      <c r="G267" t="str">
        <f>IF(ISBLANK(Data!$B267),"",IF(COUNTBLANK(Data!$B$1:'Data'!$B267)=COLUMN(G267)-1,Data!$B267,""))</f>
        <v/>
      </c>
      <c r="H267" t="str">
        <f>IF(ISBLANK(Data!$B267),"",IF(COUNTBLANK(Data!$B$1:'Data'!$B267)=COLUMN(H267)-1,Data!$B267,""))</f>
        <v/>
      </c>
      <c r="I267" t="str">
        <f>IF(ISBLANK(Data!$B267),"",IF(COUNTBLANK(Data!$B$1:'Data'!$B267)=COLUMN(I267)-1,Data!$B267,""))</f>
        <v/>
      </c>
      <c r="J267" t="str">
        <f>IF(ISBLANK(Data!$B267),"",IF(COUNTBLANK(Data!$B$1:'Data'!$B267)=COLUMN(J267)-1,Data!$B267,""))</f>
        <v/>
      </c>
      <c r="K267" t="str">
        <f>IF(ISBLANK(Data!$B267),"",IF(COUNTBLANK(Data!$B$1:'Data'!$B267)=COLUMN(K267)-1,Data!$B267,""))</f>
        <v/>
      </c>
      <c r="L267" t="str">
        <f>IF(ISBLANK(Data!$B267),"",IF(COUNTBLANK(Data!$B$1:'Data'!$B267)=COLUMN(L267)-1,Data!$B267,""))</f>
        <v/>
      </c>
      <c r="M267" t="str">
        <f>IF(ISBLANK(Data!$B267),"",IF(COUNTBLANK(Data!$B$1:'Data'!$B267)=COLUMN(M267)-1,Data!$B267,""))</f>
        <v/>
      </c>
      <c r="N267" t="str">
        <f>IF(ISBLANK(Data!$B267),"",IF(COUNTBLANK(Data!$B$1:'Data'!$B267)=COLUMN(N267)-1,Data!$B267,""))</f>
        <v/>
      </c>
      <c r="O267" t="str">
        <f>IF(ISBLANK(Data!$B267),"",IF(COUNTBLANK(Data!$B$1:'Data'!$B267)=COLUMN(O267)-1,Data!$B267,""))</f>
        <v/>
      </c>
      <c r="P267" t="str">
        <f>IF(ISBLANK(Data!$B267),"",IF(COUNTBLANK(Data!$B$1:'Data'!$B267)=COLUMN(P267)-1,Data!$B267,""))</f>
        <v/>
      </c>
      <c r="Q267" t="str">
        <f>IF(ISBLANK(Data!$B267),"",IF(COUNTBLANK(Data!$B$1:'Data'!$B267)=COLUMN(Q267)-1,Data!$B267,""))</f>
        <v/>
      </c>
      <c r="R267" t="str">
        <f>IF(ISBLANK(Data!$B267),"",IF(COUNTBLANK(Data!$B$1:'Data'!$B267)=COLUMN(R267)-1,Data!$B267,""))</f>
        <v/>
      </c>
      <c r="S267" t="str">
        <f>IF(ISBLANK(Data!$B267),"",IF(COUNTBLANK(Data!$B$1:'Data'!$B267)=COLUMN(S267)-1,Data!$B267,""))</f>
        <v/>
      </c>
      <c r="T267" t="str">
        <f>IF(ISBLANK(Data!$B267),"",IF(COUNTBLANK(Data!$B$1:'Data'!$B267)=COLUMN(T267)-1,Data!$B267,""))</f>
        <v/>
      </c>
      <c r="U267" t="str">
        <f>IF(ISBLANK(Data!$B267),"",IF(COUNTBLANK(Data!$B$1:'Data'!$B267)=COLUMN(U267)-1,Data!$B267,""))</f>
        <v/>
      </c>
      <c r="V267" t="str">
        <f>IF(ISBLANK(Data!$B267),"",IF(COUNTBLANK(Data!$B$1:'Data'!$B267)=COLUMN(V267)-1,Data!$B267,""))</f>
        <v/>
      </c>
      <c r="W267" t="str">
        <f>IF(ISBLANK(Data!$B267),"",IF(COUNTBLANK(Data!$B$1:'Data'!$B267)=COLUMN(W267)-1,Data!$B267,""))</f>
        <v/>
      </c>
      <c r="X267" t="str">
        <f>IF(ISBLANK(Data!$B267),"",IF(COUNTBLANK(Data!$B$1:'Data'!$B267)=COLUMN(X267)-1,Data!$B267,""))</f>
        <v/>
      </c>
      <c r="Y267" t="str">
        <f>IF(ISBLANK(Data!$B267),"",IF(COUNTBLANK(Data!$B$1:'Data'!$B267)=COLUMN(Y267)-1,Data!$B267,""))</f>
        <v/>
      </c>
      <c r="Z267" t="str">
        <f>IF(ISBLANK(Data!$B267),"",IF(COUNTBLANK(Data!$B$1:'Data'!$B267)=COLUMN(Z267)-1,Data!$B267,""))</f>
        <v/>
      </c>
    </row>
    <row r="268" spans="1:26" x14ac:dyDescent="0.4">
      <c r="A268" t="str">
        <f>IF(ISBLANK(Data!$B268),"",IF(COUNTBLANK(Data!$B$1:'Data'!$B268)=COLUMN(A268)-1,Data!$B268,""))</f>
        <v/>
      </c>
      <c r="B268" t="str">
        <f>IF(ISBLANK(Data!$B268),"",IF(COUNTBLANK(Data!$B$1:'Data'!$B268)=COLUMN(B268)-1,Data!$B268,""))</f>
        <v/>
      </c>
      <c r="C268" t="str">
        <f>IF(ISBLANK(Data!$B268),"",IF(COUNTBLANK(Data!$B$1:'Data'!$B268)=COLUMN(C268)-1,Data!$B268,""))</f>
        <v/>
      </c>
      <c r="D268" t="str">
        <f>IF(ISBLANK(Data!$B268),"",IF(COUNTBLANK(Data!$B$1:'Data'!$B268)=COLUMN(D268)-1,Data!$B268,""))</f>
        <v/>
      </c>
      <c r="E268" t="str">
        <f>IF(ISBLANK(Data!$B268),"",IF(COUNTBLANK(Data!$B$1:'Data'!$B268)=COLUMN(E268)-1,Data!$B268,""))</f>
        <v/>
      </c>
      <c r="F268" t="str">
        <f>IF(ISBLANK(Data!$B268),"",IF(COUNTBLANK(Data!$B$1:'Data'!$B268)=COLUMN(F268)-1,Data!$B268,""))</f>
        <v/>
      </c>
      <c r="G268" t="str">
        <f>IF(ISBLANK(Data!$B268),"",IF(COUNTBLANK(Data!$B$1:'Data'!$B268)=COLUMN(G268)-1,Data!$B268,""))</f>
        <v/>
      </c>
      <c r="H268" t="str">
        <f>IF(ISBLANK(Data!$B268),"",IF(COUNTBLANK(Data!$B$1:'Data'!$B268)=COLUMN(H268)-1,Data!$B268,""))</f>
        <v/>
      </c>
      <c r="I268" t="str">
        <f>IF(ISBLANK(Data!$B268),"",IF(COUNTBLANK(Data!$B$1:'Data'!$B268)=COLUMN(I268)-1,Data!$B268,""))</f>
        <v/>
      </c>
      <c r="J268" t="str">
        <f>IF(ISBLANK(Data!$B268),"",IF(COUNTBLANK(Data!$B$1:'Data'!$B268)=COLUMN(J268)-1,Data!$B268,""))</f>
        <v/>
      </c>
      <c r="K268" t="str">
        <f>IF(ISBLANK(Data!$B268),"",IF(COUNTBLANK(Data!$B$1:'Data'!$B268)=COLUMN(K268)-1,Data!$B268,""))</f>
        <v/>
      </c>
      <c r="L268" t="str">
        <f>IF(ISBLANK(Data!$B268),"",IF(COUNTBLANK(Data!$B$1:'Data'!$B268)=COLUMN(L268)-1,Data!$B268,""))</f>
        <v/>
      </c>
      <c r="M268" t="str">
        <f>IF(ISBLANK(Data!$B268),"",IF(COUNTBLANK(Data!$B$1:'Data'!$B268)=COLUMN(M268)-1,Data!$B268,""))</f>
        <v/>
      </c>
      <c r="N268" t="str">
        <f>IF(ISBLANK(Data!$B268),"",IF(COUNTBLANK(Data!$B$1:'Data'!$B268)=COLUMN(N268)-1,Data!$B268,""))</f>
        <v/>
      </c>
      <c r="O268" t="str">
        <f>IF(ISBLANK(Data!$B268),"",IF(COUNTBLANK(Data!$B$1:'Data'!$B268)=COLUMN(O268)-1,Data!$B268,""))</f>
        <v/>
      </c>
      <c r="P268" t="str">
        <f>IF(ISBLANK(Data!$B268),"",IF(COUNTBLANK(Data!$B$1:'Data'!$B268)=COLUMN(P268)-1,Data!$B268,""))</f>
        <v/>
      </c>
      <c r="Q268" t="str">
        <f>IF(ISBLANK(Data!$B268),"",IF(COUNTBLANK(Data!$B$1:'Data'!$B268)=COLUMN(Q268)-1,Data!$B268,""))</f>
        <v/>
      </c>
      <c r="R268" t="str">
        <f>IF(ISBLANK(Data!$B268),"",IF(COUNTBLANK(Data!$B$1:'Data'!$B268)=COLUMN(R268)-1,Data!$B268,""))</f>
        <v/>
      </c>
      <c r="S268" t="str">
        <f>IF(ISBLANK(Data!$B268),"",IF(COUNTBLANK(Data!$B$1:'Data'!$B268)=COLUMN(S268)-1,Data!$B268,""))</f>
        <v/>
      </c>
      <c r="T268" t="str">
        <f>IF(ISBLANK(Data!$B268),"",IF(COUNTBLANK(Data!$B$1:'Data'!$B268)=COLUMN(T268)-1,Data!$B268,""))</f>
        <v/>
      </c>
      <c r="U268" t="str">
        <f>IF(ISBLANK(Data!$B268),"",IF(COUNTBLANK(Data!$B$1:'Data'!$B268)=COLUMN(U268)-1,Data!$B268,""))</f>
        <v/>
      </c>
      <c r="V268" t="str">
        <f>IF(ISBLANK(Data!$B268),"",IF(COUNTBLANK(Data!$B$1:'Data'!$B268)=COLUMN(V268)-1,Data!$B268,""))</f>
        <v/>
      </c>
      <c r="W268" t="str">
        <f>IF(ISBLANK(Data!$B268),"",IF(COUNTBLANK(Data!$B$1:'Data'!$B268)=COLUMN(W268)-1,Data!$B268,""))</f>
        <v/>
      </c>
      <c r="X268" t="str">
        <f>IF(ISBLANK(Data!$B268),"",IF(COUNTBLANK(Data!$B$1:'Data'!$B268)=COLUMN(X268)-1,Data!$B268,""))</f>
        <v/>
      </c>
      <c r="Y268" t="str">
        <f>IF(ISBLANK(Data!$B268),"",IF(COUNTBLANK(Data!$B$1:'Data'!$B268)=COLUMN(Y268)-1,Data!$B268,""))</f>
        <v/>
      </c>
      <c r="Z268" t="str">
        <f>IF(ISBLANK(Data!$B268),"",IF(COUNTBLANK(Data!$B$1:'Data'!$B268)=COLUMN(Z268)-1,Data!$B268,""))</f>
        <v/>
      </c>
    </row>
    <row r="269" spans="1:26" x14ac:dyDescent="0.4">
      <c r="A269" t="str">
        <f>IF(ISBLANK(Data!$B269),"",IF(COUNTBLANK(Data!$B$1:'Data'!$B269)=COLUMN(A269)-1,Data!$B269,""))</f>
        <v/>
      </c>
      <c r="B269" t="str">
        <f>IF(ISBLANK(Data!$B269),"",IF(COUNTBLANK(Data!$B$1:'Data'!$B269)=COLUMN(B269)-1,Data!$B269,""))</f>
        <v/>
      </c>
      <c r="C269" t="str">
        <f>IF(ISBLANK(Data!$B269),"",IF(COUNTBLANK(Data!$B$1:'Data'!$B269)=COLUMN(C269)-1,Data!$B269,""))</f>
        <v/>
      </c>
      <c r="D269" t="str">
        <f>IF(ISBLANK(Data!$B269),"",IF(COUNTBLANK(Data!$B$1:'Data'!$B269)=COLUMN(D269)-1,Data!$B269,""))</f>
        <v/>
      </c>
      <c r="E269" t="str">
        <f>IF(ISBLANK(Data!$B269),"",IF(COUNTBLANK(Data!$B$1:'Data'!$B269)=COLUMN(E269)-1,Data!$B269,""))</f>
        <v/>
      </c>
      <c r="F269" t="str">
        <f>IF(ISBLANK(Data!$B269),"",IF(COUNTBLANK(Data!$B$1:'Data'!$B269)=COLUMN(F269)-1,Data!$B269,""))</f>
        <v/>
      </c>
      <c r="G269" t="str">
        <f>IF(ISBLANK(Data!$B269),"",IF(COUNTBLANK(Data!$B$1:'Data'!$B269)=COLUMN(G269)-1,Data!$B269,""))</f>
        <v/>
      </c>
      <c r="H269" t="str">
        <f>IF(ISBLANK(Data!$B269),"",IF(COUNTBLANK(Data!$B$1:'Data'!$B269)=COLUMN(H269)-1,Data!$B269,""))</f>
        <v/>
      </c>
      <c r="I269" t="str">
        <f>IF(ISBLANK(Data!$B269),"",IF(COUNTBLANK(Data!$B$1:'Data'!$B269)=COLUMN(I269)-1,Data!$B269,""))</f>
        <v/>
      </c>
      <c r="J269" t="str">
        <f>IF(ISBLANK(Data!$B269),"",IF(COUNTBLANK(Data!$B$1:'Data'!$B269)=COLUMN(J269)-1,Data!$B269,""))</f>
        <v/>
      </c>
      <c r="K269" t="str">
        <f>IF(ISBLANK(Data!$B269),"",IF(COUNTBLANK(Data!$B$1:'Data'!$B269)=COLUMN(K269)-1,Data!$B269,""))</f>
        <v/>
      </c>
      <c r="L269" t="str">
        <f>IF(ISBLANK(Data!$B269),"",IF(COUNTBLANK(Data!$B$1:'Data'!$B269)=COLUMN(L269)-1,Data!$B269,""))</f>
        <v/>
      </c>
      <c r="M269" t="str">
        <f>IF(ISBLANK(Data!$B269),"",IF(COUNTBLANK(Data!$B$1:'Data'!$B269)=COLUMN(M269)-1,Data!$B269,""))</f>
        <v/>
      </c>
      <c r="N269" t="str">
        <f>IF(ISBLANK(Data!$B269),"",IF(COUNTBLANK(Data!$B$1:'Data'!$B269)=COLUMN(N269)-1,Data!$B269,""))</f>
        <v/>
      </c>
      <c r="O269" t="str">
        <f>IF(ISBLANK(Data!$B269),"",IF(COUNTBLANK(Data!$B$1:'Data'!$B269)=COLUMN(O269)-1,Data!$B269,""))</f>
        <v/>
      </c>
      <c r="P269" t="str">
        <f>IF(ISBLANK(Data!$B269),"",IF(COUNTBLANK(Data!$B$1:'Data'!$B269)=COLUMN(P269)-1,Data!$B269,""))</f>
        <v/>
      </c>
      <c r="Q269" t="str">
        <f>IF(ISBLANK(Data!$B269),"",IF(COUNTBLANK(Data!$B$1:'Data'!$B269)=COLUMN(Q269)-1,Data!$B269,""))</f>
        <v/>
      </c>
      <c r="R269" t="str">
        <f>IF(ISBLANK(Data!$B269),"",IF(COUNTBLANK(Data!$B$1:'Data'!$B269)=COLUMN(R269)-1,Data!$B269,""))</f>
        <v/>
      </c>
      <c r="S269" t="str">
        <f>IF(ISBLANK(Data!$B269),"",IF(COUNTBLANK(Data!$B$1:'Data'!$B269)=COLUMN(S269)-1,Data!$B269,""))</f>
        <v/>
      </c>
      <c r="T269" t="str">
        <f>IF(ISBLANK(Data!$B269),"",IF(COUNTBLANK(Data!$B$1:'Data'!$B269)=COLUMN(T269)-1,Data!$B269,""))</f>
        <v/>
      </c>
      <c r="U269" t="str">
        <f>IF(ISBLANK(Data!$B269),"",IF(COUNTBLANK(Data!$B$1:'Data'!$B269)=COLUMN(U269)-1,Data!$B269,""))</f>
        <v/>
      </c>
      <c r="V269" t="str">
        <f>IF(ISBLANK(Data!$B269),"",IF(COUNTBLANK(Data!$B$1:'Data'!$B269)=COLUMN(V269)-1,Data!$B269,""))</f>
        <v/>
      </c>
      <c r="W269" t="str">
        <f>IF(ISBLANK(Data!$B269),"",IF(COUNTBLANK(Data!$B$1:'Data'!$B269)=COLUMN(W269)-1,Data!$B269,""))</f>
        <v/>
      </c>
      <c r="X269" t="str">
        <f>IF(ISBLANK(Data!$B269),"",IF(COUNTBLANK(Data!$B$1:'Data'!$B269)=COLUMN(X269)-1,Data!$B269,""))</f>
        <v/>
      </c>
      <c r="Y269" t="str">
        <f>IF(ISBLANK(Data!$B269),"",IF(COUNTBLANK(Data!$B$1:'Data'!$B269)=COLUMN(Y269)-1,Data!$B269,""))</f>
        <v/>
      </c>
      <c r="Z269" t="str">
        <f>IF(ISBLANK(Data!$B269),"",IF(COUNTBLANK(Data!$B$1:'Data'!$B269)=COLUMN(Z269)-1,Data!$B269,""))</f>
        <v/>
      </c>
    </row>
    <row r="270" spans="1:26" x14ac:dyDescent="0.4">
      <c r="A270" t="str">
        <f>IF(ISBLANK(Data!$B270),"",IF(COUNTBLANK(Data!$B$1:'Data'!$B270)=COLUMN(A270)-1,Data!$B270,""))</f>
        <v/>
      </c>
      <c r="B270" t="str">
        <f>IF(ISBLANK(Data!$B270),"",IF(COUNTBLANK(Data!$B$1:'Data'!$B270)=COLUMN(B270)-1,Data!$B270,""))</f>
        <v/>
      </c>
      <c r="C270" t="str">
        <f>IF(ISBLANK(Data!$B270),"",IF(COUNTBLANK(Data!$B$1:'Data'!$B270)=COLUMN(C270)-1,Data!$B270,""))</f>
        <v/>
      </c>
      <c r="D270" t="str">
        <f>IF(ISBLANK(Data!$B270),"",IF(COUNTBLANK(Data!$B$1:'Data'!$B270)=COLUMN(D270)-1,Data!$B270,""))</f>
        <v/>
      </c>
      <c r="E270" t="str">
        <f>IF(ISBLANK(Data!$B270),"",IF(COUNTBLANK(Data!$B$1:'Data'!$B270)=COLUMN(E270)-1,Data!$B270,""))</f>
        <v/>
      </c>
      <c r="F270" t="str">
        <f>IF(ISBLANK(Data!$B270),"",IF(COUNTBLANK(Data!$B$1:'Data'!$B270)=COLUMN(F270)-1,Data!$B270,""))</f>
        <v/>
      </c>
      <c r="G270" t="str">
        <f>IF(ISBLANK(Data!$B270),"",IF(COUNTBLANK(Data!$B$1:'Data'!$B270)=COLUMN(G270)-1,Data!$B270,""))</f>
        <v/>
      </c>
      <c r="H270" t="str">
        <f>IF(ISBLANK(Data!$B270),"",IF(COUNTBLANK(Data!$B$1:'Data'!$B270)=COLUMN(H270)-1,Data!$B270,""))</f>
        <v/>
      </c>
      <c r="I270" t="str">
        <f>IF(ISBLANK(Data!$B270),"",IF(COUNTBLANK(Data!$B$1:'Data'!$B270)=COLUMN(I270)-1,Data!$B270,""))</f>
        <v/>
      </c>
      <c r="J270" t="str">
        <f>IF(ISBLANK(Data!$B270),"",IF(COUNTBLANK(Data!$B$1:'Data'!$B270)=COLUMN(J270)-1,Data!$B270,""))</f>
        <v/>
      </c>
      <c r="K270" t="str">
        <f>IF(ISBLANK(Data!$B270),"",IF(COUNTBLANK(Data!$B$1:'Data'!$B270)=COLUMN(K270)-1,Data!$B270,""))</f>
        <v/>
      </c>
      <c r="L270" t="str">
        <f>IF(ISBLANK(Data!$B270),"",IF(COUNTBLANK(Data!$B$1:'Data'!$B270)=COLUMN(L270)-1,Data!$B270,""))</f>
        <v/>
      </c>
      <c r="M270" t="str">
        <f>IF(ISBLANK(Data!$B270),"",IF(COUNTBLANK(Data!$B$1:'Data'!$B270)=COLUMN(M270)-1,Data!$B270,""))</f>
        <v/>
      </c>
      <c r="N270" t="str">
        <f>IF(ISBLANK(Data!$B270),"",IF(COUNTBLANK(Data!$B$1:'Data'!$B270)=COLUMN(N270)-1,Data!$B270,""))</f>
        <v/>
      </c>
      <c r="O270" t="str">
        <f>IF(ISBLANK(Data!$B270),"",IF(COUNTBLANK(Data!$B$1:'Data'!$B270)=COLUMN(O270)-1,Data!$B270,""))</f>
        <v/>
      </c>
      <c r="P270" t="str">
        <f>IF(ISBLANK(Data!$B270),"",IF(COUNTBLANK(Data!$B$1:'Data'!$B270)=COLUMN(P270)-1,Data!$B270,""))</f>
        <v/>
      </c>
      <c r="Q270" t="str">
        <f>IF(ISBLANK(Data!$B270),"",IF(COUNTBLANK(Data!$B$1:'Data'!$B270)=COLUMN(Q270)-1,Data!$B270,""))</f>
        <v/>
      </c>
      <c r="R270" t="str">
        <f>IF(ISBLANK(Data!$B270),"",IF(COUNTBLANK(Data!$B$1:'Data'!$B270)=COLUMN(R270)-1,Data!$B270,""))</f>
        <v/>
      </c>
      <c r="S270" t="str">
        <f>IF(ISBLANK(Data!$B270),"",IF(COUNTBLANK(Data!$B$1:'Data'!$B270)=COLUMN(S270)-1,Data!$B270,""))</f>
        <v/>
      </c>
      <c r="T270" t="str">
        <f>IF(ISBLANK(Data!$B270),"",IF(COUNTBLANK(Data!$B$1:'Data'!$B270)=COLUMN(T270)-1,Data!$B270,""))</f>
        <v/>
      </c>
      <c r="U270" t="str">
        <f>IF(ISBLANK(Data!$B270),"",IF(COUNTBLANK(Data!$B$1:'Data'!$B270)=COLUMN(U270)-1,Data!$B270,""))</f>
        <v/>
      </c>
      <c r="V270" t="str">
        <f>IF(ISBLANK(Data!$B270),"",IF(COUNTBLANK(Data!$B$1:'Data'!$B270)=COLUMN(V270)-1,Data!$B270,""))</f>
        <v/>
      </c>
      <c r="W270" t="str">
        <f>IF(ISBLANK(Data!$B270),"",IF(COUNTBLANK(Data!$B$1:'Data'!$B270)=COLUMN(W270)-1,Data!$B270,""))</f>
        <v/>
      </c>
      <c r="X270" t="str">
        <f>IF(ISBLANK(Data!$B270),"",IF(COUNTBLANK(Data!$B$1:'Data'!$B270)=COLUMN(X270)-1,Data!$B270,""))</f>
        <v/>
      </c>
      <c r="Y270" t="str">
        <f>IF(ISBLANK(Data!$B270),"",IF(COUNTBLANK(Data!$B$1:'Data'!$B270)=COLUMN(Y270)-1,Data!$B270,""))</f>
        <v/>
      </c>
      <c r="Z270" t="str">
        <f>IF(ISBLANK(Data!$B270),"",IF(COUNTBLANK(Data!$B$1:'Data'!$B270)=COLUMN(Z270)-1,Data!$B270,""))</f>
        <v/>
      </c>
    </row>
    <row r="271" spans="1:26" x14ac:dyDescent="0.4">
      <c r="A271" t="str">
        <f>IF(ISBLANK(Data!$B271),"",IF(COUNTBLANK(Data!$B$1:'Data'!$B271)=COLUMN(A271)-1,Data!$B271,""))</f>
        <v/>
      </c>
      <c r="B271" t="str">
        <f>IF(ISBLANK(Data!$B271),"",IF(COUNTBLANK(Data!$B$1:'Data'!$B271)=COLUMN(B271)-1,Data!$B271,""))</f>
        <v/>
      </c>
      <c r="C271" t="str">
        <f>IF(ISBLANK(Data!$B271),"",IF(COUNTBLANK(Data!$B$1:'Data'!$B271)=COLUMN(C271)-1,Data!$B271,""))</f>
        <v/>
      </c>
      <c r="D271" t="str">
        <f>IF(ISBLANK(Data!$B271),"",IF(COUNTBLANK(Data!$B$1:'Data'!$B271)=COLUMN(D271)-1,Data!$B271,""))</f>
        <v/>
      </c>
      <c r="E271" t="str">
        <f>IF(ISBLANK(Data!$B271),"",IF(COUNTBLANK(Data!$B$1:'Data'!$B271)=COLUMN(E271)-1,Data!$B271,""))</f>
        <v/>
      </c>
      <c r="F271" t="str">
        <f>IF(ISBLANK(Data!$B271),"",IF(COUNTBLANK(Data!$B$1:'Data'!$B271)=COLUMN(F271)-1,Data!$B271,""))</f>
        <v/>
      </c>
      <c r="G271" t="str">
        <f>IF(ISBLANK(Data!$B271),"",IF(COUNTBLANK(Data!$B$1:'Data'!$B271)=COLUMN(G271)-1,Data!$B271,""))</f>
        <v/>
      </c>
      <c r="H271" t="str">
        <f>IF(ISBLANK(Data!$B271),"",IF(COUNTBLANK(Data!$B$1:'Data'!$B271)=COLUMN(H271)-1,Data!$B271,""))</f>
        <v/>
      </c>
      <c r="I271" t="str">
        <f>IF(ISBLANK(Data!$B271),"",IF(COUNTBLANK(Data!$B$1:'Data'!$B271)=COLUMN(I271)-1,Data!$B271,""))</f>
        <v/>
      </c>
      <c r="J271" t="str">
        <f>IF(ISBLANK(Data!$B271),"",IF(COUNTBLANK(Data!$B$1:'Data'!$B271)=COLUMN(J271)-1,Data!$B271,""))</f>
        <v/>
      </c>
      <c r="K271" t="str">
        <f>IF(ISBLANK(Data!$B271),"",IF(COUNTBLANK(Data!$B$1:'Data'!$B271)=COLUMN(K271)-1,Data!$B271,""))</f>
        <v/>
      </c>
      <c r="L271" t="str">
        <f>IF(ISBLANK(Data!$B271),"",IF(COUNTBLANK(Data!$B$1:'Data'!$B271)=COLUMN(L271)-1,Data!$B271,""))</f>
        <v/>
      </c>
      <c r="M271" t="str">
        <f>IF(ISBLANK(Data!$B271),"",IF(COUNTBLANK(Data!$B$1:'Data'!$B271)=COLUMN(M271)-1,Data!$B271,""))</f>
        <v/>
      </c>
      <c r="N271" t="str">
        <f>IF(ISBLANK(Data!$B271),"",IF(COUNTBLANK(Data!$B$1:'Data'!$B271)=COLUMN(N271)-1,Data!$B271,""))</f>
        <v/>
      </c>
      <c r="O271" t="str">
        <f>IF(ISBLANK(Data!$B271),"",IF(COUNTBLANK(Data!$B$1:'Data'!$B271)=COLUMN(O271)-1,Data!$B271,""))</f>
        <v/>
      </c>
      <c r="P271" t="str">
        <f>IF(ISBLANK(Data!$B271),"",IF(COUNTBLANK(Data!$B$1:'Data'!$B271)=COLUMN(P271)-1,Data!$B271,""))</f>
        <v/>
      </c>
      <c r="Q271" t="str">
        <f>IF(ISBLANK(Data!$B271),"",IF(COUNTBLANK(Data!$B$1:'Data'!$B271)=COLUMN(Q271)-1,Data!$B271,""))</f>
        <v/>
      </c>
      <c r="R271" t="str">
        <f>IF(ISBLANK(Data!$B271),"",IF(COUNTBLANK(Data!$B$1:'Data'!$B271)=COLUMN(R271)-1,Data!$B271,""))</f>
        <v/>
      </c>
      <c r="S271" t="str">
        <f>IF(ISBLANK(Data!$B271),"",IF(COUNTBLANK(Data!$B$1:'Data'!$B271)=COLUMN(S271)-1,Data!$B271,""))</f>
        <v/>
      </c>
      <c r="T271" t="str">
        <f>IF(ISBLANK(Data!$B271),"",IF(COUNTBLANK(Data!$B$1:'Data'!$B271)=COLUMN(T271)-1,Data!$B271,""))</f>
        <v/>
      </c>
      <c r="U271" t="str">
        <f>IF(ISBLANK(Data!$B271),"",IF(COUNTBLANK(Data!$B$1:'Data'!$B271)=COLUMN(U271)-1,Data!$B271,""))</f>
        <v/>
      </c>
      <c r="V271" t="str">
        <f>IF(ISBLANK(Data!$B271),"",IF(COUNTBLANK(Data!$B$1:'Data'!$B271)=COLUMN(V271)-1,Data!$B271,""))</f>
        <v/>
      </c>
      <c r="W271" t="str">
        <f>IF(ISBLANK(Data!$B271),"",IF(COUNTBLANK(Data!$B$1:'Data'!$B271)=COLUMN(W271)-1,Data!$B271,""))</f>
        <v/>
      </c>
      <c r="X271" t="str">
        <f>IF(ISBLANK(Data!$B271),"",IF(COUNTBLANK(Data!$B$1:'Data'!$B271)=COLUMN(X271)-1,Data!$B271,""))</f>
        <v/>
      </c>
      <c r="Y271" t="str">
        <f>IF(ISBLANK(Data!$B271),"",IF(COUNTBLANK(Data!$B$1:'Data'!$B271)=COLUMN(Y271)-1,Data!$B271,""))</f>
        <v/>
      </c>
      <c r="Z271" t="str">
        <f>IF(ISBLANK(Data!$B271),"",IF(COUNTBLANK(Data!$B$1:'Data'!$B271)=COLUMN(Z271)-1,Data!$B271,""))</f>
        <v/>
      </c>
    </row>
    <row r="272" spans="1:26" x14ac:dyDescent="0.4">
      <c r="A272" t="str">
        <f>IF(ISBLANK(Data!$B272),"",IF(COUNTBLANK(Data!$B$1:'Data'!$B272)=COLUMN(A272)-1,Data!$B272,""))</f>
        <v/>
      </c>
      <c r="B272" t="str">
        <f>IF(ISBLANK(Data!$B272),"",IF(COUNTBLANK(Data!$B$1:'Data'!$B272)=COLUMN(B272)-1,Data!$B272,""))</f>
        <v/>
      </c>
      <c r="C272" t="str">
        <f>IF(ISBLANK(Data!$B272),"",IF(COUNTBLANK(Data!$B$1:'Data'!$B272)=COLUMN(C272)-1,Data!$B272,""))</f>
        <v/>
      </c>
      <c r="D272" t="str">
        <f>IF(ISBLANK(Data!$B272),"",IF(COUNTBLANK(Data!$B$1:'Data'!$B272)=COLUMN(D272)-1,Data!$B272,""))</f>
        <v/>
      </c>
      <c r="E272" t="str">
        <f>IF(ISBLANK(Data!$B272),"",IF(COUNTBLANK(Data!$B$1:'Data'!$B272)=COLUMN(E272)-1,Data!$B272,""))</f>
        <v/>
      </c>
      <c r="F272" t="str">
        <f>IF(ISBLANK(Data!$B272),"",IF(COUNTBLANK(Data!$B$1:'Data'!$B272)=COLUMN(F272)-1,Data!$B272,""))</f>
        <v/>
      </c>
      <c r="G272" t="str">
        <f>IF(ISBLANK(Data!$B272),"",IF(COUNTBLANK(Data!$B$1:'Data'!$B272)=COLUMN(G272)-1,Data!$B272,""))</f>
        <v/>
      </c>
      <c r="H272" t="str">
        <f>IF(ISBLANK(Data!$B272),"",IF(COUNTBLANK(Data!$B$1:'Data'!$B272)=COLUMN(H272)-1,Data!$B272,""))</f>
        <v/>
      </c>
      <c r="I272" t="str">
        <f>IF(ISBLANK(Data!$B272),"",IF(COUNTBLANK(Data!$B$1:'Data'!$B272)=COLUMN(I272)-1,Data!$B272,""))</f>
        <v/>
      </c>
      <c r="J272" t="str">
        <f>IF(ISBLANK(Data!$B272),"",IF(COUNTBLANK(Data!$B$1:'Data'!$B272)=COLUMN(J272)-1,Data!$B272,""))</f>
        <v/>
      </c>
      <c r="K272" t="str">
        <f>IF(ISBLANK(Data!$B272),"",IF(COUNTBLANK(Data!$B$1:'Data'!$B272)=COLUMN(K272)-1,Data!$B272,""))</f>
        <v/>
      </c>
      <c r="L272" t="str">
        <f>IF(ISBLANK(Data!$B272),"",IF(COUNTBLANK(Data!$B$1:'Data'!$B272)=COLUMN(L272)-1,Data!$B272,""))</f>
        <v/>
      </c>
      <c r="M272" t="str">
        <f>IF(ISBLANK(Data!$B272),"",IF(COUNTBLANK(Data!$B$1:'Data'!$B272)=COLUMN(M272)-1,Data!$B272,""))</f>
        <v/>
      </c>
      <c r="N272" t="str">
        <f>IF(ISBLANK(Data!$B272),"",IF(COUNTBLANK(Data!$B$1:'Data'!$B272)=COLUMN(N272)-1,Data!$B272,""))</f>
        <v/>
      </c>
      <c r="O272" t="str">
        <f>IF(ISBLANK(Data!$B272),"",IF(COUNTBLANK(Data!$B$1:'Data'!$B272)=COLUMN(O272)-1,Data!$B272,""))</f>
        <v/>
      </c>
      <c r="P272" t="str">
        <f>IF(ISBLANK(Data!$B272),"",IF(COUNTBLANK(Data!$B$1:'Data'!$B272)=COLUMN(P272)-1,Data!$B272,""))</f>
        <v/>
      </c>
      <c r="Q272" t="str">
        <f>IF(ISBLANK(Data!$B272),"",IF(COUNTBLANK(Data!$B$1:'Data'!$B272)=COLUMN(Q272)-1,Data!$B272,""))</f>
        <v/>
      </c>
      <c r="R272" t="str">
        <f>IF(ISBLANK(Data!$B272),"",IF(COUNTBLANK(Data!$B$1:'Data'!$B272)=COLUMN(R272)-1,Data!$B272,""))</f>
        <v/>
      </c>
      <c r="S272" t="str">
        <f>IF(ISBLANK(Data!$B272),"",IF(COUNTBLANK(Data!$B$1:'Data'!$B272)=COLUMN(S272)-1,Data!$B272,""))</f>
        <v/>
      </c>
      <c r="T272" t="str">
        <f>IF(ISBLANK(Data!$B272),"",IF(COUNTBLANK(Data!$B$1:'Data'!$B272)=COLUMN(T272)-1,Data!$B272,""))</f>
        <v/>
      </c>
      <c r="U272" t="str">
        <f>IF(ISBLANK(Data!$B272),"",IF(COUNTBLANK(Data!$B$1:'Data'!$B272)=COLUMN(U272)-1,Data!$B272,""))</f>
        <v/>
      </c>
      <c r="V272" t="str">
        <f>IF(ISBLANK(Data!$B272),"",IF(COUNTBLANK(Data!$B$1:'Data'!$B272)=COLUMN(V272)-1,Data!$B272,""))</f>
        <v/>
      </c>
      <c r="W272" t="str">
        <f>IF(ISBLANK(Data!$B272),"",IF(COUNTBLANK(Data!$B$1:'Data'!$B272)=COLUMN(W272)-1,Data!$B272,""))</f>
        <v/>
      </c>
      <c r="X272" t="str">
        <f>IF(ISBLANK(Data!$B272),"",IF(COUNTBLANK(Data!$B$1:'Data'!$B272)=COLUMN(X272)-1,Data!$B272,""))</f>
        <v/>
      </c>
      <c r="Y272" t="str">
        <f>IF(ISBLANK(Data!$B272),"",IF(COUNTBLANK(Data!$B$1:'Data'!$B272)=COLUMN(Y272)-1,Data!$B272,""))</f>
        <v/>
      </c>
      <c r="Z272" t="str">
        <f>IF(ISBLANK(Data!$B272),"",IF(COUNTBLANK(Data!$B$1:'Data'!$B272)=COLUMN(Z272)-1,Data!$B272,""))</f>
        <v/>
      </c>
    </row>
    <row r="273" spans="1:26" x14ac:dyDescent="0.4">
      <c r="A273" t="str">
        <f>IF(ISBLANK(Data!$B273),"",IF(COUNTBLANK(Data!$B$1:'Data'!$B273)=COLUMN(A273)-1,Data!$B273,""))</f>
        <v/>
      </c>
      <c r="B273" t="str">
        <f>IF(ISBLANK(Data!$B273),"",IF(COUNTBLANK(Data!$B$1:'Data'!$B273)=COLUMN(B273)-1,Data!$B273,""))</f>
        <v/>
      </c>
      <c r="C273" t="str">
        <f>IF(ISBLANK(Data!$B273),"",IF(COUNTBLANK(Data!$B$1:'Data'!$B273)=COLUMN(C273)-1,Data!$B273,""))</f>
        <v/>
      </c>
      <c r="D273" t="str">
        <f>IF(ISBLANK(Data!$B273),"",IF(COUNTBLANK(Data!$B$1:'Data'!$B273)=COLUMN(D273)-1,Data!$B273,""))</f>
        <v/>
      </c>
      <c r="E273" t="str">
        <f>IF(ISBLANK(Data!$B273),"",IF(COUNTBLANK(Data!$B$1:'Data'!$B273)=COLUMN(E273)-1,Data!$B273,""))</f>
        <v/>
      </c>
      <c r="F273" t="str">
        <f>IF(ISBLANK(Data!$B273),"",IF(COUNTBLANK(Data!$B$1:'Data'!$B273)=COLUMN(F273)-1,Data!$B273,""))</f>
        <v/>
      </c>
      <c r="G273" t="str">
        <f>IF(ISBLANK(Data!$B273),"",IF(COUNTBLANK(Data!$B$1:'Data'!$B273)=COLUMN(G273)-1,Data!$B273,""))</f>
        <v/>
      </c>
      <c r="H273" t="str">
        <f>IF(ISBLANK(Data!$B273),"",IF(COUNTBLANK(Data!$B$1:'Data'!$B273)=COLUMN(H273)-1,Data!$B273,""))</f>
        <v/>
      </c>
      <c r="I273" t="str">
        <f>IF(ISBLANK(Data!$B273),"",IF(COUNTBLANK(Data!$B$1:'Data'!$B273)=COLUMN(I273)-1,Data!$B273,""))</f>
        <v/>
      </c>
      <c r="J273" t="str">
        <f>IF(ISBLANK(Data!$B273),"",IF(COUNTBLANK(Data!$B$1:'Data'!$B273)=COLUMN(J273)-1,Data!$B273,""))</f>
        <v/>
      </c>
      <c r="K273" t="str">
        <f>IF(ISBLANK(Data!$B273),"",IF(COUNTBLANK(Data!$B$1:'Data'!$B273)=COLUMN(K273)-1,Data!$B273,""))</f>
        <v/>
      </c>
      <c r="L273" t="str">
        <f>IF(ISBLANK(Data!$B273),"",IF(COUNTBLANK(Data!$B$1:'Data'!$B273)=COLUMN(L273)-1,Data!$B273,""))</f>
        <v/>
      </c>
      <c r="M273" t="str">
        <f>IF(ISBLANK(Data!$B273),"",IF(COUNTBLANK(Data!$B$1:'Data'!$B273)=COLUMN(M273)-1,Data!$B273,""))</f>
        <v/>
      </c>
      <c r="N273" t="str">
        <f>IF(ISBLANK(Data!$B273),"",IF(COUNTBLANK(Data!$B$1:'Data'!$B273)=COLUMN(N273)-1,Data!$B273,""))</f>
        <v/>
      </c>
      <c r="O273" t="str">
        <f>IF(ISBLANK(Data!$B273),"",IF(COUNTBLANK(Data!$B$1:'Data'!$B273)=COLUMN(O273)-1,Data!$B273,""))</f>
        <v/>
      </c>
      <c r="P273" t="str">
        <f>IF(ISBLANK(Data!$B273),"",IF(COUNTBLANK(Data!$B$1:'Data'!$B273)=COLUMN(P273)-1,Data!$B273,""))</f>
        <v/>
      </c>
      <c r="Q273" t="str">
        <f>IF(ISBLANK(Data!$B273),"",IF(COUNTBLANK(Data!$B$1:'Data'!$B273)=COLUMN(Q273)-1,Data!$B273,""))</f>
        <v/>
      </c>
      <c r="R273" t="str">
        <f>IF(ISBLANK(Data!$B273),"",IF(COUNTBLANK(Data!$B$1:'Data'!$B273)=COLUMN(R273)-1,Data!$B273,""))</f>
        <v/>
      </c>
      <c r="S273" t="str">
        <f>IF(ISBLANK(Data!$B273),"",IF(COUNTBLANK(Data!$B$1:'Data'!$B273)=COLUMN(S273)-1,Data!$B273,""))</f>
        <v/>
      </c>
      <c r="T273" t="str">
        <f>IF(ISBLANK(Data!$B273),"",IF(COUNTBLANK(Data!$B$1:'Data'!$B273)=COLUMN(T273)-1,Data!$B273,""))</f>
        <v/>
      </c>
      <c r="U273" t="str">
        <f>IF(ISBLANK(Data!$B273),"",IF(COUNTBLANK(Data!$B$1:'Data'!$B273)=COLUMN(U273)-1,Data!$B273,""))</f>
        <v/>
      </c>
      <c r="V273" t="str">
        <f>IF(ISBLANK(Data!$B273),"",IF(COUNTBLANK(Data!$B$1:'Data'!$B273)=COLUMN(V273)-1,Data!$B273,""))</f>
        <v/>
      </c>
      <c r="W273" t="str">
        <f>IF(ISBLANK(Data!$B273),"",IF(COUNTBLANK(Data!$B$1:'Data'!$B273)=COLUMN(W273)-1,Data!$B273,""))</f>
        <v/>
      </c>
      <c r="X273" t="str">
        <f>IF(ISBLANK(Data!$B273),"",IF(COUNTBLANK(Data!$B$1:'Data'!$B273)=COLUMN(X273)-1,Data!$B273,""))</f>
        <v/>
      </c>
      <c r="Y273" t="str">
        <f>IF(ISBLANK(Data!$B273),"",IF(COUNTBLANK(Data!$B$1:'Data'!$B273)=COLUMN(Y273)-1,Data!$B273,""))</f>
        <v/>
      </c>
      <c r="Z273" t="str">
        <f>IF(ISBLANK(Data!$B273),"",IF(COUNTBLANK(Data!$B$1:'Data'!$B273)=COLUMN(Z273)-1,Data!$B273,""))</f>
        <v/>
      </c>
    </row>
    <row r="274" spans="1:26" x14ac:dyDescent="0.4">
      <c r="A274" t="str">
        <f>IF(ISBLANK(Data!$B274),"",IF(COUNTBLANK(Data!$B$1:'Data'!$B274)=COLUMN(A274)-1,Data!$B274,""))</f>
        <v/>
      </c>
      <c r="B274" t="str">
        <f>IF(ISBLANK(Data!$B274),"",IF(COUNTBLANK(Data!$B$1:'Data'!$B274)=COLUMN(B274)-1,Data!$B274,""))</f>
        <v/>
      </c>
      <c r="C274" t="str">
        <f>IF(ISBLANK(Data!$B274),"",IF(COUNTBLANK(Data!$B$1:'Data'!$B274)=COLUMN(C274)-1,Data!$B274,""))</f>
        <v/>
      </c>
      <c r="D274" t="str">
        <f>IF(ISBLANK(Data!$B274),"",IF(COUNTBLANK(Data!$B$1:'Data'!$B274)=COLUMN(D274)-1,Data!$B274,""))</f>
        <v/>
      </c>
      <c r="E274" t="str">
        <f>IF(ISBLANK(Data!$B274),"",IF(COUNTBLANK(Data!$B$1:'Data'!$B274)=COLUMN(E274)-1,Data!$B274,""))</f>
        <v/>
      </c>
      <c r="F274" t="str">
        <f>IF(ISBLANK(Data!$B274),"",IF(COUNTBLANK(Data!$B$1:'Data'!$B274)=COLUMN(F274)-1,Data!$B274,""))</f>
        <v/>
      </c>
      <c r="G274" t="str">
        <f>IF(ISBLANK(Data!$B274),"",IF(COUNTBLANK(Data!$B$1:'Data'!$B274)=COLUMN(G274)-1,Data!$B274,""))</f>
        <v/>
      </c>
      <c r="H274" t="str">
        <f>IF(ISBLANK(Data!$B274),"",IF(COUNTBLANK(Data!$B$1:'Data'!$B274)=COLUMN(H274)-1,Data!$B274,""))</f>
        <v/>
      </c>
      <c r="I274" t="str">
        <f>IF(ISBLANK(Data!$B274),"",IF(COUNTBLANK(Data!$B$1:'Data'!$B274)=COLUMN(I274)-1,Data!$B274,""))</f>
        <v/>
      </c>
      <c r="J274" t="str">
        <f>IF(ISBLANK(Data!$B274),"",IF(COUNTBLANK(Data!$B$1:'Data'!$B274)=COLUMN(J274)-1,Data!$B274,""))</f>
        <v/>
      </c>
      <c r="K274" t="str">
        <f>IF(ISBLANK(Data!$B274),"",IF(COUNTBLANK(Data!$B$1:'Data'!$B274)=COLUMN(K274)-1,Data!$B274,""))</f>
        <v/>
      </c>
      <c r="L274" t="str">
        <f>IF(ISBLANK(Data!$B274),"",IF(COUNTBLANK(Data!$B$1:'Data'!$B274)=COLUMN(L274)-1,Data!$B274,""))</f>
        <v/>
      </c>
      <c r="M274" t="str">
        <f>IF(ISBLANK(Data!$B274),"",IF(COUNTBLANK(Data!$B$1:'Data'!$B274)=COLUMN(M274)-1,Data!$B274,""))</f>
        <v/>
      </c>
      <c r="N274" t="str">
        <f>IF(ISBLANK(Data!$B274),"",IF(COUNTBLANK(Data!$B$1:'Data'!$B274)=COLUMN(N274)-1,Data!$B274,""))</f>
        <v/>
      </c>
      <c r="O274" t="str">
        <f>IF(ISBLANK(Data!$B274),"",IF(COUNTBLANK(Data!$B$1:'Data'!$B274)=COLUMN(O274)-1,Data!$B274,""))</f>
        <v/>
      </c>
      <c r="P274" t="str">
        <f>IF(ISBLANK(Data!$B274),"",IF(COUNTBLANK(Data!$B$1:'Data'!$B274)=COLUMN(P274)-1,Data!$B274,""))</f>
        <v/>
      </c>
      <c r="Q274" t="str">
        <f>IF(ISBLANK(Data!$B274),"",IF(COUNTBLANK(Data!$B$1:'Data'!$B274)=COLUMN(Q274)-1,Data!$B274,""))</f>
        <v/>
      </c>
      <c r="R274" t="str">
        <f>IF(ISBLANK(Data!$B274),"",IF(COUNTBLANK(Data!$B$1:'Data'!$B274)=COLUMN(R274)-1,Data!$B274,""))</f>
        <v/>
      </c>
      <c r="S274" t="str">
        <f>IF(ISBLANK(Data!$B274),"",IF(COUNTBLANK(Data!$B$1:'Data'!$B274)=COLUMN(S274)-1,Data!$B274,""))</f>
        <v/>
      </c>
      <c r="T274" t="str">
        <f>IF(ISBLANK(Data!$B274),"",IF(COUNTBLANK(Data!$B$1:'Data'!$B274)=COLUMN(T274)-1,Data!$B274,""))</f>
        <v/>
      </c>
      <c r="U274" t="str">
        <f>IF(ISBLANK(Data!$B274),"",IF(COUNTBLANK(Data!$B$1:'Data'!$B274)=COLUMN(U274)-1,Data!$B274,""))</f>
        <v/>
      </c>
      <c r="V274" t="str">
        <f>IF(ISBLANK(Data!$B274),"",IF(COUNTBLANK(Data!$B$1:'Data'!$B274)=COLUMN(V274)-1,Data!$B274,""))</f>
        <v/>
      </c>
      <c r="W274" t="str">
        <f>IF(ISBLANK(Data!$B274),"",IF(COUNTBLANK(Data!$B$1:'Data'!$B274)=COLUMN(W274)-1,Data!$B274,""))</f>
        <v/>
      </c>
      <c r="X274" t="str">
        <f>IF(ISBLANK(Data!$B274),"",IF(COUNTBLANK(Data!$B$1:'Data'!$B274)=COLUMN(X274)-1,Data!$B274,""))</f>
        <v/>
      </c>
      <c r="Y274" t="str">
        <f>IF(ISBLANK(Data!$B274),"",IF(COUNTBLANK(Data!$B$1:'Data'!$B274)=COLUMN(Y274)-1,Data!$B274,""))</f>
        <v/>
      </c>
      <c r="Z274" t="str">
        <f>IF(ISBLANK(Data!$B274),"",IF(COUNTBLANK(Data!$B$1:'Data'!$B274)=COLUMN(Z274)-1,Data!$B274,""))</f>
        <v/>
      </c>
    </row>
    <row r="275" spans="1:26" x14ac:dyDescent="0.4">
      <c r="A275" t="str">
        <f>IF(ISBLANK(Data!$B275),"",IF(COUNTBLANK(Data!$B$1:'Data'!$B275)=COLUMN(A275)-1,Data!$B275,""))</f>
        <v/>
      </c>
      <c r="B275" t="str">
        <f>IF(ISBLANK(Data!$B275),"",IF(COUNTBLANK(Data!$B$1:'Data'!$B275)=COLUMN(B275)-1,Data!$B275,""))</f>
        <v/>
      </c>
      <c r="C275" t="str">
        <f>IF(ISBLANK(Data!$B275),"",IF(COUNTBLANK(Data!$B$1:'Data'!$B275)=COLUMN(C275)-1,Data!$B275,""))</f>
        <v/>
      </c>
      <c r="D275" t="str">
        <f>IF(ISBLANK(Data!$B275),"",IF(COUNTBLANK(Data!$B$1:'Data'!$B275)=COLUMN(D275)-1,Data!$B275,""))</f>
        <v/>
      </c>
      <c r="E275" t="str">
        <f>IF(ISBLANK(Data!$B275),"",IF(COUNTBLANK(Data!$B$1:'Data'!$B275)=COLUMN(E275)-1,Data!$B275,""))</f>
        <v/>
      </c>
      <c r="F275" t="str">
        <f>IF(ISBLANK(Data!$B275),"",IF(COUNTBLANK(Data!$B$1:'Data'!$B275)=COLUMN(F275)-1,Data!$B275,""))</f>
        <v/>
      </c>
      <c r="G275" t="str">
        <f>IF(ISBLANK(Data!$B275),"",IF(COUNTBLANK(Data!$B$1:'Data'!$B275)=COLUMN(G275)-1,Data!$B275,""))</f>
        <v/>
      </c>
      <c r="H275" t="str">
        <f>IF(ISBLANK(Data!$B275),"",IF(COUNTBLANK(Data!$B$1:'Data'!$B275)=COLUMN(H275)-1,Data!$B275,""))</f>
        <v/>
      </c>
      <c r="I275" t="str">
        <f>IF(ISBLANK(Data!$B275),"",IF(COUNTBLANK(Data!$B$1:'Data'!$B275)=COLUMN(I275)-1,Data!$B275,""))</f>
        <v/>
      </c>
      <c r="J275" t="str">
        <f>IF(ISBLANK(Data!$B275),"",IF(COUNTBLANK(Data!$B$1:'Data'!$B275)=COLUMN(J275)-1,Data!$B275,""))</f>
        <v/>
      </c>
      <c r="K275" t="str">
        <f>IF(ISBLANK(Data!$B275),"",IF(COUNTBLANK(Data!$B$1:'Data'!$B275)=COLUMN(K275)-1,Data!$B275,""))</f>
        <v/>
      </c>
      <c r="L275" t="str">
        <f>IF(ISBLANK(Data!$B275),"",IF(COUNTBLANK(Data!$B$1:'Data'!$B275)=COLUMN(L275)-1,Data!$B275,""))</f>
        <v/>
      </c>
      <c r="M275" t="str">
        <f>IF(ISBLANK(Data!$B275),"",IF(COUNTBLANK(Data!$B$1:'Data'!$B275)=COLUMN(M275)-1,Data!$B275,""))</f>
        <v/>
      </c>
      <c r="N275" t="str">
        <f>IF(ISBLANK(Data!$B275),"",IF(COUNTBLANK(Data!$B$1:'Data'!$B275)=COLUMN(N275)-1,Data!$B275,""))</f>
        <v/>
      </c>
      <c r="O275" t="str">
        <f>IF(ISBLANK(Data!$B275),"",IF(COUNTBLANK(Data!$B$1:'Data'!$B275)=COLUMN(O275)-1,Data!$B275,""))</f>
        <v/>
      </c>
      <c r="P275" t="str">
        <f>IF(ISBLANK(Data!$B275),"",IF(COUNTBLANK(Data!$B$1:'Data'!$B275)=COLUMN(P275)-1,Data!$B275,""))</f>
        <v/>
      </c>
      <c r="Q275" t="str">
        <f>IF(ISBLANK(Data!$B275),"",IF(COUNTBLANK(Data!$B$1:'Data'!$B275)=COLUMN(Q275)-1,Data!$B275,""))</f>
        <v/>
      </c>
      <c r="R275" t="str">
        <f>IF(ISBLANK(Data!$B275),"",IF(COUNTBLANK(Data!$B$1:'Data'!$B275)=COLUMN(R275)-1,Data!$B275,""))</f>
        <v/>
      </c>
      <c r="S275" t="str">
        <f>IF(ISBLANK(Data!$B275),"",IF(COUNTBLANK(Data!$B$1:'Data'!$B275)=COLUMN(S275)-1,Data!$B275,""))</f>
        <v/>
      </c>
      <c r="T275" t="str">
        <f>IF(ISBLANK(Data!$B275),"",IF(COUNTBLANK(Data!$B$1:'Data'!$B275)=COLUMN(T275)-1,Data!$B275,""))</f>
        <v/>
      </c>
      <c r="U275" t="str">
        <f>IF(ISBLANK(Data!$B275),"",IF(COUNTBLANK(Data!$B$1:'Data'!$B275)=COLUMN(U275)-1,Data!$B275,""))</f>
        <v/>
      </c>
      <c r="V275" t="str">
        <f>IF(ISBLANK(Data!$B275),"",IF(COUNTBLANK(Data!$B$1:'Data'!$B275)=COLUMN(V275)-1,Data!$B275,""))</f>
        <v/>
      </c>
      <c r="W275" t="str">
        <f>IF(ISBLANK(Data!$B275),"",IF(COUNTBLANK(Data!$B$1:'Data'!$B275)=COLUMN(W275)-1,Data!$B275,""))</f>
        <v/>
      </c>
      <c r="X275" t="str">
        <f>IF(ISBLANK(Data!$B275),"",IF(COUNTBLANK(Data!$B$1:'Data'!$B275)=COLUMN(X275)-1,Data!$B275,""))</f>
        <v/>
      </c>
      <c r="Y275" t="str">
        <f>IF(ISBLANK(Data!$B275),"",IF(COUNTBLANK(Data!$B$1:'Data'!$B275)=COLUMN(Y275)-1,Data!$B275,""))</f>
        <v/>
      </c>
      <c r="Z275" t="str">
        <f>IF(ISBLANK(Data!$B275),"",IF(COUNTBLANK(Data!$B$1:'Data'!$B275)=COLUMN(Z275)-1,Data!$B275,""))</f>
        <v/>
      </c>
    </row>
    <row r="276" spans="1:26" x14ac:dyDescent="0.4">
      <c r="A276" t="str">
        <f>IF(ISBLANK(Data!$B276),"",IF(COUNTBLANK(Data!$B$1:'Data'!$B276)=COLUMN(A276)-1,Data!$B276,""))</f>
        <v/>
      </c>
      <c r="B276" t="str">
        <f>IF(ISBLANK(Data!$B276),"",IF(COUNTBLANK(Data!$B$1:'Data'!$B276)=COLUMN(B276)-1,Data!$B276,""))</f>
        <v/>
      </c>
      <c r="C276" t="str">
        <f>IF(ISBLANK(Data!$B276),"",IF(COUNTBLANK(Data!$B$1:'Data'!$B276)=COLUMN(C276)-1,Data!$B276,""))</f>
        <v/>
      </c>
      <c r="D276" t="str">
        <f>IF(ISBLANK(Data!$B276),"",IF(COUNTBLANK(Data!$B$1:'Data'!$B276)=COLUMN(D276)-1,Data!$B276,""))</f>
        <v/>
      </c>
      <c r="E276" t="str">
        <f>IF(ISBLANK(Data!$B276),"",IF(COUNTBLANK(Data!$B$1:'Data'!$B276)=COLUMN(E276)-1,Data!$B276,""))</f>
        <v/>
      </c>
      <c r="F276" t="str">
        <f>IF(ISBLANK(Data!$B276),"",IF(COUNTBLANK(Data!$B$1:'Data'!$B276)=COLUMN(F276)-1,Data!$B276,""))</f>
        <v/>
      </c>
      <c r="G276" t="str">
        <f>IF(ISBLANK(Data!$B276),"",IF(COUNTBLANK(Data!$B$1:'Data'!$B276)=COLUMN(G276)-1,Data!$B276,""))</f>
        <v/>
      </c>
      <c r="H276" t="str">
        <f>IF(ISBLANK(Data!$B276),"",IF(COUNTBLANK(Data!$B$1:'Data'!$B276)=COLUMN(H276)-1,Data!$B276,""))</f>
        <v/>
      </c>
      <c r="I276" t="str">
        <f>IF(ISBLANK(Data!$B276),"",IF(COUNTBLANK(Data!$B$1:'Data'!$B276)=COLUMN(I276)-1,Data!$B276,""))</f>
        <v/>
      </c>
      <c r="J276" t="str">
        <f>IF(ISBLANK(Data!$B276),"",IF(COUNTBLANK(Data!$B$1:'Data'!$B276)=COLUMN(J276)-1,Data!$B276,""))</f>
        <v/>
      </c>
      <c r="K276" t="str">
        <f>IF(ISBLANK(Data!$B276),"",IF(COUNTBLANK(Data!$B$1:'Data'!$B276)=COLUMN(K276)-1,Data!$B276,""))</f>
        <v/>
      </c>
      <c r="L276" t="str">
        <f>IF(ISBLANK(Data!$B276),"",IF(COUNTBLANK(Data!$B$1:'Data'!$B276)=COLUMN(L276)-1,Data!$B276,""))</f>
        <v/>
      </c>
      <c r="M276" t="str">
        <f>IF(ISBLANK(Data!$B276),"",IF(COUNTBLANK(Data!$B$1:'Data'!$B276)=COLUMN(M276)-1,Data!$B276,""))</f>
        <v/>
      </c>
      <c r="N276" t="str">
        <f>IF(ISBLANK(Data!$B276),"",IF(COUNTBLANK(Data!$B$1:'Data'!$B276)=COLUMN(N276)-1,Data!$B276,""))</f>
        <v/>
      </c>
      <c r="O276" t="str">
        <f>IF(ISBLANK(Data!$B276),"",IF(COUNTBLANK(Data!$B$1:'Data'!$B276)=COLUMN(O276)-1,Data!$B276,""))</f>
        <v/>
      </c>
      <c r="P276" t="str">
        <f>IF(ISBLANK(Data!$B276),"",IF(COUNTBLANK(Data!$B$1:'Data'!$B276)=COLUMN(P276)-1,Data!$B276,""))</f>
        <v/>
      </c>
      <c r="Q276" t="str">
        <f>IF(ISBLANK(Data!$B276),"",IF(COUNTBLANK(Data!$B$1:'Data'!$B276)=COLUMN(Q276)-1,Data!$B276,""))</f>
        <v/>
      </c>
      <c r="R276" t="str">
        <f>IF(ISBLANK(Data!$B276),"",IF(COUNTBLANK(Data!$B$1:'Data'!$B276)=COLUMN(R276)-1,Data!$B276,""))</f>
        <v/>
      </c>
      <c r="S276" t="str">
        <f>IF(ISBLANK(Data!$B276),"",IF(COUNTBLANK(Data!$B$1:'Data'!$B276)=COLUMN(S276)-1,Data!$B276,""))</f>
        <v/>
      </c>
      <c r="T276" t="str">
        <f>IF(ISBLANK(Data!$B276),"",IF(COUNTBLANK(Data!$B$1:'Data'!$B276)=COLUMN(T276)-1,Data!$B276,""))</f>
        <v/>
      </c>
      <c r="U276" t="str">
        <f>IF(ISBLANK(Data!$B276),"",IF(COUNTBLANK(Data!$B$1:'Data'!$B276)=COLUMN(U276)-1,Data!$B276,""))</f>
        <v/>
      </c>
      <c r="V276" t="str">
        <f>IF(ISBLANK(Data!$B276),"",IF(COUNTBLANK(Data!$B$1:'Data'!$B276)=COLUMN(V276)-1,Data!$B276,""))</f>
        <v/>
      </c>
      <c r="W276" t="str">
        <f>IF(ISBLANK(Data!$B276),"",IF(COUNTBLANK(Data!$B$1:'Data'!$B276)=COLUMN(W276)-1,Data!$B276,""))</f>
        <v/>
      </c>
      <c r="X276" t="str">
        <f>IF(ISBLANK(Data!$B276),"",IF(COUNTBLANK(Data!$B$1:'Data'!$B276)=COLUMN(X276)-1,Data!$B276,""))</f>
        <v/>
      </c>
      <c r="Y276" t="str">
        <f>IF(ISBLANK(Data!$B276),"",IF(COUNTBLANK(Data!$B$1:'Data'!$B276)=COLUMN(Y276)-1,Data!$B276,""))</f>
        <v/>
      </c>
      <c r="Z276" t="str">
        <f>IF(ISBLANK(Data!$B276),"",IF(COUNTBLANK(Data!$B$1:'Data'!$B276)=COLUMN(Z276)-1,Data!$B276,""))</f>
        <v/>
      </c>
    </row>
    <row r="277" spans="1:26" x14ac:dyDescent="0.4">
      <c r="A277" t="str">
        <f>IF(ISBLANK(Data!$B277),"",IF(COUNTBLANK(Data!$B$1:'Data'!$B277)=COLUMN(A277)-1,Data!$B277,""))</f>
        <v/>
      </c>
      <c r="B277" t="str">
        <f>IF(ISBLANK(Data!$B277),"",IF(COUNTBLANK(Data!$B$1:'Data'!$B277)=COLUMN(B277)-1,Data!$B277,""))</f>
        <v/>
      </c>
      <c r="C277" t="str">
        <f>IF(ISBLANK(Data!$B277),"",IF(COUNTBLANK(Data!$B$1:'Data'!$B277)=COLUMN(C277)-1,Data!$B277,""))</f>
        <v/>
      </c>
      <c r="D277" t="str">
        <f>IF(ISBLANK(Data!$B277),"",IF(COUNTBLANK(Data!$B$1:'Data'!$B277)=COLUMN(D277)-1,Data!$B277,""))</f>
        <v/>
      </c>
      <c r="E277" t="str">
        <f>IF(ISBLANK(Data!$B277),"",IF(COUNTBLANK(Data!$B$1:'Data'!$B277)=COLUMN(E277)-1,Data!$B277,""))</f>
        <v/>
      </c>
      <c r="F277" t="str">
        <f>IF(ISBLANK(Data!$B277),"",IF(COUNTBLANK(Data!$B$1:'Data'!$B277)=COLUMN(F277)-1,Data!$B277,""))</f>
        <v/>
      </c>
      <c r="G277" t="str">
        <f>IF(ISBLANK(Data!$B277),"",IF(COUNTBLANK(Data!$B$1:'Data'!$B277)=COLUMN(G277)-1,Data!$B277,""))</f>
        <v/>
      </c>
      <c r="H277" t="str">
        <f>IF(ISBLANK(Data!$B277),"",IF(COUNTBLANK(Data!$B$1:'Data'!$B277)=COLUMN(H277)-1,Data!$B277,""))</f>
        <v/>
      </c>
      <c r="I277" t="str">
        <f>IF(ISBLANK(Data!$B277),"",IF(COUNTBLANK(Data!$B$1:'Data'!$B277)=COLUMN(I277)-1,Data!$B277,""))</f>
        <v/>
      </c>
      <c r="J277" t="str">
        <f>IF(ISBLANK(Data!$B277),"",IF(COUNTBLANK(Data!$B$1:'Data'!$B277)=COLUMN(J277)-1,Data!$B277,""))</f>
        <v/>
      </c>
      <c r="K277" t="str">
        <f>IF(ISBLANK(Data!$B277),"",IF(COUNTBLANK(Data!$B$1:'Data'!$B277)=COLUMN(K277)-1,Data!$B277,""))</f>
        <v/>
      </c>
      <c r="L277" t="str">
        <f>IF(ISBLANK(Data!$B277),"",IF(COUNTBLANK(Data!$B$1:'Data'!$B277)=COLUMN(L277)-1,Data!$B277,""))</f>
        <v/>
      </c>
      <c r="M277" t="str">
        <f>IF(ISBLANK(Data!$B277),"",IF(COUNTBLANK(Data!$B$1:'Data'!$B277)=COLUMN(M277)-1,Data!$B277,""))</f>
        <v/>
      </c>
      <c r="N277" t="str">
        <f>IF(ISBLANK(Data!$B277),"",IF(COUNTBLANK(Data!$B$1:'Data'!$B277)=COLUMN(N277)-1,Data!$B277,""))</f>
        <v/>
      </c>
      <c r="O277" t="str">
        <f>IF(ISBLANK(Data!$B277),"",IF(COUNTBLANK(Data!$B$1:'Data'!$B277)=COLUMN(O277)-1,Data!$B277,""))</f>
        <v/>
      </c>
      <c r="P277" t="str">
        <f>IF(ISBLANK(Data!$B277),"",IF(COUNTBLANK(Data!$B$1:'Data'!$B277)=COLUMN(P277)-1,Data!$B277,""))</f>
        <v/>
      </c>
      <c r="Q277" t="str">
        <f>IF(ISBLANK(Data!$B277),"",IF(COUNTBLANK(Data!$B$1:'Data'!$B277)=COLUMN(Q277)-1,Data!$B277,""))</f>
        <v/>
      </c>
      <c r="R277" t="str">
        <f>IF(ISBLANK(Data!$B277),"",IF(COUNTBLANK(Data!$B$1:'Data'!$B277)=COLUMN(R277)-1,Data!$B277,""))</f>
        <v/>
      </c>
      <c r="S277" t="str">
        <f>IF(ISBLANK(Data!$B277),"",IF(COUNTBLANK(Data!$B$1:'Data'!$B277)=COLUMN(S277)-1,Data!$B277,""))</f>
        <v/>
      </c>
      <c r="T277" t="str">
        <f>IF(ISBLANK(Data!$B277),"",IF(COUNTBLANK(Data!$B$1:'Data'!$B277)=COLUMN(T277)-1,Data!$B277,""))</f>
        <v/>
      </c>
      <c r="U277" t="str">
        <f>IF(ISBLANK(Data!$B277),"",IF(COUNTBLANK(Data!$B$1:'Data'!$B277)=COLUMN(U277)-1,Data!$B277,""))</f>
        <v/>
      </c>
      <c r="V277" t="str">
        <f>IF(ISBLANK(Data!$B277),"",IF(COUNTBLANK(Data!$B$1:'Data'!$B277)=COLUMN(V277)-1,Data!$B277,""))</f>
        <v/>
      </c>
      <c r="W277" t="str">
        <f>IF(ISBLANK(Data!$B277),"",IF(COUNTBLANK(Data!$B$1:'Data'!$B277)=COLUMN(W277)-1,Data!$B277,""))</f>
        <v/>
      </c>
      <c r="X277" t="str">
        <f>IF(ISBLANK(Data!$B277),"",IF(COUNTBLANK(Data!$B$1:'Data'!$B277)=COLUMN(X277)-1,Data!$B277,""))</f>
        <v/>
      </c>
      <c r="Y277" t="str">
        <f>IF(ISBLANK(Data!$B277),"",IF(COUNTBLANK(Data!$B$1:'Data'!$B277)=COLUMN(Y277)-1,Data!$B277,""))</f>
        <v/>
      </c>
      <c r="Z277" t="str">
        <f>IF(ISBLANK(Data!$B277),"",IF(COUNTBLANK(Data!$B$1:'Data'!$B277)=COLUMN(Z277)-1,Data!$B277,""))</f>
        <v/>
      </c>
    </row>
    <row r="278" spans="1:26" x14ac:dyDescent="0.4">
      <c r="A278" t="str">
        <f>IF(ISBLANK(Data!$B278),"",IF(COUNTBLANK(Data!$B$1:'Data'!$B278)=COLUMN(A278)-1,Data!$B278,""))</f>
        <v/>
      </c>
      <c r="B278" t="str">
        <f>IF(ISBLANK(Data!$B278),"",IF(COUNTBLANK(Data!$B$1:'Data'!$B278)=COLUMN(B278)-1,Data!$B278,""))</f>
        <v/>
      </c>
      <c r="C278" t="str">
        <f>IF(ISBLANK(Data!$B278),"",IF(COUNTBLANK(Data!$B$1:'Data'!$B278)=COLUMN(C278)-1,Data!$B278,""))</f>
        <v/>
      </c>
      <c r="D278" t="str">
        <f>IF(ISBLANK(Data!$B278),"",IF(COUNTBLANK(Data!$B$1:'Data'!$B278)=COLUMN(D278)-1,Data!$B278,""))</f>
        <v/>
      </c>
      <c r="E278" t="str">
        <f>IF(ISBLANK(Data!$B278),"",IF(COUNTBLANK(Data!$B$1:'Data'!$B278)=COLUMN(E278)-1,Data!$B278,""))</f>
        <v/>
      </c>
      <c r="F278" t="str">
        <f>IF(ISBLANK(Data!$B278),"",IF(COUNTBLANK(Data!$B$1:'Data'!$B278)=COLUMN(F278)-1,Data!$B278,""))</f>
        <v/>
      </c>
      <c r="G278" t="str">
        <f>IF(ISBLANK(Data!$B278),"",IF(COUNTBLANK(Data!$B$1:'Data'!$B278)=COLUMN(G278)-1,Data!$B278,""))</f>
        <v/>
      </c>
      <c r="H278" t="str">
        <f>IF(ISBLANK(Data!$B278),"",IF(COUNTBLANK(Data!$B$1:'Data'!$B278)=COLUMN(H278)-1,Data!$B278,""))</f>
        <v/>
      </c>
      <c r="I278" t="str">
        <f>IF(ISBLANK(Data!$B278),"",IF(COUNTBLANK(Data!$B$1:'Data'!$B278)=COLUMN(I278)-1,Data!$B278,""))</f>
        <v/>
      </c>
      <c r="J278" t="str">
        <f>IF(ISBLANK(Data!$B278),"",IF(COUNTBLANK(Data!$B$1:'Data'!$B278)=COLUMN(J278)-1,Data!$B278,""))</f>
        <v/>
      </c>
      <c r="K278" t="str">
        <f>IF(ISBLANK(Data!$B278),"",IF(COUNTBLANK(Data!$B$1:'Data'!$B278)=COLUMN(K278)-1,Data!$B278,""))</f>
        <v/>
      </c>
      <c r="L278" t="str">
        <f>IF(ISBLANK(Data!$B278),"",IF(COUNTBLANK(Data!$B$1:'Data'!$B278)=COLUMN(L278)-1,Data!$B278,""))</f>
        <v/>
      </c>
      <c r="M278" t="str">
        <f>IF(ISBLANK(Data!$B278),"",IF(COUNTBLANK(Data!$B$1:'Data'!$B278)=COLUMN(M278)-1,Data!$B278,""))</f>
        <v/>
      </c>
      <c r="N278" t="str">
        <f>IF(ISBLANK(Data!$B278),"",IF(COUNTBLANK(Data!$B$1:'Data'!$B278)=COLUMN(N278)-1,Data!$B278,""))</f>
        <v/>
      </c>
      <c r="O278" t="str">
        <f>IF(ISBLANK(Data!$B278),"",IF(COUNTBLANK(Data!$B$1:'Data'!$B278)=COLUMN(O278)-1,Data!$B278,""))</f>
        <v/>
      </c>
      <c r="P278" t="str">
        <f>IF(ISBLANK(Data!$B278),"",IF(COUNTBLANK(Data!$B$1:'Data'!$B278)=COLUMN(P278)-1,Data!$B278,""))</f>
        <v/>
      </c>
      <c r="Q278" t="str">
        <f>IF(ISBLANK(Data!$B278),"",IF(COUNTBLANK(Data!$B$1:'Data'!$B278)=COLUMN(Q278)-1,Data!$B278,""))</f>
        <v/>
      </c>
      <c r="R278" t="str">
        <f>IF(ISBLANK(Data!$B278),"",IF(COUNTBLANK(Data!$B$1:'Data'!$B278)=COLUMN(R278)-1,Data!$B278,""))</f>
        <v/>
      </c>
      <c r="S278" t="str">
        <f>IF(ISBLANK(Data!$B278),"",IF(COUNTBLANK(Data!$B$1:'Data'!$B278)=COLUMN(S278)-1,Data!$B278,""))</f>
        <v/>
      </c>
      <c r="T278" t="str">
        <f>IF(ISBLANK(Data!$B278),"",IF(COUNTBLANK(Data!$B$1:'Data'!$B278)=COLUMN(T278)-1,Data!$B278,""))</f>
        <v/>
      </c>
      <c r="U278" t="str">
        <f>IF(ISBLANK(Data!$B278),"",IF(COUNTBLANK(Data!$B$1:'Data'!$B278)=COLUMN(U278)-1,Data!$B278,""))</f>
        <v/>
      </c>
      <c r="V278" t="str">
        <f>IF(ISBLANK(Data!$B278),"",IF(COUNTBLANK(Data!$B$1:'Data'!$B278)=COLUMN(V278)-1,Data!$B278,""))</f>
        <v/>
      </c>
      <c r="W278" t="str">
        <f>IF(ISBLANK(Data!$B278),"",IF(COUNTBLANK(Data!$B$1:'Data'!$B278)=COLUMN(W278)-1,Data!$B278,""))</f>
        <v/>
      </c>
      <c r="X278" t="str">
        <f>IF(ISBLANK(Data!$B278),"",IF(COUNTBLANK(Data!$B$1:'Data'!$B278)=COLUMN(X278)-1,Data!$B278,""))</f>
        <v/>
      </c>
      <c r="Y278" t="str">
        <f>IF(ISBLANK(Data!$B278),"",IF(COUNTBLANK(Data!$B$1:'Data'!$B278)=COLUMN(Y278)-1,Data!$B278,""))</f>
        <v/>
      </c>
      <c r="Z278" t="str">
        <f>IF(ISBLANK(Data!$B278),"",IF(COUNTBLANK(Data!$B$1:'Data'!$B278)=COLUMN(Z278)-1,Data!$B278,""))</f>
        <v/>
      </c>
    </row>
    <row r="279" spans="1:26" x14ac:dyDescent="0.4">
      <c r="A279" t="str">
        <f>IF(ISBLANK(Data!$B279),"",IF(COUNTBLANK(Data!$B$1:'Data'!$B279)=COLUMN(A279)-1,Data!$B279,""))</f>
        <v/>
      </c>
      <c r="B279" t="str">
        <f>IF(ISBLANK(Data!$B279),"",IF(COUNTBLANK(Data!$B$1:'Data'!$B279)=COLUMN(B279)-1,Data!$B279,""))</f>
        <v/>
      </c>
      <c r="C279" t="str">
        <f>IF(ISBLANK(Data!$B279),"",IF(COUNTBLANK(Data!$B$1:'Data'!$B279)=COLUMN(C279)-1,Data!$B279,""))</f>
        <v/>
      </c>
      <c r="D279" t="str">
        <f>IF(ISBLANK(Data!$B279),"",IF(COUNTBLANK(Data!$B$1:'Data'!$B279)=COLUMN(D279)-1,Data!$B279,""))</f>
        <v/>
      </c>
      <c r="E279" t="str">
        <f>IF(ISBLANK(Data!$B279),"",IF(COUNTBLANK(Data!$B$1:'Data'!$B279)=COLUMN(E279)-1,Data!$B279,""))</f>
        <v/>
      </c>
      <c r="F279" t="str">
        <f>IF(ISBLANK(Data!$B279),"",IF(COUNTBLANK(Data!$B$1:'Data'!$B279)=COLUMN(F279)-1,Data!$B279,""))</f>
        <v/>
      </c>
      <c r="G279" t="str">
        <f>IF(ISBLANK(Data!$B279),"",IF(COUNTBLANK(Data!$B$1:'Data'!$B279)=COLUMN(G279)-1,Data!$B279,""))</f>
        <v/>
      </c>
      <c r="H279" t="str">
        <f>IF(ISBLANK(Data!$B279),"",IF(COUNTBLANK(Data!$B$1:'Data'!$B279)=COLUMN(H279)-1,Data!$B279,""))</f>
        <v/>
      </c>
      <c r="I279" t="str">
        <f>IF(ISBLANK(Data!$B279),"",IF(COUNTBLANK(Data!$B$1:'Data'!$B279)=COLUMN(I279)-1,Data!$B279,""))</f>
        <v/>
      </c>
      <c r="J279" t="str">
        <f>IF(ISBLANK(Data!$B279),"",IF(COUNTBLANK(Data!$B$1:'Data'!$B279)=COLUMN(J279)-1,Data!$B279,""))</f>
        <v/>
      </c>
      <c r="K279" t="str">
        <f>IF(ISBLANK(Data!$B279),"",IF(COUNTBLANK(Data!$B$1:'Data'!$B279)=COLUMN(K279)-1,Data!$B279,""))</f>
        <v/>
      </c>
      <c r="L279" t="str">
        <f>IF(ISBLANK(Data!$B279),"",IF(COUNTBLANK(Data!$B$1:'Data'!$B279)=COLUMN(L279)-1,Data!$B279,""))</f>
        <v/>
      </c>
      <c r="M279" t="str">
        <f>IF(ISBLANK(Data!$B279),"",IF(COUNTBLANK(Data!$B$1:'Data'!$B279)=COLUMN(M279)-1,Data!$B279,""))</f>
        <v/>
      </c>
      <c r="N279" t="str">
        <f>IF(ISBLANK(Data!$B279),"",IF(COUNTBLANK(Data!$B$1:'Data'!$B279)=COLUMN(N279)-1,Data!$B279,""))</f>
        <v/>
      </c>
      <c r="O279" t="str">
        <f>IF(ISBLANK(Data!$B279),"",IF(COUNTBLANK(Data!$B$1:'Data'!$B279)=COLUMN(O279)-1,Data!$B279,""))</f>
        <v/>
      </c>
      <c r="P279" t="str">
        <f>IF(ISBLANK(Data!$B279),"",IF(COUNTBLANK(Data!$B$1:'Data'!$B279)=COLUMN(P279)-1,Data!$B279,""))</f>
        <v/>
      </c>
      <c r="Q279" t="str">
        <f>IF(ISBLANK(Data!$B279),"",IF(COUNTBLANK(Data!$B$1:'Data'!$B279)=COLUMN(Q279)-1,Data!$B279,""))</f>
        <v/>
      </c>
      <c r="R279" t="str">
        <f>IF(ISBLANK(Data!$B279),"",IF(COUNTBLANK(Data!$B$1:'Data'!$B279)=COLUMN(R279)-1,Data!$B279,""))</f>
        <v/>
      </c>
      <c r="S279" t="str">
        <f>IF(ISBLANK(Data!$B279),"",IF(COUNTBLANK(Data!$B$1:'Data'!$B279)=COLUMN(S279)-1,Data!$B279,""))</f>
        <v/>
      </c>
      <c r="T279" t="str">
        <f>IF(ISBLANK(Data!$B279),"",IF(COUNTBLANK(Data!$B$1:'Data'!$B279)=COLUMN(T279)-1,Data!$B279,""))</f>
        <v/>
      </c>
      <c r="U279" t="str">
        <f>IF(ISBLANK(Data!$B279),"",IF(COUNTBLANK(Data!$B$1:'Data'!$B279)=COLUMN(U279)-1,Data!$B279,""))</f>
        <v/>
      </c>
      <c r="V279" t="str">
        <f>IF(ISBLANK(Data!$B279),"",IF(COUNTBLANK(Data!$B$1:'Data'!$B279)=COLUMN(V279)-1,Data!$B279,""))</f>
        <v/>
      </c>
      <c r="W279" t="str">
        <f>IF(ISBLANK(Data!$B279),"",IF(COUNTBLANK(Data!$B$1:'Data'!$B279)=COLUMN(W279)-1,Data!$B279,""))</f>
        <v/>
      </c>
      <c r="X279" t="str">
        <f>IF(ISBLANK(Data!$B279),"",IF(COUNTBLANK(Data!$B$1:'Data'!$B279)=COLUMN(X279)-1,Data!$B279,""))</f>
        <v/>
      </c>
      <c r="Y279" t="str">
        <f>IF(ISBLANK(Data!$B279),"",IF(COUNTBLANK(Data!$B$1:'Data'!$B279)=COLUMN(Y279)-1,Data!$B279,""))</f>
        <v/>
      </c>
      <c r="Z279" t="str">
        <f>IF(ISBLANK(Data!$B279),"",IF(COUNTBLANK(Data!$B$1:'Data'!$B279)=COLUMN(Z279)-1,Data!$B279,""))</f>
        <v/>
      </c>
    </row>
    <row r="280" spans="1:26" x14ac:dyDescent="0.4">
      <c r="A280" t="str">
        <f>IF(ISBLANK(Data!$B280),"",IF(COUNTBLANK(Data!$B$1:'Data'!$B280)=COLUMN(A280)-1,Data!$B280,""))</f>
        <v/>
      </c>
      <c r="B280" t="str">
        <f>IF(ISBLANK(Data!$B280),"",IF(COUNTBLANK(Data!$B$1:'Data'!$B280)=COLUMN(B280)-1,Data!$B280,""))</f>
        <v/>
      </c>
      <c r="C280" t="str">
        <f>IF(ISBLANK(Data!$B280),"",IF(COUNTBLANK(Data!$B$1:'Data'!$B280)=COLUMN(C280)-1,Data!$B280,""))</f>
        <v/>
      </c>
      <c r="D280" t="str">
        <f>IF(ISBLANK(Data!$B280),"",IF(COUNTBLANK(Data!$B$1:'Data'!$B280)=COLUMN(D280)-1,Data!$B280,""))</f>
        <v/>
      </c>
      <c r="E280" t="str">
        <f>IF(ISBLANK(Data!$B280),"",IF(COUNTBLANK(Data!$B$1:'Data'!$B280)=COLUMN(E280)-1,Data!$B280,""))</f>
        <v/>
      </c>
      <c r="F280" t="str">
        <f>IF(ISBLANK(Data!$B280),"",IF(COUNTBLANK(Data!$B$1:'Data'!$B280)=COLUMN(F280)-1,Data!$B280,""))</f>
        <v/>
      </c>
      <c r="G280" t="str">
        <f>IF(ISBLANK(Data!$B280),"",IF(COUNTBLANK(Data!$B$1:'Data'!$B280)=COLUMN(G280)-1,Data!$B280,""))</f>
        <v/>
      </c>
      <c r="H280" t="str">
        <f>IF(ISBLANK(Data!$B280),"",IF(COUNTBLANK(Data!$B$1:'Data'!$B280)=COLUMN(H280)-1,Data!$B280,""))</f>
        <v/>
      </c>
      <c r="I280" t="str">
        <f>IF(ISBLANK(Data!$B280),"",IF(COUNTBLANK(Data!$B$1:'Data'!$B280)=COLUMN(I280)-1,Data!$B280,""))</f>
        <v/>
      </c>
      <c r="J280" t="str">
        <f>IF(ISBLANK(Data!$B280),"",IF(COUNTBLANK(Data!$B$1:'Data'!$B280)=COLUMN(J280)-1,Data!$B280,""))</f>
        <v/>
      </c>
      <c r="K280" t="str">
        <f>IF(ISBLANK(Data!$B280),"",IF(COUNTBLANK(Data!$B$1:'Data'!$B280)=COLUMN(K280)-1,Data!$B280,""))</f>
        <v/>
      </c>
      <c r="L280" t="str">
        <f>IF(ISBLANK(Data!$B280),"",IF(COUNTBLANK(Data!$B$1:'Data'!$B280)=COLUMN(L280)-1,Data!$B280,""))</f>
        <v/>
      </c>
      <c r="M280" t="str">
        <f>IF(ISBLANK(Data!$B280),"",IF(COUNTBLANK(Data!$B$1:'Data'!$B280)=COLUMN(M280)-1,Data!$B280,""))</f>
        <v/>
      </c>
      <c r="N280" t="str">
        <f>IF(ISBLANK(Data!$B280),"",IF(COUNTBLANK(Data!$B$1:'Data'!$B280)=COLUMN(N280)-1,Data!$B280,""))</f>
        <v/>
      </c>
      <c r="O280" t="str">
        <f>IF(ISBLANK(Data!$B280),"",IF(COUNTBLANK(Data!$B$1:'Data'!$B280)=COLUMN(O280)-1,Data!$B280,""))</f>
        <v/>
      </c>
      <c r="P280" t="str">
        <f>IF(ISBLANK(Data!$B280),"",IF(COUNTBLANK(Data!$B$1:'Data'!$B280)=COLUMN(P280)-1,Data!$B280,""))</f>
        <v/>
      </c>
      <c r="Q280" t="str">
        <f>IF(ISBLANK(Data!$B280),"",IF(COUNTBLANK(Data!$B$1:'Data'!$B280)=COLUMN(Q280)-1,Data!$B280,""))</f>
        <v/>
      </c>
      <c r="R280" t="str">
        <f>IF(ISBLANK(Data!$B280),"",IF(COUNTBLANK(Data!$B$1:'Data'!$B280)=COLUMN(R280)-1,Data!$B280,""))</f>
        <v/>
      </c>
      <c r="S280" t="str">
        <f>IF(ISBLANK(Data!$B280),"",IF(COUNTBLANK(Data!$B$1:'Data'!$B280)=COLUMN(S280)-1,Data!$B280,""))</f>
        <v/>
      </c>
      <c r="T280" t="str">
        <f>IF(ISBLANK(Data!$B280),"",IF(COUNTBLANK(Data!$B$1:'Data'!$B280)=COLUMN(T280)-1,Data!$B280,""))</f>
        <v/>
      </c>
      <c r="U280" t="str">
        <f>IF(ISBLANK(Data!$B280),"",IF(COUNTBLANK(Data!$B$1:'Data'!$B280)=COLUMN(U280)-1,Data!$B280,""))</f>
        <v/>
      </c>
      <c r="V280" t="str">
        <f>IF(ISBLANK(Data!$B280),"",IF(COUNTBLANK(Data!$B$1:'Data'!$B280)=COLUMN(V280)-1,Data!$B280,""))</f>
        <v/>
      </c>
      <c r="W280" t="str">
        <f>IF(ISBLANK(Data!$B280),"",IF(COUNTBLANK(Data!$B$1:'Data'!$B280)=COLUMN(W280)-1,Data!$B280,""))</f>
        <v/>
      </c>
      <c r="X280" t="str">
        <f>IF(ISBLANK(Data!$B280),"",IF(COUNTBLANK(Data!$B$1:'Data'!$B280)=COLUMN(X280)-1,Data!$B280,""))</f>
        <v/>
      </c>
      <c r="Y280" t="str">
        <f>IF(ISBLANK(Data!$B280),"",IF(COUNTBLANK(Data!$B$1:'Data'!$B280)=COLUMN(Y280)-1,Data!$B280,""))</f>
        <v/>
      </c>
      <c r="Z280" t="str">
        <f>IF(ISBLANK(Data!$B280),"",IF(COUNTBLANK(Data!$B$1:'Data'!$B280)=COLUMN(Z280)-1,Data!$B280,""))</f>
        <v/>
      </c>
    </row>
    <row r="281" spans="1:26" x14ac:dyDescent="0.4">
      <c r="A281" t="str">
        <f>IF(ISBLANK(Data!$B281),"",IF(COUNTBLANK(Data!$B$1:'Data'!$B281)=COLUMN(A281)-1,Data!$B281,""))</f>
        <v/>
      </c>
      <c r="B281" t="str">
        <f>IF(ISBLANK(Data!$B281),"",IF(COUNTBLANK(Data!$B$1:'Data'!$B281)=COLUMN(B281)-1,Data!$B281,""))</f>
        <v/>
      </c>
      <c r="C281" t="str">
        <f>IF(ISBLANK(Data!$B281),"",IF(COUNTBLANK(Data!$B$1:'Data'!$B281)=COLUMN(C281)-1,Data!$B281,""))</f>
        <v/>
      </c>
      <c r="D281" t="str">
        <f>IF(ISBLANK(Data!$B281),"",IF(COUNTBLANK(Data!$B$1:'Data'!$B281)=COLUMN(D281)-1,Data!$B281,""))</f>
        <v/>
      </c>
      <c r="E281" t="str">
        <f>IF(ISBLANK(Data!$B281),"",IF(COUNTBLANK(Data!$B$1:'Data'!$B281)=COLUMN(E281)-1,Data!$B281,""))</f>
        <v/>
      </c>
      <c r="F281" t="str">
        <f>IF(ISBLANK(Data!$B281),"",IF(COUNTBLANK(Data!$B$1:'Data'!$B281)=COLUMN(F281)-1,Data!$B281,""))</f>
        <v/>
      </c>
      <c r="G281" t="str">
        <f>IF(ISBLANK(Data!$B281),"",IF(COUNTBLANK(Data!$B$1:'Data'!$B281)=COLUMN(G281)-1,Data!$B281,""))</f>
        <v/>
      </c>
      <c r="H281" t="str">
        <f>IF(ISBLANK(Data!$B281),"",IF(COUNTBLANK(Data!$B$1:'Data'!$B281)=COLUMN(H281)-1,Data!$B281,""))</f>
        <v/>
      </c>
      <c r="I281" t="str">
        <f>IF(ISBLANK(Data!$B281),"",IF(COUNTBLANK(Data!$B$1:'Data'!$B281)=COLUMN(I281)-1,Data!$B281,""))</f>
        <v/>
      </c>
      <c r="J281" t="str">
        <f>IF(ISBLANK(Data!$B281),"",IF(COUNTBLANK(Data!$B$1:'Data'!$B281)=COLUMN(J281)-1,Data!$B281,""))</f>
        <v/>
      </c>
      <c r="K281" t="str">
        <f>IF(ISBLANK(Data!$B281),"",IF(COUNTBLANK(Data!$B$1:'Data'!$B281)=COLUMN(K281)-1,Data!$B281,""))</f>
        <v/>
      </c>
      <c r="L281" t="str">
        <f>IF(ISBLANK(Data!$B281),"",IF(COUNTBLANK(Data!$B$1:'Data'!$B281)=COLUMN(L281)-1,Data!$B281,""))</f>
        <v/>
      </c>
      <c r="M281" t="str">
        <f>IF(ISBLANK(Data!$B281),"",IF(COUNTBLANK(Data!$B$1:'Data'!$B281)=COLUMN(M281)-1,Data!$B281,""))</f>
        <v/>
      </c>
      <c r="N281" t="str">
        <f>IF(ISBLANK(Data!$B281),"",IF(COUNTBLANK(Data!$B$1:'Data'!$B281)=COLUMN(N281)-1,Data!$B281,""))</f>
        <v/>
      </c>
      <c r="O281" t="str">
        <f>IF(ISBLANK(Data!$B281),"",IF(COUNTBLANK(Data!$B$1:'Data'!$B281)=COLUMN(O281)-1,Data!$B281,""))</f>
        <v/>
      </c>
      <c r="P281" t="str">
        <f>IF(ISBLANK(Data!$B281),"",IF(COUNTBLANK(Data!$B$1:'Data'!$B281)=COLUMN(P281)-1,Data!$B281,""))</f>
        <v/>
      </c>
      <c r="Q281" t="str">
        <f>IF(ISBLANK(Data!$B281),"",IF(COUNTBLANK(Data!$B$1:'Data'!$B281)=COLUMN(Q281)-1,Data!$B281,""))</f>
        <v/>
      </c>
      <c r="R281" t="str">
        <f>IF(ISBLANK(Data!$B281),"",IF(COUNTBLANK(Data!$B$1:'Data'!$B281)=COLUMN(R281)-1,Data!$B281,""))</f>
        <v/>
      </c>
      <c r="S281" t="str">
        <f>IF(ISBLANK(Data!$B281),"",IF(COUNTBLANK(Data!$B$1:'Data'!$B281)=COLUMN(S281)-1,Data!$B281,""))</f>
        <v/>
      </c>
      <c r="T281" t="str">
        <f>IF(ISBLANK(Data!$B281),"",IF(COUNTBLANK(Data!$B$1:'Data'!$B281)=COLUMN(T281)-1,Data!$B281,""))</f>
        <v/>
      </c>
      <c r="U281" t="str">
        <f>IF(ISBLANK(Data!$B281),"",IF(COUNTBLANK(Data!$B$1:'Data'!$B281)=COLUMN(U281)-1,Data!$B281,""))</f>
        <v/>
      </c>
      <c r="V281" t="str">
        <f>IF(ISBLANK(Data!$B281),"",IF(COUNTBLANK(Data!$B$1:'Data'!$B281)=COLUMN(V281)-1,Data!$B281,""))</f>
        <v/>
      </c>
      <c r="W281" t="str">
        <f>IF(ISBLANK(Data!$B281),"",IF(COUNTBLANK(Data!$B$1:'Data'!$B281)=COLUMN(W281)-1,Data!$B281,""))</f>
        <v/>
      </c>
      <c r="X281" t="str">
        <f>IF(ISBLANK(Data!$B281),"",IF(COUNTBLANK(Data!$B$1:'Data'!$B281)=COLUMN(X281)-1,Data!$B281,""))</f>
        <v/>
      </c>
      <c r="Y281" t="str">
        <f>IF(ISBLANK(Data!$B281),"",IF(COUNTBLANK(Data!$B$1:'Data'!$B281)=COLUMN(Y281)-1,Data!$B281,""))</f>
        <v/>
      </c>
      <c r="Z281" t="str">
        <f>IF(ISBLANK(Data!$B281),"",IF(COUNTBLANK(Data!$B$1:'Data'!$B281)=COLUMN(Z281)-1,Data!$B281,""))</f>
        <v/>
      </c>
    </row>
    <row r="282" spans="1:26" x14ac:dyDescent="0.4">
      <c r="A282" t="str">
        <f>IF(ISBLANK(Data!$B282),"",IF(COUNTBLANK(Data!$B$1:'Data'!$B282)=COLUMN(A282)-1,Data!$B282,""))</f>
        <v/>
      </c>
      <c r="B282" t="str">
        <f>IF(ISBLANK(Data!$B282),"",IF(COUNTBLANK(Data!$B$1:'Data'!$B282)=COLUMN(B282)-1,Data!$B282,""))</f>
        <v/>
      </c>
      <c r="C282" t="str">
        <f>IF(ISBLANK(Data!$B282),"",IF(COUNTBLANK(Data!$B$1:'Data'!$B282)=COLUMN(C282)-1,Data!$B282,""))</f>
        <v/>
      </c>
      <c r="D282" t="str">
        <f>IF(ISBLANK(Data!$B282),"",IF(COUNTBLANK(Data!$B$1:'Data'!$B282)=COLUMN(D282)-1,Data!$B282,""))</f>
        <v/>
      </c>
      <c r="E282" t="str">
        <f>IF(ISBLANK(Data!$B282),"",IF(COUNTBLANK(Data!$B$1:'Data'!$B282)=COLUMN(E282)-1,Data!$B282,""))</f>
        <v/>
      </c>
      <c r="F282" t="str">
        <f>IF(ISBLANK(Data!$B282),"",IF(COUNTBLANK(Data!$B$1:'Data'!$B282)=COLUMN(F282)-1,Data!$B282,""))</f>
        <v/>
      </c>
      <c r="G282" t="str">
        <f>IF(ISBLANK(Data!$B282),"",IF(COUNTBLANK(Data!$B$1:'Data'!$B282)=COLUMN(G282)-1,Data!$B282,""))</f>
        <v/>
      </c>
      <c r="H282" t="str">
        <f>IF(ISBLANK(Data!$B282),"",IF(COUNTBLANK(Data!$B$1:'Data'!$B282)=COLUMN(H282)-1,Data!$B282,""))</f>
        <v/>
      </c>
      <c r="I282" t="str">
        <f>IF(ISBLANK(Data!$B282),"",IF(COUNTBLANK(Data!$B$1:'Data'!$B282)=COLUMN(I282)-1,Data!$B282,""))</f>
        <v/>
      </c>
      <c r="J282" t="str">
        <f>IF(ISBLANK(Data!$B282),"",IF(COUNTBLANK(Data!$B$1:'Data'!$B282)=COLUMN(J282)-1,Data!$B282,""))</f>
        <v/>
      </c>
      <c r="K282" t="str">
        <f>IF(ISBLANK(Data!$B282),"",IF(COUNTBLANK(Data!$B$1:'Data'!$B282)=COLUMN(K282)-1,Data!$B282,""))</f>
        <v/>
      </c>
      <c r="L282" t="str">
        <f>IF(ISBLANK(Data!$B282),"",IF(COUNTBLANK(Data!$B$1:'Data'!$B282)=COLUMN(L282)-1,Data!$B282,""))</f>
        <v/>
      </c>
      <c r="M282" t="str">
        <f>IF(ISBLANK(Data!$B282),"",IF(COUNTBLANK(Data!$B$1:'Data'!$B282)=COLUMN(M282)-1,Data!$B282,""))</f>
        <v/>
      </c>
      <c r="N282" t="str">
        <f>IF(ISBLANK(Data!$B282),"",IF(COUNTBLANK(Data!$B$1:'Data'!$B282)=COLUMN(N282)-1,Data!$B282,""))</f>
        <v/>
      </c>
      <c r="O282" t="str">
        <f>IF(ISBLANK(Data!$B282),"",IF(COUNTBLANK(Data!$B$1:'Data'!$B282)=COLUMN(O282)-1,Data!$B282,""))</f>
        <v/>
      </c>
      <c r="P282" t="str">
        <f>IF(ISBLANK(Data!$B282),"",IF(COUNTBLANK(Data!$B$1:'Data'!$B282)=COLUMN(P282)-1,Data!$B282,""))</f>
        <v/>
      </c>
      <c r="Q282" t="str">
        <f>IF(ISBLANK(Data!$B282),"",IF(COUNTBLANK(Data!$B$1:'Data'!$B282)=COLUMN(Q282)-1,Data!$B282,""))</f>
        <v/>
      </c>
      <c r="R282" t="str">
        <f>IF(ISBLANK(Data!$B282),"",IF(COUNTBLANK(Data!$B$1:'Data'!$B282)=COLUMN(R282)-1,Data!$B282,""))</f>
        <v/>
      </c>
      <c r="S282" t="str">
        <f>IF(ISBLANK(Data!$B282),"",IF(COUNTBLANK(Data!$B$1:'Data'!$B282)=COLUMN(S282)-1,Data!$B282,""))</f>
        <v/>
      </c>
      <c r="T282" t="str">
        <f>IF(ISBLANK(Data!$B282),"",IF(COUNTBLANK(Data!$B$1:'Data'!$B282)=COLUMN(T282)-1,Data!$B282,""))</f>
        <v/>
      </c>
      <c r="U282" t="str">
        <f>IF(ISBLANK(Data!$B282),"",IF(COUNTBLANK(Data!$B$1:'Data'!$B282)=COLUMN(U282)-1,Data!$B282,""))</f>
        <v/>
      </c>
      <c r="V282" t="str">
        <f>IF(ISBLANK(Data!$B282),"",IF(COUNTBLANK(Data!$B$1:'Data'!$B282)=COLUMN(V282)-1,Data!$B282,""))</f>
        <v/>
      </c>
      <c r="W282" t="str">
        <f>IF(ISBLANK(Data!$B282),"",IF(COUNTBLANK(Data!$B$1:'Data'!$B282)=COLUMN(W282)-1,Data!$B282,""))</f>
        <v/>
      </c>
      <c r="X282" t="str">
        <f>IF(ISBLANK(Data!$B282),"",IF(COUNTBLANK(Data!$B$1:'Data'!$B282)=COLUMN(X282)-1,Data!$B282,""))</f>
        <v/>
      </c>
      <c r="Y282" t="str">
        <f>IF(ISBLANK(Data!$B282),"",IF(COUNTBLANK(Data!$B$1:'Data'!$B282)=COLUMN(Y282)-1,Data!$B282,""))</f>
        <v/>
      </c>
      <c r="Z282" t="str">
        <f>IF(ISBLANK(Data!$B282),"",IF(COUNTBLANK(Data!$B$1:'Data'!$B282)=COLUMN(Z282)-1,Data!$B282,""))</f>
        <v/>
      </c>
    </row>
    <row r="283" spans="1:26" x14ac:dyDescent="0.4">
      <c r="A283" t="str">
        <f>IF(ISBLANK(Data!$B283),"",IF(COUNTBLANK(Data!$B$1:'Data'!$B283)=COLUMN(A283)-1,Data!$B283,""))</f>
        <v/>
      </c>
      <c r="B283" t="str">
        <f>IF(ISBLANK(Data!$B283),"",IF(COUNTBLANK(Data!$B$1:'Data'!$B283)=COLUMN(B283)-1,Data!$B283,""))</f>
        <v/>
      </c>
      <c r="C283" t="str">
        <f>IF(ISBLANK(Data!$B283),"",IF(COUNTBLANK(Data!$B$1:'Data'!$B283)=COLUMN(C283)-1,Data!$B283,""))</f>
        <v/>
      </c>
      <c r="D283" t="str">
        <f>IF(ISBLANK(Data!$B283),"",IF(COUNTBLANK(Data!$B$1:'Data'!$B283)=COLUMN(D283)-1,Data!$B283,""))</f>
        <v/>
      </c>
      <c r="E283" t="str">
        <f>IF(ISBLANK(Data!$B283),"",IF(COUNTBLANK(Data!$B$1:'Data'!$B283)=COLUMN(E283)-1,Data!$B283,""))</f>
        <v/>
      </c>
      <c r="F283" t="str">
        <f>IF(ISBLANK(Data!$B283),"",IF(COUNTBLANK(Data!$B$1:'Data'!$B283)=COLUMN(F283)-1,Data!$B283,""))</f>
        <v/>
      </c>
      <c r="G283" t="str">
        <f>IF(ISBLANK(Data!$B283),"",IF(COUNTBLANK(Data!$B$1:'Data'!$B283)=COLUMN(G283)-1,Data!$B283,""))</f>
        <v/>
      </c>
      <c r="H283" t="str">
        <f>IF(ISBLANK(Data!$B283),"",IF(COUNTBLANK(Data!$B$1:'Data'!$B283)=COLUMN(H283)-1,Data!$B283,""))</f>
        <v/>
      </c>
      <c r="I283" t="str">
        <f>IF(ISBLANK(Data!$B283),"",IF(COUNTBLANK(Data!$B$1:'Data'!$B283)=COLUMN(I283)-1,Data!$B283,""))</f>
        <v/>
      </c>
      <c r="J283" t="str">
        <f>IF(ISBLANK(Data!$B283),"",IF(COUNTBLANK(Data!$B$1:'Data'!$B283)=COLUMN(J283)-1,Data!$B283,""))</f>
        <v/>
      </c>
      <c r="K283" t="str">
        <f>IF(ISBLANK(Data!$B283),"",IF(COUNTBLANK(Data!$B$1:'Data'!$B283)=COLUMN(K283)-1,Data!$B283,""))</f>
        <v/>
      </c>
      <c r="L283" t="str">
        <f>IF(ISBLANK(Data!$B283),"",IF(COUNTBLANK(Data!$B$1:'Data'!$B283)=COLUMN(L283)-1,Data!$B283,""))</f>
        <v/>
      </c>
      <c r="M283" t="str">
        <f>IF(ISBLANK(Data!$B283),"",IF(COUNTBLANK(Data!$B$1:'Data'!$B283)=COLUMN(M283)-1,Data!$B283,""))</f>
        <v/>
      </c>
      <c r="N283" t="str">
        <f>IF(ISBLANK(Data!$B283),"",IF(COUNTBLANK(Data!$B$1:'Data'!$B283)=COLUMN(N283)-1,Data!$B283,""))</f>
        <v/>
      </c>
      <c r="O283" t="str">
        <f>IF(ISBLANK(Data!$B283),"",IF(COUNTBLANK(Data!$B$1:'Data'!$B283)=COLUMN(O283)-1,Data!$B283,""))</f>
        <v/>
      </c>
      <c r="P283" t="str">
        <f>IF(ISBLANK(Data!$B283),"",IF(COUNTBLANK(Data!$B$1:'Data'!$B283)=COLUMN(P283)-1,Data!$B283,""))</f>
        <v/>
      </c>
      <c r="Q283" t="str">
        <f>IF(ISBLANK(Data!$B283),"",IF(COUNTBLANK(Data!$B$1:'Data'!$B283)=COLUMN(Q283)-1,Data!$B283,""))</f>
        <v/>
      </c>
      <c r="R283" t="str">
        <f>IF(ISBLANK(Data!$B283),"",IF(COUNTBLANK(Data!$B$1:'Data'!$B283)=COLUMN(R283)-1,Data!$B283,""))</f>
        <v/>
      </c>
      <c r="S283" t="str">
        <f>IF(ISBLANK(Data!$B283),"",IF(COUNTBLANK(Data!$B$1:'Data'!$B283)=COLUMN(S283)-1,Data!$B283,""))</f>
        <v/>
      </c>
      <c r="T283" t="str">
        <f>IF(ISBLANK(Data!$B283),"",IF(COUNTBLANK(Data!$B$1:'Data'!$B283)=COLUMN(T283)-1,Data!$B283,""))</f>
        <v/>
      </c>
      <c r="U283" t="str">
        <f>IF(ISBLANK(Data!$B283),"",IF(COUNTBLANK(Data!$B$1:'Data'!$B283)=COLUMN(U283)-1,Data!$B283,""))</f>
        <v/>
      </c>
      <c r="V283" t="str">
        <f>IF(ISBLANK(Data!$B283),"",IF(COUNTBLANK(Data!$B$1:'Data'!$B283)=COLUMN(V283)-1,Data!$B283,""))</f>
        <v/>
      </c>
      <c r="W283" t="str">
        <f>IF(ISBLANK(Data!$B283),"",IF(COUNTBLANK(Data!$B$1:'Data'!$B283)=COLUMN(W283)-1,Data!$B283,""))</f>
        <v/>
      </c>
      <c r="X283" t="str">
        <f>IF(ISBLANK(Data!$B283),"",IF(COUNTBLANK(Data!$B$1:'Data'!$B283)=COLUMN(X283)-1,Data!$B283,""))</f>
        <v/>
      </c>
      <c r="Y283" t="str">
        <f>IF(ISBLANK(Data!$B283),"",IF(COUNTBLANK(Data!$B$1:'Data'!$B283)=COLUMN(Y283)-1,Data!$B283,""))</f>
        <v/>
      </c>
      <c r="Z283" t="str">
        <f>IF(ISBLANK(Data!$B283),"",IF(COUNTBLANK(Data!$B$1:'Data'!$B283)=COLUMN(Z283)-1,Data!$B283,""))</f>
        <v/>
      </c>
    </row>
    <row r="284" spans="1:26" x14ac:dyDescent="0.4">
      <c r="A284" t="str">
        <f>IF(ISBLANK(Data!$B284),"",IF(COUNTBLANK(Data!$B$1:'Data'!$B284)=COLUMN(A284)-1,Data!$B284,""))</f>
        <v/>
      </c>
      <c r="B284" t="str">
        <f>IF(ISBLANK(Data!$B284),"",IF(COUNTBLANK(Data!$B$1:'Data'!$B284)=COLUMN(B284)-1,Data!$B284,""))</f>
        <v/>
      </c>
      <c r="C284" t="str">
        <f>IF(ISBLANK(Data!$B284),"",IF(COUNTBLANK(Data!$B$1:'Data'!$B284)=COLUMN(C284)-1,Data!$B284,""))</f>
        <v/>
      </c>
      <c r="D284" t="str">
        <f>IF(ISBLANK(Data!$B284),"",IF(COUNTBLANK(Data!$B$1:'Data'!$B284)=COLUMN(D284)-1,Data!$B284,""))</f>
        <v/>
      </c>
      <c r="E284" t="str">
        <f>IF(ISBLANK(Data!$B284),"",IF(COUNTBLANK(Data!$B$1:'Data'!$B284)=COLUMN(E284)-1,Data!$B284,""))</f>
        <v/>
      </c>
      <c r="F284" t="str">
        <f>IF(ISBLANK(Data!$B284),"",IF(COUNTBLANK(Data!$B$1:'Data'!$B284)=COLUMN(F284)-1,Data!$B284,""))</f>
        <v/>
      </c>
      <c r="G284" t="str">
        <f>IF(ISBLANK(Data!$B284),"",IF(COUNTBLANK(Data!$B$1:'Data'!$B284)=COLUMN(G284)-1,Data!$B284,""))</f>
        <v/>
      </c>
      <c r="H284" t="str">
        <f>IF(ISBLANK(Data!$B284),"",IF(COUNTBLANK(Data!$B$1:'Data'!$B284)=COLUMN(H284)-1,Data!$B284,""))</f>
        <v/>
      </c>
      <c r="I284" t="str">
        <f>IF(ISBLANK(Data!$B284),"",IF(COUNTBLANK(Data!$B$1:'Data'!$B284)=COLUMN(I284)-1,Data!$B284,""))</f>
        <v/>
      </c>
      <c r="J284" t="str">
        <f>IF(ISBLANK(Data!$B284),"",IF(COUNTBLANK(Data!$B$1:'Data'!$B284)=COLUMN(J284)-1,Data!$B284,""))</f>
        <v/>
      </c>
      <c r="K284" t="str">
        <f>IF(ISBLANK(Data!$B284),"",IF(COUNTBLANK(Data!$B$1:'Data'!$B284)=COLUMN(K284)-1,Data!$B284,""))</f>
        <v/>
      </c>
      <c r="L284" t="str">
        <f>IF(ISBLANK(Data!$B284),"",IF(COUNTBLANK(Data!$B$1:'Data'!$B284)=COLUMN(L284)-1,Data!$B284,""))</f>
        <v/>
      </c>
      <c r="M284" t="str">
        <f>IF(ISBLANK(Data!$B284),"",IF(COUNTBLANK(Data!$B$1:'Data'!$B284)=COLUMN(M284)-1,Data!$B284,""))</f>
        <v/>
      </c>
      <c r="N284" t="str">
        <f>IF(ISBLANK(Data!$B284),"",IF(COUNTBLANK(Data!$B$1:'Data'!$B284)=COLUMN(N284)-1,Data!$B284,""))</f>
        <v/>
      </c>
      <c r="O284" t="str">
        <f>IF(ISBLANK(Data!$B284),"",IF(COUNTBLANK(Data!$B$1:'Data'!$B284)=COLUMN(O284)-1,Data!$B284,""))</f>
        <v/>
      </c>
      <c r="P284" t="str">
        <f>IF(ISBLANK(Data!$B284),"",IF(COUNTBLANK(Data!$B$1:'Data'!$B284)=COLUMN(P284)-1,Data!$B284,""))</f>
        <v/>
      </c>
      <c r="Q284" t="str">
        <f>IF(ISBLANK(Data!$B284),"",IF(COUNTBLANK(Data!$B$1:'Data'!$B284)=COLUMN(Q284)-1,Data!$B284,""))</f>
        <v/>
      </c>
      <c r="R284" t="str">
        <f>IF(ISBLANK(Data!$B284),"",IF(COUNTBLANK(Data!$B$1:'Data'!$B284)=COLUMN(R284)-1,Data!$B284,""))</f>
        <v/>
      </c>
      <c r="S284" t="str">
        <f>IF(ISBLANK(Data!$B284),"",IF(COUNTBLANK(Data!$B$1:'Data'!$B284)=COLUMN(S284)-1,Data!$B284,""))</f>
        <v/>
      </c>
      <c r="T284" t="str">
        <f>IF(ISBLANK(Data!$B284),"",IF(COUNTBLANK(Data!$B$1:'Data'!$B284)=COLUMN(T284)-1,Data!$B284,""))</f>
        <v/>
      </c>
      <c r="U284" t="str">
        <f>IF(ISBLANK(Data!$B284),"",IF(COUNTBLANK(Data!$B$1:'Data'!$B284)=COLUMN(U284)-1,Data!$B284,""))</f>
        <v/>
      </c>
      <c r="V284" t="str">
        <f>IF(ISBLANK(Data!$B284),"",IF(COUNTBLANK(Data!$B$1:'Data'!$B284)=COLUMN(V284)-1,Data!$B284,""))</f>
        <v/>
      </c>
      <c r="W284" t="str">
        <f>IF(ISBLANK(Data!$B284),"",IF(COUNTBLANK(Data!$B$1:'Data'!$B284)=COLUMN(W284)-1,Data!$B284,""))</f>
        <v/>
      </c>
      <c r="X284" t="str">
        <f>IF(ISBLANK(Data!$B284),"",IF(COUNTBLANK(Data!$B$1:'Data'!$B284)=COLUMN(X284)-1,Data!$B284,""))</f>
        <v/>
      </c>
      <c r="Y284" t="str">
        <f>IF(ISBLANK(Data!$B284),"",IF(COUNTBLANK(Data!$B$1:'Data'!$B284)=COLUMN(Y284)-1,Data!$B284,""))</f>
        <v/>
      </c>
      <c r="Z284" t="str">
        <f>IF(ISBLANK(Data!$B284),"",IF(COUNTBLANK(Data!$B$1:'Data'!$B284)=COLUMN(Z284)-1,Data!$B284,""))</f>
        <v/>
      </c>
    </row>
    <row r="285" spans="1:26" x14ac:dyDescent="0.4">
      <c r="A285" t="str">
        <f>IF(ISBLANK(Data!$B285),"",IF(COUNTBLANK(Data!$B$1:'Data'!$B285)=COLUMN(A285)-1,Data!$B285,""))</f>
        <v/>
      </c>
      <c r="B285" t="str">
        <f>IF(ISBLANK(Data!$B285),"",IF(COUNTBLANK(Data!$B$1:'Data'!$B285)=COLUMN(B285)-1,Data!$B285,""))</f>
        <v/>
      </c>
      <c r="C285" t="str">
        <f>IF(ISBLANK(Data!$B285),"",IF(COUNTBLANK(Data!$B$1:'Data'!$B285)=COLUMN(C285)-1,Data!$B285,""))</f>
        <v/>
      </c>
      <c r="D285" t="str">
        <f>IF(ISBLANK(Data!$B285),"",IF(COUNTBLANK(Data!$B$1:'Data'!$B285)=COLUMN(D285)-1,Data!$B285,""))</f>
        <v/>
      </c>
      <c r="E285" t="str">
        <f>IF(ISBLANK(Data!$B285),"",IF(COUNTBLANK(Data!$B$1:'Data'!$B285)=COLUMN(E285)-1,Data!$B285,""))</f>
        <v/>
      </c>
      <c r="F285" t="str">
        <f>IF(ISBLANK(Data!$B285),"",IF(COUNTBLANK(Data!$B$1:'Data'!$B285)=COLUMN(F285)-1,Data!$B285,""))</f>
        <v/>
      </c>
      <c r="G285" t="str">
        <f>IF(ISBLANK(Data!$B285),"",IF(COUNTBLANK(Data!$B$1:'Data'!$B285)=COLUMN(G285)-1,Data!$B285,""))</f>
        <v/>
      </c>
      <c r="H285" t="str">
        <f>IF(ISBLANK(Data!$B285),"",IF(COUNTBLANK(Data!$B$1:'Data'!$B285)=COLUMN(H285)-1,Data!$B285,""))</f>
        <v/>
      </c>
      <c r="I285" t="str">
        <f>IF(ISBLANK(Data!$B285),"",IF(COUNTBLANK(Data!$B$1:'Data'!$B285)=COLUMN(I285)-1,Data!$B285,""))</f>
        <v/>
      </c>
      <c r="J285" t="str">
        <f>IF(ISBLANK(Data!$B285),"",IF(COUNTBLANK(Data!$B$1:'Data'!$B285)=COLUMN(J285)-1,Data!$B285,""))</f>
        <v/>
      </c>
      <c r="K285" t="str">
        <f>IF(ISBLANK(Data!$B285),"",IF(COUNTBLANK(Data!$B$1:'Data'!$B285)=COLUMN(K285)-1,Data!$B285,""))</f>
        <v/>
      </c>
      <c r="L285" t="str">
        <f>IF(ISBLANK(Data!$B285),"",IF(COUNTBLANK(Data!$B$1:'Data'!$B285)=COLUMN(L285)-1,Data!$B285,""))</f>
        <v/>
      </c>
      <c r="M285" t="str">
        <f>IF(ISBLANK(Data!$B285),"",IF(COUNTBLANK(Data!$B$1:'Data'!$B285)=COLUMN(M285)-1,Data!$B285,""))</f>
        <v/>
      </c>
      <c r="N285" t="str">
        <f>IF(ISBLANK(Data!$B285),"",IF(COUNTBLANK(Data!$B$1:'Data'!$B285)=COLUMN(N285)-1,Data!$B285,""))</f>
        <v/>
      </c>
      <c r="O285" t="str">
        <f>IF(ISBLANK(Data!$B285),"",IF(COUNTBLANK(Data!$B$1:'Data'!$B285)=COLUMN(O285)-1,Data!$B285,""))</f>
        <v/>
      </c>
      <c r="P285" t="str">
        <f>IF(ISBLANK(Data!$B285),"",IF(COUNTBLANK(Data!$B$1:'Data'!$B285)=COLUMN(P285)-1,Data!$B285,""))</f>
        <v/>
      </c>
      <c r="Q285" t="str">
        <f>IF(ISBLANK(Data!$B285),"",IF(COUNTBLANK(Data!$B$1:'Data'!$B285)=COLUMN(Q285)-1,Data!$B285,""))</f>
        <v/>
      </c>
      <c r="R285" t="str">
        <f>IF(ISBLANK(Data!$B285),"",IF(COUNTBLANK(Data!$B$1:'Data'!$B285)=COLUMN(R285)-1,Data!$B285,""))</f>
        <v/>
      </c>
      <c r="S285" t="str">
        <f>IF(ISBLANK(Data!$B285),"",IF(COUNTBLANK(Data!$B$1:'Data'!$B285)=COLUMN(S285)-1,Data!$B285,""))</f>
        <v/>
      </c>
      <c r="T285" t="str">
        <f>IF(ISBLANK(Data!$B285),"",IF(COUNTBLANK(Data!$B$1:'Data'!$B285)=COLUMN(T285)-1,Data!$B285,""))</f>
        <v/>
      </c>
      <c r="U285" t="str">
        <f>IF(ISBLANK(Data!$B285),"",IF(COUNTBLANK(Data!$B$1:'Data'!$B285)=COLUMN(U285)-1,Data!$B285,""))</f>
        <v/>
      </c>
      <c r="V285" t="str">
        <f>IF(ISBLANK(Data!$B285),"",IF(COUNTBLANK(Data!$B$1:'Data'!$B285)=COLUMN(V285)-1,Data!$B285,""))</f>
        <v/>
      </c>
      <c r="W285" t="str">
        <f>IF(ISBLANK(Data!$B285),"",IF(COUNTBLANK(Data!$B$1:'Data'!$B285)=COLUMN(W285)-1,Data!$B285,""))</f>
        <v/>
      </c>
      <c r="X285" t="str">
        <f>IF(ISBLANK(Data!$B285),"",IF(COUNTBLANK(Data!$B$1:'Data'!$B285)=COLUMN(X285)-1,Data!$B285,""))</f>
        <v/>
      </c>
      <c r="Y285" t="str">
        <f>IF(ISBLANK(Data!$B285),"",IF(COUNTBLANK(Data!$B$1:'Data'!$B285)=COLUMN(Y285)-1,Data!$B285,""))</f>
        <v/>
      </c>
      <c r="Z285" t="str">
        <f>IF(ISBLANK(Data!$B285),"",IF(COUNTBLANK(Data!$B$1:'Data'!$B285)=COLUMN(Z285)-1,Data!$B285,""))</f>
        <v/>
      </c>
    </row>
    <row r="286" spans="1:26" x14ac:dyDescent="0.4">
      <c r="A286" t="str">
        <f>IF(ISBLANK(Data!$B286),"",IF(COUNTBLANK(Data!$B$1:'Data'!$B286)=COLUMN(A286)-1,Data!$B286,""))</f>
        <v/>
      </c>
      <c r="B286" t="str">
        <f>IF(ISBLANK(Data!$B286),"",IF(COUNTBLANK(Data!$B$1:'Data'!$B286)=COLUMN(B286)-1,Data!$B286,""))</f>
        <v/>
      </c>
      <c r="C286" t="str">
        <f>IF(ISBLANK(Data!$B286),"",IF(COUNTBLANK(Data!$B$1:'Data'!$B286)=COLUMN(C286)-1,Data!$B286,""))</f>
        <v/>
      </c>
      <c r="D286" t="str">
        <f>IF(ISBLANK(Data!$B286),"",IF(COUNTBLANK(Data!$B$1:'Data'!$B286)=COLUMN(D286)-1,Data!$B286,""))</f>
        <v/>
      </c>
      <c r="E286" t="str">
        <f>IF(ISBLANK(Data!$B286),"",IF(COUNTBLANK(Data!$B$1:'Data'!$B286)=COLUMN(E286)-1,Data!$B286,""))</f>
        <v/>
      </c>
      <c r="F286" t="str">
        <f>IF(ISBLANK(Data!$B286),"",IF(COUNTBLANK(Data!$B$1:'Data'!$B286)=COLUMN(F286)-1,Data!$B286,""))</f>
        <v/>
      </c>
      <c r="G286" t="str">
        <f>IF(ISBLANK(Data!$B286),"",IF(COUNTBLANK(Data!$B$1:'Data'!$B286)=COLUMN(G286)-1,Data!$B286,""))</f>
        <v/>
      </c>
      <c r="H286" t="str">
        <f>IF(ISBLANK(Data!$B286),"",IF(COUNTBLANK(Data!$B$1:'Data'!$B286)=COLUMN(H286)-1,Data!$B286,""))</f>
        <v/>
      </c>
      <c r="I286" t="str">
        <f>IF(ISBLANK(Data!$B286),"",IF(COUNTBLANK(Data!$B$1:'Data'!$B286)=COLUMN(I286)-1,Data!$B286,""))</f>
        <v/>
      </c>
      <c r="J286" t="str">
        <f>IF(ISBLANK(Data!$B286),"",IF(COUNTBLANK(Data!$B$1:'Data'!$B286)=COLUMN(J286)-1,Data!$B286,""))</f>
        <v/>
      </c>
      <c r="K286" t="str">
        <f>IF(ISBLANK(Data!$B286),"",IF(COUNTBLANK(Data!$B$1:'Data'!$B286)=COLUMN(K286)-1,Data!$B286,""))</f>
        <v/>
      </c>
      <c r="L286" t="str">
        <f>IF(ISBLANK(Data!$B286),"",IF(COUNTBLANK(Data!$B$1:'Data'!$B286)=COLUMN(L286)-1,Data!$B286,""))</f>
        <v/>
      </c>
      <c r="M286" t="str">
        <f>IF(ISBLANK(Data!$B286),"",IF(COUNTBLANK(Data!$B$1:'Data'!$B286)=COLUMN(M286)-1,Data!$B286,""))</f>
        <v/>
      </c>
      <c r="N286" t="str">
        <f>IF(ISBLANK(Data!$B286),"",IF(COUNTBLANK(Data!$B$1:'Data'!$B286)=COLUMN(N286)-1,Data!$B286,""))</f>
        <v/>
      </c>
      <c r="O286" t="str">
        <f>IF(ISBLANK(Data!$B286),"",IF(COUNTBLANK(Data!$B$1:'Data'!$B286)=COLUMN(O286)-1,Data!$B286,""))</f>
        <v/>
      </c>
      <c r="P286" t="str">
        <f>IF(ISBLANK(Data!$B286),"",IF(COUNTBLANK(Data!$B$1:'Data'!$B286)=COLUMN(P286)-1,Data!$B286,""))</f>
        <v/>
      </c>
      <c r="Q286" t="str">
        <f>IF(ISBLANK(Data!$B286),"",IF(COUNTBLANK(Data!$B$1:'Data'!$B286)=COLUMN(Q286)-1,Data!$B286,""))</f>
        <v/>
      </c>
      <c r="R286" t="str">
        <f>IF(ISBLANK(Data!$B286),"",IF(COUNTBLANK(Data!$B$1:'Data'!$B286)=COLUMN(R286)-1,Data!$B286,""))</f>
        <v/>
      </c>
      <c r="S286" t="str">
        <f>IF(ISBLANK(Data!$B286),"",IF(COUNTBLANK(Data!$B$1:'Data'!$B286)=COLUMN(S286)-1,Data!$B286,""))</f>
        <v/>
      </c>
      <c r="T286" t="str">
        <f>IF(ISBLANK(Data!$B286),"",IF(COUNTBLANK(Data!$B$1:'Data'!$B286)=COLUMN(T286)-1,Data!$B286,""))</f>
        <v/>
      </c>
      <c r="U286" t="str">
        <f>IF(ISBLANK(Data!$B286),"",IF(COUNTBLANK(Data!$B$1:'Data'!$B286)=COLUMN(U286)-1,Data!$B286,""))</f>
        <v/>
      </c>
      <c r="V286" t="str">
        <f>IF(ISBLANK(Data!$B286),"",IF(COUNTBLANK(Data!$B$1:'Data'!$B286)=COLUMN(V286)-1,Data!$B286,""))</f>
        <v/>
      </c>
      <c r="W286" t="str">
        <f>IF(ISBLANK(Data!$B286),"",IF(COUNTBLANK(Data!$B$1:'Data'!$B286)=COLUMN(W286)-1,Data!$B286,""))</f>
        <v/>
      </c>
      <c r="X286" t="str">
        <f>IF(ISBLANK(Data!$B286),"",IF(COUNTBLANK(Data!$B$1:'Data'!$B286)=COLUMN(X286)-1,Data!$B286,""))</f>
        <v/>
      </c>
      <c r="Y286" t="str">
        <f>IF(ISBLANK(Data!$B286),"",IF(COUNTBLANK(Data!$B$1:'Data'!$B286)=COLUMN(Y286)-1,Data!$B286,""))</f>
        <v/>
      </c>
      <c r="Z286" t="str">
        <f>IF(ISBLANK(Data!$B286),"",IF(COUNTBLANK(Data!$B$1:'Data'!$B286)=COLUMN(Z286)-1,Data!$B286,""))</f>
        <v/>
      </c>
    </row>
    <row r="287" spans="1:26" x14ac:dyDescent="0.4">
      <c r="A287" t="str">
        <f>IF(ISBLANK(Data!$B287),"",IF(COUNTBLANK(Data!$B$1:'Data'!$B287)=COLUMN(A287)-1,Data!$B287,""))</f>
        <v/>
      </c>
      <c r="B287" t="str">
        <f>IF(ISBLANK(Data!$B287),"",IF(COUNTBLANK(Data!$B$1:'Data'!$B287)=COLUMN(B287)-1,Data!$B287,""))</f>
        <v/>
      </c>
      <c r="C287" t="str">
        <f>IF(ISBLANK(Data!$B287),"",IF(COUNTBLANK(Data!$B$1:'Data'!$B287)=COLUMN(C287)-1,Data!$B287,""))</f>
        <v/>
      </c>
      <c r="D287" t="str">
        <f>IF(ISBLANK(Data!$B287),"",IF(COUNTBLANK(Data!$B$1:'Data'!$B287)=COLUMN(D287)-1,Data!$B287,""))</f>
        <v/>
      </c>
      <c r="E287" t="str">
        <f>IF(ISBLANK(Data!$B287),"",IF(COUNTBLANK(Data!$B$1:'Data'!$B287)=COLUMN(E287)-1,Data!$B287,""))</f>
        <v/>
      </c>
      <c r="F287" t="str">
        <f>IF(ISBLANK(Data!$B287),"",IF(COUNTBLANK(Data!$B$1:'Data'!$B287)=COLUMN(F287)-1,Data!$B287,""))</f>
        <v/>
      </c>
      <c r="G287" t="str">
        <f>IF(ISBLANK(Data!$B287),"",IF(COUNTBLANK(Data!$B$1:'Data'!$B287)=COLUMN(G287)-1,Data!$B287,""))</f>
        <v/>
      </c>
      <c r="H287" t="str">
        <f>IF(ISBLANK(Data!$B287),"",IF(COUNTBLANK(Data!$B$1:'Data'!$B287)=COLUMN(H287)-1,Data!$B287,""))</f>
        <v/>
      </c>
      <c r="I287" t="str">
        <f>IF(ISBLANK(Data!$B287),"",IF(COUNTBLANK(Data!$B$1:'Data'!$B287)=COLUMN(I287)-1,Data!$B287,""))</f>
        <v/>
      </c>
      <c r="J287" t="str">
        <f>IF(ISBLANK(Data!$B287),"",IF(COUNTBLANK(Data!$B$1:'Data'!$B287)=COLUMN(J287)-1,Data!$B287,""))</f>
        <v/>
      </c>
      <c r="K287" t="str">
        <f>IF(ISBLANK(Data!$B287),"",IF(COUNTBLANK(Data!$B$1:'Data'!$B287)=COLUMN(K287)-1,Data!$B287,""))</f>
        <v/>
      </c>
      <c r="L287" t="str">
        <f>IF(ISBLANK(Data!$B287),"",IF(COUNTBLANK(Data!$B$1:'Data'!$B287)=COLUMN(L287)-1,Data!$B287,""))</f>
        <v/>
      </c>
      <c r="M287" t="str">
        <f>IF(ISBLANK(Data!$B287),"",IF(COUNTBLANK(Data!$B$1:'Data'!$B287)=COLUMN(M287)-1,Data!$B287,""))</f>
        <v/>
      </c>
      <c r="N287" t="str">
        <f>IF(ISBLANK(Data!$B287),"",IF(COUNTBLANK(Data!$B$1:'Data'!$B287)=COLUMN(N287)-1,Data!$B287,""))</f>
        <v/>
      </c>
      <c r="O287" t="str">
        <f>IF(ISBLANK(Data!$B287),"",IF(COUNTBLANK(Data!$B$1:'Data'!$B287)=COLUMN(O287)-1,Data!$B287,""))</f>
        <v/>
      </c>
      <c r="P287" t="str">
        <f>IF(ISBLANK(Data!$B287),"",IF(COUNTBLANK(Data!$B$1:'Data'!$B287)=COLUMN(P287)-1,Data!$B287,""))</f>
        <v/>
      </c>
      <c r="Q287" t="str">
        <f>IF(ISBLANK(Data!$B287),"",IF(COUNTBLANK(Data!$B$1:'Data'!$B287)=COLUMN(Q287)-1,Data!$B287,""))</f>
        <v/>
      </c>
      <c r="R287" t="str">
        <f>IF(ISBLANK(Data!$B287),"",IF(COUNTBLANK(Data!$B$1:'Data'!$B287)=COLUMN(R287)-1,Data!$B287,""))</f>
        <v/>
      </c>
      <c r="S287" t="str">
        <f>IF(ISBLANK(Data!$B287),"",IF(COUNTBLANK(Data!$B$1:'Data'!$B287)=COLUMN(S287)-1,Data!$B287,""))</f>
        <v/>
      </c>
      <c r="T287" t="str">
        <f>IF(ISBLANK(Data!$B287),"",IF(COUNTBLANK(Data!$B$1:'Data'!$B287)=COLUMN(T287)-1,Data!$B287,""))</f>
        <v/>
      </c>
      <c r="U287" t="str">
        <f>IF(ISBLANK(Data!$B287),"",IF(COUNTBLANK(Data!$B$1:'Data'!$B287)=COLUMN(U287)-1,Data!$B287,""))</f>
        <v/>
      </c>
      <c r="V287" t="str">
        <f>IF(ISBLANK(Data!$B287),"",IF(COUNTBLANK(Data!$B$1:'Data'!$B287)=COLUMN(V287)-1,Data!$B287,""))</f>
        <v/>
      </c>
      <c r="W287" t="str">
        <f>IF(ISBLANK(Data!$B287),"",IF(COUNTBLANK(Data!$B$1:'Data'!$B287)=COLUMN(W287)-1,Data!$B287,""))</f>
        <v/>
      </c>
      <c r="X287" t="str">
        <f>IF(ISBLANK(Data!$B287),"",IF(COUNTBLANK(Data!$B$1:'Data'!$B287)=COLUMN(X287)-1,Data!$B287,""))</f>
        <v/>
      </c>
      <c r="Y287" t="str">
        <f>IF(ISBLANK(Data!$B287),"",IF(COUNTBLANK(Data!$B$1:'Data'!$B287)=COLUMN(Y287)-1,Data!$B287,""))</f>
        <v/>
      </c>
      <c r="Z287" t="str">
        <f>IF(ISBLANK(Data!$B287),"",IF(COUNTBLANK(Data!$B$1:'Data'!$B287)=COLUMN(Z287)-1,Data!$B287,""))</f>
        <v/>
      </c>
    </row>
    <row r="288" spans="1:26" x14ac:dyDescent="0.4">
      <c r="A288" t="str">
        <f>IF(ISBLANK(Data!$B288),"",IF(COUNTBLANK(Data!$B$1:'Data'!$B288)=COLUMN(A288)-1,Data!$B288,""))</f>
        <v/>
      </c>
      <c r="B288" t="str">
        <f>IF(ISBLANK(Data!$B288),"",IF(COUNTBLANK(Data!$B$1:'Data'!$B288)=COLUMN(B288)-1,Data!$B288,""))</f>
        <v/>
      </c>
      <c r="C288" t="str">
        <f>IF(ISBLANK(Data!$B288),"",IF(COUNTBLANK(Data!$B$1:'Data'!$B288)=COLUMN(C288)-1,Data!$B288,""))</f>
        <v/>
      </c>
      <c r="D288" t="str">
        <f>IF(ISBLANK(Data!$B288),"",IF(COUNTBLANK(Data!$B$1:'Data'!$B288)=COLUMN(D288)-1,Data!$B288,""))</f>
        <v/>
      </c>
      <c r="E288" t="str">
        <f>IF(ISBLANK(Data!$B288),"",IF(COUNTBLANK(Data!$B$1:'Data'!$B288)=COLUMN(E288)-1,Data!$B288,""))</f>
        <v/>
      </c>
      <c r="F288" t="str">
        <f>IF(ISBLANK(Data!$B288),"",IF(COUNTBLANK(Data!$B$1:'Data'!$B288)=COLUMN(F288)-1,Data!$B288,""))</f>
        <v/>
      </c>
      <c r="G288" t="str">
        <f>IF(ISBLANK(Data!$B288),"",IF(COUNTBLANK(Data!$B$1:'Data'!$B288)=COLUMN(G288)-1,Data!$B288,""))</f>
        <v/>
      </c>
      <c r="H288" t="str">
        <f>IF(ISBLANK(Data!$B288),"",IF(COUNTBLANK(Data!$B$1:'Data'!$B288)=COLUMN(H288)-1,Data!$B288,""))</f>
        <v/>
      </c>
      <c r="I288" t="str">
        <f>IF(ISBLANK(Data!$B288),"",IF(COUNTBLANK(Data!$B$1:'Data'!$B288)=COLUMN(I288)-1,Data!$B288,""))</f>
        <v/>
      </c>
      <c r="J288" t="str">
        <f>IF(ISBLANK(Data!$B288),"",IF(COUNTBLANK(Data!$B$1:'Data'!$B288)=COLUMN(J288)-1,Data!$B288,""))</f>
        <v/>
      </c>
      <c r="K288" t="str">
        <f>IF(ISBLANK(Data!$B288),"",IF(COUNTBLANK(Data!$B$1:'Data'!$B288)=COLUMN(K288)-1,Data!$B288,""))</f>
        <v/>
      </c>
      <c r="L288" t="str">
        <f>IF(ISBLANK(Data!$B288),"",IF(COUNTBLANK(Data!$B$1:'Data'!$B288)=COLUMN(L288)-1,Data!$B288,""))</f>
        <v/>
      </c>
      <c r="M288" t="str">
        <f>IF(ISBLANK(Data!$B288),"",IF(COUNTBLANK(Data!$B$1:'Data'!$B288)=COLUMN(M288)-1,Data!$B288,""))</f>
        <v/>
      </c>
      <c r="N288" t="str">
        <f>IF(ISBLANK(Data!$B288),"",IF(COUNTBLANK(Data!$B$1:'Data'!$B288)=COLUMN(N288)-1,Data!$B288,""))</f>
        <v/>
      </c>
      <c r="O288" t="str">
        <f>IF(ISBLANK(Data!$B288),"",IF(COUNTBLANK(Data!$B$1:'Data'!$B288)=COLUMN(O288)-1,Data!$B288,""))</f>
        <v/>
      </c>
      <c r="P288" t="str">
        <f>IF(ISBLANK(Data!$B288),"",IF(COUNTBLANK(Data!$B$1:'Data'!$B288)=COLUMN(P288)-1,Data!$B288,""))</f>
        <v/>
      </c>
      <c r="Q288" t="str">
        <f>IF(ISBLANK(Data!$B288),"",IF(COUNTBLANK(Data!$B$1:'Data'!$B288)=COLUMN(Q288)-1,Data!$B288,""))</f>
        <v/>
      </c>
      <c r="R288" t="str">
        <f>IF(ISBLANK(Data!$B288),"",IF(COUNTBLANK(Data!$B$1:'Data'!$B288)=COLUMN(R288)-1,Data!$B288,""))</f>
        <v/>
      </c>
      <c r="S288" t="str">
        <f>IF(ISBLANK(Data!$B288),"",IF(COUNTBLANK(Data!$B$1:'Data'!$B288)=COLUMN(S288)-1,Data!$B288,""))</f>
        <v/>
      </c>
      <c r="T288" t="str">
        <f>IF(ISBLANK(Data!$B288),"",IF(COUNTBLANK(Data!$B$1:'Data'!$B288)=COLUMN(T288)-1,Data!$B288,""))</f>
        <v/>
      </c>
      <c r="U288" t="str">
        <f>IF(ISBLANK(Data!$B288),"",IF(COUNTBLANK(Data!$B$1:'Data'!$B288)=COLUMN(U288)-1,Data!$B288,""))</f>
        <v/>
      </c>
      <c r="V288" t="str">
        <f>IF(ISBLANK(Data!$B288),"",IF(COUNTBLANK(Data!$B$1:'Data'!$B288)=COLUMN(V288)-1,Data!$B288,""))</f>
        <v/>
      </c>
      <c r="W288" t="str">
        <f>IF(ISBLANK(Data!$B288),"",IF(COUNTBLANK(Data!$B$1:'Data'!$B288)=COLUMN(W288)-1,Data!$B288,""))</f>
        <v/>
      </c>
      <c r="X288" t="str">
        <f>IF(ISBLANK(Data!$B288),"",IF(COUNTBLANK(Data!$B$1:'Data'!$B288)=COLUMN(X288)-1,Data!$B288,""))</f>
        <v/>
      </c>
      <c r="Y288" t="str">
        <f>IF(ISBLANK(Data!$B288),"",IF(COUNTBLANK(Data!$B$1:'Data'!$B288)=COLUMN(Y288)-1,Data!$B288,""))</f>
        <v/>
      </c>
      <c r="Z288" t="str">
        <f>IF(ISBLANK(Data!$B288),"",IF(COUNTBLANK(Data!$B$1:'Data'!$B288)=COLUMN(Z288)-1,Data!$B288,""))</f>
        <v/>
      </c>
    </row>
    <row r="289" spans="1:26" x14ac:dyDescent="0.4">
      <c r="A289" t="str">
        <f>IF(ISBLANK(Data!$B289),"",IF(COUNTBLANK(Data!$B$1:'Data'!$B289)=COLUMN(A289)-1,Data!$B289,""))</f>
        <v/>
      </c>
      <c r="B289" t="str">
        <f>IF(ISBLANK(Data!$B289),"",IF(COUNTBLANK(Data!$B$1:'Data'!$B289)=COLUMN(B289)-1,Data!$B289,""))</f>
        <v/>
      </c>
      <c r="C289" t="str">
        <f>IF(ISBLANK(Data!$B289),"",IF(COUNTBLANK(Data!$B$1:'Data'!$B289)=COLUMN(C289)-1,Data!$B289,""))</f>
        <v/>
      </c>
      <c r="D289" t="str">
        <f>IF(ISBLANK(Data!$B289),"",IF(COUNTBLANK(Data!$B$1:'Data'!$B289)=COLUMN(D289)-1,Data!$B289,""))</f>
        <v/>
      </c>
      <c r="E289" t="str">
        <f>IF(ISBLANK(Data!$B289),"",IF(COUNTBLANK(Data!$B$1:'Data'!$B289)=COLUMN(E289)-1,Data!$B289,""))</f>
        <v/>
      </c>
      <c r="F289" t="str">
        <f>IF(ISBLANK(Data!$B289),"",IF(COUNTBLANK(Data!$B$1:'Data'!$B289)=COLUMN(F289)-1,Data!$B289,""))</f>
        <v/>
      </c>
      <c r="G289" t="str">
        <f>IF(ISBLANK(Data!$B289),"",IF(COUNTBLANK(Data!$B$1:'Data'!$B289)=COLUMN(G289)-1,Data!$B289,""))</f>
        <v/>
      </c>
      <c r="H289" t="str">
        <f>IF(ISBLANK(Data!$B289),"",IF(COUNTBLANK(Data!$B$1:'Data'!$B289)=COLUMN(H289)-1,Data!$B289,""))</f>
        <v/>
      </c>
      <c r="I289" t="str">
        <f>IF(ISBLANK(Data!$B289),"",IF(COUNTBLANK(Data!$B$1:'Data'!$B289)=COLUMN(I289)-1,Data!$B289,""))</f>
        <v/>
      </c>
      <c r="J289" t="str">
        <f>IF(ISBLANK(Data!$B289),"",IF(COUNTBLANK(Data!$B$1:'Data'!$B289)=COLUMN(J289)-1,Data!$B289,""))</f>
        <v/>
      </c>
      <c r="K289" t="str">
        <f>IF(ISBLANK(Data!$B289),"",IF(COUNTBLANK(Data!$B$1:'Data'!$B289)=COLUMN(K289)-1,Data!$B289,""))</f>
        <v/>
      </c>
      <c r="L289" t="str">
        <f>IF(ISBLANK(Data!$B289),"",IF(COUNTBLANK(Data!$B$1:'Data'!$B289)=COLUMN(L289)-1,Data!$B289,""))</f>
        <v/>
      </c>
      <c r="M289" t="str">
        <f>IF(ISBLANK(Data!$B289),"",IF(COUNTBLANK(Data!$B$1:'Data'!$B289)=COLUMN(M289)-1,Data!$B289,""))</f>
        <v/>
      </c>
      <c r="N289" t="str">
        <f>IF(ISBLANK(Data!$B289),"",IF(COUNTBLANK(Data!$B$1:'Data'!$B289)=COLUMN(N289)-1,Data!$B289,""))</f>
        <v/>
      </c>
      <c r="O289" t="str">
        <f>IF(ISBLANK(Data!$B289),"",IF(COUNTBLANK(Data!$B$1:'Data'!$B289)=COLUMN(O289)-1,Data!$B289,""))</f>
        <v/>
      </c>
      <c r="P289" t="str">
        <f>IF(ISBLANK(Data!$B289),"",IF(COUNTBLANK(Data!$B$1:'Data'!$B289)=COLUMN(P289)-1,Data!$B289,""))</f>
        <v/>
      </c>
      <c r="Q289" t="str">
        <f>IF(ISBLANK(Data!$B289),"",IF(COUNTBLANK(Data!$B$1:'Data'!$B289)=COLUMN(Q289)-1,Data!$B289,""))</f>
        <v/>
      </c>
      <c r="R289" t="str">
        <f>IF(ISBLANK(Data!$B289),"",IF(COUNTBLANK(Data!$B$1:'Data'!$B289)=COLUMN(R289)-1,Data!$B289,""))</f>
        <v/>
      </c>
      <c r="S289" t="str">
        <f>IF(ISBLANK(Data!$B289),"",IF(COUNTBLANK(Data!$B$1:'Data'!$B289)=COLUMN(S289)-1,Data!$B289,""))</f>
        <v/>
      </c>
      <c r="T289" t="str">
        <f>IF(ISBLANK(Data!$B289),"",IF(COUNTBLANK(Data!$B$1:'Data'!$B289)=COLUMN(T289)-1,Data!$B289,""))</f>
        <v/>
      </c>
      <c r="U289" t="str">
        <f>IF(ISBLANK(Data!$B289),"",IF(COUNTBLANK(Data!$B$1:'Data'!$B289)=COLUMN(U289)-1,Data!$B289,""))</f>
        <v/>
      </c>
      <c r="V289" t="str">
        <f>IF(ISBLANK(Data!$B289),"",IF(COUNTBLANK(Data!$B$1:'Data'!$B289)=COLUMN(V289)-1,Data!$B289,""))</f>
        <v/>
      </c>
      <c r="W289" t="str">
        <f>IF(ISBLANK(Data!$B289),"",IF(COUNTBLANK(Data!$B$1:'Data'!$B289)=COLUMN(W289)-1,Data!$B289,""))</f>
        <v/>
      </c>
      <c r="X289" t="str">
        <f>IF(ISBLANK(Data!$B289),"",IF(COUNTBLANK(Data!$B$1:'Data'!$B289)=COLUMN(X289)-1,Data!$B289,""))</f>
        <v/>
      </c>
      <c r="Y289" t="str">
        <f>IF(ISBLANK(Data!$B289),"",IF(COUNTBLANK(Data!$B$1:'Data'!$B289)=COLUMN(Y289)-1,Data!$B289,""))</f>
        <v/>
      </c>
      <c r="Z289" t="str">
        <f>IF(ISBLANK(Data!$B289),"",IF(COUNTBLANK(Data!$B$1:'Data'!$B289)=COLUMN(Z289)-1,Data!$B289,""))</f>
        <v/>
      </c>
    </row>
    <row r="290" spans="1:26" x14ac:dyDescent="0.4">
      <c r="A290" t="str">
        <f>IF(ISBLANK(Data!$B290),"",IF(COUNTBLANK(Data!$B$1:'Data'!$B290)=COLUMN(A290)-1,Data!$B290,""))</f>
        <v/>
      </c>
      <c r="B290" t="str">
        <f>IF(ISBLANK(Data!$B290),"",IF(COUNTBLANK(Data!$B$1:'Data'!$B290)=COLUMN(B290)-1,Data!$B290,""))</f>
        <v/>
      </c>
      <c r="C290" t="str">
        <f>IF(ISBLANK(Data!$B290),"",IF(COUNTBLANK(Data!$B$1:'Data'!$B290)=COLUMN(C290)-1,Data!$B290,""))</f>
        <v/>
      </c>
      <c r="D290" t="str">
        <f>IF(ISBLANK(Data!$B290),"",IF(COUNTBLANK(Data!$B$1:'Data'!$B290)=COLUMN(D290)-1,Data!$B290,""))</f>
        <v/>
      </c>
      <c r="E290" t="str">
        <f>IF(ISBLANK(Data!$B290),"",IF(COUNTBLANK(Data!$B$1:'Data'!$B290)=COLUMN(E290)-1,Data!$B290,""))</f>
        <v/>
      </c>
      <c r="F290" t="str">
        <f>IF(ISBLANK(Data!$B290),"",IF(COUNTBLANK(Data!$B$1:'Data'!$B290)=COLUMN(F290)-1,Data!$B290,""))</f>
        <v/>
      </c>
      <c r="G290" t="str">
        <f>IF(ISBLANK(Data!$B290),"",IF(COUNTBLANK(Data!$B$1:'Data'!$B290)=COLUMN(G290)-1,Data!$B290,""))</f>
        <v/>
      </c>
      <c r="H290" t="str">
        <f>IF(ISBLANK(Data!$B290),"",IF(COUNTBLANK(Data!$B$1:'Data'!$B290)=COLUMN(H290)-1,Data!$B290,""))</f>
        <v/>
      </c>
      <c r="I290" t="str">
        <f>IF(ISBLANK(Data!$B290),"",IF(COUNTBLANK(Data!$B$1:'Data'!$B290)=COLUMN(I290)-1,Data!$B290,""))</f>
        <v/>
      </c>
      <c r="J290" t="str">
        <f>IF(ISBLANK(Data!$B290),"",IF(COUNTBLANK(Data!$B$1:'Data'!$B290)=COLUMN(J290)-1,Data!$B290,""))</f>
        <v/>
      </c>
      <c r="K290" t="str">
        <f>IF(ISBLANK(Data!$B290),"",IF(COUNTBLANK(Data!$B$1:'Data'!$B290)=COLUMN(K290)-1,Data!$B290,""))</f>
        <v/>
      </c>
      <c r="L290" t="str">
        <f>IF(ISBLANK(Data!$B290),"",IF(COUNTBLANK(Data!$B$1:'Data'!$B290)=COLUMN(L290)-1,Data!$B290,""))</f>
        <v/>
      </c>
      <c r="M290" t="str">
        <f>IF(ISBLANK(Data!$B290),"",IF(COUNTBLANK(Data!$B$1:'Data'!$B290)=COLUMN(M290)-1,Data!$B290,""))</f>
        <v/>
      </c>
      <c r="N290" t="str">
        <f>IF(ISBLANK(Data!$B290),"",IF(COUNTBLANK(Data!$B$1:'Data'!$B290)=COLUMN(N290)-1,Data!$B290,""))</f>
        <v/>
      </c>
      <c r="O290" t="str">
        <f>IF(ISBLANK(Data!$B290),"",IF(COUNTBLANK(Data!$B$1:'Data'!$B290)=COLUMN(O290)-1,Data!$B290,""))</f>
        <v/>
      </c>
      <c r="P290" t="str">
        <f>IF(ISBLANK(Data!$B290),"",IF(COUNTBLANK(Data!$B$1:'Data'!$B290)=COLUMN(P290)-1,Data!$B290,""))</f>
        <v/>
      </c>
      <c r="Q290" t="str">
        <f>IF(ISBLANK(Data!$B290),"",IF(COUNTBLANK(Data!$B$1:'Data'!$B290)=COLUMN(Q290)-1,Data!$B290,""))</f>
        <v/>
      </c>
      <c r="R290" t="str">
        <f>IF(ISBLANK(Data!$B290),"",IF(COUNTBLANK(Data!$B$1:'Data'!$B290)=COLUMN(R290)-1,Data!$B290,""))</f>
        <v/>
      </c>
      <c r="S290" t="str">
        <f>IF(ISBLANK(Data!$B290),"",IF(COUNTBLANK(Data!$B$1:'Data'!$B290)=COLUMN(S290)-1,Data!$B290,""))</f>
        <v/>
      </c>
      <c r="T290" t="str">
        <f>IF(ISBLANK(Data!$B290),"",IF(COUNTBLANK(Data!$B$1:'Data'!$B290)=COLUMN(T290)-1,Data!$B290,""))</f>
        <v/>
      </c>
      <c r="U290" t="str">
        <f>IF(ISBLANK(Data!$B290),"",IF(COUNTBLANK(Data!$B$1:'Data'!$B290)=COLUMN(U290)-1,Data!$B290,""))</f>
        <v/>
      </c>
      <c r="V290" t="str">
        <f>IF(ISBLANK(Data!$B290),"",IF(COUNTBLANK(Data!$B$1:'Data'!$B290)=COLUMN(V290)-1,Data!$B290,""))</f>
        <v/>
      </c>
      <c r="W290" t="str">
        <f>IF(ISBLANK(Data!$B290),"",IF(COUNTBLANK(Data!$B$1:'Data'!$B290)=COLUMN(W290)-1,Data!$B290,""))</f>
        <v/>
      </c>
      <c r="X290" t="str">
        <f>IF(ISBLANK(Data!$B290),"",IF(COUNTBLANK(Data!$B$1:'Data'!$B290)=COLUMN(X290)-1,Data!$B290,""))</f>
        <v/>
      </c>
      <c r="Y290" t="str">
        <f>IF(ISBLANK(Data!$B290),"",IF(COUNTBLANK(Data!$B$1:'Data'!$B290)=COLUMN(Y290)-1,Data!$B290,""))</f>
        <v/>
      </c>
      <c r="Z290" t="str">
        <f>IF(ISBLANK(Data!$B290),"",IF(COUNTBLANK(Data!$B$1:'Data'!$B290)=COLUMN(Z290)-1,Data!$B290,""))</f>
        <v/>
      </c>
    </row>
    <row r="291" spans="1:26" x14ac:dyDescent="0.4">
      <c r="A291" t="str">
        <f>IF(ISBLANK(Data!$B291),"",IF(COUNTBLANK(Data!$B$1:'Data'!$B291)=COLUMN(A291)-1,Data!$B291,""))</f>
        <v/>
      </c>
      <c r="B291" t="str">
        <f>IF(ISBLANK(Data!$B291),"",IF(COUNTBLANK(Data!$B$1:'Data'!$B291)=COLUMN(B291)-1,Data!$B291,""))</f>
        <v/>
      </c>
      <c r="C291" t="str">
        <f>IF(ISBLANK(Data!$B291),"",IF(COUNTBLANK(Data!$B$1:'Data'!$B291)=COLUMN(C291)-1,Data!$B291,""))</f>
        <v/>
      </c>
      <c r="D291" t="str">
        <f>IF(ISBLANK(Data!$B291),"",IF(COUNTBLANK(Data!$B$1:'Data'!$B291)=COLUMN(D291)-1,Data!$B291,""))</f>
        <v/>
      </c>
      <c r="E291" t="str">
        <f>IF(ISBLANK(Data!$B291),"",IF(COUNTBLANK(Data!$B$1:'Data'!$B291)=COLUMN(E291)-1,Data!$B291,""))</f>
        <v/>
      </c>
      <c r="F291" t="str">
        <f>IF(ISBLANK(Data!$B291),"",IF(COUNTBLANK(Data!$B$1:'Data'!$B291)=COLUMN(F291)-1,Data!$B291,""))</f>
        <v/>
      </c>
      <c r="G291" t="str">
        <f>IF(ISBLANK(Data!$B291),"",IF(COUNTBLANK(Data!$B$1:'Data'!$B291)=COLUMN(G291)-1,Data!$B291,""))</f>
        <v/>
      </c>
      <c r="H291" t="str">
        <f>IF(ISBLANK(Data!$B291),"",IF(COUNTBLANK(Data!$B$1:'Data'!$B291)=COLUMN(H291)-1,Data!$B291,""))</f>
        <v/>
      </c>
      <c r="I291" t="str">
        <f>IF(ISBLANK(Data!$B291),"",IF(COUNTBLANK(Data!$B$1:'Data'!$B291)=COLUMN(I291)-1,Data!$B291,""))</f>
        <v/>
      </c>
      <c r="J291" t="str">
        <f>IF(ISBLANK(Data!$B291),"",IF(COUNTBLANK(Data!$B$1:'Data'!$B291)=COLUMN(J291)-1,Data!$B291,""))</f>
        <v/>
      </c>
      <c r="K291" t="str">
        <f>IF(ISBLANK(Data!$B291),"",IF(COUNTBLANK(Data!$B$1:'Data'!$B291)=COLUMN(K291)-1,Data!$B291,""))</f>
        <v/>
      </c>
      <c r="L291" t="str">
        <f>IF(ISBLANK(Data!$B291),"",IF(COUNTBLANK(Data!$B$1:'Data'!$B291)=COLUMN(L291)-1,Data!$B291,""))</f>
        <v/>
      </c>
      <c r="M291" t="str">
        <f>IF(ISBLANK(Data!$B291),"",IF(COUNTBLANK(Data!$B$1:'Data'!$B291)=COLUMN(M291)-1,Data!$B291,""))</f>
        <v/>
      </c>
      <c r="N291" t="str">
        <f>IF(ISBLANK(Data!$B291),"",IF(COUNTBLANK(Data!$B$1:'Data'!$B291)=COLUMN(N291)-1,Data!$B291,""))</f>
        <v/>
      </c>
      <c r="O291" t="str">
        <f>IF(ISBLANK(Data!$B291),"",IF(COUNTBLANK(Data!$B$1:'Data'!$B291)=COLUMN(O291)-1,Data!$B291,""))</f>
        <v/>
      </c>
      <c r="P291" t="str">
        <f>IF(ISBLANK(Data!$B291),"",IF(COUNTBLANK(Data!$B$1:'Data'!$B291)=COLUMN(P291)-1,Data!$B291,""))</f>
        <v/>
      </c>
      <c r="Q291" t="str">
        <f>IF(ISBLANK(Data!$B291),"",IF(COUNTBLANK(Data!$B$1:'Data'!$B291)=COLUMN(Q291)-1,Data!$B291,""))</f>
        <v/>
      </c>
      <c r="R291" t="str">
        <f>IF(ISBLANK(Data!$B291),"",IF(COUNTBLANK(Data!$B$1:'Data'!$B291)=COLUMN(R291)-1,Data!$B291,""))</f>
        <v/>
      </c>
      <c r="S291" t="str">
        <f>IF(ISBLANK(Data!$B291),"",IF(COUNTBLANK(Data!$B$1:'Data'!$B291)=COLUMN(S291)-1,Data!$B291,""))</f>
        <v/>
      </c>
      <c r="T291" t="str">
        <f>IF(ISBLANK(Data!$B291),"",IF(COUNTBLANK(Data!$B$1:'Data'!$B291)=COLUMN(T291)-1,Data!$B291,""))</f>
        <v/>
      </c>
      <c r="U291" t="str">
        <f>IF(ISBLANK(Data!$B291),"",IF(COUNTBLANK(Data!$B$1:'Data'!$B291)=COLUMN(U291)-1,Data!$B291,""))</f>
        <v/>
      </c>
      <c r="V291" t="str">
        <f>IF(ISBLANK(Data!$B291),"",IF(COUNTBLANK(Data!$B$1:'Data'!$B291)=COLUMN(V291)-1,Data!$B291,""))</f>
        <v/>
      </c>
      <c r="W291" t="str">
        <f>IF(ISBLANK(Data!$B291),"",IF(COUNTBLANK(Data!$B$1:'Data'!$B291)=COLUMN(W291)-1,Data!$B291,""))</f>
        <v/>
      </c>
      <c r="X291" t="str">
        <f>IF(ISBLANK(Data!$B291),"",IF(COUNTBLANK(Data!$B$1:'Data'!$B291)=COLUMN(X291)-1,Data!$B291,""))</f>
        <v/>
      </c>
      <c r="Y291" t="str">
        <f>IF(ISBLANK(Data!$B291),"",IF(COUNTBLANK(Data!$B$1:'Data'!$B291)=COLUMN(Y291)-1,Data!$B291,""))</f>
        <v/>
      </c>
      <c r="Z291" t="str">
        <f>IF(ISBLANK(Data!$B291),"",IF(COUNTBLANK(Data!$B$1:'Data'!$B291)=COLUMN(Z291)-1,Data!$B291,""))</f>
        <v/>
      </c>
    </row>
    <row r="292" spans="1:26" x14ac:dyDescent="0.4">
      <c r="A292" t="str">
        <f>IF(ISBLANK(Data!$B292),"",IF(COUNTBLANK(Data!$B$1:'Data'!$B292)=COLUMN(A292)-1,Data!$B292,""))</f>
        <v/>
      </c>
      <c r="B292" t="str">
        <f>IF(ISBLANK(Data!$B292),"",IF(COUNTBLANK(Data!$B$1:'Data'!$B292)=COLUMN(B292)-1,Data!$B292,""))</f>
        <v/>
      </c>
      <c r="C292" t="str">
        <f>IF(ISBLANK(Data!$B292),"",IF(COUNTBLANK(Data!$B$1:'Data'!$B292)=COLUMN(C292)-1,Data!$B292,""))</f>
        <v/>
      </c>
      <c r="D292" t="str">
        <f>IF(ISBLANK(Data!$B292),"",IF(COUNTBLANK(Data!$B$1:'Data'!$B292)=COLUMN(D292)-1,Data!$B292,""))</f>
        <v/>
      </c>
      <c r="E292" t="str">
        <f>IF(ISBLANK(Data!$B292),"",IF(COUNTBLANK(Data!$B$1:'Data'!$B292)=COLUMN(E292)-1,Data!$B292,""))</f>
        <v/>
      </c>
      <c r="F292" t="str">
        <f>IF(ISBLANK(Data!$B292),"",IF(COUNTBLANK(Data!$B$1:'Data'!$B292)=COLUMN(F292)-1,Data!$B292,""))</f>
        <v/>
      </c>
      <c r="G292" t="str">
        <f>IF(ISBLANK(Data!$B292),"",IF(COUNTBLANK(Data!$B$1:'Data'!$B292)=COLUMN(G292)-1,Data!$B292,""))</f>
        <v/>
      </c>
      <c r="H292" t="str">
        <f>IF(ISBLANK(Data!$B292),"",IF(COUNTBLANK(Data!$B$1:'Data'!$B292)=COLUMN(H292)-1,Data!$B292,""))</f>
        <v/>
      </c>
      <c r="I292" t="str">
        <f>IF(ISBLANK(Data!$B292),"",IF(COUNTBLANK(Data!$B$1:'Data'!$B292)=COLUMN(I292)-1,Data!$B292,""))</f>
        <v/>
      </c>
      <c r="J292" t="str">
        <f>IF(ISBLANK(Data!$B292),"",IF(COUNTBLANK(Data!$B$1:'Data'!$B292)=COLUMN(J292)-1,Data!$B292,""))</f>
        <v/>
      </c>
      <c r="K292" t="str">
        <f>IF(ISBLANK(Data!$B292),"",IF(COUNTBLANK(Data!$B$1:'Data'!$B292)=COLUMN(K292)-1,Data!$B292,""))</f>
        <v/>
      </c>
      <c r="L292" t="str">
        <f>IF(ISBLANK(Data!$B292),"",IF(COUNTBLANK(Data!$B$1:'Data'!$B292)=COLUMN(L292)-1,Data!$B292,""))</f>
        <v/>
      </c>
      <c r="M292" t="str">
        <f>IF(ISBLANK(Data!$B292),"",IF(COUNTBLANK(Data!$B$1:'Data'!$B292)=COLUMN(M292)-1,Data!$B292,""))</f>
        <v/>
      </c>
      <c r="N292" t="str">
        <f>IF(ISBLANK(Data!$B292),"",IF(COUNTBLANK(Data!$B$1:'Data'!$B292)=COLUMN(N292)-1,Data!$B292,""))</f>
        <v/>
      </c>
      <c r="O292" t="str">
        <f>IF(ISBLANK(Data!$B292),"",IF(COUNTBLANK(Data!$B$1:'Data'!$B292)=COLUMN(O292)-1,Data!$B292,""))</f>
        <v/>
      </c>
      <c r="P292" t="str">
        <f>IF(ISBLANK(Data!$B292),"",IF(COUNTBLANK(Data!$B$1:'Data'!$B292)=COLUMN(P292)-1,Data!$B292,""))</f>
        <v/>
      </c>
      <c r="Q292" t="str">
        <f>IF(ISBLANK(Data!$B292),"",IF(COUNTBLANK(Data!$B$1:'Data'!$B292)=COLUMN(Q292)-1,Data!$B292,""))</f>
        <v/>
      </c>
      <c r="R292" t="str">
        <f>IF(ISBLANK(Data!$B292),"",IF(COUNTBLANK(Data!$B$1:'Data'!$B292)=COLUMN(R292)-1,Data!$B292,""))</f>
        <v/>
      </c>
      <c r="S292" t="str">
        <f>IF(ISBLANK(Data!$B292),"",IF(COUNTBLANK(Data!$B$1:'Data'!$B292)=COLUMN(S292)-1,Data!$B292,""))</f>
        <v/>
      </c>
      <c r="T292" t="str">
        <f>IF(ISBLANK(Data!$B292),"",IF(COUNTBLANK(Data!$B$1:'Data'!$B292)=COLUMN(T292)-1,Data!$B292,""))</f>
        <v/>
      </c>
      <c r="U292" t="str">
        <f>IF(ISBLANK(Data!$B292),"",IF(COUNTBLANK(Data!$B$1:'Data'!$B292)=COLUMN(U292)-1,Data!$B292,""))</f>
        <v/>
      </c>
      <c r="V292" t="str">
        <f>IF(ISBLANK(Data!$B292),"",IF(COUNTBLANK(Data!$B$1:'Data'!$B292)=COLUMN(V292)-1,Data!$B292,""))</f>
        <v/>
      </c>
      <c r="W292" t="str">
        <f>IF(ISBLANK(Data!$B292),"",IF(COUNTBLANK(Data!$B$1:'Data'!$B292)=COLUMN(W292)-1,Data!$B292,""))</f>
        <v/>
      </c>
      <c r="X292" t="str">
        <f>IF(ISBLANK(Data!$B292),"",IF(COUNTBLANK(Data!$B$1:'Data'!$B292)=COLUMN(X292)-1,Data!$B292,""))</f>
        <v/>
      </c>
      <c r="Y292" t="str">
        <f>IF(ISBLANK(Data!$B292),"",IF(COUNTBLANK(Data!$B$1:'Data'!$B292)=COLUMN(Y292)-1,Data!$B292,""))</f>
        <v/>
      </c>
      <c r="Z292" t="str">
        <f>IF(ISBLANK(Data!$B292),"",IF(COUNTBLANK(Data!$B$1:'Data'!$B292)=COLUMN(Z292)-1,Data!$B292,""))</f>
        <v/>
      </c>
    </row>
    <row r="293" spans="1:26" x14ac:dyDescent="0.4">
      <c r="A293" t="str">
        <f>IF(ISBLANK(Data!$B293),"",IF(COUNTBLANK(Data!$B$1:'Data'!$B293)=COLUMN(A293)-1,Data!$B293,""))</f>
        <v/>
      </c>
      <c r="B293" t="str">
        <f>IF(ISBLANK(Data!$B293),"",IF(COUNTBLANK(Data!$B$1:'Data'!$B293)=COLUMN(B293)-1,Data!$B293,""))</f>
        <v/>
      </c>
      <c r="C293" t="str">
        <f>IF(ISBLANK(Data!$B293),"",IF(COUNTBLANK(Data!$B$1:'Data'!$B293)=COLUMN(C293)-1,Data!$B293,""))</f>
        <v/>
      </c>
      <c r="D293" t="str">
        <f>IF(ISBLANK(Data!$B293),"",IF(COUNTBLANK(Data!$B$1:'Data'!$B293)=COLUMN(D293)-1,Data!$B293,""))</f>
        <v/>
      </c>
      <c r="E293" t="str">
        <f>IF(ISBLANK(Data!$B293),"",IF(COUNTBLANK(Data!$B$1:'Data'!$B293)=COLUMN(E293)-1,Data!$B293,""))</f>
        <v/>
      </c>
      <c r="F293" t="str">
        <f>IF(ISBLANK(Data!$B293),"",IF(COUNTBLANK(Data!$B$1:'Data'!$B293)=COLUMN(F293)-1,Data!$B293,""))</f>
        <v/>
      </c>
      <c r="G293" t="str">
        <f>IF(ISBLANK(Data!$B293),"",IF(COUNTBLANK(Data!$B$1:'Data'!$B293)=COLUMN(G293)-1,Data!$B293,""))</f>
        <v/>
      </c>
      <c r="H293" t="str">
        <f>IF(ISBLANK(Data!$B293),"",IF(COUNTBLANK(Data!$B$1:'Data'!$B293)=COLUMN(H293)-1,Data!$B293,""))</f>
        <v/>
      </c>
      <c r="I293" t="str">
        <f>IF(ISBLANK(Data!$B293),"",IF(COUNTBLANK(Data!$B$1:'Data'!$B293)=COLUMN(I293)-1,Data!$B293,""))</f>
        <v/>
      </c>
      <c r="J293" t="str">
        <f>IF(ISBLANK(Data!$B293),"",IF(COUNTBLANK(Data!$B$1:'Data'!$B293)=COLUMN(J293)-1,Data!$B293,""))</f>
        <v/>
      </c>
      <c r="K293" t="str">
        <f>IF(ISBLANK(Data!$B293),"",IF(COUNTBLANK(Data!$B$1:'Data'!$B293)=COLUMN(K293)-1,Data!$B293,""))</f>
        <v/>
      </c>
      <c r="L293" t="str">
        <f>IF(ISBLANK(Data!$B293),"",IF(COUNTBLANK(Data!$B$1:'Data'!$B293)=COLUMN(L293)-1,Data!$B293,""))</f>
        <v/>
      </c>
      <c r="M293" t="str">
        <f>IF(ISBLANK(Data!$B293),"",IF(COUNTBLANK(Data!$B$1:'Data'!$B293)=COLUMN(M293)-1,Data!$B293,""))</f>
        <v/>
      </c>
      <c r="N293" t="str">
        <f>IF(ISBLANK(Data!$B293),"",IF(COUNTBLANK(Data!$B$1:'Data'!$B293)=COLUMN(N293)-1,Data!$B293,""))</f>
        <v/>
      </c>
      <c r="O293" t="str">
        <f>IF(ISBLANK(Data!$B293),"",IF(COUNTBLANK(Data!$B$1:'Data'!$B293)=COLUMN(O293)-1,Data!$B293,""))</f>
        <v/>
      </c>
      <c r="P293" t="str">
        <f>IF(ISBLANK(Data!$B293),"",IF(COUNTBLANK(Data!$B$1:'Data'!$B293)=COLUMN(P293)-1,Data!$B293,""))</f>
        <v/>
      </c>
      <c r="Q293" t="str">
        <f>IF(ISBLANK(Data!$B293),"",IF(COUNTBLANK(Data!$B$1:'Data'!$B293)=COLUMN(Q293)-1,Data!$B293,""))</f>
        <v/>
      </c>
      <c r="R293" t="str">
        <f>IF(ISBLANK(Data!$B293),"",IF(COUNTBLANK(Data!$B$1:'Data'!$B293)=COLUMN(R293)-1,Data!$B293,""))</f>
        <v/>
      </c>
      <c r="S293" t="str">
        <f>IF(ISBLANK(Data!$B293),"",IF(COUNTBLANK(Data!$B$1:'Data'!$B293)=COLUMN(S293)-1,Data!$B293,""))</f>
        <v/>
      </c>
      <c r="T293" t="str">
        <f>IF(ISBLANK(Data!$B293),"",IF(COUNTBLANK(Data!$B$1:'Data'!$B293)=COLUMN(T293)-1,Data!$B293,""))</f>
        <v/>
      </c>
      <c r="U293" t="str">
        <f>IF(ISBLANK(Data!$B293),"",IF(COUNTBLANK(Data!$B$1:'Data'!$B293)=COLUMN(U293)-1,Data!$B293,""))</f>
        <v/>
      </c>
      <c r="V293" t="str">
        <f>IF(ISBLANK(Data!$B293),"",IF(COUNTBLANK(Data!$B$1:'Data'!$B293)=COLUMN(V293)-1,Data!$B293,""))</f>
        <v/>
      </c>
      <c r="W293" t="str">
        <f>IF(ISBLANK(Data!$B293),"",IF(COUNTBLANK(Data!$B$1:'Data'!$B293)=COLUMN(W293)-1,Data!$B293,""))</f>
        <v/>
      </c>
      <c r="X293" t="str">
        <f>IF(ISBLANK(Data!$B293),"",IF(COUNTBLANK(Data!$B$1:'Data'!$B293)=COLUMN(X293)-1,Data!$B293,""))</f>
        <v/>
      </c>
      <c r="Y293" t="str">
        <f>IF(ISBLANK(Data!$B293),"",IF(COUNTBLANK(Data!$B$1:'Data'!$B293)=COLUMN(Y293)-1,Data!$B293,""))</f>
        <v/>
      </c>
      <c r="Z293" t="str">
        <f>IF(ISBLANK(Data!$B293),"",IF(COUNTBLANK(Data!$B$1:'Data'!$B293)=COLUMN(Z293)-1,Data!$B293,""))</f>
        <v/>
      </c>
    </row>
    <row r="294" spans="1:26" x14ac:dyDescent="0.4">
      <c r="A294" t="str">
        <f>IF(ISBLANK(Data!$B294),"",IF(COUNTBLANK(Data!$B$1:'Data'!$B294)=COLUMN(A294)-1,Data!$B294,""))</f>
        <v/>
      </c>
      <c r="B294" t="str">
        <f>IF(ISBLANK(Data!$B294),"",IF(COUNTBLANK(Data!$B$1:'Data'!$B294)=COLUMN(B294)-1,Data!$B294,""))</f>
        <v/>
      </c>
      <c r="C294" t="str">
        <f>IF(ISBLANK(Data!$B294),"",IF(COUNTBLANK(Data!$B$1:'Data'!$B294)=COLUMN(C294)-1,Data!$B294,""))</f>
        <v/>
      </c>
      <c r="D294" t="str">
        <f>IF(ISBLANK(Data!$B294),"",IF(COUNTBLANK(Data!$B$1:'Data'!$B294)=COLUMN(D294)-1,Data!$B294,""))</f>
        <v/>
      </c>
      <c r="E294" t="str">
        <f>IF(ISBLANK(Data!$B294),"",IF(COUNTBLANK(Data!$B$1:'Data'!$B294)=COLUMN(E294)-1,Data!$B294,""))</f>
        <v/>
      </c>
      <c r="F294" t="str">
        <f>IF(ISBLANK(Data!$B294),"",IF(COUNTBLANK(Data!$B$1:'Data'!$B294)=COLUMN(F294)-1,Data!$B294,""))</f>
        <v/>
      </c>
      <c r="G294" t="str">
        <f>IF(ISBLANK(Data!$B294),"",IF(COUNTBLANK(Data!$B$1:'Data'!$B294)=COLUMN(G294)-1,Data!$B294,""))</f>
        <v/>
      </c>
      <c r="H294" t="str">
        <f>IF(ISBLANK(Data!$B294),"",IF(COUNTBLANK(Data!$B$1:'Data'!$B294)=COLUMN(H294)-1,Data!$B294,""))</f>
        <v/>
      </c>
      <c r="I294" t="str">
        <f>IF(ISBLANK(Data!$B294),"",IF(COUNTBLANK(Data!$B$1:'Data'!$B294)=COLUMN(I294)-1,Data!$B294,""))</f>
        <v/>
      </c>
      <c r="J294" t="str">
        <f>IF(ISBLANK(Data!$B294),"",IF(COUNTBLANK(Data!$B$1:'Data'!$B294)=COLUMN(J294)-1,Data!$B294,""))</f>
        <v/>
      </c>
      <c r="K294" t="str">
        <f>IF(ISBLANK(Data!$B294),"",IF(COUNTBLANK(Data!$B$1:'Data'!$B294)=COLUMN(K294)-1,Data!$B294,""))</f>
        <v/>
      </c>
      <c r="L294" t="str">
        <f>IF(ISBLANK(Data!$B294),"",IF(COUNTBLANK(Data!$B$1:'Data'!$B294)=COLUMN(L294)-1,Data!$B294,""))</f>
        <v/>
      </c>
      <c r="M294" t="str">
        <f>IF(ISBLANK(Data!$B294),"",IF(COUNTBLANK(Data!$B$1:'Data'!$B294)=COLUMN(M294)-1,Data!$B294,""))</f>
        <v/>
      </c>
      <c r="N294" t="str">
        <f>IF(ISBLANK(Data!$B294),"",IF(COUNTBLANK(Data!$B$1:'Data'!$B294)=COLUMN(N294)-1,Data!$B294,""))</f>
        <v/>
      </c>
      <c r="O294" t="str">
        <f>IF(ISBLANK(Data!$B294),"",IF(COUNTBLANK(Data!$B$1:'Data'!$B294)=COLUMN(O294)-1,Data!$B294,""))</f>
        <v/>
      </c>
      <c r="P294" t="str">
        <f>IF(ISBLANK(Data!$B294),"",IF(COUNTBLANK(Data!$B$1:'Data'!$B294)=COLUMN(P294)-1,Data!$B294,""))</f>
        <v/>
      </c>
      <c r="Q294" t="str">
        <f>IF(ISBLANK(Data!$B294),"",IF(COUNTBLANK(Data!$B$1:'Data'!$B294)=COLUMN(Q294)-1,Data!$B294,""))</f>
        <v/>
      </c>
      <c r="R294" t="str">
        <f>IF(ISBLANK(Data!$B294),"",IF(COUNTBLANK(Data!$B$1:'Data'!$B294)=COLUMN(R294)-1,Data!$B294,""))</f>
        <v/>
      </c>
      <c r="S294" t="str">
        <f>IF(ISBLANK(Data!$B294),"",IF(COUNTBLANK(Data!$B$1:'Data'!$B294)=COLUMN(S294)-1,Data!$B294,""))</f>
        <v/>
      </c>
      <c r="T294" t="str">
        <f>IF(ISBLANK(Data!$B294),"",IF(COUNTBLANK(Data!$B$1:'Data'!$B294)=COLUMN(T294)-1,Data!$B294,""))</f>
        <v/>
      </c>
      <c r="U294" t="str">
        <f>IF(ISBLANK(Data!$B294),"",IF(COUNTBLANK(Data!$B$1:'Data'!$B294)=COLUMN(U294)-1,Data!$B294,""))</f>
        <v/>
      </c>
      <c r="V294" t="str">
        <f>IF(ISBLANK(Data!$B294),"",IF(COUNTBLANK(Data!$B$1:'Data'!$B294)=COLUMN(V294)-1,Data!$B294,""))</f>
        <v/>
      </c>
      <c r="W294" t="str">
        <f>IF(ISBLANK(Data!$B294),"",IF(COUNTBLANK(Data!$B$1:'Data'!$B294)=COLUMN(W294)-1,Data!$B294,""))</f>
        <v/>
      </c>
      <c r="X294" t="str">
        <f>IF(ISBLANK(Data!$B294),"",IF(COUNTBLANK(Data!$B$1:'Data'!$B294)=COLUMN(X294)-1,Data!$B294,""))</f>
        <v/>
      </c>
      <c r="Y294" t="str">
        <f>IF(ISBLANK(Data!$B294),"",IF(COUNTBLANK(Data!$B$1:'Data'!$B294)=COLUMN(Y294)-1,Data!$B294,""))</f>
        <v/>
      </c>
      <c r="Z294" t="str">
        <f>IF(ISBLANK(Data!$B294),"",IF(COUNTBLANK(Data!$B$1:'Data'!$B294)=COLUMN(Z294)-1,Data!$B294,""))</f>
        <v/>
      </c>
    </row>
    <row r="295" spans="1:26" x14ac:dyDescent="0.4">
      <c r="A295" t="str">
        <f>IF(ISBLANK(Data!$B295),"",IF(COUNTBLANK(Data!$B$1:'Data'!$B295)=COLUMN(A295)-1,Data!$B295,""))</f>
        <v/>
      </c>
      <c r="B295" t="str">
        <f>IF(ISBLANK(Data!$B295),"",IF(COUNTBLANK(Data!$B$1:'Data'!$B295)=COLUMN(B295)-1,Data!$B295,""))</f>
        <v/>
      </c>
      <c r="C295" t="str">
        <f>IF(ISBLANK(Data!$B295),"",IF(COUNTBLANK(Data!$B$1:'Data'!$B295)=COLUMN(C295)-1,Data!$B295,""))</f>
        <v/>
      </c>
      <c r="D295" t="str">
        <f>IF(ISBLANK(Data!$B295),"",IF(COUNTBLANK(Data!$B$1:'Data'!$B295)=COLUMN(D295)-1,Data!$B295,""))</f>
        <v/>
      </c>
      <c r="E295" t="str">
        <f>IF(ISBLANK(Data!$B295),"",IF(COUNTBLANK(Data!$B$1:'Data'!$B295)=COLUMN(E295)-1,Data!$B295,""))</f>
        <v/>
      </c>
      <c r="F295" t="str">
        <f>IF(ISBLANK(Data!$B295),"",IF(COUNTBLANK(Data!$B$1:'Data'!$B295)=COLUMN(F295)-1,Data!$B295,""))</f>
        <v/>
      </c>
      <c r="G295" t="str">
        <f>IF(ISBLANK(Data!$B295),"",IF(COUNTBLANK(Data!$B$1:'Data'!$B295)=COLUMN(G295)-1,Data!$B295,""))</f>
        <v/>
      </c>
      <c r="H295" t="str">
        <f>IF(ISBLANK(Data!$B295),"",IF(COUNTBLANK(Data!$B$1:'Data'!$B295)=COLUMN(H295)-1,Data!$B295,""))</f>
        <v/>
      </c>
      <c r="I295" t="str">
        <f>IF(ISBLANK(Data!$B295),"",IF(COUNTBLANK(Data!$B$1:'Data'!$B295)=COLUMN(I295)-1,Data!$B295,""))</f>
        <v/>
      </c>
      <c r="J295" t="str">
        <f>IF(ISBLANK(Data!$B295),"",IF(COUNTBLANK(Data!$B$1:'Data'!$B295)=COLUMN(J295)-1,Data!$B295,""))</f>
        <v/>
      </c>
      <c r="K295" t="str">
        <f>IF(ISBLANK(Data!$B295),"",IF(COUNTBLANK(Data!$B$1:'Data'!$B295)=COLUMN(K295)-1,Data!$B295,""))</f>
        <v/>
      </c>
      <c r="L295" t="str">
        <f>IF(ISBLANK(Data!$B295),"",IF(COUNTBLANK(Data!$B$1:'Data'!$B295)=COLUMN(L295)-1,Data!$B295,""))</f>
        <v/>
      </c>
      <c r="M295" t="str">
        <f>IF(ISBLANK(Data!$B295),"",IF(COUNTBLANK(Data!$B$1:'Data'!$B295)=COLUMN(M295)-1,Data!$B295,""))</f>
        <v/>
      </c>
      <c r="N295" t="str">
        <f>IF(ISBLANK(Data!$B295),"",IF(COUNTBLANK(Data!$B$1:'Data'!$B295)=COLUMN(N295)-1,Data!$B295,""))</f>
        <v/>
      </c>
      <c r="O295" t="str">
        <f>IF(ISBLANK(Data!$B295),"",IF(COUNTBLANK(Data!$B$1:'Data'!$B295)=COLUMN(O295)-1,Data!$B295,""))</f>
        <v/>
      </c>
      <c r="P295" t="str">
        <f>IF(ISBLANK(Data!$B295),"",IF(COUNTBLANK(Data!$B$1:'Data'!$B295)=COLUMN(P295)-1,Data!$B295,""))</f>
        <v/>
      </c>
      <c r="Q295" t="str">
        <f>IF(ISBLANK(Data!$B295),"",IF(COUNTBLANK(Data!$B$1:'Data'!$B295)=COLUMN(Q295)-1,Data!$B295,""))</f>
        <v/>
      </c>
      <c r="R295" t="str">
        <f>IF(ISBLANK(Data!$B295),"",IF(COUNTBLANK(Data!$B$1:'Data'!$B295)=COLUMN(R295)-1,Data!$B295,""))</f>
        <v/>
      </c>
      <c r="S295" t="str">
        <f>IF(ISBLANK(Data!$B295),"",IF(COUNTBLANK(Data!$B$1:'Data'!$B295)=COLUMN(S295)-1,Data!$B295,""))</f>
        <v/>
      </c>
      <c r="T295" t="str">
        <f>IF(ISBLANK(Data!$B295),"",IF(COUNTBLANK(Data!$B$1:'Data'!$B295)=COLUMN(T295)-1,Data!$B295,""))</f>
        <v/>
      </c>
      <c r="U295" t="str">
        <f>IF(ISBLANK(Data!$B295),"",IF(COUNTBLANK(Data!$B$1:'Data'!$B295)=COLUMN(U295)-1,Data!$B295,""))</f>
        <v/>
      </c>
      <c r="V295" t="str">
        <f>IF(ISBLANK(Data!$B295),"",IF(COUNTBLANK(Data!$B$1:'Data'!$B295)=COLUMN(V295)-1,Data!$B295,""))</f>
        <v/>
      </c>
      <c r="W295" t="str">
        <f>IF(ISBLANK(Data!$B295),"",IF(COUNTBLANK(Data!$B$1:'Data'!$B295)=COLUMN(W295)-1,Data!$B295,""))</f>
        <v/>
      </c>
      <c r="X295" t="str">
        <f>IF(ISBLANK(Data!$B295),"",IF(COUNTBLANK(Data!$B$1:'Data'!$B295)=COLUMN(X295)-1,Data!$B295,""))</f>
        <v/>
      </c>
      <c r="Y295" t="str">
        <f>IF(ISBLANK(Data!$B295),"",IF(COUNTBLANK(Data!$B$1:'Data'!$B295)=COLUMN(Y295)-1,Data!$B295,""))</f>
        <v/>
      </c>
      <c r="Z295" t="str">
        <f>IF(ISBLANK(Data!$B295),"",IF(COUNTBLANK(Data!$B$1:'Data'!$B295)=COLUMN(Z295)-1,Data!$B295,""))</f>
        <v/>
      </c>
    </row>
    <row r="296" spans="1:26" x14ac:dyDescent="0.4">
      <c r="A296" t="str">
        <f>IF(ISBLANK(Data!$B296),"",IF(COUNTBLANK(Data!$B$1:'Data'!$B296)=COLUMN(A296)-1,Data!$B296,""))</f>
        <v/>
      </c>
      <c r="B296" t="str">
        <f>IF(ISBLANK(Data!$B296),"",IF(COUNTBLANK(Data!$B$1:'Data'!$B296)=COLUMN(B296)-1,Data!$B296,""))</f>
        <v/>
      </c>
      <c r="C296" t="str">
        <f>IF(ISBLANK(Data!$B296),"",IF(COUNTBLANK(Data!$B$1:'Data'!$B296)=COLUMN(C296)-1,Data!$B296,""))</f>
        <v/>
      </c>
      <c r="D296" t="str">
        <f>IF(ISBLANK(Data!$B296),"",IF(COUNTBLANK(Data!$B$1:'Data'!$B296)=COLUMN(D296)-1,Data!$B296,""))</f>
        <v/>
      </c>
      <c r="E296" t="str">
        <f>IF(ISBLANK(Data!$B296),"",IF(COUNTBLANK(Data!$B$1:'Data'!$B296)=COLUMN(E296)-1,Data!$B296,""))</f>
        <v/>
      </c>
      <c r="F296" t="str">
        <f>IF(ISBLANK(Data!$B296),"",IF(COUNTBLANK(Data!$B$1:'Data'!$B296)=COLUMN(F296)-1,Data!$B296,""))</f>
        <v/>
      </c>
      <c r="G296" t="str">
        <f>IF(ISBLANK(Data!$B296),"",IF(COUNTBLANK(Data!$B$1:'Data'!$B296)=COLUMN(G296)-1,Data!$B296,""))</f>
        <v/>
      </c>
      <c r="H296" t="str">
        <f>IF(ISBLANK(Data!$B296),"",IF(COUNTBLANK(Data!$B$1:'Data'!$B296)=COLUMN(H296)-1,Data!$B296,""))</f>
        <v/>
      </c>
      <c r="I296" t="str">
        <f>IF(ISBLANK(Data!$B296),"",IF(COUNTBLANK(Data!$B$1:'Data'!$B296)=COLUMN(I296)-1,Data!$B296,""))</f>
        <v/>
      </c>
      <c r="J296" t="str">
        <f>IF(ISBLANK(Data!$B296),"",IF(COUNTBLANK(Data!$B$1:'Data'!$B296)=COLUMN(J296)-1,Data!$B296,""))</f>
        <v/>
      </c>
      <c r="K296" t="str">
        <f>IF(ISBLANK(Data!$B296),"",IF(COUNTBLANK(Data!$B$1:'Data'!$B296)=COLUMN(K296)-1,Data!$B296,""))</f>
        <v/>
      </c>
      <c r="L296" t="str">
        <f>IF(ISBLANK(Data!$B296),"",IF(COUNTBLANK(Data!$B$1:'Data'!$B296)=COLUMN(L296)-1,Data!$B296,""))</f>
        <v/>
      </c>
      <c r="M296" t="str">
        <f>IF(ISBLANK(Data!$B296),"",IF(COUNTBLANK(Data!$B$1:'Data'!$B296)=COLUMN(M296)-1,Data!$B296,""))</f>
        <v/>
      </c>
      <c r="N296" t="str">
        <f>IF(ISBLANK(Data!$B296),"",IF(COUNTBLANK(Data!$B$1:'Data'!$B296)=COLUMN(N296)-1,Data!$B296,""))</f>
        <v/>
      </c>
      <c r="O296" t="str">
        <f>IF(ISBLANK(Data!$B296),"",IF(COUNTBLANK(Data!$B$1:'Data'!$B296)=COLUMN(O296)-1,Data!$B296,""))</f>
        <v/>
      </c>
      <c r="P296" t="str">
        <f>IF(ISBLANK(Data!$B296),"",IF(COUNTBLANK(Data!$B$1:'Data'!$B296)=COLUMN(P296)-1,Data!$B296,""))</f>
        <v/>
      </c>
      <c r="Q296" t="str">
        <f>IF(ISBLANK(Data!$B296),"",IF(COUNTBLANK(Data!$B$1:'Data'!$B296)=COLUMN(Q296)-1,Data!$B296,""))</f>
        <v/>
      </c>
      <c r="R296" t="str">
        <f>IF(ISBLANK(Data!$B296),"",IF(COUNTBLANK(Data!$B$1:'Data'!$B296)=COLUMN(R296)-1,Data!$B296,""))</f>
        <v/>
      </c>
      <c r="S296" t="str">
        <f>IF(ISBLANK(Data!$B296),"",IF(COUNTBLANK(Data!$B$1:'Data'!$B296)=COLUMN(S296)-1,Data!$B296,""))</f>
        <v/>
      </c>
      <c r="T296" t="str">
        <f>IF(ISBLANK(Data!$B296),"",IF(COUNTBLANK(Data!$B$1:'Data'!$B296)=COLUMN(T296)-1,Data!$B296,""))</f>
        <v/>
      </c>
      <c r="U296" t="str">
        <f>IF(ISBLANK(Data!$B296),"",IF(COUNTBLANK(Data!$B$1:'Data'!$B296)=COLUMN(U296)-1,Data!$B296,""))</f>
        <v/>
      </c>
      <c r="V296" t="str">
        <f>IF(ISBLANK(Data!$B296),"",IF(COUNTBLANK(Data!$B$1:'Data'!$B296)=COLUMN(V296)-1,Data!$B296,""))</f>
        <v/>
      </c>
      <c r="W296" t="str">
        <f>IF(ISBLANK(Data!$B296),"",IF(COUNTBLANK(Data!$B$1:'Data'!$B296)=COLUMN(W296)-1,Data!$B296,""))</f>
        <v/>
      </c>
      <c r="X296" t="str">
        <f>IF(ISBLANK(Data!$B296),"",IF(COUNTBLANK(Data!$B$1:'Data'!$B296)=COLUMN(X296)-1,Data!$B296,""))</f>
        <v/>
      </c>
      <c r="Y296" t="str">
        <f>IF(ISBLANK(Data!$B296),"",IF(COUNTBLANK(Data!$B$1:'Data'!$B296)=COLUMN(Y296)-1,Data!$B296,""))</f>
        <v/>
      </c>
      <c r="Z296" t="str">
        <f>IF(ISBLANK(Data!$B296),"",IF(COUNTBLANK(Data!$B$1:'Data'!$B296)=COLUMN(Z296)-1,Data!$B296,""))</f>
        <v/>
      </c>
    </row>
    <row r="297" spans="1:26" x14ac:dyDescent="0.4">
      <c r="A297" t="str">
        <f>IF(ISBLANK(Data!$B297),"",IF(COUNTBLANK(Data!$B$1:'Data'!$B297)=COLUMN(A297)-1,Data!$B297,""))</f>
        <v/>
      </c>
      <c r="B297" t="str">
        <f>IF(ISBLANK(Data!$B297),"",IF(COUNTBLANK(Data!$B$1:'Data'!$B297)=COLUMN(B297)-1,Data!$B297,""))</f>
        <v/>
      </c>
      <c r="C297" t="str">
        <f>IF(ISBLANK(Data!$B297),"",IF(COUNTBLANK(Data!$B$1:'Data'!$B297)=COLUMN(C297)-1,Data!$B297,""))</f>
        <v/>
      </c>
      <c r="D297" t="str">
        <f>IF(ISBLANK(Data!$B297),"",IF(COUNTBLANK(Data!$B$1:'Data'!$B297)=COLUMN(D297)-1,Data!$B297,""))</f>
        <v/>
      </c>
      <c r="E297" t="str">
        <f>IF(ISBLANK(Data!$B297),"",IF(COUNTBLANK(Data!$B$1:'Data'!$B297)=COLUMN(E297)-1,Data!$B297,""))</f>
        <v/>
      </c>
      <c r="F297" t="str">
        <f>IF(ISBLANK(Data!$B297),"",IF(COUNTBLANK(Data!$B$1:'Data'!$B297)=COLUMN(F297)-1,Data!$B297,""))</f>
        <v/>
      </c>
      <c r="G297" t="str">
        <f>IF(ISBLANK(Data!$B297),"",IF(COUNTBLANK(Data!$B$1:'Data'!$B297)=COLUMN(G297)-1,Data!$B297,""))</f>
        <v/>
      </c>
      <c r="H297" t="str">
        <f>IF(ISBLANK(Data!$B297),"",IF(COUNTBLANK(Data!$B$1:'Data'!$B297)=COLUMN(H297)-1,Data!$B297,""))</f>
        <v/>
      </c>
      <c r="I297" t="str">
        <f>IF(ISBLANK(Data!$B297),"",IF(COUNTBLANK(Data!$B$1:'Data'!$B297)=COLUMN(I297)-1,Data!$B297,""))</f>
        <v/>
      </c>
      <c r="J297" t="str">
        <f>IF(ISBLANK(Data!$B297),"",IF(COUNTBLANK(Data!$B$1:'Data'!$B297)=COLUMN(J297)-1,Data!$B297,""))</f>
        <v/>
      </c>
      <c r="K297" t="str">
        <f>IF(ISBLANK(Data!$B297),"",IF(COUNTBLANK(Data!$B$1:'Data'!$B297)=COLUMN(K297)-1,Data!$B297,""))</f>
        <v/>
      </c>
      <c r="L297" t="str">
        <f>IF(ISBLANK(Data!$B297),"",IF(COUNTBLANK(Data!$B$1:'Data'!$B297)=COLUMN(L297)-1,Data!$B297,""))</f>
        <v/>
      </c>
      <c r="M297" t="str">
        <f>IF(ISBLANK(Data!$B297),"",IF(COUNTBLANK(Data!$B$1:'Data'!$B297)=COLUMN(M297)-1,Data!$B297,""))</f>
        <v/>
      </c>
      <c r="N297" t="str">
        <f>IF(ISBLANK(Data!$B297),"",IF(COUNTBLANK(Data!$B$1:'Data'!$B297)=COLUMN(N297)-1,Data!$B297,""))</f>
        <v/>
      </c>
      <c r="O297" t="str">
        <f>IF(ISBLANK(Data!$B297),"",IF(COUNTBLANK(Data!$B$1:'Data'!$B297)=COLUMN(O297)-1,Data!$B297,""))</f>
        <v/>
      </c>
      <c r="P297" t="str">
        <f>IF(ISBLANK(Data!$B297),"",IF(COUNTBLANK(Data!$B$1:'Data'!$B297)=COLUMN(P297)-1,Data!$B297,""))</f>
        <v/>
      </c>
      <c r="Q297" t="str">
        <f>IF(ISBLANK(Data!$B297),"",IF(COUNTBLANK(Data!$B$1:'Data'!$B297)=COLUMN(Q297)-1,Data!$B297,""))</f>
        <v/>
      </c>
      <c r="R297" t="str">
        <f>IF(ISBLANK(Data!$B297),"",IF(COUNTBLANK(Data!$B$1:'Data'!$B297)=COLUMN(R297)-1,Data!$B297,""))</f>
        <v/>
      </c>
      <c r="S297" t="str">
        <f>IF(ISBLANK(Data!$B297),"",IF(COUNTBLANK(Data!$B$1:'Data'!$B297)=COLUMN(S297)-1,Data!$B297,""))</f>
        <v/>
      </c>
      <c r="T297" t="str">
        <f>IF(ISBLANK(Data!$B297),"",IF(COUNTBLANK(Data!$B$1:'Data'!$B297)=COLUMN(T297)-1,Data!$B297,""))</f>
        <v/>
      </c>
      <c r="U297" t="str">
        <f>IF(ISBLANK(Data!$B297),"",IF(COUNTBLANK(Data!$B$1:'Data'!$B297)=COLUMN(U297)-1,Data!$B297,""))</f>
        <v/>
      </c>
      <c r="V297" t="str">
        <f>IF(ISBLANK(Data!$B297),"",IF(COUNTBLANK(Data!$B$1:'Data'!$B297)=COLUMN(V297)-1,Data!$B297,""))</f>
        <v/>
      </c>
      <c r="W297" t="str">
        <f>IF(ISBLANK(Data!$B297),"",IF(COUNTBLANK(Data!$B$1:'Data'!$B297)=COLUMN(W297)-1,Data!$B297,""))</f>
        <v/>
      </c>
      <c r="X297" t="str">
        <f>IF(ISBLANK(Data!$B297),"",IF(COUNTBLANK(Data!$B$1:'Data'!$B297)=COLUMN(X297)-1,Data!$B297,""))</f>
        <v/>
      </c>
      <c r="Y297" t="str">
        <f>IF(ISBLANK(Data!$B297),"",IF(COUNTBLANK(Data!$B$1:'Data'!$B297)=COLUMN(Y297)-1,Data!$B297,""))</f>
        <v/>
      </c>
      <c r="Z297" t="str">
        <f>IF(ISBLANK(Data!$B297),"",IF(COUNTBLANK(Data!$B$1:'Data'!$B297)=COLUMN(Z297)-1,Data!$B297,""))</f>
        <v/>
      </c>
    </row>
    <row r="298" spans="1:26" x14ac:dyDescent="0.4">
      <c r="A298" t="str">
        <f>IF(ISBLANK(Data!$B298),"",IF(COUNTBLANK(Data!$B$1:'Data'!$B298)=COLUMN(A298)-1,Data!$B298,""))</f>
        <v/>
      </c>
      <c r="B298" t="str">
        <f>IF(ISBLANK(Data!$B298),"",IF(COUNTBLANK(Data!$B$1:'Data'!$B298)=COLUMN(B298)-1,Data!$B298,""))</f>
        <v/>
      </c>
      <c r="C298" t="str">
        <f>IF(ISBLANK(Data!$B298),"",IF(COUNTBLANK(Data!$B$1:'Data'!$B298)=COLUMN(C298)-1,Data!$B298,""))</f>
        <v/>
      </c>
      <c r="D298" t="str">
        <f>IF(ISBLANK(Data!$B298),"",IF(COUNTBLANK(Data!$B$1:'Data'!$B298)=COLUMN(D298)-1,Data!$B298,""))</f>
        <v/>
      </c>
      <c r="E298" t="str">
        <f>IF(ISBLANK(Data!$B298),"",IF(COUNTBLANK(Data!$B$1:'Data'!$B298)=COLUMN(E298)-1,Data!$B298,""))</f>
        <v/>
      </c>
      <c r="F298" t="str">
        <f>IF(ISBLANK(Data!$B298),"",IF(COUNTBLANK(Data!$B$1:'Data'!$B298)=COLUMN(F298)-1,Data!$B298,""))</f>
        <v/>
      </c>
      <c r="G298" t="str">
        <f>IF(ISBLANK(Data!$B298),"",IF(COUNTBLANK(Data!$B$1:'Data'!$B298)=COLUMN(G298)-1,Data!$B298,""))</f>
        <v/>
      </c>
      <c r="H298" t="str">
        <f>IF(ISBLANK(Data!$B298),"",IF(COUNTBLANK(Data!$B$1:'Data'!$B298)=COLUMN(H298)-1,Data!$B298,""))</f>
        <v/>
      </c>
      <c r="I298" t="str">
        <f>IF(ISBLANK(Data!$B298),"",IF(COUNTBLANK(Data!$B$1:'Data'!$B298)=COLUMN(I298)-1,Data!$B298,""))</f>
        <v/>
      </c>
      <c r="J298" t="str">
        <f>IF(ISBLANK(Data!$B298),"",IF(COUNTBLANK(Data!$B$1:'Data'!$B298)=COLUMN(J298)-1,Data!$B298,""))</f>
        <v/>
      </c>
      <c r="K298" t="str">
        <f>IF(ISBLANK(Data!$B298),"",IF(COUNTBLANK(Data!$B$1:'Data'!$B298)=COLUMN(K298)-1,Data!$B298,""))</f>
        <v/>
      </c>
      <c r="L298" t="str">
        <f>IF(ISBLANK(Data!$B298),"",IF(COUNTBLANK(Data!$B$1:'Data'!$B298)=COLUMN(L298)-1,Data!$B298,""))</f>
        <v/>
      </c>
      <c r="M298" t="str">
        <f>IF(ISBLANK(Data!$B298),"",IF(COUNTBLANK(Data!$B$1:'Data'!$B298)=COLUMN(M298)-1,Data!$B298,""))</f>
        <v/>
      </c>
      <c r="N298" t="str">
        <f>IF(ISBLANK(Data!$B298),"",IF(COUNTBLANK(Data!$B$1:'Data'!$B298)=COLUMN(N298)-1,Data!$B298,""))</f>
        <v/>
      </c>
      <c r="O298" t="str">
        <f>IF(ISBLANK(Data!$B298),"",IF(COUNTBLANK(Data!$B$1:'Data'!$B298)=COLUMN(O298)-1,Data!$B298,""))</f>
        <v/>
      </c>
      <c r="P298" t="str">
        <f>IF(ISBLANK(Data!$B298),"",IF(COUNTBLANK(Data!$B$1:'Data'!$B298)=COLUMN(P298)-1,Data!$B298,""))</f>
        <v/>
      </c>
      <c r="Q298" t="str">
        <f>IF(ISBLANK(Data!$B298),"",IF(COUNTBLANK(Data!$B$1:'Data'!$B298)=COLUMN(Q298)-1,Data!$B298,""))</f>
        <v/>
      </c>
      <c r="R298" t="str">
        <f>IF(ISBLANK(Data!$B298),"",IF(COUNTBLANK(Data!$B$1:'Data'!$B298)=COLUMN(R298)-1,Data!$B298,""))</f>
        <v/>
      </c>
      <c r="S298" t="str">
        <f>IF(ISBLANK(Data!$B298),"",IF(COUNTBLANK(Data!$B$1:'Data'!$B298)=COLUMN(S298)-1,Data!$B298,""))</f>
        <v/>
      </c>
      <c r="T298" t="str">
        <f>IF(ISBLANK(Data!$B298),"",IF(COUNTBLANK(Data!$B$1:'Data'!$B298)=COLUMN(T298)-1,Data!$B298,""))</f>
        <v/>
      </c>
      <c r="U298" t="str">
        <f>IF(ISBLANK(Data!$B298),"",IF(COUNTBLANK(Data!$B$1:'Data'!$B298)=COLUMN(U298)-1,Data!$B298,""))</f>
        <v/>
      </c>
      <c r="V298" t="str">
        <f>IF(ISBLANK(Data!$B298),"",IF(COUNTBLANK(Data!$B$1:'Data'!$B298)=COLUMN(V298)-1,Data!$B298,""))</f>
        <v/>
      </c>
      <c r="W298" t="str">
        <f>IF(ISBLANK(Data!$B298),"",IF(COUNTBLANK(Data!$B$1:'Data'!$B298)=COLUMN(W298)-1,Data!$B298,""))</f>
        <v/>
      </c>
      <c r="X298" t="str">
        <f>IF(ISBLANK(Data!$B298),"",IF(COUNTBLANK(Data!$B$1:'Data'!$B298)=COLUMN(X298)-1,Data!$B298,""))</f>
        <v/>
      </c>
      <c r="Y298" t="str">
        <f>IF(ISBLANK(Data!$B298),"",IF(COUNTBLANK(Data!$B$1:'Data'!$B298)=COLUMN(Y298)-1,Data!$B298,""))</f>
        <v/>
      </c>
      <c r="Z298" t="str">
        <f>IF(ISBLANK(Data!$B298),"",IF(COUNTBLANK(Data!$B$1:'Data'!$B298)=COLUMN(Z298)-1,Data!$B298,""))</f>
        <v/>
      </c>
    </row>
    <row r="299" spans="1:26" x14ac:dyDescent="0.4">
      <c r="A299" t="str">
        <f>IF(ISBLANK(Data!$B299),"",IF(COUNTBLANK(Data!$B$1:'Data'!$B299)=COLUMN(A299)-1,Data!$B299,""))</f>
        <v/>
      </c>
      <c r="B299" t="str">
        <f>IF(ISBLANK(Data!$B299),"",IF(COUNTBLANK(Data!$B$1:'Data'!$B299)=COLUMN(B299)-1,Data!$B299,""))</f>
        <v/>
      </c>
      <c r="C299" t="str">
        <f>IF(ISBLANK(Data!$B299),"",IF(COUNTBLANK(Data!$B$1:'Data'!$B299)=COLUMN(C299)-1,Data!$B299,""))</f>
        <v/>
      </c>
      <c r="D299" t="str">
        <f>IF(ISBLANK(Data!$B299),"",IF(COUNTBLANK(Data!$B$1:'Data'!$B299)=COLUMN(D299)-1,Data!$B299,""))</f>
        <v/>
      </c>
      <c r="E299" t="str">
        <f>IF(ISBLANK(Data!$B299),"",IF(COUNTBLANK(Data!$B$1:'Data'!$B299)=COLUMN(E299)-1,Data!$B299,""))</f>
        <v/>
      </c>
      <c r="F299" t="str">
        <f>IF(ISBLANK(Data!$B299),"",IF(COUNTBLANK(Data!$B$1:'Data'!$B299)=COLUMN(F299)-1,Data!$B299,""))</f>
        <v/>
      </c>
      <c r="G299" t="str">
        <f>IF(ISBLANK(Data!$B299),"",IF(COUNTBLANK(Data!$B$1:'Data'!$B299)=COLUMN(G299)-1,Data!$B299,""))</f>
        <v/>
      </c>
      <c r="H299" t="str">
        <f>IF(ISBLANK(Data!$B299),"",IF(COUNTBLANK(Data!$B$1:'Data'!$B299)=COLUMN(H299)-1,Data!$B299,""))</f>
        <v/>
      </c>
      <c r="I299" t="str">
        <f>IF(ISBLANK(Data!$B299),"",IF(COUNTBLANK(Data!$B$1:'Data'!$B299)=COLUMN(I299)-1,Data!$B299,""))</f>
        <v/>
      </c>
      <c r="J299" t="str">
        <f>IF(ISBLANK(Data!$B299),"",IF(COUNTBLANK(Data!$B$1:'Data'!$B299)=COLUMN(J299)-1,Data!$B299,""))</f>
        <v/>
      </c>
      <c r="K299" t="str">
        <f>IF(ISBLANK(Data!$B299),"",IF(COUNTBLANK(Data!$B$1:'Data'!$B299)=COLUMN(K299)-1,Data!$B299,""))</f>
        <v/>
      </c>
      <c r="L299" t="str">
        <f>IF(ISBLANK(Data!$B299),"",IF(COUNTBLANK(Data!$B$1:'Data'!$B299)=COLUMN(L299)-1,Data!$B299,""))</f>
        <v/>
      </c>
      <c r="M299" t="str">
        <f>IF(ISBLANK(Data!$B299),"",IF(COUNTBLANK(Data!$B$1:'Data'!$B299)=COLUMN(M299)-1,Data!$B299,""))</f>
        <v/>
      </c>
      <c r="N299" t="str">
        <f>IF(ISBLANK(Data!$B299),"",IF(COUNTBLANK(Data!$B$1:'Data'!$B299)=COLUMN(N299)-1,Data!$B299,""))</f>
        <v/>
      </c>
      <c r="O299" t="str">
        <f>IF(ISBLANK(Data!$B299),"",IF(COUNTBLANK(Data!$B$1:'Data'!$B299)=COLUMN(O299)-1,Data!$B299,""))</f>
        <v/>
      </c>
      <c r="P299" t="str">
        <f>IF(ISBLANK(Data!$B299),"",IF(COUNTBLANK(Data!$B$1:'Data'!$B299)=COLUMN(P299)-1,Data!$B299,""))</f>
        <v/>
      </c>
      <c r="Q299" t="str">
        <f>IF(ISBLANK(Data!$B299),"",IF(COUNTBLANK(Data!$B$1:'Data'!$B299)=COLUMN(Q299)-1,Data!$B299,""))</f>
        <v/>
      </c>
      <c r="R299" t="str">
        <f>IF(ISBLANK(Data!$B299),"",IF(COUNTBLANK(Data!$B$1:'Data'!$B299)=COLUMN(R299)-1,Data!$B299,""))</f>
        <v/>
      </c>
      <c r="S299" t="str">
        <f>IF(ISBLANK(Data!$B299),"",IF(COUNTBLANK(Data!$B$1:'Data'!$B299)=COLUMN(S299)-1,Data!$B299,""))</f>
        <v/>
      </c>
      <c r="T299" t="str">
        <f>IF(ISBLANK(Data!$B299),"",IF(COUNTBLANK(Data!$B$1:'Data'!$B299)=COLUMN(T299)-1,Data!$B299,""))</f>
        <v/>
      </c>
      <c r="U299" t="str">
        <f>IF(ISBLANK(Data!$B299),"",IF(COUNTBLANK(Data!$B$1:'Data'!$B299)=COLUMN(U299)-1,Data!$B299,""))</f>
        <v/>
      </c>
      <c r="V299" t="str">
        <f>IF(ISBLANK(Data!$B299),"",IF(COUNTBLANK(Data!$B$1:'Data'!$B299)=COLUMN(V299)-1,Data!$B299,""))</f>
        <v/>
      </c>
      <c r="W299" t="str">
        <f>IF(ISBLANK(Data!$B299),"",IF(COUNTBLANK(Data!$B$1:'Data'!$B299)=COLUMN(W299)-1,Data!$B299,""))</f>
        <v/>
      </c>
      <c r="X299" t="str">
        <f>IF(ISBLANK(Data!$B299),"",IF(COUNTBLANK(Data!$B$1:'Data'!$B299)=COLUMN(X299)-1,Data!$B299,""))</f>
        <v/>
      </c>
      <c r="Y299" t="str">
        <f>IF(ISBLANK(Data!$B299),"",IF(COUNTBLANK(Data!$B$1:'Data'!$B299)=COLUMN(Y299)-1,Data!$B299,""))</f>
        <v/>
      </c>
      <c r="Z299" t="str">
        <f>IF(ISBLANK(Data!$B299),"",IF(COUNTBLANK(Data!$B$1:'Data'!$B299)=COLUMN(Z299)-1,Data!$B299,""))</f>
        <v/>
      </c>
    </row>
    <row r="300" spans="1:26" x14ac:dyDescent="0.4">
      <c r="A300" t="str">
        <f>IF(ISBLANK(Data!$B300),"",IF(COUNTBLANK(Data!$B$1:'Data'!$B300)=COLUMN(A300)-1,Data!$B300,""))</f>
        <v/>
      </c>
      <c r="B300" t="str">
        <f>IF(ISBLANK(Data!$B300),"",IF(COUNTBLANK(Data!$B$1:'Data'!$B300)=COLUMN(B300)-1,Data!$B300,""))</f>
        <v/>
      </c>
      <c r="C300" t="str">
        <f>IF(ISBLANK(Data!$B300),"",IF(COUNTBLANK(Data!$B$1:'Data'!$B300)=COLUMN(C300)-1,Data!$B300,""))</f>
        <v/>
      </c>
      <c r="D300" t="str">
        <f>IF(ISBLANK(Data!$B300),"",IF(COUNTBLANK(Data!$B$1:'Data'!$B300)=COLUMN(D300)-1,Data!$B300,""))</f>
        <v/>
      </c>
      <c r="E300" t="str">
        <f>IF(ISBLANK(Data!$B300),"",IF(COUNTBLANK(Data!$B$1:'Data'!$B300)=COLUMN(E300)-1,Data!$B300,""))</f>
        <v/>
      </c>
      <c r="F300" t="str">
        <f>IF(ISBLANK(Data!$B300),"",IF(COUNTBLANK(Data!$B$1:'Data'!$B300)=COLUMN(F300)-1,Data!$B300,""))</f>
        <v/>
      </c>
      <c r="G300" t="str">
        <f>IF(ISBLANK(Data!$B300),"",IF(COUNTBLANK(Data!$B$1:'Data'!$B300)=COLUMN(G300)-1,Data!$B300,""))</f>
        <v/>
      </c>
      <c r="H300" t="str">
        <f>IF(ISBLANK(Data!$B300),"",IF(COUNTBLANK(Data!$B$1:'Data'!$B300)=COLUMN(H300)-1,Data!$B300,""))</f>
        <v/>
      </c>
      <c r="I300" t="str">
        <f>IF(ISBLANK(Data!$B300),"",IF(COUNTBLANK(Data!$B$1:'Data'!$B300)=COLUMN(I300)-1,Data!$B300,""))</f>
        <v/>
      </c>
      <c r="J300" t="str">
        <f>IF(ISBLANK(Data!$B300),"",IF(COUNTBLANK(Data!$B$1:'Data'!$B300)=COLUMN(J300)-1,Data!$B300,""))</f>
        <v/>
      </c>
      <c r="K300" t="str">
        <f>IF(ISBLANK(Data!$B300),"",IF(COUNTBLANK(Data!$B$1:'Data'!$B300)=COLUMN(K300)-1,Data!$B300,""))</f>
        <v/>
      </c>
      <c r="L300" t="str">
        <f>IF(ISBLANK(Data!$B300),"",IF(COUNTBLANK(Data!$B$1:'Data'!$B300)=COLUMN(L300)-1,Data!$B300,""))</f>
        <v/>
      </c>
      <c r="M300" t="str">
        <f>IF(ISBLANK(Data!$B300),"",IF(COUNTBLANK(Data!$B$1:'Data'!$B300)=COLUMN(M300)-1,Data!$B300,""))</f>
        <v/>
      </c>
      <c r="N300" t="str">
        <f>IF(ISBLANK(Data!$B300),"",IF(COUNTBLANK(Data!$B$1:'Data'!$B300)=COLUMN(N300)-1,Data!$B300,""))</f>
        <v/>
      </c>
      <c r="O300" t="str">
        <f>IF(ISBLANK(Data!$B300),"",IF(COUNTBLANK(Data!$B$1:'Data'!$B300)=COLUMN(O300)-1,Data!$B300,""))</f>
        <v/>
      </c>
      <c r="P300" t="str">
        <f>IF(ISBLANK(Data!$B300),"",IF(COUNTBLANK(Data!$B$1:'Data'!$B300)=COLUMN(P300)-1,Data!$B300,""))</f>
        <v/>
      </c>
      <c r="Q300" t="str">
        <f>IF(ISBLANK(Data!$B300),"",IF(COUNTBLANK(Data!$B$1:'Data'!$B300)=COLUMN(Q300)-1,Data!$B300,""))</f>
        <v/>
      </c>
      <c r="R300" t="str">
        <f>IF(ISBLANK(Data!$B300),"",IF(COUNTBLANK(Data!$B$1:'Data'!$B300)=COLUMN(R300)-1,Data!$B300,""))</f>
        <v/>
      </c>
      <c r="S300" t="str">
        <f>IF(ISBLANK(Data!$B300),"",IF(COUNTBLANK(Data!$B$1:'Data'!$B300)=COLUMN(S300)-1,Data!$B300,""))</f>
        <v/>
      </c>
      <c r="T300" t="str">
        <f>IF(ISBLANK(Data!$B300),"",IF(COUNTBLANK(Data!$B$1:'Data'!$B300)=COLUMN(T300)-1,Data!$B300,""))</f>
        <v/>
      </c>
      <c r="U300" t="str">
        <f>IF(ISBLANK(Data!$B300),"",IF(COUNTBLANK(Data!$B$1:'Data'!$B300)=COLUMN(U300)-1,Data!$B300,""))</f>
        <v/>
      </c>
      <c r="V300" t="str">
        <f>IF(ISBLANK(Data!$B300),"",IF(COUNTBLANK(Data!$B$1:'Data'!$B300)=COLUMN(V300)-1,Data!$B300,""))</f>
        <v/>
      </c>
      <c r="W300" t="str">
        <f>IF(ISBLANK(Data!$B300),"",IF(COUNTBLANK(Data!$B$1:'Data'!$B300)=COLUMN(W300)-1,Data!$B300,""))</f>
        <v/>
      </c>
      <c r="X300" t="str">
        <f>IF(ISBLANK(Data!$B300),"",IF(COUNTBLANK(Data!$B$1:'Data'!$B300)=COLUMN(X300)-1,Data!$B300,""))</f>
        <v/>
      </c>
      <c r="Y300" t="str">
        <f>IF(ISBLANK(Data!$B300),"",IF(COUNTBLANK(Data!$B$1:'Data'!$B300)=COLUMN(Y300)-1,Data!$B300,""))</f>
        <v/>
      </c>
      <c r="Z300" t="str">
        <f>IF(ISBLANK(Data!$B300),"",IF(COUNTBLANK(Data!$B$1:'Data'!$B300)=COLUMN(Z300)-1,Data!$B300,""))</f>
        <v/>
      </c>
    </row>
    <row r="301" spans="1:26" x14ac:dyDescent="0.4">
      <c r="A301" t="str">
        <f>IF(ISBLANK(Data!$B301),"",IF(COUNTBLANK(Data!$B$1:'Data'!$B301)=COLUMN(A301)-1,Data!$B301,""))</f>
        <v/>
      </c>
      <c r="B301" t="str">
        <f>IF(ISBLANK(Data!$B301),"",IF(COUNTBLANK(Data!$B$1:'Data'!$B301)=COLUMN(B301)-1,Data!$B301,""))</f>
        <v/>
      </c>
      <c r="C301" t="str">
        <f>IF(ISBLANK(Data!$B301),"",IF(COUNTBLANK(Data!$B$1:'Data'!$B301)=COLUMN(C301)-1,Data!$B301,""))</f>
        <v/>
      </c>
      <c r="D301" t="str">
        <f>IF(ISBLANK(Data!$B301),"",IF(COUNTBLANK(Data!$B$1:'Data'!$B301)=COLUMN(D301)-1,Data!$B301,""))</f>
        <v/>
      </c>
      <c r="E301" t="str">
        <f>IF(ISBLANK(Data!$B301),"",IF(COUNTBLANK(Data!$B$1:'Data'!$B301)=COLUMN(E301)-1,Data!$B301,""))</f>
        <v/>
      </c>
      <c r="F301" t="str">
        <f>IF(ISBLANK(Data!$B301),"",IF(COUNTBLANK(Data!$B$1:'Data'!$B301)=COLUMN(F301)-1,Data!$B301,""))</f>
        <v/>
      </c>
      <c r="G301" t="str">
        <f>IF(ISBLANK(Data!$B301),"",IF(COUNTBLANK(Data!$B$1:'Data'!$B301)=COLUMN(G301)-1,Data!$B301,""))</f>
        <v/>
      </c>
      <c r="H301" t="str">
        <f>IF(ISBLANK(Data!$B301),"",IF(COUNTBLANK(Data!$B$1:'Data'!$B301)=COLUMN(H301)-1,Data!$B301,""))</f>
        <v/>
      </c>
      <c r="I301" t="str">
        <f>IF(ISBLANK(Data!$B301),"",IF(COUNTBLANK(Data!$B$1:'Data'!$B301)=COLUMN(I301)-1,Data!$B301,""))</f>
        <v/>
      </c>
      <c r="J301" t="str">
        <f>IF(ISBLANK(Data!$B301),"",IF(COUNTBLANK(Data!$B$1:'Data'!$B301)=COLUMN(J301)-1,Data!$B301,""))</f>
        <v/>
      </c>
      <c r="K301" t="str">
        <f>IF(ISBLANK(Data!$B301),"",IF(COUNTBLANK(Data!$B$1:'Data'!$B301)=COLUMN(K301)-1,Data!$B301,""))</f>
        <v/>
      </c>
      <c r="L301" t="str">
        <f>IF(ISBLANK(Data!$B301),"",IF(COUNTBLANK(Data!$B$1:'Data'!$B301)=COLUMN(L301)-1,Data!$B301,""))</f>
        <v/>
      </c>
      <c r="M301" t="str">
        <f>IF(ISBLANK(Data!$B301),"",IF(COUNTBLANK(Data!$B$1:'Data'!$B301)=COLUMN(M301)-1,Data!$B301,""))</f>
        <v/>
      </c>
      <c r="N301" t="str">
        <f>IF(ISBLANK(Data!$B301),"",IF(COUNTBLANK(Data!$B$1:'Data'!$B301)=COLUMN(N301)-1,Data!$B301,""))</f>
        <v/>
      </c>
      <c r="O301" t="str">
        <f>IF(ISBLANK(Data!$B301),"",IF(COUNTBLANK(Data!$B$1:'Data'!$B301)=COLUMN(O301)-1,Data!$B301,""))</f>
        <v/>
      </c>
      <c r="P301" t="str">
        <f>IF(ISBLANK(Data!$B301),"",IF(COUNTBLANK(Data!$B$1:'Data'!$B301)=COLUMN(P301)-1,Data!$B301,""))</f>
        <v/>
      </c>
      <c r="Q301" t="str">
        <f>IF(ISBLANK(Data!$B301),"",IF(COUNTBLANK(Data!$B$1:'Data'!$B301)=COLUMN(Q301)-1,Data!$B301,""))</f>
        <v/>
      </c>
      <c r="R301" t="str">
        <f>IF(ISBLANK(Data!$B301),"",IF(COUNTBLANK(Data!$B$1:'Data'!$B301)=COLUMN(R301)-1,Data!$B301,""))</f>
        <v/>
      </c>
      <c r="S301" t="str">
        <f>IF(ISBLANK(Data!$B301),"",IF(COUNTBLANK(Data!$B$1:'Data'!$B301)=COLUMN(S301)-1,Data!$B301,""))</f>
        <v/>
      </c>
      <c r="T301" t="str">
        <f>IF(ISBLANK(Data!$B301),"",IF(COUNTBLANK(Data!$B$1:'Data'!$B301)=COLUMN(T301)-1,Data!$B301,""))</f>
        <v/>
      </c>
      <c r="U301" t="str">
        <f>IF(ISBLANK(Data!$B301),"",IF(COUNTBLANK(Data!$B$1:'Data'!$B301)=COLUMN(U301)-1,Data!$B301,""))</f>
        <v/>
      </c>
      <c r="V301" t="str">
        <f>IF(ISBLANK(Data!$B301),"",IF(COUNTBLANK(Data!$B$1:'Data'!$B301)=COLUMN(V301)-1,Data!$B301,""))</f>
        <v/>
      </c>
      <c r="W301" t="str">
        <f>IF(ISBLANK(Data!$B301),"",IF(COUNTBLANK(Data!$B$1:'Data'!$B301)=COLUMN(W301)-1,Data!$B301,""))</f>
        <v/>
      </c>
      <c r="X301" t="str">
        <f>IF(ISBLANK(Data!$B301),"",IF(COUNTBLANK(Data!$B$1:'Data'!$B301)=COLUMN(X301)-1,Data!$B301,""))</f>
        <v/>
      </c>
      <c r="Y301" t="str">
        <f>IF(ISBLANK(Data!$B301),"",IF(COUNTBLANK(Data!$B$1:'Data'!$B301)=COLUMN(Y301)-1,Data!$B301,""))</f>
        <v/>
      </c>
      <c r="Z301" t="str">
        <f>IF(ISBLANK(Data!$B301),"",IF(COUNTBLANK(Data!$B$1:'Data'!$B301)=COLUMN(Z301)-1,Data!$B301,""))</f>
        <v/>
      </c>
    </row>
    <row r="302" spans="1:26" x14ac:dyDescent="0.4">
      <c r="A302" t="str">
        <f>IF(ISBLANK(Data!$B302),"",IF(COUNTBLANK(Data!$B$1:'Data'!$B302)=COLUMN(A302)-1,Data!$B302,""))</f>
        <v/>
      </c>
      <c r="B302" t="str">
        <f>IF(ISBLANK(Data!$B302),"",IF(COUNTBLANK(Data!$B$1:'Data'!$B302)=COLUMN(B302)-1,Data!$B302,""))</f>
        <v/>
      </c>
      <c r="C302" t="str">
        <f>IF(ISBLANK(Data!$B302),"",IF(COUNTBLANK(Data!$B$1:'Data'!$B302)=COLUMN(C302)-1,Data!$B302,""))</f>
        <v/>
      </c>
      <c r="D302" t="str">
        <f>IF(ISBLANK(Data!$B302),"",IF(COUNTBLANK(Data!$B$1:'Data'!$B302)=COLUMN(D302)-1,Data!$B302,""))</f>
        <v/>
      </c>
      <c r="E302" t="str">
        <f>IF(ISBLANK(Data!$B302),"",IF(COUNTBLANK(Data!$B$1:'Data'!$B302)=COLUMN(E302)-1,Data!$B302,""))</f>
        <v/>
      </c>
      <c r="F302" t="str">
        <f>IF(ISBLANK(Data!$B302),"",IF(COUNTBLANK(Data!$B$1:'Data'!$B302)=COLUMN(F302)-1,Data!$B302,""))</f>
        <v/>
      </c>
      <c r="G302" t="str">
        <f>IF(ISBLANK(Data!$B302),"",IF(COUNTBLANK(Data!$B$1:'Data'!$B302)=COLUMN(G302)-1,Data!$B302,""))</f>
        <v/>
      </c>
      <c r="H302" t="str">
        <f>IF(ISBLANK(Data!$B302),"",IF(COUNTBLANK(Data!$B$1:'Data'!$B302)=COLUMN(H302)-1,Data!$B302,""))</f>
        <v/>
      </c>
      <c r="I302" t="str">
        <f>IF(ISBLANK(Data!$B302),"",IF(COUNTBLANK(Data!$B$1:'Data'!$B302)=COLUMN(I302)-1,Data!$B302,""))</f>
        <v/>
      </c>
      <c r="J302" t="str">
        <f>IF(ISBLANK(Data!$B302),"",IF(COUNTBLANK(Data!$B$1:'Data'!$B302)=COLUMN(J302)-1,Data!$B302,""))</f>
        <v/>
      </c>
      <c r="K302" t="str">
        <f>IF(ISBLANK(Data!$B302),"",IF(COUNTBLANK(Data!$B$1:'Data'!$B302)=COLUMN(K302)-1,Data!$B302,""))</f>
        <v/>
      </c>
      <c r="L302" t="str">
        <f>IF(ISBLANK(Data!$B302),"",IF(COUNTBLANK(Data!$B$1:'Data'!$B302)=COLUMN(L302)-1,Data!$B302,""))</f>
        <v/>
      </c>
      <c r="M302" t="str">
        <f>IF(ISBLANK(Data!$B302),"",IF(COUNTBLANK(Data!$B$1:'Data'!$B302)=COLUMN(M302)-1,Data!$B302,""))</f>
        <v/>
      </c>
      <c r="N302" t="str">
        <f>IF(ISBLANK(Data!$B302),"",IF(COUNTBLANK(Data!$B$1:'Data'!$B302)=COLUMN(N302)-1,Data!$B302,""))</f>
        <v/>
      </c>
      <c r="O302" t="str">
        <f>IF(ISBLANK(Data!$B302),"",IF(COUNTBLANK(Data!$B$1:'Data'!$B302)=COLUMN(O302)-1,Data!$B302,""))</f>
        <v/>
      </c>
      <c r="P302" t="str">
        <f>IF(ISBLANK(Data!$B302),"",IF(COUNTBLANK(Data!$B$1:'Data'!$B302)=COLUMN(P302)-1,Data!$B302,""))</f>
        <v/>
      </c>
      <c r="Q302" t="str">
        <f>IF(ISBLANK(Data!$B302),"",IF(COUNTBLANK(Data!$B$1:'Data'!$B302)=COLUMN(Q302)-1,Data!$B302,""))</f>
        <v/>
      </c>
      <c r="R302" t="str">
        <f>IF(ISBLANK(Data!$B302),"",IF(COUNTBLANK(Data!$B$1:'Data'!$B302)=COLUMN(R302)-1,Data!$B302,""))</f>
        <v/>
      </c>
      <c r="S302" t="str">
        <f>IF(ISBLANK(Data!$B302),"",IF(COUNTBLANK(Data!$B$1:'Data'!$B302)=COLUMN(S302)-1,Data!$B302,""))</f>
        <v/>
      </c>
      <c r="T302" t="str">
        <f>IF(ISBLANK(Data!$B302),"",IF(COUNTBLANK(Data!$B$1:'Data'!$B302)=COLUMN(T302)-1,Data!$B302,""))</f>
        <v/>
      </c>
      <c r="U302" t="str">
        <f>IF(ISBLANK(Data!$B302),"",IF(COUNTBLANK(Data!$B$1:'Data'!$B302)=COLUMN(U302)-1,Data!$B302,""))</f>
        <v/>
      </c>
      <c r="V302" t="str">
        <f>IF(ISBLANK(Data!$B302),"",IF(COUNTBLANK(Data!$B$1:'Data'!$B302)=COLUMN(V302)-1,Data!$B302,""))</f>
        <v/>
      </c>
      <c r="W302" t="str">
        <f>IF(ISBLANK(Data!$B302),"",IF(COUNTBLANK(Data!$B$1:'Data'!$B302)=COLUMN(W302)-1,Data!$B302,""))</f>
        <v/>
      </c>
      <c r="X302" t="str">
        <f>IF(ISBLANK(Data!$B302),"",IF(COUNTBLANK(Data!$B$1:'Data'!$B302)=COLUMN(X302)-1,Data!$B302,""))</f>
        <v/>
      </c>
      <c r="Y302" t="str">
        <f>IF(ISBLANK(Data!$B302),"",IF(COUNTBLANK(Data!$B$1:'Data'!$B302)=COLUMN(Y302)-1,Data!$B302,""))</f>
        <v/>
      </c>
      <c r="Z302" t="str">
        <f>IF(ISBLANK(Data!$B302),"",IF(COUNTBLANK(Data!$B$1:'Data'!$B302)=COLUMN(Z302)-1,Data!$B302,""))</f>
        <v/>
      </c>
    </row>
    <row r="303" spans="1:26" x14ac:dyDescent="0.4">
      <c r="A303" t="str">
        <f>IF(ISBLANK(Data!$B303),"",IF(COUNTBLANK(Data!$B$1:'Data'!$B303)=COLUMN(A303)-1,Data!$B303,""))</f>
        <v/>
      </c>
      <c r="B303" t="str">
        <f>IF(ISBLANK(Data!$B303),"",IF(COUNTBLANK(Data!$B$1:'Data'!$B303)=COLUMN(B303)-1,Data!$B303,""))</f>
        <v/>
      </c>
      <c r="C303" t="str">
        <f>IF(ISBLANK(Data!$B303),"",IF(COUNTBLANK(Data!$B$1:'Data'!$B303)=COLUMN(C303)-1,Data!$B303,""))</f>
        <v/>
      </c>
      <c r="D303" t="str">
        <f>IF(ISBLANK(Data!$B303),"",IF(COUNTBLANK(Data!$B$1:'Data'!$B303)=COLUMN(D303)-1,Data!$B303,""))</f>
        <v/>
      </c>
      <c r="E303" t="str">
        <f>IF(ISBLANK(Data!$B303),"",IF(COUNTBLANK(Data!$B$1:'Data'!$B303)=COLUMN(E303)-1,Data!$B303,""))</f>
        <v/>
      </c>
      <c r="F303" t="str">
        <f>IF(ISBLANK(Data!$B303),"",IF(COUNTBLANK(Data!$B$1:'Data'!$B303)=COLUMN(F303)-1,Data!$B303,""))</f>
        <v/>
      </c>
      <c r="G303" t="str">
        <f>IF(ISBLANK(Data!$B303),"",IF(COUNTBLANK(Data!$B$1:'Data'!$B303)=COLUMN(G303)-1,Data!$B303,""))</f>
        <v/>
      </c>
      <c r="H303" t="str">
        <f>IF(ISBLANK(Data!$B303),"",IF(COUNTBLANK(Data!$B$1:'Data'!$B303)=COLUMN(H303)-1,Data!$B303,""))</f>
        <v/>
      </c>
      <c r="I303" t="str">
        <f>IF(ISBLANK(Data!$B303),"",IF(COUNTBLANK(Data!$B$1:'Data'!$B303)=COLUMN(I303)-1,Data!$B303,""))</f>
        <v/>
      </c>
      <c r="J303" t="str">
        <f>IF(ISBLANK(Data!$B303),"",IF(COUNTBLANK(Data!$B$1:'Data'!$B303)=COLUMN(J303)-1,Data!$B303,""))</f>
        <v/>
      </c>
      <c r="K303" t="str">
        <f>IF(ISBLANK(Data!$B303),"",IF(COUNTBLANK(Data!$B$1:'Data'!$B303)=COLUMN(K303)-1,Data!$B303,""))</f>
        <v/>
      </c>
      <c r="L303" t="str">
        <f>IF(ISBLANK(Data!$B303),"",IF(COUNTBLANK(Data!$B$1:'Data'!$B303)=COLUMN(L303)-1,Data!$B303,""))</f>
        <v/>
      </c>
      <c r="M303" t="str">
        <f>IF(ISBLANK(Data!$B303),"",IF(COUNTBLANK(Data!$B$1:'Data'!$B303)=COLUMN(M303)-1,Data!$B303,""))</f>
        <v/>
      </c>
      <c r="N303" t="str">
        <f>IF(ISBLANK(Data!$B303),"",IF(COUNTBLANK(Data!$B$1:'Data'!$B303)=COLUMN(N303)-1,Data!$B303,""))</f>
        <v/>
      </c>
      <c r="O303" t="str">
        <f>IF(ISBLANK(Data!$B303),"",IF(COUNTBLANK(Data!$B$1:'Data'!$B303)=COLUMN(O303)-1,Data!$B303,""))</f>
        <v/>
      </c>
      <c r="P303" t="str">
        <f>IF(ISBLANK(Data!$B303),"",IF(COUNTBLANK(Data!$B$1:'Data'!$B303)=COLUMN(P303)-1,Data!$B303,""))</f>
        <v/>
      </c>
      <c r="Q303" t="str">
        <f>IF(ISBLANK(Data!$B303),"",IF(COUNTBLANK(Data!$B$1:'Data'!$B303)=COLUMN(Q303)-1,Data!$B303,""))</f>
        <v/>
      </c>
      <c r="R303" t="str">
        <f>IF(ISBLANK(Data!$B303),"",IF(COUNTBLANK(Data!$B$1:'Data'!$B303)=COLUMN(R303)-1,Data!$B303,""))</f>
        <v/>
      </c>
      <c r="S303" t="str">
        <f>IF(ISBLANK(Data!$B303),"",IF(COUNTBLANK(Data!$B$1:'Data'!$B303)=COLUMN(S303)-1,Data!$B303,""))</f>
        <v/>
      </c>
      <c r="T303" t="str">
        <f>IF(ISBLANK(Data!$B303),"",IF(COUNTBLANK(Data!$B$1:'Data'!$B303)=COLUMN(T303)-1,Data!$B303,""))</f>
        <v/>
      </c>
      <c r="U303" t="str">
        <f>IF(ISBLANK(Data!$B303),"",IF(COUNTBLANK(Data!$B$1:'Data'!$B303)=COLUMN(U303)-1,Data!$B303,""))</f>
        <v/>
      </c>
      <c r="V303" t="str">
        <f>IF(ISBLANK(Data!$B303),"",IF(COUNTBLANK(Data!$B$1:'Data'!$B303)=COLUMN(V303)-1,Data!$B303,""))</f>
        <v/>
      </c>
      <c r="W303" t="str">
        <f>IF(ISBLANK(Data!$B303),"",IF(COUNTBLANK(Data!$B$1:'Data'!$B303)=COLUMN(W303)-1,Data!$B303,""))</f>
        <v/>
      </c>
      <c r="X303" t="str">
        <f>IF(ISBLANK(Data!$B303),"",IF(COUNTBLANK(Data!$B$1:'Data'!$B303)=COLUMN(X303)-1,Data!$B303,""))</f>
        <v/>
      </c>
      <c r="Y303" t="str">
        <f>IF(ISBLANK(Data!$B303),"",IF(COUNTBLANK(Data!$B$1:'Data'!$B303)=COLUMN(Y303)-1,Data!$B303,""))</f>
        <v/>
      </c>
      <c r="Z303" t="str">
        <f>IF(ISBLANK(Data!$B303),"",IF(COUNTBLANK(Data!$B$1:'Data'!$B303)=COLUMN(Z303)-1,Data!$B303,""))</f>
        <v/>
      </c>
    </row>
    <row r="304" spans="1:26" x14ac:dyDescent="0.4">
      <c r="A304" t="str">
        <f>IF(ISBLANK(Data!$B304),"",IF(COUNTBLANK(Data!$B$1:'Data'!$B304)=COLUMN(A304)-1,Data!$B304,""))</f>
        <v/>
      </c>
      <c r="B304" t="str">
        <f>IF(ISBLANK(Data!$B304),"",IF(COUNTBLANK(Data!$B$1:'Data'!$B304)=COLUMN(B304)-1,Data!$B304,""))</f>
        <v/>
      </c>
      <c r="C304" t="str">
        <f>IF(ISBLANK(Data!$B304),"",IF(COUNTBLANK(Data!$B$1:'Data'!$B304)=COLUMN(C304)-1,Data!$B304,""))</f>
        <v/>
      </c>
      <c r="D304" t="str">
        <f>IF(ISBLANK(Data!$B304),"",IF(COUNTBLANK(Data!$B$1:'Data'!$B304)=COLUMN(D304)-1,Data!$B304,""))</f>
        <v/>
      </c>
      <c r="E304" t="str">
        <f>IF(ISBLANK(Data!$B304),"",IF(COUNTBLANK(Data!$B$1:'Data'!$B304)=COLUMN(E304)-1,Data!$B304,""))</f>
        <v/>
      </c>
      <c r="F304" t="str">
        <f>IF(ISBLANK(Data!$B304),"",IF(COUNTBLANK(Data!$B$1:'Data'!$B304)=COLUMN(F304)-1,Data!$B304,""))</f>
        <v/>
      </c>
      <c r="G304" t="str">
        <f>IF(ISBLANK(Data!$B304),"",IF(COUNTBLANK(Data!$B$1:'Data'!$B304)=COLUMN(G304)-1,Data!$B304,""))</f>
        <v/>
      </c>
      <c r="H304" t="str">
        <f>IF(ISBLANK(Data!$B304),"",IF(COUNTBLANK(Data!$B$1:'Data'!$B304)=COLUMN(H304)-1,Data!$B304,""))</f>
        <v/>
      </c>
      <c r="I304" t="str">
        <f>IF(ISBLANK(Data!$B304),"",IF(COUNTBLANK(Data!$B$1:'Data'!$B304)=COLUMN(I304)-1,Data!$B304,""))</f>
        <v/>
      </c>
      <c r="J304" t="str">
        <f>IF(ISBLANK(Data!$B304),"",IF(COUNTBLANK(Data!$B$1:'Data'!$B304)=COLUMN(J304)-1,Data!$B304,""))</f>
        <v/>
      </c>
      <c r="K304" t="str">
        <f>IF(ISBLANK(Data!$B304),"",IF(COUNTBLANK(Data!$B$1:'Data'!$B304)=COLUMN(K304)-1,Data!$B304,""))</f>
        <v/>
      </c>
      <c r="L304" t="str">
        <f>IF(ISBLANK(Data!$B304),"",IF(COUNTBLANK(Data!$B$1:'Data'!$B304)=COLUMN(L304)-1,Data!$B304,""))</f>
        <v/>
      </c>
      <c r="M304" t="str">
        <f>IF(ISBLANK(Data!$B304),"",IF(COUNTBLANK(Data!$B$1:'Data'!$B304)=COLUMN(M304)-1,Data!$B304,""))</f>
        <v/>
      </c>
      <c r="N304" t="str">
        <f>IF(ISBLANK(Data!$B304),"",IF(COUNTBLANK(Data!$B$1:'Data'!$B304)=COLUMN(N304)-1,Data!$B304,""))</f>
        <v/>
      </c>
      <c r="O304" t="str">
        <f>IF(ISBLANK(Data!$B304),"",IF(COUNTBLANK(Data!$B$1:'Data'!$B304)=COLUMN(O304)-1,Data!$B304,""))</f>
        <v/>
      </c>
      <c r="P304" t="str">
        <f>IF(ISBLANK(Data!$B304),"",IF(COUNTBLANK(Data!$B$1:'Data'!$B304)=COLUMN(P304)-1,Data!$B304,""))</f>
        <v/>
      </c>
      <c r="Q304" t="str">
        <f>IF(ISBLANK(Data!$B304),"",IF(COUNTBLANK(Data!$B$1:'Data'!$B304)=COLUMN(Q304)-1,Data!$B304,""))</f>
        <v/>
      </c>
      <c r="R304" t="str">
        <f>IF(ISBLANK(Data!$B304),"",IF(COUNTBLANK(Data!$B$1:'Data'!$B304)=COLUMN(R304)-1,Data!$B304,""))</f>
        <v/>
      </c>
      <c r="S304" t="str">
        <f>IF(ISBLANK(Data!$B304),"",IF(COUNTBLANK(Data!$B$1:'Data'!$B304)=COLUMN(S304)-1,Data!$B304,""))</f>
        <v/>
      </c>
      <c r="T304" t="str">
        <f>IF(ISBLANK(Data!$B304),"",IF(COUNTBLANK(Data!$B$1:'Data'!$B304)=COLUMN(T304)-1,Data!$B304,""))</f>
        <v/>
      </c>
      <c r="U304" t="str">
        <f>IF(ISBLANK(Data!$B304),"",IF(COUNTBLANK(Data!$B$1:'Data'!$B304)=COLUMN(U304)-1,Data!$B304,""))</f>
        <v/>
      </c>
      <c r="V304" t="str">
        <f>IF(ISBLANK(Data!$B304),"",IF(COUNTBLANK(Data!$B$1:'Data'!$B304)=COLUMN(V304)-1,Data!$B304,""))</f>
        <v/>
      </c>
      <c r="W304" t="str">
        <f>IF(ISBLANK(Data!$B304),"",IF(COUNTBLANK(Data!$B$1:'Data'!$B304)=COLUMN(W304)-1,Data!$B304,""))</f>
        <v/>
      </c>
      <c r="X304" t="str">
        <f>IF(ISBLANK(Data!$B304),"",IF(COUNTBLANK(Data!$B$1:'Data'!$B304)=COLUMN(X304)-1,Data!$B304,""))</f>
        <v/>
      </c>
      <c r="Y304" t="str">
        <f>IF(ISBLANK(Data!$B304),"",IF(COUNTBLANK(Data!$B$1:'Data'!$B304)=COLUMN(Y304)-1,Data!$B304,""))</f>
        <v/>
      </c>
      <c r="Z304" t="str">
        <f>IF(ISBLANK(Data!$B304),"",IF(COUNTBLANK(Data!$B$1:'Data'!$B304)=COLUMN(Z304)-1,Data!$B304,""))</f>
        <v/>
      </c>
    </row>
    <row r="305" spans="1:26" x14ac:dyDescent="0.4">
      <c r="A305" t="str">
        <f>IF(ISBLANK(Data!$B305),"",IF(COUNTBLANK(Data!$B$1:'Data'!$B305)=COLUMN(A305)-1,Data!$B305,""))</f>
        <v/>
      </c>
      <c r="B305" t="str">
        <f>IF(ISBLANK(Data!$B305),"",IF(COUNTBLANK(Data!$B$1:'Data'!$B305)=COLUMN(B305)-1,Data!$B305,""))</f>
        <v/>
      </c>
      <c r="C305" t="str">
        <f>IF(ISBLANK(Data!$B305),"",IF(COUNTBLANK(Data!$B$1:'Data'!$B305)=COLUMN(C305)-1,Data!$B305,""))</f>
        <v/>
      </c>
      <c r="D305" t="str">
        <f>IF(ISBLANK(Data!$B305),"",IF(COUNTBLANK(Data!$B$1:'Data'!$B305)=COLUMN(D305)-1,Data!$B305,""))</f>
        <v/>
      </c>
      <c r="E305" t="str">
        <f>IF(ISBLANK(Data!$B305),"",IF(COUNTBLANK(Data!$B$1:'Data'!$B305)=COLUMN(E305)-1,Data!$B305,""))</f>
        <v/>
      </c>
      <c r="F305" t="str">
        <f>IF(ISBLANK(Data!$B305),"",IF(COUNTBLANK(Data!$B$1:'Data'!$B305)=COLUMN(F305)-1,Data!$B305,""))</f>
        <v/>
      </c>
      <c r="G305" t="str">
        <f>IF(ISBLANK(Data!$B305),"",IF(COUNTBLANK(Data!$B$1:'Data'!$B305)=COLUMN(G305)-1,Data!$B305,""))</f>
        <v/>
      </c>
      <c r="H305" t="str">
        <f>IF(ISBLANK(Data!$B305),"",IF(COUNTBLANK(Data!$B$1:'Data'!$B305)=COLUMN(H305)-1,Data!$B305,""))</f>
        <v/>
      </c>
      <c r="I305" t="str">
        <f>IF(ISBLANK(Data!$B305),"",IF(COUNTBLANK(Data!$B$1:'Data'!$B305)=COLUMN(I305)-1,Data!$B305,""))</f>
        <v/>
      </c>
      <c r="J305" t="str">
        <f>IF(ISBLANK(Data!$B305),"",IF(COUNTBLANK(Data!$B$1:'Data'!$B305)=COLUMN(J305)-1,Data!$B305,""))</f>
        <v/>
      </c>
      <c r="K305" t="str">
        <f>IF(ISBLANK(Data!$B305),"",IF(COUNTBLANK(Data!$B$1:'Data'!$B305)=COLUMN(K305)-1,Data!$B305,""))</f>
        <v/>
      </c>
      <c r="L305" t="str">
        <f>IF(ISBLANK(Data!$B305),"",IF(COUNTBLANK(Data!$B$1:'Data'!$B305)=COLUMN(L305)-1,Data!$B305,""))</f>
        <v/>
      </c>
      <c r="M305" t="str">
        <f>IF(ISBLANK(Data!$B305),"",IF(COUNTBLANK(Data!$B$1:'Data'!$B305)=COLUMN(M305)-1,Data!$B305,""))</f>
        <v/>
      </c>
      <c r="N305" t="str">
        <f>IF(ISBLANK(Data!$B305),"",IF(COUNTBLANK(Data!$B$1:'Data'!$B305)=COLUMN(N305)-1,Data!$B305,""))</f>
        <v/>
      </c>
      <c r="O305" t="str">
        <f>IF(ISBLANK(Data!$B305),"",IF(COUNTBLANK(Data!$B$1:'Data'!$B305)=COLUMN(O305)-1,Data!$B305,""))</f>
        <v/>
      </c>
      <c r="P305" t="str">
        <f>IF(ISBLANK(Data!$B305),"",IF(COUNTBLANK(Data!$B$1:'Data'!$B305)=COLUMN(P305)-1,Data!$B305,""))</f>
        <v/>
      </c>
      <c r="Q305" t="str">
        <f>IF(ISBLANK(Data!$B305),"",IF(COUNTBLANK(Data!$B$1:'Data'!$B305)=COLUMN(Q305)-1,Data!$B305,""))</f>
        <v/>
      </c>
      <c r="R305" t="str">
        <f>IF(ISBLANK(Data!$B305),"",IF(COUNTBLANK(Data!$B$1:'Data'!$B305)=COLUMN(R305)-1,Data!$B305,""))</f>
        <v/>
      </c>
      <c r="S305" t="str">
        <f>IF(ISBLANK(Data!$B305),"",IF(COUNTBLANK(Data!$B$1:'Data'!$B305)=COLUMN(S305)-1,Data!$B305,""))</f>
        <v/>
      </c>
      <c r="T305" t="str">
        <f>IF(ISBLANK(Data!$B305),"",IF(COUNTBLANK(Data!$B$1:'Data'!$B305)=COLUMN(T305)-1,Data!$B305,""))</f>
        <v/>
      </c>
      <c r="U305" t="str">
        <f>IF(ISBLANK(Data!$B305),"",IF(COUNTBLANK(Data!$B$1:'Data'!$B305)=COLUMN(U305)-1,Data!$B305,""))</f>
        <v/>
      </c>
      <c r="V305" t="str">
        <f>IF(ISBLANK(Data!$B305),"",IF(COUNTBLANK(Data!$B$1:'Data'!$B305)=COLUMN(V305)-1,Data!$B305,""))</f>
        <v/>
      </c>
      <c r="W305" t="str">
        <f>IF(ISBLANK(Data!$B305),"",IF(COUNTBLANK(Data!$B$1:'Data'!$B305)=COLUMN(W305)-1,Data!$B305,""))</f>
        <v/>
      </c>
      <c r="X305" t="str">
        <f>IF(ISBLANK(Data!$B305),"",IF(COUNTBLANK(Data!$B$1:'Data'!$B305)=COLUMN(X305)-1,Data!$B305,""))</f>
        <v/>
      </c>
      <c r="Y305" t="str">
        <f>IF(ISBLANK(Data!$B305),"",IF(COUNTBLANK(Data!$B$1:'Data'!$B305)=COLUMN(Y305)-1,Data!$B305,""))</f>
        <v/>
      </c>
      <c r="Z305" t="str">
        <f>IF(ISBLANK(Data!$B305),"",IF(COUNTBLANK(Data!$B$1:'Data'!$B305)=COLUMN(Z305)-1,Data!$B305,""))</f>
        <v/>
      </c>
    </row>
    <row r="306" spans="1:26" x14ac:dyDescent="0.4">
      <c r="A306" t="str">
        <f>IF(ISBLANK(Data!$B306),"",IF(COUNTBLANK(Data!$B$1:'Data'!$B306)=COLUMN(A306)-1,Data!$B306,""))</f>
        <v/>
      </c>
      <c r="B306" t="str">
        <f>IF(ISBLANK(Data!$B306),"",IF(COUNTBLANK(Data!$B$1:'Data'!$B306)=COLUMN(B306)-1,Data!$B306,""))</f>
        <v/>
      </c>
      <c r="C306" t="str">
        <f>IF(ISBLANK(Data!$B306),"",IF(COUNTBLANK(Data!$B$1:'Data'!$B306)=COLUMN(C306)-1,Data!$B306,""))</f>
        <v/>
      </c>
      <c r="D306" t="str">
        <f>IF(ISBLANK(Data!$B306),"",IF(COUNTBLANK(Data!$B$1:'Data'!$B306)=COLUMN(D306)-1,Data!$B306,""))</f>
        <v/>
      </c>
      <c r="E306" t="str">
        <f>IF(ISBLANK(Data!$B306),"",IF(COUNTBLANK(Data!$B$1:'Data'!$B306)=COLUMN(E306)-1,Data!$B306,""))</f>
        <v/>
      </c>
      <c r="F306" t="str">
        <f>IF(ISBLANK(Data!$B306),"",IF(COUNTBLANK(Data!$B$1:'Data'!$B306)=COLUMN(F306)-1,Data!$B306,""))</f>
        <v/>
      </c>
      <c r="G306" t="str">
        <f>IF(ISBLANK(Data!$B306),"",IF(COUNTBLANK(Data!$B$1:'Data'!$B306)=COLUMN(G306)-1,Data!$B306,""))</f>
        <v/>
      </c>
      <c r="H306" t="str">
        <f>IF(ISBLANK(Data!$B306),"",IF(COUNTBLANK(Data!$B$1:'Data'!$B306)=COLUMN(H306)-1,Data!$B306,""))</f>
        <v/>
      </c>
      <c r="I306" t="str">
        <f>IF(ISBLANK(Data!$B306),"",IF(COUNTBLANK(Data!$B$1:'Data'!$B306)=COLUMN(I306)-1,Data!$B306,""))</f>
        <v/>
      </c>
      <c r="J306" t="str">
        <f>IF(ISBLANK(Data!$B306),"",IF(COUNTBLANK(Data!$B$1:'Data'!$B306)=COLUMN(J306)-1,Data!$B306,""))</f>
        <v/>
      </c>
      <c r="K306" t="str">
        <f>IF(ISBLANK(Data!$B306),"",IF(COUNTBLANK(Data!$B$1:'Data'!$B306)=COLUMN(K306)-1,Data!$B306,""))</f>
        <v/>
      </c>
      <c r="L306" t="str">
        <f>IF(ISBLANK(Data!$B306),"",IF(COUNTBLANK(Data!$B$1:'Data'!$B306)=COLUMN(L306)-1,Data!$B306,""))</f>
        <v/>
      </c>
      <c r="M306" t="str">
        <f>IF(ISBLANK(Data!$B306),"",IF(COUNTBLANK(Data!$B$1:'Data'!$B306)=COLUMN(M306)-1,Data!$B306,""))</f>
        <v/>
      </c>
      <c r="N306" t="str">
        <f>IF(ISBLANK(Data!$B306),"",IF(COUNTBLANK(Data!$B$1:'Data'!$B306)=COLUMN(N306)-1,Data!$B306,""))</f>
        <v/>
      </c>
      <c r="O306" t="str">
        <f>IF(ISBLANK(Data!$B306),"",IF(COUNTBLANK(Data!$B$1:'Data'!$B306)=COLUMN(O306)-1,Data!$B306,""))</f>
        <v/>
      </c>
      <c r="P306" t="str">
        <f>IF(ISBLANK(Data!$B306),"",IF(COUNTBLANK(Data!$B$1:'Data'!$B306)=COLUMN(P306)-1,Data!$B306,""))</f>
        <v/>
      </c>
      <c r="Q306" t="str">
        <f>IF(ISBLANK(Data!$B306),"",IF(COUNTBLANK(Data!$B$1:'Data'!$B306)=COLUMN(Q306)-1,Data!$B306,""))</f>
        <v/>
      </c>
      <c r="R306" t="str">
        <f>IF(ISBLANK(Data!$B306),"",IF(COUNTBLANK(Data!$B$1:'Data'!$B306)=COLUMN(R306)-1,Data!$B306,""))</f>
        <v/>
      </c>
      <c r="S306" t="str">
        <f>IF(ISBLANK(Data!$B306),"",IF(COUNTBLANK(Data!$B$1:'Data'!$B306)=COLUMN(S306)-1,Data!$B306,""))</f>
        <v/>
      </c>
      <c r="T306" t="str">
        <f>IF(ISBLANK(Data!$B306),"",IF(COUNTBLANK(Data!$B$1:'Data'!$B306)=COLUMN(T306)-1,Data!$B306,""))</f>
        <v/>
      </c>
      <c r="U306" t="str">
        <f>IF(ISBLANK(Data!$B306),"",IF(COUNTBLANK(Data!$B$1:'Data'!$B306)=COLUMN(U306)-1,Data!$B306,""))</f>
        <v/>
      </c>
      <c r="V306" t="str">
        <f>IF(ISBLANK(Data!$B306),"",IF(COUNTBLANK(Data!$B$1:'Data'!$B306)=COLUMN(V306)-1,Data!$B306,""))</f>
        <v/>
      </c>
      <c r="W306" t="str">
        <f>IF(ISBLANK(Data!$B306),"",IF(COUNTBLANK(Data!$B$1:'Data'!$B306)=COLUMN(W306)-1,Data!$B306,""))</f>
        <v/>
      </c>
      <c r="X306" t="str">
        <f>IF(ISBLANK(Data!$B306),"",IF(COUNTBLANK(Data!$B$1:'Data'!$B306)=COLUMN(X306)-1,Data!$B306,""))</f>
        <v/>
      </c>
      <c r="Y306" t="str">
        <f>IF(ISBLANK(Data!$B306),"",IF(COUNTBLANK(Data!$B$1:'Data'!$B306)=COLUMN(Y306)-1,Data!$B306,""))</f>
        <v/>
      </c>
      <c r="Z306" t="str">
        <f>IF(ISBLANK(Data!$B306),"",IF(COUNTBLANK(Data!$B$1:'Data'!$B306)=COLUMN(Z306)-1,Data!$B306,""))</f>
        <v/>
      </c>
    </row>
    <row r="307" spans="1:26" x14ac:dyDescent="0.4">
      <c r="A307" t="str">
        <f>IF(ISBLANK(Data!$B307),"",IF(COUNTBLANK(Data!$B$1:'Data'!$B307)=COLUMN(A307)-1,Data!$B307,""))</f>
        <v/>
      </c>
      <c r="B307" t="str">
        <f>IF(ISBLANK(Data!$B307),"",IF(COUNTBLANK(Data!$B$1:'Data'!$B307)=COLUMN(B307)-1,Data!$B307,""))</f>
        <v/>
      </c>
      <c r="C307" t="str">
        <f>IF(ISBLANK(Data!$B307),"",IF(COUNTBLANK(Data!$B$1:'Data'!$B307)=COLUMN(C307)-1,Data!$B307,""))</f>
        <v/>
      </c>
      <c r="D307" t="str">
        <f>IF(ISBLANK(Data!$B307),"",IF(COUNTBLANK(Data!$B$1:'Data'!$B307)=COLUMN(D307)-1,Data!$B307,""))</f>
        <v/>
      </c>
      <c r="E307" t="str">
        <f>IF(ISBLANK(Data!$B307),"",IF(COUNTBLANK(Data!$B$1:'Data'!$B307)=COLUMN(E307)-1,Data!$B307,""))</f>
        <v/>
      </c>
      <c r="F307" t="str">
        <f>IF(ISBLANK(Data!$B307),"",IF(COUNTBLANK(Data!$B$1:'Data'!$B307)=COLUMN(F307)-1,Data!$B307,""))</f>
        <v/>
      </c>
      <c r="G307" t="str">
        <f>IF(ISBLANK(Data!$B307),"",IF(COUNTBLANK(Data!$B$1:'Data'!$B307)=COLUMN(G307)-1,Data!$B307,""))</f>
        <v/>
      </c>
      <c r="H307" t="str">
        <f>IF(ISBLANK(Data!$B307),"",IF(COUNTBLANK(Data!$B$1:'Data'!$B307)=COLUMN(H307)-1,Data!$B307,""))</f>
        <v/>
      </c>
      <c r="I307" t="str">
        <f>IF(ISBLANK(Data!$B307),"",IF(COUNTBLANK(Data!$B$1:'Data'!$B307)=COLUMN(I307)-1,Data!$B307,""))</f>
        <v/>
      </c>
      <c r="J307" t="str">
        <f>IF(ISBLANK(Data!$B307),"",IF(COUNTBLANK(Data!$B$1:'Data'!$B307)=COLUMN(J307)-1,Data!$B307,""))</f>
        <v/>
      </c>
      <c r="K307" t="str">
        <f>IF(ISBLANK(Data!$B307),"",IF(COUNTBLANK(Data!$B$1:'Data'!$B307)=COLUMN(K307)-1,Data!$B307,""))</f>
        <v/>
      </c>
      <c r="L307" t="str">
        <f>IF(ISBLANK(Data!$B307),"",IF(COUNTBLANK(Data!$B$1:'Data'!$B307)=COLUMN(L307)-1,Data!$B307,""))</f>
        <v/>
      </c>
      <c r="M307" t="str">
        <f>IF(ISBLANK(Data!$B307),"",IF(COUNTBLANK(Data!$B$1:'Data'!$B307)=COLUMN(M307)-1,Data!$B307,""))</f>
        <v/>
      </c>
      <c r="N307" t="str">
        <f>IF(ISBLANK(Data!$B307),"",IF(COUNTBLANK(Data!$B$1:'Data'!$B307)=COLUMN(N307)-1,Data!$B307,""))</f>
        <v/>
      </c>
      <c r="O307" t="str">
        <f>IF(ISBLANK(Data!$B307),"",IF(COUNTBLANK(Data!$B$1:'Data'!$B307)=COLUMN(O307)-1,Data!$B307,""))</f>
        <v/>
      </c>
      <c r="P307" t="str">
        <f>IF(ISBLANK(Data!$B307),"",IF(COUNTBLANK(Data!$B$1:'Data'!$B307)=COLUMN(P307)-1,Data!$B307,""))</f>
        <v/>
      </c>
      <c r="Q307" t="str">
        <f>IF(ISBLANK(Data!$B307),"",IF(COUNTBLANK(Data!$B$1:'Data'!$B307)=COLUMN(Q307)-1,Data!$B307,""))</f>
        <v/>
      </c>
      <c r="R307" t="str">
        <f>IF(ISBLANK(Data!$B307),"",IF(COUNTBLANK(Data!$B$1:'Data'!$B307)=COLUMN(R307)-1,Data!$B307,""))</f>
        <v/>
      </c>
      <c r="S307" t="str">
        <f>IF(ISBLANK(Data!$B307),"",IF(COUNTBLANK(Data!$B$1:'Data'!$B307)=COLUMN(S307)-1,Data!$B307,""))</f>
        <v/>
      </c>
      <c r="T307" t="str">
        <f>IF(ISBLANK(Data!$B307),"",IF(COUNTBLANK(Data!$B$1:'Data'!$B307)=COLUMN(T307)-1,Data!$B307,""))</f>
        <v/>
      </c>
      <c r="U307" t="str">
        <f>IF(ISBLANK(Data!$B307),"",IF(COUNTBLANK(Data!$B$1:'Data'!$B307)=COLUMN(U307)-1,Data!$B307,""))</f>
        <v/>
      </c>
      <c r="V307" t="str">
        <f>IF(ISBLANK(Data!$B307),"",IF(COUNTBLANK(Data!$B$1:'Data'!$B307)=COLUMN(V307)-1,Data!$B307,""))</f>
        <v/>
      </c>
      <c r="W307" t="str">
        <f>IF(ISBLANK(Data!$B307),"",IF(COUNTBLANK(Data!$B$1:'Data'!$B307)=COLUMN(W307)-1,Data!$B307,""))</f>
        <v/>
      </c>
      <c r="X307" t="str">
        <f>IF(ISBLANK(Data!$B307),"",IF(COUNTBLANK(Data!$B$1:'Data'!$B307)=COLUMN(X307)-1,Data!$B307,""))</f>
        <v/>
      </c>
      <c r="Y307" t="str">
        <f>IF(ISBLANK(Data!$B307),"",IF(COUNTBLANK(Data!$B$1:'Data'!$B307)=COLUMN(Y307)-1,Data!$B307,""))</f>
        <v/>
      </c>
      <c r="Z307" t="str">
        <f>IF(ISBLANK(Data!$B307),"",IF(COUNTBLANK(Data!$B$1:'Data'!$B307)=COLUMN(Z307)-1,Data!$B307,""))</f>
        <v/>
      </c>
    </row>
    <row r="308" spans="1:26" x14ac:dyDescent="0.4">
      <c r="A308" t="str">
        <f>IF(ISBLANK(Data!$B308),"",IF(COUNTBLANK(Data!$B$1:'Data'!$B308)=COLUMN(A308)-1,Data!$B308,""))</f>
        <v/>
      </c>
      <c r="B308" t="str">
        <f>IF(ISBLANK(Data!$B308),"",IF(COUNTBLANK(Data!$B$1:'Data'!$B308)=COLUMN(B308)-1,Data!$B308,""))</f>
        <v/>
      </c>
      <c r="C308" t="str">
        <f>IF(ISBLANK(Data!$B308),"",IF(COUNTBLANK(Data!$B$1:'Data'!$B308)=COLUMN(C308)-1,Data!$B308,""))</f>
        <v/>
      </c>
      <c r="D308" t="str">
        <f>IF(ISBLANK(Data!$B308),"",IF(COUNTBLANK(Data!$B$1:'Data'!$B308)=COLUMN(D308)-1,Data!$B308,""))</f>
        <v/>
      </c>
      <c r="E308" t="str">
        <f>IF(ISBLANK(Data!$B308),"",IF(COUNTBLANK(Data!$B$1:'Data'!$B308)=COLUMN(E308)-1,Data!$B308,""))</f>
        <v/>
      </c>
      <c r="F308" t="str">
        <f>IF(ISBLANK(Data!$B308),"",IF(COUNTBLANK(Data!$B$1:'Data'!$B308)=COLUMN(F308)-1,Data!$B308,""))</f>
        <v/>
      </c>
      <c r="G308" t="str">
        <f>IF(ISBLANK(Data!$B308),"",IF(COUNTBLANK(Data!$B$1:'Data'!$B308)=COLUMN(G308)-1,Data!$B308,""))</f>
        <v/>
      </c>
      <c r="H308" t="str">
        <f>IF(ISBLANK(Data!$B308),"",IF(COUNTBLANK(Data!$B$1:'Data'!$B308)=COLUMN(H308)-1,Data!$B308,""))</f>
        <v/>
      </c>
      <c r="I308" t="str">
        <f>IF(ISBLANK(Data!$B308),"",IF(COUNTBLANK(Data!$B$1:'Data'!$B308)=COLUMN(I308)-1,Data!$B308,""))</f>
        <v/>
      </c>
      <c r="J308" t="str">
        <f>IF(ISBLANK(Data!$B308),"",IF(COUNTBLANK(Data!$B$1:'Data'!$B308)=COLUMN(J308)-1,Data!$B308,""))</f>
        <v/>
      </c>
      <c r="K308" t="str">
        <f>IF(ISBLANK(Data!$B308),"",IF(COUNTBLANK(Data!$B$1:'Data'!$B308)=COLUMN(K308)-1,Data!$B308,""))</f>
        <v/>
      </c>
      <c r="L308" t="str">
        <f>IF(ISBLANK(Data!$B308),"",IF(COUNTBLANK(Data!$B$1:'Data'!$B308)=COLUMN(L308)-1,Data!$B308,""))</f>
        <v/>
      </c>
      <c r="M308" t="str">
        <f>IF(ISBLANK(Data!$B308),"",IF(COUNTBLANK(Data!$B$1:'Data'!$B308)=COLUMN(M308)-1,Data!$B308,""))</f>
        <v/>
      </c>
      <c r="N308" t="str">
        <f>IF(ISBLANK(Data!$B308),"",IF(COUNTBLANK(Data!$B$1:'Data'!$B308)=COLUMN(N308)-1,Data!$B308,""))</f>
        <v/>
      </c>
      <c r="O308" t="str">
        <f>IF(ISBLANK(Data!$B308),"",IF(COUNTBLANK(Data!$B$1:'Data'!$B308)=COLUMN(O308)-1,Data!$B308,""))</f>
        <v/>
      </c>
      <c r="P308" t="str">
        <f>IF(ISBLANK(Data!$B308),"",IF(COUNTBLANK(Data!$B$1:'Data'!$B308)=COLUMN(P308)-1,Data!$B308,""))</f>
        <v/>
      </c>
      <c r="Q308" t="str">
        <f>IF(ISBLANK(Data!$B308),"",IF(COUNTBLANK(Data!$B$1:'Data'!$B308)=COLUMN(Q308)-1,Data!$B308,""))</f>
        <v/>
      </c>
      <c r="R308" t="str">
        <f>IF(ISBLANK(Data!$B308),"",IF(COUNTBLANK(Data!$B$1:'Data'!$B308)=COLUMN(R308)-1,Data!$B308,""))</f>
        <v/>
      </c>
      <c r="S308" t="str">
        <f>IF(ISBLANK(Data!$B308),"",IF(COUNTBLANK(Data!$B$1:'Data'!$B308)=COLUMN(S308)-1,Data!$B308,""))</f>
        <v/>
      </c>
      <c r="T308" t="str">
        <f>IF(ISBLANK(Data!$B308),"",IF(COUNTBLANK(Data!$B$1:'Data'!$B308)=COLUMN(T308)-1,Data!$B308,""))</f>
        <v/>
      </c>
      <c r="U308" t="str">
        <f>IF(ISBLANK(Data!$B308),"",IF(COUNTBLANK(Data!$B$1:'Data'!$B308)=COLUMN(U308)-1,Data!$B308,""))</f>
        <v/>
      </c>
      <c r="V308" t="str">
        <f>IF(ISBLANK(Data!$B308),"",IF(COUNTBLANK(Data!$B$1:'Data'!$B308)=COLUMN(V308)-1,Data!$B308,""))</f>
        <v/>
      </c>
      <c r="W308" t="str">
        <f>IF(ISBLANK(Data!$B308),"",IF(COUNTBLANK(Data!$B$1:'Data'!$B308)=COLUMN(W308)-1,Data!$B308,""))</f>
        <v/>
      </c>
      <c r="X308" t="str">
        <f>IF(ISBLANK(Data!$B308),"",IF(COUNTBLANK(Data!$B$1:'Data'!$B308)=COLUMN(X308)-1,Data!$B308,""))</f>
        <v/>
      </c>
      <c r="Y308" t="str">
        <f>IF(ISBLANK(Data!$B308),"",IF(COUNTBLANK(Data!$B$1:'Data'!$B308)=COLUMN(Y308)-1,Data!$B308,""))</f>
        <v/>
      </c>
      <c r="Z308" t="str">
        <f>IF(ISBLANK(Data!$B308),"",IF(COUNTBLANK(Data!$B$1:'Data'!$B308)=COLUMN(Z308)-1,Data!$B308,""))</f>
        <v/>
      </c>
    </row>
    <row r="309" spans="1:26" x14ac:dyDescent="0.4">
      <c r="A309" t="str">
        <f>IF(ISBLANK(Data!$B309),"",IF(COUNTBLANK(Data!$B$1:'Data'!$B309)=COLUMN(A309)-1,Data!$B309,""))</f>
        <v/>
      </c>
      <c r="B309" t="str">
        <f>IF(ISBLANK(Data!$B309),"",IF(COUNTBLANK(Data!$B$1:'Data'!$B309)=COLUMN(B309)-1,Data!$B309,""))</f>
        <v/>
      </c>
      <c r="C309" t="str">
        <f>IF(ISBLANK(Data!$B309),"",IF(COUNTBLANK(Data!$B$1:'Data'!$B309)=COLUMN(C309)-1,Data!$B309,""))</f>
        <v/>
      </c>
      <c r="D309" t="str">
        <f>IF(ISBLANK(Data!$B309),"",IF(COUNTBLANK(Data!$B$1:'Data'!$B309)=COLUMN(D309)-1,Data!$B309,""))</f>
        <v/>
      </c>
      <c r="E309" t="str">
        <f>IF(ISBLANK(Data!$B309),"",IF(COUNTBLANK(Data!$B$1:'Data'!$B309)=COLUMN(E309)-1,Data!$B309,""))</f>
        <v/>
      </c>
      <c r="F309" t="str">
        <f>IF(ISBLANK(Data!$B309),"",IF(COUNTBLANK(Data!$B$1:'Data'!$B309)=COLUMN(F309)-1,Data!$B309,""))</f>
        <v/>
      </c>
      <c r="G309" t="str">
        <f>IF(ISBLANK(Data!$B309),"",IF(COUNTBLANK(Data!$B$1:'Data'!$B309)=COLUMN(G309)-1,Data!$B309,""))</f>
        <v/>
      </c>
      <c r="H309" t="str">
        <f>IF(ISBLANK(Data!$B309),"",IF(COUNTBLANK(Data!$B$1:'Data'!$B309)=COLUMN(H309)-1,Data!$B309,""))</f>
        <v/>
      </c>
      <c r="I309" t="str">
        <f>IF(ISBLANK(Data!$B309),"",IF(COUNTBLANK(Data!$B$1:'Data'!$B309)=COLUMN(I309)-1,Data!$B309,""))</f>
        <v/>
      </c>
      <c r="J309" t="str">
        <f>IF(ISBLANK(Data!$B309),"",IF(COUNTBLANK(Data!$B$1:'Data'!$B309)=COLUMN(J309)-1,Data!$B309,""))</f>
        <v/>
      </c>
      <c r="K309" t="str">
        <f>IF(ISBLANK(Data!$B309),"",IF(COUNTBLANK(Data!$B$1:'Data'!$B309)=COLUMN(K309)-1,Data!$B309,""))</f>
        <v/>
      </c>
      <c r="L309" t="str">
        <f>IF(ISBLANK(Data!$B309),"",IF(COUNTBLANK(Data!$B$1:'Data'!$B309)=COLUMN(L309)-1,Data!$B309,""))</f>
        <v/>
      </c>
      <c r="M309" t="str">
        <f>IF(ISBLANK(Data!$B309),"",IF(COUNTBLANK(Data!$B$1:'Data'!$B309)=COLUMN(M309)-1,Data!$B309,""))</f>
        <v/>
      </c>
      <c r="N309" t="str">
        <f>IF(ISBLANK(Data!$B309),"",IF(COUNTBLANK(Data!$B$1:'Data'!$B309)=COLUMN(N309)-1,Data!$B309,""))</f>
        <v/>
      </c>
      <c r="O309" t="str">
        <f>IF(ISBLANK(Data!$B309),"",IF(COUNTBLANK(Data!$B$1:'Data'!$B309)=COLUMN(O309)-1,Data!$B309,""))</f>
        <v/>
      </c>
      <c r="P309" t="str">
        <f>IF(ISBLANK(Data!$B309),"",IF(COUNTBLANK(Data!$B$1:'Data'!$B309)=COLUMN(P309)-1,Data!$B309,""))</f>
        <v/>
      </c>
      <c r="Q309" t="str">
        <f>IF(ISBLANK(Data!$B309),"",IF(COUNTBLANK(Data!$B$1:'Data'!$B309)=COLUMN(Q309)-1,Data!$B309,""))</f>
        <v/>
      </c>
      <c r="R309" t="str">
        <f>IF(ISBLANK(Data!$B309),"",IF(COUNTBLANK(Data!$B$1:'Data'!$B309)=COLUMN(R309)-1,Data!$B309,""))</f>
        <v/>
      </c>
      <c r="S309" t="str">
        <f>IF(ISBLANK(Data!$B309),"",IF(COUNTBLANK(Data!$B$1:'Data'!$B309)=COLUMN(S309)-1,Data!$B309,""))</f>
        <v/>
      </c>
      <c r="T309" t="str">
        <f>IF(ISBLANK(Data!$B309),"",IF(COUNTBLANK(Data!$B$1:'Data'!$B309)=COLUMN(T309)-1,Data!$B309,""))</f>
        <v/>
      </c>
      <c r="U309" t="str">
        <f>IF(ISBLANK(Data!$B309),"",IF(COUNTBLANK(Data!$B$1:'Data'!$B309)=COLUMN(U309)-1,Data!$B309,""))</f>
        <v/>
      </c>
      <c r="V309" t="str">
        <f>IF(ISBLANK(Data!$B309),"",IF(COUNTBLANK(Data!$B$1:'Data'!$B309)=COLUMN(V309)-1,Data!$B309,""))</f>
        <v/>
      </c>
      <c r="W309" t="str">
        <f>IF(ISBLANK(Data!$B309),"",IF(COUNTBLANK(Data!$B$1:'Data'!$B309)=COLUMN(W309)-1,Data!$B309,""))</f>
        <v/>
      </c>
      <c r="X309" t="str">
        <f>IF(ISBLANK(Data!$B309),"",IF(COUNTBLANK(Data!$B$1:'Data'!$B309)=COLUMN(X309)-1,Data!$B309,""))</f>
        <v/>
      </c>
      <c r="Y309" t="str">
        <f>IF(ISBLANK(Data!$B309),"",IF(COUNTBLANK(Data!$B$1:'Data'!$B309)=COLUMN(Y309)-1,Data!$B309,""))</f>
        <v/>
      </c>
      <c r="Z309" t="str">
        <f>IF(ISBLANK(Data!$B309),"",IF(COUNTBLANK(Data!$B$1:'Data'!$B309)=COLUMN(Z309)-1,Data!$B309,""))</f>
        <v/>
      </c>
    </row>
    <row r="310" spans="1:26" x14ac:dyDescent="0.4">
      <c r="A310" t="str">
        <f>IF(ISBLANK(Data!$B310),"",IF(COUNTBLANK(Data!$B$1:'Data'!$B310)=COLUMN(A310)-1,Data!$B310,""))</f>
        <v/>
      </c>
      <c r="B310" t="str">
        <f>IF(ISBLANK(Data!$B310),"",IF(COUNTBLANK(Data!$B$1:'Data'!$B310)=COLUMN(B310)-1,Data!$B310,""))</f>
        <v/>
      </c>
      <c r="C310" t="str">
        <f>IF(ISBLANK(Data!$B310),"",IF(COUNTBLANK(Data!$B$1:'Data'!$B310)=COLUMN(C310)-1,Data!$B310,""))</f>
        <v/>
      </c>
      <c r="D310" t="str">
        <f>IF(ISBLANK(Data!$B310),"",IF(COUNTBLANK(Data!$B$1:'Data'!$B310)=COLUMN(D310)-1,Data!$B310,""))</f>
        <v/>
      </c>
      <c r="E310" t="str">
        <f>IF(ISBLANK(Data!$B310),"",IF(COUNTBLANK(Data!$B$1:'Data'!$B310)=COLUMN(E310)-1,Data!$B310,""))</f>
        <v/>
      </c>
      <c r="F310" t="str">
        <f>IF(ISBLANK(Data!$B310),"",IF(COUNTBLANK(Data!$B$1:'Data'!$B310)=COLUMN(F310)-1,Data!$B310,""))</f>
        <v/>
      </c>
      <c r="G310" t="str">
        <f>IF(ISBLANK(Data!$B310),"",IF(COUNTBLANK(Data!$B$1:'Data'!$B310)=COLUMN(G310)-1,Data!$B310,""))</f>
        <v/>
      </c>
      <c r="H310" t="str">
        <f>IF(ISBLANK(Data!$B310),"",IF(COUNTBLANK(Data!$B$1:'Data'!$B310)=COLUMN(H310)-1,Data!$B310,""))</f>
        <v/>
      </c>
      <c r="I310" t="str">
        <f>IF(ISBLANK(Data!$B310),"",IF(COUNTBLANK(Data!$B$1:'Data'!$B310)=COLUMN(I310)-1,Data!$B310,""))</f>
        <v/>
      </c>
      <c r="J310" t="str">
        <f>IF(ISBLANK(Data!$B310),"",IF(COUNTBLANK(Data!$B$1:'Data'!$B310)=COLUMN(J310)-1,Data!$B310,""))</f>
        <v/>
      </c>
      <c r="K310" t="str">
        <f>IF(ISBLANK(Data!$B310),"",IF(COUNTBLANK(Data!$B$1:'Data'!$B310)=COLUMN(K310)-1,Data!$B310,""))</f>
        <v/>
      </c>
      <c r="L310" t="str">
        <f>IF(ISBLANK(Data!$B310),"",IF(COUNTBLANK(Data!$B$1:'Data'!$B310)=COLUMN(L310)-1,Data!$B310,""))</f>
        <v/>
      </c>
      <c r="M310" t="str">
        <f>IF(ISBLANK(Data!$B310),"",IF(COUNTBLANK(Data!$B$1:'Data'!$B310)=COLUMN(M310)-1,Data!$B310,""))</f>
        <v/>
      </c>
      <c r="N310" t="str">
        <f>IF(ISBLANK(Data!$B310),"",IF(COUNTBLANK(Data!$B$1:'Data'!$B310)=COLUMN(N310)-1,Data!$B310,""))</f>
        <v/>
      </c>
      <c r="O310" t="str">
        <f>IF(ISBLANK(Data!$B310),"",IF(COUNTBLANK(Data!$B$1:'Data'!$B310)=COLUMN(O310)-1,Data!$B310,""))</f>
        <v/>
      </c>
      <c r="P310" t="str">
        <f>IF(ISBLANK(Data!$B310),"",IF(COUNTBLANK(Data!$B$1:'Data'!$B310)=COLUMN(P310)-1,Data!$B310,""))</f>
        <v/>
      </c>
      <c r="Q310" t="str">
        <f>IF(ISBLANK(Data!$B310),"",IF(COUNTBLANK(Data!$B$1:'Data'!$B310)=COLUMN(Q310)-1,Data!$B310,""))</f>
        <v/>
      </c>
      <c r="R310" t="str">
        <f>IF(ISBLANK(Data!$B310),"",IF(COUNTBLANK(Data!$B$1:'Data'!$B310)=COLUMN(R310)-1,Data!$B310,""))</f>
        <v/>
      </c>
      <c r="S310" t="str">
        <f>IF(ISBLANK(Data!$B310),"",IF(COUNTBLANK(Data!$B$1:'Data'!$B310)=COLUMN(S310)-1,Data!$B310,""))</f>
        <v/>
      </c>
      <c r="T310" t="str">
        <f>IF(ISBLANK(Data!$B310),"",IF(COUNTBLANK(Data!$B$1:'Data'!$B310)=COLUMN(T310)-1,Data!$B310,""))</f>
        <v/>
      </c>
      <c r="U310" t="str">
        <f>IF(ISBLANK(Data!$B310),"",IF(COUNTBLANK(Data!$B$1:'Data'!$B310)=COLUMN(U310)-1,Data!$B310,""))</f>
        <v/>
      </c>
      <c r="V310" t="str">
        <f>IF(ISBLANK(Data!$B310),"",IF(COUNTBLANK(Data!$B$1:'Data'!$B310)=COLUMN(V310)-1,Data!$B310,""))</f>
        <v/>
      </c>
      <c r="W310" t="str">
        <f>IF(ISBLANK(Data!$B310),"",IF(COUNTBLANK(Data!$B$1:'Data'!$B310)=COLUMN(W310)-1,Data!$B310,""))</f>
        <v/>
      </c>
      <c r="X310" t="str">
        <f>IF(ISBLANK(Data!$B310),"",IF(COUNTBLANK(Data!$B$1:'Data'!$B310)=COLUMN(X310)-1,Data!$B310,""))</f>
        <v/>
      </c>
      <c r="Y310" t="str">
        <f>IF(ISBLANK(Data!$B310),"",IF(COUNTBLANK(Data!$B$1:'Data'!$B310)=COLUMN(Y310)-1,Data!$B310,""))</f>
        <v/>
      </c>
      <c r="Z310" t="str">
        <f>IF(ISBLANK(Data!$B310),"",IF(COUNTBLANK(Data!$B$1:'Data'!$B310)=COLUMN(Z310)-1,Data!$B310,""))</f>
        <v/>
      </c>
    </row>
    <row r="311" spans="1:26" x14ac:dyDescent="0.4">
      <c r="A311" t="str">
        <f>IF(ISBLANK(Data!$B311),"",IF(COUNTBLANK(Data!$B$1:'Data'!$B311)=COLUMN(A311)-1,Data!$B311,""))</f>
        <v/>
      </c>
      <c r="B311" t="str">
        <f>IF(ISBLANK(Data!$B311),"",IF(COUNTBLANK(Data!$B$1:'Data'!$B311)=COLUMN(B311)-1,Data!$B311,""))</f>
        <v/>
      </c>
      <c r="C311" t="str">
        <f>IF(ISBLANK(Data!$B311),"",IF(COUNTBLANK(Data!$B$1:'Data'!$B311)=COLUMN(C311)-1,Data!$B311,""))</f>
        <v/>
      </c>
      <c r="D311" t="str">
        <f>IF(ISBLANK(Data!$B311),"",IF(COUNTBLANK(Data!$B$1:'Data'!$B311)=COLUMN(D311)-1,Data!$B311,""))</f>
        <v/>
      </c>
      <c r="E311" t="str">
        <f>IF(ISBLANK(Data!$B311),"",IF(COUNTBLANK(Data!$B$1:'Data'!$B311)=COLUMN(E311)-1,Data!$B311,""))</f>
        <v/>
      </c>
      <c r="F311" t="str">
        <f>IF(ISBLANK(Data!$B311),"",IF(COUNTBLANK(Data!$B$1:'Data'!$B311)=COLUMN(F311)-1,Data!$B311,""))</f>
        <v/>
      </c>
      <c r="G311" t="str">
        <f>IF(ISBLANK(Data!$B311),"",IF(COUNTBLANK(Data!$B$1:'Data'!$B311)=COLUMN(G311)-1,Data!$B311,""))</f>
        <v/>
      </c>
      <c r="H311" t="str">
        <f>IF(ISBLANK(Data!$B311),"",IF(COUNTBLANK(Data!$B$1:'Data'!$B311)=COLUMN(H311)-1,Data!$B311,""))</f>
        <v/>
      </c>
      <c r="I311" t="str">
        <f>IF(ISBLANK(Data!$B311),"",IF(COUNTBLANK(Data!$B$1:'Data'!$B311)=COLUMN(I311)-1,Data!$B311,""))</f>
        <v/>
      </c>
      <c r="J311" t="str">
        <f>IF(ISBLANK(Data!$B311),"",IF(COUNTBLANK(Data!$B$1:'Data'!$B311)=COLUMN(J311)-1,Data!$B311,""))</f>
        <v/>
      </c>
      <c r="K311" t="str">
        <f>IF(ISBLANK(Data!$B311),"",IF(COUNTBLANK(Data!$B$1:'Data'!$B311)=COLUMN(K311)-1,Data!$B311,""))</f>
        <v/>
      </c>
      <c r="L311" t="str">
        <f>IF(ISBLANK(Data!$B311),"",IF(COUNTBLANK(Data!$B$1:'Data'!$B311)=COLUMN(L311)-1,Data!$B311,""))</f>
        <v/>
      </c>
      <c r="M311" t="str">
        <f>IF(ISBLANK(Data!$B311),"",IF(COUNTBLANK(Data!$B$1:'Data'!$B311)=COLUMN(M311)-1,Data!$B311,""))</f>
        <v/>
      </c>
      <c r="N311" t="str">
        <f>IF(ISBLANK(Data!$B311),"",IF(COUNTBLANK(Data!$B$1:'Data'!$B311)=COLUMN(N311)-1,Data!$B311,""))</f>
        <v/>
      </c>
      <c r="O311" t="str">
        <f>IF(ISBLANK(Data!$B311),"",IF(COUNTBLANK(Data!$B$1:'Data'!$B311)=COLUMN(O311)-1,Data!$B311,""))</f>
        <v/>
      </c>
      <c r="P311" t="str">
        <f>IF(ISBLANK(Data!$B311),"",IF(COUNTBLANK(Data!$B$1:'Data'!$B311)=COLUMN(P311)-1,Data!$B311,""))</f>
        <v/>
      </c>
      <c r="Q311" t="str">
        <f>IF(ISBLANK(Data!$B311),"",IF(COUNTBLANK(Data!$B$1:'Data'!$B311)=COLUMN(Q311)-1,Data!$B311,""))</f>
        <v/>
      </c>
      <c r="R311" t="str">
        <f>IF(ISBLANK(Data!$B311),"",IF(COUNTBLANK(Data!$B$1:'Data'!$B311)=COLUMN(R311)-1,Data!$B311,""))</f>
        <v/>
      </c>
      <c r="S311" t="str">
        <f>IF(ISBLANK(Data!$B311),"",IF(COUNTBLANK(Data!$B$1:'Data'!$B311)=COLUMN(S311)-1,Data!$B311,""))</f>
        <v/>
      </c>
      <c r="T311" t="str">
        <f>IF(ISBLANK(Data!$B311),"",IF(COUNTBLANK(Data!$B$1:'Data'!$B311)=COLUMN(T311)-1,Data!$B311,""))</f>
        <v/>
      </c>
      <c r="U311" t="str">
        <f>IF(ISBLANK(Data!$B311),"",IF(COUNTBLANK(Data!$B$1:'Data'!$B311)=COLUMN(U311)-1,Data!$B311,""))</f>
        <v/>
      </c>
      <c r="V311" t="str">
        <f>IF(ISBLANK(Data!$B311),"",IF(COUNTBLANK(Data!$B$1:'Data'!$B311)=COLUMN(V311)-1,Data!$B311,""))</f>
        <v/>
      </c>
      <c r="W311" t="str">
        <f>IF(ISBLANK(Data!$B311),"",IF(COUNTBLANK(Data!$B$1:'Data'!$B311)=COLUMN(W311)-1,Data!$B311,""))</f>
        <v/>
      </c>
      <c r="X311" t="str">
        <f>IF(ISBLANK(Data!$B311),"",IF(COUNTBLANK(Data!$B$1:'Data'!$B311)=COLUMN(X311)-1,Data!$B311,""))</f>
        <v/>
      </c>
      <c r="Y311" t="str">
        <f>IF(ISBLANK(Data!$B311),"",IF(COUNTBLANK(Data!$B$1:'Data'!$B311)=COLUMN(Y311)-1,Data!$B311,""))</f>
        <v/>
      </c>
      <c r="Z311" t="str">
        <f>IF(ISBLANK(Data!$B311),"",IF(COUNTBLANK(Data!$B$1:'Data'!$B311)=COLUMN(Z311)-1,Data!$B311,""))</f>
        <v/>
      </c>
    </row>
    <row r="312" spans="1:26" x14ac:dyDescent="0.4">
      <c r="A312" t="str">
        <f>IF(ISBLANK(Data!$B312),"",IF(COUNTBLANK(Data!$B$1:'Data'!$B312)=COLUMN(A312)-1,Data!$B312,""))</f>
        <v/>
      </c>
      <c r="B312" t="str">
        <f>IF(ISBLANK(Data!$B312),"",IF(COUNTBLANK(Data!$B$1:'Data'!$B312)=COLUMN(B312)-1,Data!$B312,""))</f>
        <v/>
      </c>
      <c r="C312" t="str">
        <f>IF(ISBLANK(Data!$B312),"",IF(COUNTBLANK(Data!$B$1:'Data'!$B312)=COLUMN(C312)-1,Data!$B312,""))</f>
        <v/>
      </c>
      <c r="D312" t="str">
        <f>IF(ISBLANK(Data!$B312),"",IF(COUNTBLANK(Data!$B$1:'Data'!$B312)=COLUMN(D312)-1,Data!$B312,""))</f>
        <v/>
      </c>
      <c r="E312" t="str">
        <f>IF(ISBLANK(Data!$B312),"",IF(COUNTBLANK(Data!$B$1:'Data'!$B312)=COLUMN(E312)-1,Data!$B312,""))</f>
        <v/>
      </c>
      <c r="F312" t="str">
        <f>IF(ISBLANK(Data!$B312),"",IF(COUNTBLANK(Data!$B$1:'Data'!$B312)=COLUMN(F312)-1,Data!$B312,""))</f>
        <v/>
      </c>
      <c r="G312" t="str">
        <f>IF(ISBLANK(Data!$B312),"",IF(COUNTBLANK(Data!$B$1:'Data'!$B312)=COLUMN(G312)-1,Data!$B312,""))</f>
        <v/>
      </c>
      <c r="H312" t="str">
        <f>IF(ISBLANK(Data!$B312),"",IF(COUNTBLANK(Data!$B$1:'Data'!$B312)=COLUMN(H312)-1,Data!$B312,""))</f>
        <v/>
      </c>
      <c r="I312" t="str">
        <f>IF(ISBLANK(Data!$B312),"",IF(COUNTBLANK(Data!$B$1:'Data'!$B312)=COLUMN(I312)-1,Data!$B312,""))</f>
        <v/>
      </c>
      <c r="J312" t="str">
        <f>IF(ISBLANK(Data!$B312),"",IF(COUNTBLANK(Data!$B$1:'Data'!$B312)=COLUMN(J312)-1,Data!$B312,""))</f>
        <v/>
      </c>
      <c r="K312" t="str">
        <f>IF(ISBLANK(Data!$B312),"",IF(COUNTBLANK(Data!$B$1:'Data'!$B312)=COLUMN(K312)-1,Data!$B312,""))</f>
        <v/>
      </c>
      <c r="L312" t="str">
        <f>IF(ISBLANK(Data!$B312),"",IF(COUNTBLANK(Data!$B$1:'Data'!$B312)=COLUMN(L312)-1,Data!$B312,""))</f>
        <v/>
      </c>
      <c r="M312" t="str">
        <f>IF(ISBLANK(Data!$B312),"",IF(COUNTBLANK(Data!$B$1:'Data'!$B312)=COLUMN(M312)-1,Data!$B312,""))</f>
        <v/>
      </c>
      <c r="N312" t="str">
        <f>IF(ISBLANK(Data!$B312),"",IF(COUNTBLANK(Data!$B$1:'Data'!$B312)=COLUMN(N312)-1,Data!$B312,""))</f>
        <v/>
      </c>
      <c r="O312" t="str">
        <f>IF(ISBLANK(Data!$B312),"",IF(COUNTBLANK(Data!$B$1:'Data'!$B312)=COLUMN(O312)-1,Data!$B312,""))</f>
        <v/>
      </c>
      <c r="P312" t="str">
        <f>IF(ISBLANK(Data!$B312),"",IF(COUNTBLANK(Data!$B$1:'Data'!$B312)=COLUMN(P312)-1,Data!$B312,""))</f>
        <v/>
      </c>
      <c r="Q312" t="str">
        <f>IF(ISBLANK(Data!$B312),"",IF(COUNTBLANK(Data!$B$1:'Data'!$B312)=COLUMN(Q312)-1,Data!$B312,""))</f>
        <v/>
      </c>
      <c r="R312" t="str">
        <f>IF(ISBLANK(Data!$B312),"",IF(COUNTBLANK(Data!$B$1:'Data'!$B312)=COLUMN(R312)-1,Data!$B312,""))</f>
        <v/>
      </c>
      <c r="S312" t="str">
        <f>IF(ISBLANK(Data!$B312),"",IF(COUNTBLANK(Data!$B$1:'Data'!$B312)=COLUMN(S312)-1,Data!$B312,""))</f>
        <v/>
      </c>
      <c r="T312" t="str">
        <f>IF(ISBLANK(Data!$B312),"",IF(COUNTBLANK(Data!$B$1:'Data'!$B312)=COLUMN(T312)-1,Data!$B312,""))</f>
        <v/>
      </c>
      <c r="U312" t="str">
        <f>IF(ISBLANK(Data!$B312),"",IF(COUNTBLANK(Data!$B$1:'Data'!$B312)=COLUMN(U312)-1,Data!$B312,""))</f>
        <v/>
      </c>
      <c r="V312" t="str">
        <f>IF(ISBLANK(Data!$B312),"",IF(COUNTBLANK(Data!$B$1:'Data'!$B312)=COLUMN(V312)-1,Data!$B312,""))</f>
        <v/>
      </c>
      <c r="W312" t="str">
        <f>IF(ISBLANK(Data!$B312),"",IF(COUNTBLANK(Data!$B$1:'Data'!$B312)=COLUMN(W312)-1,Data!$B312,""))</f>
        <v/>
      </c>
      <c r="X312" t="str">
        <f>IF(ISBLANK(Data!$B312),"",IF(COUNTBLANK(Data!$B$1:'Data'!$B312)=COLUMN(X312)-1,Data!$B312,""))</f>
        <v/>
      </c>
      <c r="Y312" t="str">
        <f>IF(ISBLANK(Data!$B312),"",IF(COUNTBLANK(Data!$B$1:'Data'!$B312)=COLUMN(Y312)-1,Data!$B312,""))</f>
        <v/>
      </c>
      <c r="Z312" t="str">
        <f>IF(ISBLANK(Data!$B312),"",IF(COUNTBLANK(Data!$B$1:'Data'!$B312)=COLUMN(Z312)-1,Data!$B312,""))</f>
        <v/>
      </c>
    </row>
    <row r="313" spans="1:26" x14ac:dyDescent="0.4">
      <c r="A313" t="str">
        <f>IF(ISBLANK(Data!$B313),"",IF(COUNTBLANK(Data!$B$1:'Data'!$B313)=COLUMN(A313)-1,Data!$B313,""))</f>
        <v/>
      </c>
      <c r="B313" t="str">
        <f>IF(ISBLANK(Data!$B313),"",IF(COUNTBLANK(Data!$B$1:'Data'!$B313)=COLUMN(B313)-1,Data!$B313,""))</f>
        <v/>
      </c>
      <c r="C313" t="str">
        <f>IF(ISBLANK(Data!$B313),"",IF(COUNTBLANK(Data!$B$1:'Data'!$B313)=COLUMN(C313)-1,Data!$B313,""))</f>
        <v/>
      </c>
      <c r="D313" t="str">
        <f>IF(ISBLANK(Data!$B313),"",IF(COUNTBLANK(Data!$B$1:'Data'!$B313)=COLUMN(D313)-1,Data!$B313,""))</f>
        <v/>
      </c>
      <c r="E313" t="str">
        <f>IF(ISBLANK(Data!$B313),"",IF(COUNTBLANK(Data!$B$1:'Data'!$B313)=COLUMN(E313)-1,Data!$B313,""))</f>
        <v/>
      </c>
      <c r="F313" t="str">
        <f>IF(ISBLANK(Data!$B313),"",IF(COUNTBLANK(Data!$B$1:'Data'!$B313)=COLUMN(F313)-1,Data!$B313,""))</f>
        <v/>
      </c>
      <c r="G313" t="str">
        <f>IF(ISBLANK(Data!$B313),"",IF(COUNTBLANK(Data!$B$1:'Data'!$B313)=COLUMN(G313)-1,Data!$B313,""))</f>
        <v/>
      </c>
      <c r="H313" t="str">
        <f>IF(ISBLANK(Data!$B313),"",IF(COUNTBLANK(Data!$B$1:'Data'!$B313)=COLUMN(H313)-1,Data!$B313,""))</f>
        <v/>
      </c>
      <c r="I313" t="str">
        <f>IF(ISBLANK(Data!$B313),"",IF(COUNTBLANK(Data!$B$1:'Data'!$B313)=COLUMN(I313)-1,Data!$B313,""))</f>
        <v/>
      </c>
      <c r="J313" t="str">
        <f>IF(ISBLANK(Data!$B313),"",IF(COUNTBLANK(Data!$B$1:'Data'!$B313)=COLUMN(J313)-1,Data!$B313,""))</f>
        <v/>
      </c>
      <c r="K313" t="str">
        <f>IF(ISBLANK(Data!$B313),"",IF(COUNTBLANK(Data!$B$1:'Data'!$B313)=COLUMN(K313)-1,Data!$B313,""))</f>
        <v/>
      </c>
      <c r="L313" t="str">
        <f>IF(ISBLANK(Data!$B313),"",IF(COUNTBLANK(Data!$B$1:'Data'!$B313)=COLUMN(L313)-1,Data!$B313,""))</f>
        <v/>
      </c>
      <c r="M313" t="str">
        <f>IF(ISBLANK(Data!$B313),"",IF(COUNTBLANK(Data!$B$1:'Data'!$B313)=COLUMN(M313)-1,Data!$B313,""))</f>
        <v/>
      </c>
      <c r="N313" t="str">
        <f>IF(ISBLANK(Data!$B313),"",IF(COUNTBLANK(Data!$B$1:'Data'!$B313)=COLUMN(N313)-1,Data!$B313,""))</f>
        <v/>
      </c>
      <c r="O313" t="str">
        <f>IF(ISBLANK(Data!$B313),"",IF(COUNTBLANK(Data!$B$1:'Data'!$B313)=COLUMN(O313)-1,Data!$B313,""))</f>
        <v/>
      </c>
      <c r="P313" t="str">
        <f>IF(ISBLANK(Data!$B313),"",IF(COUNTBLANK(Data!$B$1:'Data'!$B313)=COLUMN(P313)-1,Data!$B313,""))</f>
        <v/>
      </c>
      <c r="Q313" t="str">
        <f>IF(ISBLANK(Data!$B313),"",IF(COUNTBLANK(Data!$B$1:'Data'!$B313)=COLUMN(Q313)-1,Data!$B313,""))</f>
        <v/>
      </c>
      <c r="R313" t="str">
        <f>IF(ISBLANK(Data!$B313),"",IF(COUNTBLANK(Data!$B$1:'Data'!$B313)=COLUMN(R313)-1,Data!$B313,""))</f>
        <v/>
      </c>
      <c r="S313" t="str">
        <f>IF(ISBLANK(Data!$B313),"",IF(COUNTBLANK(Data!$B$1:'Data'!$B313)=COLUMN(S313)-1,Data!$B313,""))</f>
        <v/>
      </c>
      <c r="T313" t="str">
        <f>IF(ISBLANK(Data!$B313),"",IF(COUNTBLANK(Data!$B$1:'Data'!$B313)=COLUMN(T313)-1,Data!$B313,""))</f>
        <v/>
      </c>
      <c r="U313" t="str">
        <f>IF(ISBLANK(Data!$B313),"",IF(COUNTBLANK(Data!$B$1:'Data'!$B313)=COLUMN(U313)-1,Data!$B313,""))</f>
        <v/>
      </c>
      <c r="V313" t="str">
        <f>IF(ISBLANK(Data!$B313),"",IF(COUNTBLANK(Data!$B$1:'Data'!$B313)=COLUMN(V313)-1,Data!$B313,""))</f>
        <v/>
      </c>
      <c r="W313" t="str">
        <f>IF(ISBLANK(Data!$B313),"",IF(COUNTBLANK(Data!$B$1:'Data'!$B313)=COLUMN(W313)-1,Data!$B313,""))</f>
        <v/>
      </c>
      <c r="X313" t="str">
        <f>IF(ISBLANK(Data!$B313),"",IF(COUNTBLANK(Data!$B$1:'Data'!$B313)=COLUMN(X313)-1,Data!$B313,""))</f>
        <v/>
      </c>
      <c r="Y313" t="str">
        <f>IF(ISBLANK(Data!$B313),"",IF(COUNTBLANK(Data!$B$1:'Data'!$B313)=COLUMN(Y313)-1,Data!$B313,""))</f>
        <v/>
      </c>
      <c r="Z313" t="str">
        <f>IF(ISBLANK(Data!$B313),"",IF(COUNTBLANK(Data!$B$1:'Data'!$B313)=COLUMN(Z313)-1,Data!$B313,""))</f>
        <v/>
      </c>
    </row>
    <row r="314" spans="1:26" x14ac:dyDescent="0.4">
      <c r="A314" t="str">
        <f>IF(ISBLANK(Data!$B314),"",IF(COUNTBLANK(Data!$B$1:'Data'!$B314)=COLUMN(A314)-1,Data!$B314,""))</f>
        <v/>
      </c>
      <c r="B314" t="str">
        <f>IF(ISBLANK(Data!$B314),"",IF(COUNTBLANK(Data!$B$1:'Data'!$B314)=COLUMN(B314)-1,Data!$B314,""))</f>
        <v/>
      </c>
      <c r="C314" t="str">
        <f>IF(ISBLANK(Data!$B314),"",IF(COUNTBLANK(Data!$B$1:'Data'!$B314)=COLUMN(C314)-1,Data!$B314,""))</f>
        <v/>
      </c>
      <c r="D314" t="str">
        <f>IF(ISBLANK(Data!$B314),"",IF(COUNTBLANK(Data!$B$1:'Data'!$B314)=COLUMN(D314)-1,Data!$B314,""))</f>
        <v/>
      </c>
      <c r="E314" t="str">
        <f>IF(ISBLANK(Data!$B314),"",IF(COUNTBLANK(Data!$B$1:'Data'!$B314)=COLUMN(E314)-1,Data!$B314,""))</f>
        <v/>
      </c>
      <c r="F314" t="str">
        <f>IF(ISBLANK(Data!$B314),"",IF(COUNTBLANK(Data!$B$1:'Data'!$B314)=COLUMN(F314)-1,Data!$B314,""))</f>
        <v/>
      </c>
      <c r="G314" t="str">
        <f>IF(ISBLANK(Data!$B314),"",IF(COUNTBLANK(Data!$B$1:'Data'!$B314)=COLUMN(G314)-1,Data!$B314,""))</f>
        <v/>
      </c>
      <c r="H314" t="str">
        <f>IF(ISBLANK(Data!$B314),"",IF(COUNTBLANK(Data!$B$1:'Data'!$B314)=COLUMN(H314)-1,Data!$B314,""))</f>
        <v/>
      </c>
      <c r="I314" t="str">
        <f>IF(ISBLANK(Data!$B314),"",IF(COUNTBLANK(Data!$B$1:'Data'!$B314)=COLUMN(I314)-1,Data!$B314,""))</f>
        <v/>
      </c>
      <c r="J314" t="str">
        <f>IF(ISBLANK(Data!$B314),"",IF(COUNTBLANK(Data!$B$1:'Data'!$B314)=COLUMN(J314)-1,Data!$B314,""))</f>
        <v/>
      </c>
      <c r="K314" t="str">
        <f>IF(ISBLANK(Data!$B314),"",IF(COUNTBLANK(Data!$B$1:'Data'!$B314)=COLUMN(K314)-1,Data!$B314,""))</f>
        <v/>
      </c>
      <c r="L314" t="str">
        <f>IF(ISBLANK(Data!$B314),"",IF(COUNTBLANK(Data!$B$1:'Data'!$B314)=COLUMN(L314)-1,Data!$B314,""))</f>
        <v/>
      </c>
      <c r="M314" t="str">
        <f>IF(ISBLANK(Data!$B314),"",IF(COUNTBLANK(Data!$B$1:'Data'!$B314)=COLUMN(M314)-1,Data!$B314,""))</f>
        <v/>
      </c>
      <c r="N314" t="str">
        <f>IF(ISBLANK(Data!$B314),"",IF(COUNTBLANK(Data!$B$1:'Data'!$B314)=COLUMN(N314)-1,Data!$B314,""))</f>
        <v/>
      </c>
      <c r="O314" t="str">
        <f>IF(ISBLANK(Data!$B314),"",IF(COUNTBLANK(Data!$B$1:'Data'!$B314)=COLUMN(O314)-1,Data!$B314,""))</f>
        <v/>
      </c>
      <c r="P314" t="str">
        <f>IF(ISBLANK(Data!$B314),"",IF(COUNTBLANK(Data!$B$1:'Data'!$B314)=COLUMN(P314)-1,Data!$B314,""))</f>
        <v/>
      </c>
      <c r="Q314" t="str">
        <f>IF(ISBLANK(Data!$B314),"",IF(COUNTBLANK(Data!$B$1:'Data'!$B314)=COLUMN(Q314)-1,Data!$B314,""))</f>
        <v/>
      </c>
      <c r="R314" t="str">
        <f>IF(ISBLANK(Data!$B314),"",IF(COUNTBLANK(Data!$B$1:'Data'!$B314)=COLUMN(R314)-1,Data!$B314,""))</f>
        <v/>
      </c>
      <c r="S314" t="str">
        <f>IF(ISBLANK(Data!$B314),"",IF(COUNTBLANK(Data!$B$1:'Data'!$B314)=COLUMN(S314)-1,Data!$B314,""))</f>
        <v/>
      </c>
      <c r="T314" t="str">
        <f>IF(ISBLANK(Data!$B314),"",IF(COUNTBLANK(Data!$B$1:'Data'!$B314)=COLUMN(T314)-1,Data!$B314,""))</f>
        <v/>
      </c>
      <c r="U314" t="str">
        <f>IF(ISBLANK(Data!$B314),"",IF(COUNTBLANK(Data!$B$1:'Data'!$B314)=COLUMN(U314)-1,Data!$B314,""))</f>
        <v/>
      </c>
      <c r="V314" t="str">
        <f>IF(ISBLANK(Data!$B314),"",IF(COUNTBLANK(Data!$B$1:'Data'!$B314)=COLUMN(V314)-1,Data!$B314,""))</f>
        <v/>
      </c>
      <c r="W314" t="str">
        <f>IF(ISBLANK(Data!$B314),"",IF(COUNTBLANK(Data!$B$1:'Data'!$B314)=COLUMN(W314)-1,Data!$B314,""))</f>
        <v/>
      </c>
      <c r="X314" t="str">
        <f>IF(ISBLANK(Data!$B314),"",IF(COUNTBLANK(Data!$B$1:'Data'!$B314)=COLUMN(X314)-1,Data!$B314,""))</f>
        <v/>
      </c>
      <c r="Y314" t="str">
        <f>IF(ISBLANK(Data!$B314),"",IF(COUNTBLANK(Data!$B$1:'Data'!$B314)=COLUMN(Y314)-1,Data!$B314,""))</f>
        <v/>
      </c>
      <c r="Z314" t="str">
        <f>IF(ISBLANK(Data!$B314),"",IF(COUNTBLANK(Data!$B$1:'Data'!$B314)=COLUMN(Z314)-1,Data!$B314,""))</f>
        <v/>
      </c>
    </row>
    <row r="315" spans="1:26" x14ac:dyDescent="0.4">
      <c r="A315" t="str">
        <f>IF(ISBLANK(Data!$B315),"",IF(COUNTBLANK(Data!$B$1:'Data'!$B315)=COLUMN(A315)-1,Data!$B315,""))</f>
        <v/>
      </c>
      <c r="B315" t="str">
        <f>IF(ISBLANK(Data!$B315),"",IF(COUNTBLANK(Data!$B$1:'Data'!$B315)=COLUMN(B315)-1,Data!$B315,""))</f>
        <v/>
      </c>
      <c r="C315" t="str">
        <f>IF(ISBLANK(Data!$B315),"",IF(COUNTBLANK(Data!$B$1:'Data'!$B315)=COLUMN(C315)-1,Data!$B315,""))</f>
        <v/>
      </c>
      <c r="D315" t="str">
        <f>IF(ISBLANK(Data!$B315),"",IF(COUNTBLANK(Data!$B$1:'Data'!$B315)=COLUMN(D315)-1,Data!$B315,""))</f>
        <v/>
      </c>
      <c r="E315" t="str">
        <f>IF(ISBLANK(Data!$B315),"",IF(COUNTBLANK(Data!$B$1:'Data'!$B315)=COLUMN(E315)-1,Data!$B315,""))</f>
        <v/>
      </c>
      <c r="F315" t="str">
        <f>IF(ISBLANK(Data!$B315),"",IF(COUNTBLANK(Data!$B$1:'Data'!$B315)=COLUMN(F315)-1,Data!$B315,""))</f>
        <v/>
      </c>
      <c r="G315" t="str">
        <f>IF(ISBLANK(Data!$B315),"",IF(COUNTBLANK(Data!$B$1:'Data'!$B315)=COLUMN(G315)-1,Data!$B315,""))</f>
        <v/>
      </c>
      <c r="H315" t="str">
        <f>IF(ISBLANK(Data!$B315),"",IF(COUNTBLANK(Data!$B$1:'Data'!$B315)=COLUMN(H315)-1,Data!$B315,""))</f>
        <v/>
      </c>
      <c r="I315" t="str">
        <f>IF(ISBLANK(Data!$B315),"",IF(COUNTBLANK(Data!$B$1:'Data'!$B315)=COLUMN(I315)-1,Data!$B315,""))</f>
        <v/>
      </c>
      <c r="J315" t="str">
        <f>IF(ISBLANK(Data!$B315),"",IF(COUNTBLANK(Data!$B$1:'Data'!$B315)=COLUMN(J315)-1,Data!$B315,""))</f>
        <v/>
      </c>
      <c r="K315" t="str">
        <f>IF(ISBLANK(Data!$B315),"",IF(COUNTBLANK(Data!$B$1:'Data'!$B315)=COLUMN(K315)-1,Data!$B315,""))</f>
        <v/>
      </c>
      <c r="L315" t="str">
        <f>IF(ISBLANK(Data!$B315),"",IF(COUNTBLANK(Data!$B$1:'Data'!$B315)=COLUMN(L315)-1,Data!$B315,""))</f>
        <v/>
      </c>
      <c r="M315" t="str">
        <f>IF(ISBLANK(Data!$B315),"",IF(COUNTBLANK(Data!$B$1:'Data'!$B315)=COLUMN(M315)-1,Data!$B315,""))</f>
        <v/>
      </c>
      <c r="N315" t="str">
        <f>IF(ISBLANK(Data!$B315),"",IF(COUNTBLANK(Data!$B$1:'Data'!$B315)=COLUMN(N315)-1,Data!$B315,""))</f>
        <v/>
      </c>
      <c r="O315" t="str">
        <f>IF(ISBLANK(Data!$B315),"",IF(COUNTBLANK(Data!$B$1:'Data'!$B315)=COLUMN(O315)-1,Data!$B315,""))</f>
        <v/>
      </c>
      <c r="P315" t="str">
        <f>IF(ISBLANK(Data!$B315),"",IF(COUNTBLANK(Data!$B$1:'Data'!$B315)=COLUMN(P315)-1,Data!$B315,""))</f>
        <v/>
      </c>
      <c r="Q315" t="str">
        <f>IF(ISBLANK(Data!$B315),"",IF(COUNTBLANK(Data!$B$1:'Data'!$B315)=COLUMN(Q315)-1,Data!$B315,""))</f>
        <v/>
      </c>
      <c r="R315" t="str">
        <f>IF(ISBLANK(Data!$B315),"",IF(COUNTBLANK(Data!$B$1:'Data'!$B315)=COLUMN(R315)-1,Data!$B315,""))</f>
        <v/>
      </c>
      <c r="S315" t="str">
        <f>IF(ISBLANK(Data!$B315),"",IF(COUNTBLANK(Data!$B$1:'Data'!$B315)=COLUMN(S315)-1,Data!$B315,""))</f>
        <v/>
      </c>
      <c r="T315" t="str">
        <f>IF(ISBLANK(Data!$B315),"",IF(COUNTBLANK(Data!$B$1:'Data'!$B315)=COLUMN(T315)-1,Data!$B315,""))</f>
        <v/>
      </c>
      <c r="U315" t="str">
        <f>IF(ISBLANK(Data!$B315),"",IF(COUNTBLANK(Data!$B$1:'Data'!$B315)=COLUMN(U315)-1,Data!$B315,""))</f>
        <v/>
      </c>
      <c r="V315" t="str">
        <f>IF(ISBLANK(Data!$B315),"",IF(COUNTBLANK(Data!$B$1:'Data'!$B315)=COLUMN(V315)-1,Data!$B315,""))</f>
        <v/>
      </c>
      <c r="W315" t="str">
        <f>IF(ISBLANK(Data!$B315),"",IF(COUNTBLANK(Data!$B$1:'Data'!$B315)=COLUMN(W315)-1,Data!$B315,""))</f>
        <v/>
      </c>
      <c r="X315" t="str">
        <f>IF(ISBLANK(Data!$B315),"",IF(COUNTBLANK(Data!$B$1:'Data'!$B315)=COLUMN(X315)-1,Data!$B315,""))</f>
        <v/>
      </c>
      <c r="Y315" t="str">
        <f>IF(ISBLANK(Data!$B315),"",IF(COUNTBLANK(Data!$B$1:'Data'!$B315)=COLUMN(Y315)-1,Data!$B315,""))</f>
        <v/>
      </c>
      <c r="Z315" t="str">
        <f>IF(ISBLANK(Data!$B315),"",IF(COUNTBLANK(Data!$B$1:'Data'!$B315)=COLUMN(Z315)-1,Data!$B315,""))</f>
        <v/>
      </c>
    </row>
    <row r="316" spans="1:26" x14ac:dyDescent="0.4">
      <c r="A316" t="str">
        <f>IF(ISBLANK(Data!$B316),"",IF(COUNTBLANK(Data!$B$1:'Data'!$B316)=COLUMN(A316)-1,Data!$B316,""))</f>
        <v/>
      </c>
      <c r="B316" t="str">
        <f>IF(ISBLANK(Data!$B316),"",IF(COUNTBLANK(Data!$B$1:'Data'!$B316)=COLUMN(B316)-1,Data!$B316,""))</f>
        <v/>
      </c>
      <c r="C316" t="str">
        <f>IF(ISBLANK(Data!$B316),"",IF(COUNTBLANK(Data!$B$1:'Data'!$B316)=COLUMN(C316)-1,Data!$B316,""))</f>
        <v/>
      </c>
      <c r="D316" t="str">
        <f>IF(ISBLANK(Data!$B316),"",IF(COUNTBLANK(Data!$B$1:'Data'!$B316)=COLUMN(D316)-1,Data!$B316,""))</f>
        <v/>
      </c>
      <c r="E316" t="str">
        <f>IF(ISBLANK(Data!$B316),"",IF(COUNTBLANK(Data!$B$1:'Data'!$B316)=COLUMN(E316)-1,Data!$B316,""))</f>
        <v/>
      </c>
      <c r="F316" t="str">
        <f>IF(ISBLANK(Data!$B316),"",IF(COUNTBLANK(Data!$B$1:'Data'!$B316)=COLUMN(F316)-1,Data!$B316,""))</f>
        <v/>
      </c>
      <c r="G316" t="str">
        <f>IF(ISBLANK(Data!$B316),"",IF(COUNTBLANK(Data!$B$1:'Data'!$B316)=COLUMN(G316)-1,Data!$B316,""))</f>
        <v/>
      </c>
      <c r="H316" t="str">
        <f>IF(ISBLANK(Data!$B316),"",IF(COUNTBLANK(Data!$B$1:'Data'!$B316)=COLUMN(H316)-1,Data!$B316,""))</f>
        <v/>
      </c>
      <c r="I316" t="str">
        <f>IF(ISBLANK(Data!$B316),"",IF(COUNTBLANK(Data!$B$1:'Data'!$B316)=COLUMN(I316)-1,Data!$B316,""))</f>
        <v/>
      </c>
      <c r="J316" t="str">
        <f>IF(ISBLANK(Data!$B316),"",IF(COUNTBLANK(Data!$B$1:'Data'!$B316)=COLUMN(J316)-1,Data!$B316,""))</f>
        <v/>
      </c>
      <c r="K316" t="str">
        <f>IF(ISBLANK(Data!$B316),"",IF(COUNTBLANK(Data!$B$1:'Data'!$B316)=COLUMN(K316)-1,Data!$B316,""))</f>
        <v/>
      </c>
      <c r="L316" t="str">
        <f>IF(ISBLANK(Data!$B316),"",IF(COUNTBLANK(Data!$B$1:'Data'!$B316)=COLUMN(L316)-1,Data!$B316,""))</f>
        <v/>
      </c>
      <c r="M316" t="str">
        <f>IF(ISBLANK(Data!$B316),"",IF(COUNTBLANK(Data!$B$1:'Data'!$B316)=COLUMN(M316)-1,Data!$B316,""))</f>
        <v/>
      </c>
      <c r="N316" t="str">
        <f>IF(ISBLANK(Data!$B316),"",IF(COUNTBLANK(Data!$B$1:'Data'!$B316)=COLUMN(N316)-1,Data!$B316,""))</f>
        <v/>
      </c>
      <c r="O316" t="str">
        <f>IF(ISBLANK(Data!$B316),"",IF(COUNTBLANK(Data!$B$1:'Data'!$B316)=COLUMN(O316)-1,Data!$B316,""))</f>
        <v/>
      </c>
      <c r="P316" t="str">
        <f>IF(ISBLANK(Data!$B316),"",IF(COUNTBLANK(Data!$B$1:'Data'!$B316)=COLUMN(P316)-1,Data!$B316,""))</f>
        <v/>
      </c>
      <c r="Q316" t="str">
        <f>IF(ISBLANK(Data!$B316),"",IF(COUNTBLANK(Data!$B$1:'Data'!$B316)=COLUMN(Q316)-1,Data!$B316,""))</f>
        <v/>
      </c>
      <c r="R316" t="str">
        <f>IF(ISBLANK(Data!$B316),"",IF(COUNTBLANK(Data!$B$1:'Data'!$B316)=COLUMN(R316)-1,Data!$B316,""))</f>
        <v/>
      </c>
      <c r="S316" t="str">
        <f>IF(ISBLANK(Data!$B316),"",IF(COUNTBLANK(Data!$B$1:'Data'!$B316)=COLUMN(S316)-1,Data!$B316,""))</f>
        <v/>
      </c>
      <c r="T316" t="str">
        <f>IF(ISBLANK(Data!$B316),"",IF(COUNTBLANK(Data!$B$1:'Data'!$B316)=COLUMN(T316)-1,Data!$B316,""))</f>
        <v/>
      </c>
      <c r="U316" t="str">
        <f>IF(ISBLANK(Data!$B316),"",IF(COUNTBLANK(Data!$B$1:'Data'!$B316)=COLUMN(U316)-1,Data!$B316,""))</f>
        <v/>
      </c>
      <c r="V316" t="str">
        <f>IF(ISBLANK(Data!$B316),"",IF(COUNTBLANK(Data!$B$1:'Data'!$B316)=COLUMN(V316)-1,Data!$B316,""))</f>
        <v/>
      </c>
      <c r="W316" t="str">
        <f>IF(ISBLANK(Data!$B316),"",IF(COUNTBLANK(Data!$B$1:'Data'!$B316)=COLUMN(W316)-1,Data!$B316,""))</f>
        <v/>
      </c>
      <c r="X316" t="str">
        <f>IF(ISBLANK(Data!$B316),"",IF(COUNTBLANK(Data!$B$1:'Data'!$B316)=COLUMN(X316)-1,Data!$B316,""))</f>
        <v/>
      </c>
      <c r="Y316" t="str">
        <f>IF(ISBLANK(Data!$B316),"",IF(COUNTBLANK(Data!$B$1:'Data'!$B316)=COLUMN(Y316)-1,Data!$B316,""))</f>
        <v/>
      </c>
      <c r="Z316" t="str">
        <f>IF(ISBLANK(Data!$B316),"",IF(COUNTBLANK(Data!$B$1:'Data'!$B316)=COLUMN(Z316)-1,Data!$B316,""))</f>
        <v/>
      </c>
    </row>
    <row r="317" spans="1:26" x14ac:dyDescent="0.4">
      <c r="A317" t="str">
        <f>IF(ISBLANK(Data!$B317),"",IF(COUNTBLANK(Data!$B$1:'Data'!$B317)=COLUMN(A317)-1,Data!$B317,""))</f>
        <v/>
      </c>
      <c r="B317" t="str">
        <f>IF(ISBLANK(Data!$B317),"",IF(COUNTBLANK(Data!$B$1:'Data'!$B317)=COLUMN(B317)-1,Data!$B317,""))</f>
        <v/>
      </c>
      <c r="C317" t="str">
        <f>IF(ISBLANK(Data!$B317),"",IF(COUNTBLANK(Data!$B$1:'Data'!$B317)=COLUMN(C317)-1,Data!$B317,""))</f>
        <v/>
      </c>
      <c r="D317" t="str">
        <f>IF(ISBLANK(Data!$B317),"",IF(COUNTBLANK(Data!$B$1:'Data'!$B317)=COLUMN(D317)-1,Data!$B317,""))</f>
        <v/>
      </c>
      <c r="E317" t="str">
        <f>IF(ISBLANK(Data!$B317),"",IF(COUNTBLANK(Data!$B$1:'Data'!$B317)=COLUMN(E317)-1,Data!$B317,""))</f>
        <v/>
      </c>
      <c r="F317" t="str">
        <f>IF(ISBLANK(Data!$B317),"",IF(COUNTBLANK(Data!$B$1:'Data'!$B317)=COLUMN(F317)-1,Data!$B317,""))</f>
        <v/>
      </c>
      <c r="G317" t="str">
        <f>IF(ISBLANK(Data!$B317),"",IF(COUNTBLANK(Data!$B$1:'Data'!$B317)=COLUMN(G317)-1,Data!$B317,""))</f>
        <v/>
      </c>
      <c r="H317" t="str">
        <f>IF(ISBLANK(Data!$B317),"",IF(COUNTBLANK(Data!$B$1:'Data'!$B317)=COLUMN(H317)-1,Data!$B317,""))</f>
        <v/>
      </c>
      <c r="I317" t="str">
        <f>IF(ISBLANK(Data!$B317),"",IF(COUNTBLANK(Data!$B$1:'Data'!$B317)=COLUMN(I317)-1,Data!$B317,""))</f>
        <v/>
      </c>
      <c r="J317" t="str">
        <f>IF(ISBLANK(Data!$B317),"",IF(COUNTBLANK(Data!$B$1:'Data'!$B317)=COLUMN(J317)-1,Data!$B317,""))</f>
        <v/>
      </c>
      <c r="K317" t="str">
        <f>IF(ISBLANK(Data!$B317),"",IF(COUNTBLANK(Data!$B$1:'Data'!$B317)=COLUMN(K317)-1,Data!$B317,""))</f>
        <v/>
      </c>
      <c r="L317" t="str">
        <f>IF(ISBLANK(Data!$B317),"",IF(COUNTBLANK(Data!$B$1:'Data'!$B317)=COLUMN(L317)-1,Data!$B317,""))</f>
        <v/>
      </c>
      <c r="M317" t="str">
        <f>IF(ISBLANK(Data!$B317),"",IF(COUNTBLANK(Data!$B$1:'Data'!$B317)=COLUMN(M317)-1,Data!$B317,""))</f>
        <v/>
      </c>
      <c r="N317" t="str">
        <f>IF(ISBLANK(Data!$B317),"",IF(COUNTBLANK(Data!$B$1:'Data'!$B317)=COLUMN(N317)-1,Data!$B317,""))</f>
        <v/>
      </c>
      <c r="O317" t="str">
        <f>IF(ISBLANK(Data!$B317),"",IF(COUNTBLANK(Data!$B$1:'Data'!$B317)=COLUMN(O317)-1,Data!$B317,""))</f>
        <v/>
      </c>
      <c r="P317" t="str">
        <f>IF(ISBLANK(Data!$B317),"",IF(COUNTBLANK(Data!$B$1:'Data'!$B317)=COLUMN(P317)-1,Data!$B317,""))</f>
        <v/>
      </c>
      <c r="Q317" t="str">
        <f>IF(ISBLANK(Data!$B317),"",IF(COUNTBLANK(Data!$B$1:'Data'!$B317)=COLUMN(Q317)-1,Data!$B317,""))</f>
        <v/>
      </c>
      <c r="R317" t="str">
        <f>IF(ISBLANK(Data!$B317),"",IF(COUNTBLANK(Data!$B$1:'Data'!$B317)=COLUMN(R317)-1,Data!$B317,""))</f>
        <v/>
      </c>
      <c r="S317" t="str">
        <f>IF(ISBLANK(Data!$B317),"",IF(COUNTBLANK(Data!$B$1:'Data'!$B317)=COLUMN(S317)-1,Data!$B317,""))</f>
        <v/>
      </c>
      <c r="T317" t="str">
        <f>IF(ISBLANK(Data!$B317),"",IF(COUNTBLANK(Data!$B$1:'Data'!$B317)=COLUMN(T317)-1,Data!$B317,""))</f>
        <v/>
      </c>
      <c r="U317" t="str">
        <f>IF(ISBLANK(Data!$B317),"",IF(COUNTBLANK(Data!$B$1:'Data'!$B317)=COLUMN(U317)-1,Data!$B317,""))</f>
        <v/>
      </c>
      <c r="V317" t="str">
        <f>IF(ISBLANK(Data!$B317),"",IF(COUNTBLANK(Data!$B$1:'Data'!$B317)=COLUMN(V317)-1,Data!$B317,""))</f>
        <v/>
      </c>
      <c r="W317" t="str">
        <f>IF(ISBLANK(Data!$B317),"",IF(COUNTBLANK(Data!$B$1:'Data'!$B317)=COLUMN(W317)-1,Data!$B317,""))</f>
        <v/>
      </c>
      <c r="X317" t="str">
        <f>IF(ISBLANK(Data!$B317),"",IF(COUNTBLANK(Data!$B$1:'Data'!$B317)=COLUMN(X317)-1,Data!$B317,""))</f>
        <v/>
      </c>
      <c r="Y317" t="str">
        <f>IF(ISBLANK(Data!$B317),"",IF(COUNTBLANK(Data!$B$1:'Data'!$B317)=COLUMN(Y317)-1,Data!$B317,""))</f>
        <v/>
      </c>
      <c r="Z317" t="str">
        <f>IF(ISBLANK(Data!$B317),"",IF(COUNTBLANK(Data!$B$1:'Data'!$B317)=COLUMN(Z317)-1,Data!$B317,""))</f>
        <v/>
      </c>
    </row>
    <row r="318" spans="1:26" x14ac:dyDescent="0.4">
      <c r="A318" t="str">
        <f>IF(ISBLANK(Data!$B318),"",IF(COUNTBLANK(Data!$B$1:'Data'!$B318)=COLUMN(A318)-1,Data!$B318,""))</f>
        <v/>
      </c>
      <c r="B318" t="str">
        <f>IF(ISBLANK(Data!$B318),"",IF(COUNTBLANK(Data!$B$1:'Data'!$B318)=COLUMN(B318)-1,Data!$B318,""))</f>
        <v/>
      </c>
      <c r="C318" t="str">
        <f>IF(ISBLANK(Data!$B318),"",IF(COUNTBLANK(Data!$B$1:'Data'!$B318)=COLUMN(C318)-1,Data!$B318,""))</f>
        <v/>
      </c>
      <c r="D318" t="str">
        <f>IF(ISBLANK(Data!$B318),"",IF(COUNTBLANK(Data!$B$1:'Data'!$B318)=COLUMN(D318)-1,Data!$B318,""))</f>
        <v/>
      </c>
      <c r="E318" t="str">
        <f>IF(ISBLANK(Data!$B318),"",IF(COUNTBLANK(Data!$B$1:'Data'!$B318)=COLUMN(E318)-1,Data!$B318,""))</f>
        <v/>
      </c>
      <c r="F318" t="str">
        <f>IF(ISBLANK(Data!$B318),"",IF(COUNTBLANK(Data!$B$1:'Data'!$B318)=COLUMN(F318)-1,Data!$B318,""))</f>
        <v/>
      </c>
      <c r="G318" t="str">
        <f>IF(ISBLANK(Data!$B318),"",IF(COUNTBLANK(Data!$B$1:'Data'!$B318)=COLUMN(G318)-1,Data!$B318,""))</f>
        <v/>
      </c>
      <c r="H318" t="str">
        <f>IF(ISBLANK(Data!$B318),"",IF(COUNTBLANK(Data!$B$1:'Data'!$B318)=COLUMN(H318)-1,Data!$B318,""))</f>
        <v/>
      </c>
      <c r="I318" t="str">
        <f>IF(ISBLANK(Data!$B318),"",IF(COUNTBLANK(Data!$B$1:'Data'!$B318)=COLUMN(I318)-1,Data!$B318,""))</f>
        <v/>
      </c>
      <c r="J318" t="str">
        <f>IF(ISBLANK(Data!$B318),"",IF(COUNTBLANK(Data!$B$1:'Data'!$B318)=COLUMN(J318)-1,Data!$B318,""))</f>
        <v/>
      </c>
      <c r="K318" t="str">
        <f>IF(ISBLANK(Data!$B318),"",IF(COUNTBLANK(Data!$B$1:'Data'!$B318)=COLUMN(K318)-1,Data!$B318,""))</f>
        <v/>
      </c>
      <c r="L318" t="str">
        <f>IF(ISBLANK(Data!$B318),"",IF(COUNTBLANK(Data!$B$1:'Data'!$B318)=COLUMN(L318)-1,Data!$B318,""))</f>
        <v/>
      </c>
      <c r="M318" t="str">
        <f>IF(ISBLANK(Data!$B318),"",IF(COUNTBLANK(Data!$B$1:'Data'!$B318)=COLUMN(M318)-1,Data!$B318,""))</f>
        <v/>
      </c>
      <c r="N318" t="str">
        <f>IF(ISBLANK(Data!$B318),"",IF(COUNTBLANK(Data!$B$1:'Data'!$B318)=COLUMN(N318)-1,Data!$B318,""))</f>
        <v/>
      </c>
      <c r="O318" t="str">
        <f>IF(ISBLANK(Data!$B318),"",IF(COUNTBLANK(Data!$B$1:'Data'!$B318)=COLUMN(O318)-1,Data!$B318,""))</f>
        <v/>
      </c>
      <c r="P318" t="str">
        <f>IF(ISBLANK(Data!$B318),"",IF(COUNTBLANK(Data!$B$1:'Data'!$B318)=COLUMN(P318)-1,Data!$B318,""))</f>
        <v/>
      </c>
      <c r="Q318" t="str">
        <f>IF(ISBLANK(Data!$B318),"",IF(COUNTBLANK(Data!$B$1:'Data'!$B318)=COLUMN(Q318)-1,Data!$B318,""))</f>
        <v/>
      </c>
      <c r="R318" t="str">
        <f>IF(ISBLANK(Data!$B318),"",IF(COUNTBLANK(Data!$B$1:'Data'!$B318)=COLUMN(R318)-1,Data!$B318,""))</f>
        <v/>
      </c>
      <c r="S318" t="str">
        <f>IF(ISBLANK(Data!$B318),"",IF(COUNTBLANK(Data!$B$1:'Data'!$B318)=COLUMN(S318)-1,Data!$B318,""))</f>
        <v/>
      </c>
      <c r="T318" t="str">
        <f>IF(ISBLANK(Data!$B318),"",IF(COUNTBLANK(Data!$B$1:'Data'!$B318)=COLUMN(T318)-1,Data!$B318,""))</f>
        <v/>
      </c>
      <c r="U318" t="str">
        <f>IF(ISBLANK(Data!$B318),"",IF(COUNTBLANK(Data!$B$1:'Data'!$B318)=COLUMN(U318)-1,Data!$B318,""))</f>
        <v/>
      </c>
      <c r="V318" t="str">
        <f>IF(ISBLANK(Data!$B318),"",IF(COUNTBLANK(Data!$B$1:'Data'!$B318)=COLUMN(V318)-1,Data!$B318,""))</f>
        <v/>
      </c>
      <c r="W318" t="str">
        <f>IF(ISBLANK(Data!$B318),"",IF(COUNTBLANK(Data!$B$1:'Data'!$B318)=COLUMN(W318)-1,Data!$B318,""))</f>
        <v/>
      </c>
      <c r="X318" t="str">
        <f>IF(ISBLANK(Data!$B318),"",IF(COUNTBLANK(Data!$B$1:'Data'!$B318)=COLUMN(X318)-1,Data!$B318,""))</f>
        <v/>
      </c>
      <c r="Y318" t="str">
        <f>IF(ISBLANK(Data!$B318),"",IF(COUNTBLANK(Data!$B$1:'Data'!$B318)=COLUMN(Y318)-1,Data!$B318,""))</f>
        <v/>
      </c>
      <c r="Z318" t="str">
        <f>IF(ISBLANK(Data!$B318),"",IF(COUNTBLANK(Data!$B$1:'Data'!$B318)=COLUMN(Z318)-1,Data!$B318,""))</f>
        <v/>
      </c>
    </row>
    <row r="319" spans="1:26" x14ac:dyDescent="0.4">
      <c r="A319" t="str">
        <f>IF(ISBLANK(Data!$B319),"",IF(COUNTBLANK(Data!$B$1:'Data'!$B319)=COLUMN(A319)-1,Data!$B319,""))</f>
        <v/>
      </c>
      <c r="B319" t="str">
        <f>IF(ISBLANK(Data!$B319),"",IF(COUNTBLANK(Data!$B$1:'Data'!$B319)=COLUMN(B319)-1,Data!$B319,""))</f>
        <v/>
      </c>
      <c r="C319" t="str">
        <f>IF(ISBLANK(Data!$B319),"",IF(COUNTBLANK(Data!$B$1:'Data'!$B319)=COLUMN(C319)-1,Data!$B319,""))</f>
        <v/>
      </c>
      <c r="D319" t="str">
        <f>IF(ISBLANK(Data!$B319),"",IF(COUNTBLANK(Data!$B$1:'Data'!$B319)=COLUMN(D319)-1,Data!$B319,""))</f>
        <v/>
      </c>
      <c r="E319" t="str">
        <f>IF(ISBLANK(Data!$B319),"",IF(COUNTBLANK(Data!$B$1:'Data'!$B319)=COLUMN(E319)-1,Data!$B319,""))</f>
        <v/>
      </c>
      <c r="F319" t="str">
        <f>IF(ISBLANK(Data!$B319),"",IF(COUNTBLANK(Data!$B$1:'Data'!$B319)=COLUMN(F319)-1,Data!$B319,""))</f>
        <v/>
      </c>
      <c r="G319" t="str">
        <f>IF(ISBLANK(Data!$B319),"",IF(COUNTBLANK(Data!$B$1:'Data'!$B319)=COLUMN(G319)-1,Data!$B319,""))</f>
        <v/>
      </c>
      <c r="H319" t="str">
        <f>IF(ISBLANK(Data!$B319),"",IF(COUNTBLANK(Data!$B$1:'Data'!$B319)=COLUMN(H319)-1,Data!$B319,""))</f>
        <v/>
      </c>
      <c r="I319" t="str">
        <f>IF(ISBLANK(Data!$B319),"",IF(COUNTBLANK(Data!$B$1:'Data'!$B319)=COLUMN(I319)-1,Data!$B319,""))</f>
        <v/>
      </c>
      <c r="J319" t="str">
        <f>IF(ISBLANK(Data!$B319),"",IF(COUNTBLANK(Data!$B$1:'Data'!$B319)=COLUMN(J319)-1,Data!$B319,""))</f>
        <v/>
      </c>
      <c r="K319" t="str">
        <f>IF(ISBLANK(Data!$B319),"",IF(COUNTBLANK(Data!$B$1:'Data'!$B319)=COLUMN(K319)-1,Data!$B319,""))</f>
        <v/>
      </c>
      <c r="L319" t="str">
        <f>IF(ISBLANK(Data!$B319),"",IF(COUNTBLANK(Data!$B$1:'Data'!$B319)=COLUMN(L319)-1,Data!$B319,""))</f>
        <v/>
      </c>
      <c r="M319" t="str">
        <f>IF(ISBLANK(Data!$B319),"",IF(COUNTBLANK(Data!$B$1:'Data'!$B319)=COLUMN(M319)-1,Data!$B319,""))</f>
        <v/>
      </c>
      <c r="N319" t="str">
        <f>IF(ISBLANK(Data!$B319),"",IF(COUNTBLANK(Data!$B$1:'Data'!$B319)=COLUMN(N319)-1,Data!$B319,""))</f>
        <v/>
      </c>
      <c r="O319" t="str">
        <f>IF(ISBLANK(Data!$B319),"",IF(COUNTBLANK(Data!$B$1:'Data'!$B319)=COLUMN(O319)-1,Data!$B319,""))</f>
        <v/>
      </c>
      <c r="P319" t="str">
        <f>IF(ISBLANK(Data!$B319),"",IF(COUNTBLANK(Data!$B$1:'Data'!$B319)=COLUMN(P319)-1,Data!$B319,""))</f>
        <v/>
      </c>
      <c r="Q319" t="str">
        <f>IF(ISBLANK(Data!$B319),"",IF(COUNTBLANK(Data!$B$1:'Data'!$B319)=COLUMN(Q319)-1,Data!$B319,""))</f>
        <v/>
      </c>
      <c r="R319" t="str">
        <f>IF(ISBLANK(Data!$B319),"",IF(COUNTBLANK(Data!$B$1:'Data'!$B319)=COLUMN(R319)-1,Data!$B319,""))</f>
        <v/>
      </c>
      <c r="S319" t="str">
        <f>IF(ISBLANK(Data!$B319),"",IF(COUNTBLANK(Data!$B$1:'Data'!$B319)=COLUMN(S319)-1,Data!$B319,""))</f>
        <v/>
      </c>
      <c r="T319" t="str">
        <f>IF(ISBLANK(Data!$B319),"",IF(COUNTBLANK(Data!$B$1:'Data'!$B319)=COLUMN(T319)-1,Data!$B319,""))</f>
        <v/>
      </c>
      <c r="U319" t="str">
        <f>IF(ISBLANK(Data!$B319),"",IF(COUNTBLANK(Data!$B$1:'Data'!$B319)=COLUMN(U319)-1,Data!$B319,""))</f>
        <v/>
      </c>
      <c r="V319" t="str">
        <f>IF(ISBLANK(Data!$B319),"",IF(COUNTBLANK(Data!$B$1:'Data'!$B319)=COLUMN(V319)-1,Data!$B319,""))</f>
        <v/>
      </c>
      <c r="W319" t="str">
        <f>IF(ISBLANK(Data!$B319),"",IF(COUNTBLANK(Data!$B$1:'Data'!$B319)=COLUMN(W319)-1,Data!$B319,""))</f>
        <v/>
      </c>
      <c r="X319" t="str">
        <f>IF(ISBLANK(Data!$B319),"",IF(COUNTBLANK(Data!$B$1:'Data'!$B319)=COLUMN(X319)-1,Data!$B319,""))</f>
        <v/>
      </c>
      <c r="Y319" t="str">
        <f>IF(ISBLANK(Data!$B319),"",IF(COUNTBLANK(Data!$B$1:'Data'!$B319)=COLUMN(Y319)-1,Data!$B319,""))</f>
        <v/>
      </c>
      <c r="Z319" t="str">
        <f>IF(ISBLANK(Data!$B319),"",IF(COUNTBLANK(Data!$B$1:'Data'!$B319)=COLUMN(Z319)-1,Data!$B319,""))</f>
        <v/>
      </c>
    </row>
    <row r="320" spans="1:26" x14ac:dyDescent="0.4">
      <c r="A320" t="str">
        <f>IF(ISBLANK(Data!$B320),"",IF(COUNTBLANK(Data!$B$1:'Data'!$B320)=COLUMN(A320)-1,Data!$B320,""))</f>
        <v/>
      </c>
      <c r="B320" t="str">
        <f>IF(ISBLANK(Data!$B320),"",IF(COUNTBLANK(Data!$B$1:'Data'!$B320)=COLUMN(B320)-1,Data!$B320,""))</f>
        <v/>
      </c>
      <c r="C320" t="str">
        <f>IF(ISBLANK(Data!$B320),"",IF(COUNTBLANK(Data!$B$1:'Data'!$B320)=COLUMN(C320)-1,Data!$B320,""))</f>
        <v/>
      </c>
      <c r="D320" t="str">
        <f>IF(ISBLANK(Data!$B320),"",IF(COUNTBLANK(Data!$B$1:'Data'!$B320)=COLUMN(D320)-1,Data!$B320,""))</f>
        <v/>
      </c>
      <c r="E320" t="str">
        <f>IF(ISBLANK(Data!$B320),"",IF(COUNTBLANK(Data!$B$1:'Data'!$B320)=COLUMN(E320)-1,Data!$B320,""))</f>
        <v/>
      </c>
      <c r="F320" t="str">
        <f>IF(ISBLANK(Data!$B320),"",IF(COUNTBLANK(Data!$B$1:'Data'!$B320)=COLUMN(F320)-1,Data!$B320,""))</f>
        <v/>
      </c>
      <c r="G320" t="str">
        <f>IF(ISBLANK(Data!$B320),"",IF(COUNTBLANK(Data!$B$1:'Data'!$B320)=COLUMN(G320)-1,Data!$B320,""))</f>
        <v/>
      </c>
      <c r="H320" t="str">
        <f>IF(ISBLANK(Data!$B320),"",IF(COUNTBLANK(Data!$B$1:'Data'!$B320)=COLUMN(H320)-1,Data!$B320,""))</f>
        <v/>
      </c>
      <c r="I320" t="str">
        <f>IF(ISBLANK(Data!$B320),"",IF(COUNTBLANK(Data!$B$1:'Data'!$B320)=COLUMN(I320)-1,Data!$B320,""))</f>
        <v/>
      </c>
      <c r="J320" t="str">
        <f>IF(ISBLANK(Data!$B320),"",IF(COUNTBLANK(Data!$B$1:'Data'!$B320)=COLUMN(J320)-1,Data!$B320,""))</f>
        <v/>
      </c>
      <c r="K320" t="str">
        <f>IF(ISBLANK(Data!$B320),"",IF(COUNTBLANK(Data!$B$1:'Data'!$B320)=COLUMN(K320)-1,Data!$B320,""))</f>
        <v/>
      </c>
      <c r="L320" t="str">
        <f>IF(ISBLANK(Data!$B320),"",IF(COUNTBLANK(Data!$B$1:'Data'!$B320)=COLUMN(L320)-1,Data!$B320,""))</f>
        <v/>
      </c>
      <c r="M320" t="str">
        <f>IF(ISBLANK(Data!$B320),"",IF(COUNTBLANK(Data!$B$1:'Data'!$B320)=COLUMN(M320)-1,Data!$B320,""))</f>
        <v/>
      </c>
      <c r="N320" t="str">
        <f>IF(ISBLANK(Data!$B320),"",IF(COUNTBLANK(Data!$B$1:'Data'!$B320)=COLUMN(N320)-1,Data!$B320,""))</f>
        <v/>
      </c>
      <c r="O320" t="str">
        <f>IF(ISBLANK(Data!$B320),"",IF(COUNTBLANK(Data!$B$1:'Data'!$B320)=COLUMN(O320)-1,Data!$B320,""))</f>
        <v/>
      </c>
      <c r="P320" t="str">
        <f>IF(ISBLANK(Data!$B320),"",IF(COUNTBLANK(Data!$B$1:'Data'!$B320)=COLUMN(P320)-1,Data!$B320,""))</f>
        <v/>
      </c>
      <c r="Q320" t="str">
        <f>IF(ISBLANK(Data!$B320),"",IF(COUNTBLANK(Data!$B$1:'Data'!$B320)=COLUMN(Q320)-1,Data!$B320,""))</f>
        <v/>
      </c>
      <c r="R320" t="str">
        <f>IF(ISBLANK(Data!$B320),"",IF(COUNTBLANK(Data!$B$1:'Data'!$B320)=COLUMN(R320)-1,Data!$B320,""))</f>
        <v/>
      </c>
      <c r="S320" t="str">
        <f>IF(ISBLANK(Data!$B320),"",IF(COUNTBLANK(Data!$B$1:'Data'!$B320)=COLUMN(S320)-1,Data!$B320,""))</f>
        <v/>
      </c>
      <c r="T320" t="str">
        <f>IF(ISBLANK(Data!$B320),"",IF(COUNTBLANK(Data!$B$1:'Data'!$B320)=COLUMN(T320)-1,Data!$B320,""))</f>
        <v/>
      </c>
      <c r="U320" t="str">
        <f>IF(ISBLANK(Data!$B320),"",IF(COUNTBLANK(Data!$B$1:'Data'!$B320)=COLUMN(U320)-1,Data!$B320,""))</f>
        <v/>
      </c>
      <c r="V320" t="str">
        <f>IF(ISBLANK(Data!$B320),"",IF(COUNTBLANK(Data!$B$1:'Data'!$B320)=COLUMN(V320)-1,Data!$B320,""))</f>
        <v/>
      </c>
      <c r="W320" t="str">
        <f>IF(ISBLANK(Data!$B320),"",IF(COUNTBLANK(Data!$B$1:'Data'!$B320)=COLUMN(W320)-1,Data!$B320,""))</f>
        <v/>
      </c>
      <c r="X320" t="str">
        <f>IF(ISBLANK(Data!$B320),"",IF(COUNTBLANK(Data!$B$1:'Data'!$B320)=COLUMN(X320)-1,Data!$B320,""))</f>
        <v/>
      </c>
      <c r="Y320" t="str">
        <f>IF(ISBLANK(Data!$B320),"",IF(COUNTBLANK(Data!$B$1:'Data'!$B320)=COLUMN(Y320)-1,Data!$B320,""))</f>
        <v/>
      </c>
      <c r="Z320" t="str">
        <f>IF(ISBLANK(Data!$B320),"",IF(COUNTBLANK(Data!$B$1:'Data'!$B320)=COLUMN(Z320)-1,Data!$B320,""))</f>
        <v/>
      </c>
    </row>
    <row r="321" spans="1:26" x14ac:dyDescent="0.4">
      <c r="A321" t="str">
        <f>IF(ISBLANK(Data!$B321),"",IF(COUNTBLANK(Data!$B$1:'Data'!$B321)=COLUMN(A321)-1,Data!$B321,""))</f>
        <v/>
      </c>
      <c r="B321" t="str">
        <f>IF(ISBLANK(Data!$B321),"",IF(COUNTBLANK(Data!$B$1:'Data'!$B321)=COLUMN(B321)-1,Data!$B321,""))</f>
        <v/>
      </c>
      <c r="C321" t="str">
        <f>IF(ISBLANK(Data!$B321),"",IF(COUNTBLANK(Data!$B$1:'Data'!$B321)=COLUMN(C321)-1,Data!$B321,""))</f>
        <v/>
      </c>
      <c r="D321" t="str">
        <f>IF(ISBLANK(Data!$B321),"",IF(COUNTBLANK(Data!$B$1:'Data'!$B321)=COLUMN(D321)-1,Data!$B321,""))</f>
        <v/>
      </c>
      <c r="E321" t="str">
        <f>IF(ISBLANK(Data!$B321),"",IF(COUNTBLANK(Data!$B$1:'Data'!$B321)=COLUMN(E321)-1,Data!$B321,""))</f>
        <v/>
      </c>
      <c r="F321" t="str">
        <f>IF(ISBLANK(Data!$B321),"",IF(COUNTBLANK(Data!$B$1:'Data'!$B321)=COLUMN(F321)-1,Data!$B321,""))</f>
        <v/>
      </c>
      <c r="G321" t="str">
        <f>IF(ISBLANK(Data!$B321),"",IF(COUNTBLANK(Data!$B$1:'Data'!$B321)=COLUMN(G321)-1,Data!$B321,""))</f>
        <v/>
      </c>
      <c r="H321" t="str">
        <f>IF(ISBLANK(Data!$B321),"",IF(COUNTBLANK(Data!$B$1:'Data'!$B321)=COLUMN(H321)-1,Data!$B321,""))</f>
        <v/>
      </c>
      <c r="I321" t="str">
        <f>IF(ISBLANK(Data!$B321),"",IF(COUNTBLANK(Data!$B$1:'Data'!$B321)=COLUMN(I321)-1,Data!$B321,""))</f>
        <v/>
      </c>
      <c r="J321" t="str">
        <f>IF(ISBLANK(Data!$B321),"",IF(COUNTBLANK(Data!$B$1:'Data'!$B321)=COLUMN(J321)-1,Data!$B321,""))</f>
        <v/>
      </c>
      <c r="K321" t="str">
        <f>IF(ISBLANK(Data!$B321),"",IF(COUNTBLANK(Data!$B$1:'Data'!$B321)=COLUMN(K321)-1,Data!$B321,""))</f>
        <v/>
      </c>
      <c r="L321" t="str">
        <f>IF(ISBLANK(Data!$B321),"",IF(COUNTBLANK(Data!$B$1:'Data'!$B321)=COLUMN(L321)-1,Data!$B321,""))</f>
        <v/>
      </c>
      <c r="M321" t="str">
        <f>IF(ISBLANK(Data!$B321),"",IF(COUNTBLANK(Data!$B$1:'Data'!$B321)=COLUMN(M321)-1,Data!$B321,""))</f>
        <v/>
      </c>
      <c r="N321" t="str">
        <f>IF(ISBLANK(Data!$B321),"",IF(COUNTBLANK(Data!$B$1:'Data'!$B321)=COLUMN(N321)-1,Data!$B321,""))</f>
        <v/>
      </c>
      <c r="O321" t="str">
        <f>IF(ISBLANK(Data!$B321),"",IF(COUNTBLANK(Data!$B$1:'Data'!$B321)=COLUMN(O321)-1,Data!$B321,""))</f>
        <v/>
      </c>
      <c r="P321" t="str">
        <f>IF(ISBLANK(Data!$B321),"",IF(COUNTBLANK(Data!$B$1:'Data'!$B321)=COLUMN(P321)-1,Data!$B321,""))</f>
        <v/>
      </c>
      <c r="Q321" t="str">
        <f>IF(ISBLANK(Data!$B321),"",IF(COUNTBLANK(Data!$B$1:'Data'!$B321)=COLUMN(Q321)-1,Data!$B321,""))</f>
        <v/>
      </c>
      <c r="R321" t="str">
        <f>IF(ISBLANK(Data!$B321),"",IF(COUNTBLANK(Data!$B$1:'Data'!$B321)=COLUMN(R321)-1,Data!$B321,""))</f>
        <v/>
      </c>
      <c r="S321" t="str">
        <f>IF(ISBLANK(Data!$B321),"",IF(COUNTBLANK(Data!$B$1:'Data'!$B321)=COLUMN(S321)-1,Data!$B321,""))</f>
        <v/>
      </c>
      <c r="T321" t="str">
        <f>IF(ISBLANK(Data!$B321),"",IF(COUNTBLANK(Data!$B$1:'Data'!$B321)=COLUMN(T321)-1,Data!$B321,""))</f>
        <v/>
      </c>
      <c r="U321" t="str">
        <f>IF(ISBLANK(Data!$B321),"",IF(COUNTBLANK(Data!$B$1:'Data'!$B321)=COLUMN(U321)-1,Data!$B321,""))</f>
        <v/>
      </c>
      <c r="V321" t="str">
        <f>IF(ISBLANK(Data!$B321),"",IF(COUNTBLANK(Data!$B$1:'Data'!$B321)=COLUMN(V321)-1,Data!$B321,""))</f>
        <v/>
      </c>
      <c r="W321" t="str">
        <f>IF(ISBLANK(Data!$B321),"",IF(COUNTBLANK(Data!$B$1:'Data'!$B321)=COLUMN(W321)-1,Data!$B321,""))</f>
        <v/>
      </c>
      <c r="X321" t="str">
        <f>IF(ISBLANK(Data!$B321),"",IF(COUNTBLANK(Data!$B$1:'Data'!$B321)=COLUMN(X321)-1,Data!$B321,""))</f>
        <v/>
      </c>
      <c r="Y321" t="str">
        <f>IF(ISBLANK(Data!$B321),"",IF(COUNTBLANK(Data!$B$1:'Data'!$B321)=COLUMN(Y321)-1,Data!$B321,""))</f>
        <v/>
      </c>
      <c r="Z321" t="str">
        <f>IF(ISBLANK(Data!$B321),"",IF(COUNTBLANK(Data!$B$1:'Data'!$B321)=COLUMN(Z321)-1,Data!$B321,""))</f>
        <v/>
      </c>
    </row>
    <row r="322" spans="1:26" x14ac:dyDescent="0.4">
      <c r="A322" t="str">
        <f>IF(ISBLANK(Data!$B322),"",IF(COUNTBLANK(Data!$B$1:'Data'!$B322)=COLUMN(A322)-1,Data!$B322,""))</f>
        <v/>
      </c>
      <c r="B322" t="str">
        <f>IF(ISBLANK(Data!$B322),"",IF(COUNTBLANK(Data!$B$1:'Data'!$B322)=COLUMN(B322)-1,Data!$B322,""))</f>
        <v/>
      </c>
      <c r="C322" t="str">
        <f>IF(ISBLANK(Data!$B322),"",IF(COUNTBLANK(Data!$B$1:'Data'!$B322)=COLUMN(C322)-1,Data!$B322,""))</f>
        <v/>
      </c>
      <c r="D322" t="str">
        <f>IF(ISBLANK(Data!$B322),"",IF(COUNTBLANK(Data!$B$1:'Data'!$B322)=COLUMN(D322)-1,Data!$B322,""))</f>
        <v/>
      </c>
      <c r="E322" t="str">
        <f>IF(ISBLANK(Data!$B322),"",IF(COUNTBLANK(Data!$B$1:'Data'!$B322)=COLUMN(E322)-1,Data!$B322,""))</f>
        <v/>
      </c>
      <c r="F322" t="str">
        <f>IF(ISBLANK(Data!$B322),"",IF(COUNTBLANK(Data!$B$1:'Data'!$B322)=COLUMN(F322)-1,Data!$B322,""))</f>
        <v/>
      </c>
      <c r="G322" t="str">
        <f>IF(ISBLANK(Data!$B322),"",IF(COUNTBLANK(Data!$B$1:'Data'!$B322)=COLUMN(G322)-1,Data!$B322,""))</f>
        <v/>
      </c>
      <c r="H322" t="str">
        <f>IF(ISBLANK(Data!$B322),"",IF(COUNTBLANK(Data!$B$1:'Data'!$B322)=COLUMN(H322)-1,Data!$B322,""))</f>
        <v/>
      </c>
      <c r="I322" t="str">
        <f>IF(ISBLANK(Data!$B322),"",IF(COUNTBLANK(Data!$B$1:'Data'!$B322)=COLUMN(I322)-1,Data!$B322,""))</f>
        <v/>
      </c>
      <c r="J322" t="str">
        <f>IF(ISBLANK(Data!$B322),"",IF(COUNTBLANK(Data!$B$1:'Data'!$B322)=COLUMN(J322)-1,Data!$B322,""))</f>
        <v/>
      </c>
      <c r="K322" t="str">
        <f>IF(ISBLANK(Data!$B322),"",IF(COUNTBLANK(Data!$B$1:'Data'!$B322)=COLUMN(K322)-1,Data!$B322,""))</f>
        <v/>
      </c>
      <c r="L322" t="str">
        <f>IF(ISBLANK(Data!$B322),"",IF(COUNTBLANK(Data!$B$1:'Data'!$B322)=COLUMN(L322)-1,Data!$B322,""))</f>
        <v/>
      </c>
      <c r="M322" t="str">
        <f>IF(ISBLANK(Data!$B322),"",IF(COUNTBLANK(Data!$B$1:'Data'!$B322)=COLUMN(M322)-1,Data!$B322,""))</f>
        <v/>
      </c>
      <c r="N322" t="str">
        <f>IF(ISBLANK(Data!$B322),"",IF(COUNTBLANK(Data!$B$1:'Data'!$B322)=COLUMN(N322)-1,Data!$B322,""))</f>
        <v/>
      </c>
      <c r="O322" t="str">
        <f>IF(ISBLANK(Data!$B322),"",IF(COUNTBLANK(Data!$B$1:'Data'!$B322)=COLUMN(O322)-1,Data!$B322,""))</f>
        <v/>
      </c>
      <c r="P322" t="str">
        <f>IF(ISBLANK(Data!$B322),"",IF(COUNTBLANK(Data!$B$1:'Data'!$B322)=COLUMN(P322)-1,Data!$B322,""))</f>
        <v/>
      </c>
      <c r="Q322" t="str">
        <f>IF(ISBLANK(Data!$B322),"",IF(COUNTBLANK(Data!$B$1:'Data'!$B322)=COLUMN(Q322)-1,Data!$B322,""))</f>
        <v/>
      </c>
      <c r="R322" t="str">
        <f>IF(ISBLANK(Data!$B322),"",IF(COUNTBLANK(Data!$B$1:'Data'!$B322)=COLUMN(R322)-1,Data!$B322,""))</f>
        <v/>
      </c>
      <c r="S322" t="str">
        <f>IF(ISBLANK(Data!$B322),"",IF(COUNTBLANK(Data!$B$1:'Data'!$B322)=COLUMN(S322)-1,Data!$B322,""))</f>
        <v/>
      </c>
      <c r="T322" t="str">
        <f>IF(ISBLANK(Data!$B322),"",IF(COUNTBLANK(Data!$B$1:'Data'!$B322)=COLUMN(T322)-1,Data!$B322,""))</f>
        <v/>
      </c>
      <c r="U322" t="str">
        <f>IF(ISBLANK(Data!$B322),"",IF(COUNTBLANK(Data!$B$1:'Data'!$B322)=COLUMN(U322)-1,Data!$B322,""))</f>
        <v/>
      </c>
      <c r="V322" t="str">
        <f>IF(ISBLANK(Data!$B322),"",IF(COUNTBLANK(Data!$B$1:'Data'!$B322)=COLUMN(V322)-1,Data!$B322,""))</f>
        <v/>
      </c>
      <c r="W322" t="str">
        <f>IF(ISBLANK(Data!$B322),"",IF(COUNTBLANK(Data!$B$1:'Data'!$B322)=COLUMN(W322)-1,Data!$B322,""))</f>
        <v/>
      </c>
      <c r="X322" t="str">
        <f>IF(ISBLANK(Data!$B322),"",IF(COUNTBLANK(Data!$B$1:'Data'!$B322)=COLUMN(X322)-1,Data!$B322,""))</f>
        <v/>
      </c>
      <c r="Y322" t="str">
        <f>IF(ISBLANK(Data!$B322),"",IF(COUNTBLANK(Data!$B$1:'Data'!$B322)=COLUMN(Y322)-1,Data!$B322,""))</f>
        <v/>
      </c>
      <c r="Z322" t="str">
        <f>IF(ISBLANK(Data!$B322),"",IF(COUNTBLANK(Data!$B$1:'Data'!$B322)=COLUMN(Z322)-1,Data!$B322,""))</f>
        <v/>
      </c>
    </row>
    <row r="323" spans="1:26" x14ac:dyDescent="0.4">
      <c r="A323" t="str">
        <f>IF(ISBLANK(Data!$B323),"",IF(COUNTBLANK(Data!$B$1:'Data'!$B323)=COLUMN(A323)-1,Data!$B323,""))</f>
        <v/>
      </c>
      <c r="B323" t="str">
        <f>IF(ISBLANK(Data!$B323),"",IF(COUNTBLANK(Data!$B$1:'Data'!$B323)=COLUMN(B323)-1,Data!$B323,""))</f>
        <v/>
      </c>
      <c r="C323" t="str">
        <f>IF(ISBLANK(Data!$B323),"",IF(COUNTBLANK(Data!$B$1:'Data'!$B323)=COLUMN(C323)-1,Data!$B323,""))</f>
        <v/>
      </c>
      <c r="D323" t="str">
        <f>IF(ISBLANK(Data!$B323),"",IF(COUNTBLANK(Data!$B$1:'Data'!$B323)=COLUMN(D323)-1,Data!$B323,""))</f>
        <v/>
      </c>
      <c r="E323" t="str">
        <f>IF(ISBLANK(Data!$B323),"",IF(COUNTBLANK(Data!$B$1:'Data'!$B323)=COLUMN(E323)-1,Data!$B323,""))</f>
        <v/>
      </c>
      <c r="F323" t="str">
        <f>IF(ISBLANK(Data!$B323),"",IF(COUNTBLANK(Data!$B$1:'Data'!$B323)=COLUMN(F323)-1,Data!$B323,""))</f>
        <v/>
      </c>
      <c r="G323" t="str">
        <f>IF(ISBLANK(Data!$B323),"",IF(COUNTBLANK(Data!$B$1:'Data'!$B323)=COLUMN(G323)-1,Data!$B323,""))</f>
        <v/>
      </c>
      <c r="H323" t="str">
        <f>IF(ISBLANK(Data!$B323),"",IF(COUNTBLANK(Data!$B$1:'Data'!$B323)=COLUMN(H323)-1,Data!$B323,""))</f>
        <v/>
      </c>
      <c r="I323" t="str">
        <f>IF(ISBLANK(Data!$B323),"",IF(COUNTBLANK(Data!$B$1:'Data'!$B323)=COLUMN(I323)-1,Data!$B323,""))</f>
        <v/>
      </c>
      <c r="J323" t="str">
        <f>IF(ISBLANK(Data!$B323),"",IF(COUNTBLANK(Data!$B$1:'Data'!$B323)=COLUMN(J323)-1,Data!$B323,""))</f>
        <v/>
      </c>
      <c r="K323" t="str">
        <f>IF(ISBLANK(Data!$B323),"",IF(COUNTBLANK(Data!$B$1:'Data'!$B323)=COLUMN(K323)-1,Data!$B323,""))</f>
        <v/>
      </c>
      <c r="L323" t="str">
        <f>IF(ISBLANK(Data!$B323),"",IF(COUNTBLANK(Data!$B$1:'Data'!$B323)=COLUMN(L323)-1,Data!$B323,""))</f>
        <v/>
      </c>
      <c r="M323" t="str">
        <f>IF(ISBLANK(Data!$B323),"",IF(COUNTBLANK(Data!$B$1:'Data'!$B323)=COLUMN(M323)-1,Data!$B323,""))</f>
        <v/>
      </c>
      <c r="N323" t="str">
        <f>IF(ISBLANK(Data!$B323),"",IF(COUNTBLANK(Data!$B$1:'Data'!$B323)=COLUMN(N323)-1,Data!$B323,""))</f>
        <v/>
      </c>
      <c r="O323" t="str">
        <f>IF(ISBLANK(Data!$B323),"",IF(COUNTBLANK(Data!$B$1:'Data'!$B323)=COLUMN(O323)-1,Data!$B323,""))</f>
        <v/>
      </c>
      <c r="P323" t="str">
        <f>IF(ISBLANK(Data!$B323),"",IF(COUNTBLANK(Data!$B$1:'Data'!$B323)=COLUMN(P323)-1,Data!$B323,""))</f>
        <v/>
      </c>
      <c r="Q323" t="str">
        <f>IF(ISBLANK(Data!$B323),"",IF(COUNTBLANK(Data!$B$1:'Data'!$B323)=COLUMN(Q323)-1,Data!$B323,""))</f>
        <v/>
      </c>
      <c r="R323" t="str">
        <f>IF(ISBLANK(Data!$B323),"",IF(COUNTBLANK(Data!$B$1:'Data'!$B323)=COLUMN(R323)-1,Data!$B323,""))</f>
        <v/>
      </c>
      <c r="S323" t="str">
        <f>IF(ISBLANK(Data!$B323),"",IF(COUNTBLANK(Data!$B$1:'Data'!$B323)=COLUMN(S323)-1,Data!$B323,""))</f>
        <v/>
      </c>
      <c r="T323" t="str">
        <f>IF(ISBLANK(Data!$B323),"",IF(COUNTBLANK(Data!$B$1:'Data'!$B323)=COLUMN(T323)-1,Data!$B323,""))</f>
        <v/>
      </c>
      <c r="U323" t="str">
        <f>IF(ISBLANK(Data!$B323),"",IF(COUNTBLANK(Data!$B$1:'Data'!$B323)=COLUMN(U323)-1,Data!$B323,""))</f>
        <v/>
      </c>
      <c r="V323" t="str">
        <f>IF(ISBLANK(Data!$B323),"",IF(COUNTBLANK(Data!$B$1:'Data'!$B323)=COLUMN(V323)-1,Data!$B323,""))</f>
        <v/>
      </c>
      <c r="W323" t="str">
        <f>IF(ISBLANK(Data!$B323),"",IF(COUNTBLANK(Data!$B$1:'Data'!$B323)=COLUMN(W323)-1,Data!$B323,""))</f>
        <v/>
      </c>
      <c r="X323" t="str">
        <f>IF(ISBLANK(Data!$B323),"",IF(COUNTBLANK(Data!$B$1:'Data'!$B323)=COLUMN(X323)-1,Data!$B323,""))</f>
        <v/>
      </c>
      <c r="Y323" t="str">
        <f>IF(ISBLANK(Data!$B323),"",IF(COUNTBLANK(Data!$B$1:'Data'!$B323)=COLUMN(Y323)-1,Data!$B323,""))</f>
        <v/>
      </c>
      <c r="Z323" t="str">
        <f>IF(ISBLANK(Data!$B323),"",IF(COUNTBLANK(Data!$B$1:'Data'!$B323)=COLUMN(Z323)-1,Data!$B323,""))</f>
        <v/>
      </c>
    </row>
    <row r="324" spans="1:26" x14ac:dyDescent="0.4">
      <c r="A324" t="str">
        <f>IF(ISBLANK(Data!$B324),"",IF(COUNTBLANK(Data!$B$1:'Data'!$B324)=COLUMN(A324)-1,Data!$B324,""))</f>
        <v/>
      </c>
      <c r="B324" t="str">
        <f>IF(ISBLANK(Data!$B324),"",IF(COUNTBLANK(Data!$B$1:'Data'!$B324)=COLUMN(B324)-1,Data!$B324,""))</f>
        <v/>
      </c>
      <c r="C324" t="str">
        <f>IF(ISBLANK(Data!$B324),"",IF(COUNTBLANK(Data!$B$1:'Data'!$B324)=COLUMN(C324)-1,Data!$B324,""))</f>
        <v/>
      </c>
      <c r="D324" t="str">
        <f>IF(ISBLANK(Data!$B324),"",IF(COUNTBLANK(Data!$B$1:'Data'!$B324)=COLUMN(D324)-1,Data!$B324,""))</f>
        <v/>
      </c>
      <c r="E324" t="str">
        <f>IF(ISBLANK(Data!$B324),"",IF(COUNTBLANK(Data!$B$1:'Data'!$B324)=COLUMN(E324)-1,Data!$B324,""))</f>
        <v/>
      </c>
      <c r="F324" t="str">
        <f>IF(ISBLANK(Data!$B324),"",IF(COUNTBLANK(Data!$B$1:'Data'!$B324)=COLUMN(F324)-1,Data!$B324,""))</f>
        <v/>
      </c>
      <c r="G324" t="str">
        <f>IF(ISBLANK(Data!$B324),"",IF(COUNTBLANK(Data!$B$1:'Data'!$B324)=COLUMN(G324)-1,Data!$B324,""))</f>
        <v/>
      </c>
      <c r="H324" t="str">
        <f>IF(ISBLANK(Data!$B324),"",IF(COUNTBLANK(Data!$B$1:'Data'!$B324)=COLUMN(H324)-1,Data!$B324,""))</f>
        <v/>
      </c>
      <c r="I324" t="str">
        <f>IF(ISBLANK(Data!$B324),"",IF(COUNTBLANK(Data!$B$1:'Data'!$B324)=COLUMN(I324)-1,Data!$B324,""))</f>
        <v/>
      </c>
      <c r="J324" t="str">
        <f>IF(ISBLANK(Data!$B324),"",IF(COUNTBLANK(Data!$B$1:'Data'!$B324)=COLUMN(J324)-1,Data!$B324,""))</f>
        <v/>
      </c>
      <c r="K324" t="str">
        <f>IF(ISBLANK(Data!$B324),"",IF(COUNTBLANK(Data!$B$1:'Data'!$B324)=COLUMN(K324)-1,Data!$B324,""))</f>
        <v/>
      </c>
      <c r="L324" t="str">
        <f>IF(ISBLANK(Data!$B324),"",IF(COUNTBLANK(Data!$B$1:'Data'!$B324)=COLUMN(L324)-1,Data!$B324,""))</f>
        <v/>
      </c>
      <c r="M324" t="str">
        <f>IF(ISBLANK(Data!$B324),"",IF(COUNTBLANK(Data!$B$1:'Data'!$B324)=COLUMN(M324)-1,Data!$B324,""))</f>
        <v/>
      </c>
      <c r="N324" t="str">
        <f>IF(ISBLANK(Data!$B324),"",IF(COUNTBLANK(Data!$B$1:'Data'!$B324)=COLUMN(N324)-1,Data!$B324,""))</f>
        <v/>
      </c>
      <c r="O324" t="str">
        <f>IF(ISBLANK(Data!$B324),"",IF(COUNTBLANK(Data!$B$1:'Data'!$B324)=COLUMN(O324)-1,Data!$B324,""))</f>
        <v/>
      </c>
      <c r="P324" t="str">
        <f>IF(ISBLANK(Data!$B324),"",IF(COUNTBLANK(Data!$B$1:'Data'!$B324)=COLUMN(P324)-1,Data!$B324,""))</f>
        <v/>
      </c>
      <c r="Q324" t="str">
        <f>IF(ISBLANK(Data!$B324),"",IF(COUNTBLANK(Data!$B$1:'Data'!$B324)=COLUMN(Q324)-1,Data!$B324,""))</f>
        <v/>
      </c>
      <c r="R324" t="str">
        <f>IF(ISBLANK(Data!$B324),"",IF(COUNTBLANK(Data!$B$1:'Data'!$B324)=COLUMN(R324)-1,Data!$B324,""))</f>
        <v/>
      </c>
      <c r="S324" t="str">
        <f>IF(ISBLANK(Data!$B324),"",IF(COUNTBLANK(Data!$B$1:'Data'!$B324)=COLUMN(S324)-1,Data!$B324,""))</f>
        <v/>
      </c>
      <c r="T324" t="str">
        <f>IF(ISBLANK(Data!$B324),"",IF(COUNTBLANK(Data!$B$1:'Data'!$B324)=COLUMN(T324)-1,Data!$B324,""))</f>
        <v/>
      </c>
      <c r="U324" t="str">
        <f>IF(ISBLANK(Data!$B324),"",IF(COUNTBLANK(Data!$B$1:'Data'!$B324)=COLUMN(U324)-1,Data!$B324,""))</f>
        <v/>
      </c>
      <c r="V324" t="str">
        <f>IF(ISBLANK(Data!$B324),"",IF(COUNTBLANK(Data!$B$1:'Data'!$B324)=COLUMN(V324)-1,Data!$B324,""))</f>
        <v/>
      </c>
      <c r="W324" t="str">
        <f>IF(ISBLANK(Data!$B324),"",IF(COUNTBLANK(Data!$B$1:'Data'!$B324)=COLUMN(W324)-1,Data!$B324,""))</f>
        <v/>
      </c>
      <c r="X324" t="str">
        <f>IF(ISBLANK(Data!$B324),"",IF(COUNTBLANK(Data!$B$1:'Data'!$B324)=COLUMN(X324)-1,Data!$B324,""))</f>
        <v/>
      </c>
      <c r="Y324" t="str">
        <f>IF(ISBLANK(Data!$B324),"",IF(COUNTBLANK(Data!$B$1:'Data'!$B324)=COLUMN(Y324)-1,Data!$B324,""))</f>
        <v/>
      </c>
      <c r="Z324" t="str">
        <f>IF(ISBLANK(Data!$B324),"",IF(COUNTBLANK(Data!$B$1:'Data'!$B324)=COLUMN(Z324)-1,Data!$B324,""))</f>
        <v/>
      </c>
    </row>
    <row r="325" spans="1:26" x14ac:dyDescent="0.4">
      <c r="A325" t="str">
        <f>IF(ISBLANK(Data!$B325),"",IF(COUNTBLANK(Data!$B$1:'Data'!$B325)=COLUMN(A325)-1,Data!$B325,""))</f>
        <v/>
      </c>
      <c r="B325" t="str">
        <f>IF(ISBLANK(Data!$B325),"",IF(COUNTBLANK(Data!$B$1:'Data'!$B325)=COLUMN(B325)-1,Data!$B325,""))</f>
        <v/>
      </c>
      <c r="C325" t="str">
        <f>IF(ISBLANK(Data!$B325),"",IF(COUNTBLANK(Data!$B$1:'Data'!$B325)=COLUMN(C325)-1,Data!$B325,""))</f>
        <v/>
      </c>
      <c r="D325" t="str">
        <f>IF(ISBLANK(Data!$B325),"",IF(COUNTBLANK(Data!$B$1:'Data'!$B325)=COLUMN(D325)-1,Data!$B325,""))</f>
        <v/>
      </c>
      <c r="E325" t="str">
        <f>IF(ISBLANK(Data!$B325),"",IF(COUNTBLANK(Data!$B$1:'Data'!$B325)=COLUMN(E325)-1,Data!$B325,""))</f>
        <v/>
      </c>
      <c r="F325" t="str">
        <f>IF(ISBLANK(Data!$B325),"",IF(COUNTBLANK(Data!$B$1:'Data'!$B325)=COLUMN(F325)-1,Data!$B325,""))</f>
        <v/>
      </c>
      <c r="G325" t="str">
        <f>IF(ISBLANK(Data!$B325),"",IF(COUNTBLANK(Data!$B$1:'Data'!$B325)=COLUMN(G325)-1,Data!$B325,""))</f>
        <v/>
      </c>
      <c r="H325" t="str">
        <f>IF(ISBLANK(Data!$B325),"",IF(COUNTBLANK(Data!$B$1:'Data'!$B325)=COLUMN(H325)-1,Data!$B325,""))</f>
        <v/>
      </c>
      <c r="I325" t="str">
        <f>IF(ISBLANK(Data!$B325),"",IF(COUNTBLANK(Data!$B$1:'Data'!$B325)=COLUMN(I325)-1,Data!$B325,""))</f>
        <v/>
      </c>
      <c r="J325" t="str">
        <f>IF(ISBLANK(Data!$B325),"",IF(COUNTBLANK(Data!$B$1:'Data'!$B325)=COLUMN(J325)-1,Data!$B325,""))</f>
        <v/>
      </c>
      <c r="K325" t="str">
        <f>IF(ISBLANK(Data!$B325),"",IF(COUNTBLANK(Data!$B$1:'Data'!$B325)=COLUMN(K325)-1,Data!$B325,""))</f>
        <v/>
      </c>
      <c r="L325" t="str">
        <f>IF(ISBLANK(Data!$B325),"",IF(COUNTBLANK(Data!$B$1:'Data'!$B325)=COLUMN(L325)-1,Data!$B325,""))</f>
        <v/>
      </c>
      <c r="M325" t="str">
        <f>IF(ISBLANK(Data!$B325),"",IF(COUNTBLANK(Data!$B$1:'Data'!$B325)=COLUMN(M325)-1,Data!$B325,""))</f>
        <v/>
      </c>
      <c r="N325" t="str">
        <f>IF(ISBLANK(Data!$B325),"",IF(COUNTBLANK(Data!$B$1:'Data'!$B325)=COLUMN(N325)-1,Data!$B325,""))</f>
        <v/>
      </c>
      <c r="O325" t="str">
        <f>IF(ISBLANK(Data!$B325),"",IF(COUNTBLANK(Data!$B$1:'Data'!$B325)=COLUMN(O325)-1,Data!$B325,""))</f>
        <v/>
      </c>
      <c r="P325" t="str">
        <f>IF(ISBLANK(Data!$B325),"",IF(COUNTBLANK(Data!$B$1:'Data'!$B325)=COLUMN(P325)-1,Data!$B325,""))</f>
        <v/>
      </c>
      <c r="Q325" t="str">
        <f>IF(ISBLANK(Data!$B325),"",IF(COUNTBLANK(Data!$B$1:'Data'!$B325)=COLUMN(Q325)-1,Data!$B325,""))</f>
        <v/>
      </c>
      <c r="R325" t="str">
        <f>IF(ISBLANK(Data!$B325),"",IF(COUNTBLANK(Data!$B$1:'Data'!$B325)=COLUMN(R325)-1,Data!$B325,""))</f>
        <v/>
      </c>
      <c r="S325" t="str">
        <f>IF(ISBLANK(Data!$B325),"",IF(COUNTBLANK(Data!$B$1:'Data'!$B325)=COLUMN(S325)-1,Data!$B325,""))</f>
        <v/>
      </c>
      <c r="T325" t="str">
        <f>IF(ISBLANK(Data!$B325),"",IF(COUNTBLANK(Data!$B$1:'Data'!$B325)=COLUMN(T325)-1,Data!$B325,""))</f>
        <v/>
      </c>
      <c r="U325" t="str">
        <f>IF(ISBLANK(Data!$B325),"",IF(COUNTBLANK(Data!$B$1:'Data'!$B325)=COLUMN(U325)-1,Data!$B325,""))</f>
        <v/>
      </c>
      <c r="V325" t="str">
        <f>IF(ISBLANK(Data!$B325),"",IF(COUNTBLANK(Data!$B$1:'Data'!$B325)=COLUMN(V325)-1,Data!$B325,""))</f>
        <v/>
      </c>
      <c r="W325" t="str">
        <f>IF(ISBLANK(Data!$B325),"",IF(COUNTBLANK(Data!$B$1:'Data'!$B325)=COLUMN(W325)-1,Data!$B325,""))</f>
        <v/>
      </c>
      <c r="X325" t="str">
        <f>IF(ISBLANK(Data!$B325),"",IF(COUNTBLANK(Data!$B$1:'Data'!$B325)=COLUMN(X325)-1,Data!$B325,""))</f>
        <v/>
      </c>
      <c r="Y325" t="str">
        <f>IF(ISBLANK(Data!$B325),"",IF(COUNTBLANK(Data!$B$1:'Data'!$B325)=COLUMN(Y325)-1,Data!$B325,""))</f>
        <v/>
      </c>
      <c r="Z325" t="str">
        <f>IF(ISBLANK(Data!$B325),"",IF(COUNTBLANK(Data!$B$1:'Data'!$B325)=COLUMN(Z325)-1,Data!$B325,""))</f>
        <v/>
      </c>
    </row>
    <row r="326" spans="1:26" x14ac:dyDescent="0.4">
      <c r="A326" t="str">
        <f>IF(ISBLANK(Data!$B326),"",IF(COUNTBLANK(Data!$B$1:'Data'!$B326)=COLUMN(A326)-1,Data!$B326,""))</f>
        <v/>
      </c>
      <c r="B326" t="str">
        <f>IF(ISBLANK(Data!$B326),"",IF(COUNTBLANK(Data!$B$1:'Data'!$B326)=COLUMN(B326)-1,Data!$B326,""))</f>
        <v/>
      </c>
      <c r="C326" t="str">
        <f>IF(ISBLANK(Data!$B326),"",IF(COUNTBLANK(Data!$B$1:'Data'!$B326)=COLUMN(C326)-1,Data!$B326,""))</f>
        <v/>
      </c>
      <c r="D326" t="str">
        <f>IF(ISBLANK(Data!$B326),"",IF(COUNTBLANK(Data!$B$1:'Data'!$B326)=COLUMN(D326)-1,Data!$B326,""))</f>
        <v/>
      </c>
      <c r="E326" t="str">
        <f>IF(ISBLANK(Data!$B326),"",IF(COUNTBLANK(Data!$B$1:'Data'!$B326)=COLUMN(E326)-1,Data!$B326,""))</f>
        <v/>
      </c>
      <c r="F326" t="str">
        <f>IF(ISBLANK(Data!$B326),"",IF(COUNTBLANK(Data!$B$1:'Data'!$B326)=COLUMN(F326)-1,Data!$B326,""))</f>
        <v/>
      </c>
      <c r="G326" t="str">
        <f>IF(ISBLANK(Data!$B326),"",IF(COUNTBLANK(Data!$B$1:'Data'!$B326)=COLUMN(G326)-1,Data!$B326,""))</f>
        <v/>
      </c>
      <c r="H326" t="str">
        <f>IF(ISBLANK(Data!$B326),"",IF(COUNTBLANK(Data!$B$1:'Data'!$B326)=COLUMN(H326)-1,Data!$B326,""))</f>
        <v/>
      </c>
      <c r="I326" t="str">
        <f>IF(ISBLANK(Data!$B326),"",IF(COUNTBLANK(Data!$B$1:'Data'!$B326)=COLUMN(I326)-1,Data!$B326,""))</f>
        <v/>
      </c>
      <c r="J326" t="str">
        <f>IF(ISBLANK(Data!$B326),"",IF(COUNTBLANK(Data!$B$1:'Data'!$B326)=COLUMN(J326)-1,Data!$B326,""))</f>
        <v/>
      </c>
      <c r="K326" t="str">
        <f>IF(ISBLANK(Data!$B326),"",IF(COUNTBLANK(Data!$B$1:'Data'!$B326)=COLUMN(K326)-1,Data!$B326,""))</f>
        <v/>
      </c>
      <c r="L326" t="str">
        <f>IF(ISBLANK(Data!$B326),"",IF(COUNTBLANK(Data!$B$1:'Data'!$B326)=COLUMN(L326)-1,Data!$B326,""))</f>
        <v/>
      </c>
      <c r="M326" t="str">
        <f>IF(ISBLANK(Data!$B326),"",IF(COUNTBLANK(Data!$B$1:'Data'!$B326)=COLUMN(M326)-1,Data!$B326,""))</f>
        <v/>
      </c>
      <c r="N326" t="str">
        <f>IF(ISBLANK(Data!$B326),"",IF(COUNTBLANK(Data!$B$1:'Data'!$B326)=COLUMN(N326)-1,Data!$B326,""))</f>
        <v/>
      </c>
      <c r="O326" t="str">
        <f>IF(ISBLANK(Data!$B326),"",IF(COUNTBLANK(Data!$B$1:'Data'!$B326)=COLUMN(O326)-1,Data!$B326,""))</f>
        <v/>
      </c>
      <c r="P326" t="str">
        <f>IF(ISBLANK(Data!$B326),"",IF(COUNTBLANK(Data!$B$1:'Data'!$B326)=COLUMN(P326)-1,Data!$B326,""))</f>
        <v/>
      </c>
      <c r="Q326" t="str">
        <f>IF(ISBLANK(Data!$B326),"",IF(COUNTBLANK(Data!$B$1:'Data'!$B326)=COLUMN(Q326)-1,Data!$B326,""))</f>
        <v/>
      </c>
      <c r="R326" t="str">
        <f>IF(ISBLANK(Data!$B326),"",IF(COUNTBLANK(Data!$B$1:'Data'!$B326)=COLUMN(R326)-1,Data!$B326,""))</f>
        <v/>
      </c>
      <c r="S326" t="str">
        <f>IF(ISBLANK(Data!$B326),"",IF(COUNTBLANK(Data!$B$1:'Data'!$B326)=COLUMN(S326)-1,Data!$B326,""))</f>
        <v/>
      </c>
      <c r="T326" t="str">
        <f>IF(ISBLANK(Data!$B326),"",IF(COUNTBLANK(Data!$B$1:'Data'!$B326)=COLUMN(T326)-1,Data!$B326,""))</f>
        <v/>
      </c>
      <c r="U326" t="str">
        <f>IF(ISBLANK(Data!$B326),"",IF(COUNTBLANK(Data!$B$1:'Data'!$B326)=COLUMN(U326)-1,Data!$B326,""))</f>
        <v/>
      </c>
      <c r="V326" t="str">
        <f>IF(ISBLANK(Data!$B326),"",IF(COUNTBLANK(Data!$B$1:'Data'!$B326)=COLUMN(V326)-1,Data!$B326,""))</f>
        <v/>
      </c>
      <c r="W326" t="str">
        <f>IF(ISBLANK(Data!$B326),"",IF(COUNTBLANK(Data!$B$1:'Data'!$B326)=COLUMN(W326)-1,Data!$B326,""))</f>
        <v/>
      </c>
      <c r="X326" t="str">
        <f>IF(ISBLANK(Data!$B326),"",IF(COUNTBLANK(Data!$B$1:'Data'!$B326)=COLUMN(X326)-1,Data!$B326,""))</f>
        <v/>
      </c>
      <c r="Y326" t="str">
        <f>IF(ISBLANK(Data!$B326),"",IF(COUNTBLANK(Data!$B$1:'Data'!$B326)=COLUMN(Y326)-1,Data!$B326,""))</f>
        <v/>
      </c>
      <c r="Z326" t="str">
        <f>IF(ISBLANK(Data!$B326),"",IF(COUNTBLANK(Data!$B$1:'Data'!$B326)=COLUMN(Z326)-1,Data!$B326,""))</f>
        <v/>
      </c>
    </row>
    <row r="327" spans="1:26" x14ac:dyDescent="0.4">
      <c r="A327" t="str">
        <f>IF(ISBLANK(Data!$B327),"",IF(COUNTBLANK(Data!$B$1:'Data'!$B327)=COLUMN(A327)-1,Data!$B327,""))</f>
        <v/>
      </c>
      <c r="B327" t="str">
        <f>IF(ISBLANK(Data!$B327),"",IF(COUNTBLANK(Data!$B$1:'Data'!$B327)=COLUMN(B327)-1,Data!$B327,""))</f>
        <v/>
      </c>
      <c r="C327" t="str">
        <f>IF(ISBLANK(Data!$B327),"",IF(COUNTBLANK(Data!$B$1:'Data'!$B327)=COLUMN(C327)-1,Data!$B327,""))</f>
        <v/>
      </c>
      <c r="D327" t="str">
        <f>IF(ISBLANK(Data!$B327),"",IF(COUNTBLANK(Data!$B$1:'Data'!$B327)=COLUMN(D327)-1,Data!$B327,""))</f>
        <v/>
      </c>
      <c r="E327" t="str">
        <f>IF(ISBLANK(Data!$B327),"",IF(COUNTBLANK(Data!$B$1:'Data'!$B327)=COLUMN(E327)-1,Data!$B327,""))</f>
        <v/>
      </c>
      <c r="F327" t="str">
        <f>IF(ISBLANK(Data!$B327),"",IF(COUNTBLANK(Data!$B$1:'Data'!$B327)=COLUMN(F327)-1,Data!$B327,""))</f>
        <v/>
      </c>
      <c r="G327" t="str">
        <f>IF(ISBLANK(Data!$B327),"",IF(COUNTBLANK(Data!$B$1:'Data'!$B327)=COLUMN(G327)-1,Data!$B327,""))</f>
        <v/>
      </c>
      <c r="H327" t="str">
        <f>IF(ISBLANK(Data!$B327),"",IF(COUNTBLANK(Data!$B$1:'Data'!$B327)=COLUMN(H327)-1,Data!$B327,""))</f>
        <v/>
      </c>
      <c r="I327" t="str">
        <f>IF(ISBLANK(Data!$B327),"",IF(COUNTBLANK(Data!$B$1:'Data'!$B327)=COLUMN(I327)-1,Data!$B327,""))</f>
        <v/>
      </c>
      <c r="J327" t="str">
        <f>IF(ISBLANK(Data!$B327),"",IF(COUNTBLANK(Data!$B$1:'Data'!$B327)=COLUMN(J327)-1,Data!$B327,""))</f>
        <v/>
      </c>
      <c r="K327" t="str">
        <f>IF(ISBLANK(Data!$B327),"",IF(COUNTBLANK(Data!$B$1:'Data'!$B327)=COLUMN(K327)-1,Data!$B327,""))</f>
        <v/>
      </c>
      <c r="L327" t="str">
        <f>IF(ISBLANK(Data!$B327),"",IF(COUNTBLANK(Data!$B$1:'Data'!$B327)=COLUMN(L327)-1,Data!$B327,""))</f>
        <v/>
      </c>
      <c r="M327" t="str">
        <f>IF(ISBLANK(Data!$B327),"",IF(COUNTBLANK(Data!$B$1:'Data'!$B327)=COLUMN(M327)-1,Data!$B327,""))</f>
        <v/>
      </c>
      <c r="N327" t="str">
        <f>IF(ISBLANK(Data!$B327),"",IF(COUNTBLANK(Data!$B$1:'Data'!$B327)=COLUMN(N327)-1,Data!$B327,""))</f>
        <v/>
      </c>
      <c r="O327" t="str">
        <f>IF(ISBLANK(Data!$B327),"",IF(COUNTBLANK(Data!$B$1:'Data'!$B327)=COLUMN(O327)-1,Data!$B327,""))</f>
        <v/>
      </c>
      <c r="P327" t="str">
        <f>IF(ISBLANK(Data!$B327),"",IF(COUNTBLANK(Data!$B$1:'Data'!$B327)=COLUMN(P327)-1,Data!$B327,""))</f>
        <v/>
      </c>
      <c r="Q327" t="str">
        <f>IF(ISBLANK(Data!$B327),"",IF(COUNTBLANK(Data!$B$1:'Data'!$B327)=COLUMN(Q327)-1,Data!$B327,""))</f>
        <v/>
      </c>
      <c r="R327" t="str">
        <f>IF(ISBLANK(Data!$B327),"",IF(COUNTBLANK(Data!$B$1:'Data'!$B327)=COLUMN(R327)-1,Data!$B327,""))</f>
        <v/>
      </c>
      <c r="S327" t="str">
        <f>IF(ISBLANK(Data!$B327),"",IF(COUNTBLANK(Data!$B$1:'Data'!$B327)=COLUMN(S327)-1,Data!$B327,""))</f>
        <v/>
      </c>
      <c r="T327" t="str">
        <f>IF(ISBLANK(Data!$B327),"",IF(COUNTBLANK(Data!$B$1:'Data'!$B327)=COLUMN(T327)-1,Data!$B327,""))</f>
        <v/>
      </c>
      <c r="U327" t="str">
        <f>IF(ISBLANK(Data!$B327),"",IF(COUNTBLANK(Data!$B$1:'Data'!$B327)=COLUMN(U327)-1,Data!$B327,""))</f>
        <v/>
      </c>
      <c r="V327" t="str">
        <f>IF(ISBLANK(Data!$B327),"",IF(COUNTBLANK(Data!$B$1:'Data'!$B327)=COLUMN(V327)-1,Data!$B327,""))</f>
        <v/>
      </c>
      <c r="W327" t="str">
        <f>IF(ISBLANK(Data!$B327),"",IF(COUNTBLANK(Data!$B$1:'Data'!$B327)=COLUMN(W327)-1,Data!$B327,""))</f>
        <v/>
      </c>
      <c r="X327" t="str">
        <f>IF(ISBLANK(Data!$B327),"",IF(COUNTBLANK(Data!$B$1:'Data'!$B327)=COLUMN(X327)-1,Data!$B327,""))</f>
        <v/>
      </c>
      <c r="Y327" t="str">
        <f>IF(ISBLANK(Data!$B327),"",IF(COUNTBLANK(Data!$B$1:'Data'!$B327)=COLUMN(Y327)-1,Data!$B327,""))</f>
        <v/>
      </c>
      <c r="Z327" t="str">
        <f>IF(ISBLANK(Data!$B327),"",IF(COUNTBLANK(Data!$B$1:'Data'!$B327)=COLUMN(Z327)-1,Data!$B327,""))</f>
        <v/>
      </c>
    </row>
    <row r="328" spans="1:26" x14ac:dyDescent="0.4">
      <c r="A328" t="str">
        <f>IF(ISBLANK(Data!$B328),"",IF(COUNTBLANK(Data!$B$1:'Data'!$B328)=COLUMN(A328)-1,Data!$B328,""))</f>
        <v/>
      </c>
      <c r="B328" t="str">
        <f>IF(ISBLANK(Data!$B328),"",IF(COUNTBLANK(Data!$B$1:'Data'!$B328)=COLUMN(B328)-1,Data!$B328,""))</f>
        <v/>
      </c>
      <c r="C328" t="str">
        <f>IF(ISBLANK(Data!$B328),"",IF(COUNTBLANK(Data!$B$1:'Data'!$B328)=COLUMN(C328)-1,Data!$B328,""))</f>
        <v/>
      </c>
      <c r="D328" t="str">
        <f>IF(ISBLANK(Data!$B328),"",IF(COUNTBLANK(Data!$B$1:'Data'!$B328)=COLUMN(D328)-1,Data!$B328,""))</f>
        <v/>
      </c>
      <c r="E328" t="str">
        <f>IF(ISBLANK(Data!$B328),"",IF(COUNTBLANK(Data!$B$1:'Data'!$B328)=COLUMN(E328)-1,Data!$B328,""))</f>
        <v/>
      </c>
      <c r="F328" t="str">
        <f>IF(ISBLANK(Data!$B328),"",IF(COUNTBLANK(Data!$B$1:'Data'!$B328)=COLUMN(F328)-1,Data!$B328,""))</f>
        <v/>
      </c>
      <c r="G328" t="str">
        <f>IF(ISBLANK(Data!$B328),"",IF(COUNTBLANK(Data!$B$1:'Data'!$B328)=COLUMN(G328)-1,Data!$B328,""))</f>
        <v/>
      </c>
      <c r="H328" t="str">
        <f>IF(ISBLANK(Data!$B328),"",IF(COUNTBLANK(Data!$B$1:'Data'!$B328)=COLUMN(H328)-1,Data!$B328,""))</f>
        <v/>
      </c>
      <c r="I328" t="str">
        <f>IF(ISBLANK(Data!$B328),"",IF(COUNTBLANK(Data!$B$1:'Data'!$B328)=COLUMN(I328)-1,Data!$B328,""))</f>
        <v/>
      </c>
      <c r="J328" t="str">
        <f>IF(ISBLANK(Data!$B328),"",IF(COUNTBLANK(Data!$B$1:'Data'!$B328)=COLUMN(J328)-1,Data!$B328,""))</f>
        <v/>
      </c>
      <c r="K328" t="str">
        <f>IF(ISBLANK(Data!$B328),"",IF(COUNTBLANK(Data!$B$1:'Data'!$B328)=COLUMN(K328)-1,Data!$B328,""))</f>
        <v/>
      </c>
      <c r="L328" t="str">
        <f>IF(ISBLANK(Data!$B328),"",IF(COUNTBLANK(Data!$B$1:'Data'!$B328)=COLUMN(L328)-1,Data!$B328,""))</f>
        <v/>
      </c>
      <c r="M328" t="str">
        <f>IF(ISBLANK(Data!$B328),"",IF(COUNTBLANK(Data!$B$1:'Data'!$B328)=COLUMN(M328)-1,Data!$B328,""))</f>
        <v/>
      </c>
      <c r="N328" t="str">
        <f>IF(ISBLANK(Data!$B328),"",IF(COUNTBLANK(Data!$B$1:'Data'!$B328)=COLUMN(N328)-1,Data!$B328,""))</f>
        <v/>
      </c>
      <c r="O328" t="str">
        <f>IF(ISBLANK(Data!$B328),"",IF(COUNTBLANK(Data!$B$1:'Data'!$B328)=COLUMN(O328)-1,Data!$B328,""))</f>
        <v/>
      </c>
      <c r="P328" t="str">
        <f>IF(ISBLANK(Data!$B328),"",IF(COUNTBLANK(Data!$B$1:'Data'!$B328)=COLUMN(P328)-1,Data!$B328,""))</f>
        <v/>
      </c>
      <c r="Q328" t="str">
        <f>IF(ISBLANK(Data!$B328),"",IF(COUNTBLANK(Data!$B$1:'Data'!$B328)=COLUMN(Q328)-1,Data!$B328,""))</f>
        <v/>
      </c>
      <c r="R328" t="str">
        <f>IF(ISBLANK(Data!$B328),"",IF(COUNTBLANK(Data!$B$1:'Data'!$B328)=COLUMN(R328)-1,Data!$B328,""))</f>
        <v/>
      </c>
      <c r="S328" t="str">
        <f>IF(ISBLANK(Data!$B328),"",IF(COUNTBLANK(Data!$B$1:'Data'!$B328)=COLUMN(S328)-1,Data!$B328,""))</f>
        <v/>
      </c>
      <c r="T328" t="str">
        <f>IF(ISBLANK(Data!$B328),"",IF(COUNTBLANK(Data!$B$1:'Data'!$B328)=COLUMN(T328)-1,Data!$B328,""))</f>
        <v/>
      </c>
      <c r="U328" t="str">
        <f>IF(ISBLANK(Data!$B328),"",IF(COUNTBLANK(Data!$B$1:'Data'!$B328)=COLUMN(U328)-1,Data!$B328,""))</f>
        <v/>
      </c>
      <c r="V328" t="str">
        <f>IF(ISBLANK(Data!$B328),"",IF(COUNTBLANK(Data!$B$1:'Data'!$B328)=COLUMN(V328)-1,Data!$B328,""))</f>
        <v/>
      </c>
      <c r="W328" t="str">
        <f>IF(ISBLANK(Data!$B328),"",IF(COUNTBLANK(Data!$B$1:'Data'!$B328)=COLUMN(W328)-1,Data!$B328,""))</f>
        <v/>
      </c>
      <c r="X328" t="str">
        <f>IF(ISBLANK(Data!$B328),"",IF(COUNTBLANK(Data!$B$1:'Data'!$B328)=COLUMN(X328)-1,Data!$B328,""))</f>
        <v/>
      </c>
      <c r="Y328" t="str">
        <f>IF(ISBLANK(Data!$B328),"",IF(COUNTBLANK(Data!$B$1:'Data'!$B328)=COLUMN(Y328)-1,Data!$B328,""))</f>
        <v/>
      </c>
      <c r="Z328" t="str">
        <f>IF(ISBLANK(Data!$B328),"",IF(COUNTBLANK(Data!$B$1:'Data'!$B328)=COLUMN(Z328)-1,Data!$B328,""))</f>
        <v/>
      </c>
    </row>
    <row r="329" spans="1:26" x14ac:dyDescent="0.4">
      <c r="A329" t="str">
        <f>IF(ISBLANK(Data!$B329),"",IF(COUNTBLANK(Data!$B$1:'Data'!$B329)=COLUMN(A329)-1,Data!$B329,""))</f>
        <v/>
      </c>
      <c r="B329" t="str">
        <f>IF(ISBLANK(Data!$B329),"",IF(COUNTBLANK(Data!$B$1:'Data'!$B329)=COLUMN(B329)-1,Data!$B329,""))</f>
        <v/>
      </c>
      <c r="C329" t="str">
        <f>IF(ISBLANK(Data!$B329),"",IF(COUNTBLANK(Data!$B$1:'Data'!$B329)=COLUMN(C329)-1,Data!$B329,""))</f>
        <v/>
      </c>
      <c r="D329" t="str">
        <f>IF(ISBLANK(Data!$B329),"",IF(COUNTBLANK(Data!$B$1:'Data'!$B329)=COLUMN(D329)-1,Data!$B329,""))</f>
        <v/>
      </c>
      <c r="E329" t="str">
        <f>IF(ISBLANK(Data!$B329),"",IF(COUNTBLANK(Data!$B$1:'Data'!$B329)=COLUMN(E329)-1,Data!$B329,""))</f>
        <v/>
      </c>
      <c r="F329" t="str">
        <f>IF(ISBLANK(Data!$B329),"",IF(COUNTBLANK(Data!$B$1:'Data'!$B329)=COLUMN(F329)-1,Data!$B329,""))</f>
        <v/>
      </c>
      <c r="G329" t="str">
        <f>IF(ISBLANK(Data!$B329),"",IF(COUNTBLANK(Data!$B$1:'Data'!$B329)=COLUMN(G329)-1,Data!$B329,""))</f>
        <v/>
      </c>
      <c r="H329" t="str">
        <f>IF(ISBLANK(Data!$B329),"",IF(COUNTBLANK(Data!$B$1:'Data'!$B329)=COLUMN(H329)-1,Data!$B329,""))</f>
        <v/>
      </c>
      <c r="I329" t="str">
        <f>IF(ISBLANK(Data!$B329),"",IF(COUNTBLANK(Data!$B$1:'Data'!$B329)=COLUMN(I329)-1,Data!$B329,""))</f>
        <v/>
      </c>
      <c r="J329" t="str">
        <f>IF(ISBLANK(Data!$B329),"",IF(COUNTBLANK(Data!$B$1:'Data'!$B329)=COLUMN(J329)-1,Data!$B329,""))</f>
        <v/>
      </c>
      <c r="K329" t="str">
        <f>IF(ISBLANK(Data!$B329),"",IF(COUNTBLANK(Data!$B$1:'Data'!$B329)=COLUMN(K329)-1,Data!$B329,""))</f>
        <v/>
      </c>
      <c r="L329" t="str">
        <f>IF(ISBLANK(Data!$B329),"",IF(COUNTBLANK(Data!$B$1:'Data'!$B329)=COLUMN(L329)-1,Data!$B329,""))</f>
        <v/>
      </c>
      <c r="M329" t="str">
        <f>IF(ISBLANK(Data!$B329),"",IF(COUNTBLANK(Data!$B$1:'Data'!$B329)=COLUMN(M329)-1,Data!$B329,""))</f>
        <v/>
      </c>
      <c r="N329" t="str">
        <f>IF(ISBLANK(Data!$B329),"",IF(COUNTBLANK(Data!$B$1:'Data'!$B329)=COLUMN(N329)-1,Data!$B329,""))</f>
        <v/>
      </c>
      <c r="O329" t="str">
        <f>IF(ISBLANK(Data!$B329),"",IF(COUNTBLANK(Data!$B$1:'Data'!$B329)=COLUMN(O329)-1,Data!$B329,""))</f>
        <v/>
      </c>
      <c r="P329" t="str">
        <f>IF(ISBLANK(Data!$B329),"",IF(COUNTBLANK(Data!$B$1:'Data'!$B329)=COLUMN(P329)-1,Data!$B329,""))</f>
        <v/>
      </c>
      <c r="Q329" t="str">
        <f>IF(ISBLANK(Data!$B329),"",IF(COUNTBLANK(Data!$B$1:'Data'!$B329)=COLUMN(Q329)-1,Data!$B329,""))</f>
        <v/>
      </c>
      <c r="R329" t="str">
        <f>IF(ISBLANK(Data!$B329),"",IF(COUNTBLANK(Data!$B$1:'Data'!$B329)=COLUMN(R329)-1,Data!$B329,""))</f>
        <v/>
      </c>
      <c r="S329" t="str">
        <f>IF(ISBLANK(Data!$B329),"",IF(COUNTBLANK(Data!$B$1:'Data'!$B329)=COLUMN(S329)-1,Data!$B329,""))</f>
        <v/>
      </c>
      <c r="T329" t="str">
        <f>IF(ISBLANK(Data!$B329),"",IF(COUNTBLANK(Data!$B$1:'Data'!$B329)=COLUMN(T329)-1,Data!$B329,""))</f>
        <v/>
      </c>
      <c r="U329" t="str">
        <f>IF(ISBLANK(Data!$B329),"",IF(COUNTBLANK(Data!$B$1:'Data'!$B329)=COLUMN(U329)-1,Data!$B329,""))</f>
        <v/>
      </c>
      <c r="V329" t="str">
        <f>IF(ISBLANK(Data!$B329),"",IF(COUNTBLANK(Data!$B$1:'Data'!$B329)=COLUMN(V329)-1,Data!$B329,""))</f>
        <v/>
      </c>
      <c r="W329" t="str">
        <f>IF(ISBLANK(Data!$B329),"",IF(COUNTBLANK(Data!$B$1:'Data'!$B329)=COLUMN(W329)-1,Data!$B329,""))</f>
        <v/>
      </c>
      <c r="X329" t="str">
        <f>IF(ISBLANK(Data!$B329),"",IF(COUNTBLANK(Data!$B$1:'Data'!$B329)=COLUMN(X329)-1,Data!$B329,""))</f>
        <v/>
      </c>
      <c r="Y329" t="str">
        <f>IF(ISBLANK(Data!$B329),"",IF(COUNTBLANK(Data!$B$1:'Data'!$B329)=COLUMN(Y329)-1,Data!$B329,""))</f>
        <v/>
      </c>
      <c r="Z329" t="str">
        <f>IF(ISBLANK(Data!$B329),"",IF(COUNTBLANK(Data!$B$1:'Data'!$B329)=COLUMN(Z329)-1,Data!$B329,""))</f>
        <v/>
      </c>
    </row>
    <row r="330" spans="1:26" x14ac:dyDescent="0.4">
      <c r="A330" t="str">
        <f>IF(ISBLANK(Data!$B330),"",IF(COUNTBLANK(Data!$B$1:'Data'!$B330)=COLUMN(A330)-1,Data!$B330,""))</f>
        <v/>
      </c>
      <c r="B330" t="str">
        <f>IF(ISBLANK(Data!$B330),"",IF(COUNTBLANK(Data!$B$1:'Data'!$B330)=COLUMN(B330)-1,Data!$B330,""))</f>
        <v/>
      </c>
      <c r="C330" t="str">
        <f>IF(ISBLANK(Data!$B330),"",IF(COUNTBLANK(Data!$B$1:'Data'!$B330)=COLUMN(C330)-1,Data!$B330,""))</f>
        <v/>
      </c>
      <c r="D330" t="str">
        <f>IF(ISBLANK(Data!$B330),"",IF(COUNTBLANK(Data!$B$1:'Data'!$B330)=COLUMN(D330)-1,Data!$B330,""))</f>
        <v/>
      </c>
      <c r="E330" t="str">
        <f>IF(ISBLANK(Data!$B330),"",IF(COUNTBLANK(Data!$B$1:'Data'!$B330)=COLUMN(E330)-1,Data!$B330,""))</f>
        <v/>
      </c>
      <c r="F330" t="str">
        <f>IF(ISBLANK(Data!$B330),"",IF(COUNTBLANK(Data!$B$1:'Data'!$B330)=COLUMN(F330)-1,Data!$B330,""))</f>
        <v/>
      </c>
      <c r="G330" t="str">
        <f>IF(ISBLANK(Data!$B330),"",IF(COUNTBLANK(Data!$B$1:'Data'!$B330)=COLUMN(G330)-1,Data!$B330,""))</f>
        <v/>
      </c>
      <c r="H330" t="str">
        <f>IF(ISBLANK(Data!$B330),"",IF(COUNTBLANK(Data!$B$1:'Data'!$B330)=COLUMN(H330)-1,Data!$B330,""))</f>
        <v/>
      </c>
      <c r="I330" t="str">
        <f>IF(ISBLANK(Data!$B330),"",IF(COUNTBLANK(Data!$B$1:'Data'!$B330)=COLUMN(I330)-1,Data!$B330,""))</f>
        <v/>
      </c>
      <c r="J330" t="str">
        <f>IF(ISBLANK(Data!$B330),"",IF(COUNTBLANK(Data!$B$1:'Data'!$B330)=COLUMN(J330)-1,Data!$B330,""))</f>
        <v/>
      </c>
      <c r="K330" t="str">
        <f>IF(ISBLANK(Data!$B330),"",IF(COUNTBLANK(Data!$B$1:'Data'!$B330)=COLUMN(K330)-1,Data!$B330,""))</f>
        <v/>
      </c>
      <c r="L330" t="str">
        <f>IF(ISBLANK(Data!$B330),"",IF(COUNTBLANK(Data!$B$1:'Data'!$B330)=COLUMN(L330)-1,Data!$B330,""))</f>
        <v/>
      </c>
      <c r="M330" t="str">
        <f>IF(ISBLANK(Data!$B330),"",IF(COUNTBLANK(Data!$B$1:'Data'!$B330)=COLUMN(M330)-1,Data!$B330,""))</f>
        <v/>
      </c>
      <c r="N330" t="str">
        <f>IF(ISBLANK(Data!$B330),"",IF(COUNTBLANK(Data!$B$1:'Data'!$B330)=COLUMN(N330)-1,Data!$B330,""))</f>
        <v/>
      </c>
      <c r="O330" t="str">
        <f>IF(ISBLANK(Data!$B330),"",IF(COUNTBLANK(Data!$B$1:'Data'!$B330)=COLUMN(O330)-1,Data!$B330,""))</f>
        <v/>
      </c>
      <c r="P330" t="str">
        <f>IF(ISBLANK(Data!$B330),"",IF(COUNTBLANK(Data!$B$1:'Data'!$B330)=COLUMN(P330)-1,Data!$B330,""))</f>
        <v/>
      </c>
      <c r="Q330" t="str">
        <f>IF(ISBLANK(Data!$B330),"",IF(COUNTBLANK(Data!$B$1:'Data'!$B330)=COLUMN(Q330)-1,Data!$B330,""))</f>
        <v/>
      </c>
      <c r="R330" t="str">
        <f>IF(ISBLANK(Data!$B330),"",IF(COUNTBLANK(Data!$B$1:'Data'!$B330)=COLUMN(R330)-1,Data!$B330,""))</f>
        <v/>
      </c>
      <c r="S330" t="str">
        <f>IF(ISBLANK(Data!$B330),"",IF(COUNTBLANK(Data!$B$1:'Data'!$B330)=COLUMN(S330)-1,Data!$B330,""))</f>
        <v/>
      </c>
      <c r="T330" t="str">
        <f>IF(ISBLANK(Data!$B330),"",IF(COUNTBLANK(Data!$B$1:'Data'!$B330)=COLUMN(T330)-1,Data!$B330,""))</f>
        <v/>
      </c>
      <c r="U330" t="str">
        <f>IF(ISBLANK(Data!$B330),"",IF(COUNTBLANK(Data!$B$1:'Data'!$B330)=COLUMN(U330)-1,Data!$B330,""))</f>
        <v/>
      </c>
      <c r="V330" t="str">
        <f>IF(ISBLANK(Data!$B330),"",IF(COUNTBLANK(Data!$B$1:'Data'!$B330)=COLUMN(V330)-1,Data!$B330,""))</f>
        <v/>
      </c>
      <c r="W330" t="str">
        <f>IF(ISBLANK(Data!$B330),"",IF(COUNTBLANK(Data!$B$1:'Data'!$B330)=COLUMN(W330)-1,Data!$B330,""))</f>
        <v/>
      </c>
      <c r="X330" t="str">
        <f>IF(ISBLANK(Data!$B330),"",IF(COUNTBLANK(Data!$B$1:'Data'!$B330)=COLUMN(X330)-1,Data!$B330,""))</f>
        <v/>
      </c>
      <c r="Y330" t="str">
        <f>IF(ISBLANK(Data!$B330),"",IF(COUNTBLANK(Data!$B$1:'Data'!$B330)=COLUMN(Y330)-1,Data!$B330,""))</f>
        <v/>
      </c>
      <c r="Z330" t="str">
        <f>IF(ISBLANK(Data!$B330),"",IF(COUNTBLANK(Data!$B$1:'Data'!$B330)=COLUMN(Z330)-1,Data!$B330,""))</f>
        <v/>
      </c>
    </row>
    <row r="331" spans="1:26" x14ac:dyDescent="0.4">
      <c r="A331" t="str">
        <f>IF(ISBLANK(Data!$B331),"",IF(COUNTBLANK(Data!$B$1:'Data'!$B331)=COLUMN(A331)-1,Data!$B331,""))</f>
        <v/>
      </c>
      <c r="B331" t="str">
        <f>IF(ISBLANK(Data!$B331),"",IF(COUNTBLANK(Data!$B$1:'Data'!$B331)=COLUMN(B331)-1,Data!$B331,""))</f>
        <v/>
      </c>
      <c r="C331" t="str">
        <f>IF(ISBLANK(Data!$B331),"",IF(COUNTBLANK(Data!$B$1:'Data'!$B331)=COLUMN(C331)-1,Data!$B331,""))</f>
        <v/>
      </c>
      <c r="D331" t="str">
        <f>IF(ISBLANK(Data!$B331),"",IF(COUNTBLANK(Data!$B$1:'Data'!$B331)=COLUMN(D331)-1,Data!$B331,""))</f>
        <v/>
      </c>
      <c r="E331" t="str">
        <f>IF(ISBLANK(Data!$B331),"",IF(COUNTBLANK(Data!$B$1:'Data'!$B331)=COLUMN(E331)-1,Data!$B331,""))</f>
        <v/>
      </c>
      <c r="F331" t="str">
        <f>IF(ISBLANK(Data!$B331),"",IF(COUNTBLANK(Data!$B$1:'Data'!$B331)=COLUMN(F331)-1,Data!$B331,""))</f>
        <v/>
      </c>
      <c r="G331" t="str">
        <f>IF(ISBLANK(Data!$B331),"",IF(COUNTBLANK(Data!$B$1:'Data'!$B331)=COLUMN(G331)-1,Data!$B331,""))</f>
        <v/>
      </c>
      <c r="H331" t="str">
        <f>IF(ISBLANK(Data!$B331),"",IF(COUNTBLANK(Data!$B$1:'Data'!$B331)=COLUMN(H331)-1,Data!$B331,""))</f>
        <v/>
      </c>
      <c r="I331" t="str">
        <f>IF(ISBLANK(Data!$B331),"",IF(COUNTBLANK(Data!$B$1:'Data'!$B331)=COLUMN(I331)-1,Data!$B331,""))</f>
        <v/>
      </c>
      <c r="J331" t="str">
        <f>IF(ISBLANK(Data!$B331),"",IF(COUNTBLANK(Data!$B$1:'Data'!$B331)=COLUMN(J331)-1,Data!$B331,""))</f>
        <v/>
      </c>
      <c r="K331" t="str">
        <f>IF(ISBLANK(Data!$B331),"",IF(COUNTBLANK(Data!$B$1:'Data'!$B331)=COLUMN(K331)-1,Data!$B331,""))</f>
        <v/>
      </c>
      <c r="L331" t="str">
        <f>IF(ISBLANK(Data!$B331),"",IF(COUNTBLANK(Data!$B$1:'Data'!$B331)=COLUMN(L331)-1,Data!$B331,""))</f>
        <v/>
      </c>
      <c r="M331" t="str">
        <f>IF(ISBLANK(Data!$B331),"",IF(COUNTBLANK(Data!$B$1:'Data'!$B331)=COLUMN(M331)-1,Data!$B331,""))</f>
        <v/>
      </c>
      <c r="N331" t="str">
        <f>IF(ISBLANK(Data!$B331),"",IF(COUNTBLANK(Data!$B$1:'Data'!$B331)=COLUMN(N331)-1,Data!$B331,""))</f>
        <v/>
      </c>
      <c r="O331" t="str">
        <f>IF(ISBLANK(Data!$B331),"",IF(COUNTBLANK(Data!$B$1:'Data'!$B331)=COLUMN(O331)-1,Data!$B331,""))</f>
        <v/>
      </c>
      <c r="P331" t="str">
        <f>IF(ISBLANK(Data!$B331),"",IF(COUNTBLANK(Data!$B$1:'Data'!$B331)=COLUMN(P331)-1,Data!$B331,""))</f>
        <v/>
      </c>
      <c r="Q331" t="str">
        <f>IF(ISBLANK(Data!$B331),"",IF(COUNTBLANK(Data!$B$1:'Data'!$B331)=COLUMN(Q331)-1,Data!$B331,""))</f>
        <v/>
      </c>
      <c r="R331" t="str">
        <f>IF(ISBLANK(Data!$B331),"",IF(COUNTBLANK(Data!$B$1:'Data'!$B331)=COLUMN(R331)-1,Data!$B331,""))</f>
        <v/>
      </c>
      <c r="S331" t="str">
        <f>IF(ISBLANK(Data!$B331),"",IF(COUNTBLANK(Data!$B$1:'Data'!$B331)=COLUMN(S331)-1,Data!$B331,""))</f>
        <v/>
      </c>
      <c r="T331" t="str">
        <f>IF(ISBLANK(Data!$B331),"",IF(COUNTBLANK(Data!$B$1:'Data'!$B331)=COLUMN(T331)-1,Data!$B331,""))</f>
        <v/>
      </c>
      <c r="U331" t="str">
        <f>IF(ISBLANK(Data!$B331),"",IF(COUNTBLANK(Data!$B$1:'Data'!$B331)=COLUMN(U331)-1,Data!$B331,""))</f>
        <v/>
      </c>
      <c r="V331" t="str">
        <f>IF(ISBLANK(Data!$B331),"",IF(COUNTBLANK(Data!$B$1:'Data'!$B331)=COLUMN(V331)-1,Data!$B331,""))</f>
        <v/>
      </c>
      <c r="W331" t="str">
        <f>IF(ISBLANK(Data!$B331),"",IF(COUNTBLANK(Data!$B$1:'Data'!$B331)=COLUMN(W331)-1,Data!$B331,""))</f>
        <v/>
      </c>
      <c r="X331" t="str">
        <f>IF(ISBLANK(Data!$B331),"",IF(COUNTBLANK(Data!$B$1:'Data'!$B331)=COLUMN(X331)-1,Data!$B331,""))</f>
        <v/>
      </c>
      <c r="Y331" t="str">
        <f>IF(ISBLANK(Data!$B331),"",IF(COUNTBLANK(Data!$B$1:'Data'!$B331)=COLUMN(Y331)-1,Data!$B331,""))</f>
        <v/>
      </c>
      <c r="Z331" t="str">
        <f>IF(ISBLANK(Data!$B331),"",IF(COUNTBLANK(Data!$B$1:'Data'!$B331)=COLUMN(Z331)-1,Data!$B331,""))</f>
        <v/>
      </c>
    </row>
    <row r="332" spans="1:26" x14ac:dyDescent="0.4">
      <c r="A332" t="str">
        <f>IF(ISBLANK(Data!$B332),"",IF(COUNTBLANK(Data!$B$1:'Data'!$B332)=COLUMN(A332)-1,Data!$B332,""))</f>
        <v/>
      </c>
      <c r="B332" t="str">
        <f>IF(ISBLANK(Data!$B332),"",IF(COUNTBLANK(Data!$B$1:'Data'!$B332)=COLUMN(B332)-1,Data!$B332,""))</f>
        <v/>
      </c>
      <c r="C332" t="str">
        <f>IF(ISBLANK(Data!$B332),"",IF(COUNTBLANK(Data!$B$1:'Data'!$B332)=COLUMN(C332)-1,Data!$B332,""))</f>
        <v/>
      </c>
      <c r="D332" t="str">
        <f>IF(ISBLANK(Data!$B332),"",IF(COUNTBLANK(Data!$B$1:'Data'!$B332)=COLUMN(D332)-1,Data!$B332,""))</f>
        <v/>
      </c>
      <c r="E332" t="str">
        <f>IF(ISBLANK(Data!$B332),"",IF(COUNTBLANK(Data!$B$1:'Data'!$B332)=COLUMN(E332)-1,Data!$B332,""))</f>
        <v/>
      </c>
      <c r="F332" t="str">
        <f>IF(ISBLANK(Data!$B332),"",IF(COUNTBLANK(Data!$B$1:'Data'!$B332)=COLUMN(F332)-1,Data!$B332,""))</f>
        <v/>
      </c>
      <c r="G332" t="str">
        <f>IF(ISBLANK(Data!$B332),"",IF(COUNTBLANK(Data!$B$1:'Data'!$B332)=COLUMN(G332)-1,Data!$B332,""))</f>
        <v/>
      </c>
      <c r="H332" t="str">
        <f>IF(ISBLANK(Data!$B332),"",IF(COUNTBLANK(Data!$B$1:'Data'!$B332)=COLUMN(H332)-1,Data!$B332,""))</f>
        <v/>
      </c>
      <c r="I332" t="str">
        <f>IF(ISBLANK(Data!$B332),"",IF(COUNTBLANK(Data!$B$1:'Data'!$B332)=COLUMN(I332)-1,Data!$B332,""))</f>
        <v/>
      </c>
      <c r="J332" t="str">
        <f>IF(ISBLANK(Data!$B332),"",IF(COUNTBLANK(Data!$B$1:'Data'!$B332)=COLUMN(J332)-1,Data!$B332,""))</f>
        <v/>
      </c>
      <c r="K332" t="str">
        <f>IF(ISBLANK(Data!$B332),"",IF(COUNTBLANK(Data!$B$1:'Data'!$B332)=COLUMN(K332)-1,Data!$B332,""))</f>
        <v/>
      </c>
      <c r="L332" t="str">
        <f>IF(ISBLANK(Data!$B332),"",IF(COUNTBLANK(Data!$B$1:'Data'!$B332)=COLUMN(L332)-1,Data!$B332,""))</f>
        <v/>
      </c>
      <c r="M332" t="str">
        <f>IF(ISBLANK(Data!$B332),"",IF(COUNTBLANK(Data!$B$1:'Data'!$B332)=COLUMN(M332)-1,Data!$B332,""))</f>
        <v/>
      </c>
      <c r="N332" t="str">
        <f>IF(ISBLANK(Data!$B332),"",IF(COUNTBLANK(Data!$B$1:'Data'!$B332)=COLUMN(N332)-1,Data!$B332,""))</f>
        <v/>
      </c>
      <c r="O332" t="str">
        <f>IF(ISBLANK(Data!$B332),"",IF(COUNTBLANK(Data!$B$1:'Data'!$B332)=COLUMN(O332)-1,Data!$B332,""))</f>
        <v/>
      </c>
      <c r="P332" t="str">
        <f>IF(ISBLANK(Data!$B332),"",IF(COUNTBLANK(Data!$B$1:'Data'!$B332)=COLUMN(P332)-1,Data!$B332,""))</f>
        <v/>
      </c>
      <c r="Q332" t="str">
        <f>IF(ISBLANK(Data!$B332),"",IF(COUNTBLANK(Data!$B$1:'Data'!$B332)=COLUMN(Q332)-1,Data!$B332,""))</f>
        <v/>
      </c>
      <c r="R332" t="str">
        <f>IF(ISBLANK(Data!$B332),"",IF(COUNTBLANK(Data!$B$1:'Data'!$B332)=COLUMN(R332)-1,Data!$B332,""))</f>
        <v/>
      </c>
      <c r="S332" t="str">
        <f>IF(ISBLANK(Data!$B332),"",IF(COUNTBLANK(Data!$B$1:'Data'!$B332)=COLUMN(S332)-1,Data!$B332,""))</f>
        <v/>
      </c>
      <c r="T332" t="str">
        <f>IF(ISBLANK(Data!$B332),"",IF(COUNTBLANK(Data!$B$1:'Data'!$B332)=COLUMN(T332)-1,Data!$B332,""))</f>
        <v/>
      </c>
      <c r="U332" t="str">
        <f>IF(ISBLANK(Data!$B332),"",IF(COUNTBLANK(Data!$B$1:'Data'!$B332)=COLUMN(U332)-1,Data!$B332,""))</f>
        <v/>
      </c>
      <c r="V332" t="str">
        <f>IF(ISBLANK(Data!$B332),"",IF(COUNTBLANK(Data!$B$1:'Data'!$B332)=COLUMN(V332)-1,Data!$B332,""))</f>
        <v/>
      </c>
      <c r="W332" t="str">
        <f>IF(ISBLANK(Data!$B332),"",IF(COUNTBLANK(Data!$B$1:'Data'!$B332)=COLUMN(W332)-1,Data!$B332,""))</f>
        <v/>
      </c>
      <c r="X332" t="str">
        <f>IF(ISBLANK(Data!$B332),"",IF(COUNTBLANK(Data!$B$1:'Data'!$B332)=COLUMN(X332)-1,Data!$B332,""))</f>
        <v/>
      </c>
      <c r="Y332" t="str">
        <f>IF(ISBLANK(Data!$B332),"",IF(COUNTBLANK(Data!$B$1:'Data'!$B332)=COLUMN(Y332)-1,Data!$B332,""))</f>
        <v/>
      </c>
      <c r="Z332" t="str">
        <f>IF(ISBLANK(Data!$B332),"",IF(COUNTBLANK(Data!$B$1:'Data'!$B332)=COLUMN(Z332)-1,Data!$B332,""))</f>
        <v/>
      </c>
    </row>
    <row r="333" spans="1:26" x14ac:dyDescent="0.4">
      <c r="A333" t="str">
        <f>IF(ISBLANK(Data!$B333),"",IF(COUNTBLANK(Data!$B$1:'Data'!$B333)=COLUMN(A333)-1,Data!$B333,""))</f>
        <v/>
      </c>
      <c r="B333" t="str">
        <f>IF(ISBLANK(Data!$B333),"",IF(COUNTBLANK(Data!$B$1:'Data'!$B333)=COLUMN(B333)-1,Data!$B333,""))</f>
        <v/>
      </c>
      <c r="C333" t="str">
        <f>IF(ISBLANK(Data!$B333),"",IF(COUNTBLANK(Data!$B$1:'Data'!$B333)=COLUMN(C333)-1,Data!$B333,""))</f>
        <v/>
      </c>
      <c r="D333" t="str">
        <f>IF(ISBLANK(Data!$B333),"",IF(COUNTBLANK(Data!$B$1:'Data'!$B333)=COLUMN(D333)-1,Data!$B333,""))</f>
        <v/>
      </c>
      <c r="E333" t="str">
        <f>IF(ISBLANK(Data!$B333),"",IF(COUNTBLANK(Data!$B$1:'Data'!$B333)=COLUMN(E333)-1,Data!$B333,""))</f>
        <v/>
      </c>
      <c r="F333" t="str">
        <f>IF(ISBLANK(Data!$B333),"",IF(COUNTBLANK(Data!$B$1:'Data'!$B333)=COLUMN(F333)-1,Data!$B333,""))</f>
        <v/>
      </c>
      <c r="G333" t="str">
        <f>IF(ISBLANK(Data!$B333),"",IF(COUNTBLANK(Data!$B$1:'Data'!$B333)=COLUMN(G333)-1,Data!$B333,""))</f>
        <v/>
      </c>
      <c r="H333" t="str">
        <f>IF(ISBLANK(Data!$B333),"",IF(COUNTBLANK(Data!$B$1:'Data'!$B333)=COLUMN(H333)-1,Data!$B333,""))</f>
        <v/>
      </c>
      <c r="I333" t="str">
        <f>IF(ISBLANK(Data!$B333),"",IF(COUNTBLANK(Data!$B$1:'Data'!$B333)=COLUMN(I333)-1,Data!$B333,""))</f>
        <v/>
      </c>
      <c r="J333" t="str">
        <f>IF(ISBLANK(Data!$B333),"",IF(COUNTBLANK(Data!$B$1:'Data'!$B333)=COLUMN(J333)-1,Data!$B333,""))</f>
        <v/>
      </c>
      <c r="K333" t="str">
        <f>IF(ISBLANK(Data!$B333),"",IF(COUNTBLANK(Data!$B$1:'Data'!$B333)=COLUMN(K333)-1,Data!$B333,""))</f>
        <v/>
      </c>
      <c r="L333" t="str">
        <f>IF(ISBLANK(Data!$B333),"",IF(COUNTBLANK(Data!$B$1:'Data'!$B333)=COLUMN(L333)-1,Data!$B333,""))</f>
        <v/>
      </c>
      <c r="M333" t="str">
        <f>IF(ISBLANK(Data!$B333),"",IF(COUNTBLANK(Data!$B$1:'Data'!$B333)=COLUMN(M333)-1,Data!$B333,""))</f>
        <v/>
      </c>
      <c r="N333" t="str">
        <f>IF(ISBLANK(Data!$B333),"",IF(COUNTBLANK(Data!$B$1:'Data'!$B333)=COLUMN(N333)-1,Data!$B333,""))</f>
        <v/>
      </c>
      <c r="O333" t="str">
        <f>IF(ISBLANK(Data!$B333),"",IF(COUNTBLANK(Data!$B$1:'Data'!$B333)=COLUMN(O333)-1,Data!$B333,""))</f>
        <v/>
      </c>
      <c r="P333" t="str">
        <f>IF(ISBLANK(Data!$B333),"",IF(COUNTBLANK(Data!$B$1:'Data'!$B333)=COLUMN(P333)-1,Data!$B333,""))</f>
        <v/>
      </c>
      <c r="Q333" t="str">
        <f>IF(ISBLANK(Data!$B333),"",IF(COUNTBLANK(Data!$B$1:'Data'!$B333)=COLUMN(Q333)-1,Data!$B333,""))</f>
        <v/>
      </c>
      <c r="R333" t="str">
        <f>IF(ISBLANK(Data!$B333),"",IF(COUNTBLANK(Data!$B$1:'Data'!$B333)=COLUMN(R333)-1,Data!$B333,""))</f>
        <v/>
      </c>
      <c r="S333" t="str">
        <f>IF(ISBLANK(Data!$B333),"",IF(COUNTBLANK(Data!$B$1:'Data'!$B333)=COLUMN(S333)-1,Data!$B333,""))</f>
        <v/>
      </c>
      <c r="T333" t="str">
        <f>IF(ISBLANK(Data!$B333),"",IF(COUNTBLANK(Data!$B$1:'Data'!$B333)=COLUMN(T333)-1,Data!$B333,""))</f>
        <v/>
      </c>
      <c r="U333" t="str">
        <f>IF(ISBLANK(Data!$B333),"",IF(COUNTBLANK(Data!$B$1:'Data'!$B333)=COLUMN(U333)-1,Data!$B333,""))</f>
        <v/>
      </c>
      <c r="V333" t="str">
        <f>IF(ISBLANK(Data!$B333),"",IF(COUNTBLANK(Data!$B$1:'Data'!$B333)=COLUMN(V333)-1,Data!$B333,""))</f>
        <v/>
      </c>
      <c r="W333" t="str">
        <f>IF(ISBLANK(Data!$B333),"",IF(COUNTBLANK(Data!$B$1:'Data'!$B333)=COLUMN(W333)-1,Data!$B333,""))</f>
        <v/>
      </c>
      <c r="X333" t="str">
        <f>IF(ISBLANK(Data!$B333),"",IF(COUNTBLANK(Data!$B$1:'Data'!$B333)=COLUMN(X333)-1,Data!$B333,""))</f>
        <v/>
      </c>
      <c r="Y333" t="str">
        <f>IF(ISBLANK(Data!$B333),"",IF(COUNTBLANK(Data!$B$1:'Data'!$B333)=COLUMN(Y333)-1,Data!$B333,""))</f>
        <v/>
      </c>
      <c r="Z333" t="str">
        <f>IF(ISBLANK(Data!$B333),"",IF(COUNTBLANK(Data!$B$1:'Data'!$B333)=COLUMN(Z333)-1,Data!$B333,""))</f>
        <v/>
      </c>
    </row>
    <row r="334" spans="1:26" x14ac:dyDescent="0.4">
      <c r="A334" t="str">
        <f>IF(ISBLANK(Data!$B334),"",IF(COUNTBLANK(Data!$B$1:'Data'!$B334)=COLUMN(A334)-1,Data!$B334,""))</f>
        <v/>
      </c>
      <c r="B334" t="str">
        <f>IF(ISBLANK(Data!$B334),"",IF(COUNTBLANK(Data!$B$1:'Data'!$B334)=COLUMN(B334)-1,Data!$B334,""))</f>
        <v/>
      </c>
      <c r="C334" t="str">
        <f>IF(ISBLANK(Data!$B334),"",IF(COUNTBLANK(Data!$B$1:'Data'!$B334)=COLUMN(C334)-1,Data!$B334,""))</f>
        <v/>
      </c>
      <c r="D334" t="str">
        <f>IF(ISBLANK(Data!$B334),"",IF(COUNTBLANK(Data!$B$1:'Data'!$B334)=COLUMN(D334)-1,Data!$B334,""))</f>
        <v/>
      </c>
      <c r="E334" t="str">
        <f>IF(ISBLANK(Data!$B334),"",IF(COUNTBLANK(Data!$B$1:'Data'!$B334)=COLUMN(E334)-1,Data!$B334,""))</f>
        <v/>
      </c>
      <c r="F334" t="str">
        <f>IF(ISBLANK(Data!$B334),"",IF(COUNTBLANK(Data!$B$1:'Data'!$B334)=COLUMN(F334)-1,Data!$B334,""))</f>
        <v/>
      </c>
      <c r="G334" t="str">
        <f>IF(ISBLANK(Data!$B334),"",IF(COUNTBLANK(Data!$B$1:'Data'!$B334)=COLUMN(G334)-1,Data!$B334,""))</f>
        <v/>
      </c>
      <c r="H334" t="str">
        <f>IF(ISBLANK(Data!$B334),"",IF(COUNTBLANK(Data!$B$1:'Data'!$B334)=COLUMN(H334)-1,Data!$B334,""))</f>
        <v/>
      </c>
      <c r="I334" t="str">
        <f>IF(ISBLANK(Data!$B334),"",IF(COUNTBLANK(Data!$B$1:'Data'!$B334)=COLUMN(I334)-1,Data!$B334,""))</f>
        <v/>
      </c>
      <c r="J334" t="str">
        <f>IF(ISBLANK(Data!$B334),"",IF(COUNTBLANK(Data!$B$1:'Data'!$B334)=COLUMN(J334)-1,Data!$B334,""))</f>
        <v/>
      </c>
      <c r="K334" t="str">
        <f>IF(ISBLANK(Data!$B334),"",IF(COUNTBLANK(Data!$B$1:'Data'!$B334)=COLUMN(K334)-1,Data!$B334,""))</f>
        <v/>
      </c>
      <c r="L334" t="str">
        <f>IF(ISBLANK(Data!$B334),"",IF(COUNTBLANK(Data!$B$1:'Data'!$B334)=COLUMN(L334)-1,Data!$B334,""))</f>
        <v/>
      </c>
      <c r="M334" t="str">
        <f>IF(ISBLANK(Data!$B334),"",IF(COUNTBLANK(Data!$B$1:'Data'!$B334)=COLUMN(M334)-1,Data!$B334,""))</f>
        <v/>
      </c>
      <c r="N334" t="str">
        <f>IF(ISBLANK(Data!$B334),"",IF(COUNTBLANK(Data!$B$1:'Data'!$B334)=COLUMN(N334)-1,Data!$B334,""))</f>
        <v/>
      </c>
      <c r="O334" t="str">
        <f>IF(ISBLANK(Data!$B334),"",IF(COUNTBLANK(Data!$B$1:'Data'!$B334)=COLUMN(O334)-1,Data!$B334,""))</f>
        <v/>
      </c>
      <c r="P334" t="str">
        <f>IF(ISBLANK(Data!$B334),"",IF(COUNTBLANK(Data!$B$1:'Data'!$B334)=COLUMN(P334)-1,Data!$B334,""))</f>
        <v/>
      </c>
      <c r="Q334" t="str">
        <f>IF(ISBLANK(Data!$B334),"",IF(COUNTBLANK(Data!$B$1:'Data'!$B334)=COLUMN(Q334)-1,Data!$B334,""))</f>
        <v/>
      </c>
      <c r="R334" t="str">
        <f>IF(ISBLANK(Data!$B334),"",IF(COUNTBLANK(Data!$B$1:'Data'!$B334)=COLUMN(R334)-1,Data!$B334,""))</f>
        <v/>
      </c>
      <c r="S334" t="str">
        <f>IF(ISBLANK(Data!$B334),"",IF(COUNTBLANK(Data!$B$1:'Data'!$B334)=COLUMN(S334)-1,Data!$B334,""))</f>
        <v/>
      </c>
      <c r="T334" t="str">
        <f>IF(ISBLANK(Data!$B334),"",IF(COUNTBLANK(Data!$B$1:'Data'!$B334)=COLUMN(T334)-1,Data!$B334,""))</f>
        <v/>
      </c>
      <c r="U334" t="str">
        <f>IF(ISBLANK(Data!$B334),"",IF(COUNTBLANK(Data!$B$1:'Data'!$B334)=COLUMN(U334)-1,Data!$B334,""))</f>
        <v/>
      </c>
      <c r="V334" t="str">
        <f>IF(ISBLANK(Data!$B334),"",IF(COUNTBLANK(Data!$B$1:'Data'!$B334)=COLUMN(V334)-1,Data!$B334,""))</f>
        <v/>
      </c>
      <c r="W334" t="str">
        <f>IF(ISBLANK(Data!$B334),"",IF(COUNTBLANK(Data!$B$1:'Data'!$B334)=COLUMN(W334)-1,Data!$B334,""))</f>
        <v/>
      </c>
      <c r="X334" t="str">
        <f>IF(ISBLANK(Data!$B334),"",IF(COUNTBLANK(Data!$B$1:'Data'!$B334)=COLUMN(X334)-1,Data!$B334,""))</f>
        <v/>
      </c>
      <c r="Y334" t="str">
        <f>IF(ISBLANK(Data!$B334),"",IF(COUNTBLANK(Data!$B$1:'Data'!$B334)=COLUMN(Y334)-1,Data!$B334,""))</f>
        <v/>
      </c>
      <c r="Z334" t="str">
        <f>IF(ISBLANK(Data!$B334),"",IF(COUNTBLANK(Data!$B$1:'Data'!$B334)=COLUMN(Z334)-1,Data!$B334,""))</f>
        <v/>
      </c>
    </row>
    <row r="335" spans="1:26" x14ac:dyDescent="0.4">
      <c r="A335" t="str">
        <f>IF(ISBLANK(Data!$B335),"",IF(COUNTBLANK(Data!$B$1:'Data'!$B335)=COLUMN(A335)-1,Data!$B335,""))</f>
        <v/>
      </c>
      <c r="B335" t="str">
        <f>IF(ISBLANK(Data!$B335),"",IF(COUNTBLANK(Data!$B$1:'Data'!$B335)=COLUMN(B335)-1,Data!$B335,""))</f>
        <v/>
      </c>
      <c r="C335" t="str">
        <f>IF(ISBLANK(Data!$B335),"",IF(COUNTBLANK(Data!$B$1:'Data'!$B335)=COLUMN(C335)-1,Data!$B335,""))</f>
        <v/>
      </c>
      <c r="D335" t="str">
        <f>IF(ISBLANK(Data!$B335),"",IF(COUNTBLANK(Data!$B$1:'Data'!$B335)=COLUMN(D335)-1,Data!$B335,""))</f>
        <v/>
      </c>
      <c r="E335" t="str">
        <f>IF(ISBLANK(Data!$B335),"",IF(COUNTBLANK(Data!$B$1:'Data'!$B335)=COLUMN(E335)-1,Data!$B335,""))</f>
        <v/>
      </c>
      <c r="F335" t="str">
        <f>IF(ISBLANK(Data!$B335),"",IF(COUNTBLANK(Data!$B$1:'Data'!$B335)=COLUMN(F335)-1,Data!$B335,""))</f>
        <v/>
      </c>
      <c r="G335" t="str">
        <f>IF(ISBLANK(Data!$B335),"",IF(COUNTBLANK(Data!$B$1:'Data'!$B335)=COLUMN(G335)-1,Data!$B335,""))</f>
        <v/>
      </c>
      <c r="H335" t="str">
        <f>IF(ISBLANK(Data!$B335),"",IF(COUNTBLANK(Data!$B$1:'Data'!$B335)=COLUMN(H335)-1,Data!$B335,""))</f>
        <v/>
      </c>
      <c r="I335" t="str">
        <f>IF(ISBLANK(Data!$B335),"",IF(COUNTBLANK(Data!$B$1:'Data'!$B335)=COLUMN(I335)-1,Data!$B335,""))</f>
        <v/>
      </c>
      <c r="J335" t="str">
        <f>IF(ISBLANK(Data!$B335),"",IF(COUNTBLANK(Data!$B$1:'Data'!$B335)=COLUMN(J335)-1,Data!$B335,""))</f>
        <v/>
      </c>
      <c r="K335" t="str">
        <f>IF(ISBLANK(Data!$B335),"",IF(COUNTBLANK(Data!$B$1:'Data'!$B335)=COLUMN(K335)-1,Data!$B335,""))</f>
        <v/>
      </c>
      <c r="L335" t="str">
        <f>IF(ISBLANK(Data!$B335),"",IF(COUNTBLANK(Data!$B$1:'Data'!$B335)=COLUMN(L335)-1,Data!$B335,""))</f>
        <v/>
      </c>
      <c r="M335" t="str">
        <f>IF(ISBLANK(Data!$B335),"",IF(COUNTBLANK(Data!$B$1:'Data'!$B335)=COLUMN(M335)-1,Data!$B335,""))</f>
        <v/>
      </c>
      <c r="N335" t="str">
        <f>IF(ISBLANK(Data!$B335),"",IF(COUNTBLANK(Data!$B$1:'Data'!$B335)=COLUMN(N335)-1,Data!$B335,""))</f>
        <v/>
      </c>
      <c r="O335" t="str">
        <f>IF(ISBLANK(Data!$B335),"",IF(COUNTBLANK(Data!$B$1:'Data'!$B335)=COLUMN(O335)-1,Data!$B335,""))</f>
        <v/>
      </c>
      <c r="P335" t="str">
        <f>IF(ISBLANK(Data!$B335),"",IF(COUNTBLANK(Data!$B$1:'Data'!$B335)=COLUMN(P335)-1,Data!$B335,""))</f>
        <v/>
      </c>
      <c r="Q335" t="str">
        <f>IF(ISBLANK(Data!$B335),"",IF(COUNTBLANK(Data!$B$1:'Data'!$B335)=COLUMN(Q335)-1,Data!$B335,""))</f>
        <v/>
      </c>
      <c r="R335" t="str">
        <f>IF(ISBLANK(Data!$B335),"",IF(COUNTBLANK(Data!$B$1:'Data'!$B335)=COLUMN(R335)-1,Data!$B335,""))</f>
        <v/>
      </c>
      <c r="S335" t="str">
        <f>IF(ISBLANK(Data!$B335),"",IF(COUNTBLANK(Data!$B$1:'Data'!$B335)=COLUMN(S335)-1,Data!$B335,""))</f>
        <v/>
      </c>
      <c r="T335" t="str">
        <f>IF(ISBLANK(Data!$B335),"",IF(COUNTBLANK(Data!$B$1:'Data'!$B335)=COLUMN(T335)-1,Data!$B335,""))</f>
        <v/>
      </c>
      <c r="U335" t="str">
        <f>IF(ISBLANK(Data!$B335),"",IF(COUNTBLANK(Data!$B$1:'Data'!$B335)=COLUMN(U335)-1,Data!$B335,""))</f>
        <v/>
      </c>
      <c r="V335" t="str">
        <f>IF(ISBLANK(Data!$B335),"",IF(COUNTBLANK(Data!$B$1:'Data'!$B335)=COLUMN(V335)-1,Data!$B335,""))</f>
        <v/>
      </c>
      <c r="W335" t="str">
        <f>IF(ISBLANK(Data!$B335),"",IF(COUNTBLANK(Data!$B$1:'Data'!$B335)=COLUMN(W335)-1,Data!$B335,""))</f>
        <v/>
      </c>
      <c r="X335" t="str">
        <f>IF(ISBLANK(Data!$B335),"",IF(COUNTBLANK(Data!$B$1:'Data'!$B335)=COLUMN(X335)-1,Data!$B335,""))</f>
        <v/>
      </c>
      <c r="Y335" t="str">
        <f>IF(ISBLANK(Data!$B335),"",IF(COUNTBLANK(Data!$B$1:'Data'!$B335)=COLUMN(Y335)-1,Data!$B335,""))</f>
        <v/>
      </c>
      <c r="Z335" t="str">
        <f>IF(ISBLANK(Data!$B335),"",IF(COUNTBLANK(Data!$B$1:'Data'!$B335)=COLUMN(Z335)-1,Data!$B335,""))</f>
        <v/>
      </c>
    </row>
    <row r="336" spans="1:26" x14ac:dyDescent="0.4">
      <c r="A336" t="str">
        <f>IF(ISBLANK(Data!$B336),"",IF(COUNTBLANK(Data!$B$1:'Data'!$B336)=COLUMN(A336)-1,Data!$B336,""))</f>
        <v/>
      </c>
      <c r="B336" t="str">
        <f>IF(ISBLANK(Data!$B336),"",IF(COUNTBLANK(Data!$B$1:'Data'!$B336)=COLUMN(B336)-1,Data!$B336,""))</f>
        <v/>
      </c>
      <c r="C336" t="str">
        <f>IF(ISBLANK(Data!$B336),"",IF(COUNTBLANK(Data!$B$1:'Data'!$B336)=COLUMN(C336)-1,Data!$B336,""))</f>
        <v/>
      </c>
      <c r="D336" t="str">
        <f>IF(ISBLANK(Data!$B336),"",IF(COUNTBLANK(Data!$B$1:'Data'!$B336)=COLUMN(D336)-1,Data!$B336,""))</f>
        <v/>
      </c>
      <c r="E336" t="str">
        <f>IF(ISBLANK(Data!$B336),"",IF(COUNTBLANK(Data!$B$1:'Data'!$B336)=COLUMN(E336)-1,Data!$B336,""))</f>
        <v/>
      </c>
      <c r="F336" t="str">
        <f>IF(ISBLANK(Data!$B336),"",IF(COUNTBLANK(Data!$B$1:'Data'!$B336)=COLUMN(F336)-1,Data!$B336,""))</f>
        <v/>
      </c>
      <c r="G336" t="str">
        <f>IF(ISBLANK(Data!$B336),"",IF(COUNTBLANK(Data!$B$1:'Data'!$B336)=COLUMN(G336)-1,Data!$B336,""))</f>
        <v/>
      </c>
      <c r="H336" t="str">
        <f>IF(ISBLANK(Data!$B336),"",IF(COUNTBLANK(Data!$B$1:'Data'!$B336)=COLUMN(H336)-1,Data!$B336,""))</f>
        <v/>
      </c>
      <c r="I336" t="str">
        <f>IF(ISBLANK(Data!$B336),"",IF(COUNTBLANK(Data!$B$1:'Data'!$B336)=COLUMN(I336)-1,Data!$B336,""))</f>
        <v/>
      </c>
      <c r="J336" t="str">
        <f>IF(ISBLANK(Data!$B336),"",IF(COUNTBLANK(Data!$B$1:'Data'!$B336)=COLUMN(J336)-1,Data!$B336,""))</f>
        <v/>
      </c>
      <c r="K336" t="str">
        <f>IF(ISBLANK(Data!$B336),"",IF(COUNTBLANK(Data!$B$1:'Data'!$B336)=COLUMN(K336)-1,Data!$B336,""))</f>
        <v/>
      </c>
      <c r="L336" t="str">
        <f>IF(ISBLANK(Data!$B336),"",IF(COUNTBLANK(Data!$B$1:'Data'!$B336)=COLUMN(L336)-1,Data!$B336,""))</f>
        <v/>
      </c>
      <c r="M336" t="str">
        <f>IF(ISBLANK(Data!$B336),"",IF(COUNTBLANK(Data!$B$1:'Data'!$B336)=COLUMN(M336)-1,Data!$B336,""))</f>
        <v/>
      </c>
      <c r="N336" t="str">
        <f>IF(ISBLANK(Data!$B336),"",IF(COUNTBLANK(Data!$B$1:'Data'!$B336)=COLUMN(N336)-1,Data!$B336,""))</f>
        <v/>
      </c>
      <c r="O336" t="str">
        <f>IF(ISBLANK(Data!$B336),"",IF(COUNTBLANK(Data!$B$1:'Data'!$B336)=COLUMN(O336)-1,Data!$B336,""))</f>
        <v/>
      </c>
      <c r="P336" t="str">
        <f>IF(ISBLANK(Data!$B336),"",IF(COUNTBLANK(Data!$B$1:'Data'!$B336)=COLUMN(P336)-1,Data!$B336,""))</f>
        <v/>
      </c>
      <c r="Q336" t="str">
        <f>IF(ISBLANK(Data!$B336),"",IF(COUNTBLANK(Data!$B$1:'Data'!$B336)=COLUMN(Q336)-1,Data!$B336,""))</f>
        <v/>
      </c>
      <c r="R336" t="str">
        <f>IF(ISBLANK(Data!$B336),"",IF(COUNTBLANK(Data!$B$1:'Data'!$B336)=COLUMN(R336)-1,Data!$B336,""))</f>
        <v/>
      </c>
      <c r="S336" t="str">
        <f>IF(ISBLANK(Data!$B336),"",IF(COUNTBLANK(Data!$B$1:'Data'!$B336)=COLUMN(S336)-1,Data!$B336,""))</f>
        <v/>
      </c>
      <c r="T336" t="str">
        <f>IF(ISBLANK(Data!$B336),"",IF(COUNTBLANK(Data!$B$1:'Data'!$B336)=COLUMN(T336)-1,Data!$B336,""))</f>
        <v/>
      </c>
      <c r="U336" t="str">
        <f>IF(ISBLANK(Data!$B336),"",IF(COUNTBLANK(Data!$B$1:'Data'!$B336)=COLUMN(U336)-1,Data!$B336,""))</f>
        <v/>
      </c>
      <c r="V336" t="str">
        <f>IF(ISBLANK(Data!$B336),"",IF(COUNTBLANK(Data!$B$1:'Data'!$B336)=COLUMN(V336)-1,Data!$B336,""))</f>
        <v/>
      </c>
      <c r="W336" t="str">
        <f>IF(ISBLANK(Data!$B336),"",IF(COUNTBLANK(Data!$B$1:'Data'!$B336)=COLUMN(W336)-1,Data!$B336,""))</f>
        <v/>
      </c>
      <c r="X336" t="str">
        <f>IF(ISBLANK(Data!$B336),"",IF(COUNTBLANK(Data!$B$1:'Data'!$B336)=COLUMN(X336)-1,Data!$B336,""))</f>
        <v/>
      </c>
      <c r="Y336" t="str">
        <f>IF(ISBLANK(Data!$B336),"",IF(COUNTBLANK(Data!$B$1:'Data'!$B336)=COLUMN(Y336)-1,Data!$B336,""))</f>
        <v/>
      </c>
      <c r="Z336" t="str">
        <f>IF(ISBLANK(Data!$B336),"",IF(COUNTBLANK(Data!$B$1:'Data'!$B336)=COLUMN(Z336)-1,Data!$B336,""))</f>
        <v/>
      </c>
    </row>
    <row r="337" spans="1:26" x14ac:dyDescent="0.4">
      <c r="A337" t="str">
        <f>IF(ISBLANK(Data!$B337),"",IF(COUNTBLANK(Data!$B$1:'Data'!$B337)=COLUMN(A337)-1,Data!$B337,""))</f>
        <v/>
      </c>
      <c r="B337" t="str">
        <f>IF(ISBLANK(Data!$B337),"",IF(COUNTBLANK(Data!$B$1:'Data'!$B337)=COLUMN(B337)-1,Data!$B337,""))</f>
        <v/>
      </c>
      <c r="C337" t="str">
        <f>IF(ISBLANK(Data!$B337),"",IF(COUNTBLANK(Data!$B$1:'Data'!$B337)=COLUMN(C337)-1,Data!$B337,""))</f>
        <v/>
      </c>
      <c r="D337" t="str">
        <f>IF(ISBLANK(Data!$B337),"",IF(COUNTBLANK(Data!$B$1:'Data'!$B337)=COLUMN(D337)-1,Data!$B337,""))</f>
        <v/>
      </c>
      <c r="E337" t="str">
        <f>IF(ISBLANK(Data!$B337),"",IF(COUNTBLANK(Data!$B$1:'Data'!$B337)=COLUMN(E337)-1,Data!$B337,""))</f>
        <v/>
      </c>
      <c r="F337" t="str">
        <f>IF(ISBLANK(Data!$B337),"",IF(COUNTBLANK(Data!$B$1:'Data'!$B337)=COLUMN(F337)-1,Data!$B337,""))</f>
        <v/>
      </c>
      <c r="G337" t="str">
        <f>IF(ISBLANK(Data!$B337),"",IF(COUNTBLANK(Data!$B$1:'Data'!$B337)=COLUMN(G337)-1,Data!$B337,""))</f>
        <v/>
      </c>
      <c r="H337" t="str">
        <f>IF(ISBLANK(Data!$B337),"",IF(COUNTBLANK(Data!$B$1:'Data'!$B337)=COLUMN(H337)-1,Data!$B337,""))</f>
        <v/>
      </c>
      <c r="I337" t="str">
        <f>IF(ISBLANK(Data!$B337),"",IF(COUNTBLANK(Data!$B$1:'Data'!$B337)=COLUMN(I337)-1,Data!$B337,""))</f>
        <v/>
      </c>
      <c r="J337" t="str">
        <f>IF(ISBLANK(Data!$B337),"",IF(COUNTBLANK(Data!$B$1:'Data'!$B337)=COLUMN(J337)-1,Data!$B337,""))</f>
        <v/>
      </c>
      <c r="K337" t="str">
        <f>IF(ISBLANK(Data!$B337),"",IF(COUNTBLANK(Data!$B$1:'Data'!$B337)=COLUMN(K337)-1,Data!$B337,""))</f>
        <v/>
      </c>
      <c r="L337" t="str">
        <f>IF(ISBLANK(Data!$B337),"",IF(COUNTBLANK(Data!$B$1:'Data'!$B337)=COLUMN(L337)-1,Data!$B337,""))</f>
        <v/>
      </c>
      <c r="M337" t="str">
        <f>IF(ISBLANK(Data!$B337),"",IF(COUNTBLANK(Data!$B$1:'Data'!$B337)=COLUMN(M337)-1,Data!$B337,""))</f>
        <v/>
      </c>
      <c r="N337" t="str">
        <f>IF(ISBLANK(Data!$B337),"",IF(COUNTBLANK(Data!$B$1:'Data'!$B337)=COLUMN(N337)-1,Data!$B337,""))</f>
        <v/>
      </c>
      <c r="O337" t="str">
        <f>IF(ISBLANK(Data!$B337),"",IF(COUNTBLANK(Data!$B$1:'Data'!$B337)=COLUMN(O337)-1,Data!$B337,""))</f>
        <v/>
      </c>
      <c r="P337" t="str">
        <f>IF(ISBLANK(Data!$B337),"",IF(COUNTBLANK(Data!$B$1:'Data'!$B337)=COLUMN(P337)-1,Data!$B337,""))</f>
        <v/>
      </c>
      <c r="Q337" t="str">
        <f>IF(ISBLANK(Data!$B337),"",IF(COUNTBLANK(Data!$B$1:'Data'!$B337)=COLUMN(Q337)-1,Data!$B337,""))</f>
        <v/>
      </c>
      <c r="R337" t="str">
        <f>IF(ISBLANK(Data!$B337),"",IF(COUNTBLANK(Data!$B$1:'Data'!$B337)=COLUMN(R337)-1,Data!$B337,""))</f>
        <v/>
      </c>
      <c r="S337" t="str">
        <f>IF(ISBLANK(Data!$B337),"",IF(COUNTBLANK(Data!$B$1:'Data'!$B337)=COLUMN(S337)-1,Data!$B337,""))</f>
        <v/>
      </c>
      <c r="T337" t="str">
        <f>IF(ISBLANK(Data!$B337),"",IF(COUNTBLANK(Data!$B$1:'Data'!$B337)=COLUMN(T337)-1,Data!$B337,""))</f>
        <v/>
      </c>
      <c r="U337" t="str">
        <f>IF(ISBLANK(Data!$B337),"",IF(COUNTBLANK(Data!$B$1:'Data'!$B337)=COLUMN(U337)-1,Data!$B337,""))</f>
        <v/>
      </c>
      <c r="V337" t="str">
        <f>IF(ISBLANK(Data!$B337),"",IF(COUNTBLANK(Data!$B$1:'Data'!$B337)=COLUMN(V337)-1,Data!$B337,""))</f>
        <v/>
      </c>
      <c r="W337" t="str">
        <f>IF(ISBLANK(Data!$B337),"",IF(COUNTBLANK(Data!$B$1:'Data'!$B337)=COLUMN(W337)-1,Data!$B337,""))</f>
        <v/>
      </c>
      <c r="X337" t="str">
        <f>IF(ISBLANK(Data!$B337),"",IF(COUNTBLANK(Data!$B$1:'Data'!$B337)=COLUMN(X337)-1,Data!$B337,""))</f>
        <v/>
      </c>
      <c r="Y337" t="str">
        <f>IF(ISBLANK(Data!$B337),"",IF(COUNTBLANK(Data!$B$1:'Data'!$B337)=COLUMN(Y337)-1,Data!$B337,""))</f>
        <v/>
      </c>
      <c r="Z337" t="str">
        <f>IF(ISBLANK(Data!$B337),"",IF(COUNTBLANK(Data!$B$1:'Data'!$B337)=COLUMN(Z337)-1,Data!$B337,""))</f>
        <v/>
      </c>
    </row>
    <row r="338" spans="1:26" x14ac:dyDescent="0.4">
      <c r="A338" t="str">
        <f>IF(ISBLANK(Data!$B338),"",IF(COUNTBLANK(Data!$B$1:'Data'!$B338)=COLUMN(A338)-1,Data!$B338,""))</f>
        <v/>
      </c>
      <c r="B338" t="str">
        <f>IF(ISBLANK(Data!$B338),"",IF(COUNTBLANK(Data!$B$1:'Data'!$B338)=COLUMN(B338)-1,Data!$B338,""))</f>
        <v/>
      </c>
      <c r="C338" t="str">
        <f>IF(ISBLANK(Data!$B338),"",IF(COUNTBLANK(Data!$B$1:'Data'!$B338)=COLUMN(C338)-1,Data!$B338,""))</f>
        <v/>
      </c>
      <c r="D338" t="str">
        <f>IF(ISBLANK(Data!$B338),"",IF(COUNTBLANK(Data!$B$1:'Data'!$B338)=COLUMN(D338)-1,Data!$B338,""))</f>
        <v/>
      </c>
      <c r="E338" t="str">
        <f>IF(ISBLANK(Data!$B338),"",IF(COUNTBLANK(Data!$B$1:'Data'!$B338)=COLUMN(E338)-1,Data!$B338,""))</f>
        <v/>
      </c>
      <c r="F338" t="str">
        <f>IF(ISBLANK(Data!$B338),"",IF(COUNTBLANK(Data!$B$1:'Data'!$B338)=COLUMN(F338)-1,Data!$B338,""))</f>
        <v/>
      </c>
      <c r="G338" t="str">
        <f>IF(ISBLANK(Data!$B338),"",IF(COUNTBLANK(Data!$B$1:'Data'!$B338)=COLUMN(G338)-1,Data!$B338,""))</f>
        <v/>
      </c>
      <c r="H338" t="str">
        <f>IF(ISBLANK(Data!$B338),"",IF(COUNTBLANK(Data!$B$1:'Data'!$B338)=COLUMN(H338)-1,Data!$B338,""))</f>
        <v/>
      </c>
      <c r="I338" t="str">
        <f>IF(ISBLANK(Data!$B338),"",IF(COUNTBLANK(Data!$B$1:'Data'!$B338)=COLUMN(I338)-1,Data!$B338,""))</f>
        <v/>
      </c>
      <c r="J338" t="str">
        <f>IF(ISBLANK(Data!$B338),"",IF(COUNTBLANK(Data!$B$1:'Data'!$B338)=COLUMN(J338)-1,Data!$B338,""))</f>
        <v/>
      </c>
      <c r="K338" t="str">
        <f>IF(ISBLANK(Data!$B338),"",IF(COUNTBLANK(Data!$B$1:'Data'!$B338)=COLUMN(K338)-1,Data!$B338,""))</f>
        <v/>
      </c>
      <c r="L338" t="str">
        <f>IF(ISBLANK(Data!$B338),"",IF(COUNTBLANK(Data!$B$1:'Data'!$B338)=COLUMN(L338)-1,Data!$B338,""))</f>
        <v/>
      </c>
      <c r="M338" t="str">
        <f>IF(ISBLANK(Data!$B338),"",IF(COUNTBLANK(Data!$B$1:'Data'!$B338)=COLUMN(M338)-1,Data!$B338,""))</f>
        <v/>
      </c>
      <c r="N338" t="str">
        <f>IF(ISBLANK(Data!$B338),"",IF(COUNTBLANK(Data!$B$1:'Data'!$B338)=COLUMN(N338)-1,Data!$B338,""))</f>
        <v/>
      </c>
      <c r="O338" t="str">
        <f>IF(ISBLANK(Data!$B338),"",IF(COUNTBLANK(Data!$B$1:'Data'!$B338)=COLUMN(O338)-1,Data!$B338,""))</f>
        <v/>
      </c>
      <c r="P338" t="str">
        <f>IF(ISBLANK(Data!$B338),"",IF(COUNTBLANK(Data!$B$1:'Data'!$B338)=COLUMN(P338)-1,Data!$B338,""))</f>
        <v/>
      </c>
      <c r="Q338" t="str">
        <f>IF(ISBLANK(Data!$B338),"",IF(COUNTBLANK(Data!$B$1:'Data'!$B338)=COLUMN(Q338)-1,Data!$B338,""))</f>
        <v/>
      </c>
      <c r="R338" t="str">
        <f>IF(ISBLANK(Data!$B338),"",IF(COUNTBLANK(Data!$B$1:'Data'!$B338)=COLUMN(R338)-1,Data!$B338,""))</f>
        <v/>
      </c>
      <c r="S338" t="str">
        <f>IF(ISBLANK(Data!$B338),"",IF(COUNTBLANK(Data!$B$1:'Data'!$B338)=COLUMN(S338)-1,Data!$B338,""))</f>
        <v/>
      </c>
      <c r="T338" t="str">
        <f>IF(ISBLANK(Data!$B338),"",IF(COUNTBLANK(Data!$B$1:'Data'!$B338)=COLUMN(T338)-1,Data!$B338,""))</f>
        <v/>
      </c>
      <c r="U338" t="str">
        <f>IF(ISBLANK(Data!$B338),"",IF(COUNTBLANK(Data!$B$1:'Data'!$B338)=COLUMN(U338)-1,Data!$B338,""))</f>
        <v/>
      </c>
      <c r="V338" t="str">
        <f>IF(ISBLANK(Data!$B338),"",IF(COUNTBLANK(Data!$B$1:'Data'!$B338)=COLUMN(V338)-1,Data!$B338,""))</f>
        <v/>
      </c>
      <c r="W338" t="str">
        <f>IF(ISBLANK(Data!$B338),"",IF(COUNTBLANK(Data!$B$1:'Data'!$B338)=COLUMN(W338)-1,Data!$B338,""))</f>
        <v/>
      </c>
      <c r="X338" t="str">
        <f>IF(ISBLANK(Data!$B338),"",IF(COUNTBLANK(Data!$B$1:'Data'!$B338)=COLUMN(X338)-1,Data!$B338,""))</f>
        <v/>
      </c>
      <c r="Y338" t="str">
        <f>IF(ISBLANK(Data!$B338),"",IF(COUNTBLANK(Data!$B$1:'Data'!$B338)=COLUMN(Y338)-1,Data!$B338,""))</f>
        <v/>
      </c>
      <c r="Z338" t="str">
        <f>IF(ISBLANK(Data!$B338),"",IF(COUNTBLANK(Data!$B$1:'Data'!$B338)=COLUMN(Z338)-1,Data!$B338,""))</f>
        <v/>
      </c>
    </row>
    <row r="339" spans="1:26" x14ac:dyDescent="0.4">
      <c r="A339" t="str">
        <f>IF(ISBLANK(Data!$B339),"",IF(COUNTBLANK(Data!$B$1:'Data'!$B339)=COLUMN(A339)-1,Data!$B339,""))</f>
        <v/>
      </c>
      <c r="B339" t="str">
        <f>IF(ISBLANK(Data!$B339),"",IF(COUNTBLANK(Data!$B$1:'Data'!$B339)=COLUMN(B339)-1,Data!$B339,""))</f>
        <v/>
      </c>
      <c r="C339" t="str">
        <f>IF(ISBLANK(Data!$B339),"",IF(COUNTBLANK(Data!$B$1:'Data'!$B339)=COLUMN(C339)-1,Data!$B339,""))</f>
        <v/>
      </c>
      <c r="D339" t="str">
        <f>IF(ISBLANK(Data!$B339),"",IF(COUNTBLANK(Data!$B$1:'Data'!$B339)=COLUMN(D339)-1,Data!$B339,""))</f>
        <v/>
      </c>
      <c r="E339" t="str">
        <f>IF(ISBLANK(Data!$B339),"",IF(COUNTBLANK(Data!$B$1:'Data'!$B339)=COLUMN(E339)-1,Data!$B339,""))</f>
        <v/>
      </c>
      <c r="F339" t="str">
        <f>IF(ISBLANK(Data!$B339),"",IF(COUNTBLANK(Data!$B$1:'Data'!$B339)=COLUMN(F339)-1,Data!$B339,""))</f>
        <v/>
      </c>
      <c r="G339" t="str">
        <f>IF(ISBLANK(Data!$B339),"",IF(COUNTBLANK(Data!$B$1:'Data'!$B339)=COLUMN(G339)-1,Data!$B339,""))</f>
        <v/>
      </c>
      <c r="H339" t="str">
        <f>IF(ISBLANK(Data!$B339),"",IF(COUNTBLANK(Data!$B$1:'Data'!$B339)=COLUMN(H339)-1,Data!$B339,""))</f>
        <v/>
      </c>
      <c r="I339" t="str">
        <f>IF(ISBLANK(Data!$B339),"",IF(COUNTBLANK(Data!$B$1:'Data'!$B339)=COLUMN(I339)-1,Data!$B339,""))</f>
        <v/>
      </c>
      <c r="J339" t="str">
        <f>IF(ISBLANK(Data!$B339),"",IF(COUNTBLANK(Data!$B$1:'Data'!$B339)=COLUMN(J339)-1,Data!$B339,""))</f>
        <v/>
      </c>
      <c r="K339" t="str">
        <f>IF(ISBLANK(Data!$B339),"",IF(COUNTBLANK(Data!$B$1:'Data'!$B339)=COLUMN(K339)-1,Data!$B339,""))</f>
        <v/>
      </c>
      <c r="L339" t="str">
        <f>IF(ISBLANK(Data!$B339),"",IF(COUNTBLANK(Data!$B$1:'Data'!$B339)=COLUMN(L339)-1,Data!$B339,""))</f>
        <v/>
      </c>
      <c r="M339" t="str">
        <f>IF(ISBLANK(Data!$B339),"",IF(COUNTBLANK(Data!$B$1:'Data'!$B339)=COLUMN(M339)-1,Data!$B339,""))</f>
        <v/>
      </c>
      <c r="N339" t="str">
        <f>IF(ISBLANK(Data!$B339),"",IF(COUNTBLANK(Data!$B$1:'Data'!$B339)=COLUMN(N339)-1,Data!$B339,""))</f>
        <v/>
      </c>
      <c r="O339" t="str">
        <f>IF(ISBLANK(Data!$B339),"",IF(COUNTBLANK(Data!$B$1:'Data'!$B339)=COLUMN(O339)-1,Data!$B339,""))</f>
        <v/>
      </c>
      <c r="P339" t="str">
        <f>IF(ISBLANK(Data!$B339),"",IF(COUNTBLANK(Data!$B$1:'Data'!$B339)=COLUMN(P339)-1,Data!$B339,""))</f>
        <v/>
      </c>
      <c r="Q339" t="str">
        <f>IF(ISBLANK(Data!$B339),"",IF(COUNTBLANK(Data!$B$1:'Data'!$B339)=COLUMN(Q339)-1,Data!$B339,""))</f>
        <v/>
      </c>
      <c r="R339" t="str">
        <f>IF(ISBLANK(Data!$B339),"",IF(COUNTBLANK(Data!$B$1:'Data'!$B339)=COLUMN(R339)-1,Data!$B339,""))</f>
        <v/>
      </c>
      <c r="S339" t="str">
        <f>IF(ISBLANK(Data!$B339),"",IF(COUNTBLANK(Data!$B$1:'Data'!$B339)=COLUMN(S339)-1,Data!$B339,""))</f>
        <v/>
      </c>
      <c r="T339" t="str">
        <f>IF(ISBLANK(Data!$B339),"",IF(COUNTBLANK(Data!$B$1:'Data'!$B339)=COLUMN(T339)-1,Data!$B339,""))</f>
        <v/>
      </c>
      <c r="U339" t="str">
        <f>IF(ISBLANK(Data!$B339),"",IF(COUNTBLANK(Data!$B$1:'Data'!$B339)=COLUMN(U339)-1,Data!$B339,""))</f>
        <v/>
      </c>
      <c r="V339" t="str">
        <f>IF(ISBLANK(Data!$B339),"",IF(COUNTBLANK(Data!$B$1:'Data'!$B339)=COLUMN(V339)-1,Data!$B339,""))</f>
        <v/>
      </c>
      <c r="W339" t="str">
        <f>IF(ISBLANK(Data!$B339),"",IF(COUNTBLANK(Data!$B$1:'Data'!$B339)=COLUMN(W339)-1,Data!$B339,""))</f>
        <v/>
      </c>
      <c r="X339" t="str">
        <f>IF(ISBLANK(Data!$B339),"",IF(COUNTBLANK(Data!$B$1:'Data'!$B339)=COLUMN(X339)-1,Data!$B339,""))</f>
        <v/>
      </c>
      <c r="Y339" t="str">
        <f>IF(ISBLANK(Data!$B339),"",IF(COUNTBLANK(Data!$B$1:'Data'!$B339)=COLUMN(Y339)-1,Data!$B339,""))</f>
        <v/>
      </c>
      <c r="Z339" t="str">
        <f>IF(ISBLANK(Data!$B339),"",IF(COUNTBLANK(Data!$B$1:'Data'!$B339)=COLUMN(Z339)-1,Data!$B339,""))</f>
        <v/>
      </c>
    </row>
    <row r="340" spans="1:26" x14ac:dyDescent="0.4">
      <c r="A340" t="str">
        <f>IF(ISBLANK(Data!$B340),"",IF(COUNTBLANK(Data!$B$1:'Data'!$B340)=COLUMN(A340)-1,Data!$B340,""))</f>
        <v/>
      </c>
      <c r="B340" t="str">
        <f>IF(ISBLANK(Data!$B340),"",IF(COUNTBLANK(Data!$B$1:'Data'!$B340)=COLUMN(B340)-1,Data!$B340,""))</f>
        <v/>
      </c>
      <c r="C340" t="str">
        <f>IF(ISBLANK(Data!$B340),"",IF(COUNTBLANK(Data!$B$1:'Data'!$B340)=COLUMN(C340)-1,Data!$B340,""))</f>
        <v/>
      </c>
      <c r="D340" t="str">
        <f>IF(ISBLANK(Data!$B340),"",IF(COUNTBLANK(Data!$B$1:'Data'!$B340)=COLUMN(D340)-1,Data!$B340,""))</f>
        <v/>
      </c>
      <c r="E340" t="str">
        <f>IF(ISBLANK(Data!$B340),"",IF(COUNTBLANK(Data!$B$1:'Data'!$B340)=COLUMN(E340)-1,Data!$B340,""))</f>
        <v/>
      </c>
      <c r="F340" t="str">
        <f>IF(ISBLANK(Data!$B340),"",IF(COUNTBLANK(Data!$B$1:'Data'!$B340)=COLUMN(F340)-1,Data!$B340,""))</f>
        <v/>
      </c>
      <c r="G340" t="str">
        <f>IF(ISBLANK(Data!$B340),"",IF(COUNTBLANK(Data!$B$1:'Data'!$B340)=COLUMN(G340)-1,Data!$B340,""))</f>
        <v/>
      </c>
      <c r="H340" t="str">
        <f>IF(ISBLANK(Data!$B340),"",IF(COUNTBLANK(Data!$B$1:'Data'!$B340)=COLUMN(H340)-1,Data!$B340,""))</f>
        <v/>
      </c>
      <c r="I340" t="str">
        <f>IF(ISBLANK(Data!$B340),"",IF(COUNTBLANK(Data!$B$1:'Data'!$B340)=COLUMN(I340)-1,Data!$B340,""))</f>
        <v/>
      </c>
      <c r="J340" t="str">
        <f>IF(ISBLANK(Data!$B340),"",IF(COUNTBLANK(Data!$B$1:'Data'!$B340)=COLUMN(J340)-1,Data!$B340,""))</f>
        <v/>
      </c>
      <c r="K340" t="str">
        <f>IF(ISBLANK(Data!$B340),"",IF(COUNTBLANK(Data!$B$1:'Data'!$B340)=COLUMN(K340)-1,Data!$B340,""))</f>
        <v/>
      </c>
      <c r="L340" t="str">
        <f>IF(ISBLANK(Data!$B340),"",IF(COUNTBLANK(Data!$B$1:'Data'!$B340)=COLUMN(L340)-1,Data!$B340,""))</f>
        <v/>
      </c>
      <c r="M340" t="str">
        <f>IF(ISBLANK(Data!$B340),"",IF(COUNTBLANK(Data!$B$1:'Data'!$B340)=COLUMN(M340)-1,Data!$B340,""))</f>
        <v/>
      </c>
      <c r="N340" t="str">
        <f>IF(ISBLANK(Data!$B340),"",IF(COUNTBLANK(Data!$B$1:'Data'!$B340)=COLUMN(N340)-1,Data!$B340,""))</f>
        <v/>
      </c>
      <c r="O340" t="str">
        <f>IF(ISBLANK(Data!$B340),"",IF(COUNTBLANK(Data!$B$1:'Data'!$B340)=COLUMN(O340)-1,Data!$B340,""))</f>
        <v/>
      </c>
      <c r="P340" t="str">
        <f>IF(ISBLANK(Data!$B340),"",IF(COUNTBLANK(Data!$B$1:'Data'!$B340)=COLUMN(P340)-1,Data!$B340,""))</f>
        <v/>
      </c>
      <c r="Q340" t="str">
        <f>IF(ISBLANK(Data!$B340),"",IF(COUNTBLANK(Data!$B$1:'Data'!$B340)=COLUMN(Q340)-1,Data!$B340,""))</f>
        <v/>
      </c>
      <c r="R340" t="str">
        <f>IF(ISBLANK(Data!$B340),"",IF(COUNTBLANK(Data!$B$1:'Data'!$B340)=COLUMN(R340)-1,Data!$B340,""))</f>
        <v/>
      </c>
      <c r="S340" t="str">
        <f>IF(ISBLANK(Data!$B340),"",IF(COUNTBLANK(Data!$B$1:'Data'!$B340)=COLUMN(S340)-1,Data!$B340,""))</f>
        <v/>
      </c>
      <c r="T340" t="str">
        <f>IF(ISBLANK(Data!$B340),"",IF(COUNTBLANK(Data!$B$1:'Data'!$B340)=COLUMN(T340)-1,Data!$B340,""))</f>
        <v/>
      </c>
      <c r="U340" t="str">
        <f>IF(ISBLANK(Data!$B340),"",IF(COUNTBLANK(Data!$B$1:'Data'!$B340)=COLUMN(U340)-1,Data!$B340,""))</f>
        <v/>
      </c>
      <c r="V340" t="str">
        <f>IF(ISBLANK(Data!$B340),"",IF(COUNTBLANK(Data!$B$1:'Data'!$B340)=COLUMN(V340)-1,Data!$B340,""))</f>
        <v/>
      </c>
      <c r="W340" t="str">
        <f>IF(ISBLANK(Data!$B340),"",IF(COUNTBLANK(Data!$B$1:'Data'!$B340)=COLUMN(W340)-1,Data!$B340,""))</f>
        <v/>
      </c>
      <c r="X340" t="str">
        <f>IF(ISBLANK(Data!$B340),"",IF(COUNTBLANK(Data!$B$1:'Data'!$B340)=COLUMN(X340)-1,Data!$B340,""))</f>
        <v/>
      </c>
      <c r="Y340" t="str">
        <f>IF(ISBLANK(Data!$B340),"",IF(COUNTBLANK(Data!$B$1:'Data'!$B340)=COLUMN(Y340)-1,Data!$B340,""))</f>
        <v/>
      </c>
      <c r="Z340" t="str">
        <f>IF(ISBLANK(Data!$B340),"",IF(COUNTBLANK(Data!$B$1:'Data'!$B340)=COLUMN(Z340)-1,Data!$B340,""))</f>
        <v/>
      </c>
    </row>
    <row r="341" spans="1:26" x14ac:dyDescent="0.4">
      <c r="A341" t="str">
        <f>IF(ISBLANK(Data!$B341),"",IF(COUNTBLANK(Data!$B$1:'Data'!$B341)=COLUMN(A341)-1,Data!$B341,""))</f>
        <v/>
      </c>
      <c r="B341" t="str">
        <f>IF(ISBLANK(Data!$B341),"",IF(COUNTBLANK(Data!$B$1:'Data'!$B341)=COLUMN(B341)-1,Data!$B341,""))</f>
        <v/>
      </c>
      <c r="C341" t="str">
        <f>IF(ISBLANK(Data!$B341),"",IF(COUNTBLANK(Data!$B$1:'Data'!$B341)=COLUMN(C341)-1,Data!$B341,""))</f>
        <v/>
      </c>
      <c r="D341" t="str">
        <f>IF(ISBLANK(Data!$B341),"",IF(COUNTBLANK(Data!$B$1:'Data'!$B341)=COLUMN(D341)-1,Data!$B341,""))</f>
        <v/>
      </c>
      <c r="E341" t="str">
        <f>IF(ISBLANK(Data!$B341),"",IF(COUNTBLANK(Data!$B$1:'Data'!$B341)=COLUMN(E341)-1,Data!$B341,""))</f>
        <v/>
      </c>
      <c r="F341" t="str">
        <f>IF(ISBLANK(Data!$B341),"",IF(COUNTBLANK(Data!$B$1:'Data'!$B341)=COLUMN(F341)-1,Data!$B341,""))</f>
        <v/>
      </c>
      <c r="G341" t="str">
        <f>IF(ISBLANK(Data!$B341),"",IF(COUNTBLANK(Data!$B$1:'Data'!$B341)=COLUMN(G341)-1,Data!$B341,""))</f>
        <v/>
      </c>
      <c r="H341" t="str">
        <f>IF(ISBLANK(Data!$B341),"",IF(COUNTBLANK(Data!$B$1:'Data'!$B341)=COLUMN(H341)-1,Data!$B341,""))</f>
        <v/>
      </c>
      <c r="I341" t="str">
        <f>IF(ISBLANK(Data!$B341),"",IF(COUNTBLANK(Data!$B$1:'Data'!$B341)=COLUMN(I341)-1,Data!$B341,""))</f>
        <v/>
      </c>
      <c r="J341" t="str">
        <f>IF(ISBLANK(Data!$B341),"",IF(COUNTBLANK(Data!$B$1:'Data'!$B341)=COLUMN(J341)-1,Data!$B341,""))</f>
        <v/>
      </c>
      <c r="K341" t="str">
        <f>IF(ISBLANK(Data!$B341),"",IF(COUNTBLANK(Data!$B$1:'Data'!$B341)=COLUMN(K341)-1,Data!$B341,""))</f>
        <v/>
      </c>
      <c r="L341" t="str">
        <f>IF(ISBLANK(Data!$B341),"",IF(COUNTBLANK(Data!$B$1:'Data'!$B341)=COLUMN(L341)-1,Data!$B341,""))</f>
        <v/>
      </c>
      <c r="M341" t="str">
        <f>IF(ISBLANK(Data!$B341),"",IF(COUNTBLANK(Data!$B$1:'Data'!$B341)=COLUMN(M341)-1,Data!$B341,""))</f>
        <v/>
      </c>
      <c r="N341" t="str">
        <f>IF(ISBLANK(Data!$B341),"",IF(COUNTBLANK(Data!$B$1:'Data'!$B341)=COLUMN(N341)-1,Data!$B341,""))</f>
        <v/>
      </c>
      <c r="O341" t="str">
        <f>IF(ISBLANK(Data!$B341),"",IF(COUNTBLANK(Data!$B$1:'Data'!$B341)=COLUMN(O341)-1,Data!$B341,""))</f>
        <v/>
      </c>
      <c r="P341" t="str">
        <f>IF(ISBLANK(Data!$B341),"",IF(COUNTBLANK(Data!$B$1:'Data'!$B341)=COLUMN(P341)-1,Data!$B341,""))</f>
        <v/>
      </c>
      <c r="Q341" t="str">
        <f>IF(ISBLANK(Data!$B341),"",IF(COUNTBLANK(Data!$B$1:'Data'!$B341)=COLUMN(Q341)-1,Data!$B341,""))</f>
        <v/>
      </c>
      <c r="R341" t="str">
        <f>IF(ISBLANK(Data!$B341),"",IF(COUNTBLANK(Data!$B$1:'Data'!$B341)=COLUMN(R341)-1,Data!$B341,""))</f>
        <v/>
      </c>
      <c r="S341" t="str">
        <f>IF(ISBLANK(Data!$B341),"",IF(COUNTBLANK(Data!$B$1:'Data'!$B341)=COLUMN(S341)-1,Data!$B341,""))</f>
        <v/>
      </c>
      <c r="T341" t="str">
        <f>IF(ISBLANK(Data!$B341),"",IF(COUNTBLANK(Data!$B$1:'Data'!$B341)=COLUMN(T341)-1,Data!$B341,""))</f>
        <v/>
      </c>
      <c r="U341" t="str">
        <f>IF(ISBLANK(Data!$B341),"",IF(COUNTBLANK(Data!$B$1:'Data'!$B341)=COLUMN(U341)-1,Data!$B341,""))</f>
        <v/>
      </c>
      <c r="V341" t="str">
        <f>IF(ISBLANK(Data!$B341),"",IF(COUNTBLANK(Data!$B$1:'Data'!$B341)=COLUMN(V341)-1,Data!$B341,""))</f>
        <v/>
      </c>
      <c r="W341" t="str">
        <f>IF(ISBLANK(Data!$B341),"",IF(COUNTBLANK(Data!$B$1:'Data'!$B341)=COLUMN(W341)-1,Data!$B341,""))</f>
        <v/>
      </c>
      <c r="X341" t="str">
        <f>IF(ISBLANK(Data!$B341),"",IF(COUNTBLANK(Data!$B$1:'Data'!$B341)=COLUMN(X341)-1,Data!$B341,""))</f>
        <v/>
      </c>
      <c r="Y341" t="str">
        <f>IF(ISBLANK(Data!$B341),"",IF(COUNTBLANK(Data!$B$1:'Data'!$B341)=COLUMN(Y341)-1,Data!$B341,""))</f>
        <v/>
      </c>
      <c r="Z341" t="str">
        <f>IF(ISBLANK(Data!$B341),"",IF(COUNTBLANK(Data!$B$1:'Data'!$B341)=COLUMN(Z341)-1,Data!$B341,""))</f>
        <v/>
      </c>
    </row>
    <row r="342" spans="1:26" x14ac:dyDescent="0.4">
      <c r="A342" t="str">
        <f>IF(ISBLANK(Data!$B342),"",IF(COUNTBLANK(Data!$B$1:'Data'!$B342)=COLUMN(A342)-1,Data!$B342,""))</f>
        <v/>
      </c>
      <c r="B342" t="str">
        <f>IF(ISBLANK(Data!$B342),"",IF(COUNTBLANK(Data!$B$1:'Data'!$B342)=COLUMN(B342)-1,Data!$B342,""))</f>
        <v/>
      </c>
      <c r="C342" t="str">
        <f>IF(ISBLANK(Data!$B342),"",IF(COUNTBLANK(Data!$B$1:'Data'!$B342)=COLUMN(C342)-1,Data!$B342,""))</f>
        <v/>
      </c>
      <c r="D342" t="str">
        <f>IF(ISBLANK(Data!$B342),"",IF(COUNTBLANK(Data!$B$1:'Data'!$B342)=COLUMN(D342)-1,Data!$B342,""))</f>
        <v/>
      </c>
      <c r="E342" t="str">
        <f>IF(ISBLANK(Data!$B342),"",IF(COUNTBLANK(Data!$B$1:'Data'!$B342)=COLUMN(E342)-1,Data!$B342,""))</f>
        <v/>
      </c>
      <c r="F342" t="str">
        <f>IF(ISBLANK(Data!$B342),"",IF(COUNTBLANK(Data!$B$1:'Data'!$B342)=COLUMN(F342)-1,Data!$B342,""))</f>
        <v/>
      </c>
      <c r="G342" t="str">
        <f>IF(ISBLANK(Data!$B342),"",IF(COUNTBLANK(Data!$B$1:'Data'!$B342)=COLUMN(G342)-1,Data!$B342,""))</f>
        <v/>
      </c>
      <c r="H342" t="str">
        <f>IF(ISBLANK(Data!$B342),"",IF(COUNTBLANK(Data!$B$1:'Data'!$B342)=COLUMN(H342)-1,Data!$B342,""))</f>
        <v/>
      </c>
      <c r="I342" t="str">
        <f>IF(ISBLANK(Data!$B342),"",IF(COUNTBLANK(Data!$B$1:'Data'!$B342)=COLUMN(I342)-1,Data!$B342,""))</f>
        <v/>
      </c>
      <c r="J342" t="str">
        <f>IF(ISBLANK(Data!$B342),"",IF(COUNTBLANK(Data!$B$1:'Data'!$B342)=COLUMN(J342)-1,Data!$B342,""))</f>
        <v/>
      </c>
      <c r="K342" t="str">
        <f>IF(ISBLANK(Data!$B342),"",IF(COUNTBLANK(Data!$B$1:'Data'!$B342)=COLUMN(K342)-1,Data!$B342,""))</f>
        <v/>
      </c>
      <c r="L342" t="str">
        <f>IF(ISBLANK(Data!$B342),"",IF(COUNTBLANK(Data!$B$1:'Data'!$B342)=COLUMN(L342)-1,Data!$B342,""))</f>
        <v/>
      </c>
      <c r="M342" t="str">
        <f>IF(ISBLANK(Data!$B342),"",IF(COUNTBLANK(Data!$B$1:'Data'!$B342)=COLUMN(M342)-1,Data!$B342,""))</f>
        <v/>
      </c>
      <c r="N342" t="str">
        <f>IF(ISBLANK(Data!$B342),"",IF(COUNTBLANK(Data!$B$1:'Data'!$B342)=COLUMN(N342)-1,Data!$B342,""))</f>
        <v/>
      </c>
      <c r="O342" t="str">
        <f>IF(ISBLANK(Data!$B342),"",IF(COUNTBLANK(Data!$B$1:'Data'!$B342)=COLUMN(O342)-1,Data!$B342,""))</f>
        <v/>
      </c>
      <c r="P342" t="str">
        <f>IF(ISBLANK(Data!$B342),"",IF(COUNTBLANK(Data!$B$1:'Data'!$B342)=COLUMN(P342)-1,Data!$B342,""))</f>
        <v/>
      </c>
      <c r="Q342" t="str">
        <f>IF(ISBLANK(Data!$B342),"",IF(COUNTBLANK(Data!$B$1:'Data'!$B342)=COLUMN(Q342)-1,Data!$B342,""))</f>
        <v/>
      </c>
      <c r="R342" t="str">
        <f>IF(ISBLANK(Data!$B342),"",IF(COUNTBLANK(Data!$B$1:'Data'!$B342)=COLUMN(R342)-1,Data!$B342,""))</f>
        <v/>
      </c>
      <c r="S342" t="str">
        <f>IF(ISBLANK(Data!$B342),"",IF(COUNTBLANK(Data!$B$1:'Data'!$B342)=COLUMN(S342)-1,Data!$B342,""))</f>
        <v/>
      </c>
      <c r="T342" t="str">
        <f>IF(ISBLANK(Data!$B342),"",IF(COUNTBLANK(Data!$B$1:'Data'!$B342)=COLUMN(T342)-1,Data!$B342,""))</f>
        <v/>
      </c>
      <c r="U342" t="str">
        <f>IF(ISBLANK(Data!$B342),"",IF(COUNTBLANK(Data!$B$1:'Data'!$B342)=COLUMN(U342)-1,Data!$B342,""))</f>
        <v/>
      </c>
      <c r="V342" t="str">
        <f>IF(ISBLANK(Data!$B342),"",IF(COUNTBLANK(Data!$B$1:'Data'!$B342)=COLUMN(V342)-1,Data!$B342,""))</f>
        <v/>
      </c>
      <c r="W342" t="str">
        <f>IF(ISBLANK(Data!$B342),"",IF(COUNTBLANK(Data!$B$1:'Data'!$B342)=COLUMN(W342)-1,Data!$B342,""))</f>
        <v/>
      </c>
      <c r="X342" t="str">
        <f>IF(ISBLANK(Data!$B342),"",IF(COUNTBLANK(Data!$B$1:'Data'!$B342)=COLUMN(X342)-1,Data!$B342,""))</f>
        <v/>
      </c>
      <c r="Y342" t="str">
        <f>IF(ISBLANK(Data!$B342),"",IF(COUNTBLANK(Data!$B$1:'Data'!$B342)=COLUMN(Y342)-1,Data!$B342,""))</f>
        <v/>
      </c>
      <c r="Z342" t="str">
        <f>IF(ISBLANK(Data!$B342),"",IF(COUNTBLANK(Data!$B$1:'Data'!$B342)=COLUMN(Z342)-1,Data!$B342,""))</f>
        <v/>
      </c>
    </row>
    <row r="343" spans="1:26" x14ac:dyDescent="0.4">
      <c r="A343" t="str">
        <f>IF(ISBLANK(Data!$B343),"",IF(COUNTBLANK(Data!$B$1:'Data'!$B343)=COLUMN(A343)-1,Data!$B343,""))</f>
        <v/>
      </c>
      <c r="B343" t="str">
        <f>IF(ISBLANK(Data!$B343),"",IF(COUNTBLANK(Data!$B$1:'Data'!$B343)=COLUMN(B343)-1,Data!$B343,""))</f>
        <v/>
      </c>
      <c r="C343" t="str">
        <f>IF(ISBLANK(Data!$B343),"",IF(COUNTBLANK(Data!$B$1:'Data'!$B343)=COLUMN(C343)-1,Data!$B343,""))</f>
        <v/>
      </c>
      <c r="D343" t="str">
        <f>IF(ISBLANK(Data!$B343),"",IF(COUNTBLANK(Data!$B$1:'Data'!$B343)=COLUMN(D343)-1,Data!$B343,""))</f>
        <v/>
      </c>
      <c r="E343" t="str">
        <f>IF(ISBLANK(Data!$B343),"",IF(COUNTBLANK(Data!$B$1:'Data'!$B343)=COLUMN(E343)-1,Data!$B343,""))</f>
        <v/>
      </c>
      <c r="F343" t="str">
        <f>IF(ISBLANK(Data!$B343),"",IF(COUNTBLANK(Data!$B$1:'Data'!$B343)=COLUMN(F343)-1,Data!$B343,""))</f>
        <v/>
      </c>
      <c r="G343" t="str">
        <f>IF(ISBLANK(Data!$B343),"",IF(COUNTBLANK(Data!$B$1:'Data'!$B343)=COLUMN(G343)-1,Data!$B343,""))</f>
        <v/>
      </c>
      <c r="H343" t="str">
        <f>IF(ISBLANK(Data!$B343),"",IF(COUNTBLANK(Data!$B$1:'Data'!$B343)=COLUMN(H343)-1,Data!$B343,""))</f>
        <v/>
      </c>
      <c r="I343" t="str">
        <f>IF(ISBLANK(Data!$B343),"",IF(COUNTBLANK(Data!$B$1:'Data'!$B343)=COLUMN(I343)-1,Data!$B343,""))</f>
        <v/>
      </c>
      <c r="J343" t="str">
        <f>IF(ISBLANK(Data!$B343),"",IF(COUNTBLANK(Data!$B$1:'Data'!$B343)=COLUMN(J343)-1,Data!$B343,""))</f>
        <v/>
      </c>
      <c r="K343" t="str">
        <f>IF(ISBLANK(Data!$B343),"",IF(COUNTBLANK(Data!$B$1:'Data'!$B343)=COLUMN(K343)-1,Data!$B343,""))</f>
        <v/>
      </c>
      <c r="L343" t="str">
        <f>IF(ISBLANK(Data!$B343),"",IF(COUNTBLANK(Data!$B$1:'Data'!$B343)=COLUMN(L343)-1,Data!$B343,""))</f>
        <v/>
      </c>
      <c r="M343" t="str">
        <f>IF(ISBLANK(Data!$B343),"",IF(COUNTBLANK(Data!$B$1:'Data'!$B343)=COLUMN(M343)-1,Data!$B343,""))</f>
        <v/>
      </c>
      <c r="N343" t="str">
        <f>IF(ISBLANK(Data!$B343),"",IF(COUNTBLANK(Data!$B$1:'Data'!$B343)=COLUMN(N343)-1,Data!$B343,""))</f>
        <v/>
      </c>
      <c r="O343" t="str">
        <f>IF(ISBLANK(Data!$B343),"",IF(COUNTBLANK(Data!$B$1:'Data'!$B343)=COLUMN(O343)-1,Data!$B343,""))</f>
        <v/>
      </c>
      <c r="P343" t="str">
        <f>IF(ISBLANK(Data!$B343),"",IF(COUNTBLANK(Data!$B$1:'Data'!$B343)=COLUMN(P343)-1,Data!$B343,""))</f>
        <v/>
      </c>
      <c r="Q343" t="str">
        <f>IF(ISBLANK(Data!$B343),"",IF(COUNTBLANK(Data!$B$1:'Data'!$B343)=COLUMN(Q343)-1,Data!$B343,""))</f>
        <v/>
      </c>
      <c r="R343" t="str">
        <f>IF(ISBLANK(Data!$B343),"",IF(COUNTBLANK(Data!$B$1:'Data'!$B343)=COLUMN(R343)-1,Data!$B343,""))</f>
        <v/>
      </c>
      <c r="S343" t="str">
        <f>IF(ISBLANK(Data!$B343),"",IF(COUNTBLANK(Data!$B$1:'Data'!$B343)=COLUMN(S343)-1,Data!$B343,""))</f>
        <v/>
      </c>
      <c r="T343" t="str">
        <f>IF(ISBLANK(Data!$B343),"",IF(COUNTBLANK(Data!$B$1:'Data'!$B343)=COLUMN(T343)-1,Data!$B343,""))</f>
        <v/>
      </c>
      <c r="U343" t="str">
        <f>IF(ISBLANK(Data!$B343),"",IF(COUNTBLANK(Data!$B$1:'Data'!$B343)=COLUMN(U343)-1,Data!$B343,""))</f>
        <v/>
      </c>
      <c r="V343" t="str">
        <f>IF(ISBLANK(Data!$B343),"",IF(COUNTBLANK(Data!$B$1:'Data'!$B343)=COLUMN(V343)-1,Data!$B343,""))</f>
        <v/>
      </c>
      <c r="W343" t="str">
        <f>IF(ISBLANK(Data!$B343),"",IF(COUNTBLANK(Data!$B$1:'Data'!$B343)=COLUMN(W343)-1,Data!$B343,""))</f>
        <v/>
      </c>
      <c r="X343" t="str">
        <f>IF(ISBLANK(Data!$B343),"",IF(COUNTBLANK(Data!$B$1:'Data'!$B343)=COLUMN(X343)-1,Data!$B343,""))</f>
        <v/>
      </c>
      <c r="Y343" t="str">
        <f>IF(ISBLANK(Data!$B343),"",IF(COUNTBLANK(Data!$B$1:'Data'!$B343)=COLUMN(Y343)-1,Data!$B343,""))</f>
        <v/>
      </c>
      <c r="Z343" t="str">
        <f>IF(ISBLANK(Data!$B343),"",IF(COUNTBLANK(Data!$B$1:'Data'!$B343)=COLUMN(Z343)-1,Data!$B343,""))</f>
        <v/>
      </c>
    </row>
    <row r="344" spans="1:26" x14ac:dyDescent="0.4">
      <c r="A344" t="str">
        <f>IF(ISBLANK(Data!$B344),"",IF(COUNTBLANK(Data!$B$1:'Data'!$B344)=COLUMN(A344)-1,Data!$B344,""))</f>
        <v/>
      </c>
      <c r="B344" t="str">
        <f>IF(ISBLANK(Data!$B344),"",IF(COUNTBLANK(Data!$B$1:'Data'!$B344)=COLUMN(B344)-1,Data!$B344,""))</f>
        <v/>
      </c>
      <c r="C344" t="str">
        <f>IF(ISBLANK(Data!$B344),"",IF(COUNTBLANK(Data!$B$1:'Data'!$B344)=COLUMN(C344)-1,Data!$B344,""))</f>
        <v/>
      </c>
      <c r="D344" t="str">
        <f>IF(ISBLANK(Data!$B344),"",IF(COUNTBLANK(Data!$B$1:'Data'!$B344)=COLUMN(D344)-1,Data!$B344,""))</f>
        <v/>
      </c>
      <c r="E344" t="str">
        <f>IF(ISBLANK(Data!$B344),"",IF(COUNTBLANK(Data!$B$1:'Data'!$B344)=COLUMN(E344)-1,Data!$B344,""))</f>
        <v/>
      </c>
      <c r="F344" t="str">
        <f>IF(ISBLANK(Data!$B344),"",IF(COUNTBLANK(Data!$B$1:'Data'!$B344)=COLUMN(F344)-1,Data!$B344,""))</f>
        <v/>
      </c>
      <c r="G344" t="str">
        <f>IF(ISBLANK(Data!$B344),"",IF(COUNTBLANK(Data!$B$1:'Data'!$B344)=COLUMN(G344)-1,Data!$B344,""))</f>
        <v/>
      </c>
      <c r="H344" t="str">
        <f>IF(ISBLANK(Data!$B344),"",IF(COUNTBLANK(Data!$B$1:'Data'!$B344)=COLUMN(H344)-1,Data!$B344,""))</f>
        <v/>
      </c>
      <c r="I344" t="str">
        <f>IF(ISBLANK(Data!$B344),"",IF(COUNTBLANK(Data!$B$1:'Data'!$B344)=COLUMN(I344)-1,Data!$B344,""))</f>
        <v/>
      </c>
      <c r="J344" t="str">
        <f>IF(ISBLANK(Data!$B344),"",IF(COUNTBLANK(Data!$B$1:'Data'!$B344)=COLUMN(J344)-1,Data!$B344,""))</f>
        <v/>
      </c>
      <c r="K344" t="str">
        <f>IF(ISBLANK(Data!$B344),"",IF(COUNTBLANK(Data!$B$1:'Data'!$B344)=COLUMN(K344)-1,Data!$B344,""))</f>
        <v/>
      </c>
      <c r="L344" t="str">
        <f>IF(ISBLANK(Data!$B344),"",IF(COUNTBLANK(Data!$B$1:'Data'!$B344)=COLUMN(L344)-1,Data!$B344,""))</f>
        <v/>
      </c>
      <c r="M344" t="str">
        <f>IF(ISBLANK(Data!$B344),"",IF(COUNTBLANK(Data!$B$1:'Data'!$B344)=COLUMN(M344)-1,Data!$B344,""))</f>
        <v/>
      </c>
      <c r="N344" t="str">
        <f>IF(ISBLANK(Data!$B344),"",IF(COUNTBLANK(Data!$B$1:'Data'!$B344)=COLUMN(N344)-1,Data!$B344,""))</f>
        <v/>
      </c>
      <c r="O344" t="str">
        <f>IF(ISBLANK(Data!$B344),"",IF(COUNTBLANK(Data!$B$1:'Data'!$B344)=COLUMN(O344)-1,Data!$B344,""))</f>
        <v/>
      </c>
      <c r="P344" t="str">
        <f>IF(ISBLANK(Data!$B344),"",IF(COUNTBLANK(Data!$B$1:'Data'!$B344)=COLUMN(P344)-1,Data!$B344,""))</f>
        <v/>
      </c>
      <c r="Q344" t="str">
        <f>IF(ISBLANK(Data!$B344),"",IF(COUNTBLANK(Data!$B$1:'Data'!$B344)=COLUMN(Q344)-1,Data!$B344,""))</f>
        <v/>
      </c>
      <c r="R344" t="str">
        <f>IF(ISBLANK(Data!$B344),"",IF(COUNTBLANK(Data!$B$1:'Data'!$B344)=COLUMN(R344)-1,Data!$B344,""))</f>
        <v/>
      </c>
      <c r="S344" t="str">
        <f>IF(ISBLANK(Data!$B344),"",IF(COUNTBLANK(Data!$B$1:'Data'!$B344)=COLUMN(S344)-1,Data!$B344,""))</f>
        <v/>
      </c>
      <c r="T344" t="str">
        <f>IF(ISBLANK(Data!$B344),"",IF(COUNTBLANK(Data!$B$1:'Data'!$B344)=COLUMN(T344)-1,Data!$B344,""))</f>
        <v/>
      </c>
      <c r="U344" t="str">
        <f>IF(ISBLANK(Data!$B344),"",IF(COUNTBLANK(Data!$B$1:'Data'!$B344)=COLUMN(U344)-1,Data!$B344,""))</f>
        <v/>
      </c>
      <c r="V344" t="str">
        <f>IF(ISBLANK(Data!$B344),"",IF(COUNTBLANK(Data!$B$1:'Data'!$B344)=COLUMN(V344)-1,Data!$B344,""))</f>
        <v/>
      </c>
      <c r="W344" t="str">
        <f>IF(ISBLANK(Data!$B344),"",IF(COUNTBLANK(Data!$B$1:'Data'!$B344)=COLUMN(W344)-1,Data!$B344,""))</f>
        <v/>
      </c>
      <c r="X344" t="str">
        <f>IF(ISBLANK(Data!$B344),"",IF(COUNTBLANK(Data!$B$1:'Data'!$B344)=COLUMN(X344)-1,Data!$B344,""))</f>
        <v/>
      </c>
      <c r="Y344" t="str">
        <f>IF(ISBLANK(Data!$B344),"",IF(COUNTBLANK(Data!$B$1:'Data'!$B344)=COLUMN(Y344)-1,Data!$B344,""))</f>
        <v/>
      </c>
      <c r="Z344" t="str">
        <f>IF(ISBLANK(Data!$B344),"",IF(COUNTBLANK(Data!$B$1:'Data'!$B344)=COLUMN(Z344)-1,Data!$B344,""))</f>
        <v/>
      </c>
    </row>
    <row r="345" spans="1:26" x14ac:dyDescent="0.4">
      <c r="A345" t="str">
        <f>IF(ISBLANK(Data!$B345),"",IF(COUNTBLANK(Data!$B$1:'Data'!$B345)=COLUMN(A345)-1,Data!$B345,""))</f>
        <v/>
      </c>
      <c r="B345" t="str">
        <f>IF(ISBLANK(Data!$B345),"",IF(COUNTBLANK(Data!$B$1:'Data'!$B345)=COLUMN(B345)-1,Data!$B345,""))</f>
        <v/>
      </c>
      <c r="C345" t="str">
        <f>IF(ISBLANK(Data!$B345),"",IF(COUNTBLANK(Data!$B$1:'Data'!$B345)=COLUMN(C345)-1,Data!$B345,""))</f>
        <v/>
      </c>
      <c r="D345" t="str">
        <f>IF(ISBLANK(Data!$B345),"",IF(COUNTBLANK(Data!$B$1:'Data'!$B345)=COLUMN(D345)-1,Data!$B345,""))</f>
        <v/>
      </c>
      <c r="E345" t="str">
        <f>IF(ISBLANK(Data!$B345),"",IF(COUNTBLANK(Data!$B$1:'Data'!$B345)=COLUMN(E345)-1,Data!$B345,""))</f>
        <v/>
      </c>
      <c r="F345" t="str">
        <f>IF(ISBLANK(Data!$B345),"",IF(COUNTBLANK(Data!$B$1:'Data'!$B345)=COLUMN(F345)-1,Data!$B345,""))</f>
        <v/>
      </c>
      <c r="G345" t="str">
        <f>IF(ISBLANK(Data!$B345),"",IF(COUNTBLANK(Data!$B$1:'Data'!$B345)=COLUMN(G345)-1,Data!$B345,""))</f>
        <v/>
      </c>
      <c r="H345" t="str">
        <f>IF(ISBLANK(Data!$B345),"",IF(COUNTBLANK(Data!$B$1:'Data'!$B345)=COLUMN(H345)-1,Data!$B345,""))</f>
        <v/>
      </c>
      <c r="I345" t="str">
        <f>IF(ISBLANK(Data!$B345),"",IF(COUNTBLANK(Data!$B$1:'Data'!$B345)=COLUMN(I345)-1,Data!$B345,""))</f>
        <v/>
      </c>
      <c r="J345" t="str">
        <f>IF(ISBLANK(Data!$B345),"",IF(COUNTBLANK(Data!$B$1:'Data'!$B345)=COLUMN(J345)-1,Data!$B345,""))</f>
        <v/>
      </c>
      <c r="K345" t="str">
        <f>IF(ISBLANK(Data!$B345),"",IF(COUNTBLANK(Data!$B$1:'Data'!$B345)=COLUMN(K345)-1,Data!$B345,""))</f>
        <v/>
      </c>
      <c r="L345" t="str">
        <f>IF(ISBLANK(Data!$B345),"",IF(COUNTBLANK(Data!$B$1:'Data'!$B345)=COLUMN(L345)-1,Data!$B345,""))</f>
        <v/>
      </c>
      <c r="M345" t="str">
        <f>IF(ISBLANK(Data!$B345),"",IF(COUNTBLANK(Data!$B$1:'Data'!$B345)=COLUMN(M345)-1,Data!$B345,""))</f>
        <v/>
      </c>
      <c r="N345" t="str">
        <f>IF(ISBLANK(Data!$B345),"",IF(COUNTBLANK(Data!$B$1:'Data'!$B345)=COLUMN(N345)-1,Data!$B345,""))</f>
        <v/>
      </c>
      <c r="O345" t="str">
        <f>IF(ISBLANK(Data!$B345),"",IF(COUNTBLANK(Data!$B$1:'Data'!$B345)=COLUMN(O345)-1,Data!$B345,""))</f>
        <v/>
      </c>
      <c r="P345" t="str">
        <f>IF(ISBLANK(Data!$B345),"",IF(COUNTBLANK(Data!$B$1:'Data'!$B345)=COLUMN(P345)-1,Data!$B345,""))</f>
        <v/>
      </c>
      <c r="Q345" t="str">
        <f>IF(ISBLANK(Data!$B345),"",IF(COUNTBLANK(Data!$B$1:'Data'!$B345)=COLUMN(Q345)-1,Data!$B345,""))</f>
        <v/>
      </c>
      <c r="R345" t="str">
        <f>IF(ISBLANK(Data!$B345),"",IF(COUNTBLANK(Data!$B$1:'Data'!$B345)=COLUMN(R345)-1,Data!$B345,""))</f>
        <v/>
      </c>
      <c r="S345" t="str">
        <f>IF(ISBLANK(Data!$B345),"",IF(COUNTBLANK(Data!$B$1:'Data'!$B345)=COLUMN(S345)-1,Data!$B345,""))</f>
        <v/>
      </c>
      <c r="T345" t="str">
        <f>IF(ISBLANK(Data!$B345),"",IF(COUNTBLANK(Data!$B$1:'Data'!$B345)=COLUMN(T345)-1,Data!$B345,""))</f>
        <v/>
      </c>
      <c r="U345" t="str">
        <f>IF(ISBLANK(Data!$B345),"",IF(COUNTBLANK(Data!$B$1:'Data'!$B345)=COLUMN(U345)-1,Data!$B345,""))</f>
        <v/>
      </c>
      <c r="V345" t="str">
        <f>IF(ISBLANK(Data!$B345),"",IF(COUNTBLANK(Data!$B$1:'Data'!$B345)=COLUMN(V345)-1,Data!$B345,""))</f>
        <v/>
      </c>
      <c r="W345" t="str">
        <f>IF(ISBLANK(Data!$B345),"",IF(COUNTBLANK(Data!$B$1:'Data'!$B345)=COLUMN(W345)-1,Data!$B345,""))</f>
        <v/>
      </c>
      <c r="X345" t="str">
        <f>IF(ISBLANK(Data!$B345),"",IF(COUNTBLANK(Data!$B$1:'Data'!$B345)=COLUMN(X345)-1,Data!$B345,""))</f>
        <v/>
      </c>
      <c r="Y345" t="str">
        <f>IF(ISBLANK(Data!$B345),"",IF(COUNTBLANK(Data!$B$1:'Data'!$B345)=COLUMN(Y345)-1,Data!$B345,""))</f>
        <v/>
      </c>
      <c r="Z345" t="str">
        <f>IF(ISBLANK(Data!$B345),"",IF(COUNTBLANK(Data!$B$1:'Data'!$B345)=COLUMN(Z345)-1,Data!$B345,""))</f>
        <v/>
      </c>
    </row>
    <row r="346" spans="1:26" x14ac:dyDescent="0.4">
      <c r="A346" t="str">
        <f>IF(ISBLANK(Data!$B346),"",IF(COUNTBLANK(Data!$B$1:'Data'!$B346)=COLUMN(A346)-1,Data!$B346,""))</f>
        <v/>
      </c>
      <c r="B346" t="str">
        <f>IF(ISBLANK(Data!$B346),"",IF(COUNTBLANK(Data!$B$1:'Data'!$B346)=COLUMN(B346)-1,Data!$B346,""))</f>
        <v/>
      </c>
      <c r="C346" t="str">
        <f>IF(ISBLANK(Data!$B346),"",IF(COUNTBLANK(Data!$B$1:'Data'!$B346)=COLUMN(C346)-1,Data!$B346,""))</f>
        <v/>
      </c>
      <c r="D346" t="str">
        <f>IF(ISBLANK(Data!$B346),"",IF(COUNTBLANK(Data!$B$1:'Data'!$B346)=COLUMN(D346)-1,Data!$B346,""))</f>
        <v/>
      </c>
      <c r="E346" t="str">
        <f>IF(ISBLANK(Data!$B346),"",IF(COUNTBLANK(Data!$B$1:'Data'!$B346)=COLUMN(E346)-1,Data!$B346,""))</f>
        <v/>
      </c>
      <c r="F346" t="str">
        <f>IF(ISBLANK(Data!$B346),"",IF(COUNTBLANK(Data!$B$1:'Data'!$B346)=COLUMN(F346)-1,Data!$B346,""))</f>
        <v/>
      </c>
      <c r="G346" t="str">
        <f>IF(ISBLANK(Data!$B346),"",IF(COUNTBLANK(Data!$B$1:'Data'!$B346)=COLUMN(G346)-1,Data!$B346,""))</f>
        <v/>
      </c>
      <c r="H346" t="str">
        <f>IF(ISBLANK(Data!$B346),"",IF(COUNTBLANK(Data!$B$1:'Data'!$B346)=COLUMN(H346)-1,Data!$B346,""))</f>
        <v/>
      </c>
      <c r="I346" t="str">
        <f>IF(ISBLANK(Data!$B346),"",IF(COUNTBLANK(Data!$B$1:'Data'!$B346)=COLUMN(I346)-1,Data!$B346,""))</f>
        <v/>
      </c>
      <c r="J346" t="str">
        <f>IF(ISBLANK(Data!$B346),"",IF(COUNTBLANK(Data!$B$1:'Data'!$B346)=COLUMN(J346)-1,Data!$B346,""))</f>
        <v/>
      </c>
      <c r="K346" t="str">
        <f>IF(ISBLANK(Data!$B346),"",IF(COUNTBLANK(Data!$B$1:'Data'!$B346)=COLUMN(K346)-1,Data!$B346,""))</f>
        <v/>
      </c>
      <c r="L346" t="str">
        <f>IF(ISBLANK(Data!$B346),"",IF(COUNTBLANK(Data!$B$1:'Data'!$B346)=COLUMN(L346)-1,Data!$B346,""))</f>
        <v/>
      </c>
      <c r="M346" t="str">
        <f>IF(ISBLANK(Data!$B346),"",IF(COUNTBLANK(Data!$B$1:'Data'!$B346)=COLUMN(M346)-1,Data!$B346,""))</f>
        <v/>
      </c>
      <c r="N346" t="str">
        <f>IF(ISBLANK(Data!$B346),"",IF(COUNTBLANK(Data!$B$1:'Data'!$B346)=COLUMN(N346)-1,Data!$B346,""))</f>
        <v/>
      </c>
      <c r="O346" t="str">
        <f>IF(ISBLANK(Data!$B346),"",IF(COUNTBLANK(Data!$B$1:'Data'!$B346)=COLUMN(O346)-1,Data!$B346,""))</f>
        <v/>
      </c>
      <c r="P346" t="str">
        <f>IF(ISBLANK(Data!$B346),"",IF(COUNTBLANK(Data!$B$1:'Data'!$B346)=COLUMN(P346)-1,Data!$B346,""))</f>
        <v/>
      </c>
      <c r="Q346" t="str">
        <f>IF(ISBLANK(Data!$B346),"",IF(COUNTBLANK(Data!$B$1:'Data'!$B346)=COLUMN(Q346)-1,Data!$B346,""))</f>
        <v/>
      </c>
      <c r="R346" t="str">
        <f>IF(ISBLANK(Data!$B346),"",IF(COUNTBLANK(Data!$B$1:'Data'!$B346)=COLUMN(R346)-1,Data!$B346,""))</f>
        <v/>
      </c>
      <c r="S346" t="str">
        <f>IF(ISBLANK(Data!$B346),"",IF(COUNTBLANK(Data!$B$1:'Data'!$B346)=COLUMN(S346)-1,Data!$B346,""))</f>
        <v/>
      </c>
      <c r="T346" t="str">
        <f>IF(ISBLANK(Data!$B346),"",IF(COUNTBLANK(Data!$B$1:'Data'!$B346)=COLUMN(T346)-1,Data!$B346,""))</f>
        <v/>
      </c>
      <c r="U346" t="str">
        <f>IF(ISBLANK(Data!$B346),"",IF(COUNTBLANK(Data!$B$1:'Data'!$B346)=COLUMN(U346)-1,Data!$B346,""))</f>
        <v/>
      </c>
      <c r="V346" t="str">
        <f>IF(ISBLANK(Data!$B346),"",IF(COUNTBLANK(Data!$B$1:'Data'!$B346)=COLUMN(V346)-1,Data!$B346,""))</f>
        <v/>
      </c>
      <c r="W346" t="str">
        <f>IF(ISBLANK(Data!$B346),"",IF(COUNTBLANK(Data!$B$1:'Data'!$B346)=COLUMN(W346)-1,Data!$B346,""))</f>
        <v/>
      </c>
      <c r="X346" t="str">
        <f>IF(ISBLANK(Data!$B346),"",IF(COUNTBLANK(Data!$B$1:'Data'!$B346)=COLUMN(X346)-1,Data!$B346,""))</f>
        <v/>
      </c>
      <c r="Y346" t="str">
        <f>IF(ISBLANK(Data!$B346),"",IF(COUNTBLANK(Data!$B$1:'Data'!$B346)=COLUMN(Y346)-1,Data!$B346,""))</f>
        <v/>
      </c>
      <c r="Z346" t="str">
        <f>IF(ISBLANK(Data!$B346),"",IF(COUNTBLANK(Data!$B$1:'Data'!$B346)=COLUMN(Z346)-1,Data!$B346,""))</f>
        <v/>
      </c>
    </row>
    <row r="347" spans="1:26" x14ac:dyDescent="0.4">
      <c r="A347" t="str">
        <f>IF(ISBLANK(Data!$B347),"",IF(COUNTBLANK(Data!$B$1:'Data'!$B347)=COLUMN(A347)-1,Data!$B347,""))</f>
        <v/>
      </c>
      <c r="B347" t="str">
        <f>IF(ISBLANK(Data!$B347),"",IF(COUNTBLANK(Data!$B$1:'Data'!$B347)=COLUMN(B347)-1,Data!$B347,""))</f>
        <v/>
      </c>
      <c r="C347" t="str">
        <f>IF(ISBLANK(Data!$B347),"",IF(COUNTBLANK(Data!$B$1:'Data'!$B347)=COLUMN(C347)-1,Data!$B347,""))</f>
        <v/>
      </c>
      <c r="D347" t="str">
        <f>IF(ISBLANK(Data!$B347),"",IF(COUNTBLANK(Data!$B$1:'Data'!$B347)=COLUMN(D347)-1,Data!$B347,""))</f>
        <v/>
      </c>
      <c r="E347" t="str">
        <f>IF(ISBLANK(Data!$B347),"",IF(COUNTBLANK(Data!$B$1:'Data'!$B347)=COLUMN(E347)-1,Data!$B347,""))</f>
        <v/>
      </c>
      <c r="F347" t="str">
        <f>IF(ISBLANK(Data!$B347),"",IF(COUNTBLANK(Data!$B$1:'Data'!$B347)=COLUMN(F347)-1,Data!$B347,""))</f>
        <v/>
      </c>
      <c r="G347" t="str">
        <f>IF(ISBLANK(Data!$B347),"",IF(COUNTBLANK(Data!$B$1:'Data'!$B347)=COLUMN(G347)-1,Data!$B347,""))</f>
        <v/>
      </c>
      <c r="H347" t="str">
        <f>IF(ISBLANK(Data!$B347),"",IF(COUNTBLANK(Data!$B$1:'Data'!$B347)=COLUMN(H347)-1,Data!$B347,""))</f>
        <v/>
      </c>
      <c r="I347" t="str">
        <f>IF(ISBLANK(Data!$B347),"",IF(COUNTBLANK(Data!$B$1:'Data'!$B347)=COLUMN(I347)-1,Data!$B347,""))</f>
        <v/>
      </c>
      <c r="J347" t="str">
        <f>IF(ISBLANK(Data!$B347),"",IF(COUNTBLANK(Data!$B$1:'Data'!$B347)=COLUMN(J347)-1,Data!$B347,""))</f>
        <v/>
      </c>
      <c r="K347" t="str">
        <f>IF(ISBLANK(Data!$B347),"",IF(COUNTBLANK(Data!$B$1:'Data'!$B347)=COLUMN(K347)-1,Data!$B347,""))</f>
        <v/>
      </c>
      <c r="L347" t="str">
        <f>IF(ISBLANK(Data!$B347),"",IF(COUNTBLANK(Data!$B$1:'Data'!$B347)=COLUMN(L347)-1,Data!$B347,""))</f>
        <v/>
      </c>
      <c r="M347" t="str">
        <f>IF(ISBLANK(Data!$B347),"",IF(COUNTBLANK(Data!$B$1:'Data'!$B347)=COLUMN(M347)-1,Data!$B347,""))</f>
        <v/>
      </c>
      <c r="N347" t="str">
        <f>IF(ISBLANK(Data!$B347),"",IF(COUNTBLANK(Data!$B$1:'Data'!$B347)=COLUMN(N347)-1,Data!$B347,""))</f>
        <v/>
      </c>
      <c r="O347" t="str">
        <f>IF(ISBLANK(Data!$B347),"",IF(COUNTBLANK(Data!$B$1:'Data'!$B347)=COLUMN(O347)-1,Data!$B347,""))</f>
        <v/>
      </c>
      <c r="P347" t="str">
        <f>IF(ISBLANK(Data!$B347),"",IF(COUNTBLANK(Data!$B$1:'Data'!$B347)=COLUMN(P347)-1,Data!$B347,""))</f>
        <v/>
      </c>
      <c r="Q347" t="str">
        <f>IF(ISBLANK(Data!$B347),"",IF(COUNTBLANK(Data!$B$1:'Data'!$B347)=COLUMN(Q347)-1,Data!$B347,""))</f>
        <v/>
      </c>
      <c r="R347" t="str">
        <f>IF(ISBLANK(Data!$B347),"",IF(COUNTBLANK(Data!$B$1:'Data'!$B347)=COLUMN(R347)-1,Data!$B347,""))</f>
        <v/>
      </c>
      <c r="S347" t="str">
        <f>IF(ISBLANK(Data!$B347),"",IF(COUNTBLANK(Data!$B$1:'Data'!$B347)=COLUMN(S347)-1,Data!$B347,""))</f>
        <v/>
      </c>
      <c r="T347" t="str">
        <f>IF(ISBLANK(Data!$B347),"",IF(COUNTBLANK(Data!$B$1:'Data'!$B347)=COLUMN(T347)-1,Data!$B347,""))</f>
        <v/>
      </c>
      <c r="U347" t="str">
        <f>IF(ISBLANK(Data!$B347),"",IF(COUNTBLANK(Data!$B$1:'Data'!$B347)=COLUMN(U347)-1,Data!$B347,""))</f>
        <v/>
      </c>
      <c r="V347" t="str">
        <f>IF(ISBLANK(Data!$B347),"",IF(COUNTBLANK(Data!$B$1:'Data'!$B347)=COLUMN(V347)-1,Data!$B347,""))</f>
        <v/>
      </c>
      <c r="W347" t="str">
        <f>IF(ISBLANK(Data!$B347),"",IF(COUNTBLANK(Data!$B$1:'Data'!$B347)=COLUMN(W347)-1,Data!$B347,""))</f>
        <v/>
      </c>
      <c r="X347" t="str">
        <f>IF(ISBLANK(Data!$B347),"",IF(COUNTBLANK(Data!$B$1:'Data'!$B347)=COLUMN(X347)-1,Data!$B347,""))</f>
        <v/>
      </c>
      <c r="Y347" t="str">
        <f>IF(ISBLANK(Data!$B347),"",IF(COUNTBLANK(Data!$B$1:'Data'!$B347)=COLUMN(Y347)-1,Data!$B347,""))</f>
        <v/>
      </c>
      <c r="Z347" t="str">
        <f>IF(ISBLANK(Data!$B347),"",IF(COUNTBLANK(Data!$B$1:'Data'!$B347)=COLUMN(Z347)-1,Data!$B347,""))</f>
        <v/>
      </c>
    </row>
    <row r="348" spans="1:26" x14ac:dyDescent="0.4">
      <c r="A348" t="str">
        <f>IF(ISBLANK(Data!$B348),"",IF(COUNTBLANK(Data!$B$1:'Data'!$B348)=COLUMN(A348)-1,Data!$B348,""))</f>
        <v/>
      </c>
      <c r="B348" t="str">
        <f>IF(ISBLANK(Data!$B348),"",IF(COUNTBLANK(Data!$B$1:'Data'!$B348)=COLUMN(B348)-1,Data!$B348,""))</f>
        <v/>
      </c>
      <c r="C348" t="str">
        <f>IF(ISBLANK(Data!$B348),"",IF(COUNTBLANK(Data!$B$1:'Data'!$B348)=COLUMN(C348)-1,Data!$B348,""))</f>
        <v/>
      </c>
      <c r="D348" t="str">
        <f>IF(ISBLANK(Data!$B348),"",IF(COUNTBLANK(Data!$B$1:'Data'!$B348)=COLUMN(D348)-1,Data!$B348,""))</f>
        <v/>
      </c>
      <c r="E348" t="str">
        <f>IF(ISBLANK(Data!$B348),"",IF(COUNTBLANK(Data!$B$1:'Data'!$B348)=COLUMN(E348)-1,Data!$B348,""))</f>
        <v/>
      </c>
      <c r="F348" t="str">
        <f>IF(ISBLANK(Data!$B348),"",IF(COUNTBLANK(Data!$B$1:'Data'!$B348)=COLUMN(F348)-1,Data!$B348,""))</f>
        <v/>
      </c>
      <c r="G348" t="str">
        <f>IF(ISBLANK(Data!$B348),"",IF(COUNTBLANK(Data!$B$1:'Data'!$B348)=COLUMN(G348)-1,Data!$B348,""))</f>
        <v/>
      </c>
      <c r="H348" t="str">
        <f>IF(ISBLANK(Data!$B348),"",IF(COUNTBLANK(Data!$B$1:'Data'!$B348)=COLUMN(H348)-1,Data!$B348,""))</f>
        <v/>
      </c>
      <c r="I348" t="str">
        <f>IF(ISBLANK(Data!$B348),"",IF(COUNTBLANK(Data!$B$1:'Data'!$B348)=COLUMN(I348)-1,Data!$B348,""))</f>
        <v/>
      </c>
      <c r="J348" t="str">
        <f>IF(ISBLANK(Data!$B348),"",IF(COUNTBLANK(Data!$B$1:'Data'!$B348)=COLUMN(J348)-1,Data!$B348,""))</f>
        <v/>
      </c>
      <c r="K348" t="str">
        <f>IF(ISBLANK(Data!$B348),"",IF(COUNTBLANK(Data!$B$1:'Data'!$B348)=COLUMN(K348)-1,Data!$B348,""))</f>
        <v/>
      </c>
      <c r="L348" t="str">
        <f>IF(ISBLANK(Data!$B348),"",IF(COUNTBLANK(Data!$B$1:'Data'!$B348)=COLUMN(L348)-1,Data!$B348,""))</f>
        <v/>
      </c>
      <c r="M348" t="str">
        <f>IF(ISBLANK(Data!$B348),"",IF(COUNTBLANK(Data!$B$1:'Data'!$B348)=COLUMN(M348)-1,Data!$B348,""))</f>
        <v/>
      </c>
      <c r="N348" t="str">
        <f>IF(ISBLANK(Data!$B348),"",IF(COUNTBLANK(Data!$B$1:'Data'!$B348)=COLUMN(N348)-1,Data!$B348,""))</f>
        <v/>
      </c>
      <c r="O348" t="str">
        <f>IF(ISBLANK(Data!$B348),"",IF(COUNTBLANK(Data!$B$1:'Data'!$B348)=COLUMN(O348)-1,Data!$B348,""))</f>
        <v/>
      </c>
      <c r="P348" t="str">
        <f>IF(ISBLANK(Data!$B348),"",IF(COUNTBLANK(Data!$B$1:'Data'!$B348)=COLUMN(P348)-1,Data!$B348,""))</f>
        <v/>
      </c>
      <c r="Q348" t="str">
        <f>IF(ISBLANK(Data!$B348),"",IF(COUNTBLANK(Data!$B$1:'Data'!$B348)=COLUMN(Q348)-1,Data!$B348,""))</f>
        <v/>
      </c>
      <c r="R348" t="str">
        <f>IF(ISBLANK(Data!$B348),"",IF(COUNTBLANK(Data!$B$1:'Data'!$B348)=COLUMN(R348)-1,Data!$B348,""))</f>
        <v/>
      </c>
      <c r="S348" t="str">
        <f>IF(ISBLANK(Data!$B348),"",IF(COUNTBLANK(Data!$B$1:'Data'!$B348)=COLUMN(S348)-1,Data!$B348,""))</f>
        <v/>
      </c>
      <c r="T348" t="str">
        <f>IF(ISBLANK(Data!$B348),"",IF(COUNTBLANK(Data!$B$1:'Data'!$B348)=COLUMN(T348)-1,Data!$B348,""))</f>
        <v/>
      </c>
      <c r="U348" t="str">
        <f>IF(ISBLANK(Data!$B348),"",IF(COUNTBLANK(Data!$B$1:'Data'!$B348)=COLUMN(U348)-1,Data!$B348,""))</f>
        <v/>
      </c>
      <c r="V348" t="str">
        <f>IF(ISBLANK(Data!$B348),"",IF(COUNTBLANK(Data!$B$1:'Data'!$B348)=COLUMN(V348)-1,Data!$B348,""))</f>
        <v/>
      </c>
      <c r="W348" t="str">
        <f>IF(ISBLANK(Data!$B348),"",IF(COUNTBLANK(Data!$B$1:'Data'!$B348)=COLUMN(W348)-1,Data!$B348,""))</f>
        <v/>
      </c>
      <c r="X348" t="str">
        <f>IF(ISBLANK(Data!$B348),"",IF(COUNTBLANK(Data!$B$1:'Data'!$B348)=COLUMN(X348)-1,Data!$B348,""))</f>
        <v/>
      </c>
      <c r="Y348" t="str">
        <f>IF(ISBLANK(Data!$B348),"",IF(COUNTBLANK(Data!$B$1:'Data'!$B348)=COLUMN(Y348)-1,Data!$B348,""))</f>
        <v/>
      </c>
      <c r="Z348" t="str">
        <f>IF(ISBLANK(Data!$B348),"",IF(COUNTBLANK(Data!$B$1:'Data'!$B348)=COLUMN(Z348)-1,Data!$B348,""))</f>
        <v/>
      </c>
    </row>
    <row r="349" spans="1:26" x14ac:dyDescent="0.4">
      <c r="A349" t="str">
        <f>IF(ISBLANK(Data!$B349),"",IF(COUNTBLANK(Data!$B$1:'Data'!$B349)=COLUMN(A349)-1,Data!$B349,""))</f>
        <v/>
      </c>
      <c r="B349" t="str">
        <f>IF(ISBLANK(Data!$B349),"",IF(COUNTBLANK(Data!$B$1:'Data'!$B349)=COLUMN(B349)-1,Data!$B349,""))</f>
        <v/>
      </c>
      <c r="C349" t="str">
        <f>IF(ISBLANK(Data!$B349),"",IF(COUNTBLANK(Data!$B$1:'Data'!$B349)=COLUMN(C349)-1,Data!$B349,""))</f>
        <v/>
      </c>
      <c r="D349" t="str">
        <f>IF(ISBLANK(Data!$B349),"",IF(COUNTBLANK(Data!$B$1:'Data'!$B349)=COLUMN(D349)-1,Data!$B349,""))</f>
        <v/>
      </c>
      <c r="E349" t="str">
        <f>IF(ISBLANK(Data!$B349),"",IF(COUNTBLANK(Data!$B$1:'Data'!$B349)=COLUMN(E349)-1,Data!$B349,""))</f>
        <v/>
      </c>
      <c r="F349" t="str">
        <f>IF(ISBLANK(Data!$B349),"",IF(COUNTBLANK(Data!$B$1:'Data'!$B349)=COLUMN(F349)-1,Data!$B349,""))</f>
        <v/>
      </c>
      <c r="G349" t="str">
        <f>IF(ISBLANK(Data!$B349),"",IF(COUNTBLANK(Data!$B$1:'Data'!$B349)=COLUMN(G349)-1,Data!$B349,""))</f>
        <v/>
      </c>
      <c r="H349" t="str">
        <f>IF(ISBLANK(Data!$B349),"",IF(COUNTBLANK(Data!$B$1:'Data'!$B349)=COLUMN(H349)-1,Data!$B349,""))</f>
        <v/>
      </c>
      <c r="I349" t="str">
        <f>IF(ISBLANK(Data!$B349),"",IF(COUNTBLANK(Data!$B$1:'Data'!$B349)=COLUMN(I349)-1,Data!$B349,""))</f>
        <v/>
      </c>
      <c r="J349" t="str">
        <f>IF(ISBLANK(Data!$B349),"",IF(COUNTBLANK(Data!$B$1:'Data'!$B349)=COLUMN(J349)-1,Data!$B349,""))</f>
        <v/>
      </c>
      <c r="K349" t="str">
        <f>IF(ISBLANK(Data!$B349),"",IF(COUNTBLANK(Data!$B$1:'Data'!$B349)=COLUMN(K349)-1,Data!$B349,""))</f>
        <v/>
      </c>
      <c r="L349" t="str">
        <f>IF(ISBLANK(Data!$B349),"",IF(COUNTBLANK(Data!$B$1:'Data'!$B349)=COLUMN(L349)-1,Data!$B349,""))</f>
        <v/>
      </c>
      <c r="M349" t="str">
        <f>IF(ISBLANK(Data!$B349),"",IF(COUNTBLANK(Data!$B$1:'Data'!$B349)=COLUMN(M349)-1,Data!$B349,""))</f>
        <v/>
      </c>
      <c r="N349" t="str">
        <f>IF(ISBLANK(Data!$B349),"",IF(COUNTBLANK(Data!$B$1:'Data'!$B349)=COLUMN(N349)-1,Data!$B349,""))</f>
        <v/>
      </c>
      <c r="O349" t="str">
        <f>IF(ISBLANK(Data!$B349),"",IF(COUNTBLANK(Data!$B$1:'Data'!$B349)=COLUMN(O349)-1,Data!$B349,""))</f>
        <v/>
      </c>
      <c r="P349" t="str">
        <f>IF(ISBLANK(Data!$B349),"",IF(COUNTBLANK(Data!$B$1:'Data'!$B349)=COLUMN(P349)-1,Data!$B349,""))</f>
        <v/>
      </c>
      <c r="Q349" t="str">
        <f>IF(ISBLANK(Data!$B349),"",IF(COUNTBLANK(Data!$B$1:'Data'!$B349)=COLUMN(Q349)-1,Data!$B349,""))</f>
        <v/>
      </c>
      <c r="R349" t="str">
        <f>IF(ISBLANK(Data!$B349),"",IF(COUNTBLANK(Data!$B$1:'Data'!$B349)=COLUMN(R349)-1,Data!$B349,""))</f>
        <v/>
      </c>
      <c r="S349" t="str">
        <f>IF(ISBLANK(Data!$B349),"",IF(COUNTBLANK(Data!$B$1:'Data'!$B349)=COLUMN(S349)-1,Data!$B349,""))</f>
        <v/>
      </c>
      <c r="T349" t="str">
        <f>IF(ISBLANK(Data!$B349),"",IF(COUNTBLANK(Data!$B$1:'Data'!$B349)=COLUMN(T349)-1,Data!$B349,""))</f>
        <v/>
      </c>
      <c r="U349" t="str">
        <f>IF(ISBLANK(Data!$B349),"",IF(COUNTBLANK(Data!$B$1:'Data'!$B349)=COLUMN(U349)-1,Data!$B349,""))</f>
        <v/>
      </c>
      <c r="V349" t="str">
        <f>IF(ISBLANK(Data!$B349),"",IF(COUNTBLANK(Data!$B$1:'Data'!$B349)=COLUMN(V349)-1,Data!$B349,""))</f>
        <v/>
      </c>
      <c r="W349" t="str">
        <f>IF(ISBLANK(Data!$B349),"",IF(COUNTBLANK(Data!$B$1:'Data'!$B349)=COLUMN(W349)-1,Data!$B349,""))</f>
        <v/>
      </c>
      <c r="X349" t="str">
        <f>IF(ISBLANK(Data!$B349),"",IF(COUNTBLANK(Data!$B$1:'Data'!$B349)=COLUMN(X349)-1,Data!$B349,""))</f>
        <v/>
      </c>
      <c r="Y349" t="str">
        <f>IF(ISBLANK(Data!$B349),"",IF(COUNTBLANK(Data!$B$1:'Data'!$B349)=COLUMN(Y349)-1,Data!$B349,""))</f>
        <v/>
      </c>
      <c r="Z349" t="str">
        <f>IF(ISBLANK(Data!$B349),"",IF(COUNTBLANK(Data!$B$1:'Data'!$B349)=COLUMN(Z349)-1,Data!$B349,""))</f>
        <v/>
      </c>
    </row>
    <row r="350" spans="1:26" x14ac:dyDescent="0.4">
      <c r="A350" t="str">
        <f>IF(ISBLANK(Data!$B350),"",IF(COUNTBLANK(Data!$B$1:'Data'!$B350)=COLUMN(A350)-1,Data!$B350,""))</f>
        <v/>
      </c>
      <c r="B350" t="str">
        <f>IF(ISBLANK(Data!$B350),"",IF(COUNTBLANK(Data!$B$1:'Data'!$B350)=COLUMN(B350)-1,Data!$B350,""))</f>
        <v/>
      </c>
      <c r="C350" t="str">
        <f>IF(ISBLANK(Data!$B350),"",IF(COUNTBLANK(Data!$B$1:'Data'!$B350)=COLUMN(C350)-1,Data!$B350,""))</f>
        <v/>
      </c>
      <c r="D350" t="str">
        <f>IF(ISBLANK(Data!$B350),"",IF(COUNTBLANK(Data!$B$1:'Data'!$B350)=COLUMN(D350)-1,Data!$B350,""))</f>
        <v/>
      </c>
      <c r="E350" t="str">
        <f>IF(ISBLANK(Data!$B350),"",IF(COUNTBLANK(Data!$B$1:'Data'!$B350)=COLUMN(E350)-1,Data!$B350,""))</f>
        <v/>
      </c>
      <c r="F350" t="str">
        <f>IF(ISBLANK(Data!$B350),"",IF(COUNTBLANK(Data!$B$1:'Data'!$B350)=COLUMN(F350)-1,Data!$B350,""))</f>
        <v/>
      </c>
      <c r="G350" t="str">
        <f>IF(ISBLANK(Data!$B350),"",IF(COUNTBLANK(Data!$B$1:'Data'!$B350)=COLUMN(G350)-1,Data!$B350,""))</f>
        <v/>
      </c>
      <c r="H350" t="str">
        <f>IF(ISBLANK(Data!$B350),"",IF(COUNTBLANK(Data!$B$1:'Data'!$B350)=COLUMN(H350)-1,Data!$B350,""))</f>
        <v/>
      </c>
      <c r="I350" t="str">
        <f>IF(ISBLANK(Data!$B350),"",IF(COUNTBLANK(Data!$B$1:'Data'!$B350)=COLUMN(I350)-1,Data!$B350,""))</f>
        <v/>
      </c>
      <c r="J350" t="str">
        <f>IF(ISBLANK(Data!$B350),"",IF(COUNTBLANK(Data!$B$1:'Data'!$B350)=COLUMN(J350)-1,Data!$B350,""))</f>
        <v/>
      </c>
      <c r="K350" t="str">
        <f>IF(ISBLANK(Data!$B350),"",IF(COUNTBLANK(Data!$B$1:'Data'!$B350)=COLUMN(K350)-1,Data!$B350,""))</f>
        <v/>
      </c>
      <c r="L350" t="str">
        <f>IF(ISBLANK(Data!$B350),"",IF(COUNTBLANK(Data!$B$1:'Data'!$B350)=COLUMN(L350)-1,Data!$B350,""))</f>
        <v/>
      </c>
      <c r="M350" t="str">
        <f>IF(ISBLANK(Data!$B350),"",IF(COUNTBLANK(Data!$B$1:'Data'!$B350)=COLUMN(M350)-1,Data!$B350,""))</f>
        <v/>
      </c>
      <c r="N350" t="str">
        <f>IF(ISBLANK(Data!$B350),"",IF(COUNTBLANK(Data!$B$1:'Data'!$B350)=COLUMN(N350)-1,Data!$B350,""))</f>
        <v/>
      </c>
      <c r="O350" t="str">
        <f>IF(ISBLANK(Data!$B350),"",IF(COUNTBLANK(Data!$B$1:'Data'!$B350)=COLUMN(O350)-1,Data!$B350,""))</f>
        <v/>
      </c>
      <c r="P350" t="str">
        <f>IF(ISBLANK(Data!$B350),"",IF(COUNTBLANK(Data!$B$1:'Data'!$B350)=COLUMN(P350)-1,Data!$B350,""))</f>
        <v/>
      </c>
      <c r="Q350" t="str">
        <f>IF(ISBLANK(Data!$B350),"",IF(COUNTBLANK(Data!$B$1:'Data'!$B350)=COLUMN(Q350)-1,Data!$B350,""))</f>
        <v/>
      </c>
      <c r="R350" t="str">
        <f>IF(ISBLANK(Data!$B350),"",IF(COUNTBLANK(Data!$B$1:'Data'!$B350)=COLUMN(R350)-1,Data!$B350,""))</f>
        <v/>
      </c>
      <c r="S350" t="str">
        <f>IF(ISBLANK(Data!$B350),"",IF(COUNTBLANK(Data!$B$1:'Data'!$B350)=COLUMN(S350)-1,Data!$B350,""))</f>
        <v/>
      </c>
      <c r="T350" t="str">
        <f>IF(ISBLANK(Data!$B350),"",IF(COUNTBLANK(Data!$B$1:'Data'!$B350)=COLUMN(T350)-1,Data!$B350,""))</f>
        <v/>
      </c>
      <c r="U350" t="str">
        <f>IF(ISBLANK(Data!$B350),"",IF(COUNTBLANK(Data!$B$1:'Data'!$B350)=COLUMN(U350)-1,Data!$B350,""))</f>
        <v/>
      </c>
      <c r="V350" t="str">
        <f>IF(ISBLANK(Data!$B350),"",IF(COUNTBLANK(Data!$B$1:'Data'!$B350)=COLUMN(V350)-1,Data!$B350,""))</f>
        <v/>
      </c>
      <c r="W350" t="str">
        <f>IF(ISBLANK(Data!$B350),"",IF(COUNTBLANK(Data!$B$1:'Data'!$B350)=COLUMN(W350)-1,Data!$B350,""))</f>
        <v/>
      </c>
      <c r="X350" t="str">
        <f>IF(ISBLANK(Data!$B350),"",IF(COUNTBLANK(Data!$B$1:'Data'!$B350)=COLUMN(X350)-1,Data!$B350,""))</f>
        <v/>
      </c>
      <c r="Y350" t="str">
        <f>IF(ISBLANK(Data!$B350),"",IF(COUNTBLANK(Data!$B$1:'Data'!$B350)=COLUMN(Y350)-1,Data!$B350,""))</f>
        <v/>
      </c>
      <c r="Z350" t="str">
        <f>IF(ISBLANK(Data!$B350),"",IF(COUNTBLANK(Data!$B$1:'Data'!$B350)=COLUMN(Z350)-1,Data!$B350,""))</f>
        <v/>
      </c>
    </row>
    <row r="351" spans="1:26" x14ac:dyDescent="0.4">
      <c r="A351" t="str">
        <f>IF(ISBLANK(Data!$B351),"",IF(COUNTBLANK(Data!$B$1:'Data'!$B351)=COLUMN(A351)-1,Data!$B351,""))</f>
        <v/>
      </c>
      <c r="B351" t="str">
        <f>IF(ISBLANK(Data!$B351),"",IF(COUNTBLANK(Data!$B$1:'Data'!$B351)=COLUMN(B351)-1,Data!$B351,""))</f>
        <v/>
      </c>
      <c r="C351" t="str">
        <f>IF(ISBLANK(Data!$B351),"",IF(COUNTBLANK(Data!$B$1:'Data'!$B351)=COLUMN(C351)-1,Data!$B351,""))</f>
        <v/>
      </c>
      <c r="D351" t="str">
        <f>IF(ISBLANK(Data!$B351),"",IF(COUNTBLANK(Data!$B$1:'Data'!$B351)=COLUMN(D351)-1,Data!$B351,""))</f>
        <v/>
      </c>
      <c r="E351" t="str">
        <f>IF(ISBLANK(Data!$B351),"",IF(COUNTBLANK(Data!$B$1:'Data'!$B351)=COLUMN(E351)-1,Data!$B351,""))</f>
        <v/>
      </c>
      <c r="F351" t="str">
        <f>IF(ISBLANK(Data!$B351),"",IF(COUNTBLANK(Data!$B$1:'Data'!$B351)=COLUMN(F351)-1,Data!$B351,""))</f>
        <v/>
      </c>
      <c r="G351" t="str">
        <f>IF(ISBLANK(Data!$B351),"",IF(COUNTBLANK(Data!$B$1:'Data'!$B351)=COLUMN(G351)-1,Data!$B351,""))</f>
        <v/>
      </c>
      <c r="H351" t="str">
        <f>IF(ISBLANK(Data!$B351),"",IF(COUNTBLANK(Data!$B$1:'Data'!$B351)=COLUMN(H351)-1,Data!$B351,""))</f>
        <v/>
      </c>
      <c r="I351" t="str">
        <f>IF(ISBLANK(Data!$B351),"",IF(COUNTBLANK(Data!$B$1:'Data'!$B351)=COLUMN(I351)-1,Data!$B351,""))</f>
        <v/>
      </c>
      <c r="J351" t="str">
        <f>IF(ISBLANK(Data!$B351),"",IF(COUNTBLANK(Data!$B$1:'Data'!$B351)=COLUMN(J351)-1,Data!$B351,""))</f>
        <v/>
      </c>
      <c r="K351" t="str">
        <f>IF(ISBLANK(Data!$B351),"",IF(COUNTBLANK(Data!$B$1:'Data'!$B351)=COLUMN(K351)-1,Data!$B351,""))</f>
        <v/>
      </c>
      <c r="L351" t="str">
        <f>IF(ISBLANK(Data!$B351),"",IF(COUNTBLANK(Data!$B$1:'Data'!$B351)=COLUMN(L351)-1,Data!$B351,""))</f>
        <v/>
      </c>
      <c r="M351" t="str">
        <f>IF(ISBLANK(Data!$B351),"",IF(COUNTBLANK(Data!$B$1:'Data'!$B351)=COLUMN(M351)-1,Data!$B351,""))</f>
        <v/>
      </c>
      <c r="N351" t="str">
        <f>IF(ISBLANK(Data!$B351),"",IF(COUNTBLANK(Data!$B$1:'Data'!$B351)=COLUMN(N351)-1,Data!$B351,""))</f>
        <v/>
      </c>
      <c r="O351" t="str">
        <f>IF(ISBLANK(Data!$B351),"",IF(COUNTBLANK(Data!$B$1:'Data'!$B351)=COLUMN(O351)-1,Data!$B351,""))</f>
        <v/>
      </c>
      <c r="P351" t="str">
        <f>IF(ISBLANK(Data!$B351),"",IF(COUNTBLANK(Data!$B$1:'Data'!$B351)=COLUMN(P351)-1,Data!$B351,""))</f>
        <v/>
      </c>
      <c r="Q351" t="str">
        <f>IF(ISBLANK(Data!$B351),"",IF(COUNTBLANK(Data!$B$1:'Data'!$B351)=COLUMN(Q351)-1,Data!$B351,""))</f>
        <v/>
      </c>
      <c r="R351" t="str">
        <f>IF(ISBLANK(Data!$B351),"",IF(COUNTBLANK(Data!$B$1:'Data'!$B351)=COLUMN(R351)-1,Data!$B351,""))</f>
        <v/>
      </c>
      <c r="S351" t="str">
        <f>IF(ISBLANK(Data!$B351),"",IF(COUNTBLANK(Data!$B$1:'Data'!$B351)=COLUMN(S351)-1,Data!$B351,""))</f>
        <v/>
      </c>
      <c r="T351" t="str">
        <f>IF(ISBLANK(Data!$B351),"",IF(COUNTBLANK(Data!$B$1:'Data'!$B351)=COLUMN(T351)-1,Data!$B351,""))</f>
        <v/>
      </c>
      <c r="U351" t="str">
        <f>IF(ISBLANK(Data!$B351),"",IF(COUNTBLANK(Data!$B$1:'Data'!$B351)=COLUMN(U351)-1,Data!$B351,""))</f>
        <v/>
      </c>
      <c r="V351" t="str">
        <f>IF(ISBLANK(Data!$B351),"",IF(COUNTBLANK(Data!$B$1:'Data'!$B351)=COLUMN(V351)-1,Data!$B351,""))</f>
        <v/>
      </c>
      <c r="W351" t="str">
        <f>IF(ISBLANK(Data!$B351),"",IF(COUNTBLANK(Data!$B$1:'Data'!$B351)=COLUMN(W351)-1,Data!$B351,""))</f>
        <v/>
      </c>
      <c r="X351" t="str">
        <f>IF(ISBLANK(Data!$B351),"",IF(COUNTBLANK(Data!$B$1:'Data'!$B351)=COLUMN(X351)-1,Data!$B351,""))</f>
        <v/>
      </c>
      <c r="Y351" t="str">
        <f>IF(ISBLANK(Data!$B351),"",IF(COUNTBLANK(Data!$B$1:'Data'!$B351)=COLUMN(Y351)-1,Data!$B351,""))</f>
        <v/>
      </c>
      <c r="Z351" t="str">
        <f>IF(ISBLANK(Data!$B351),"",IF(COUNTBLANK(Data!$B$1:'Data'!$B351)=COLUMN(Z351)-1,Data!$B351,""))</f>
        <v/>
      </c>
    </row>
    <row r="352" spans="1:26" x14ac:dyDescent="0.4">
      <c r="A352" t="str">
        <f>IF(ISBLANK(Data!$B352),"",IF(COUNTBLANK(Data!$B$1:'Data'!$B352)=COLUMN(A352)-1,Data!$B352,""))</f>
        <v/>
      </c>
      <c r="B352" t="str">
        <f>IF(ISBLANK(Data!$B352),"",IF(COUNTBLANK(Data!$B$1:'Data'!$B352)=COLUMN(B352)-1,Data!$B352,""))</f>
        <v/>
      </c>
      <c r="C352" t="str">
        <f>IF(ISBLANK(Data!$B352),"",IF(COUNTBLANK(Data!$B$1:'Data'!$B352)=COLUMN(C352)-1,Data!$B352,""))</f>
        <v/>
      </c>
      <c r="D352" t="str">
        <f>IF(ISBLANK(Data!$B352),"",IF(COUNTBLANK(Data!$B$1:'Data'!$B352)=COLUMN(D352)-1,Data!$B352,""))</f>
        <v/>
      </c>
      <c r="E352" t="str">
        <f>IF(ISBLANK(Data!$B352),"",IF(COUNTBLANK(Data!$B$1:'Data'!$B352)=COLUMN(E352)-1,Data!$B352,""))</f>
        <v/>
      </c>
      <c r="F352" t="str">
        <f>IF(ISBLANK(Data!$B352),"",IF(COUNTBLANK(Data!$B$1:'Data'!$B352)=COLUMN(F352)-1,Data!$B352,""))</f>
        <v/>
      </c>
      <c r="G352" t="str">
        <f>IF(ISBLANK(Data!$B352),"",IF(COUNTBLANK(Data!$B$1:'Data'!$B352)=COLUMN(G352)-1,Data!$B352,""))</f>
        <v/>
      </c>
      <c r="H352" t="str">
        <f>IF(ISBLANK(Data!$B352),"",IF(COUNTBLANK(Data!$B$1:'Data'!$B352)=COLUMN(H352)-1,Data!$B352,""))</f>
        <v/>
      </c>
      <c r="I352" t="str">
        <f>IF(ISBLANK(Data!$B352),"",IF(COUNTBLANK(Data!$B$1:'Data'!$B352)=COLUMN(I352)-1,Data!$B352,""))</f>
        <v/>
      </c>
      <c r="J352" t="str">
        <f>IF(ISBLANK(Data!$B352),"",IF(COUNTBLANK(Data!$B$1:'Data'!$B352)=COLUMN(J352)-1,Data!$B352,""))</f>
        <v/>
      </c>
      <c r="K352" t="str">
        <f>IF(ISBLANK(Data!$B352),"",IF(COUNTBLANK(Data!$B$1:'Data'!$B352)=COLUMN(K352)-1,Data!$B352,""))</f>
        <v/>
      </c>
      <c r="L352" t="str">
        <f>IF(ISBLANK(Data!$B352),"",IF(COUNTBLANK(Data!$B$1:'Data'!$B352)=COLUMN(L352)-1,Data!$B352,""))</f>
        <v/>
      </c>
      <c r="M352" t="str">
        <f>IF(ISBLANK(Data!$B352),"",IF(COUNTBLANK(Data!$B$1:'Data'!$B352)=COLUMN(M352)-1,Data!$B352,""))</f>
        <v/>
      </c>
      <c r="N352" t="str">
        <f>IF(ISBLANK(Data!$B352),"",IF(COUNTBLANK(Data!$B$1:'Data'!$B352)=COLUMN(N352)-1,Data!$B352,""))</f>
        <v/>
      </c>
      <c r="O352" t="str">
        <f>IF(ISBLANK(Data!$B352),"",IF(COUNTBLANK(Data!$B$1:'Data'!$B352)=COLUMN(O352)-1,Data!$B352,""))</f>
        <v/>
      </c>
      <c r="P352" t="str">
        <f>IF(ISBLANK(Data!$B352),"",IF(COUNTBLANK(Data!$B$1:'Data'!$B352)=COLUMN(P352)-1,Data!$B352,""))</f>
        <v/>
      </c>
      <c r="Q352" t="str">
        <f>IF(ISBLANK(Data!$B352),"",IF(COUNTBLANK(Data!$B$1:'Data'!$B352)=COLUMN(Q352)-1,Data!$B352,""))</f>
        <v/>
      </c>
      <c r="R352" t="str">
        <f>IF(ISBLANK(Data!$B352),"",IF(COUNTBLANK(Data!$B$1:'Data'!$B352)=COLUMN(R352)-1,Data!$B352,""))</f>
        <v/>
      </c>
      <c r="S352" t="str">
        <f>IF(ISBLANK(Data!$B352),"",IF(COUNTBLANK(Data!$B$1:'Data'!$B352)=COLUMN(S352)-1,Data!$B352,""))</f>
        <v/>
      </c>
      <c r="T352" t="str">
        <f>IF(ISBLANK(Data!$B352),"",IF(COUNTBLANK(Data!$B$1:'Data'!$B352)=COLUMN(T352)-1,Data!$B352,""))</f>
        <v/>
      </c>
      <c r="U352" t="str">
        <f>IF(ISBLANK(Data!$B352),"",IF(COUNTBLANK(Data!$B$1:'Data'!$B352)=COLUMN(U352)-1,Data!$B352,""))</f>
        <v/>
      </c>
      <c r="V352" t="str">
        <f>IF(ISBLANK(Data!$B352),"",IF(COUNTBLANK(Data!$B$1:'Data'!$B352)=COLUMN(V352)-1,Data!$B352,""))</f>
        <v/>
      </c>
      <c r="W352" t="str">
        <f>IF(ISBLANK(Data!$B352),"",IF(COUNTBLANK(Data!$B$1:'Data'!$B352)=COLUMN(W352)-1,Data!$B352,""))</f>
        <v/>
      </c>
      <c r="X352" t="str">
        <f>IF(ISBLANK(Data!$B352),"",IF(COUNTBLANK(Data!$B$1:'Data'!$B352)=COLUMN(X352)-1,Data!$B352,""))</f>
        <v/>
      </c>
      <c r="Y352" t="str">
        <f>IF(ISBLANK(Data!$B352),"",IF(COUNTBLANK(Data!$B$1:'Data'!$B352)=COLUMN(Y352)-1,Data!$B352,""))</f>
        <v/>
      </c>
      <c r="Z352" t="str">
        <f>IF(ISBLANK(Data!$B352),"",IF(COUNTBLANK(Data!$B$1:'Data'!$B352)=COLUMN(Z352)-1,Data!$B352,""))</f>
        <v/>
      </c>
    </row>
    <row r="353" spans="1:26" x14ac:dyDescent="0.4">
      <c r="A353" t="str">
        <f>IF(ISBLANK(Data!$B353),"",IF(COUNTBLANK(Data!$B$1:'Data'!$B353)=COLUMN(A353)-1,Data!$B353,""))</f>
        <v/>
      </c>
      <c r="B353" t="str">
        <f>IF(ISBLANK(Data!$B353),"",IF(COUNTBLANK(Data!$B$1:'Data'!$B353)=COLUMN(B353)-1,Data!$B353,""))</f>
        <v/>
      </c>
      <c r="C353" t="str">
        <f>IF(ISBLANK(Data!$B353),"",IF(COUNTBLANK(Data!$B$1:'Data'!$B353)=COLUMN(C353)-1,Data!$B353,""))</f>
        <v/>
      </c>
      <c r="D353" t="str">
        <f>IF(ISBLANK(Data!$B353),"",IF(COUNTBLANK(Data!$B$1:'Data'!$B353)=COLUMN(D353)-1,Data!$B353,""))</f>
        <v/>
      </c>
      <c r="E353" t="str">
        <f>IF(ISBLANK(Data!$B353),"",IF(COUNTBLANK(Data!$B$1:'Data'!$B353)=COLUMN(E353)-1,Data!$B353,""))</f>
        <v/>
      </c>
      <c r="F353" t="str">
        <f>IF(ISBLANK(Data!$B353),"",IF(COUNTBLANK(Data!$B$1:'Data'!$B353)=COLUMN(F353)-1,Data!$B353,""))</f>
        <v/>
      </c>
      <c r="G353" t="str">
        <f>IF(ISBLANK(Data!$B353),"",IF(COUNTBLANK(Data!$B$1:'Data'!$B353)=COLUMN(G353)-1,Data!$B353,""))</f>
        <v/>
      </c>
      <c r="H353" t="str">
        <f>IF(ISBLANK(Data!$B353),"",IF(COUNTBLANK(Data!$B$1:'Data'!$B353)=COLUMN(H353)-1,Data!$B353,""))</f>
        <v/>
      </c>
      <c r="I353" t="str">
        <f>IF(ISBLANK(Data!$B353),"",IF(COUNTBLANK(Data!$B$1:'Data'!$B353)=COLUMN(I353)-1,Data!$B353,""))</f>
        <v/>
      </c>
      <c r="J353" t="str">
        <f>IF(ISBLANK(Data!$B353),"",IF(COUNTBLANK(Data!$B$1:'Data'!$B353)=COLUMN(J353)-1,Data!$B353,""))</f>
        <v/>
      </c>
      <c r="K353" t="str">
        <f>IF(ISBLANK(Data!$B353),"",IF(COUNTBLANK(Data!$B$1:'Data'!$B353)=COLUMN(K353)-1,Data!$B353,""))</f>
        <v/>
      </c>
      <c r="L353" t="str">
        <f>IF(ISBLANK(Data!$B353),"",IF(COUNTBLANK(Data!$B$1:'Data'!$B353)=COLUMN(L353)-1,Data!$B353,""))</f>
        <v/>
      </c>
      <c r="M353" t="str">
        <f>IF(ISBLANK(Data!$B353),"",IF(COUNTBLANK(Data!$B$1:'Data'!$B353)=COLUMN(M353)-1,Data!$B353,""))</f>
        <v/>
      </c>
      <c r="N353" t="str">
        <f>IF(ISBLANK(Data!$B353),"",IF(COUNTBLANK(Data!$B$1:'Data'!$B353)=COLUMN(N353)-1,Data!$B353,""))</f>
        <v/>
      </c>
      <c r="O353" t="str">
        <f>IF(ISBLANK(Data!$B353),"",IF(COUNTBLANK(Data!$B$1:'Data'!$B353)=COLUMN(O353)-1,Data!$B353,""))</f>
        <v/>
      </c>
      <c r="P353" t="str">
        <f>IF(ISBLANK(Data!$B353),"",IF(COUNTBLANK(Data!$B$1:'Data'!$B353)=COLUMN(P353)-1,Data!$B353,""))</f>
        <v/>
      </c>
      <c r="Q353" t="str">
        <f>IF(ISBLANK(Data!$B353),"",IF(COUNTBLANK(Data!$B$1:'Data'!$B353)=COLUMN(Q353)-1,Data!$B353,""))</f>
        <v/>
      </c>
      <c r="R353" t="str">
        <f>IF(ISBLANK(Data!$B353),"",IF(COUNTBLANK(Data!$B$1:'Data'!$B353)=COLUMN(R353)-1,Data!$B353,""))</f>
        <v/>
      </c>
      <c r="S353" t="str">
        <f>IF(ISBLANK(Data!$B353),"",IF(COUNTBLANK(Data!$B$1:'Data'!$B353)=COLUMN(S353)-1,Data!$B353,""))</f>
        <v/>
      </c>
      <c r="T353" t="str">
        <f>IF(ISBLANK(Data!$B353),"",IF(COUNTBLANK(Data!$B$1:'Data'!$B353)=COLUMN(T353)-1,Data!$B353,""))</f>
        <v/>
      </c>
      <c r="U353" t="str">
        <f>IF(ISBLANK(Data!$B353),"",IF(COUNTBLANK(Data!$B$1:'Data'!$B353)=COLUMN(U353)-1,Data!$B353,""))</f>
        <v/>
      </c>
      <c r="V353" t="str">
        <f>IF(ISBLANK(Data!$B353),"",IF(COUNTBLANK(Data!$B$1:'Data'!$B353)=COLUMN(V353)-1,Data!$B353,""))</f>
        <v/>
      </c>
      <c r="W353" t="str">
        <f>IF(ISBLANK(Data!$B353),"",IF(COUNTBLANK(Data!$B$1:'Data'!$B353)=COLUMN(W353)-1,Data!$B353,""))</f>
        <v/>
      </c>
      <c r="X353" t="str">
        <f>IF(ISBLANK(Data!$B353),"",IF(COUNTBLANK(Data!$B$1:'Data'!$B353)=COLUMN(X353)-1,Data!$B353,""))</f>
        <v/>
      </c>
      <c r="Y353" t="str">
        <f>IF(ISBLANK(Data!$B353),"",IF(COUNTBLANK(Data!$B$1:'Data'!$B353)=COLUMN(Y353)-1,Data!$B353,""))</f>
        <v/>
      </c>
      <c r="Z353" t="str">
        <f>IF(ISBLANK(Data!$B353),"",IF(COUNTBLANK(Data!$B$1:'Data'!$B353)=COLUMN(Z353)-1,Data!$B353,""))</f>
        <v/>
      </c>
    </row>
    <row r="354" spans="1:26" x14ac:dyDescent="0.4">
      <c r="A354" t="str">
        <f>IF(ISBLANK(Data!$B354),"",IF(COUNTBLANK(Data!$B$1:'Data'!$B354)=COLUMN(A354)-1,Data!$B354,""))</f>
        <v/>
      </c>
      <c r="B354" t="str">
        <f>IF(ISBLANK(Data!$B354),"",IF(COUNTBLANK(Data!$B$1:'Data'!$B354)=COLUMN(B354)-1,Data!$B354,""))</f>
        <v/>
      </c>
      <c r="C354" t="str">
        <f>IF(ISBLANK(Data!$B354),"",IF(COUNTBLANK(Data!$B$1:'Data'!$B354)=COLUMN(C354)-1,Data!$B354,""))</f>
        <v/>
      </c>
      <c r="D354" t="str">
        <f>IF(ISBLANK(Data!$B354),"",IF(COUNTBLANK(Data!$B$1:'Data'!$B354)=COLUMN(D354)-1,Data!$B354,""))</f>
        <v/>
      </c>
      <c r="E354" t="str">
        <f>IF(ISBLANK(Data!$B354),"",IF(COUNTBLANK(Data!$B$1:'Data'!$B354)=COLUMN(E354)-1,Data!$B354,""))</f>
        <v/>
      </c>
      <c r="F354" t="str">
        <f>IF(ISBLANK(Data!$B354),"",IF(COUNTBLANK(Data!$B$1:'Data'!$B354)=COLUMN(F354)-1,Data!$B354,""))</f>
        <v/>
      </c>
      <c r="G354" t="str">
        <f>IF(ISBLANK(Data!$B354),"",IF(COUNTBLANK(Data!$B$1:'Data'!$B354)=COLUMN(G354)-1,Data!$B354,""))</f>
        <v/>
      </c>
      <c r="H354" t="str">
        <f>IF(ISBLANK(Data!$B354),"",IF(COUNTBLANK(Data!$B$1:'Data'!$B354)=COLUMN(H354)-1,Data!$B354,""))</f>
        <v/>
      </c>
      <c r="I354" t="str">
        <f>IF(ISBLANK(Data!$B354),"",IF(COUNTBLANK(Data!$B$1:'Data'!$B354)=COLUMN(I354)-1,Data!$B354,""))</f>
        <v/>
      </c>
      <c r="J354" t="str">
        <f>IF(ISBLANK(Data!$B354),"",IF(COUNTBLANK(Data!$B$1:'Data'!$B354)=COLUMN(J354)-1,Data!$B354,""))</f>
        <v/>
      </c>
      <c r="K354" t="str">
        <f>IF(ISBLANK(Data!$B354),"",IF(COUNTBLANK(Data!$B$1:'Data'!$B354)=COLUMN(K354)-1,Data!$B354,""))</f>
        <v/>
      </c>
      <c r="L354" t="str">
        <f>IF(ISBLANK(Data!$B354),"",IF(COUNTBLANK(Data!$B$1:'Data'!$B354)=COLUMN(L354)-1,Data!$B354,""))</f>
        <v/>
      </c>
      <c r="M354" t="str">
        <f>IF(ISBLANK(Data!$B354),"",IF(COUNTBLANK(Data!$B$1:'Data'!$B354)=COLUMN(M354)-1,Data!$B354,""))</f>
        <v/>
      </c>
      <c r="N354" t="str">
        <f>IF(ISBLANK(Data!$B354),"",IF(COUNTBLANK(Data!$B$1:'Data'!$B354)=COLUMN(N354)-1,Data!$B354,""))</f>
        <v/>
      </c>
      <c r="O354" t="str">
        <f>IF(ISBLANK(Data!$B354),"",IF(COUNTBLANK(Data!$B$1:'Data'!$B354)=COLUMN(O354)-1,Data!$B354,""))</f>
        <v/>
      </c>
      <c r="P354" t="str">
        <f>IF(ISBLANK(Data!$B354),"",IF(COUNTBLANK(Data!$B$1:'Data'!$B354)=COLUMN(P354)-1,Data!$B354,""))</f>
        <v/>
      </c>
      <c r="Q354" t="str">
        <f>IF(ISBLANK(Data!$B354),"",IF(COUNTBLANK(Data!$B$1:'Data'!$B354)=COLUMN(Q354)-1,Data!$B354,""))</f>
        <v/>
      </c>
      <c r="R354" t="str">
        <f>IF(ISBLANK(Data!$B354),"",IF(COUNTBLANK(Data!$B$1:'Data'!$B354)=COLUMN(R354)-1,Data!$B354,""))</f>
        <v/>
      </c>
      <c r="S354" t="str">
        <f>IF(ISBLANK(Data!$B354),"",IF(COUNTBLANK(Data!$B$1:'Data'!$B354)=COLUMN(S354)-1,Data!$B354,""))</f>
        <v/>
      </c>
      <c r="T354" t="str">
        <f>IF(ISBLANK(Data!$B354),"",IF(COUNTBLANK(Data!$B$1:'Data'!$B354)=COLUMN(T354)-1,Data!$B354,""))</f>
        <v/>
      </c>
      <c r="U354" t="str">
        <f>IF(ISBLANK(Data!$B354),"",IF(COUNTBLANK(Data!$B$1:'Data'!$B354)=COLUMN(U354)-1,Data!$B354,""))</f>
        <v/>
      </c>
      <c r="V354" t="str">
        <f>IF(ISBLANK(Data!$B354),"",IF(COUNTBLANK(Data!$B$1:'Data'!$B354)=COLUMN(V354)-1,Data!$B354,""))</f>
        <v/>
      </c>
      <c r="W354" t="str">
        <f>IF(ISBLANK(Data!$B354),"",IF(COUNTBLANK(Data!$B$1:'Data'!$B354)=COLUMN(W354)-1,Data!$B354,""))</f>
        <v/>
      </c>
      <c r="X354" t="str">
        <f>IF(ISBLANK(Data!$B354),"",IF(COUNTBLANK(Data!$B$1:'Data'!$B354)=COLUMN(X354)-1,Data!$B354,""))</f>
        <v/>
      </c>
      <c r="Y354" t="str">
        <f>IF(ISBLANK(Data!$B354),"",IF(COUNTBLANK(Data!$B$1:'Data'!$B354)=COLUMN(Y354)-1,Data!$B354,""))</f>
        <v/>
      </c>
      <c r="Z354" t="str">
        <f>IF(ISBLANK(Data!$B354),"",IF(COUNTBLANK(Data!$B$1:'Data'!$B354)=COLUMN(Z354)-1,Data!$B354,""))</f>
        <v/>
      </c>
    </row>
    <row r="355" spans="1:26" x14ac:dyDescent="0.4">
      <c r="A355" t="str">
        <f>IF(ISBLANK(Data!$B355),"",IF(COUNTBLANK(Data!$B$1:'Data'!$B355)=COLUMN(A355)-1,Data!$B355,""))</f>
        <v/>
      </c>
      <c r="B355" t="str">
        <f>IF(ISBLANK(Data!$B355),"",IF(COUNTBLANK(Data!$B$1:'Data'!$B355)=COLUMN(B355)-1,Data!$B355,""))</f>
        <v/>
      </c>
      <c r="C355" t="str">
        <f>IF(ISBLANK(Data!$B355),"",IF(COUNTBLANK(Data!$B$1:'Data'!$B355)=COLUMN(C355)-1,Data!$B355,""))</f>
        <v/>
      </c>
      <c r="D355" t="str">
        <f>IF(ISBLANK(Data!$B355),"",IF(COUNTBLANK(Data!$B$1:'Data'!$B355)=COLUMN(D355)-1,Data!$B355,""))</f>
        <v/>
      </c>
      <c r="E355" t="str">
        <f>IF(ISBLANK(Data!$B355),"",IF(COUNTBLANK(Data!$B$1:'Data'!$B355)=COLUMN(E355)-1,Data!$B355,""))</f>
        <v/>
      </c>
      <c r="F355" t="str">
        <f>IF(ISBLANK(Data!$B355),"",IF(COUNTBLANK(Data!$B$1:'Data'!$B355)=COLUMN(F355)-1,Data!$B355,""))</f>
        <v/>
      </c>
      <c r="G355" t="str">
        <f>IF(ISBLANK(Data!$B355),"",IF(COUNTBLANK(Data!$B$1:'Data'!$B355)=COLUMN(G355)-1,Data!$B355,""))</f>
        <v/>
      </c>
      <c r="H355" t="str">
        <f>IF(ISBLANK(Data!$B355),"",IF(COUNTBLANK(Data!$B$1:'Data'!$B355)=COLUMN(H355)-1,Data!$B355,""))</f>
        <v/>
      </c>
      <c r="I355" t="str">
        <f>IF(ISBLANK(Data!$B355),"",IF(COUNTBLANK(Data!$B$1:'Data'!$B355)=COLUMN(I355)-1,Data!$B355,""))</f>
        <v/>
      </c>
      <c r="J355" t="str">
        <f>IF(ISBLANK(Data!$B355),"",IF(COUNTBLANK(Data!$B$1:'Data'!$B355)=COLUMN(J355)-1,Data!$B355,""))</f>
        <v/>
      </c>
      <c r="K355" t="str">
        <f>IF(ISBLANK(Data!$B355),"",IF(COUNTBLANK(Data!$B$1:'Data'!$B355)=COLUMN(K355)-1,Data!$B355,""))</f>
        <v/>
      </c>
      <c r="L355" t="str">
        <f>IF(ISBLANK(Data!$B355),"",IF(COUNTBLANK(Data!$B$1:'Data'!$B355)=COLUMN(L355)-1,Data!$B355,""))</f>
        <v/>
      </c>
      <c r="M355" t="str">
        <f>IF(ISBLANK(Data!$B355),"",IF(COUNTBLANK(Data!$B$1:'Data'!$B355)=COLUMN(M355)-1,Data!$B355,""))</f>
        <v/>
      </c>
      <c r="N355" t="str">
        <f>IF(ISBLANK(Data!$B355),"",IF(COUNTBLANK(Data!$B$1:'Data'!$B355)=COLUMN(N355)-1,Data!$B355,""))</f>
        <v/>
      </c>
      <c r="O355" t="str">
        <f>IF(ISBLANK(Data!$B355),"",IF(COUNTBLANK(Data!$B$1:'Data'!$B355)=COLUMN(O355)-1,Data!$B355,""))</f>
        <v/>
      </c>
      <c r="P355" t="str">
        <f>IF(ISBLANK(Data!$B355),"",IF(COUNTBLANK(Data!$B$1:'Data'!$B355)=COLUMN(P355)-1,Data!$B355,""))</f>
        <v/>
      </c>
      <c r="Q355" t="str">
        <f>IF(ISBLANK(Data!$B355),"",IF(COUNTBLANK(Data!$B$1:'Data'!$B355)=COLUMN(Q355)-1,Data!$B355,""))</f>
        <v/>
      </c>
      <c r="R355" t="str">
        <f>IF(ISBLANK(Data!$B355),"",IF(COUNTBLANK(Data!$B$1:'Data'!$B355)=COLUMN(R355)-1,Data!$B355,""))</f>
        <v/>
      </c>
      <c r="S355" t="str">
        <f>IF(ISBLANK(Data!$B355),"",IF(COUNTBLANK(Data!$B$1:'Data'!$B355)=COLUMN(S355)-1,Data!$B355,""))</f>
        <v/>
      </c>
      <c r="T355" t="str">
        <f>IF(ISBLANK(Data!$B355),"",IF(COUNTBLANK(Data!$B$1:'Data'!$B355)=COLUMN(T355)-1,Data!$B355,""))</f>
        <v/>
      </c>
      <c r="U355" t="str">
        <f>IF(ISBLANK(Data!$B355),"",IF(COUNTBLANK(Data!$B$1:'Data'!$B355)=COLUMN(U355)-1,Data!$B355,""))</f>
        <v/>
      </c>
      <c r="V355" t="str">
        <f>IF(ISBLANK(Data!$B355),"",IF(COUNTBLANK(Data!$B$1:'Data'!$B355)=COLUMN(V355)-1,Data!$B355,""))</f>
        <v/>
      </c>
      <c r="W355" t="str">
        <f>IF(ISBLANK(Data!$B355),"",IF(COUNTBLANK(Data!$B$1:'Data'!$B355)=COLUMN(W355)-1,Data!$B355,""))</f>
        <v/>
      </c>
      <c r="X355" t="str">
        <f>IF(ISBLANK(Data!$B355),"",IF(COUNTBLANK(Data!$B$1:'Data'!$B355)=COLUMN(X355)-1,Data!$B355,""))</f>
        <v/>
      </c>
      <c r="Y355" t="str">
        <f>IF(ISBLANK(Data!$B355),"",IF(COUNTBLANK(Data!$B$1:'Data'!$B355)=COLUMN(Y355)-1,Data!$B355,""))</f>
        <v/>
      </c>
      <c r="Z355" t="str">
        <f>IF(ISBLANK(Data!$B355),"",IF(COUNTBLANK(Data!$B$1:'Data'!$B355)=COLUMN(Z355)-1,Data!$B355,""))</f>
        <v/>
      </c>
    </row>
    <row r="356" spans="1:26" x14ac:dyDescent="0.4">
      <c r="A356" t="str">
        <f>IF(ISBLANK(Data!$B356),"",IF(COUNTBLANK(Data!$B$1:'Data'!$B356)=COLUMN(A356)-1,Data!$B356,""))</f>
        <v/>
      </c>
      <c r="B356" t="str">
        <f>IF(ISBLANK(Data!$B356),"",IF(COUNTBLANK(Data!$B$1:'Data'!$B356)=COLUMN(B356)-1,Data!$B356,""))</f>
        <v/>
      </c>
      <c r="C356" t="str">
        <f>IF(ISBLANK(Data!$B356),"",IF(COUNTBLANK(Data!$B$1:'Data'!$B356)=COLUMN(C356)-1,Data!$B356,""))</f>
        <v/>
      </c>
      <c r="D356" t="str">
        <f>IF(ISBLANK(Data!$B356),"",IF(COUNTBLANK(Data!$B$1:'Data'!$B356)=COLUMN(D356)-1,Data!$B356,""))</f>
        <v/>
      </c>
      <c r="E356" t="str">
        <f>IF(ISBLANK(Data!$B356),"",IF(COUNTBLANK(Data!$B$1:'Data'!$B356)=COLUMN(E356)-1,Data!$B356,""))</f>
        <v/>
      </c>
      <c r="F356" t="str">
        <f>IF(ISBLANK(Data!$B356),"",IF(COUNTBLANK(Data!$B$1:'Data'!$B356)=COLUMN(F356)-1,Data!$B356,""))</f>
        <v/>
      </c>
      <c r="G356" t="str">
        <f>IF(ISBLANK(Data!$B356),"",IF(COUNTBLANK(Data!$B$1:'Data'!$B356)=COLUMN(G356)-1,Data!$B356,""))</f>
        <v/>
      </c>
      <c r="H356" t="str">
        <f>IF(ISBLANK(Data!$B356),"",IF(COUNTBLANK(Data!$B$1:'Data'!$B356)=COLUMN(H356)-1,Data!$B356,""))</f>
        <v/>
      </c>
      <c r="I356" t="str">
        <f>IF(ISBLANK(Data!$B356),"",IF(COUNTBLANK(Data!$B$1:'Data'!$B356)=COLUMN(I356)-1,Data!$B356,""))</f>
        <v/>
      </c>
      <c r="J356" t="str">
        <f>IF(ISBLANK(Data!$B356),"",IF(COUNTBLANK(Data!$B$1:'Data'!$B356)=COLUMN(J356)-1,Data!$B356,""))</f>
        <v/>
      </c>
      <c r="K356" t="str">
        <f>IF(ISBLANK(Data!$B356),"",IF(COUNTBLANK(Data!$B$1:'Data'!$B356)=COLUMN(K356)-1,Data!$B356,""))</f>
        <v/>
      </c>
      <c r="L356" t="str">
        <f>IF(ISBLANK(Data!$B356),"",IF(COUNTBLANK(Data!$B$1:'Data'!$B356)=COLUMN(L356)-1,Data!$B356,""))</f>
        <v/>
      </c>
      <c r="M356" t="str">
        <f>IF(ISBLANK(Data!$B356),"",IF(COUNTBLANK(Data!$B$1:'Data'!$B356)=COLUMN(M356)-1,Data!$B356,""))</f>
        <v/>
      </c>
      <c r="N356" t="str">
        <f>IF(ISBLANK(Data!$B356),"",IF(COUNTBLANK(Data!$B$1:'Data'!$B356)=COLUMN(N356)-1,Data!$B356,""))</f>
        <v/>
      </c>
      <c r="O356" t="str">
        <f>IF(ISBLANK(Data!$B356),"",IF(COUNTBLANK(Data!$B$1:'Data'!$B356)=COLUMN(O356)-1,Data!$B356,""))</f>
        <v/>
      </c>
      <c r="P356" t="str">
        <f>IF(ISBLANK(Data!$B356),"",IF(COUNTBLANK(Data!$B$1:'Data'!$B356)=COLUMN(P356)-1,Data!$B356,""))</f>
        <v/>
      </c>
      <c r="Q356" t="str">
        <f>IF(ISBLANK(Data!$B356),"",IF(COUNTBLANK(Data!$B$1:'Data'!$B356)=COLUMN(Q356)-1,Data!$B356,""))</f>
        <v/>
      </c>
      <c r="R356" t="str">
        <f>IF(ISBLANK(Data!$B356),"",IF(COUNTBLANK(Data!$B$1:'Data'!$B356)=COLUMN(R356)-1,Data!$B356,""))</f>
        <v/>
      </c>
      <c r="S356" t="str">
        <f>IF(ISBLANK(Data!$B356),"",IF(COUNTBLANK(Data!$B$1:'Data'!$B356)=COLUMN(S356)-1,Data!$B356,""))</f>
        <v/>
      </c>
      <c r="T356" t="str">
        <f>IF(ISBLANK(Data!$B356),"",IF(COUNTBLANK(Data!$B$1:'Data'!$B356)=COLUMN(T356)-1,Data!$B356,""))</f>
        <v/>
      </c>
      <c r="U356" t="str">
        <f>IF(ISBLANK(Data!$B356),"",IF(COUNTBLANK(Data!$B$1:'Data'!$B356)=COLUMN(U356)-1,Data!$B356,""))</f>
        <v/>
      </c>
      <c r="V356" t="str">
        <f>IF(ISBLANK(Data!$B356),"",IF(COUNTBLANK(Data!$B$1:'Data'!$B356)=COLUMN(V356)-1,Data!$B356,""))</f>
        <v/>
      </c>
      <c r="W356" t="str">
        <f>IF(ISBLANK(Data!$B356),"",IF(COUNTBLANK(Data!$B$1:'Data'!$B356)=COLUMN(W356)-1,Data!$B356,""))</f>
        <v/>
      </c>
      <c r="X356" t="str">
        <f>IF(ISBLANK(Data!$B356),"",IF(COUNTBLANK(Data!$B$1:'Data'!$B356)=COLUMN(X356)-1,Data!$B356,""))</f>
        <v/>
      </c>
      <c r="Y356" t="str">
        <f>IF(ISBLANK(Data!$B356),"",IF(COUNTBLANK(Data!$B$1:'Data'!$B356)=COLUMN(Y356)-1,Data!$B356,""))</f>
        <v/>
      </c>
      <c r="Z356" t="str">
        <f>IF(ISBLANK(Data!$B356),"",IF(COUNTBLANK(Data!$B$1:'Data'!$B356)=COLUMN(Z356)-1,Data!$B356,""))</f>
        <v/>
      </c>
    </row>
    <row r="357" spans="1:26" x14ac:dyDescent="0.4">
      <c r="A357" t="str">
        <f>IF(ISBLANK(Data!$B357),"",IF(COUNTBLANK(Data!$B$1:'Data'!$B357)=COLUMN(A357)-1,Data!$B357,""))</f>
        <v/>
      </c>
      <c r="B357" t="str">
        <f>IF(ISBLANK(Data!$B357),"",IF(COUNTBLANK(Data!$B$1:'Data'!$B357)=COLUMN(B357)-1,Data!$B357,""))</f>
        <v/>
      </c>
      <c r="C357" t="str">
        <f>IF(ISBLANK(Data!$B357),"",IF(COUNTBLANK(Data!$B$1:'Data'!$B357)=COLUMN(C357)-1,Data!$B357,""))</f>
        <v/>
      </c>
      <c r="D357" t="str">
        <f>IF(ISBLANK(Data!$B357),"",IF(COUNTBLANK(Data!$B$1:'Data'!$B357)=COLUMN(D357)-1,Data!$B357,""))</f>
        <v/>
      </c>
      <c r="E357" t="str">
        <f>IF(ISBLANK(Data!$B357),"",IF(COUNTBLANK(Data!$B$1:'Data'!$B357)=COLUMN(E357)-1,Data!$B357,""))</f>
        <v/>
      </c>
      <c r="F357" t="str">
        <f>IF(ISBLANK(Data!$B357),"",IF(COUNTBLANK(Data!$B$1:'Data'!$B357)=COLUMN(F357)-1,Data!$B357,""))</f>
        <v/>
      </c>
      <c r="G357" t="str">
        <f>IF(ISBLANK(Data!$B357),"",IF(COUNTBLANK(Data!$B$1:'Data'!$B357)=COLUMN(G357)-1,Data!$B357,""))</f>
        <v/>
      </c>
      <c r="H357" t="str">
        <f>IF(ISBLANK(Data!$B357),"",IF(COUNTBLANK(Data!$B$1:'Data'!$B357)=COLUMN(H357)-1,Data!$B357,""))</f>
        <v/>
      </c>
      <c r="I357" t="str">
        <f>IF(ISBLANK(Data!$B357),"",IF(COUNTBLANK(Data!$B$1:'Data'!$B357)=COLUMN(I357)-1,Data!$B357,""))</f>
        <v/>
      </c>
      <c r="J357" t="str">
        <f>IF(ISBLANK(Data!$B357),"",IF(COUNTBLANK(Data!$B$1:'Data'!$B357)=COLUMN(J357)-1,Data!$B357,""))</f>
        <v/>
      </c>
      <c r="K357" t="str">
        <f>IF(ISBLANK(Data!$B357),"",IF(COUNTBLANK(Data!$B$1:'Data'!$B357)=COLUMN(K357)-1,Data!$B357,""))</f>
        <v/>
      </c>
      <c r="L357" t="str">
        <f>IF(ISBLANK(Data!$B357),"",IF(COUNTBLANK(Data!$B$1:'Data'!$B357)=COLUMN(L357)-1,Data!$B357,""))</f>
        <v/>
      </c>
      <c r="M357" t="str">
        <f>IF(ISBLANK(Data!$B357),"",IF(COUNTBLANK(Data!$B$1:'Data'!$B357)=COLUMN(M357)-1,Data!$B357,""))</f>
        <v/>
      </c>
      <c r="N357" t="str">
        <f>IF(ISBLANK(Data!$B357),"",IF(COUNTBLANK(Data!$B$1:'Data'!$B357)=COLUMN(N357)-1,Data!$B357,""))</f>
        <v/>
      </c>
      <c r="O357" t="str">
        <f>IF(ISBLANK(Data!$B357),"",IF(COUNTBLANK(Data!$B$1:'Data'!$B357)=COLUMN(O357)-1,Data!$B357,""))</f>
        <v/>
      </c>
      <c r="P357" t="str">
        <f>IF(ISBLANK(Data!$B357),"",IF(COUNTBLANK(Data!$B$1:'Data'!$B357)=COLUMN(P357)-1,Data!$B357,""))</f>
        <v/>
      </c>
      <c r="Q357" t="str">
        <f>IF(ISBLANK(Data!$B357),"",IF(COUNTBLANK(Data!$B$1:'Data'!$B357)=COLUMN(Q357)-1,Data!$B357,""))</f>
        <v/>
      </c>
      <c r="R357" t="str">
        <f>IF(ISBLANK(Data!$B357),"",IF(COUNTBLANK(Data!$B$1:'Data'!$B357)=COLUMN(R357)-1,Data!$B357,""))</f>
        <v/>
      </c>
      <c r="S357" t="str">
        <f>IF(ISBLANK(Data!$B357),"",IF(COUNTBLANK(Data!$B$1:'Data'!$B357)=COLUMN(S357)-1,Data!$B357,""))</f>
        <v/>
      </c>
      <c r="T357" t="str">
        <f>IF(ISBLANK(Data!$B357),"",IF(COUNTBLANK(Data!$B$1:'Data'!$B357)=COLUMN(T357)-1,Data!$B357,""))</f>
        <v/>
      </c>
      <c r="U357" t="str">
        <f>IF(ISBLANK(Data!$B357),"",IF(COUNTBLANK(Data!$B$1:'Data'!$B357)=COLUMN(U357)-1,Data!$B357,""))</f>
        <v/>
      </c>
      <c r="V357" t="str">
        <f>IF(ISBLANK(Data!$B357),"",IF(COUNTBLANK(Data!$B$1:'Data'!$B357)=COLUMN(V357)-1,Data!$B357,""))</f>
        <v/>
      </c>
      <c r="W357" t="str">
        <f>IF(ISBLANK(Data!$B357),"",IF(COUNTBLANK(Data!$B$1:'Data'!$B357)=COLUMN(W357)-1,Data!$B357,""))</f>
        <v/>
      </c>
      <c r="X357" t="str">
        <f>IF(ISBLANK(Data!$B357),"",IF(COUNTBLANK(Data!$B$1:'Data'!$B357)=COLUMN(X357)-1,Data!$B357,""))</f>
        <v/>
      </c>
      <c r="Y357" t="str">
        <f>IF(ISBLANK(Data!$B357),"",IF(COUNTBLANK(Data!$B$1:'Data'!$B357)=COLUMN(Y357)-1,Data!$B357,""))</f>
        <v/>
      </c>
      <c r="Z357" t="str">
        <f>IF(ISBLANK(Data!$B357),"",IF(COUNTBLANK(Data!$B$1:'Data'!$B357)=COLUMN(Z357)-1,Data!$B357,""))</f>
        <v/>
      </c>
    </row>
    <row r="358" spans="1:26" x14ac:dyDescent="0.4">
      <c r="A358" t="str">
        <f>IF(ISBLANK(Data!$B358),"",IF(COUNTBLANK(Data!$B$1:'Data'!$B358)=COLUMN(A358)-1,Data!$B358,""))</f>
        <v/>
      </c>
      <c r="B358" t="str">
        <f>IF(ISBLANK(Data!$B358),"",IF(COUNTBLANK(Data!$B$1:'Data'!$B358)=COLUMN(B358)-1,Data!$B358,""))</f>
        <v/>
      </c>
      <c r="C358" t="str">
        <f>IF(ISBLANK(Data!$B358),"",IF(COUNTBLANK(Data!$B$1:'Data'!$B358)=COLUMN(C358)-1,Data!$B358,""))</f>
        <v/>
      </c>
      <c r="D358" t="str">
        <f>IF(ISBLANK(Data!$B358),"",IF(COUNTBLANK(Data!$B$1:'Data'!$B358)=COLUMN(D358)-1,Data!$B358,""))</f>
        <v/>
      </c>
      <c r="E358" t="str">
        <f>IF(ISBLANK(Data!$B358),"",IF(COUNTBLANK(Data!$B$1:'Data'!$B358)=COLUMN(E358)-1,Data!$B358,""))</f>
        <v/>
      </c>
      <c r="F358" t="str">
        <f>IF(ISBLANK(Data!$B358),"",IF(COUNTBLANK(Data!$B$1:'Data'!$B358)=COLUMN(F358)-1,Data!$B358,""))</f>
        <v/>
      </c>
      <c r="G358" t="str">
        <f>IF(ISBLANK(Data!$B358),"",IF(COUNTBLANK(Data!$B$1:'Data'!$B358)=COLUMN(G358)-1,Data!$B358,""))</f>
        <v/>
      </c>
      <c r="H358" t="str">
        <f>IF(ISBLANK(Data!$B358),"",IF(COUNTBLANK(Data!$B$1:'Data'!$B358)=COLUMN(H358)-1,Data!$B358,""))</f>
        <v/>
      </c>
      <c r="I358" t="str">
        <f>IF(ISBLANK(Data!$B358),"",IF(COUNTBLANK(Data!$B$1:'Data'!$B358)=COLUMN(I358)-1,Data!$B358,""))</f>
        <v/>
      </c>
      <c r="J358" t="str">
        <f>IF(ISBLANK(Data!$B358),"",IF(COUNTBLANK(Data!$B$1:'Data'!$B358)=COLUMN(J358)-1,Data!$B358,""))</f>
        <v/>
      </c>
      <c r="K358" t="str">
        <f>IF(ISBLANK(Data!$B358),"",IF(COUNTBLANK(Data!$B$1:'Data'!$B358)=COLUMN(K358)-1,Data!$B358,""))</f>
        <v/>
      </c>
      <c r="L358" t="str">
        <f>IF(ISBLANK(Data!$B358),"",IF(COUNTBLANK(Data!$B$1:'Data'!$B358)=COLUMN(L358)-1,Data!$B358,""))</f>
        <v/>
      </c>
      <c r="M358" t="str">
        <f>IF(ISBLANK(Data!$B358),"",IF(COUNTBLANK(Data!$B$1:'Data'!$B358)=COLUMN(M358)-1,Data!$B358,""))</f>
        <v/>
      </c>
      <c r="N358" t="str">
        <f>IF(ISBLANK(Data!$B358),"",IF(COUNTBLANK(Data!$B$1:'Data'!$B358)=COLUMN(N358)-1,Data!$B358,""))</f>
        <v/>
      </c>
      <c r="O358" t="str">
        <f>IF(ISBLANK(Data!$B358),"",IF(COUNTBLANK(Data!$B$1:'Data'!$B358)=COLUMN(O358)-1,Data!$B358,""))</f>
        <v/>
      </c>
      <c r="P358" t="str">
        <f>IF(ISBLANK(Data!$B358),"",IF(COUNTBLANK(Data!$B$1:'Data'!$B358)=COLUMN(P358)-1,Data!$B358,""))</f>
        <v/>
      </c>
      <c r="Q358" t="str">
        <f>IF(ISBLANK(Data!$B358),"",IF(COUNTBLANK(Data!$B$1:'Data'!$B358)=COLUMN(Q358)-1,Data!$B358,""))</f>
        <v/>
      </c>
      <c r="R358" t="str">
        <f>IF(ISBLANK(Data!$B358),"",IF(COUNTBLANK(Data!$B$1:'Data'!$B358)=COLUMN(R358)-1,Data!$B358,""))</f>
        <v/>
      </c>
      <c r="S358" t="str">
        <f>IF(ISBLANK(Data!$B358),"",IF(COUNTBLANK(Data!$B$1:'Data'!$B358)=COLUMN(S358)-1,Data!$B358,""))</f>
        <v/>
      </c>
      <c r="T358" t="str">
        <f>IF(ISBLANK(Data!$B358),"",IF(COUNTBLANK(Data!$B$1:'Data'!$B358)=COLUMN(T358)-1,Data!$B358,""))</f>
        <v/>
      </c>
      <c r="U358" t="str">
        <f>IF(ISBLANK(Data!$B358),"",IF(COUNTBLANK(Data!$B$1:'Data'!$B358)=COLUMN(U358)-1,Data!$B358,""))</f>
        <v/>
      </c>
      <c r="V358" t="str">
        <f>IF(ISBLANK(Data!$B358),"",IF(COUNTBLANK(Data!$B$1:'Data'!$B358)=COLUMN(V358)-1,Data!$B358,""))</f>
        <v/>
      </c>
      <c r="W358" t="str">
        <f>IF(ISBLANK(Data!$B358),"",IF(COUNTBLANK(Data!$B$1:'Data'!$B358)=COLUMN(W358)-1,Data!$B358,""))</f>
        <v/>
      </c>
      <c r="X358" t="str">
        <f>IF(ISBLANK(Data!$B358),"",IF(COUNTBLANK(Data!$B$1:'Data'!$B358)=COLUMN(X358)-1,Data!$B358,""))</f>
        <v/>
      </c>
      <c r="Y358" t="str">
        <f>IF(ISBLANK(Data!$B358),"",IF(COUNTBLANK(Data!$B$1:'Data'!$B358)=COLUMN(Y358)-1,Data!$B358,""))</f>
        <v/>
      </c>
      <c r="Z358" t="str">
        <f>IF(ISBLANK(Data!$B358),"",IF(COUNTBLANK(Data!$B$1:'Data'!$B358)=COLUMN(Z358)-1,Data!$B358,""))</f>
        <v/>
      </c>
    </row>
    <row r="359" spans="1:26" x14ac:dyDescent="0.4">
      <c r="A359" t="str">
        <f>IF(ISBLANK(Data!$B359),"",IF(COUNTBLANK(Data!$B$1:'Data'!$B359)=COLUMN(A359)-1,Data!$B359,""))</f>
        <v/>
      </c>
      <c r="B359" t="str">
        <f>IF(ISBLANK(Data!$B359),"",IF(COUNTBLANK(Data!$B$1:'Data'!$B359)=COLUMN(B359)-1,Data!$B359,""))</f>
        <v/>
      </c>
      <c r="C359" t="str">
        <f>IF(ISBLANK(Data!$B359),"",IF(COUNTBLANK(Data!$B$1:'Data'!$B359)=COLUMN(C359)-1,Data!$B359,""))</f>
        <v/>
      </c>
      <c r="D359" t="str">
        <f>IF(ISBLANK(Data!$B359),"",IF(COUNTBLANK(Data!$B$1:'Data'!$B359)=COLUMN(D359)-1,Data!$B359,""))</f>
        <v/>
      </c>
      <c r="E359" t="str">
        <f>IF(ISBLANK(Data!$B359),"",IF(COUNTBLANK(Data!$B$1:'Data'!$B359)=COLUMN(E359)-1,Data!$B359,""))</f>
        <v/>
      </c>
      <c r="F359" t="str">
        <f>IF(ISBLANK(Data!$B359),"",IF(COUNTBLANK(Data!$B$1:'Data'!$B359)=COLUMN(F359)-1,Data!$B359,""))</f>
        <v/>
      </c>
      <c r="G359" t="str">
        <f>IF(ISBLANK(Data!$B359),"",IF(COUNTBLANK(Data!$B$1:'Data'!$B359)=COLUMN(G359)-1,Data!$B359,""))</f>
        <v/>
      </c>
      <c r="H359" t="str">
        <f>IF(ISBLANK(Data!$B359),"",IF(COUNTBLANK(Data!$B$1:'Data'!$B359)=COLUMN(H359)-1,Data!$B359,""))</f>
        <v/>
      </c>
      <c r="I359" t="str">
        <f>IF(ISBLANK(Data!$B359),"",IF(COUNTBLANK(Data!$B$1:'Data'!$B359)=COLUMN(I359)-1,Data!$B359,""))</f>
        <v/>
      </c>
      <c r="J359" t="str">
        <f>IF(ISBLANK(Data!$B359),"",IF(COUNTBLANK(Data!$B$1:'Data'!$B359)=COLUMN(J359)-1,Data!$B359,""))</f>
        <v/>
      </c>
      <c r="K359" t="str">
        <f>IF(ISBLANK(Data!$B359),"",IF(COUNTBLANK(Data!$B$1:'Data'!$B359)=COLUMN(K359)-1,Data!$B359,""))</f>
        <v/>
      </c>
      <c r="L359" t="str">
        <f>IF(ISBLANK(Data!$B359),"",IF(COUNTBLANK(Data!$B$1:'Data'!$B359)=COLUMN(L359)-1,Data!$B359,""))</f>
        <v/>
      </c>
      <c r="M359" t="str">
        <f>IF(ISBLANK(Data!$B359),"",IF(COUNTBLANK(Data!$B$1:'Data'!$B359)=COLUMN(M359)-1,Data!$B359,""))</f>
        <v/>
      </c>
      <c r="N359" t="str">
        <f>IF(ISBLANK(Data!$B359),"",IF(COUNTBLANK(Data!$B$1:'Data'!$B359)=COLUMN(N359)-1,Data!$B359,""))</f>
        <v/>
      </c>
      <c r="O359" t="str">
        <f>IF(ISBLANK(Data!$B359),"",IF(COUNTBLANK(Data!$B$1:'Data'!$B359)=COLUMN(O359)-1,Data!$B359,""))</f>
        <v/>
      </c>
      <c r="P359" t="str">
        <f>IF(ISBLANK(Data!$B359),"",IF(COUNTBLANK(Data!$B$1:'Data'!$B359)=COLUMN(P359)-1,Data!$B359,""))</f>
        <v/>
      </c>
      <c r="Q359" t="str">
        <f>IF(ISBLANK(Data!$B359),"",IF(COUNTBLANK(Data!$B$1:'Data'!$B359)=COLUMN(Q359)-1,Data!$B359,""))</f>
        <v/>
      </c>
      <c r="R359" t="str">
        <f>IF(ISBLANK(Data!$B359),"",IF(COUNTBLANK(Data!$B$1:'Data'!$B359)=COLUMN(R359)-1,Data!$B359,""))</f>
        <v/>
      </c>
      <c r="S359" t="str">
        <f>IF(ISBLANK(Data!$B359),"",IF(COUNTBLANK(Data!$B$1:'Data'!$B359)=COLUMN(S359)-1,Data!$B359,""))</f>
        <v/>
      </c>
      <c r="T359" t="str">
        <f>IF(ISBLANK(Data!$B359),"",IF(COUNTBLANK(Data!$B$1:'Data'!$B359)=COLUMN(T359)-1,Data!$B359,""))</f>
        <v/>
      </c>
      <c r="U359" t="str">
        <f>IF(ISBLANK(Data!$B359),"",IF(COUNTBLANK(Data!$B$1:'Data'!$B359)=COLUMN(U359)-1,Data!$B359,""))</f>
        <v/>
      </c>
      <c r="V359" t="str">
        <f>IF(ISBLANK(Data!$B359),"",IF(COUNTBLANK(Data!$B$1:'Data'!$B359)=COLUMN(V359)-1,Data!$B359,""))</f>
        <v/>
      </c>
      <c r="W359" t="str">
        <f>IF(ISBLANK(Data!$B359),"",IF(COUNTBLANK(Data!$B$1:'Data'!$B359)=COLUMN(W359)-1,Data!$B359,""))</f>
        <v/>
      </c>
      <c r="X359" t="str">
        <f>IF(ISBLANK(Data!$B359),"",IF(COUNTBLANK(Data!$B$1:'Data'!$B359)=COLUMN(X359)-1,Data!$B359,""))</f>
        <v/>
      </c>
      <c r="Y359" t="str">
        <f>IF(ISBLANK(Data!$B359),"",IF(COUNTBLANK(Data!$B$1:'Data'!$B359)=COLUMN(Y359)-1,Data!$B359,""))</f>
        <v/>
      </c>
      <c r="Z359" t="str">
        <f>IF(ISBLANK(Data!$B359),"",IF(COUNTBLANK(Data!$B$1:'Data'!$B359)=COLUMN(Z359)-1,Data!$B359,""))</f>
        <v/>
      </c>
    </row>
    <row r="360" spans="1:26" x14ac:dyDescent="0.4">
      <c r="A360" t="str">
        <f>IF(ISBLANK(Data!$B360),"",IF(COUNTBLANK(Data!$B$1:'Data'!$B360)=COLUMN(A360)-1,Data!$B360,""))</f>
        <v/>
      </c>
      <c r="B360" t="str">
        <f>IF(ISBLANK(Data!$B360),"",IF(COUNTBLANK(Data!$B$1:'Data'!$B360)=COLUMN(B360)-1,Data!$B360,""))</f>
        <v/>
      </c>
      <c r="C360" t="str">
        <f>IF(ISBLANK(Data!$B360),"",IF(COUNTBLANK(Data!$B$1:'Data'!$B360)=COLUMN(C360)-1,Data!$B360,""))</f>
        <v/>
      </c>
      <c r="D360" t="str">
        <f>IF(ISBLANK(Data!$B360),"",IF(COUNTBLANK(Data!$B$1:'Data'!$B360)=COLUMN(D360)-1,Data!$B360,""))</f>
        <v/>
      </c>
      <c r="E360" t="str">
        <f>IF(ISBLANK(Data!$B360),"",IF(COUNTBLANK(Data!$B$1:'Data'!$B360)=COLUMN(E360)-1,Data!$B360,""))</f>
        <v/>
      </c>
      <c r="F360" t="str">
        <f>IF(ISBLANK(Data!$B360),"",IF(COUNTBLANK(Data!$B$1:'Data'!$B360)=COLUMN(F360)-1,Data!$B360,""))</f>
        <v/>
      </c>
      <c r="G360" t="str">
        <f>IF(ISBLANK(Data!$B360),"",IF(COUNTBLANK(Data!$B$1:'Data'!$B360)=COLUMN(G360)-1,Data!$B360,""))</f>
        <v/>
      </c>
      <c r="H360" t="str">
        <f>IF(ISBLANK(Data!$B360),"",IF(COUNTBLANK(Data!$B$1:'Data'!$B360)=COLUMN(H360)-1,Data!$B360,""))</f>
        <v/>
      </c>
      <c r="I360" t="str">
        <f>IF(ISBLANK(Data!$B360),"",IF(COUNTBLANK(Data!$B$1:'Data'!$B360)=COLUMN(I360)-1,Data!$B360,""))</f>
        <v/>
      </c>
      <c r="J360" t="str">
        <f>IF(ISBLANK(Data!$B360),"",IF(COUNTBLANK(Data!$B$1:'Data'!$B360)=COLUMN(J360)-1,Data!$B360,""))</f>
        <v/>
      </c>
      <c r="K360" t="str">
        <f>IF(ISBLANK(Data!$B360),"",IF(COUNTBLANK(Data!$B$1:'Data'!$B360)=COLUMN(K360)-1,Data!$B360,""))</f>
        <v/>
      </c>
      <c r="L360" t="str">
        <f>IF(ISBLANK(Data!$B360),"",IF(COUNTBLANK(Data!$B$1:'Data'!$B360)=COLUMN(L360)-1,Data!$B360,""))</f>
        <v/>
      </c>
      <c r="M360" t="str">
        <f>IF(ISBLANK(Data!$B360),"",IF(COUNTBLANK(Data!$B$1:'Data'!$B360)=COLUMN(M360)-1,Data!$B360,""))</f>
        <v/>
      </c>
      <c r="N360" t="str">
        <f>IF(ISBLANK(Data!$B360),"",IF(COUNTBLANK(Data!$B$1:'Data'!$B360)=COLUMN(N360)-1,Data!$B360,""))</f>
        <v/>
      </c>
      <c r="O360" t="str">
        <f>IF(ISBLANK(Data!$B360),"",IF(COUNTBLANK(Data!$B$1:'Data'!$B360)=COLUMN(O360)-1,Data!$B360,""))</f>
        <v/>
      </c>
      <c r="P360" t="str">
        <f>IF(ISBLANK(Data!$B360),"",IF(COUNTBLANK(Data!$B$1:'Data'!$B360)=COLUMN(P360)-1,Data!$B360,""))</f>
        <v/>
      </c>
      <c r="Q360" t="str">
        <f>IF(ISBLANK(Data!$B360),"",IF(COUNTBLANK(Data!$B$1:'Data'!$B360)=COLUMN(Q360)-1,Data!$B360,""))</f>
        <v/>
      </c>
      <c r="R360" t="str">
        <f>IF(ISBLANK(Data!$B360),"",IF(COUNTBLANK(Data!$B$1:'Data'!$B360)=COLUMN(R360)-1,Data!$B360,""))</f>
        <v/>
      </c>
      <c r="S360" t="str">
        <f>IF(ISBLANK(Data!$B360),"",IF(COUNTBLANK(Data!$B$1:'Data'!$B360)=COLUMN(S360)-1,Data!$B360,""))</f>
        <v/>
      </c>
      <c r="T360" t="str">
        <f>IF(ISBLANK(Data!$B360),"",IF(COUNTBLANK(Data!$B$1:'Data'!$B360)=COLUMN(T360)-1,Data!$B360,""))</f>
        <v/>
      </c>
      <c r="U360" t="str">
        <f>IF(ISBLANK(Data!$B360),"",IF(COUNTBLANK(Data!$B$1:'Data'!$B360)=COLUMN(U360)-1,Data!$B360,""))</f>
        <v/>
      </c>
      <c r="V360" t="str">
        <f>IF(ISBLANK(Data!$B360),"",IF(COUNTBLANK(Data!$B$1:'Data'!$B360)=COLUMN(V360)-1,Data!$B360,""))</f>
        <v/>
      </c>
      <c r="W360" t="str">
        <f>IF(ISBLANK(Data!$B360),"",IF(COUNTBLANK(Data!$B$1:'Data'!$B360)=COLUMN(W360)-1,Data!$B360,""))</f>
        <v/>
      </c>
      <c r="X360" t="str">
        <f>IF(ISBLANK(Data!$B360),"",IF(COUNTBLANK(Data!$B$1:'Data'!$B360)=COLUMN(X360)-1,Data!$B360,""))</f>
        <v/>
      </c>
      <c r="Y360" t="str">
        <f>IF(ISBLANK(Data!$B360),"",IF(COUNTBLANK(Data!$B$1:'Data'!$B360)=COLUMN(Y360)-1,Data!$B360,""))</f>
        <v/>
      </c>
      <c r="Z360" t="str">
        <f>IF(ISBLANK(Data!$B360),"",IF(COUNTBLANK(Data!$B$1:'Data'!$B360)=COLUMN(Z360)-1,Data!$B360,""))</f>
        <v/>
      </c>
    </row>
    <row r="361" spans="1:26" x14ac:dyDescent="0.4">
      <c r="A361" t="str">
        <f>IF(ISBLANK(Data!$B361),"",IF(COUNTBLANK(Data!$B$1:'Data'!$B361)=COLUMN(A361)-1,Data!$B361,""))</f>
        <v/>
      </c>
      <c r="B361" t="str">
        <f>IF(ISBLANK(Data!$B361),"",IF(COUNTBLANK(Data!$B$1:'Data'!$B361)=COLUMN(B361)-1,Data!$B361,""))</f>
        <v/>
      </c>
      <c r="C361" t="str">
        <f>IF(ISBLANK(Data!$B361),"",IF(COUNTBLANK(Data!$B$1:'Data'!$B361)=COLUMN(C361)-1,Data!$B361,""))</f>
        <v/>
      </c>
      <c r="D361" t="str">
        <f>IF(ISBLANK(Data!$B361),"",IF(COUNTBLANK(Data!$B$1:'Data'!$B361)=COLUMN(D361)-1,Data!$B361,""))</f>
        <v/>
      </c>
      <c r="E361" t="str">
        <f>IF(ISBLANK(Data!$B361),"",IF(COUNTBLANK(Data!$B$1:'Data'!$B361)=COLUMN(E361)-1,Data!$B361,""))</f>
        <v/>
      </c>
      <c r="F361" t="str">
        <f>IF(ISBLANK(Data!$B361),"",IF(COUNTBLANK(Data!$B$1:'Data'!$B361)=COLUMN(F361)-1,Data!$B361,""))</f>
        <v/>
      </c>
      <c r="G361" t="str">
        <f>IF(ISBLANK(Data!$B361),"",IF(COUNTBLANK(Data!$B$1:'Data'!$B361)=COLUMN(G361)-1,Data!$B361,""))</f>
        <v/>
      </c>
      <c r="H361" t="str">
        <f>IF(ISBLANK(Data!$B361),"",IF(COUNTBLANK(Data!$B$1:'Data'!$B361)=COLUMN(H361)-1,Data!$B361,""))</f>
        <v/>
      </c>
      <c r="I361" t="str">
        <f>IF(ISBLANK(Data!$B361),"",IF(COUNTBLANK(Data!$B$1:'Data'!$B361)=COLUMN(I361)-1,Data!$B361,""))</f>
        <v/>
      </c>
      <c r="J361" t="str">
        <f>IF(ISBLANK(Data!$B361),"",IF(COUNTBLANK(Data!$B$1:'Data'!$B361)=COLUMN(J361)-1,Data!$B361,""))</f>
        <v/>
      </c>
      <c r="K361" t="str">
        <f>IF(ISBLANK(Data!$B361),"",IF(COUNTBLANK(Data!$B$1:'Data'!$B361)=COLUMN(K361)-1,Data!$B361,""))</f>
        <v/>
      </c>
      <c r="L361" t="str">
        <f>IF(ISBLANK(Data!$B361),"",IF(COUNTBLANK(Data!$B$1:'Data'!$B361)=COLUMN(L361)-1,Data!$B361,""))</f>
        <v/>
      </c>
      <c r="M361" t="str">
        <f>IF(ISBLANK(Data!$B361),"",IF(COUNTBLANK(Data!$B$1:'Data'!$B361)=COLUMN(M361)-1,Data!$B361,""))</f>
        <v/>
      </c>
      <c r="N361" t="str">
        <f>IF(ISBLANK(Data!$B361),"",IF(COUNTBLANK(Data!$B$1:'Data'!$B361)=COLUMN(N361)-1,Data!$B361,""))</f>
        <v/>
      </c>
      <c r="O361" t="str">
        <f>IF(ISBLANK(Data!$B361),"",IF(COUNTBLANK(Data!$B$1:'Data'!$B361)=COLUMN(O361)-1,Data!$B361,""))</f>
        <v/>
      </c>
      <c r="P361" t="str">
        <f>IF(ISBLANK(Data!$B361),"",IF(COUNTBLANK(Data!$B$1:'Data'!$B361)=COLUMN(P361)-1,Data!$B361,""))</f>
        <v/>
      </c>
      <c r="Q361" t="str">
        <f>IF(ISBLANK(Data!$B361),"",IF(COUNTBLANK(Data!$B$1:'Data'!$B361)=COLUMN(Q361)-1,Data!$B361,""))</f>
        <v/>
      </c>
      <c r="R361" t="str">
        <f>IF(ISBLANK(Data!$B361),"",IF(COUNTBLANK(Data!$B$1:'Data'!$B361)=COLUMN(R361)-1,Data!$B361,""))</f>
        <v/>
      </c>
      <c r="S361" t="str">
        <f>IF(ISBLANK(Data!$B361),"",IF(COUNTBLANK(Data!$B$1:'Data'!$B361)=COLUMN(S361)-1,Data!$B361,""))</f>
        <v/>
      </c>
      <c r="T361" t="str">
        <f>IF(ISBLANK(Data!$B361),"",IF(COUNTBLANK(Data!$B$1:'Data'!$B361)=COLUMN(T361)-1,Data!$B361,""))</f>
        <v/>
      </c>
      <c r="U361" t="str">
        <f>IF(ISBLANK(Data!$B361),"",IF(COUNTBLANK(Data!$B$1:'Data'!$B361)=COLUMN(U361)-1,Data!$B361,""))</f>
        <v/>
      </c>
      <c r="V361" t="str">
        <f>IF(ISBLANK(Data!$B361),"",IF(COUNTBLANK(Data!$B$1:'Data'!$B361)=COLUMN(V361)-1,Data!$B361,""))</f>
        <v/>
      </c>
      <c r="W361" t="str">
        <f>IF(ISBLANK(Data!$B361),"",IF(COUNTBLANK(Data!$B$1:'Data'!$B361)=COLUMN(W361)-1,Data!$B361,""))</f>
        <v/>
      </c>
      <c r="X361" t="str">
        <f>IF(ISBLANK(Data!$B361),"",IF(COUNTBLANK(Data!$B$1:'Data'!$B361)=COLUMN(X361)-1,Data!$B361,""))</f>
        <v/>
      </c>
      <c r="Y361" t="str">
        <f>IF(ISBLANK(Data!$B361),"",IF(COUNTBLANK(Data!$B$1:'Data'!$B361)=COLUMN(Y361)-1,Data!$B361,""))</f>
        <v/>
      </c>
      <c r="Z361" t="str">
        <f>IF(ISBLANK(Data!$B361),"",IF(COUNTBLANK(Data!$B$1:'Data'!$B361)=COLUMN(Z361)-1,Data!$B361,""))</f>
        <v/>
      </c>
    </row>
    <row r="362" spans="1:26" x14ac:dyDescent="0.4">
      <c r="A362" t="str">
        <f>IF(ISBLANK(Data!$B362),"",IF(COUNTBLANK(Data!$B$1:'Data'!$B362)=COLUMN(A362)-1,Data!$B362,""))</f>
        <v/>
      </c>
      <c r="B362" t="str">
        <f>IF(ISBLANK(Data!$B362),"",IF(COUNTBLANK(Data!$B$1:'Data'!$B362)=COLUMN(B362)-1,Data!$B362,""))</f>
        <v/>
      </c>
      <c r="C362" t="str">
        <f>IF(ISBLANK(Data!$B362),"",IF(COUNTBLANK(Data!$B$1:'Data'!$B362)=COLUMN(C362)-1,Data!$B362,""))</f>
        <v/>
      </c>
      <c r="D362" t="str">
        <f>IF(ISBLANK(Data!$B362),"",IF(COUNTBLANK(Data!$B$1:'Data'!$B362)=COLUMN(D362)-1,Data!$B362,""))</f>
        <v/>
      </c>
      <c r="E362" t="str">
        <f>IF(ISBLANK(Data!$B362),"",IF(COUNTBLANK(Data!$B$1:'Data'!$B362)=COLUMN(E362)-1,Data!$B362,""))</f>
        <v/>
      </c>
      <c r="F362" t="str">
        <f>IF(ISBLANK(Data!$B362),"",IF(COUNTBLANK(Data!$B$1:'Data'!$B362)=COLUMN(F362)-1,Data!$B362,""))</f>
        <v/>
      </c>
      <c r="G362" t="str">
        <f>IF(ISBLANK(Data!$B362),"",IF(COUNTBLANK(Data!$B$1:'Data'!$B362)=COLUMN(G362)-1,Data!$B362,""))</f>
        <v/>
      </c>
      <c r="H362" t="str">
        <f>IF(ISBLANK(Data!$B362),"",IF(COUNTBLANK(Data!$B$1:'Data'!$B362)=COLUMN(H362)-1,Data!$B362,""))</f>
        <v/>
      </c>
      <c r="I362" t="str">
        <f>IF(ISBLANK(Data!$B362),"",IF(COUNTBLANK(Data!$B$1:'Data'!$B362)=COLUMN(I362)-1,Data!$B362,""))</f>
        <v/>
      </c>
      <c r="J362" t="str">
        <f>IF(ISBLANK(Data!$B362),"",IF(COUNTBLANK(Data!$B$1:'Data'!$B362)=COLUMN(J362)-1,Data!$B362,""))</f>
        <v/>
      </c>
      <c r="K362" t="str">
        <f>IF(ISBLANK(Data!$B362),"",IF(COUNTBLANK(Data!$B$1:'Data'!$B362)=COLUMN(K362)-1,Data!$B362,""))</f>
        <v/>
      </c>
      <c r="L362" t="str">
        <f>IF(ISBLANK(Data!$B362),"",IF(COUNTBLANK(Data!$B$1:'Data'!$B362)=COLUMN(L362)-1,Data!$B362,""))</f>
        <v/>
      </c>
      <c r="M362" t="str">
        <f>IF(ISBLANK(Data!$B362),"",IF(COUNTBLANK(Data!$B$1:'Data'!$B362)=COLUMN(M362)-1,Data!$B362,""))</f>
        <v/>
      </c>
      <c r="N362" t="str">
        <f>IF(ISBLANK(Data!$B362),"",IF(COUNTBLANK(Data!$B$1:'Data'!$B362)=COLUMN(N362)-1,Data!$B362,""))</f>
        <v/>
      </c>
      <c r="O362" t="str">
        <f>IF(ISBLANK(Data!$B362),"",IF(COUNTBLANK(Data!$B$1:'Data'!$B362)=COLUMN(O362)-1,Data!$B362,""))</f>
        <v/>
      </c>
      <c r="P362" t="str">
        <f>IF(ISBLANK(Data!$B362),"",IF(COUNTBLANK(Data!$B$1:'Data'!$B362)=COLUMN(P362)-1,Data!$B362,""))</f>
        <v/>
      </c>
      <c r="Q362" t="str">
        <f>IF(ISBLANK(Data!$B362),"",IF(COUNTBLANK(Data!$B$1:'Data'!$B362)=COLUMN(Q362)-1,Data!$B362,""))</f>
        <v/>
      </c>
      <c r="R362" t="str">
        <f>IF(ISBLANK(Data!$B362),"",IF(COUNTBLANK(Data!$B$1:'Data'!$B362)=COLUMN(R362)-1,Data!$B362,""))</f>
        <v/>
      </c>
      <c r="S362" t="str">
        <f>IF(ISBLANK(Data!$B362),"",IF(COUNTBLANK(Data!$B$1:'Data'!$B362)=COLUMN(S362)-1,Data!$B362,""))</f>
        <v/>
      </c>
      <c r="T362" t="str">
        <f>IF(ISBLANK(Data!$B362),"",IF(COUNTBLANK(Data!$B$1:'Data'!$B362)=COLUMN(T362)-1,Data!$B362,""))</f>
        <v/>
      </c>
      <c r="U362" t="str">
        <f>IF(ISBLANK(Data!$B362),"",IF(COUNTBLANK(Data!$B$1:'Data'!$B362)=COLUMN(U362)-1,Data!$B362,""))</f>
        <v/>
      </c>
      <c r="V362" t="str">
        <f>IF(ISBLANK(Data!$B362),"",IF(COUNTBLANK(Data!$B$1:'Data'!$B362)=COLUMN(V362)-1,Data!$B362,""))</f>
        <v/>
      </c>
      <c r="W362" t="str">
        <f>IF(ISBLANK(Data!$B362),"",IF(COUNTBLANK(Data!$B$1:'Data'!$B362)=COLUMN(W362)-1,Data!$B362,""))</f>
        <v/>
      </c>
      <c r="X362" t="str">
        <f>IF(ISBLANK(Data!$B362),"",IF(COUNTBLANK(Data!$B$1:'Data'!$B362)=COLUMN(X362)-1,Data!$B362,""))</f>
        <v/>
      </c>
      <c r="Y362" t="str">
        <f>IF(ISBLANK(Data!$B362),"",IF(COUNTBLANK(Data!$B$1:'Data'!$B362)=COLUMN(Y362)-1,Data!$B362,""))</f>
        <v/>
      </c>
      <c r="Z362" t="str">
        <f>IF(ISBLANK(Data!$B362),"",IF(COUNTBLANK(Data!$B$1:'Data'!$B362)=COLUMN(Z362)-1,Data!$B362,""))</f>
        <v/>
      </c>
    </row>
    <row r="363" spans="1:26" x14ac:dyDescent="0.4">
      <c r="A363" t="str">
        <f>IF(ISBLANK(Data!$B363),"",IF(COUNTBLANK(Data!$B$1:'Data'!$B363)=COLUMN(A363)-1,Data!$B363,""))</f>
        <v/>
      </c>
      <c r="B363" t="str">
        <f>IF(ISBLANK(Data!$B363),"",IF(COUNTBLANK(Data!$B$1:'Data'!$B363)=COLUMN(B363)-1,Data!$B363,""))</f>
        <v/>
      </c>
      <c r="C363" t="str">
        <f>IF(ISBLANK(Data!$B363),"",IF(COUNTBLANK(Data!$B$1:'Data'!$B363)=COLUMN(C363)-1,Data!$B363,""))</f>
        <v/>
      </c>
      <c r="D363" t="str">
        <f>IF(ISBLANK(Data!$B363),"",IF(COUNTBLANK(Data!$B$1:'Data'!$B363)=COLUMN(D363)-1,Data!$B363,""))</f>
        <v/>
      </c>
      <c r="E363" t="str">
        <f>IF(ISBLANK(Data!$B363),"",IF(COUNTBLANK(Data!$B$1:'Data'!$B363)=COLUMN(E363)-1,Data!$B363,""))</f>
        <v/>
      </c>
      <c r="F363" t="str">
        <f>IF(ISBLANK(Data!$B363),"",IF(COUNTBLANK(Data!$B$1:'Data'!$B363)=COLUMN(F363)-1,Data!$B363,""))</f>
        <v/>
      </c>
      <c r="G363" t="str">
        <f>IF(ISBLANK(Data!$B363),"",IF(COUNTBLANK(Data!$B$1:'Data'!$B363)=COLUMN(G363)-1,Data!$B363,""))</f>
        <v/>
      </c>
      <c r="H363" t="str">
        <f>IF(ISBLANK(Data!$B363),"",IF(COUNTBLANK(Data!$B$1:'Data'!$B363)=COLUMN(H363)-1,Data!$B363,""))</f>
        <v/>
      </c>
      <c r="I363" t="str">
        <f>IF(ISBLANK(Data!$B363),"",IF(COUNTBLANK(Data!$B$1:'Data'!$B363)=COLUMN(I363)-1,Data!$B363,""))</f>
        <v/>
      </c>
      <c r="J363" t="str">
        <f>IF(ISBLANK(Data!$B363),"",IF(COUNTBLANK(Data!$B$1:'Data'!$B363)=COLUMN(J363)-1,Data!$B363,""))</f>
        <v/>
      </c>
      <c r="K363" t="str">
        <f>IF(ISBLANK(Data!$B363),"",IF(COUNTBLANK(Data!$B$1:'Data'!$B363)=COLUMN(K363)-1,Data!$B363,""))</f>
        <v/>
      </c>
      <c r="L363" t="str">
        <f>IF(ISBLANK(Data!$B363),"",IF(COUNTBLANK(Data!$B$1:'Data'!$B363)=COLUMN(L363)-1,Data!$B363,""))</f>
        <v/>
      </c>
      <c r="M363" t="str">
        <f>IF(ISBLANK(Data!$B363),"",IF(COUNTBLANK(Data!$B$1:'Data'!$B363)=COLUMN(M363)-1,Data!$B363,""))</f>
        <v/>
      </c>
      <c r="N363" t="str">
        <f>IF(ISBLANK(Data!$B363),"",IF(COUNTBLANK(Data!$B$1:'Data'!$B363)=COLUMN(N363)-1,Data!$B363,""))</f>
        <v/>
      </c>
      <c r="O363" t="str">
        <f>IF(ISBLANK(Data!$B363),"",IF(COUNTBLANK(Data!$B$1:'Data'!$B363)=COLUMN(O363)-1,Data!$B363,""))</f>
        <v/>
      </c>
      <c r="P363" t="str">
        <f>IF(ISBLANK(Data!$B363),"",IF(COUNTBLANK(Data!$B$1:'Data'!$B363)=COLUMN(P363)-1,Data!$B363,""))</f>
        <v/>
      </c>
      <c r="Q363" t="str">
        <f>IF(ISBLANK(Data!$B363),"",IF(COUNTBLANK(Data!$B$1:'Data'!$B363)=COLUMN(Q363)-1,Data!$B363,""))</f>
        <v/>
      </c>
      <c r="R363" t="str">
        <f>IF(ISBLANK(Data!$B363),"",IF(COUNTBLANK(Data!$B$1:'Data'!$B363)=COLUMN(R363)-1,Data!$B363,""))</f>
        <v/>
      </c>
      <c r="S363" t="str">
        <f>IF(ISBLANK(Data!$B363),"",IF(COUNTBLANK(Data!$B$1:'Data'!$B363)=COLUMN(S363)-1,Data!$B363,""))</f>
        <v/>
      </c>
      <c r="T363" t="str">
        <f>IF(ISBLANK(Data!$B363),"",IF(COUNTBLANK(Data!$B$1:'Data'!$B363)=COLUMN(T363)-1,Data!$B363,""))</f>
        <v/>
      </c>
      <c r="U363" t="str">
        <f>IF(ISBLANK(Data!$B363),"",IF(COUNTBLANK(Data!$B$1:'Data'!$B363)=COLUMN(U363)-1,Data!$B363,""))</f>
        <v/>
      </c>
      <c r="V363" t="str">
        <f>IF(ISBLANK(Data!$B363),"",IF(COUNTBLANK(Data!$B$1:'Data'!$B363)=COLUMN(V363)-1,Data!$B363,""))</f>
        <v/>
      </c>
      <c r="W363" t="str">
        <f>IF(ISBLANK(Data!$B363),"",IF(COUNTBLANK(Data!$B$1:'Data'!$B363)=COLUMN(W363)-1,Data!$B363,""))</f>
        <v/>
      </c>
      <c r="X363" t="str">
        <f>IF(ISBLANK(Data!$B363),"",IF(COUNTBLANK(Data!$B$1:'Data'!$B363)=COLUMN(X363)-1,Data!$B363,""))</f>
        <v/>
      </c>
      <c r="Y363" t="str">
        <f>IF(ISBLANK(Data!$B363),"",IF(COUNTBLANK(Data!$B$1:'Data'!$B363)=COLUMN(Y363)-1,Data!$B363,""))</f>
        <v/>
      </c>
      <c r="Z363" t="str">
        <f>IF(ISBLANK(Data!$B363),"",IF(COUNTBLANK(Data!$B$1:'Data'!$B363)=COLUMN(Z363)-1,Data!$B363,""))</f>
        <v/>
      </c>
    </row>
    <row r="364" spans="1:26" x14ac:dyDescent="0.4">
      <c r="A364" t="str">
        <f>IF(ISBLANK(Data!$B364),"",IF(COUNTBLANK(Data!$B$1:'Data'!$B364)=COLUMN(A364)-1,Data!$B364,""))</f>
        <v/>
      </c>
      <c r="B364" t="str">
        <f>IF(ISBLANK(Data!$B364),"",IF(COUNTBLANK(Data!$B$1:'Data'!$B364)=COLUMN(B364)-1,Data!$B364,""))</f>
        <v/>
      </c>
      <c r="C364" t="str">
        <f>IF(ISBLANK(Data!$B364),"",IF(COUNTBLANK(Data!$B$1:'Data'!$B364)=COLUMN(C364)-1,Data!$B364,""))</f>
        <v/>
      </c>
      <c r="D364" t="str">
        <f>IF(ISBLANK(Data!$B364),"",IF(COUNTBLANK(Data!$B$1:'Data'!$B364)=COLUMN(D364)-1,Data!$B364,""))</f>
        <v/>
      </c>
      <c r="E364" t="str">
        <f>IF(ISBLANK(Data!$B364),"",IF(COUNTBLANK(Data!$B$1:'Data'!$B364)=COLUMN(E364)-1,Data!$B364,""))</f>
        <v/>
      </c>
      <c r="F364" t="str">
        <f>IF(ISBLANK(Data!$B364),"",IF(COUNTBLANK(Data!$B$1:'Data'!$B364)=COLUMN(F364)-1,Data!$B364,""))</f>
        <v/>
      </c>
      <c r="G364" t="str">
        <f>IF(ISBLANK(Data!$B364),"",IF(COUNTBLANK(Data!$B$1:'Data'!$B364)=COLUMN(G364)-1,Data!$B364,""))</f>
        <v/>
      </c>
      <c r="H364" t="str">
        <f>IF(ISBLANK(Data!$B364),"",IF(COUNTBLANK(Data!$B$1:'Data'!$B364)=COLUMN(H364)-1,Data!$B364,""))</f>
        <v/>
      </c>
      <c r="I364" t="str">
        <f>IF(ISBLANK(Data!$B364),"",IF(COUNTBLANK(Data!$B$1:'Data'!$B364)=COLUMN(I364)-1,Data!$B364,""))</f>
        <v/>
      </c>
      <c r="J364" t="str">
        <f>IF(ISBLANK(Data!$B364),"",IF(COUNTBLANK(Data!$B$1:'Data'!$B364)=COLUMN(J364)-1,Data!$B364,""))</f>
        <v/>
      </c>
      <c r="K364" t="str">
        <f>IF(ISBLANK(Data!$B364),"",IF(COUNTBLANK(Data!$B$1:'Data'!$B364)=COLUMN(K364)-1,Data!$B364,""))</f>
        <v/>
      </c>
      <c r="L364" t="str">
        <f>IF(ISBLANK(Data!$B364),"",IF(COUNTBLANK(Data!$B$1:'Data'!$B364)=COLUMN(L364)-1,Data!$B364,""))</f>
        <v/>
      </c>
      <c r="M364" t="str">
        <f>IF(ISBLANK(Data!$B364),"",IF(COUNTBLANK(Data!$B$1:'Data'!$B364)=COLUMN(M364)-1,Data!$B364,""))</f>
        <v/>
      </c>
      <c r="N364" t="str">
        <f>IF(ISBLANK(Data!$B364),"",IF(COUNTBLANK(Data!$B$1:'Data'!$B364)=COLUMN(N364)-1,Data!$B364,""))</f>
        <v/>
      </c>
      <c r="O364" t="str">
        <f>IF(ISBLANK(Data!$B364),"",IF(COUNTBLANK(Data!$B$1:'Data'!$B364)=COLUMN(O364)-1,Data!$B364,""))</f>
        <v/>
      </c>
      <c r="P364" t="str">
        <f>IF(ISBLANK(Data!$B364),"",IF(COUNTBLANK(Data!$B$1:'Data'!$B364)=COLUMN(P364)-1,Data!$B364,""))</f>
        <v/>
      </c>
      <c r="Q364" t="str">
        <f>IF(ISBLANK(Data!$B364),"",IF(COUNTBLANK(Data!$B$1:'Data'!$B364)=COLUMN(Q364)-1,Data!$B364,""))</f>
        <v/>
      </c>
      <c r="R364" t="str">
        <f>IF(ISBLANK(Data!$B364),"",IF(COUNTBLANK(Data!$B$1:'Data'!$B364)=COLUMN(R364)-1,Data!$B364,""))</f>
        <v/>
      </c>
      <c r="S364" t="str">
        <f>IF(ISBLANK(Data!$B364),"",IF(COUNTBLANK(Data!$B$1:'Data'!$B364)=COLUMN(S364)-1,Data!$B364,""))</f>
        <v/>
      </c>
      <c r="T364" t="str">
        <f>IF(ISBLANK(Data!$B364),"",IF(COUNTBLANK(Data!$B$1:'Data'!$B364)=COLUMN(T364)-1,Data!$B364,""))</f>
        <v/>
      </c>
      <c r="U364" t="str">
        <f>IF(ISBLANK(Data!$B364),"",IF(COUNTBLANK(Data!$B$1:'Data'!$B364)=COLUMN(U364)-1,Data!$B364,""))</f>
        <v/>
      </c>
      <c r="V364" t="str">
        <f>IF(ISBLANK(Data!$B364),"",IF(COUNTBLANK(Data!$B$1:'Data'!$B364)=COLUMN(V364)-1,Data!$B364,""))</f>
        <v/>
      </c>
      <c r="W364" t="str">
        <f>IF(ISBLANK(Data!$B364),"",IF(COUNTBLANK(Data!$B$1:'Data'!$B364)=COLUMN(W364)-1,Data!$B364,""))</f>
        <v/>
      </c>
      <c r="X364" t="str">
        <f>IF(ISBLANK(Data!$B364),"",IF(COUNTBLANK(Data!$B$1:'Data'!$B364)=COLUMN(X364)-1,Data!$B364,""))</f>
        <v/>
      </c>
      <c r="Y364" t="str">
        <f>IF(ISBLANK(Data!$B364),"",IF(COUNTBLANK(Data!$B$1:'Data'!$B364)=COLUMN(Y364)-1,Data!$B364,""))</f>
        <v/>
      </c>
      <c r="Z364" t="str">
        <f>IF(ISBLANK(Data!$B364),"",IF(COUNTBLANK(Data!$B$1:'Data'!$B364)=COLUMN(Z364)-1,Data!$B364,""))</f>
        <v/>
      </c>
    </row>
    <row r="365" spans="1:26" x14ac:dyDescent="0.4">
      <c r="A365" t="str">
        <f>IF(ISBLANK(Data!$B365),"",IF(COUNTBLANK(Data!$B$1:'Data'!$B365)=COLUMN(A365)-1,Data!$B365,""))</f>
        <v/>
      </c>
      <c r="B365" t="str">
        <f>IF(ISBLANK(Data!$B365),"",IF(COUNTBLANK(Data!$B$1:'Data'!$B365)=COLUMN(B365)-1,Data!$B365,""))</f>
        <v/>
      </c>
      <c r="C365" t="str">
        <f>IF(ISBLANK(Data!$B365),"",IF(COUNTBLANK(Data!$B$1:'Data'!$B365)=COLUMN(C365)-1,Data!$B365,""))</f>
        <v/>
      </c>
      <c r="D365" t="str">
        <f>IF(ISBLANK(Data!$B365),"",IF(COUNTBLANK(Data!$B$1:'Data'!$B365)=COLUMN(D365)-1,Data!$B365,""))</f>
        <v/>
      </c>
      <c r="E365" t="str">
        <f>IF(ISBLANK(Data!$B365),"",IF(COUNTBLANK(Data!$B$1:'Data'!$B365)=COLUMN(E365)-1,Data!$B365,""))</f>
        <v/>
      </c>
      <c r="F365" t="str">
        <f>IF(ISBLANK(Data!$B365),"",IF(COUNTBLANK(Data!$B$1:'Data'!$B365)=COLUMN(F365)-1,Data!$B365,""))</f>
        <v/>
      </c>
      <c r="G365" t="str">
        <f>IF(ISBLANK(Data!$B365),"",IF(COUNTBLANK(Data!$B$1:'Data'!$B365)=COLUMN(G365)-1,Data!$B365,""))</f>
        <v/>
      </c>
      <c r="H365" t="str">
        <f>IF(ISBLANK(Data!$B365),"",IF(COUNTBLANK(Data!$B$1:'Data'!$B365)=COLUMN(H365)-1,Data!$B365,""))</f>
        <v/>
      </c>
      <c r="I365" t="str">
        <f>IF(ISBLANK(Data!$B365),"",IF(COUNTBLANK(Data!$B$1:'Data'!$B365)=COLUMN(I365)-1,Data!$B365,""))</f>
        <v/>
      </c>
      <c r="J365" t="str">
        <f>IF(ISBLANK(Data!$B365),"",IF(COUNTBLANK(Data!$B$1:'Data'!$B365)=COLUMN(J365)-1,Data!$B365,""))</f>
        <v/>
      </c>
      <c r="K365" t="str">
        <f>IF(ISBLANK(Data!$B365),"",IF(COUNTBLANK(Data!$B$1:'Data'!$B365)=COLUMN(K365)-1,Data!$B365,""))</f>
        <v/>
      </c>
      <c r="L365" t="str">
        <f>IF(ISBLANK(Data!$B365),"",IF(COUNTBLANK(Data!$B$1:'Data'!$B365)=COLUMN(L365)-1,Data!$B365,""))</f>
        <v/>
      </c>
      <c r="M365" t="str">
        <f>IF(ISBLANK(Data!$B365),"",IF(COUNTBLANK(Data!$B$1:'Data'!$B365)=COLUMN(M365)-1,Data!$B365,""))</f>
        <v/>
      </c>
      <c r="N365" t="str">
        <f>IF(ISBLANK(Data!$B365),"",IF(COUNTBLANK(Data!$B$1:'Data'!$B365)=COLUMN(N365)-1,Data!$B365,""))</f>
        <v/>
      </c>
      <c r="O365" t="str">
        <f>IF(ISBLANK(Data!$B365),"",IF(COUNTBLANK(Data!$B$1:'Data'!$B365)=COLUMN(O365)-1,Data!$B365,""))</f>
        <v/>
      </c>
      <c r="P365" t="str">
        <f>IF(ISBLANK(Data!$B365),"",IF(COUNTBLANK(Data!$B$1:'Data'!$B365)=COLUMN(P365)-1,Data!$B365,""))</f>
        <v/>
      </c>
      <c r="Q365" t="str">
        <f>IF(ISBLANK(Data!$B365),"",IF(COUNTBLANK(Data!$B$1:'Data'!$B365)=COLUMN(Q365)-1,Data!$B365,""))</f>
        <v/>
      </c>
      <c r="R365" t="str">
        <f>IF(ISBLANK(Data!$B365),"",IF(COUNTBLANK(Data!$B$1:'Data'!$B365)=COLUMN(R365)-1,Data!$B365,""))</f>
        <v/>
      </c>
      <c r="S365" t="str">
        <f>IF(ISBLANK(Data!$B365),"",IF(COUNTBLANK(Data!$B$1:'Data'!$B365)=COLUMN(S365)-1,Data!$B365,""))</f>
        <v/>
      </c>
      <c r="T365" t="str">
        <f>IF(ISBLANK(Data!$B365),"",IF(COUNTBLANK(Data!$B$1:'Data'!$B365)=COLUMN(T365)-1,Data!$B365,""))</f>
        <v/>
      </c>
      <c r="U365" t="str">
        <f>IF(ISBLANK(Data!$B365),"",IF(COUNTBLANK(Data!$B$1:'Data'!$B365)=COLUMN(U365)-1,Data!$B365,""))</f>
        <v/>
      </c>
      <c r="V365" t="str">
        <f>IF(ISBLANK(Data!$B365),"",IF(COUNTBLANK(Data!$B$1:'Data'!$B365)=COLUMN(V365)-1,Data!$B365,""))</f>
        <v/>
      </c>
      <c r="W365" t="str">
        <f>IF(ISBLANK(Data!$B365),"",IF(COUNTBLANK(Data!$B$1:'Data'!$B365)=COLUMN(W365)-1,Data!$B365,""))</f>
        <v/>
      </c>
      <c r="X365" t="str">
        <f>IF(ISBLANK(Data!$B365),"",IF(COUNTBLANK(Data!$B$1:'Data'!$B365)=COLUMN(X365)-1,Data!$B365,""))</f>
        <v/>
      </c>
      <c r="Y365" t="str">
        <f>IF(ISBLANK(Data!$B365),"",IF(COUNTBLANK(Data!$B$1:'Data'!$B365)=COLUMN(Y365)-1,Data!$B365,""))</f>
        <v/>
      </c>
      <c r="Z365" t="str">
        <f>IF(ISBLANK(Data!$B365),"",IF(COUNTBLANK(Data!$B$1:'Data'!$B365)=COLUMN(Z365)-1,Data!$B365,""))</f>
        <v/>
      </c>
    </row>
    <row r="366" spans="1:26" x14ac:dyDescent="0.4">
      <c r="A366" t="str">
        <f>IF(ISBLANK(Data!$B366),"",IF(COUNTBLANK(Data!$B$1:'Data'!$B366)=COLUMN(A366)-1,Data!$B366,""))</f>
        <v/>
      </c>
      <c r="B366" t="str">
        <f>IF(ISBLANK(Data!$B366),"",IF(COUNTBLANK(Data!$B$1:'Data'!$B366)=COLUMN(B366)-1,Data!$B366,""))</f>
        <v/>
      </c>
      <c r="C366" t="str">
        <f>IF(ISBLANK(Data!$B366),"",IF(COUNTBLANK(Data!$B$1:'Data'!$B366)=COLUMN(C366)-1,Data!$B366,""))</f>
        <v/>
      </c>
      <c r="D366" t="str">
        <f>IF(ISBLANK(Data!$B366),"",IF(COUNTBLANK(Data!$B$1:'Data'!$B366)=COLUMN(D366)-1,Data!$B366,""))</f>
        <v/>
      </c>
      <c r="E366" t="str">
        <f>IF(ISBLANK(Data!$B366),"",IF(COUNTBLANK(Data!$B$1:'Data'!$B366)=COLUMN(E366)-1,Data!$B366,""))</f>
        <v/>
      </c>
      <c r="F366" t="str">
        <f>IF(ISBLANK(Data!$B366),"",IF(COUNTBLANK(Data!$B$1:'Data'!$B366)=COLUMN(F366)-1,Data!$B366,""))</f>
        <v/>
      </c>
      <c r="G366" t="str">
        <f>IF(ISBLANK(Data!$B366),"",IF(COUNTBLANK(Data!$B$1:'Data'!$B366)=COLUMN(G366)-1,Data!$B366,""))</f>
        <v/>
      </c>
      <c r="H366" t="str">
        <f>IF(ISBLANK(Data!$B366),"",IF(COUNTBLANK(Data!$B$1:'Data'!$B366)=COLUMN(H366)-1,Data!$B366,""))</f>
        <v/>
      </c>
      <c r="I366" t="str">
        <f>IF(ISBLANK(Data!$B366),"",IF(COUNTBLANK(Data!$B$1:'Data'!$B366)=COLUMN(I366)-1,Data!$B366,""))</f>
        <v/>
      </c>
      <c r="J366" t="str">
        <f>IF(ISBLANK(Data!$B366),"",IF(COUNTBLANK(Data!$B$1:'Data'!$B366)=COLUMN(J366)-1,Data!$B366,""))</f>
        <v/>
      </c>
      <c r="K366" t="str">
        <f>IF(ISBLANK(Data!$B366),"",IF(COUNTBLANK(Data!$B$1:'Data'!$B366)=COLUMN(K366)-1,Data!$B366,""))</f>
        <v/>
      </c>
      <c r="L366" t="str">
        <f>IF(ISBLANK(Data!$B366),"",IF(COUNTBLANK(Data!$B$1:'Data'!$B366)=COLUMN(L366)-1,Data!$B366,""))</f>
        <v/>
      </c>
      <c r="M366" t="str">
        <f>IF(ISBLANK(Data!$B366),"",IF(COUNTBLANK(Data!$B$1:'Data'!$B366)=COLUMN(M366)-1,Data!$B366,""))</f>
        <v/>
      </c>
      <c r="N366" t="str">
        <f>IF(ISBLANK(Data!$B366),"",IF(COUNTBLANK(Data!$B$1:'Data'!$B366)=COLUMN(N366)-1,Data!$B366,""))</f>
        <v/>
      </c>
      <c r="O366" t="str">
        <f>IF(ISBLANK(Data!$B366),"",IF(COUNTBLANK(Data!$B$1:'Data'!$B366)=COLUMN(O366)-1,Data!$B366,""))</f>
        <v/>
      </c>
      <c r="P366" t="str">
        <f>IF(ISBLANK(Data!$B366),"",IF(COUNTBLANK(Data!$B$1:'Data'!$B366)=COLUMN(P366)-1,Data!$B366,""))</f>
        <v/>
      </c>
      <c r="Q366" t="str">
        <f>IF(ISBLANK(Data!$B366),"",IF(COUNTBLANK(Data!$B$1:'Data'!$B366)=COLUMN(Q366)-1,Data!$B366,""))</f>
        <v/>
      </c>
      <c r="R366" t="str">
        <f>IF(ISBLANK(Data!$B366),"",IF(COUNTBLANK(Data!$B$1:'Data'!$B366)=COLUMN(R366)-1,Data!$B366,""))</f>
        <v/>
      </c>
      <c r="S366" t="str">
        <f>IF(ISBLANK(Data!$B366),"",IF(COUNTBLANK(Data!$B$1:'Data'!$B366)=COLUMN(S366)-1,Data!$B366,""))</f>
        <v/>
      </c>
      <c r="T366" t="str">
        <f>IF(ISBLANK(Data!$B366),"",IF(COUNTBLANK(Data!$B$1:'Data'!$B366)=COLUMN(T366)-1,Data!$B366,""))</f>
        <v/>
      </c>
      <c r="U366" t="str">
        <f>IF(ISBLANK(Data!$B366),"",IF(COUNTBLANK(Data!$B$1:'Data'!$B366)=COLUMN(U366)-1,Data!$B366,""))</f>
        <v/>
      </c>
      <c r="V366" t="str">
        <f>IF(ISBLANK(Data!$B366),"",IF(COUNTBLANK(Data!$B$1:'Data'!$B366)=COLUMN(V366)-1,Data!$B366,""))</f>
        <v/>
      </c>
      <c r="W366" t="str">
        <f>IF(ISBLANK(Data!$B366),"",IF(COUNTBLANK(Data!$B$1:'Data'!$B366)=COLUMN(W366)-1,Data!$B366,""))</f>
        <v/>
      </c>
      <c r="X366" t="str">
        <f>IF(ISBLANK(Data!$B366),"",IF(COUNTBLANK(Data!$B$1:'Data'!$B366)=COLUMN(X366)-1,Data!$B366,""))</f>
        <v/>
      </c>
      <c r="Y366" t="str">
        <f>IF(ISBLANK(Data!$B366),"",IF(COUNTBLANK(Data!$B$1:'Data'!$B366)=COLUMN(Y366)-1,Data!$B366,""))</f>
        <v/>
      </c>
      <c r="Z366" t="str">
        <f>IF(ISBLANK(Data!$B366),"",IF(COUNTBLANK(Data!$B$1:'Data'!$B366)=COLUMN(Z366)-1,Data!$B366,""))</f>
        <v/>
      </c>
    </row>
    <row r="367" spans="1:26" x14ac:dyDescent="0.4">
      <c r="A367" t="str">
        <f>IF(ISBLANK(Data!$B367),"",IF(COUNTBLANK(Data!$B$1:'Data'!$B367)=COLUMN(A367)-1,Data!$B367,""))</f>
        <v/>
      </c>
      <c r="B367" t="str">
        <f>IF(ISBLANK(Data!$B367),"",IF(COUNTBLANK(Data!$B$1:'Data'!$B367)=COLUMN(B367)-1,Data!$B367,""))</f>
        <v/>
      </c>
      <c r="C367" t="str">
        <f>IF(ISBLANK(Data!$B367),"",IF(COUNTBLANK(Data!$B$1:'Data'!$B367)=COLUMN(C367)-1,Data!$B367,""))</f>
        <v/>
      </c>
      <c r="D367" t="str">
        <f>IF(ISBLANK(Data!$B367),"",IF(COUNTBLANK(Data!$B$1:'Data'!$B367)=COLUMN(D367)-1,Data!$B367,""))</f>
        <v/>
      </c>
      <c r="E367" t="str">
        <f>IF(ISBLANK(Data!$B367),"",IF(COUNTBLANK(Data!$B$1:'Data'!$B367)=COLUMN(E367)-1,Data!$B367,""))</f>
        <v/>
      </c>
      <c r="F367" t="str">
        <f>IF(ISBLANK(Data!$B367),"",IF(COUNTBLANK(Data!$B$1:'Data'!$B367)=COLUMN(F367)-1,Data!$B367,""))</f>
        <v/>
      </c>
      <c r="G367" t="str">
        <f>IF(ISBLANK(Data!$B367),"",IF(COUNTBLANK(Data!$B$1:'Data'!$B367)=COLUMN(G367)-1,Data!$B367,""))</f>
        <v/>
      </c>
      <c r="H367" t="str">
        <f>IF(ISBLANK(Data!$B367),"",IF(COUNTBLANK(Data!$B$1:'Data'!$B367)=COLUMN(H367)-1,Data!$B367,""))</f>
        <v/>
      </c>
      <c r="I367" t="str">
        <f>IF(ISBLANK(Data!$B367),"",IF(COUNTBLANK(Data!$B$1:'Data'!$B367)=COLUMN(I367)-1,Data!$B367,""))</f>
        <v/>
      </c>
      <c r="J367" t="str">
        <f>IF(ISBLANK(Data!$B367),"",IF(COUNTBLANK(Data!$B$1:'Data'!$B367)=COLUMN(J367)-1,Data!$B367,""))</f>
        <v/>
      </c>
      <c r="K367" t="str">
        <f>IF(ISBLANK(Data!$B367),"",IF(COUNTBLANK(Data!$B$1:'Data'!$B367)=COLUMN(K367)-1,Data!$B367,""))</f>
        <v/>
      </c>
      <c r="L367" t="str">
        <f>IF(ISBLANK(Data!$B367),"",IF(COUNTBLANK(Data!$B$1:'Data'!$B367)=COLUMN(L367)-1,Data!$B367,""))</f>
        <v/>
      </c>
      <c r="M367" t="str">
        <f>IF(ISBLANK(Data!$B367),"",IF(COUNTBLANK(Data!$B$1:'Data'!$B367)=COLUMN(M367)-1,Data!$B367,""))</f>
        <v/>
      </c>
      <c r="N367" t="str">
        <f>IF(ISBLANK(Data!$B367),"",IF(COUNTBLANK(Data!$B$1:'Data'!$B367)=COLUMN(N367)-1,Data!$B367,""))</f>
        <v/>
      </c>
      <c r="O367" t="str">
        <f>IF(ISBLANK(Data!$B367),"",IF(COUNTBLANK(Data!$B$1:'Data'!$B367)=COLUMN(O367)-1,Data!$B367,""))</f>
        <v/>
      </c>
      <c r="P367" t="str">
        <f>IF(ISBLANK(Data!$B367),"",IF(COUNTBLANK(Data!$B$1:'Data'!$B367)=COLUMN(P367)-1,Data!$B367,""))</f>
        <v/>
      </c>
      <c r="Q367" t="str">
        <f>IF(ISBLANK(Data!$B367),"",IF(COUNTBLANK(Data!$B$1:'Data'!$B367)=COLUMN(Q367)-1,Data!$B367,""))</f>
        <v/>
      </c>
      <c r="R367" t="str">
        <f>IF(ISBLANK(Data!$B367),"",IF(COUNTBLANK(Data!$B$1:'Data'!$B367)=COLUMN(R367)-1,Data!$B367,""))</f>
        <v/>
      </c>
      <c r="S367" t="str">
        <f>IF(ISBLANK(Data!$B367),"",IF(COUNTBLANK(Data!$B$1:'Data'!$B367)=COLUMN(S367)-1,Data!$B367,""))</f>
        <v/>
      </c>
      <c r="T367" t="str">
        <f>IF(ISBLANK(Data!$B367),"",IF(COUNTBLANK(Data!$B$1:'Data'!$B367)=COLUMN(T367)-1,Data!$B367,""))</f>
        <v/>
      </c>
      <c r="U367" t="str">
        <f>IF(ISBLANK(Data!$B367),"",IF(COUNTBLANK(Data!$B$1:'Data'!$B367)=COLUMN(U367)-1,Data!$B367,""))</f>
        <v/>
      </c>
      <c r="V367" t="str">
        <f>IF(ISBLANK(Data!$B367),"",IF(COUNTBLANK(Data!$B$1:'Data'!$B367)=COLUMN(V367)-1,Data!$B367,""))</f>
        <v/>
      </c>
      <c r="W367" t="str">
        <f>IF(ISBLANK(Data!$B367),"",IF(COUNTBLANK(Data!$B$1:'Data'!$B367)=COLUMN(W367)-1,Data!$B367,""))</f>
        <v/>
      </c>
      <c r="X367" t="str">
        <f>IF(ISBLANK(Data!$B367),"",IF(COUNTBLANK(Data!$B$1:'Data'!$B367)=COLUMN(X367)-1,Data!$B367,""))</f>
        <v/>
      </c>
      <c r="Y367" t="str">
        <f>IF(ISBLANK(Data!$B367),"",IF(COUNTBLANK(Data!$B$1:'Data'!$B367)=COLUMN(Y367)-1,Data!$B367,""))</f>
        <v/>
      </c>
      <c r="Z367" t="str">
        <f>IF(ISBLANK(Data!$B367),"",IF(COUNTBLANK(Data!$B$1:'Data'!$B367)=COLUMN(Z367)-1,Data!$B367,""))</f>
        <v/>
      </c>
    </row>
    <row r="368" spans="1:26" x14ac:dyDescent="0.4">
      <c r="A368" t="str">
        <f>IF(ISBLANK(Data!$B368),"",IF(COUNTBLANK(Data!$B$1:'Data'!$B368)=COLUMN(A368)-1,Data!$B368,""))</f>
        <v/>
      </c>
      <c r="B368" t="str">
        <f>IF(ISBLANK(Data!$B368),"",IF(COUNTBLANK(Data!$B$1:'Data'!$B368)=COLUMN(B368)-1,Data!$B368,""))</f>
        <v/>
      </c>
      <c r="C368" t="str">
        <f>IF(ISBLANK(Data!$B368),"",IF(COUNTBLANK(Data!$B$1:'Data'!$B368)=COLUMN(C368)-1,Data!$B368,""))</f>
        <v/>
      </c>
      <c r="D368" t="str">
        <f>IF(ISBLANK(Data!$B368),"",IF(COUNTBLANK(Data!$B$1:'Data'!$B368)=COLUMN(D368)-1,Data!$B368,""))</f>
        <v/>
      </c>
      <c r="E368" t="str">
        <f>IF(ISBLANK(Data!$B368),"",IF(COUNTBLANK(Data!$B$1:'Data'!$B368)=COLUMN(E368)-1,Data!$B368,""))</f>
        <v/>
      </c>
      <c r="F368" t="str">
        <f>IF(ISBLANK(Data!$B368),"",IF(COUNTBLANK(Data!$B$1:'Data'!$B368)=COLUMN(F368)-1,Data!$B368,""))</f>
        <v/>
      </c>
      <c r="G368" t="str">
        <f>IF(ISBLANK(Data!$B368),"",IF(COUNTBLANK(Data!$B$1:'Data'!$B368)=COLUMN(G368)-1,Data!$B368,""))</f>
        <v/>
      </c>
      <c r="H368" t="str">
        <f>IF(ISBLANK(Data!$B368),"",IF(COUNTBLANK(Data!$B$1:'Data'!$B368)=COLUMN(H368)-1,Data!$B368,""))</f>
        <v/>
      </c>
      <c r="I368" t="str">
        <f>IF(ISBLANK(Data!$B368),"",IF(COUNTBLANK(Data!$B$1:'Data'!$B368)=COLUMN(I368)-1,Data!$B368,""))</f>
        <v/>
      </c>
      <c r="J368" t="str">
        <f>IF(ISBLANK(Data!$B368),"",IF(COUNTBLANK(Data!$B$1:'Data'!$B368)=COLUMN(J368)-1,Data!$B368,""))</f>
        <v/>
      </c>
      <c r="K368" t="str">
        <f>IF(ISBLANK(Data!$B368),"",IF(COUNTBLANK(Data!$B$1:'Data'!$B368)=COLUMN(K368)-1,Data!$B368,""))</f>
        <v/>
      </c>
      <c r="L368" t="str">
        <f>IF(ISBLANK(Data!$B368),"",IF(COUNTBLANK(Data!$B$1:'Data'!$B368)=COLUMN(L368)-1,Data!$B368,""))</f>
        <v/>
      </c>
      <c r="M368" t="str">
        <f>IF(ISBLANK(Data!$B368),"",IF(COUNTBLANK(Data!$B$1:'Data'!$B368)=COLUMN(M368)-1,Data!$B368,""))</f>
        <v/>
      </c>
      <c r="N368" t="str">
        <f>IF(ISBLANK(Data!$B368),"",IF(COUNTBLANK(Data!$B$1:'Data'!$B368)=COLUMN(N368)-1,Data!$B368,""))</f>
        <v/>
      </c>
      <c r="O368" t="str">
        <f>IF(ISBLANK(Data!$B368),"",IF(COUNTBLANK(Data!$B$1:'Data'!$B368)=COLUMN(O368)-1,Data!$B368,""))</f>
        <v/>
      </c>
      <c r="P368" t="str">
        <f>IF(ISBLANK(Data!$B368),"",IF(COUNTBLANK(Data!$B$1:'Data'!$B368)=COLUMN(P368)-1,Data!$B368,""))</f>
        <v/>
      </c>
      <c r="Q368" t="str">
        <f>IF(ISBLANK(Data!$B368),"",IF(COUNTBLANK(Data!$B$1:'Data'!$B368)=COLUMN(Q368)-1,Data!$B368,""))</f>
        <v/>
      </c>
      <c r="R368" t="str">
        <f>IF(ISBLANK(Data!$B368),"",IF(COUNTBLANK(Data!$B$1:'Data'!$B368)=COLUMN(R368)-1,Data!$B368,""))</f>
        <v/>
      </c>
      <c r="S368" t="str">
        <f>IF(ISBLANK(Data!$B368),"",IF(COUNTBLANK(Data!$B$1:'Data'!$B368)=COLUMN(S368)-1,Data!$B368,""))</f>
        <v/>
      </c>
      <c r="T368" t="str">
        <f>IF(ISBLANK(Data!$B368),"",IF(COUNTBLANK(Data!$B$1:'Data'!$B368)=COLUMN(T368)-1,Data!$B368,""))</f>
        <v/>
      </c>
      <c r="U368" t="str">
        <f>IF(ISBLANK(Data!$B368),"",IF(COUNTBLANK(Data!$B$1:'Data'!$B368)=COLUMN(U368)-1,Data!$B368,""))</f>
        <v/>
      </c>
      <c r="V368" t="str">
        <f>IF(ISBLANK(Data!$B368),"",IF(COUNTBLANK(Data!$B$1:'Data'!$B368)=COLUMN(V368)-1,Data!$B368,""))</f>
        <v/>
      </c>
      <c r="W368" t="str">
        <f>IF(ISBLANK(Data!$B368),"",IF(COUNTBLANK(Data!$B$1:'Data'!$B368)=COLUMN(W368)-1,Data!$B368,""))</f>
        <v/>
      </c>
      <c r="X368" t="str">
        <f>IF(ISBLANK(Data!$B368),"",IF(COUNTBLANK(Data!$B$1:'Data'!$B368)=COLUMN(X368)-1,Data!$B368,""))</f>
        <v/>
      </c>
      <c r="Y368" t="str">
        <f>IF(ISBLANK(Data!$B368),"",IF(COUNTBLANK(Data!$B$1:'Data'!$B368)=COLUMN(Y368)-1,Data!$B368,""))</f>
        <v/>
      </c>
      <c r="Z368" t="str">
        <f>IF(ISBLANK(Data!$B368),"",IF(COUNTBLANK(Data!$B$1:'Data'!$B368)=COLUMN(Z368)-1,Data!$B368,""))</f>
        <v/>
      </c>
    </row>
    <row r="369" spans="1:26" x14ac:dyDescent="0.4">
      <c r="A369" t="str">
        <f>IF(ISBLANK(Data!$B369),"",IF(COUNTBLANK(Data!$B$1:'Data'!$B369)=COLUMN(A369)-1,Data!$B369,""))</f>
        <v/>
      </c>
      <c r="B369" t="str">
        <f>IF(ISBLANK(Data!$B369),"",IF(COUNTBLANK(Data!$B$1:'Data'!$B369)=COLUMN(B369)-1,Data!$B369,""))</f>
        <v/>
      </c>
      <c r="C369" t="str">
        <f>IF(ISBLANK(Data!$B369),"",IF(COUNTBLANK(Data!$B$1:'Data'!$B369)=COLUMN(C369)-1,Data!$B369,""))</f>
        <v/>
      </c>
      <c r="D369" t="str">
        <f>IF(ISBLANK(Data!$B369),"",IF(COUNTBLANK(Data!$B$1:'Data'!$B369)=COLUMN(D369)-1,Data!$B369,""))</f>
        <v/>
      </c>
      <c r="E369" t="str">
        <f>IF(ISBLANK(Data!$B369),"",IF(COUNTBLANK(Data!$B$1:'Data'!$B369)=COLUMN(E369)-1,Data!$B369,""))</f>
        <v/>
      </c>
      <c r="F369" t="str">
        <f>IF(ISBLANK(Data!$B369),"",IF(COUNTBLANK(Data!$B$1:'Data'!$B369)=COLUMN(F369)-1,Data!$B369,""))</f>
        <v/>
      </c>
      <c r="G369" t="str">
        <f>IF(ISBLANK(Data!$B369),"",IF(COUNTBLANK(Data!$B$1:'Data'!$B369)=COLUMN(G369)-1,Data!$B369,""))</f>
        <v/>
      </c>
      <c r="H369" t="str">
        <f>IF(ISBLANK(Data!$B369),"",IF(COUNTBLANK(Data!$B$1:'Data'!$B369)=COLUMN(H369)-1,Data!$B369,""))</f>
        <v/>
      </c>
      <c r="I369" t="str">
        <f>IF(ISBLANK(Data!$B369),"",IF(COUNTBLANK(Data!$B$1:'Data'!$B369)=COLUMN(I369)-1,Data!$B369,""))</f>
        <v/>
      </c>
      <c r="J369" t="str">
        <f>IF(ISBLANK(Data!$B369),"",IF(COUNTBLANK(Data!$B$1:'Data'!$B369)=COLUMN(J369)-1,Data!$B369,""))</f>
        <v/>
      </c>
      <c r="K369" t="str">
        <f>IF(ISBLANK(Data!$B369),"",IF(COUNTBLANK(Data!$B$1:'Data'!$B369)=COLUMN(K369)-1,Data!$B369,""))</f>
        <v/>
      </c>
      <c r="L369" t="str">
        <f>IF(ISBLANK(Data!$B369),"",IF(COUNTBLANK(Data!$B$1:'Data'!$B369)=COLUMN(L369)-1,Data!$B369,""))</f>
        <v/>
      </c>
      <c r="M369" t="str">
        <f>IF(ISBLANK(Data!$B369),"",IF(COUNTBLANK(Data!$B$1:'Data'!$B369)=COLUMN(M369)-1,Data!$B369,""))</f>
        <v/>
      </c>
      <c r="N369" t="str">
        <f>IF(ISBLANK(Data!$B369),"",IF(COUNTBLANK(Data!$B$1:'Data'!$B369)=COLUMN(N369)-1,Data!$B369,""))</f>
        <v/>
      </c>
      <c r="O369" t="str">
        <f>IF(ISBLANK(Data!$B369),"",IF(COUNTBLANK(Data!$B$1:'Data'!$B369)=COLUMN(O369)-1,Data!$B369,""))</f>
        <v/>
      </c>
      <c r="P369" t="str">
        <f>IF(ISBLANK(Data!$B369),"",IF(COUNTBLANK(Data!$B$1:'Data'!$B369)=COLUMN(P369)-1,Data!$B369,""))</f>
        <v/>
      </c>
      <c r="Q369" t="str">
        <f>IF(ISBLANK(Data!$B369),"",IF(COUNTBLANK(Data!$B$1:'Data'!$B369)=COLUMN(Q369)-1,Data!$B369,""))</f>
        <v/>
      </c>
      <c r="R369" t="str">
        <f>IF(ISBLANK(Data!$B369),"",IF(COUNTBLANK(Data!$B$1:'Data'!$B369)=COLUMN(R369)-1,Data!$B369,""))</f>
        <v/>
      </c>
      <c r="S369" t="str">
        <f>IF(ISBLANK(Data!$B369),"",IF(COUNTBLANK(Data!$B$1:'Data'!$B369)=COLUMN(S369)-1,Data!$B369,""))</f>
        <v/>
      </c>
      <c r="T369" t="str">
        <f>IF(ISBLANK(Data!$B369),"",IF(COUNTBLANK(Data!$B$1:'Data'!$B369)=COLUMN(T369)-1,Data!$B369,""))</f>
        <v/>
      </c>
      <c r="U369" t="str">
        <f>IF(ISBLANK(Data!$B369),"",IF(COUNTBLANK(Data!$B$1:'Data'!$B369)=COLUMN(U369)-1,Data!$B369,""))</f>
        <v/>
      </c>
      <c r="V369" t="str">
        <f>IF(ISBLANK(Data!$B369),"",IF(COUNTBLANK(Data!$B$1:'Data'!$B369)=COLUMN(V369)-1,Data!$B369,""))</f>
        <v/>
      </c>
      <c r="W369" t="str">
        <f>IF(ISBLANK(Data!$B369),"",IF(COUNTBLANK(Data!$B$1:'Data'!$B369)=COLUMN(W369)-1,Data!$B369,""))</f>
        <v/>
      </c>
      <c r="X369" t="str">
        <f>IF(ISBLANK(Data!$B369),"",IF(COUNTBLANK(Data!$B$1:'Data'!$B369)=COLUMN(X369)-1,Data!$B369,""))</f>
        <v/>
      </c>
      <c r="Y369" t="str">
        <f>IF(ISBLANK(Data!$B369),"",IF(COUNTBLANK(Data!$B$1:'Data'!$B369)=COLUMN(Y369)-1,Data!$B369,""))</f>
        <v/>
      </c>
      <c r="Z369" t="str">
        <f>IF(ISBLANK(Data!$B369),"",IF(COUNTBLANK(Data!$B$1:'Data'!$B369)=COLUMN(Z369)-1,Data!$B369,""))</f>
        <v/>
      </c>
    </row>
    <row r="370" spans="1:26" x14ac:dyDescent="0.4">
      <c r="A370" t="str">
        <f>IF(ISBLANK(Data!$B370),"",IF(COUNTBLANK(Data!$B$1:'Data'!$B370)=COLUMN(A370)-1,Data!$B370,""))</f>
        <v/>
      </c>
      <c r="B370" t="str">
        <f>IF(ISBLANK(Data!$B370),"",IF(COUNTBLANK(Data!$B$1:'Data'!$B370)=COLUMN(B370)-1,Data!$B370,""))</f>
        <v/>
      </c>
      <c r="C370" t="str">
        <f>IF(ISBLANK(Data!$B370),"",IF(COUNTBLANK(Data!$B$1:'Data'!$B370)=COLUMN(C370)-1,Data!$B370,""))</f>
        <v/>
      </c>
      <c r="D370" t="str">
        <f>IF(ISBLANK(Data!$B370),"",IF(COUNTBLANK(Data!$B$1:'Data'!$B370)=COLUMN(D370)-1,Data!$B370,""))</f>
        <v/>
      </c>
      <c r="E370" t="str">
        <f>IF(ISBLANK(Data!$B370),"",IF(COUNTBLANK(Data!$B$1:'Data'!$B370)=COLUMN(E370)-1,Data!$B370,""))</f>
        <v/>
      </c>
      <c r="F370" t="str">
        <f>IF(ISBLANK(Data!$B370),"",IF(COUNTBLANK(Data!$B$1:'Data'!$B370)=COLUMN(F370)-1,Data!$B370,""))</f>
        <v/>
      </c>
      <c r="G370" t="str">
        <f>IF(ISBLANK(Data!$B370),"",IF(COUNTBLANK(Data!$B$1:'Data'!$B370)=COLUMN(G370)-1,Data!$B370,""))</f>
        <v/>
      </c>
      <c r="H370" t="str">
        <f>IF(ISBLANK(Data!$B370),"",IF(COUNTBLANK(Data!$B$1:'Data'!$B370)=COLUMN(H370)-1,Data!$B370,""))</f>
        <v/>
      </c>
      <c r="I370" t="str">
        <f>IF(ISBLANK(Data!$B370),"",IF(COUNTBLANK(Data!$B$1:'Data'!$B370)=COLUMN(I370)-1,Data!$B370,""))</f>
        <v/>
      </c>
      <c r="J370" t="str">
        <f>IF(ISBLANK(Data!$B370),"",IF(COUNTBLANK(Data!$B$1:'Data'!$B370)=COLUMN(J370)-1,Data!$B370,""))</f>
        <v/>
      </c>
      <c r="K370" t="str">
        <f>IF(ISBLANK(Data!$B370),"",IF(COUNTBLANK(Data!$B$1:'Data'!$B370)=COLUMN(K370)-1,Data!$B370,""))</f>
        <v/>
      </c>
      <c r="L370" t="str">
        <f>IF(ISBLANK(Data!$B370),"",IF(COUNTBLANK(Data!$B$1:'Data'!$B370)=COLUMN(L370)-1,Data!$B370,""))</f>
        <v/>
      </c>
      <c r="M370" t="str">
        <f>IF(ISBLANK(Data!$B370),"",IF(COUNTBLANK(Data!$B$1:'Data'!$B370)=COLUMN(M370)-1,Data!$B370,""))</f>
        <v/>
      </c>
      <c r="N370" t="str">
        <f>IF(ISBLANK(Data!$B370),"",IF(COUNTBLANK(Data!$B$1:'Data'!$B370)=COLUMN(N370)-1,Data!$B370,""))</f>
        <v/>
      </c>
      <c r="O370" t="str">
        <f>IF(ISBLANK(Data!$B370),"",IF(COUNTBLANK(Data!$B$1:'Data'!$B370)=COLUMN(O370)-1,Data!$B370,""))</f>
        <v/>
      </c>
      <c r="P370" t="str">
        <f>IF(ISBLANK(Data!$B370),"",IF(COUNTBLANK(Data!$B$1:'Data'!$B370)=COLUMN(P370)-1,Data!$B370,""))</f>
        <v/>
      </c>
      <c r="Q370" t="str">
        <f>IF(ISBLANK(Data!$B370),"",IF(COUNTBLANK(Data!$B$1:'Data'!$B370)=COLUMN(Q370)-1,Data!$B370,""))</f>
        <v/>
      </c>
      <c r="R370" t="str">
        <f>IF(ISBLANK(Data!$B370),"",IF(COUNTBLANK(Data!$B$1:'Data'!$B370)=COLUMN(R370)-1,Data!$B370,""))</f>
        <v/>
      </c>
      <c r="S370" t="str">
        <f>IF(ISBLANK(Data!$B370),"",IF(COUNTBLANK(Data!$B$1:'Data'!$B370)=COLUMN(S370)-1,Data!$B370,""))</f>
        <v/>
      </c>
      <c r="T370" t="str">
        <f>IF(ISBLANK(Data!$B370),"",IF(COUNTBLANK(Data!$B$1:'Data'!$B370)=COLUMN(T370)-1,Data!$B370,""))</f>
        <v/>
      </c>
      <c r="U370" t="str">
        <f>IF(ISBLANK(Data!$B370),"",IF(COUNTBLANK(Data!$B$1:'Data'!$B370)=COLUMN(U370)-1,Data!$B370,""))</f>
        <v/>
      </c>
      <c r="V370" t="str">
        <f>IF(ISBLANK(Data!$B370),"",IF(COUNTBLANK(Data!$B$1:'Data'!$B370)=COLUMN(V370)-1,Data!$B370,""))</f>
        <v/>
      </c>
      <c r="W370" t="str">
        <f>IF(ISBLANK(Data!$B370),"",IF(COUNTBLANK(Data!$B$1:'Data'!$B370)=COLUMN(W370)-1,Data!$B370,""))</f>
        <v/>
      </c>
      <c r="X370" t="str">
        <f>IF(ISBLANK(Data!$B370),"",IF(COUNTBLANK(Data!$B$1:'Data'!$B370)=COLUMN(X370)-1,Data!$B370,""))</f>
        <v/>
      </c>
      <c r="Y370" t="str">
        <f>IF(ISBLANK(Data!$B370),"",IF(COUNTBLANK(Data!$B$1:'Data'!$B370)=COLUMN(Y370)-1,Data!$B370,""))</f>
        <v/>
      </c>
      <c r="Z370" t="str">
        <f>IF(ISBLANK(Data!$B370),"",IF(COUNTBLANK(Data!$B$1:'Data'!$B370)=COLUMN(Z370)-1,Data!$B370,""))</f>
        <v/>
      </c>
    </row>
    <row r="371" spans="1:26" x14ac:dyDescent="0.4">
      <c r="A371" t="str">
        <f>IF(ISBLANK(Data!$B371),"",IF(COUNTBLANK(Data!$B$1:'Data'!$B371)=COLUMN(A371)-1,Data!$B371,""))</f>
        <v/>
      </c>
      <c r="B371" t="str">
        <f>IF(ISBLANK(Data!$B371),"",IF(COUNTBLANK(Data!$B$1:'Data'!$B371)=COLUMN(B371)-1,Data!$B371,""))</f>
        <v/>
      </c>
      <c r="C371" t="str">
        <f>IF(ISBLANK(Data!$B371),"",IF(COUNTBLANK(Data!$B$1:'Data'!$B371)=COLUMN(C371)-1,Data!$B371,""))</f>
        <v/>
      </c>
      <c r="D371" t="str">
        <f>IF(ISBLANK(Data!$B371),"",IF(COUNTBLANK(Data!$B$1:'Data'!$B371)=COLUMN(D371)-1,Data!$B371,""))</f>
        <v/>
      </c>
      <c r="E371" t="str">
        <f>IF(ISBLANK(Data!$B371),"",IF(COUNTBLANK(Data!$B$1:'Data'!$B371)=COLUMN(E371)-1,Data!$B371,""))</f>
        <v/>
      </c>
      <c r="F371" t="str">
        <f>IF(ISBLANK(Data!$B371),"",IF(COUNTBLANK(Data!$B$1:'Data'!$B371)=COLUMN(F371)-1,Data!$B371,""))</f>
        <v/>
      </c>
      <c r="G371" t="str">
        <f>IF(ISBLANK(Data!$B371),"",IF(COUNTBLANK(Data!$B$1:'Data'!$B371)=COLUMN(G371)-1,Data!$B371,""))</f>
        <v/>
      </c>
      <c r="H371" t="str">
        <f>IF(ISBLANK(Data!$B371),"",IF(COUNTBLANK(Data!$B$1:'Data'!$B371)=COLUMN(H371)-1,Data!$B371,""))</f>
        <v/>
      </c>
      <c r="I371" t="str">
        <f>IF(ISBLANK(Data!$B371),"",IF(COUNTBLANK(Data!$B$1:'Data'!$B371)=COLUMN(I371)-1,Data!$B371,""))</f>
        <v/>
      </c>
      <c r="J371" t="str">
        <f>IF(ISBLANK(Data!$B371),"",IF(COUNTBLANK(Data!$B$1:'Data'!$B371)=COLUMN(J371)-1,Data!$B371,""))</f>
        <v/>
      </c>
      <c r="K371" t="str">
        <f>IF(ISBLANK(Data!$B371),"",IF(COUNTBLANK(Data!$B$1:'Data'!$B371)=COLUMN(K371)-1,Data!$B371,""))</f>
        <v/>
      </c>
      <c r="L371" t="str">
        <f>IF(ISBLANK(Data!$B371),"",IF(COUNTBLANK(Data!$B$1:'Data'!$B371)=COLUMN(L371)-1,Data!$B371,""))</f>
        <v/>
      </c>
      <c r="M371" t="str">
        <f>IF(ISBLANK(Data!$B371),"",IF(COUNTBLANK(Data!$B$1:'Data'!$B371)=COLUMN(M371)-1,Data!$B371,""))</f>
        <v/>
      </c>
      <c r="N371" t="str">
        <f>IF(ISBLANK(Data!$B371),"",IF(COUNTBLANK(Data!$B$1:'Data'!$B371)=COLUMN(N371)-1,Data!$B371,""))</f>
        <v/>
      </c>
      <c r="O371" t="str">
        <f>IF(ISBLANK(Data!$B371),"",IF(COUNTBLANK(Data!$B$1:'Data'!$B371)=COLUMN(O371)-1,Data!$B371,""))</f>
        <v/>
      </c>
      <c r="P371" t="str">
        <f>IF(ISBLANK(Data!$B371),"",IF(COUNTBLANK(Data!$B$1:'Data'!$B371)=COLUMN(P371)-1,Data!$B371,""))</f>
        <v/>
      </c>
      <c r="Q371" t="str">
        <f>IF(ISBLANK(Data!$B371),"",IF(COUNTBLANK(Data!$B$1:'Data'!$B371)=COLUMN(Q371)-1,Data!$B371,""))</f>
        <v/>
      </c>
      <c r="R371" t="str">
        <f>IF(ISBLANK(Data!$B371),"",IF(COUNTBLANK(Data!$B$1:'Data'!$B371)=COLUMN(R371)-1,Data!$B371,""))</f>
        <v/>
      </c>
      <c r="S371" t="str">
        <f>IF(ISBLANK(Data!$B371),"",IF(COUNTBLANK(Data!$B$1:'Data'!$B371)=COLUMN(S371)-1,Data!$B371,""))</f>
        <v/>
      </c>
      <c r="T371" t="str">
        <f>IF(ISBLANK(Data!$B371),"",IF(COUNTBLANK(Data!$B$1:'Data'!$B371)=COLUMN(T371)-1,Data!$B371,""))</f>
        <v/>
      </c>
      <c r="U371" t="str">
        <f>IF(ISBLANK(Data!$B371),"",IF(COUNTBLANK(Data!$B$1:'Data'!$B371)=COLUMN(U371)-1,Data!$B371,""))</f>
        <v/>
      </c>
      <c r="V371" t="str">
        <f>IF(ISBLANK(Data!$B371),"",IF(COUNTBLANK(Data!$B$1:'Data'!$B371)=COLUMN(V371)-1,Data!$B371,""))</f>
        <v/>
      </c>
      <c r="W371" t="str">
        <f>IF(ISBLANK(Data!$B371),"",IF(COUNTBLANK(Data!$B$1:'Data'!$B371)=COLUMN(W371)-1,Data!$B371,""))</f>
        <v/>
      </c>
      <c r="X371" t="str">
        <f>IF(ISBLANK(Data!$B371),"",IF(COUNTBLANK(Data!$B$1:'Data'!$B371)=COLUMN(X371)-1,Data!$B371,""))</f>
        <v/>
      </c>
      <c r="Y371" t="str">
        <f>IF(ISBLANK(Data!$B371),"",IF(COUNTBLANK(Data!$B$1:'Data'!$B371)=COLUMN(Y371)-1,Data!$B371,""))</f>
        <v/>
      </c>
      <c r="Z371" t="str">
        <f>IF(ISBLANK(Data!$B371),"",IF(COUNTBLANK(Data!$B$1:'Data'!$B371)=COLUMN(Z371)-1,Data!$B371,""))</f>
        <v/>
      </c>
    </row>
    <row r="372" spans="1:26" x14ac:dyDescent="0.4">
      <c r="A372" t="str">
        <f>IF(ISBLANK(Data!$B372),"",IF(COUNTBLANK(Data!$B$1:'Data'!$B372)=COLUMN(A372)-1,Data!$B372,""))</f>
        <v/>
      </c>
      <c r="B372" t="str">
        <f>IF(ISBLANK(Data!$B372),"",IF(COUNTBLANK(Data!$B$1:'Data'!$B372)=COLUMN(B372)-1,Data!$B372,""))</f>
        <v/>
      </c>
      <c r="C372" t="str">
        <f>IF(ISBLANK(Data!$B372),"",IF(COUNTBLANK(Data!$B$1:'Data'!$B372)=COLUMN(C372)-1,Data!$B372,""))</f>
        <v/>
      </c>
      <c r="D372" t="str">
        <f>IF(ISBLANK(Data!$B372),"",IF(COUNTBLANK(Data!$B$1:'Data'!$B372)=COLUMN(D372)-1,Data!$B372,""))</f>
        <v/>
      </c>
      <c r="E372" t="str">
        <f>IF(ISBLANK(Data!$B372),"",IF(COUNTBLANK(Data!$B$1:'Data'!$B372)=COLUMN(E372)-1,Data!$B372,""))</f>
        <v/>
      </c>
      <c r="F372" t="str">
        <f>IF(ISBLANK(Data!$B372),"",IF(COUNTBLANK(Data!$B$1:'Data'!$B372)=COLUMN(F372)-1,Data!$B372,""))</f>
        <v/>
      </c>
      <c r="G372" t="str">
        <f>IF(ISBLANK(Data!$B372),"",IF(COUNTBLANK(Data!$B$1:'Data'!$B372)=COLUMN(G372)-1,Data!$B372,""))</f>
        <v/>
      </c>
      <c r="H372" t="str">
        <f>IF(ISBLANK(Data!$B372),"",IF(COUNTBLANK(Data!$B$1:'Data'!$B372)=COLUMN(H372)-1,Data!$B372,""))</f>
        <v/>
      </c>
      <c r="I372" t="str">
        <f>IF(ISBLANK(Data!$B372),"",IF(COUNTBLANK(Data!$B$1:'Data'!$B372)=COLUMN(I372)-1,Data!$B372,""))</f>
        <v/>
      </c>
      <c r="J372" t="str">
        <f>IF(ISBLANK(Data!$B372),"",IF(COUNTBLANK(Data!$B$1:'Data'!$B372)=COLUMN(J372)-1,Data!$B372,""))</f>
        <v/>
      </c>
      <c r="K372" t="str">
        <f>IF(ISBLANK(Data!$B372),"",IF(COUNTBLANK(Data!$B$1:'Data'!$B372)=COLUMN(K372)-1,Data!$B372,""))</f>
        <v/>
      </c>
      <c r="L372" t="str">
        <f>IF(ISBLANK(Data!$B372),"",IF(COUNTBLANK(Data!$B$1:'Data'!$B372)=COLUMN(L372)-1,Data!$B372,""))</f>
        <v/>
      </c>
      <c r="M372" t="str">
        <f>IF(ISBLANK(Data!$B372),"",IF(COUNTBLANK(Data!$B$1:'Data'!$B372)=COLUMN(M372)-1,Data!$B372,""))</f>
        <v/>
      </c>
      <c r="N372" t="str">
        <f>IF(ISBLANK(Data!$B372),"",IF(COUNTBLANK(Data!$B$1:'Data'!$B372)=COLUMN(N372)-1,Data!$B372,""))</f>
        <v/>
      </c>
      <c r="O372" t="str">
        <f>IF(ISBLANK(Data!$B372),"",IF(COUNTBLANK(Data!$B$1:'Data'!$B372)=COLUMN(O372)-1,Data!$B372,""))</f>
        <v/>
      </c>
      <c r="P372" t="str">
        <f>IF(ISBLANK(Data!$B372),"",IF(COUNTBLANK(Data!$B$1:'Data'!$B372)=COLUMN(P372)-1,Data!$B372,""))</f>
        <v/>
      </c>
      <c r="Q372" t="str">
        <f>IF(ISBLANK(Data!$B372),"",IF(COUNTBLANK(Data!$B$1:'Data'!$B372)=COLUMN(Q372)-1,Data!$B372,""))</f>
        <v/>
      </c>
      <c r="R372" t="str">
        <f>IF(ISBLANK(Data!$B372),"",IF(COUNTBLANK(Data!$B$1:'Data'!$B372)=COLUMN(R372)-1,Data!$B372,""))</f>
        <v/>
      </c>
      <c r="S372" t="str">
        <f>IF(ISBLANK(Data!$B372),"",IF(COUNTBLANK(Data!$B$1:'Data'!$B372)=COLUMN(S372)-1,Data!$B372,""))</f>
        <v/>
      </c>
      <c r="T372" t="str">
        <f>IF(ISBLANK(Data!$B372),"",IF(COUNTBLANK(Data!$B$1:'Data'!$B372)=COLUMN(T372)-1,Data!$B372,""))</f>
        <v/>
      </c>
      <c r="U372" t="str">
        <f>IF(ISBLANK(Data!$B372),"",IF(COUNTBLANK(Data!$B$1:'Data'!$B372)=COLUMN(U372)-1,Data!$B372,""))</f>
        <v/>
      </c>
      <c r="V372" t="str">
        <f>IF(ISBLANK(Data!$B372),"",IF(COUNTBLANK(Data!$B$1:'Data'!$B372)=COLUMN(V372)-1,Data!$B372,""))</f>
        <v/>
      </c>
      <c r="W372" t="str">
        <f>IF(ISBLANK(Data!$B372),"",IF(COUNTBLANK(Data!$B$1:'Data'!$B372)=COLUMN(W372)-1,Data!$B372,""))</f>
        <v/>
      </c>
      <c r="X372" t="str">
        <f>IF(ISBLANK(Data!$B372),"",IF(COUNTBLANK(Data!$B$1:'Data'!$B372)=COLUMN(X372)-1,Data!$B372,""))</f>
        <v/>
      </c>
      <c r="Y372" t="str">
        <f>IF(ISBLANK(Data!$B372),"",IF(COUNTBLANK(Data!$B$1:'Data'!$B372)=COLUMN(Y372)-1,Data!$B372,""))</f>
        <v/>
      </c>
      <c r="Z372" t="str">
        <f>IF(ISBLANK(Data!$B372),"",IF(COUNTBLANK(Data!$B$1:'Data'!$B372)=COLUMN(Z372)-1,Data!$B372,""))</f>
        <v/>
      </c>
    </row>
    <row r="373" spans="1:26" x14ac:dyDescent="0.4">
      <c r="A373" t="str">
        <f>IF(ISBLANK(Data!$B373),"",IF(COUNTBLANK(Data!$B$1:'Data'!$B373)=COLUMN(A373)-1,Data!$B373,""))</f>
        <v/>
      </c>
      <c r="B373" t="str">
        <f>IF(ISBLANK(Data!$B373),"",IF(COUNTBLANK(Data!$B$1:'Data'!$B373)=COLUMN(B373)-1,Data!$B373,""))</f>
        <v/>
      </c>
      <c r="C373" t="str">
        <f>IF(ISBLANK(Data!$B373),"",IF(COUNTBLANK(Data!$B$1:'Data'!$B373)=COLUMN(C373)-1,Data!$B373,""))</f>
        <v/>
      </c>
      <c r="D373" t="str">
        <f>IF(ISBLANK(Data!$B373),"",IF(COUNTBLANK(Data!$B$1:'Data'!$B373)=COLUMN(D373)-1,Data!$B373,""))</f>
        <v/>
      </c>
      <c r="E373" t="str">
        <f>IF(ISBLANK(Data!$B373),"",IF(COUNTBLANK(Data!$B$1:'Data'!$B373)=COLUMN(E373)-1,Data!$B373,""))</f>
        <v/>
      </c>
      <c r="F373" t="str">
        <f>IF(ISBLANK(Data!$B373),"",IF(COUNTBLANK(Data!$B$1:'Data'!$B373)=COLUMN(F373)-1,Data!$B373,""))</f>
        <v/>
      </c>
      <c r="G373" t="str">
        <f>IF(ISBLANK(Data!$B373),"",IF(COUNTBLANK(Data!$B$1:'Data'!$B373)=COLUMN(G373)-1,Data!$B373,""))</f>
        <v/>
      </c>
      <c r="H373" t="str">
        <f>IF(ISBLANK(Data!$B373),"",IF(COUNTBLANK(Data!$B$1:'Data'!$B373)=COLUMN(H373)-1,Data!$B373,""))</f>
        <v/>
      </c>
      <c r="I373" t="str">
        <f>IF(ISBLANK(Data!$B373),"",IF(COUNTBLANK(Data!$B$1:'Data'!$B373)=COLUMN(I373)-1,Data!$B373,""))</f>
        <v/>
      </c>
      <c r="J373" t="str">
        <f>IF(ISBLANK(Data!$B373),"",IF(COUNTBLANK(Data!$B$1:'Data'!$B373)=COLUMN(J373)-1,Data!$B373,""))</f>
        <v/>
      </c>
      <c r="K373" t="str">
        <f>IF(ISBLANK(Data!$B373),"",IF(COUNTBLANK(Data!$B$1:'Data'!$B373)=COLUMN(K373)-1,Data!$B373,""))</f>
        <v/>
      </c>
      <c r="L373" t="str">
        <f>IF(ISBLANK(Data!$B373),"",IF(COUNTBLANK(Data!$B$1:'Data'!$B373)=COLUMN(L373)-1,Data!$B373,""))</f>
        <v/>
      </c>
      <c r="M373" t="str">
        <f>IF(ISBLANK(Data!$B373),"",IF(COUNTBLANK(Data!$B$1:'Data'!$B373)=COLUMN(M373)-1,Data!$B373,""))</f>
        <v/>
      </c>
      <c r="N373" t="str">
        <f>IF(ISBLANK(Data!$B373),"",IF(COUNTBLANK(Data!$B$1:'Data'!$B373)=COLUMN(N373)-1,Data!$B373,""))</f>
        <v/>
      </c>
      <c r="O373" t="str">
        <f>IF(ISBLANK(Data!$B373),"",IF(COUNTBLANK(Data!$B$1:'Data'!$B373)=COLUMN(O373)-1,Data!$B373,""))</f>
        <v/>
      </c>
      <c r="P373" t="str">
        <f>IF(ISBLANK(Data!$B373),"",IF(COUNTBLANK(Data!$B$1:'Data'!$B373)=COLUMN(P373)-1,Data!$B373,""))</f>
        <v/>
      </c>
      <c r="Q373" t="str">
        <f>IF(ISBLANK(Data!$B373),"",IF(COUNTBLANK(Data!$B$1:'Data'!$B373)=COLUMN(Q373)-1,Data!$B373,""))</f>
        <v/>
      </c>
      <c r="R373" t="str">
        <f>IF(ISBLANK(Data!$B373),"",IF(COUNTBLANK(Data!$B$1:'Data'!$B373)=COLUMN(R373)-1,Data!$B373,""))</f>
        <v/>
      </c>
      <c r="S373" t="str">
        <f>IF(ISBLANK(Data!$B373),"",IF(COUNTBLANK(Data!$B$1:'Data'!$B373)=COLUMN(S373)-1,Data!$B373,""))</f>
        <v/>
      </c>
      <c r="T373" t="str">
        <f>IF(ISBLANK(Data!$B373),"",IF(COUNTBLANK(Data!$B$1:'Data'!$B373)=COLUMN(T373)-1,Data!$B373,""))</f>
        <v/>
      </c>
      <c r="U373" t="str">
        <f>IF(ISBLANK(Data!$B373),"",IF(COUNTBLANK(Data!$B$1:'Data'!$B373)=COLUMN(U373)-1,Data!$B373,""))</f>
        <v/>
      </c>
      <c r="V373" t="str">
        <f>IF(ISBLANK(Data!$B373),"",IF(COUNTBLANK(Data!$B$1:'Data'!$B373)=COLUMN(V373)-1,Data!$B373,""))</f>
        <v/>
      </c>
      <c r="W373" t="str">
        <f>IF(ISBLANK(Data!$B373),"",IF(COUNTBLANK(Data!$B$1:'Data'!$B373)=COLUMN(W373)-1,Data!$B373,""))</f>
        <v/>
      </c>
      <c r="X373" t="str">
        <f>IF(ISBLANK(Data!$B373),"",IF(COUNTBLANK(Data!$B$1:'Data'!$B373)=COLUMN(X373)-1,Data!$B373,""))</f>
        <v/>
      </c>
      <c r="Y373" t="str">
        <f>IF(ISBLANK(Data!$B373),"",IF(COUNTBLANK(Data!$B$1:'Data'!$B373)=COLUMN(Y373)-1,Data!$B373,""))</f>
        <v/>
      </c>
      <c r="Z373" t="str">
        <f>IF(ISBLANK(Data!$B373),"",IF(COUNTBLANK(Data!$B$1:'Data'!$B373)=COLUMN(Z373)-1,Data!$B373,""))</f>
        <v/>
      </c>
    </row>
    <row r="374" spans="1:26" x14ac:dyDescent="0.4">
      <c r="A374" t="str">
        <f>IF(ISBLANK(Data!$B374),"",IF(COUNTBLANK(Data!$B$1:'Data'!$B374)=COLUMN(A374)-1,Data!$B374,""))</f>
        <v/>
      </c>
      <c r="B374" t="str">
        <f>IF(ISBLANK(Data!$B374),"",IF(COUNTBLANK(Data!$B$1:'Data'!$B374)=COLUMN(B374)-1,Data!$B374,""))</f>
        <v/>
      </c>
      <c r="C374" t="str">
        <f>IF(ISBLANK(Data!$B374),"",IF(COUNTBLANK(Data!$B$1:'Data'!$B374)=COLUMN(C374)-1,Data!$B374,""))</f>
        <v/>
      </c>
      <c r="D374" t="str">
        <f>IF(ISBLANK(Data!$B374),"",IF(COUNTBLANK(Data!$B$1:'Data'!$B374)=COLUMN(D374)-1,Data!$B374,""))</f>
        <v/>
      </c>
      <c r="E374" t="str">
        <f>IF(ISBLANK(Data!$B374),"",IF(COUNTBLANK(Data!$B$1:'Data'!$B374)=COLUMN(E374)-1,Data!$B374,""))</f>
        <v/>
      </c>
      <c r="F374" t="str">
        <f>IF(ISBLANK(Data!$B374),"",IF(COUNTBLANK(Data!$B$1:'Data'!$B374)=COLUMN(F374)-1,Data!$B374,""))</f>
        <v/>
      </c>
      <c r="G374" t="str">
        <f>IF(ISBLANK(Data!$B374),"",IF(COUNTBLANK(Data!$B$1:'Data'!$B374)=COLUMN(G374)-1,Data!$B374,""))</f>
        <v/>
      </c>
      <c r="H374" t="str">
        <f>IF(ISBLANK(Data!$B374),"",IF(COUNTBLANK(Data!$B$1:'Data'!$B374)=COLUMN(H374)-1,Data!$B374,""))</f>
        <v/>
      </c>
      <c r="I374" t="str">
        <f>IF(ISBLANK(Data!$B374),"",IF(COUNTBLANK(Data!$B$1:'Data'!$B374)=COLUMN(I374)-1,Data!$B374,""))</f>
        <v/>
      </c>
      <c r="J374" t="str">
        <f>IF(ISBLANK(Data!$B374),"",IF(COUNTBLANK(Data!$B$1:'Data'!$B374)=COLUMN(J374)-1,Data!$B374,""))</f>
        <v/>
      </c>
      <c r="K374" t="str">
        <f>IF(ISBLANK(Data!$B374),"",IF(COUNTBLANK(Data!$B$1:'Data'!$B374)=COLUMN(K374)-1,Data!$B374,""))</f>
        <v/>
      </c>
      <c r="L374" t="str">
        <f>IF(ISBLANK(Data!$B374),"",IF(COUNTBLANK(Data!$B$1:'Data'!$B374)=COLUMN(L374)-1,Data!$B374,""))</f>
        <v/>
      </c>
      <c r="M374" t="str">
        <f>IF(ISBLANK(Data!$B374),"",IF(COUNTBLANK(Data!$B$1:'Data'!$B374)=COLUMN(M374)-1,Data!$B374,""))</f>
        <v/>
      </c>
      <c r="N374" t="str">
        <f>IF(ISBLANK(Data!$B374),"",IF(COUNTBLANK(Data!$B$1:'Data'!$B374)=COLUMN(N374)-1,Data!$B374,""))</f>
        <v/>
      </c>
      <c r="O374" t="str">
        <f>IF(ISBLANK(Data!$B374),"",IF(COUNTBLANK(Data!$B$1:'Data'!$B374)=COLUMN(O374)-1,Data!$B374,""))</f>
        <v/>
      </c>
      <c r="P374" t="str">
        <f>IF(ISBLANK(Data!$B374),"",IF(COUNTBLANK(Data!$B$1:'Data'!$B374)=COLUMN(P374)-1,Data!$B374,""))</f>
        <v/>
      </c>
      <c r="Q374" t="str">
        <f>IF(ISBLANK(Data!$B374),"",IF(COUNTBLANK(Data!$B$1:'Data'!$B374)=COLUMN(Q374)-1,Data!$B374,""))</f>
        <v/>
      </c>
      <c r="R374" t="str">
        <f>IF(ISBLANK(Data!$B374),"",IF(COUNTBLANK(Data!$B$1:'Data'!$B374)=COLUMN(R374)-1,Data!$B374,""))</f>
        <v/>
      </c>
      <c r="S374" t="str">
        <f>IF(ISBLANK(Data!$B374),"",IF(COUNTBLANK(Data!$B$1:'Data'!$B374)=COLUMN(S374)-1,Data!$B374,""))</f>
        <v/>
      </c>
      <c r="T374" t="str">
        <f>IF(ISBLANK(Data!$B374),"",IF(COUNTBLANK(Data!$B$1:'Data'!$B374)=COLUMN(T374)-1,Data!$B374,""))</f>
        <v/>
      </c>
      <c r="U374" t="str">
        <f>IF(ISBLANK(Data!$B374),"",IF(COUNTBLANK(Data!$B$1:'Data'!$B374)=COLUMN(U374)-1,Data!$B374,""))</f>
        <v/>
      </c>
      <c r="V374" t="str">
        <f>IF(ISBLANK(Data!$B374),"",IF(COUNTBLANK(Data!$B$1:'Data'!$B374)=COLUMN(V374)-1,Data!$B374,""))</f>
        <v/>
      </c>
      <c r="W374" t="str">
        <f>IF(ISBLANK(Data!$B374),"",IF(COUNTBLANK(Data!$B$1:'Data'!$B374)=COLUMN(W374)-1,Data!$B374,""))</f>
        <v/>
      </c>
      <c r="X374" t="str">
        <f>IF(ISBLANK(Data!$B374),"",IF(COUNTBLANK(Data!$B$1:'Data'!$B374)=COLUMN(X374)-1,Data!$B374,""))</f>
        <v/>
      </c>
      <c r="Y374" t="str">
        <f>IF(ISBLANK(Data!$B374),"",IF(COUNTBLANK(Data!$B$1:'Data'!$B374)=COLUMN(Y374)-1,Data!$B374,""))</f>
        <v/>
      </c>
      <c r="Z374" t="str">
        <f>IF(ISBLANK(Data!$B374),"",IF(COUNTBLANK(Data!$B$1:'Data'!$B374)=COLUMN(Z374)-1,Data!$B374,""))</f>
        <v/>
      </c>
    </row>
    <row r="375" spans="1:26" x14ac:dyDescent="0.4">
      <c r="A375" t="str">
        <f>IF(ISBLANK(Data!$B375),"",IF(COUNTBLANK(Data!$B$1:'Data'!$B375)=COLUMN(A375)-1,Data!$B375,""))</f>
        <v/>
      </c>
      <c r="B375" t="str">
        <f>IF(ISBLANK(Data!$B375),"",IF(COUNTBLANK(Data!$B$1:'Data'!$B375)=COLUMN(B375)-1,Data!$B375,""))</f>
        <v/>
      </c>
      <c r="C375" t="str">
        <f>IF(ISBLANK(Data!$B375),"",IF(COUNTBLANK(Data!$B$1:'Data'!$B375)=COLUMN(C375)-1,Data!$B375,""))</f>
        <v/>
      </c>
      <c r="D375" t="str">
        <f>IF(ISBLANK(Data!$B375),"",IF(COUNTBLANK(Data!$B$1:'Data'!$B375)=COLUMN(D375)-1,Data!$B375,""))</f>
        <v/>
      </c>
      <c r="E375" t="str">
        <f>IF(ISBLANK(Data!$B375),"",IF(COUNTBLANK(Data!$B$1:'Data'!$B375)=COLUMN(E375)-1,Data!$B375,""))</f>
        <v/>
      </c>
      <c r="F375" t="str">
        <f>IF(ISBLANK(Data!$B375),"",IF(COUNTBLANK(Data!$B$1:'Data'!$B375)=COLUMN(F375)-1,Data!$B375,""))</f>
        <v/>
      </c>
      <c r="G375" t="str">
        <f>IF(ISBLANK(Data!$B375),"",IF(COUNTBLANK(Data!$B$1:'Data'!$B375)=COLUMN(G375)-1,Data!$B375,""))</f>
        <v/>
      </c>
      <c r="H375" t="str">
        <f>IF(ISBLANK(Data!$B375),"",IF(COUNTBLANK(Data!$B$1:'Data'!$B375)=COLUMN(H375)-1,Data!$B375,""))</f>
        <v/>
      </c>
      <c r="I375" t="str">
        <f>IF(ISBLANK(Data!$B375),"",IF(COUNTBLANK(Data!$B$1:'Data'!$B375)=COLUMN(I375)-1,Data!$B375,""))</f>
        <v/>
      </c>
      <c r="J375" t="str">
        <f>IF(ISBLANK(Data!$B375),"",IF(COUNTBLANK(Data!$B$1:'Data'!$B375)=COLUMN(J375)-1,Data!$B375,""))</f>
        <v/>
      </c>
      <c r="K375" t="str">
        <f>IF(ISBLANK(Data!$B375),"",IF(COUNTBLANK(Data!$B$1:'Data'!$B375)=COLUMN(K375)-1,Data!$B375,""))</f>
        <v/>
      </c>
      <c r="L375" t="str">
        <f>IF(ISBLANK(Data!$B375),"",IF(COUNTBLANK(Data!$B$1:'Data'!$B375)=COLUMN(L375)-1,Data!$B375,""))</f>
        <v/>
      </c>
      <c r="M375" t="str">
        <f>IF(ISBLANK(Data!$B375),"",IF(COUNTBLANK(Data!$B$1:'Data'!$B375)=COLUMN(M375)-1,Data!$B375,""))</f>
        <v/>
      </c>
      <c r="N375" t="str">
        <f>IF(ISBLANK(Data!$B375),"",IF(COUNTBLANK(Data!$B$1:'Data'!$B375)=COLUMN(N375)-1,Data!$B375,""))</f>
        <v/>
      </c>
      <c r="O375" t="str">
        <f>IF(ISBLANK(Data!$B375),"",IF(COUNTBLANK(Data!$B$1:'Data'!$B375)=COLUMN(O375)-1,Data!$B375,""))</f>
        <v/>
      </c>
      <c r="P375" t="str">
        <f>IF(ISBLANK(Data!$B375),"",IF(COUNTBLANK(Data!$B$1:'Data'!$B375)=COLUMN(P375)-1,Data!$B375,""))</f>
        <v/>
      </c>
      <c r="Q375" t="str">
        <f>IF(ISBLANK(Data!$B375),"",IF(COUNTBLANK(Data!$B$1:'Data'!$B375)=COLUMN(Q375)-1,Data!$B375,""))</f>
        <v/>
      </c>
      <c r="R375" t="str">
        <f>IF(ISBLANK(Data!$B375),"",IF(COUNTBLANK(Data!$B$1:'Data'!$B375)=COLUMN(R375)-1,Data!$B375,""))</f>
        <v/>
      </c>
      <c r="S375" t="str">
        <f>IF(ISBLANK(Data!$B375),"",IF(COUNTBLANK(Data!$B$1:'Data'!$B375)=COLUMN(S375)-1,Data!$B375,""))</f>
        <v/>
      </c>
      <c r="T375" t="str">
        <f>IF(ISBLANK(Data!$B375),"",IF(COUNTBLANK(Data!$B$1:'Data'!$B375)=COLUMN(T375)-1,Data!$B375,""))</f>
        <v/>
      </c>
      <c r="U375" t="str">
        <f>IF(ISBLANK(Data!$B375),"",IF(COUNTBLANK(Data!$B$1:'Data'!$B375)=COLUMN(U375)-1,Data!$B375,""))</f>
        <v/>
      </c>
      <c r="V375" t="str">
        <f>IF(ISBLANK(Data!$B375),"",IF(COUNTBLANK(Data!$B$1:'Data'!$B375)=COLUMN(V375)-1,Data!$B375,""))</f>
        <v/>
      </c>
      <c r="W375" t="str">
        <f>IF(ISBLANK(Data!$B375),"",IF(COUNTBLANK(Data!$B$1:'Data'!$B375)=COLUMN(W375)-1,Data!$B375,""))</f>
        <v/>
      </c>
      <c r="X375" t="str">
        <f>IF(ISBLANK(Data!$B375),"",IF(COUNTBLANK(Data!$B$1:'Data'!$B375)=COLUMN(X375)-1,Data!$B375,""))</f>
        <v/>
      </c>
      <c r="Y375" t="str">
        <f>IF(ISBLANK(Data!$B375),"",IF(COUNTBLANK(Data!$B$1:'Data'!$B375)=COLUMN(Y375)-1,Data!$B375,""))</f>
        <v/>
      </c>
      <c r="Z375" t="str">
        <f>IF(ISBLANK(Data!$B375),"",IF(COUNTBLANK(Data!$B$1:'Data'!$B375)=COLUMN(Z375)-1,Data!$B375,""))</f>
        <v/>
      </c>
    </row>
    <row r="376" spans="1:26" x14ac:dyDescent="0.4">
      <c r="A376" t="str">
        <f>IF(ISBLANK(Data!$B376),"",IF(COUNTBLANK(Data!$B$1:'Data'!$B376)=COLUMN(A376)-1,Data!$B376,""))</f>
        <v/>
      </c>
      <c r="B376" t="str">
        <f>IF(ISBLANK(Data!$B376),"",IF(COUNTBLANK(Data!$B$1:'Data'!$B376)=COLUMN(B376)-1,Data!$B376,""))</f>
        <v/>
      </c>
      <c r="C376" t="str">
        <f>IF(ISBLANK(Data!$B376),"",IF(COUNTBLANK(Data!$B$1:'Data'!$B376)=COLUMN(C376)-1,Data!$B376,""))</f>
        <v/>
      </c>
      <c r="D376" t="str">
        <f>IF(ISBLANK(Data!$B376),"",IF(COUNTBLANK(Data!$B$1:'Data'!$B376)=COLUMN(D376)-1,Data!$B376,""))</f>
        <v/>
      </c>
      <c r="E376" t="str">
        <f>IF(ISBLANK(Data!$B376),"",IF(COUNTBLANK(Data!$B$1:'Data'!$B376)=COLUMN(E376)-1,Data!$B376,""))</f>
        <v/>
      </c>
      <c r="F376" t="str">
        <f>IF(ISBLANK(Data!$B376),"",IF(COUNTBLANK(Data!$B$1:'Data'!$B376)=COLUMN(F376)-1,Data!$B376,""))</f>
        <v/>
      </c>
      <c r="G376" t="str">
        <f>IF(ISBLANK(Data!$B376),"",IF(COUNTBLANK(Data!$B$1:'Data'!$B376)=COLUMN(G376)-1,Data!$B376,""))</f>
        <v/>
      </c>
      <c r="H376" t="str">
        <f>IF(ISBLANK(Data!$B376),"",IF(COUNTBLANK(Data!$B$1:'Data'!$B376)=COLUMN(H376)-1,Data!$B376,""))</f>
        <v/>
      </c>
      <c r="I376" t="str">
        <f>IF(ISBLANK(Data!$B376),"",IF(COUNTBLANK(Data!$B$1:'Data'!$B376)=COLUMN(I376)-1,Data!$B376,""))</f>
        <v/>
      </c>
      <c r="J376" t="str">
        <f>IF(ISBLANK(Data!$B376),"",IF(COUNTBLANK(Data!$B$1:'Data'!$B376)=COLUMN(J376)-1,Data!$B376,""))</f>
        <v/>
      </c>
      <c r="K376" t="str">
        <f>IF(ISBLANK(Data!$B376),"",IF(COUNTBLANK(Data!$B$1:'Data'!$B376)=COLUMN(K376)-1,Data!$B376,""))</f>
        <v/>
      </c>
      <c r="L376" t="str">
        <f>IF(ISBLANK(Data!$B376),"",IF(COUNTBLANK(Data!$B$1:'Data'!$B376)=COLUMN(L376)-1,Data!$B376,""))</f>
        <v/>
      </c>
      <c r="M376" t="str">
        <f>IF(ISBLANK(Data!$B376),"",IF(COUNTBLANK(Data!$B$1:'Data'!$B376)=COLUMN(M376)-1,Data!$B376,""))</f>
        <v/>
      </c>
      <c r="N376" t="str">
        <f>IF(ISBLANK(Data!$B376),"",IF(COUNTBLANK(Data!$B$1:'Data'!$B376)=COLUMN(N376)-1,Data!$B376,""))</f>
        <v/>
      </c>
      <c r="O376" t="str">
        <f>IF(ISBLANK(Data!$B376),"",IF(COUNTBLANK(Data!$B$1:'Data'!$B376)=COLUMN(O376)-1,Data!$B376,""))</f>
        <v/>
      </c>
      <c r="P376" t="str">
        <f>IF(ISBLANK(Data!$B376),"",IF(COUNTBLANK(Data!$B$1:'Data'!$B376)=COLUMN(P376)-1,Data!$B376,""))</f>
        <v/>
      </c>
      <c r="Q376" t="str">
        <f>IF(ISBLANK(Data!$B376),"",IF(COUNTBLANK(Data!$B$1:'Data'!$B376)=COLUMN(Q376)-1,Data!$B376,""))</f>
        <v/>
      </c>
      <c r="R376" t="str">
        <f>IF(ISBLANK(Data!$B376),"",IF(COUNTBLANK(Data!$B$1:'Data'!$B376)=COLUMN(R376)-1,Data!$B376,""))</f>
        <v/>
      </c>
      <c r="S376" t="str">
        <f>IF(ISBLANK(Data!$B376),"",IF(COUNTBLANK(Data!$B$1:'Data'!$B376)=COLUMN(S376)-1,Data!$B376,""))</f>
        <v/>
      </c>
      <c r="T376" t="str">
        <f>IF(ISBLANK(Data!$B376),"",IF(COUNTBLANK(Data!$B$1:'Data'!$B376)=COLUMN(T376)-1,Data!$B376,""))</f>
        <v/>
      </c>
      <c r="U376" t="str">
        <f>IF(ISBLANK(Data!$B376),"",IF(COUNTBLANK(Data!$B$1:'Data'!$B376)=COLUMN(U376)-1,Data!$B376,""))</f>
        <v/>
      </c>
      <c r="V376" t="str">
        <f>IF(ISBLANK(Data!$B376),"",IF(COUNTBLANK(Data!$B$1:'Data'!$B376)=COLUMN(V376)-1,Data!$B376,""))</f>
        <v/>
      </c>
      <c r="W376" t="str">
        <f>IF(ISBLANK(Data!$B376),"",IF(COUNTBLANK(Data!$B$1:'Data'!$B376)=COLUMN(W376)-1,Data!$B376,""))</f>
        <v/>
      </c>
      <c r="X376" t="str">
        <f>IF(ISBLANK(Data!$B376),"",IF(COUNTBLANK(Data!$B$1:'Data'!$B376)=COLUMN(X376)-1,Data!$B376,""))</f>
        <v/>
      </c>
      <c r="Y376" t="str">
        <f>IF(ISBLANK(Data!$B376),"",IF(COUNTBLANK(Data!$B$1:'Data'!$B376)=COLUMN(Y376)-1,Data!$B376,""))</f>
        <v/>
      </c>
      <c r="Z376" t="str">
        <f>IF(ISBLANK(Data!$B376),"",IF(COUNTBLANK(Data!$B$1:'Data'!$B376)=COLUMN(Z376)-1,Data!$B376,""))</f>
        <v/>
      </c>
    </row>
    <row r="377" spans="1:26" x14ac:dyDescent="0.4">
      <c r="A377" t="str">
        <f>IF(ISBLANK(Data!$B377),"",IF(COUNTBLANK(Data!$B$1:'Data'!$B377)=COLUMN(A377)-1,Data!$B377,""))</f>
        <v/>
      </c>
      <c r="B377" t="str">
        <f>IF(ISBLANK(Data!$B377),"",IF(COUNTBLANK(Data!$B$1:'Data'!$B377)=COLUMN(B377)-1,Data!$B377,""))</f>
        <v/>
      </c>
      <c r="C377" t="str">
        <f>IF(ISBLANK(Data!$B377),"",IF(COUNTBLANK(Data!$B$1:'Data'!$B377)=COLUMN(C377)-1,Data!$B377,""))</f>
        <v/>
      </c>
      <c r="D377" t="str">
        <f>IF(ISBLANK(Data!$B377),"",IF(COUNTBLANK(Data!$B$1:'Data'!$B377)=COLUMN(D377)-1,Data!$B377,""))</f>
        <v/>
      </c>
      <c r="E377" t="str">
        <f>IF(ISBLANK(Data!$B377),"",IF(COUNTBLANK(Data!$B$1:'Data'!$B377)=COLUMN(E377)-1,Data!$B377,""))</f>
        <v/>
      </c>
      <c r="F377" t="str">
        <f>IF(ISBLANK(Data!$B377),"",IF(COUNTBLANK(Data!$B$1:'Data'!$B377)=COLUMN(F377)-1,Data!$B377,""))</f>
        <v/>
      </c>
      <c r="G377" t="str">
        <f>IF(ISBLANK(Data!$B377),"",IF(COUNTBLANK(Data!$B$1:'Data'!$B377)=COLUMN(G377)-1,Data!$B377,""))</f>
        <v/>
      </c>
      <c r="H377" t="str">
        <f>IF(ISBLANK(Data!$B377),"",IF(COUNTBLANK(Data!$B$1:'Data'!$B377)=COLUMN(H377)-1,Data!$B377,""))</f>
        <v/>
      </c>
      <c r="I377" t="str">
        <f>IF(ISBLANK(Data!$B377),"",IF(COUNTBLANK(Data!$B$1:'Data'!$B377)=COLUMN(I377)-1,Data!$B377,""))</f>
        <v/>
      </c>
      <c r="J377" t="str">
        <f>IF(ISBLANK(Data!$B377),"",IF(COUNTBLANK(Data!$B$1:'Data'!$B377)=COLUMN(J377)-1,Data!$B377,""))</f>
        <v/>
      </c>
      <c r="K377" t="str">
        <f>IF(ISBLANK(Data!$B377),"",IF(COUNTBLANK(Data!$B$1:'Data'!$B377)=COLUMN(K377)-1,Data!$B377,""))</f>
        <v/>
      </c>
      <c r="L377" t="str">
        <f>IF(ISBLANK(Data!$B377),"",IF(COUNTBLANK(Data!$B$1:'Data'!$B377)=COLUMN(L377)-1,Data!$B377,""))</f>
        <v/>
      </c>
      <c r="M377" t="str">
        <f>IF(ISBLANK(Data!$B377),"",IF(COUNTBLANK(Data!$B$1:'Data'!$B377)=COLUMN(M377)-1,Data!$B377,""))</f>
        <v/>
      </c>
      <c r="N377" t="str">
        <f>IF(ISBLANK(Data!$B377),"",IF(COUNTBLANK(Data!$B$1:'Data'!$B377)=COLUMN(N377)-1,Data!$B377,""))</f>
        <v/>
      </c>
      <c r="O377" t="str">
        <f>IF(ISBLANK(Data!$B377),"",IF(COUNTBLANK(Data!$B$1:'Data'!$B377)=COLUMN(O377)-1,Data!$B377,""))</f>
        <v/>
      </c>
      <c r="P377" t="str">
        <f>IF(ISBLANK(Data!$B377),"",IF(COUNTBLANK(Data!$B$1:'Data'!$B377)=COLUMN(P377)-1,Data!$B377,""))</f>
        <v/>
      </c>
      <c r="Q377" t="str">
        <f>IF(ISBLANK(Data!$B377),"",IF(COUNTBLANK(Data!$B$1:'Data'!$B377)=COLUMN(Q377)-1,Data!$B377,""))</f>
        <v/>
      </c>
      <c r="R377" t="str">
        <f>IF(ISBLANK(Data!$B377),"",IF(COUNTBLANK(Data!$B$1:'Data'!$B377)=COLUMN(R377)-1,Data!$B377,""))</f>
        <v/>
      </c>
      <c r="S377" t="str">
        <f>IF(ISBLANK(Data!$B377),"",IF(COUNTBLANK(Data!$B$1:'Data'!$B377)=COLUMN(S377)-1,Data!$B377,""))</f>
        <v/>
      </c>
      <c r="T377" t="str">
        <f>IF(ISBLANK(Data!$B377),"",IF(COUNTBLANK(Data!$B$1:'Data'!$B377)=COLUMN(T377)-1,Data!$B377,""))</f>
        <v/>
      </c>
      <c r="U377" t="str">
        <f>IF(ISBLANK(Data!$B377),"",IF(COUNTBLANK(Data!$B$1:'Data'!$B377)=COLUMN(U377)-1,Data!$B377,""))</f>
        <v/>
      </c>
      <c r="V377" t="str">
        <f>IF(ISBLANK(Data!$B377),"",IF(COUNTBLANK(Data!$B$1:'Data'!$B377)=COLUMN(V377)-1,Data!$B377,""))</f>
        <v/>
      </c>
      <c r="W377" t="str">
        <f>IF(ISBLANK(Data!$B377),"",IF(COUNTBLANK(Data!$B$1:'Data'!$B377)=COLUMN(W377)-1,Data!$B377,""))</f>
        <v/>
      </c>
      <c r="X377" t="str">
        <f>IF(ISBLANK(Data!$B377),"",IF(COUNTBLANK(Data!$B$1:'Data'!$B377)=COLUMN(X377)-1,Data!$B377,""))</f>
        <v/>
      </c>
      <c r="Y377" t="str">
        <f>IF(ISBLANK(Data!$B377),"",IF(COUNTBLANK(Data!$B$1:'Data'!$B377)=COLUMN(Y377)-1,Data!$B377,""))</f>
        <v/>
      </c>
      <c r="Z377" t="str">
        <f>IF(ISBLANK(Data!$B377),"",IF(COUNTBLANK(Data!$B$1:'Data'!$B377)=COLUMN(Z377)-1,Data!$B377,""))</f>
        <v/>
      </c>
    </row>
    <row r="378" spans="1:26" x14ac:dyDescent="0.4">
      <c r="A378" t="str">
        <f>IF(ISBLANK(Data!$B378),"",IF(COUNTBLANK(Data!$B$1:'Data'!$B378)=COLUMN(A378)-1,Data!$B378,""))</f>
        <v/>
      </c>
      <c r="B378" t="str">
        <f>IF(ISBLANK(Data!$B378),"",IF(COUNTBLANK(Data!$B$1:'Data'!$B378)=COLUMN(B378)-1,Data!$B378,""))</f>
        <v/>
      </c>
      <c r="C378" t="str">
        <f>IF(ISBLANK(Data!$B378),"",IF(COUNTBLANK(Data!$B$1:'Data'!$B378)=COLUMN(C378)-1,Data!$B378,""))</f>
        <v/>
      </c>
      <c r="D378" t="str">
        <f>IF(ISBLANK(Data!$B378),"",IF(COUNTBLANK(Data!$B$1:'Data'!$B378)=COLUMN(D378)-1,Data!$B378,""))</f>
        <v/>
      </c>
      <c r="E378" t="str">
        <f>IF(ISBLANK(Data!$B378),"",IF(COUNTBLANK(Data!$B$1:'Data'!$B378)=COLUMN(E378)-1,Data!$B378,""))</f>
        <v/>
      </c>
      <c r="F378" t="str">
        <f>IF(ISBLANK(Data!$B378),"",IF(COUNTBLANK(Data!$B$1:'Data'!$B378)=COLUMN(F378)-1,Data!$B378,""))</f>
        <v/>
      </c>
      <c r="G378" t="str">
        <f>IF(ISBLANK(Data!$B378),"",IF(COUNTBLANK(Data!$B$1:'Data'!$B378)=COLUMN(G378)-1,Data!$B378,""))</f>
        <v/>
      </c>
      <c r="H378" t="str">
        <f>IF(ISBLANK(Data!$B378),"",IF(COUNTBLANK(Data!$B$1:'Data'!$B378)=COLUMN(H378)-1,Data!$B378,""))</f>
        <v/>
      </c>
      <c r="I378" t="str">
        <f>IF(ISBLANK(Data!$B378),"",IF(COUNTBLANK(Data!$B$1:'Data'!$B378)=COLUMN(I378)-1,Data!$B378,""))</f>
        <v/>
      </c>
      <c r="J378" t="str">
        <f>IF(ISBLANK(Data!$B378),"",IF(COUNTBLANK(Data!$B$1:'Data'!$B378)=COLUMN(J378)-1,Data!$B378,""))</f>
        <v/>
      </c>
      <c r="K378" t="str">
        <f>IF(ISBLANK(Data!$B378),"",IF(COUNTBLANK(Data!$B$1:'Data'!$B378)=COLUMN(K378)-1,Data!$B378,""))</f>
        <v/>
      </c>
      <c r="L378" t="str">
        <f>IF(ISBLANK(Data!$B378),"",IF(COUNTBLANK(Data!$B$1:'Data'!$B378)=COLUMN(L378)-1,Data!$B378,""))</f>
        <v/>
      </c>
      <c r="M378" t="str">
        <f>IF(ISBLANK(Data!$B378),"",IF(COUNTBLANK(Data!$B$1:'Data'!$B378)=COLUMN(M378)-1,Data!$B378,""))</f>
        <v/>
      </c>
      <c r="N378" t="str">
        <f>IF(ISBLANK(Data!$B378),"",IF(COUNTBLANK(Data!$B$1:'Data'!$B378)=COLUMN(N378)-1,Data!$B378,""))</f>
        <v/>
      </c>
      <c r="O378" t="str">
        <f>IF(ISBLANK(Data!$B378),"",IF(COUNTBLANK(Data!$B$1:'Data'!$B378)=COLUMN(O378)-1,Data!$B378,""))</f>
        <v/>
      </c>
      <c r="P378" t="str">
        <f>IF(ISBLANK(Data!$B378),"",IF(COUNTBLANK(Data!$B$1:'Data'!$B378)=COLUMN(P378)-1,Data!$B378,""))</f>
        <v/>
      </c>
      <c r="Q378" t="str">
        <f>IF(ISBLANK(Data!$B378),"",IF(COUNTBLANK(Data!$B$1:'Data'!$B378)=COLUMN(Q378)-1,Data!$B378,""))</f>
        <v/>
      </c>
      <c r="R378" t="str">
        <f>IF(ISBLANK(Data!$B378),"",IF(COUNTBLANK(Data!$B$1:'Data'!$B378)=COLUMN(R378)-1,Data!$B378,""))</f>
        <v/>
      </c>
      <c r="S378" t="str">
        <f>IF(ISBLANK(Data!$B378),"",IF(COUNTBLANK(Data!$B$1:'Data'!$B378)=COLUMN(S378)-1,Data!$B378,""))</f>
        <v/>
      </c>
      <c r="T378" t="str">
        <f>IF(ISBLANK(Data!$B378),"",IF(COUNTBLANK(Data!$B$1:'Data'!$B378)=COLUMN(T378)-1,Data!$B378,""))</f>
        <v/>
      </c>
      <c r="U378" t="str">
        <f>IF(ISBLANK(Data!$B378),"",IF(COUNTBLANK(Data!$B$1:'Data'!$B378)=COLUMN(U378)-1,Data!$B378,""))</f>
        <v/>
      </c>
      <c r="V378" t="str">
        <f>IF(ISBLANK(Data!$B378),"",IF(COUNTBLANK(Data!$B$1:'Data'!$B378)=COLUMN(V378)-1,Data!$B378,""))</f>
        <v/>
      </c>
      <c r="W378" t="str">
        <f>IF(ISBLANK(Data!$B378),"",IF(COUNTBLANK(Data!$B$1:'Data'!$B378)=COLUMN(W378)-1,Data!$B378,""))</f>
        <v/>
      </c>
      <c r="X378" t="str">
        <f>IF(ISBLANK(Data!$B378),"",IF(COUNTBLANK(Data!$B$1:'Data'!$B378)=COLUMN(X378)-1,Data!$B378,""))</f>
        <v/>
      </c>
      <c r="Y378" t="str">
        <f>IF(ISBLANK(Data!$B378),"",IF(COUNTBLANK(Data!$B$1:'Data'!$B378)=COLUMN(Y378)-1,Data!$B378,""))</f>
        <v/>
      </c>
      <c r="Z378" t="str">
        <f>IF(ISBLANK(Data!$B378),"",IF(COUNTBLANK(Data!$B$1:'Data'!$B378)=COLUMN(Z378)-1,Data!$B378,""))</f>
        <v/>
      </c>
    </row>
    <row r="379" spans="1:26" x14ac:dyDescent="0.4">
      <c r="A379" t="str">
        <f>IF(ISBLANK(Data!$B379),"",IF(COUNTBLANK(Data!$B$1:'Data'!$B379)=COLUMN(A379)-1,Data!$B379,""))</f>
        <v/>
      </c>
      <c r="B379" t="str">
        <f>IF(ISBLANK(Data!$B379),"",IF(COUNTBLANK(Data!$B$1:'Data'!$B379)=COLUMN(B379)-1,Data!$B379,""))</f>
        <v/>
      </c>
      <c r="C379" t="str">
        <f>IF(ISBLANK(Data!$B379),"",IF(COUNTBLANK(Data!$B$1:'Data'!$B379)=COLUMN(C379)-1,Data!$B379,""))</f>
        <v/>
      </c>
      <c r="D379" t="str">
        <f>IF(ISBLANK(Data!$B379),"",IF(COUNTBLANK(Data!$B$1:'Data'!$B379)=COLUMN(D379)-1,Data!$B379,""))</f>
        <v/>
      </c>
      <c r="E379" t="str">
        <f>IF(ISBLANK(Data!$B379),"",IF(COUNTBLANK(Data!$B$1:'Data'!$B379)=COLUMN(E379)-1,Data!$B379,""))</f>
        <v/>
      </c>
      <c r="F379" t="str">
        <f>IF(ISBLANK(Data!$B379),"",IF(COUNTBLANK(Data!$B$1:'Data'!$B379)=COLUMN(F379)-1,Data!$B379,""))</f>
        <v/>
      </c>
      <c r="G379" t="str">
        <f>IF(ISBLANK(Data!$B379),"",IF(COUNTBLANK(Data!$B$1:'Data'!$B379)=COLUMN(G379)-1,Data!$B379,""))</f>
        <v/>
      </c>
      <c r="H379" t="str">
        <f>IF(ISBLANK(Data!$B379),"",IF(COUNTBLANK(Data!$B$1:'Data'!$B379)=COLUMN(H379)-1,Data!$B379,""))</f>
        <v/>
      </c>
      <c r="I379" t="str">
        <f>IF(ISBLANK(Data!$B379),"",IF(COUNTBLANK(Data!$B$1:'Data'!$B379)=COLUMN(I379)-1,Data!$B379,""))</f>
        <v/>
      </c>
      <c r="J379" t="str">
        <f>IF(ISBLANK(Data!$B379),"",IF(COUNTBLANK(Data!$B$1:'Data'!$B379)=COLUMN(J379)-1,Data!$B379,""))</f>
        <v/>
      </c>
      <c r="K379" t="str">
        <f>IF(ISBLANK(Data!$B379),"",IF(COUNTBLANK(Data!$B$1:'Data'!$B379)=COLUMN(K379)-1,Data!$B379,""))</f>
        <v/>
      </c>
      <c r="L379" t="str">
        <f>IF(ISBLANK(Data!$B379),"",IF(COUNTBLANK(Data!$B$1:'Data'!$B379)=COLUMN(L379)-1,Data!$B379,""))</f>
        <v/>
      </c>
      <c r="M379" t="str">
        <f>IF(ISBLANK(Data!$B379),"",IF(COUNTBLANK(Data!$B$1:'Data'!$B379)=COLUMN(M379)-1,Data!$B379,""))</f>
        <v/>
      </c>
      <c r="N379" t="str">
        <f>IF(ISBLANK(Data!$B379),"",IF(COUNTBLANK(Data!$B$1:'Data'!$B379)=COLUMN(N379)-1,Data!$B379,""))</f>
        <v/>
      </c>
      <c r="O379" t="str">
        <f>IF(ISBLANK(Data!$B379),"",IF(COUNTBLANK(Data!$B$1:'Data'!$B379)=COLUMN(O379)-1,Data!$B379,""))</f>
        <v/>
      </c>
      <c r="P379" t="str">
        <f>IF(ISBLANK(Data!$B379),"",IF(COUNTBLANK(Data!$B$1:'Data'!$B379)=COLUMN(P379)-1,Data!$B379,""))</f>
        <v/>
      </c>
      <c r="Q379" t="str">
        <f>IF(ISBLANK(Data!$B379),"",IF(COUNTBLANK(Data!$B$1:'Data'!$B379)=COLUMN(Q379)-1,Data!$B379,""))</f>
        <v/>
      </c>
      <c r="R379" t="str">
        <f>IF(ISBLANK(Data!$B379),"",IF(COUNTBLANK(Data!$B$1:'Data'!$B379)=COLUMN(R379)-1,Data!$B379,""))</f>
        <v/>
      </c>
      <c r="S379" t="str">
        <f>IF(ISBLANK(Data!$B379),"",IF(COUNTBLANK(Data!$B$1:'Data'!$B379)=COLUMN(S379)-1,Data!$B379,""))</f>
        <v/>
      </c>
      <c r="T379" t="str">
        <f>IF(ISBLANK(Data!$B379),"",IF(COUNTBLANK(Data!$B$1:'Data'!$B379)=COLUMN(T379)-1,Data!$B379,""))</f>
        <v/>
      </c>
      <c r="U379" t="str">
        <f>IF(ISBLANK(Data!$B379),"",IF(COUNTBLANK(Data!$B$1:'Data'!$B379)=COLUMN(U379)-1,Data!$B379,""))</f>
        <v/>
      </c>
      <c r="V379" t="str">
        <f>IF(ISBLANK(Data!$B379),"",IF(COUNTBLANK(Data!$B$1:'Data'!$B379)=COLUMN(V379)-1,Data!$B379,""))</f>
        <v/>
      </c>
      <c r="W379" t="str">
        <f>IF(ISBLANK(Data!$B379),"",IF(COUNTBLANK(Data!$B$1:'Data'!$B379)=COLUMN(W379)-1,Data!$B379,""))</f>
        <v/>
      </c>
      <c r="X379" t="str">
        <f>IF(ISBLANK(Data!$B379),"",IF(COUNTBLANK(Data!$B$1:'Data'!$B379)=COLUMN(X379)-1,Data!$B379,""))</f>
        <v/>
      </c>
      <c r="Y379" t="str">
        <f>IF(ISBLANK(Data!$B379),"",IF(COUNTBLANK(Data!$B$1:'Data'!$B379)=COLUMN(Y379)-1,Data!$B379,""))</f>
        <v/>
      </c>
      <c r="Z379" t="str">
        <f>IF(ISBLANK(Data!$B379),"",IF(COUNTBLANK(Data!$B$1:'Data'!$B379)=COLUMN(Z379)-1,Data!$B379,""))</f>
        <v/>
      </c>
    </row>
    <row r="380" spans="1:26" x14ac:dyDescent="0.4">
      <c r="A380" t="str">
        <f>IF(ISBLANK(Data!$B380),"",IF(COUNTBLANK(Data!$B$1:'Data'!$B380)=COLUMN(A380)-1,Data!$B380,""))</f>
        <v/>
      </c>
      <c r="B380" t="str">
        <f>IF(ISBLANK(Data!$B380),"",IF(COUNTBLANK(Data!$B$1:'Data'!$B380)=COLUMN(B380)-1,Data!$B380,""))</f>
        <v/>
      </c>
      <c r="C380" t="str">
        <f>IF(ISBLANK(Data!$B380),"",IF(COUNTBLANK(Data!$B$1:'Data'!$B380)=COLUMN(C380)-1,Data!$B380,""))</f>
        <v/>
      </c>
      <c r="D380" t="str">
        <f>IF(ISBLANK(Data!$B380),"",IF(COUNTBLANK(Data!$B$1:'Data'!$B380)=COLUMN(D380)-1,Data!$B380,""))</f>
        <v/>
      </c>
      <c r="E380" t="str">
        <f>IF(ISBLANK(Data!$B380),"",IF(COUNTBLANK(Data!$B$1:'Data'!$B380)=COLUMN(E380)-1,Data!$B380,""))</f>
        <v/>
      </c>
      <c r="F380" t="str">
        <f>IF(ISBLANK(Data!$B380),"",IF(COUNTBLANK(Data!$B$1:'Data'!$B380)=COLUMN(F380)-1,Data!$B380,""))</f>
        <v/>
      </c>
      <c r="G380" t="str">
        <f>IF(ISBLANK(Data!$B380),"",IF(COUNTBLANK(Data!$B$1:'Data'!$B380)=COLUMN(G380)-1,Data!$B380,""))</f>
        <v/>
      </c>
      <c r="H380" t="str">
        <f>IF(ISBLANK(Data!$B380),"",IF(COUNTBLANK(Data!$B$1:'Data'!$B380)=COLUMN(H380)-1,Data!$B380,""))</f>
        <v/>
      </c>
      <c r="I380" t="str">
        <f>IF(ISBLANK(Data!$B380),"",IF(COUNTBLANK(Data!$B$1:'Data'!$B380)=COLUMN(I380)-1,Data!$B380,""))</f>
        <v/>
      </c>
      <c r="J380" t="str">
        <f>IF(ISBLANK(Data!$B380),"",IF(COUNTBLANK(Data!$B$1:'Data'!$B380)=COLUMN(J380)-1,Data!$B380,""))</f>
        <v/>
      </c>
      <c r="K380" t="str">
        <f>IF(ISBLANK(Data!$B380),"",IF(COUNTBLANK(Data!$B$1:'Data'!$B380)=COLUMN(K380)-1,Data!$B380,""))</f>
        <v/>
      </c>
      <c r="L380" t="str">
        <f>IF(ISBLANK(Data!$B380),"",IF(COUNTBLANK(Data!$B$1:'Data'!$B380)=COLUMN(L380)-1,Data!$B380,""))</f>
        <v/>
      </c>
      <c r="M380" t="str">
        <f>IF(ISBLANK(Data!$B380),"",IF(COUNTBLANK(Data!$B$1:'Data'!$B380)=COLUMN(M380)-1,Data!$B380,""))</f>
        <v/>
      </c>
      <c r="N380" t="str">
        <f>IF(ISBLANK(Data!$B380),"",IF(COUNTBLANK(Data!$B$1:'Data'!$B380)=COLUMN(N380)-1,Data!$B380,""))</f>
        <v/>
      </c>
      <c r="O380" t="str">
        <f>IF(ISBLANK(Data!$B380),"",IF(COUNTBLANK(Data!$B$1:'Data'!$B380)=COLUMN(O380)-1,Data!$B380,""))</f>
        <v/>
      </c>
      <c r="P380" t="str">
        <f>IF(ISBLANK(Data!$B380),"",IF(COUNTBLANK(Data!$B$1:'Data'!$B380)=COLUMN(P380)-1,Data!$B380,""))</f>
        <v/>
      </c>
      <c r="Q380" t="str">
        <f>IF(ISBLANK(Data!$B380),"",IF(COUNTBLANK(Data!$B$1:'Data'!$B380)=COLUMN(Q380)-1,Data!$B380,""))</f>
        <v/>
      </c>
      <c r="R380" t="str">
        <f>IF(ISBLANK(Data!$B380),"",IF(COUNTBLANK(Data!$B$1:'Data'!$B380)=COLUMN(R380)-1,Data!$B380,""))</f>
        <v/>
      </c>
      <c r="S380" t="str">
        <f>IF(ISBLANK(Data!$B380),"",IF(COUNTBLANK(Data!$B$1:'Data'!$B380)=COLUMN(S380)-1,Data!$B380,""))</f>
        <v/>
      </c>
      <c r="T380" t="str">
        <f>IF(ISBLANK(Data!$B380),"",IF(COUNTBLANK(Data!$B$1:'Data'!$B380)=COLUMN(T380)-1,Data!$B380,""))</f>
        <v/>
      </c>
      <c r="U380" t="str">
        <f>IF(ISBLANK(Data!$B380),"",IF(COUNTBLANK(Data!$B$1:'Data'!$B380)=COLUMN(U380)-1,Data!$B380,""))</f>
        <v/>
      </c>
      <c r="V380" t="str">
        <f>IF(ISBLANK(Data!$B380),"",IF(COUNTBLANK(Data!$B$1:'Data'!$B380)=COLUMN(V380)-1,Data!$B380,""))</f>
        <v/>
      </c>
      <c r="W380" t="str">
        <f>IF(ISBLANK(Data!$B380),"",IF(COUNTBLANK(Data!$B$1:'Data'!$B380)=COLUMN(W380)-1,Data!$B380,""))</f>
        <v/>
      </c>
      <c r="X380" t="str">
        <f>IF(ISBLANK(Data!$B380),"",IF(COUNTBLANK(Data!$B$1:'Data'!$B380)=COLUMN(X380)-1,Data!$B380,""))</f>
        <v/>
      </c>
      <c r="Y380" t="str">
        <f>IF(ISBLANK(Data!$B380),"",IF(COUNTBLANK(Data!$B$1:'Data'!$B380)=COLUMN(Y380)-1,Data!$B380,""))</f>
        <v/>
      </c>
      <c r="Z380" t="str">
        <f>IF(ISBLANK(Data!$B380),"",IF(COUNTBLANK(Data!$B$1:'Data'!$B380)=COLUMN(Z380)-1,Data!$B380,""))</f>
        <v/>
      </c>
    </row>
    <row r="381" spans="1:26" x14ac:dyDescent="0.4">
      <c r="A381" t="str">
        <f>IF(ISBLANK(Data!$B381),"",IF(COUNTBLANK(Data!$B$1:'Data'!$B381)=COLUMN(A381)-1,Data!$B381,""))</f>
        <v/>
      </c>
      <c r="B381" t="str">
        <f>IF(ISBLANK(Data!$B381),"",IF(COUNTBLANK(Data!$B$1:'Data'!$B381)=COLUMN(B381)-1,Data!$B381,""))</f>
        <v/>
      </c>
      <c r="C381" t="str">
        <f>IF(ISBLANK(Data!$B381),"",IF(COUNTBLANK(Data!$B$1:'Data'!$B381)=COLUMN(C381)-1,Data!$B381,""))</f>
        <v/>
      </c>
      <c r="D381" t="str">
        <f>IF(ISBLANK(Data!$B381),"",IF(COUNTBLANK(Data!$B$1:'Data'!$B381)=COLUMN(D381)-1,Data!$B381,""))</f>
        <v/>
      </c>
      <c r="E381" t="str">
        <f>IF(ISBLANK(Data!$B381),"",IF(COUNTBLANK(Data!$B$1:'Data'!$B381)=COLUMN(E381)-1,Data!$B381,""))</f>
        <v/>
      </c>
      <c r="F381" t="str">
        <f>IF(ISBLANK(Data!$B381),"",IF(COUNTBLANK(Data!$B$1:'Data'!$B381)=COLUMN(F381)-1,Data!$B381,""))</f>
        <v/>
      </c>
      <c r="G381" t="str">
        <f>IF(ISBLANK(Data!$B381),"",IF(COUNTBLANK(Data!$B$1:'Data'!$B381)=COLUMN(G381)-1,Data!$B381,""))</f>
        <v/>
      </c>
      <c r="H381" t="str">
        <f>IF(ISBLANK(Data!$B381),"",IF(COUNTBLANK(Data!$B$1:'Data'!$B381)=COLUMN(H381)-1,Data!$B381,""))</f>
        <v/>
      </c>
      <c r="I381" t="str">
        <f>IF(ISBLANK(Data!$B381),"",IF(COUNTBLANK(Data!$B$1:'Data'!$B381)=COLUMN(I381)-1,Data!$B381,""))</f>
        <v/>
      </c>
      <c r="J381" t="str">
        <f>IF(ISBLANK(Data!$B381),"",IF(COUNTBLANK(Data!$B$1:'Data'!$B381)=COLUMN(J381)-1,Data!$B381,""))</f>
        <v/>
      </c>
      <c r="K381" t="str">
        <f>IF(ISBLANK(Data!$B381),"",IF(COUNTBLANK(Data!$B$1:'Data'!$B381)=COLUMN(K381)-1,Data!$B381,""))</f>
        <v/>
      </c>
      <c r="L381" t="str">
        <f>IF(ISBLANK(Data!$B381),"",IF(COUNTBLANK(Data!$B$1:'Data'!$B381)=COLUMN(L381)-1,Data!$B381,""))</f>
        <v/>
      </c>
      <c r="M381" t="str">
        <f>IF(ISBLANK(Data!$B381),"",IF(COUNTBLANK(Data!$B$1:'Data'!$B381)=COLUMN(M381)-1,Data!$B381,""))</f>
        <v/>
      </c>
      <c r="N381" t="str">
        <f>IF(ISBLANK(Data!$B381),"",IF(COUNTBLANK(Data!$B$1:'Data'!$B381)=COLUMN(N381)-1,Data!$B381,""))</f>
        <v/>
      </c>
      <c r="O381" t="str">
        <f>IF(ISBLANK(Data!$B381),"",IF(COUNTBLANK(Data!$B$1:'Data'!$B381)=COLUMN(O381)-1,Data!$B381,""))</f>
        <v/>
      </c>
      <c r="P381" t="str">
        <f>IF(ISBLANK(Data!$B381),"",IF(COUNTBLANK(Data!$B$1:'Data'!$B381)=COLUMN(P381)-1,Data!$B381,""))</f>
        <v/>
      </c>
      <c r="Q381" t="str">
        <f>IF(ISBLANK(Data!$B381),"",IF(COUNTBLANK(Data!$B$1:'Data'!$B381)=COLUMN(Q381)-1,Data!$B381,""))</f>
        <v/>
      </c>
      <c r="R381" t="str">
        <f>IF(ISBLANK(Data!$B381),"",IF(COUNTBLANK(Data!$B$1:'Data'!$B381)=COLUMN(R381)-1,Data!$B381,""))</f>
        <v/>
      </c>
      <c r="S381" t="str">
        <f>IF(ISBLANK(Data!$B381),"",IF(COUNTBLANK(Data!$B$1:'Data'!$B381)=COLUMN(S381)-1,Data!$B381,""))</f>
        <v/>
      </c>
      <c r="T381" t="str">
        <f>IF(ISBLANK(Data!$B381),"",IF(COUNTBLANK(Data!$B$1:'Data'!$B381)=COLUMN(T381)-1,Data!$B381,""))</f>
        <v/>
      </c>
      <c r="U381" t="str">
        <f>IF(ISBLANK(Data!$B381),"",IF(COUNTBLANK(Data!$B$1:'Data'!$B381)=COLUMN(U381)-1,Data!$B381,""))</f>
        <v/>
      </c>
      <c r="V381" t="str">
        <f>IF(ISBLANK(Data!$B381),"",IF(COUNTBLANK(Data!$B$1:'Data'!$B381)=COLUMN(V381)-1,Data!$B381,""))</f>
        <v/>
      </c>
      <c r="W381" t="str">
        <f>IF(ISBLANK(Data!$B381),"",IF(COUNTBLANK(Data!$B$1:'Data'!$B381)=COLUMN(W381)-1,Data!$B381,""))</f>
        <v/>
      </c>
      <c r="X381" t="str">
        <f>IF(ISBLANK(Data!$B381),"",IF(COUNTBLANK(Data!$B$1:'Data'!$B381)=COLUMN(X381)-1,Data!$B381,""))</f>
        <v/>
      </c>
      <c r="Y381" t="str">
        <f>IF(ISBLANK(Data!$B381),"",IF(COUNTBLANK(Data!$B$1:'Data'!$B381)=COLUMN(Y381)-1,Data!$B381,""))</f>
        <v/>
      </c>
      <c r="Z381" t="str">
        <f>IF(ISBLANK(Data!$B381),"",IF(COUNTBLANK(Data!$B$1:'Data'!$B381)=COLUMN(Z381)-1,Data!$B381,""))</f>
        <v/>
      </c>
    </row>
    <row r="382" spans="1:26" x14ac:dyDescent="0.4">
      <c r="A382" t="str">
        <f>IF(ISBLANK(Data!$B382),"",IF(COUNTBLANK(Data!$B$1:'Data'!$B382)=COLUMN(A382)-1,Data!$B382,""))</f>
        <v/>
      </c>
      <c r="B382" t="str">
        <f>IF(ISBLANK(Data!$B382),"",IF(COUNTBLANK(Data!$B$1:'Data'!$B382)=COLUMN(B382)-1,Data!$B382,""))</f>
        <v/>
      </c>
      <c r="C382" t="str">
        <f>IF(ISBLANK(Data!$B382),"",IF(COUNTBLANK(Data!$B$1:'Data'!$B382)=COLUMN(C382)-1,Data!$B382,""))</f>
        <v/>
      </c>
      <c r="D382" t="str">
        <f>IF(ISBLANK(Data!$B382),"",IF(COUNTBLANK(Data!$B$1:'Data'!$B382)=COLUMN(D382)-1,Data!$B382,""))</f>
        <v/>
      </c>
      <c r="E382" t="str">
        <f>IF(ISBLANK(Data!$B382),"",IF(COUNTBLANK(Data!$B$1:'Data'!$B382)=COLUMN(E382)-1,Data!$B382,""))</f>
        <v/>
      </c>
      <c r="F382" t="str">
        <f>IF(ISBLANK(Data!$B382),"",IF(COUNTBLANK(Data!$B$1:'Data'!$B382)=COLUMN(F382)-1,Data!$B382,""))</f>
        <v/>
      </c>
      <c r="G382" t="str">
        <f>IF(ISBLANK(Data!$B382),"",IF(COUNTBLANK(Data!$B$1:'Data'!$B382)=COLUMN(G382)-1,Data!$B382,""))</f>
        <v/>
      </c>
      <c r="H382" t="str">
        <f>IF(ISBLANK(Data!$B382),"",IF(COUNTBLANK(Data!$B$1:'Data'!$B382)=COLUMN(H382)-1,Data!$B382,""))</f>
        <v/>
      </c>
      <c r="I382" t="str">
        <f>IF(ISBLANK(Data!$B382),"",IF(COUNTBLANK(Data!$B$1:'Data'!$B382)=COLUMN(I382)-1,Data!$B382,""))</f>
        <v/>
      </c>
      <c r="J382" t="str">
        <f>IF(ISBLANK(Data!$B382),"",IF(COUNTBLANK(Data!$B$1:'Data'!$B382)=COLUMN(J382)-1,Data!$B382,""))</f>
        <v/>
      </c>
      <c r="K382" t="str">
        <f>IF(ISBLANK(Data!$B382),"",IF(COUNTBLANK(Data!$B$1:'Data'!$B382)=COLUMN(K382)-1,Data!$B382,""))</f>
        <v/>
      </c>
      <c r="L382" t="str">
        <f>IF(ISBLANK(Data!$B382),"",IF(COUNTBLANK(Data!$B$1:'Data'!$B382)=COLUMN(L382)-1,Data!$B382,""))</f>
        <v/>
      </c>
      <c r="M382" t="str">
        <f>IF(ISBLANK(Data!$B382),"",IF(COUNTBLANK(Data!$B$1:'Data'!$B382)=COLUMN(M382)-1,Data!$B382,""))</f>
        <v/>
      </c>
      <c r="N382" t="str">
        <f>IF(ISBLANK(Data!$B382),"",IF(COUNTBLANK(Data!$B$1:'Data'!$B382)=COLUMN(N382)-1,Data!$B382,""))</f>
        <v/>
      </c>
      <c r="O382" t="str">
        <f>IF(ISBLANK(Data!$B382),"",IF(COUNTBLANK(Data!$B$1:'Data'!$B382)=COLUMN(O382)-1,Data!$B382,""))</f>
        <v/>
      </c>
      <c r="P382" t="str">
        <f>IF(ISBLANK(Data!$B382),"",IF(COUNTBLANK(Data!$B$1:'Data'!$B382)=COLUMN(P382)-1,Data!$B382,""))</f>
        <v/>
      </c>
      <c r="Q382" t="str">
        <f>IF(ISBLANK(Data!$B382),"",IF(COUNTBLANK(Data!$B$1:'Data'!$B382)=COLUMN(Q382)-1,Data!$B382,""))</f>
        <v/>
      </c>
      <c r="R382" t="str">
        <f>IF(ISBLANK(Data!$B382),"",IF(COUNTBLANK(Data!$B$1:'Data'!$B382)=COLUMN(R382)-1,Data!$B382,""))</f>
        <v/>
      </c>
      <c r="S382" t="str">
        <f>IF(ISBLANK(Data!$B382),"",IF(COUNTBLANK(Data!$B$1:'Data'!$B382)=COLUMN(S382)-1,Data!$B382,""))</f>
        <v/>
      </c>
      <c r="T382" t="str">
        <f>IF(ISBLANK(Data!$B382),"",IF(COUNTBLANK(Data!$B$1:'Data'!$B382)=COLUMN(T382)-1,Data!$B382,""))</f>
        <v/>
      </c>
      <c r="U382" t="str">
        <f>IF(ISBLANK(Data!$B382),"",IF(COUNTBLANK(Data!$B$1:'Data'!$B382)=COLUMN(U382)-1,Data!$B382,""))</f>
        <v/>
      </c>
      <c r="V382" t="str">
        <f>IF(ISBLANK(Data!$B382),"",IF(COUNTBLANK(Data!$B$1:'Data'!$B382)=COLUMN(V382)-1,Data!$B382,""))</f>
        <v/>
      </c>
      <c r="W382" t="str">
        <f>IF(ISBLANK(Data!$B382),"",IF(COUNTBLANK(Data!$B$1:'Data'!$B382)=COLUMN(W382)-1,Data!$B382,""))</f>
        <v/>
      </c>
      <c r="X382" t="str">
        <f>IF(ISBLANK(Data!$B382),"",IF(COUNTBLANK(Data!$B$1:'Data'!$B382)=COLUMN(X382)-1,Data!$B382,""))</f>
        <v/>
      </c>
      <c r="Y382" t="str">
        <f>IF(ISBLANK(Data!$B382),"",IF(COUNTBLANK(Data!$B$1:'Data'!$B382)=COLUMN(Y382)-1,Data!$B382,""))</f>
        <v/>
      </c>
      <c r="Z382" t="str">
        <f>IF(ISBLANK(Data!$B382),"",IF(COUNTBLANK(Data!$B$1:'Data'!$B382)=COLUMN(Z382)-1,Data!$B382,""))</f>
        <v/>
      </c>
    </row>
    <row r="383" spans="1:26" x14ac:dyDescent="0.4">
      <c r="A383" t="str">
        <f>IF(ISBLANK(Data!$B383),"",IF(COUNTBLANK(Data!$B$1:'Data'!$B383)=COLUMN(A383)-1,Data!$B383,""))</f>
        <v/>
      </c>
      <c r="B383" t="str">
        <f>IF(ISBLANK(Data!$B383),"",IF(COUNTBLANK(Data!$B$1:'Data'!$B383)=COLUMN(B383)-1,Data!$B383,""))</f>
        <v/>
      </c>
      <c r="C383" t="str">
        <f>IF(ISBLANK(Data!$B383),"",IF(COUNTBLANK(Data!$B$1:'Data'!$B383)=COLUMN(C383)-1,Data!$B383,""))</f>
        <v/>
      </c>
      <c r="D383" t="str">
        <f>IF(ISBLANK(Data!$B383),"",IF(COUNTBLANK(Data!$B$1:'Data'!$B383)=COLUMN(D383)-1,Data!$B383,""))</f>
        <v/>
      </c>
      <c r="E383" t="str">
        <f>IF(ISBLANK(Data!$B383),"",IF(COUNTBLANK(Data!$B$1:'Data'!$B383)=COLUMN(E383)-1,Data!$B383,""))</f>
        <v/>
      </c>
      <c r="F383" t="str">
        <f>IF(ISBLANK(Data!$B383),"",IF(COUNTBLANK(Data!$B$1:'Data'!$B383)=COLUMN(F383)-1,Data!$B383,""))</f>
        <v/>
      </c>
      <c r="G383" t="str">
        <f>IF(ISBLANK(Data!$B383),"",IF(COUNTBLANK(Data!$B$1:'Data'!$B383)=COLUMN(G383)-1,Data!$B383,""))</f>
        <v/>
      </c>
      <c r="H383" t="str">
        <f>IF(ISBLANK(Data!$B383),"",IF(COUNTBLANK(Data!$B$1:'Data'!$B383)=COLUMN(H383)-1,Data!$B383,""))</f>
        <v/>
      </c>
      <c r="I383" t="str">
        <f>IF(ISBLANK(Data!$B383),"",IF(COUNTBLANK(Data!$B$1:'Data'!$B383)=COLUMN(I383)-1,Data!$B383,""))</f>
        <v/>
      </c>
      <c r="J383" t="str">
        <f>IF(ISBLANK(Data!$B383),"",IF(COUNTBLANK(Data!$B$1:'Data'!$B383)=COLUMN(J383)-1,Data!$B383,""))</f>
        <v/>
      </c>
      <c r="K383" t="str">
        <f>IF(ISBLANK(Data!$B383),"",IF(COUNTBLANK(Data!$B$1:'Data'!$B383)=COLUMN(K383)-1,Data!$B383,""))</f>
        <v/>
      </c>
      <c r="L383" t="str">
        <f>IF(ISBLANK(Data!$B383),"",IF(COUNTBLANK(Data!$B$1:'Data'!$B383)=COLUMN(L383)-1,Data!$B383,""))</f>
        <v/>
      </c>
      <c r="M383" t="str">
        <f>IF(ISBLANK(Data!$B383),"",IF(COUNTBLANK(Data!$B$1:'Data'!$B383)=COLUMN(M383)-1,Data!$B383,""))</f>
        <v/>
      </c>
      <c r="N383" t="str">
        <f>IF(ISBLANK(Data!$B383),"",IF(COUNTBLANK(Data!$B$1:'Data'!$B383)=COLUMN(N383)-1,Data!$B383,""))</f>
        <v/>
      </c>
      <c r="O383" t="str">
        <f>IF(ISBLANK(Data!$B383),"",IF(COUNTBLANK(Data!$B$1:'Data'!$B383)=COLUMN(O383)-1,Data!$B383,""))</f>
        <v/>
      </c>
      <c r="P383" t="str">
        <f>IF(ISBLANK(Data!$B383),"",IF(COUNTBLANK(Data!$B$1:'Data'!$B383)=COLUMN(P383)-1,Data!$B383,""))</f>
        <v/>
      </c>
      <c r="Q383" t="str">
        <f>IF(ISBLANK(Data!$B383),"",IF(COUNTBLANK(Data!$B$1:'Data'!$B383)=COLUMN(Q383)-1,Data!$B383,""))</f>
        <v/>
      </c>
      <c r="R383" t="str">
        <f>IF(ISBLANK(Data!$B383),"",IF(COUNTBLANK(Data!$B$1:'Data'!$B383)=COLUMN(R383)-1,Data!$B383,""))</f>
        <v/>
      </c>
      <c r="S383" t="str">
        <f>IF(ISBLANK(Data!$B383),"",IF(COUNTBLANK(Data!$B$1:'Data'!$B383)=COLUMN(S383)-1,Data!$B383,""))</f>
        <v/>
      </c>
      <c r="T383" t="str">
        <f>IF(ISBLANK(Data!$B383),"",IF(COUNTBLANK(Data!$B$1:'Data'!$B383)=COLUMN(T383)-1,Data!$B383,""))</f>
        <v/>
      </c>
      <c r="U383" t="str">
        <f>IF(ISBLANK(Data!$B383),"",IF(COUNTBLANK(Data!$B$1:'Data'!$B383)=COLUMN(U383)-1,Data!$B383,""))</f>
        <v/>
      </c>
      <c r="V383" t="str">
        <f>IF(ISBLANK(Data!$B383),"",IF(COUNTBLANK(Data!$B$1:'Data'!$B383)=COLUMN(V383)-1,Data!$B383,""))</f>
        <v/>
      </c>
      <c r="W383" t="str">
        <f>IF(ISBLANK(Data!$B383),"",IF(COUNTBLANK(Data!$B$1:'Data'!$B383)=COLUMN(W383)-1,Data!$B383,""))</f>
        <v/>
      </c>
      <c r="X383" t="str">
        <f>IF(ISBLANK(Data!$B383),"",IF(COUNTBLANK(Data!$B$1:'Data'!$B383)=COLUMN(X383)-1,Data!$B383,""))</f>
        <v/>
      </c>
      <c r="Y383" t="str">
        <f>IF(ISBLANK(Data!$B383),"",IF(COUNTBLANK(Data!$B$1:'Data'!$B383)=COLUMN(Y383)-1,Data!$B383,""))</f>
        <v/>
      </c>
      <c r="Z383" t="str">
        <f>IF(ISBLANK(Data!$B383),"",IF(COUNTBLANK(Data!$B$1:'Data'!$B383)=COLUMN(Z383)-1,Data!$B383,""))</f>
        <v/>
      </c>
    </row>
    <row r="384" spans="1:26" x14ac:dyDescent="0.4">
      <c r="A384" t="str">
        <f>IF(ISBLANK(Data!$B384),"",IF(COUNTBLANK(Data!$B$1:'Data'!$B384)=COLUMN(A384)-1,Data!$B384,""))</f>
        <v/>
      </c>
      <c r="B384" t="str">
        <f>IF(ISBLANK(Data!$B384),"",IF(COUNTBLANK(Data!$B$1:'Data'!$B384)=COLUMN(B384)-1,Data!$B384,""))</f>
        <v/>
      </c>
      <c r="C384" t="str">
        <f>IF(ISBLANK(Data!$B384),"",IF(COUNTBLANK(Data!$B$1:'Data'!$B384)=COLUMN(C384)-1,Data!$B384,""))</f>
        <v/>
      </c>
      <c r="D384" t="str">
        <f>IF(ISBLANK(Data!$B384),"",IF(COUNTBLANK(Data!$B$1:'Data'!$B384)=COLUMN(D384)-1,Data!$B384,""))</f>
        <v/>
      </c>
      <c r="E384" t="str">
        <f>IF(ISBLANK(Data!$B384),"",IF(COUNTBLANK(Data!$B$1:'Data'!$B384)=COLUMN(E384)-1,Data!$B384,""))</f>
        <v/>
      </c>
      <c r="F384" t="str">
        <f>IF(ISBLANK(Data!$B384),"",IF(COUNTBLANK(Data!$B$1:'Data'!$B384)=COLUMN(F384)-1,Data!$B384,""))</f>
        <v/>
      </c>
      <c r="G384" t="str">
        <f>IF(ISBLANK(Data!$B384),"",IF(COUNTBLANK(Data!$B$1:'Data'!$B384)=COLUMN(G384)-1,Data!$B384,""))</f>
        <v/>
      </c>
      <c r="H384" t="str">
        <f>IF(ISBLANK(Data!$B384),"",IF(COUNTBLANK(Data!$B$1:'Data'!$B384)=COLUMN(H384)-1,Data!$B384,""))</f>
        <v/>
      </c>
      <c r="I384" t="str">
        <f>IF(ISBLANK(Data!$B384),"",IF(COUNTBLANK(Data!$B$1:'Data'!$B384)=COLUMN(I384)-1,Data!$B384,""))</f>
        <v/>
      </c>
      <c r="J384" t="str">
        <f>IF(ISBLANK(Data!$B384),"",IF(COUNTBLANK(Data!$B$1:'Data'!$B384)=COLUMN(J384)-1,Data!$B384,""))</f>
        <v/>
      </c>
      <c r="K384" t="str">
        <f>IF(ISBLANK(Data!$B384),"",IF(COUNTBLANK(Data!$B$1:'Data'!$B384)=COLUMN(K384)-1,Data!$B384,""))</f>
        <v/>
      </c>
      <c r="L384" t="str">
        <f>IF(ISBLANK(Data!$B384),"",IF(COUNTBLANK(Data!$B$1:'Data'!$B384)=COLUMN(L384)-1,Data!$B384,""))</f>
        <v/>
      </c>
      <c r="M384" t="str">
        <f>IF(ISBLANK(Data!$B384),"",IF(COUNTBLANK(Data!$B$1:'Data'!$B384)=COLUMN(M384)-1,Data!$B384,""))</f>
        <v/>
      </c>
      <c r="N384" t="str">
        <f>IF(ISBLANK(Data!$B384),"",IF(COUNTBLANK(Data!$B$1:'Data'!$B384)=COLUMN(N384)-1,Data!$B384,""))</f>
        <v/>
      </c>
      <c r="O384" t="str">
        <f>IF(ISBLANK(Data!$B384),"",IF(COUNTBLANK(Data!$B$1:'Data'!$B384)=COLUMN(O384)-1,Data!$B384,""))</f>
        <v/>
      </c>
      <c r="P384" t="str">
        <f>IF(ISBLANK(Data!$B384),"",IF(COUNTBLANK(Data!$B$1:'Data'!$B384)=COLUMN(P384)-1,Data!$B384,""))</f>
        <v/>
      </c>
      <c r="Q384" t="str">
        <f>IF(ISBLANK(Data!$B384),"",IF(COUNTBLANK(Data!$B$1:'Data'!$B384)=COLUMN(Q384)-1,Data!$B384,""))</f>
        <v/>
      </c>
      <c r="R384" t="str">
        <f>IF(ISBLANK(Data!$B384),"",IF(COUNTBLANK(Data!$B$1:'Data'!$B384)=COLUMN(R384)-1,Data!$B384,""))</f>
        <v/>
      </c>
      <c r="S384" t="str">
        <f>IF(ISBLANK(Data!$B384),"",IF(COUNTBLANK(Data!$B$1:'Data'!$B384)=COLUMN(S384)-1,Data!$B384,""))</f>
        <v/>
      </c>
      <c r="T384" t="str">
        <f>IF(ISBLANK(Data!$B384),"",IF(COUNTBLANK(Data!$B$1:'Data'!$B384)=COLUMN(T384)-1,Data!$B384,""))</f>
        <v/>
      </c>
      <c r="U384" t="str">
        <f>IF(ISBLANK(Data!$B384),"",IF(COUNTBLANK(Data!$B$1:'Data'!$B384)=COLUMN(U384)-1,Data!$B384,""))</f>
        <v/>
      </c>
      <c r="V384" t="str">
        <f>IF(ISBLANK(Data!$B384),"",IF(COUNTBLANK(Data!$B$1:'Data'!$B384)=COLUMN(V384)-1,Data!$B384,""))</f>
        <v/>
      </c>
      <c r="W384" t="str">
        <f>IF(ISBLANK(Data!$B384),"",IF(COUNTBLANK(Data!$B$1:'Data'!$B384)=COLUMN(W384)-1,Data!$B384,""))</f>
        <v/>
      </c>
      <c r="X384" t="str">
        <f>IF(ISBLANK(Data!$B384),"",IF(COUNTBLANK(Data!$B$1:'Data'!$B384)=COLUMN(X384)-1,Data!$B384,""))</f>
        <v/>
      </c>
      <c r="Y384" t="str">
        <f>IF(ISBLANK(Data!$B384),"",IF(COUNTBLANK(Data!$B$1:'Data'!$B384)=COLUMN(Y384)-1,Data!$B384,""))</f>
        <v/>
      </c>
      <c r="Z384" t="str">
        <f>IF(ISBLANK(Data!$B384),"",IF(COUNTBLANK(Data!$B$1:'Data'!$B384)=COLUMN(Z384)-1,Data!$B384,""))</f>
        <v/>
      </c>
    </row>
    <row r="385" spans="1:26" x14ac:dyDescent="0.4">
      <c r="A385" t="str">
        <f>IF(ISBLANK(Data!$B385),"",IF(COUNTBLANK(Data!$B$1:'Data'!$B385)=COLUMN(A385)-1,Data!$B385,""))</f>
        <v/>
      </c>
      <c r="B385" t="str">
        <f>IF(ISBLANK(Data!$B385),"",IF(COUNTBLANK(Data!$B$1:'Data'!$B385)=COLUMN(B385)-1,Data!$B385,""))</f>
        <v/>
      </c>
      <c r="C385" t="str">
        <f>IF(ISBLANK(Data!$B385),"",IF(COUNTBLANK(Data!$B$1:'Data'!$B385)=COLUMN(C385)-1,Data!$B385,""))</f>
        <v/>
      </c>
      <c r="D385" t="str">
        <f>IF(ISBLANK(Data!$B385),"",IF(COUNTBLANK(Data!$B$1:'Data'!$B385)=COLUMN(D385)-1,Data!$B385,""))</f>
        <v/>
      </c>
      <c r="E385" t="str">
        <f>IF(ISBLANK(Data!$B385),"",IF(COUNTBLANK(Data!$B$1:'Data'!$B385)=COLUMN(E385)-1,Data!$B385,""))</f>
        <v/>
      </c>
      <c r="F385" t="str">
        <f>IF(ISBLANK(Data!$B385),"",IF(COUNTBLANK(Data!$B$1:'Data'!$B385)=COLUMN(F385)-1,Data!$B385,""))</f>
        <v/>
      </c>
      <c r="G385" t="str">
        <f>IF(ISBLANK(Data!$B385),"",IF(COUNTBLANK(Data!$B$1:'Data'!$B385)=COLUMN(G385)-1,Data!$B385,""))</f>
        <v/>
      </c>
      <c r="H385" t="str">
        <f>IF(ISBLANK(Data!$B385),"",IF(COUNTBLANK(Data!$B$1:'Data'!$B385)=COLUMN(H385)-1,Data!$B385,""))</f>
        <v/>
      </c>
      <c r="I385" t="str">
        <f>IF(ISBLANK(Data!$B385),"",IF(COUNTBLANK(Data!$B$1:'Data'!$B385)=COLUMN(I385)-1,Data!$B385,""))</f>
        <v/>
      </c>
      <c r="J385" t="str">
        <f>IF(ISBLANK(Data!$B385),"",IF(COUNTBLANK(Data!$B$1:'Data'!$B385)=COLUMN(J385)-1,Data!$B385,""))</f>
        <v/>
      </c>
      <c r="K385" t="str">
        <f>IF(ISBLANK(Data!$B385),"",IF(COUNTBLANK(Data!$B$1:'Data'!$B385)=COLUMN(K385)-1,Data!$B385,""))</f>
        <v/>
      </c>
      <c r="L385" t="str">
        <f>IF(ISBLANK(Data!$B385),"",IF(COUNTBLANK(Data!$B$1:'Data'!$B385)=COLUMN(L385)-1,Data!$B385,""))</f>
        <v/>
      </c>
      <c r="M385" t="str">
        <f>IF(ISBLANK(Data!$B385),"",IF(COUNTBLANK(Data!$B$1:'Data'!$B385)=COLUMN(M385)-1,Data!$B385,""))</f>
        <v/>
      </c>
      <c r="N385" t="str">
        <f>IF(ISBLANK(Data!$B385),"",IF(COUNTBLANK(Data!$B$1:'Data'!$B385)=COLUMN(N385)-1,Data!$B385,""))</f>
        <v/>
      </c>
      <c r="O385" t="str">
        <f>IF(ISBLANK(Data!$B385),"",IF(COUNTBLANK(Data!$B$1:'Data'!$B385)=COLUMN(O385)-1,Data!$B385,""))</f>
        <v/>
      </c>
      <c r="P385" t="str">
        <f>IF(ISBLANK(Data!$B385),"",IF(COUNTBLANK(Data!$B$1:'Data'!$B385)=COLUMN(P385)-1,Data!$B385,""))</f>
        <v/>
      </c>
      <c r="Q385" t="str">
        <f>IF(ISBLANK(Data!$B385),"",IF(COUNTBLANK(Data!$B$1:'Data'!$B385)=COLUMN(Q385)-1,Data!$B385,""))</f>
        <v/>
      </c>
      <c r="R385" t="str">
        <f>IF(ISBLANK(Data!$B385),"",IF(COUNTBLANK(Data!$B$1:'Data'!$B385)=COLUMN(R385)-1,Data!$B385,""))</f>
        <v/>
      </c>
      <c r="S385" t="str">
        <f>IF(ISBLANK(Data!$B385),"",IF(COUNTBLANK(Data!$B$1:'Data'!$B385)=COLUMN(S385)-1,Data!$B385,""))</f>
        <v/>
      </c>
      <c r="T385" t="str">
        <f>IF(ISBLANK(Data!$B385),"",IF(COUNTBLANK(Data!$B$1:'Data'!$B385)=COLUMN(T385)-1,Data!$B385,""))</f>
        <v/>
      </c>
      <c r="U385" t="str">
        <f>IF(ISBLANK(Data!$B385),"",IF(COUNTBLANK(Data!$B$1:'Data'!$B385)=COLUMN(U385)-1,Data!$B385,""))</f>
        <v/>
      </c>
      <c r="V385" t="str">
        <f>IF(ISBLANK(Data!$B385),"",IF(COUNTBLANK(Data!$B$1:'Data'!$B385)=COLUMN(V385)-1,Data!$B385,""))</f>
        <v/>
      </c>
      <c r="W385" t="str">
        <f>IF(ISBLANK(Data!$B385),"",IF(COUNTBLANK(Data!$B$1:'Data'!$B385)=COLUMN(W385)-1,Data!$B385,""))</f>
        <v/>
      </c>
      <c r="X385" t="str">
        <f>IF(ISBLANK(Data!$B385),"",IF(COUNTBLANK(Data!$B$1:'Data'!$B385)=COLUMN(X385)-1,Data!$B385,""))</f>
        <v/>
      </c>
      <c r="Y385" t="str">
        <f>IF(ISBLANK(Data!$B385),"",IF(COUNTBLANK(Data!$B$1:'Data'!$B385)=COLUMN(Y385)-1,Data!$B385,""))</f>
        <v/>
      </c>
      <c r="Z385" t="str">
        <f>IF(ISBLANK(Data!$B385),"",IF(COUNTBLANK(Data!$B$1:'Data'!$B385)=COLUMN(Z385)-1,Data!$B385,""))</f>
        <v/>
      </c>
    </row>
    <row r="386" spans="1:26" x14ac:dyDescent="0.4">
      <c r="A386" t="str">
        <f>IF(ISBLANK(Data!$B386),"",IF(COUNTBLANK(Data!$B$1:'Data'!$B386)=COLUMN(A386)-1,Data!$B386,""))</f>
        <v/>
      </c>
      <c r="B386" t="str">
        <f>IF(ISBLANK(Data!$B386),"",IF(COUNTBLANK(Data!$B$1:'Data'!$B386)=COLUMN(B386)-1,Data!$B386,""))</f>
        <v/>
      </c>
      <c r="C386" t="str">
        <f>IF(ISBLANK(Data!$B386),"",IF(COUNTBLANK(Data!$B$1:'Data'!$B386)=COLUMN(C386)-1,Data!$B386,""))</f>
        <v/>
      </c>
      <c r="D386" t="str">
        <f>IF(ISBLANK(Data!$B386),"",IF(COUNTBLANK(Data!$B$1:'Data'!$B386)=COLUMN(D386)-1,Data!$B386,""))</f>
        <v/>
      </c>
      <c r="E386" t="str">
        <f>IF(ISBLANK(Data!$B386),"",IF(COUNTBLANK(Data!$B$1:'Data'!$B386)=COLUMN(E386)-1,Data!$B386,""))</f>
        <v/>
      </c>
      <c r="F386" t="str">
        <f>IF(ISBLANK(Data!$B386),"",IF(COUNTBLANK(Data!$B$1:'Data'!$B386)=COLUMN(F386)-1,Data!$B386,""))</f>
        <v/>
      </c>
      <c r="G386" t="str">
        <f>IF(ISBLANK(Data!$B386),"",IF(COUNTBLANK(Data!$B$1:'Data'!$B386)=COLUMN(G386)-1,Data!$B386,""))</f>
        <v/>
      </c>
      <c r="H386" t="str">
        <f>IF(ISBLANK(Data!$B386),"",IF(COUNTBLANK(Data!$B$1:'Data'!$B386)=COLUMN(H386)-1,Data!$B386,""))</f>
        <v/>
      </c>
      <c r="I386" t="str">
        <f>IF(ISBLANK(Data!$B386),"",IF(COUNTBLANK(Data!$B$1:'Data'!$B386)=COLUMN(I386)-1,Data!$B386,""))</f>
        <v/>
      </c>
      <c r="J386" t="str">
        <f>IF(ISBLANK(Data!$B386),"",IF(COUNTBLANK(Data!$B$1:'Data'!$B386)=COLUMN(J386)-1,Data!$B386,""))</f>
        <v/>
      </c>
      <c r="K386" t="str">
        <f>IF(ISBLANK(Data!$B386),"",IF(COUNTBLANK(Data!$B$1:'Data'!$B386)=COLUMN(K386)-1,Data!$B386,""))</f>
        <v/>
      </c>
      <c r="L386" t="str">
        <f>IF(ISBLANK(Data!$B386),"",IF(COUNTBLANK(Data!$B$1:'Data'!$B386)=COLUMN(L386)-1,Data!$B386,""))</f>
        <v/>
      </c>
      <c r="M386" t="str">
        <f>IF(ISBLANK(Data!$B386),"",IF(COUNTBLANK(Data!$B$1:'Data'!$B386)=COLUMN(M386)-1,Data!$B386,""))</f>
        <v/>
      </c>
      <c r="N386" t="str">
        <f>IF(ISBLANK(Data!$B386),"",IF(COUNTBLANK(Data!$B$1:'Data'!$B386)=COLUMN(N386)-1,Data!$B386,""))</f>
        <v/>
      </c>
      <c r="O386" t="str">
        <f>IF(ISBLANK(Data!$B386),"",IF(COUNTBLANK(Data!$B$1:'Data'!$B386)=COLUMN(O386)-1,Data!$B386,""))</f>
        <v/>
      </c>
      <c r="P386" t="str">
        <f>IF(ISBLANK(Data!$B386),"",IF(COUNTBLANK(Data!$B$1:'Data'!$B386)=COLUMN(P386)-1,Data!$B386,""))</f>
        <v/>
      </c>
      <c r="Q386" t="str">
        <f>IF(ISBLANK(Data!$B386),"",IF(COUNTBLANK(Data!$B$1:'Data'!$B386)=COLUMN(Q386)-1,Data!$B386,""))</f>
        <v/>
      </c>
      <c r="R386" t="str">
        <f>IF(ISBLANK(Data!$B386),"",IF(COUNTBLANK(Data!$B$1:'Data'!$B386)=COLUMN(R386)-1,Data!$B386,""))</f>
        <v/>
      </c>
      <c r="S386" t="str">
        <f>IF(ISBLANK(Data!$B386),"",IF(COUNTBLANK(Data!$B$1:'Data'!$B386)=COLUMN(S386)-1,Data!$B386,""))</f>
        <v/>
      </c>
      <c r="T386" t="str">
        <f>IF(ISBLANK(Data!$B386),"",IF(COUNTBLANK(Data!$B$1:'Data'!$B386)=COLUMN(T386)-1,Data!$B386,""))</f>
        <v/>
      </c>
      <c r="U386" t="str">
        <f>IF(ISBLANK(Data!$B386),"",IF(COUNTBLANK(Data!$B$1:'Data'!$B386)=COLUMN(U386)-1,Data!$B386,""))</f>
        <v/>
      </c>
      <c r="V386" t="str">
        <f>IF(ISBLANK(Data!$B386),"",IF(COUNTBLANK(Data!$B$1:'Data'!$B386)=COLUMN(V386)-1,Data!$B386,""))</f>
        <v/>
      </c>
      <c r="W386" t="str">
        <f>IF(ISBLANK(Data!$B386),"",IF(COUNTBLANK(Data!$B$1:'Data'!$B386)=COLUMN(W386)-1,Data!$B386,""))</f>
        <v/>
      </c>
      <c r="X386" t="str">
        <f>IF(ISBLANK(Data!$B386),"",IF(COUNTBLANK(Data!$B$1:'Data'!$B386)=COLUMN(X386)-1,Data!$B386,""))</f>
        <v/>
      </c>
      <c r="Y386" t="str">
        <f>IF(ISBLANK(Data!$B386),"",IF(COUNTBLANK(Data!$B$1:'Data'!$B386)=COLUMN(Y386)-1,Data!$B386,""))</f>
        <v/>
      </c>
      <c r="Z386" t="str">
        <f>IF(ISBLANK(Data!$B386),"",IF(COUNTBLANK(Data!$B$1:'Data'!$B386)=COLUMN(Z386)-1,Data!$B386,""))</f>
        <v/>
      </c>
    </row>
    <row r="387" spans="1:26" x14ac:dyDescent="0.4">
      <c r="A387" t="str">
        <f>IF(ISBLANK(Data!$B387),"",IF(COUNTBLANK(Data!$B$1:'Data'!$B387)=COLUMN(A387)-1,Data!$B387,""))</f>
        <v/>
      </c>
      <c r="B387" t="str">
        <f>IF(ISBLANK(Data!$B387),"",IF(COUNTBLANK(Data!$B$1:'Data'!$B387)=COLUMN(B387)-1,Data!$B387,""))</f>
        <v/>
      </c>
      <c r="C387" t="str">
        <f>IF(ISBLANK(Data!$B387),"",IF(COUNTBLANK(Data!$B$1:'Data'!$B387)=COLUMN(C387)-1,Data!$B387,""))</f>
        <v/>
      </c>
      <c r="D387" t="str">
        <f>IF(ISBLANK(Data!$B387),"",IF(COUNTBLANK(Data!$B$1:'Data'!$B387)=COLUMN(D387)-1,Data!$B387,""))</f>
        <v/>
      </c>
      <c r="E387" t="str">
        <f>IF(ISBLANK(Data!$B387),"",IF(COUNTBLANK(Data!$B$1:'Data'!$B387)=COLUMN(E387)-1,Data!$B387,""))</f>
        <v/>
      </c>
      <c r="F387" t="str">
        <f>IF(ISBLANK(Data!$B387),"",IF(COUNTBLANK(Data!$B$1:'Data'!$B387)=COLUMN(F387)-1,Data!$B387,""))</f>
        <v/>
      </c>
      <c r="G387" t="str">
        <f>IF(ISBLANK(Data!$B387),"",IF(COUNTBLANK(Data!$B$1:'Data'!$B387)=COLUMN(G387)-1,Data!$B387,""))</f>
        <v/>
      </c>
      <c r="H387" t="str">
        <f>IF(ISBLANK(Data!$B387),"",IF(COUNTBLANK(Data!$B$1:'Data'!$B387)=COLUMN(H387)-1,Data!$B387,""))</f>
        <v/>
      </c>
      <c r="I387" t="str">
        <f>IF(ISBLANK(Data!$B387),"",IF(COUNTBLANK(Data!$B$1:'Data'!$B387)=COLUMN(I387)-1,Data!$B387,""))</f>
        <v/>
      </c>
      <c r="J387" t="str">
        <f>IF(ISBLANK(Data!$B387),"",IF(COUNTBLANK(Data!$B$1:'Data'!$B387)=COLUMN(J387)-1,Data!$B387,""))</f>
        <v/>
      </c>
      <c r="K387" t="str">
        <f>IF(ISBLANK(Data!$B387),"",IF(COUNTBLANK(Data!$B$1:'Data'!$B387)=COLUMN(K387)-1,Data!$B387,""))</f>
        <v/>
      </c>
      <c r="L387" t="str">
        <f>IF(ISBLANK(Data!$B387),"",IF(COUNTBLANK(Data!$B$1:'Data'!$B387)=COLUMN(L387)-1,Data!$B387,""))</f>
        <v/>
      </c>
      <c r="M387" t="str">
        <f>IF(ISBLANK(Data!$B387),"",IF(COUNTBLANK(Data!$B$1:'Data'!$B387)=COLUMN(M387)-1,Data!$B387,""))</f>
        <v/>
      </c>
      <c r="N387" t="str">
        <f>IF(ISBLANK(Data!$B387),"",IF(COUNTBLANK(Data!$B$1:'Data'!$B387)=COLUMN(N387)-1,Data!$B387,""))</f>
        <v/>
      </c>
      <c r="O387" t="str">
        <f>IF(ISBLANK(Data!$B387),"",IF(COUNTBLANK(Data!$B$1:'Data'!$B387)=COLUMN(O387)-1,Data!$B387,""))</f>
        <v/>
      </c>
      <c r="P387" t="str">
        <f>IF(ISBLANK(Data!$B387),"",IF(COUNTBLANK(Data!$B$1:'Data'!$B387)=COLUMN(P387)-1,Data!$B387,""))</f>
        <v/>
      </c>
      <c r="Q387" t="str">
        <f>IF(ISBLANK(Data!$B387),"",IF(COUNTBLANK(Data!$B$1:'Data'!$B387)=COLUMN(Q387)-1,Data!$B387,""))</f>
        <v/>
      </c>
      <c r="R387" t="str">
        <f>IF(ISBLANK(Data!$B387),"",IF(COUNTBLANK(Data!$B$1:'Data'!$B387)=COLUMN(R387)-1,Data!$B387,""))</f>
        <v/>
      </c>
      <c r="S387" t="str">
        <f>IF(ISBLANK(Data!$B387),"",IF(COUNTBLANK(Data!$B$1:'Data'!$B387)=COLUMN(S387)-1,Data!$B387,""))</f>
        <v/>
      </c>
      <c r="T387" t="str">
        <f>IF(ISBLANK(Data!$B387),"",IF(COUNTBLANK(Data!$B$1:'Data'!$B387)=COLUMN(T387)-1,Data!$B387,""))</f>
        <v/>
      </c>
      <c r="U387" t="str">
        <f>IF(ISBLANK(Data!$B387),"",IF(COUNTBLANK(Data!$B$1:'Data'!$B387)=COLUMN(U387)-1,Data!$B387,""))</f>
        <v/>
      </c>
      <c r="V387" t="str">
        <f>IF(ISBLANK(Data!$B387),"",IF(COUNTBLANK(Data!$B$1:'Data'!$B387)=COLUMN(V387)-1,Data!$B387,""))</f>
        <v/>
      </c>
      <c r="W387" t="str">
        <f>IF(ISBLANK(Data!$B387),"",IF(COUNTBLANK(Data!$B$1:'Data'!$B387)=COLUMN(W387)-1,Data!$B387,""))</f>
        <v/>
      </c>
      <c r="X387" t="str">
        <f>IF(ISBLANK(Data!$B387),"",IF(COUNTBLANK(Data!$B$1:'Data'!$B387)=COLUMN(X387)-1,Data!$B387,""))</f>
        <v/>
      </c>
      <c r="Y387" t="str">
        <f>IF(ISBLANK(Data!$B387),"",IF(COUNTBLANK(Data!$B$1:'Data'!$B387)=COLUMN(Y387)-1,Data!$B387,""))</f>
        <v/>
      </c>
      <c r="Z387" t="str">
        <f>IF(ISBLANK(Data!$B387),"",IF(COUNTBLANK(Data!$B$1:'Data'!$B387)=COLUMN(Z387)-1,Data!$B387,""))</f>
        <v/>
      </c>
    </row>
    <row r="388" spans="1:26" x14ac:dyDescent="0.4">
      <c r="A388" t="str">
        <f>IF(ISBLANK(Data!$B388),"",IF(COUNTBLANK(Data!$B$1:'Data'!$B388)=COLUMN(A388)-1,Data!$B388,""))</f>
        <v/>
      </c>
      <c r="B388" t="str">
        <f>IF(ISBLANK(Data!$B388),"",IF(COUNTBLANK(Data!$B$1:'Data'!$B388)=COLUMN(B388)-1,Data!$B388,""))</f>
        <v/>
      </c>
      <c r="C388" t="str">
        <f>IF(ISBLANK(Data!$B388),"",IF(COUNTBLANK(Data!$B$1:'Data'!$B388)=COLUMN(C388)-1,Data!$B388,""))</f>
        <v/>
      </c>
      <c r="D388" t="str">
        <f>IF(ISBLANK(Data!$B388),"",IF(COUNTBLANK(Data!$B$1:'Data'!$B388)=COLUMN(D388)-1,Data!$B388,""))</f>
        <v/>
      </c>
      <c r="E388" t="str">
        <f>IF(ISBLANK(Data!$B388),"",IF(COUNTBLANK(Data!$B$1:'Data'!$B388)=COLUMN(E388)-1,Data!$B388,""))</f>
        <v/>
      </c>
      <c r="F388" t="str">
        <f>IF(ISBLANK(Data!$B388),"",IF(COUNTBLANK(Data!$B$1:'Data'!$B388)=COLUMN(F388)-1,Data!$B388,""))</f>
        <v/>
      </c>
      <c r="G388" t="str">
        <f>IF(ISBLANK(Data!$B388),"",IF(COUNTBLANK(Data!$B$1:'Data'!$B388)=COLUMN(G388)-1,Data!$B388,""))</f>
        <v/>
      </c>
      <c r="H388" t="str">
        <f>IF(ISBLANK(Data!$B388),"",IF(COUNTBLANK(Data!$B$1:'Data'!$B388)=COLUMN(H388)-1,Data!$B388,""))</f>
        <v/>
      </c>
      <c r="I388" t="str">
        <f>IF(ISBLANK(Data!$B388),"",IF(COUNTBLANK(Data!$B$1:'Data'!$B388)=COLUMN(I388)-1,Data!$B388,""))</f>
        <v/>
      </c>
      <c r="J388" t="str">
        <f>IF(ISBLANK(Data!$B388),"",IF(COUNTBLANK(Data!$B$1:'Data'!$B388)=COLUMN(J388)-1,Data!$B388,""))</f>
        <v/>
      </c>
      <c r="K388" t="str">
        <f>IF(ISBLANK(Data!$B388),"",IF(COUNTBLANK(Data!$B$1:'Data'!$B388)=COLUMN(K388)-1,Data!$B388,""))</f>
        <v/>
      </c>
      <c r="L388" t="str">
        <f>IF(ISBLANK(Data!$B388),"",IF(COUNTBLANK(Data!$B$1:'Data'!$B388)=COLUMN(L388)-1,Data!$B388,""))</f>
        <v/>
      </c>
      <c r="M388" t="str">
        <f>IF(ISBLANK(Data!$B388),"",IF(COUNTBLANK(Data!$B$1:'Data'!$B388)=COLUMN(M388)-1,Data!$B388,""))</f>
        <v/>
      </c>
      <c r="N388" t="str">
        <f>IF(ISBLANK(Data!$B388),"",IF(COUNTBLANK(Data!$B$1:'Data'!$B388)=COLUMN(N388)-1,Data!$B388,""))</f>
        <v/>
      </c>
      <c r="O388" t="str">
        <f>IF(ISBLANK(Data!$B388),"",IF(COUNTBLANK(Data!$B$1:'Data'!$B388)=COLUMN(O388)-1,Data!$B388,""))</f>
        <v/>
      </c>
      <c r="P388" t="str">
        <f>IF(ISBLANK(Data!$B388),"",IF(COUNTBLANK(Data!$B$1:'Data'!$B388)=COLUMN(P388)-1,Data!$B388,""))</f>
        <v/>
      </c>
      <c r="Q388" t="str">
        <f>IF(ISBLANK(Data!$B388),"",IF(COUNTBLANK(Data!$B$1:'Data'!$B388)=COLUMN(Q388)-1,Data!$B388,""))</f>
        <v/>
      </c>
      <c r="R388" t="str">
        <f>IF(ISBLANK(Data!$B388),"",IF(COUNTBLANK(Data!$B$1:'Data'!$B388)=COLUMN(R388)-1,Data!$B388,""))</f>
        <v/>
      </c>
      <c r="S388" t="str">
        <f>IF(ISBLANK(Data!$B388),"",IF(COUNTBLANK(Data!$B$1:'Data'!$B388)=COLUMN(S388)-1,Data!$B388,""))</f>
        <v/>
      </c>
      <c r="T388" t="str">
        <f>IF(ISBLANK(Data!$B388),"",IF(COUNTBLANK(Data!$B$1:'Data'!$B388)=COLUMN(T388)-1,Data!$B388,""))</f>
        <v/>
      </c>
      <c r="U388" t="str">
        <f>IF(ISBLANK(Data!$B388),"",IF(COUNTBLANK(Data!$B$1:'Data'!$B388)=COLUMN(U388)-1,Data!$B388,""))</f>
        <v/>
      </c>
      <c r="V388" t="str">
        <f>IF(ISBLANK(Data!$B388),"",IF(COUNTBLANK(Data!$B$1:'Data'!$B388)=COLUMN(V388)-1,Data!$B388,""))</f>
        <v/>
      </c>
      <c r="W388" t="str">
        <f>IF(ISBLANK(Data!$B388),"",IF(COUNTBLANK(Data!$B$1:'Data'!$B388)=COLUMN(W388)-1,Data!$B388,""))</f>
        <v/>
      </c>
      <c r="X388" t="str">
        <f>IF(ISBLANK(Data!$B388),"",IF(COUNTBLANK(Data!$B$1:'Data'!$B388)=COLUMN(X388)-1,Data!$B388,""))</f>
        <v/>
      </c>
      <c r="Y388" t="str">
        <f>IF(ISBLANK(Data!$B388),"",IF(COUNTBLANK(Data!$B$1:'Data'!$B388)=COLUMN(Y388)-1,Data!$B388,""))</f>
        <v/>
      </c>
      <c r="Z388" t="str">
        <f>IF(ISBLANK(Data!$B388),"",IF(COUNTBLANK(Data!$B$1:'Data'!$B388)=COLUMN(Z388)-1,Data!$B388,""))</f>
        <v/>
      </c>
    </row>
    <row r="389" spans="1:26" x14ac:dyDescent="0.4">
      <c r="A389" t="str">
        <f>IF(ISBLANK(Data!$B389),"",IF(COUNTBLANK(Data!$B$1:'Data'!$B389)=COLUMN(A389)-1,Data!$B389,""))</f>
        <v/>
      </c>
      <c r="B389" t="str">
        <f>IF(ISBLANK(Data!$B389),"",IF(COUNTBLANK(Data!$B$1:'Data'!$B389)=COLUMN(B389)-1,Data!$B389,""))</f>
        <v/>
      </c>
      <c r="C389" t="str">
        <f>IF(ISBLANK(Data!$B389),"",IF(COUNTBLANK(Data!$B$1:'Data'!$B389)=COLUMN(C389)-1,Data!$B389,""))</f>
        <v/>
      </c>
      <c r="D389" t="str">
        <f>IF(ISBLANK(Data!$B389),"",IF(COUNTBLANK(Data!$B$1:'Data'!$B389)=COLUMN(D389)-1,Data!$B389,""))</f>
        <v/>
      </c>
      <c r="E389" t="str">
        <f>IF(ISBLANK(Data!$B389),"",IF(COUNTBLANK(Data!$B$1:'Data'!$B389)=COLUMN(E389)-1,Data!$B389,""))</f>
        <v/>
      </c>
      <c r="F389" t="str">
        <f>IF(ISBLANK(Data!$B389),"",IF(COUNTBLANK(Data!$B$1:'Data'!$B389)=COLUMN(F389)-1,Data!$B389,""))</f>
        <v/>
      </c>
      <c r="G389" t="str">
        <f>IF(ISBLANK(Data!$B389),"",IF(COUNTBLANK(Data!$B$1:'Data'!$B389)=COLUMN(G389)-1,Data!$B389,""))</f>
        <v/>
      </c>
      <c r="H389" t="str">
        <f>IF(ISBLANK(Data!$B389),"",IF(COUNTBLANK(Data!$B$1:'Data'!$B389)=COLUMN(H389)-1,Data!$B389,""))</f>
        <v/>
      </c>
      <c r="I389" t="str">
        <f>IF(ISBLANK(Data!$B389),"",IF(COUNTBLANK(Data!$B$1:'Data'!$B389)=COLUMN(I389)-1,Data!$B389,""))</f>
        <v/>
      </c>
      <c r="J389" t="str">
        <f>IF(ISBLANK(Data!$B389),"",IF(COUNTBLANK(Data!$B$1:'Data'!$B389)=COLUMN(J389)-1,Data!$B389,""))</f>
        <v/>
      </c>
      <c r="K389" t="str">
        <f>IF(ISBLANK(Data!$B389),"",IF(COUNTBLANK(Data!$B$1:'Data'!$B389)=COLUMN(K389)-1,Data!$B389,""))</f>
        <v/>
      </c>
      <c r="L389" t="str">
        <f>IF(ISBLANK(Data!$B389),"",IF(COUNTBLANK(Data!$B$1:'Data'!$B389)=COLUMN(L389)-1,Data!$B389,""))</f>
        <v/>
      </c>
      <c r="M389" t="str">
        <f>IF(ISBLANK(Data!$B389),"",IF(COUNTBLANK(Data!$B$1:'Data'!$B389)=COLUMN(M389)-1,Data!$B389,""))</f>
        <v/>
      </c>
      <c r="N389" t="str">
        <f>IF(ISBLANK(Data!$B389),"",IF(COUNTBLANK(Data!$B$1:'Data'!$B389)=COLUMN(N389)-1,Data!$B389,""))</f>
        <v/>
      </c>
      <c r="O389" t="str">
        <f>IF(ISBLANK(Data!$B389),"",IF(COUNTBLANK(Data!$B$1:'Data'!$B389)=COLUMN(O389)-1,Data!$B389,""))</f>
        <v/>
      </c>
      <c r="P389" t="str">
        <f>IF(ISBLANK(Data!$B389),"",IF(COUNTBLANK(Data!$B$1:'Data'!$B389)=COLUMN(P389)-1,Data!$B389,""))</f>
        <v/>
      </c>
      <c r="Q389" t="str">
        <f>IF(ISBLANK(Data!$B389),"",IF(COUNTBLANK(Data!$B$1:'Data'!$B389)=COLUMN(Q389)-1,Data!$B389,""))</f>
        <v/>
      </c>
      <c r="R389" t="str">
        <f>IF(ISBLANK(Data!$B389),"",IF(COUNTBLANK(Data!$B$1:'Data'!$B389)=COLUMN(R389)-1,Data!$B389,""))</f>
        <v/>
      </c>
      <c r="S389" t="str">
        <f>IF(ISBLANK(Data!$B389),"",IF(COUNTBLANK(Data!$B$1:'Data'!$B389)=COLUMN(S389)-1,Data!$B389,""))</f>
        <v/>
      </c>
      <c r="T389" t="str">
        <f>IF(ISBLANK(Data!$B389),"",IF(COUNTBLANK(Data!$B$1:'Data'!$B389)=COLUMN(T389)-1,Data!$B389,""))</f>
        <v/>
      </c>
      <c r="U389" t="str">
        <f>IF(ISBLANK(Data!$B389),"",IF(COUNTBLANK(Data!$B$1:'Data'!$B389)=COLUMN(U389)-1,Data!$B389,""))</f>
        <v/>
      </c>
      <c r="V389" t="str">
        <f>IF(ISBLANK(Data!$B389),"",IF(COUNTBLANK(Data!$B$1:'Data'!$B389)=COLUMN(V389)-1,Data!$B389,""))</f>
        <v/>
      </c>
      <c r="W389" t="str">
        <f>IF(ISBLANK(Data!$B389),"",IF(COUNTBLANK(Data!$B$1:'Data'!$B389)=COLUMN(W389)-1,Data!$B389,""))</f>
        <v/>
      </c>
      <c r="X389" t="str">
        <f>IF(ISBLANK(Data!$B389),"",IF(COUNTBLANK(Data!$B$1:'Data'!$B389)=COLUMN(X389)-1,Data!$B389,""))</f>
        <v/>
      </c>
      <c r="Y389" t="str">
        <f>IF(ISBLANK(Data!$B389),"",IF(COUNTBLANK(Data!$B$1:'Data'!$B389)=COLUMN(Y389)-1,Data!$B389,""))</f>
        <v/>
      </c>
      <c r="Z389" t="str">
        <f>IF(ISBLANK(Data!$B389),"",IF(COUNTBLANK(Data!$B$1:'Data'!$B389)=COLUMN(Z389)-1,Data!$B389,""))</f>
        <v/>
      </c>
    </row>
    <row r="390" spans="1:26" x14ac:dyDescent="0.4">
      <c r="A390" t="str">
        <f>IF(ISBLANK(Data!$B390),"",IF(COUNTBLANK(Data!$B$1:'Data'!$B390)=COLUMN(A390)-1,Data!$B390,""))</f>
        <v/>
      </c>
      <c r="B390" t="str">
        <f>IF(ISBLANK(Data!$B390),"",IF(COUNTBLANK(Data!$B$1:'Data'!$B390)=COLUMN(B390)-1,Data!$B390,""))</f>
        <v/>
      </c>
      <c r="C390" t="str">
        <f>IF(ISBLANK(Data!$B390),"",IF(COUNTBLANK(Data!$B$1:'Data'!$B390)=COLUMN(C390)-1,Data!$B390,""))</f>
        <v/>
      </c>
      <c r="D390" t="str">
        <f>IF(ISBLANK(Data!$B390),"",IF(COUNTBLANK(Data!$B$1:'Data'!$B390)=COLUMN(D390)-1,Data!$B390,""))</f>
        <v/>
      </c>
      <c r="E390" t="str">
        <f>IF(ISBLANK(Data!$B390),"",IF(COUNTBLANK(Data!$B$1:'Data'!$B390)=COLUMN(E390)-1,Data!$B390,""))</f>
        <v/>
      </c>
      <c r="F390" t="str">
        <f>IF(ISBLANK(Data!$B390),"",IF(COUNTBLANK(Data!$B$1:'Data'!$B390)=COLUMN(F390)-1,Data!$B390,""))</f>
        <v/>
      </c>
      <c r="G390" t="str">
        <f>IF(ISBLANK(Data!$B390),"",IF(COUNTBLANK(Data!$B$1:'Data'!$B390)=COLUMN(G390)-1,Data!$B390,""))</f>
        <v/>
      </c>
      <c r="H390" t="str">
        <f>IF(ISBLANK(Data!$B390),"",IF(COUNTBLANK(Data!$B$1:'Data'!$B390)=COLUMN(H390)-1,Data!$B390,""))</f>
        <v/>
      </c>
      <c r="I390" t="str">
        <f>IF(ISBLANK(Data!$B390),"",IF(COUNTBLANK(Data!$B$1:'Data'!$B390)=COLUMN(I390)-1,Data!$B390,""))</f>
        <v/>
      </c>
      <c r="J390" t="str">
        <f>IF(ISBLANK(Data!$B390),"",IF(COUNTBLANK(Data!$B$1:'Data'!$B390)=COLUMN(J390)-1,Data!$B390,""))</f>
        <v/>
      </c>
      <c r="K390" t="str">
        <f>IF(ISBLANK(Data!$B390),"",IF(COUNTBLANK(Data!$B$1:'Data'!$B390)=COLUMN(K390)-1,Data!$B390,""))</f>
        <v/>
      </c>
      <c r="L390" t="str">
        <f>IF(ISBLANK(Data!$B390),"",IF(COUNTBLANK(Data!$B$1:'Data'!$B390)=COLUMN(L390)-1,Data!$B390,""))</f>
        <v/>
      </c>
      <c r="M390" t="str">
        <f>IF(ISBLANK(Data!$B390),"",IF(COUNTBLANK(Data!$B$1:'Data'!$B390)=COLUMN(M390)-1,Data!$B390,""))</f>
        <v/>
      </c>
      <c r="N390" t="str">
        <f>IF(ISBLANK(Data!$B390),"",IF(COUNTBLANK(Data!$B$1:'Data'!$B390)=COLUMN(N390)-1,Data!$B390,""))</f>
        <v/>
      </c>
      <c r="O390" t="str">
        <f>IF(ISBLANK(Data!$B390),"",IF(COUNTBLANK(Data!$B$1:'Data'!$B390)=COLUMN(O390)-1,Data!$B390,""))</f>
        <v/>
      </c>
      <c r="P390" t="str">
        <f>IF(ISBLANK(Data!$B390),"",IF(COUNTBLANK(Data!$B$1:'Data'!$B390)=COLUMN(P390)-1,Data!$B390,""))</f>
        <v/>
      </c>
      <c r="Q390" t="str">
        <f>IF(ISBLANK(Data!$B390),"",IF(COUNTBLANK(Data!$B$1:'Data'!$B390)=COLUMN(Q390)-1,Data!$B390,""))</f>
        <v/>
      </c>
      <c r="R390" t="str">
        <f>IF(ISBLANK(Data!$B390),"",IF(COUNTBLANK(Data!$B$1:'Data'!$B390)=COLUMN(R390)-1,Data!$B390,""))</f>
        <v/>
      </c>
      <c r="S390" t="str">
        <f>IF(ISBLANK(Data!$B390),"",IF(COUNTBLANK(Data!$B$1:'Data'!$B390)=COLUMN(S390)-1,Data!$B390,""))</f>
        <v/>
      </c>
      <c r="T390" t="str">
        <f>IF(ISBLANK(Data!$B390),"",IF(COUNTBLANK(Data!$B$1:'Data'!$B390)=COLUMN(T390)-1,Data!$B390,""))</f>
        <v/>
      </c>
      <c r="U390" t="str">
        <f>IF(ISBLANK(Data!$B390),"",IF(COUNTBLANK(Data!$B$1:'Data'!$B390)=COLUMN(U390)-1,Data!$B390,""))</f>
        <v/>
      </c>
      <c r="V390" t="str">
        <f>IF(ISBLANK(Data!$B390),"",IF(COUNTBLANK(Data!$B$1:'Data'!$B390)=COLUMN(V390)-1,Data!$B390,""))</f>
        <v/>
      </c>
      <c r="W390" t="str">
        <f>IF(ISBLANK(Data!$B390),"",IF(COUNTBLANK(Data!$B$1:'Data'!$B390)=COLUMN(W390)-1,Data!$B390,""))</f>
        <v/>
      </c>
      <c r="X390" t="str">
        <f>IF(ISBLANK(Data!$B390),"",IF(COUNTBLANK(Data!$B$1:'Data'!$B390)=COLUMN(X390)-1,Data!$B390,""))</f>
        <v/>
      </c>
      <c r="Y390" t="str">
        <f>IF(ISBLANK(Data!$B390),"",IF(COUNTBLANK(Data!$B$1:'Data'!$B390)=COLUMN(Y390)-1,Data!$B390,""))</f>
        <v/>
      </c>
      <c r="Z390" t="str">
        <f>IF(ISBLANK(Data!$B390),"",IF(COUNTBLANK(Data!$B$1:'Data'!$B390)=COLUMN(Z390)-1,Data!$B390,""))</f>
        <v/>
      </c>
    </row>
    <row r="391" spans="1:26" x14ac:dyDescent="0.4">
      <c r="A391" t="str">
        <f>IF(ISBLANK(Data!$B391),"",IF(COUNTBLANK(Data!$B$1:'Data'!$B391)=COLUMN(A391)-1,Data!$B391,""))</f>
        <v/>
      </c>
      <c r="B391" t="str">
        <f>IF(ISBLANK(Data!$B391),"",IF(COUNTBLANK(Data!$B$1:'Data'!$B391)=COLUMN(B391)-1,Data!$B391,""))</f>
        <v/>
      </c>
      <c r="C391" t="str">
        <f>IF(ISBLANK(Data!$B391),"",IF(COUNTBLANK(Data!$B$1:'Data'!$B391)=COLUMN(C391)-1,Data!$B391,""))</f>
        <v/>
      </c>
      <c r="D391" t="str">
        <f>IF(ISBLANK(Data!$B391),"",IF(COUNTBLANK(Data!$B$1:'Data'!$B391)=COLUMN(D391)-1,Data!$B391,""))</f>
        <v/>
      </c>
      <c r="E391" t="str">
        <f>IF(ISBLANK(Data!$B391),"",IF(COUNTBLANK(Data!$B$1:'Data'!$B391)=COLUMN(E391)-1,Data!$B391,""))</f>
        <v/>
      </c>
      <c r="F391" t="str">
        <f>IF(ISBLANK(Data!$B391),"",IF(COUNTBLANK(Data!$B$1:'Data'!$B391)=COLUMN(F391)-1,Data!$B391,""))</f>
        <v/>
      </c>
      <c r="G391" t="str">
        <f>IF(ISBLANK(Data!$B391),"",IF(COUNTBLANK(Data!$B$1:'Data'!$B391)=COLUMN(G391)-1,Data!$B391,""))</f>
        <v/>
      </c>
      <c r="H391" t="str">
        <f>IF(ISBLANK(Data!$B391),"",IF(COUNTBLANK(Data!$B$1:'Data'!$B391)=COLUMN(H391)-1,Data!$B391,""))</f>
        <v/>
      </c>
      <c r="I391" t="str">
        <f>IF(ISBLANK(Data!$B391),"",IF(COUNTBLANK(Data!$B$1:'Data'!$B391)=COLUMN(I391)-1,Data!$B391,""))</f>
        <v/>
      </c>
      <c r="J391" t="str">
        <f>IF(ISBLANK(Data!$B391),"",IF(COUNTBLANK(Data!$B$1:'Data'!$B391)=COLUMN(J391)-1,Data!$B391,""))</f>
        <v/>
      </c>
      <c r="K391" t="str">
        <f>IF(ISBLANK(Data!$B391),"",IF(COUNTBLANK(Data!$B$1:'Data'!$B391)=COLUMN(K391)-1,Data!$B391,""))</f>
        <v/>
      </c>
      <c r="L391" t="str">
        <f>IF(ISBLANK(Data!$B391),"",IF(COUNTBLANK(Data!$B$1:'Data'!$B391)=COLUMN(L391)-1,Data!$B391,""))</f>
        <v/>
      </c>
      <c r="M391" t="str">
        <f>IF(ISBLANK(Data!$B391),"",IF(COUNTBLANK(Data!$B$1:'Data'!$B391)=COLUMN(M391)-1,Data!$B391,""))</f>
        <v/>
      </c>
      <c r="N391" t="str">
        <f>IF(ISBLANK(Data!$B391),"",IF(COUNTBLANK(Data!$B$1:'Data'!$B391)=COLUMN(N391)-1,Data!$B391,""))</f>
        <v/>
      </c>
      <c r="O391" t="str">
        <f>IF(ISBLANK(Data!$B391),"",IF(COUNTBLANK(Data!$B$1:'Data'!$B391)=COLUMN(O391)-1,Data!$B391,""))</f>
        <v/>
      </c>
      <c r="P391" t="str">
        <f>IF(ISBLANK(Data!$B391),"",IF(COUNTBLANK(Data!$B$1:'Data'!$B391)=COLUMN(P391)-1,Data!$B391,""))</f>
        <v/>
      </c>
      <c r="Q391" t="str">
        <f>IF(ISBLANK(Data!$B391),"",IF(COUNTBLANK(Data!$B$1:'Data'!$B391)=COLUMN(Q391)-1,Data!$B391,""))</f>
        <v/>
      </c>
      <c r="R391" t="str">
        <f>IF(ISBLANK(Data!$B391),"",IF(COUNTBLANK(Data!$B$1:'Data'!$B391)=COLUMN(R391)-1,Data!$B391,""))</f>
        <v/>
      </c>
      <c r="S391" t="str">
        <f>IF(ISBLANK(Data!$B391),"",IF(COUNTBLANK(Data!$B$1:'Data'!$B391)=COLUMN(S391)-1,Data!$B391,""))</f>
        <v/>
      </c>
      <c r="T391" t="str">
        <f>IF(ISBLANK(Data!$B391),"",IF(COUNTBLANK(Data!$B$1:'Data'!$B391)=COLUMN(T391)-1,Data!$B391,""))</f>
        <v/>
      </c>
      <c r="U391" t="str">
        <f>IF(ISBLANK(Data!$B391),"",IF(COUNTBLANK(Data!$B$1:'Data'!$B391)=COLUMN(U391)-1,Data!$B391,""))</f>
        <v/>
      </c>
      <c r="V391" t="str">
        <f>IF(ISBLANK(Data!$B391),"",IF(COUNTBLANK(Data!$B$1:'Data'!$B391)=COLUMN(V391)-1,Data!$B391,""))</f>
        <v/>
      </c>
      <c r="W391" t="str">
        <f>IF(ISBLANK(Data!$B391),"",IF(COUNTBLANK(Data!$B$1:'Data'!$B391)=COLUMN(W391)-1,Data!$B391,""))</f>
        <v/>
      </c>
      <c r="X391" t="str">
        <f>IF(ISBLANK(Data!$B391),"",IF(COUNTBLANK(Data!$B$1:'Data'!$B391)=COLUMN(X391)-1,Data!$B391,""))</f>
        <v/>
      </c>
      <c r="Y391" t="str">
        <f>IF(ISBLANK(Data!$B391),"",IF(COUNTBLANK(Data!$B$1:'Data'!$B391)=COLUMN(Y391)-1,Data!$B391,""))</f>
        <v/>
      </c>
      <c r="Z391" t="str">
        <f>IF(ISBLANK(Data!$B391),"",IF(COUNTBLANK(Data!$B$1:'Data'!$B391)=COLUMN(Z391)-1,Data!$B391,""))</f>
        <v/>
      </c>
    </row>
    <row r="392" spans="1:26" x14ac:dyDescent="0.4">
      <c r="A392" t="str">
        <f>IF(ISBLANK(Data!$B392),"",IF(COUNTBLANK(Data!$B$1:'Data'!$B392)=COLUMN(A392)-1,Data!$B392,""))</f>
        <v/>
      </c>
      <c r="B392" t="str">
        <f>IF(ISBLANK(Data!$B392),"",IF(COUNTBLANK(Data!$B$1:'Data'!$B392)=COLUMN(B392)-1,Data!$B392,""))</f>
        <v/>
      </c>
      <c r="C392" t="str">
        <f>IF(ISBLANK(Data!$B392),"",IF(COUNTBLANK(Data!$B$1:'Data'!$B392)=COLUMN(C392)-1,Data!$B392,""))</f>
        <v/>
      </c>
      <c r="D392" t="str">
        <f>IF(ISBLANK(Data!$B392),"",IF(COUNTBLANK(Data!$B$1:'Data'!$B392)=COLUMN(D392)-1,Data!$B392,""))</f>
        <v/>
      </c>
      <c r="E392" t="str">
        <f>IF(ISBLANK(Data!$B392),"",IF(COUNTBLANK(Data!$B$1:'Data'!$B392)=COLUMN(E392)-1,Data!$B392,""))</f>
        <v/>
      </c>
      <c r="F392" t="str">
        <f>IF(ISBLANK(Data!$B392),"",IF(COUNTBLANK(Data!$B$1:'Data'!$B392)=COLUMN(F392)-1,Data!$B392,""))</f>
        <v/>
      </c>
      <c r="G392" t="str">
        <f>IF(ISBLANK(Data!$B392),"",IF(COUNTBLANK(Data!$B$1:'Data'!$B392)=COLUMN(G392)-1,Data!$B392,""))</f>
        <v/>
      </c>
      <c r="H392" t="str">
        <f>IF(ISBLANK(Data!$B392),"",IF(COUNTBLANK(Data!$B$1:'Data'!$B392)=COLUMN(H392)-1,Data!$B392,""))</f>
        <v/>
      </c>
      <c r="I392" t="str">
        <f>IF(ISBLANK(Data!$B392),"",IF(COUNTBLANK(Data!$B$1:'Data'!$B392)=COLUMN(I392)-1,Data!$B392,""))</f>
        <v/>
      </c>
      <c r="J392" t="str">
        <f>IF(ISBLANK(Data!$B392),"",IF(COUNTBLANK(Data!$B$1:'Data'!$B392)=COLUMN(J392)-1,Data!$B392,""))</f>
        <v/>
      </c>
      <c r="K392" t="str">
        <f>IF(ISBLANK(Data!$B392),"",IF(COUNTBLANK(Data!$B$1:'Data'!$B392)=COLUMN(K392)-1,Data!$B392,""))</f>
        <v/>
      </c>
      <c r="L392" t="str">
        <f>IF(ISBLANK(Data!$B392),"",IF(COUNTBLANK(Data!$B$1:'Data'!$B392)=COLUMN(L392)-1,Data!$B392,""))</f>
        <v/>
      </c>
      <c r="M392" t="str">
        <f>IF(ISBLANK(Data!$B392),"",IF(COUNTBLANK(Data!$B$1:'Data'!$B392)=COLUMN(M392)-1,Data!$B392,""))</f>
        <v/>
      </c>
      <c r="N392" t="str">
        <f>IF(ISBLANK(Data!$B392),"",IF(COUNTBLANK(Data!$B$1:'Data'!$B392)=COLUMN(N392)-1,Data!$B392,""))</f>
        <v/>
      </c>
      <c r="O392" t="str">
        <f>IF(ISBLANK(Data!$B392),"",IF(COUNTBLANK(Data!$B$1:'Data'!$B392)=COLUMN(O392)-1,Data!$B392,""))</f>
        <v/>
      </c>
      <c r="P392" t="str">
        <f>IF(ISBLANK(Data!$B392),"",IF(COUNTBLANK(Data!$B$1:'Data'!$B392)=COLUMN(P392)-1,Data!$B392,""))</f>
        <v/>
      </c>
      <c r="Q392" t="str">
        <f>IF(ISBLANK(Data!$B392),"",IF(COUNTBLANK(Data!$B$1:'Data'!$B392)=COLUMN(Q392)-1,Data!$B392,""))</f>
        <v/>
      </c>
      <c r="R392" t="str">
        <f>IF(ISBLANK(Data!$B392),"",IF(COUNTBLANK(Data!$B$1:'Data'!$B392)=COLUMN(R392)-1,Data!$B392,""))</f>
        <v/>
      </c>
      <c r="S392" t="str">
        <f>IF(ISBLANK(Data!$B392),"",IF(COUNTBLANK(Data!$B$1:'Data'!$B392)=COLUMN(S392)-1,Data!$B392,""))</f>
        <v/>
      </c>
      <c r="T392" t="str">
        <f>IF(ISBLANK(Data!$B392),"",IF(COUNTBLANK(Data!$B$1:'Data'!$B392)=COLUMN(T392)-1,Data!$B392,""))</f>
        <v/>
      </c>
      <c r="U392" t="str">
        <f>IF(ISBLANK(Data!$B392),"",IF(COUNTBLANK(Data!$B$1:'Data'!$B392)=COLUMN(U392)-1,Data!$B392,""))</f>
        <v/>
      </c>
      <c r="V392" t="str">
        <f>IF(ISBLANK(Data!$B392),"",IF(COUNTBLANK(Data!$B$1:'Data'!$B392)=COLUMN(V392)-1,Data!$B392,""))</f>
        <v/>
      </c>
      <c r="W392" t="str">
        <f>IF(ISBLANK(Data!$B392),"",IF(COUNTBLANK(Data!$B$1:'Data'!$B392)=COLUMN(W392)-1,Data!$B392,""))</f>
        <v/>
      </c>
      <c r="X392" t="str">
        <f>IF(ISBLANK(Data!$B392),"",IF(COUNTBLANK(Data!$B$1:'Data'!$B392)=COLUMN(X392)-1,Data!$B392,""))</f>
        <v/>
      </c>
      <c r="Y392" t="str">
        <f>IF(ISBLANK(Data!$B392),"",IF(COUNTBLANK(Data!$B$1:'Data'!$B392)=COLUMN(Y392)-1,Data!$B392,""))</f>
        <v/>
      </c>
      <c r="Z392" t="str">
        <f>IF(ISBLANK(Data!$B392),"",IF(COUNTBLANK(Data!$B$1:'Data'!$B392)=COLUMN(Z392)-1,Data!$B392,""))</f>
        <v/>
      </c>
    </row>
    <row r="393" spans="1:26" x14ac:dyDescent="0.4">
      <c r="A393" t="str">
        <f>IF(ISBLANK(Data!$B393),"",IF(COUNTBLANK(Data!$B$1:'Data'!$B393)=COLUMN(A393)-1,Data!$B393,""))</f>
        <v/>
      </c>
      <c r="B393" t="str">
        <f>IF(ISBLANK(Data!$B393),"",IF(COUNTBLANK(Data!$B$1:'Data'!$B393)=COLUMN(B393)-1,Data!$B393,""))</f>
        <v/>
      </c>
      <c r="C393" t="str">
        <f>IF(ISBLANK(Data!$B393),"",IF(COUNTBLANK(Data!$B$1:'Data'!$B393)=COLUMN(C393)-1,Data!$B393,""))</f>
        <v/>
      </c>
      <c r="D393" t="str">
        <f>IF(ISBLANK(Data!$B393),"",IF(COUNTBLANK(Data!$B$1:'Data'!$B393)=COLUMN(D393)-1,Data!$B393,""))</f>
        <v/>
      </c>
      <c r="E393" t="str">
        <f>IF(ISBLANK(Data!$B393),"",IF(COUNTBLANK(Data!$B$1:'Data'!$B393)=COLUMN(E393)-1,Data!$B393,""))</f>
        <v/>
      </c>
      <c r="F393" t="str">
        <f>IF(ISBLANK(Data!$B393),"",IF(COUNTBLANK(Data!$B$1:'Data'!$B393)=COLUMN(F393)-1,Data!$B393,""))</f>
        <v/>
      </c>
      <c r="G393" t="str">
        <f>IF(ISBLANK(Data!$B393),"",IF(COUNTBLANK(Data!$B$1:'Data'!$B393)=COLUMN(G393)-1,Data!$B393,""))</f>
        <v/>
      </c>
      <c r="H393" t="str">
        <f>IF(ISBLANK(Data!$B393),"",IF(COUNTBLANK(Data!$B$1:'Data'!$B393)=COLUMN(H393)-1,Data!$B393,""))</f>
        <v/>
      </c>
      <c r="I393" t="str">
        <f>IF(ISBLANK(Data!$B393),"",IF(COUNTBLANK(Data!$B$1:'Data'!$B393)=COLUMN(I393)-1,Data!$B393,""))</f>
        <v/>
      </c>
      <c r="J393" t="str">
        <f>IF(ISBLANK(Data!$B393),"",IF(COUNTBLANK(Data!$B$1:'Data'!$B393)=COLUMN(J393)-1,Data!$B393,""))</f>
        <v/>
      </c>
      <c r="K393" t="str">
        <f>IF(ISBLANK(Data!$B393),"",IF(COUNTBLANK(Data!$B$1:'Data'!$B393)=COLUMN(K393)-1,Data!$B393,""))</f>
        <v/>
      </c>
      <c r="L393" t="str">
        <f>IF(ISBLANK(Data!$B393),"",IF(COUNTBLANK(Data!$B$1:'Data'!$B393)=COLUMN(L393)-1,Data!$B393,""))</f>
        <v/>
      </c>
      <c r="M393" t="str">
        <f>IF(ISBLANK(Data!$B393),"",IF(COUNTBLANK(Data!$B$1:'Data'!$B393)=COLUMN(M393)-1,Data!$B393,""))</f>
        <v/>
      </c>
      <c r="N393" t="str">
        <f>IF(ISBLANK(Data!$B393),"",IF(COUNTBLANK(Data!$B$1:'Data'!$B393)=COLUMN(N393)-1,Data!$B393,""))</f>
        <v/>
      </c>
      <c r="O393" t="str">
        <f>IF(ISBLANK(Data!$B393),"",IF(COUNTBLANK(Data!$B$1:'Data'!$B393)=COLUMN(O393)-1,Data!$B393,""))</f>
        <v/>
      </c>
      <c r="P393" t="str">
        <f>IF(ISBLANK(Data!$B393),"",IF(COUNTBLANK(Data!$B$1:'Data'!$B393)=COLUMN(P393)-1,Data!$B393,""))</f>
        <v/>
      </c>
      <c r="Q393" t="str">
        <f>IF(ISBLANK(Data!$B393),"",IF(COUNTBLANK(Data!$B$1:'Data'!$B393)=COLUMN(Q393)-1,Data!$B393,""))</f>
        <v/>
      </c>
      <c r="R393" t="str">
        <f>IF(ISBLANK(Data!$B393),"",IF(COUNTBLANK(Data!$B$1:'Data'!$B393)=COLUMN(R393)-1,Data!$B393,""))</f>
        <v/>
      </c>
      <c r="S393" t="str">
        <f>IF(ISBLANK(Data!$B393),"",IF(COUNTBLANK(Data!$B$1:'Data'!$B393)=COLUMN(S393)-1,Data!$B393,""))</f>
        <v/>
      </c>
      <c r="T393" t="str">
        <f>IF(ISBLANK(Data!$B393),"",IF(COUNTBLANK(Data!$B$1:'Data'!$B393)=COLUMN(T393)-1,Data!$B393,""))</f>
        <v/>
      </c>
      <c r="U393" t="str">
        <f>IF(ISBLANK(Data!$B393),"",IF(COUNTBLANK(Data!$B$1:'Data'!$B393)=COLUMN(U393)-1,Data!$B393,""))</f>
        <v/>
      </c>
      <c r="V393" t="str">
        <f>IF(ISBLANK(Data!$B393),"",IF(COUNTBLANK(Data!$B$1:'Data'!$B393)=COLUMN(V393)-1,Data!$B393,""))</f>
        <v/>
      </c>
      <c r="W393" t="str">
        <f>IF(ISBLANK(Data!$B393),"",IF(COUNTBLANK(Data!$B$1:'Data'!$B393)=COLUMN(W393)-1,Data!$B393,""))</f>
        <v/>
      </c>
      <c r="X393" t="str">
        <f>IF(ISBLANK(Data!$B393),"",IF(COUNTBLANK(Data!$B$1:'Data'!$B393)=COLUMN(X393)-1,Data!$B393,""))</f>
        <v/>
      </c>
      <c r="Y393" t="str">
        <f>IF(ISBLANK(Data!$B393),"",IF(COUNTBLANK(Data!$B$1:'Data'!$B393)=COLUMN(Y393)-1,Data!$B393,""))</f>
        <v/>
      </c>
      <c r="Z393" t="str">
        <f>IF(ISBLANK(Data!$B393),"",IF(COUNTBLANK(Data!$B$1:'Data'!$B393)=COLUMN(Z393)-1,Data!$B393,""))</f>
        <v/>
      </c>
    </row>
    <row r="394" spans="1:26" x14ac:dyDescent="0.4">
      <c r="A394" t="str">
        <f>IF(ISBLANK(Data!$B394),"",IF(COUNTBLANK(Data!$B$1:'Data'!$B394)=COLUMN(A394)-1,Data!$B394,""))</f>
        <v/>
      </c>
      <c r="B394" t="str">
        <f>IF(ISBLANK(Data!$B394),"",IF(COUNTBLANK(Data!$B$1:'Data'!$B394)=COLUMN(B394)-1,Data!$B394,""))</f>
        <v/>
      </c>
      <c r="C394" t="str">
        <f>IF(ISBLANK(Data!$B394),"",IF(COUNTBLANK(Data!$B$1:'Data'!$B394)=COLUMN(C394)-1,Data!$B394,""))</f>
        <v/>
      </c>
      <c r="D394" t="str">
        <f>IF(ISBLANK(Data!$B394),"",IF(COUNTBLANK(Data!$B$1:'Data'!$B394)=COLUMN(D394)-1,Data!$B394,""))</f>
        <v/>
      </c>
      <c r="E394" t="str">
        <f>IF(ISBLANK(Data!$B394),"",IF(COUNTBLANK(Data!$B$1:'Data'!$B394)=COLUMN(E394)-1,Data!$B394,""))</f>
        <v/>
      </c>
      <c r="F394" t="str">
        <f>IF(ISBLANK(Data!$B394),"",IF(COUNTBLANK(Data!$B$1:'Data'!$B394)=COLUMN(F394)-1,Data!$B394,""))</f>
        <v/>
      </c>
      <c r="G394" t="str">
        <f>IF(ISBLANK(Data!$B394),"",IF(COUNTBLANK(Data!$B$1:'Data'!$B394)=COLUMN(G394)-1,Data!$B394,""))</f>
        <v/>
      </c>
      <c r="H394" t="str">
        <f>IF(ISBLANK(Data!$B394),"",IF(COUNTBLANK(Data!$B$1:'Data'!$B394)=COLUMN(H394)-1,Data!$B394,""))</f>
        <v/>
      </c>
      <c r="I394" t="str">
        <f>IF(ISBLANK(Data!$B394),"",IF(COUNTBLANK(Data!$B$1:'Data'!$B394)=COLUMN(I394)-1,Data!$B394,""))</f>
        <v/>
      </c>
      <c r="J394" t="str">
        <f>IF(ISBLANK(Data!$B394),"",IF(COUNTBLANK(Data!$B$1:'Data'!$B394)=COLUMN(J394)-1,Data!$B394,""))</f>
        <v/>
      </c>
      <c r="K394" t="str">
        <f>IF(ISBLANK(Data!$B394),"",IF(COUNTBLANK(Data!$B$1:'Data'!$B394)=COLUMN(K394)-1,Data!$B394,""))</f>
        <v/>
      </c>
      <c r="L394" t="str">
        <f>IF(ISBLANK(Data!$B394),"",IF(COUNTBLANK(Data!$B$1:'Data'!$B394)=COLUMN(L394)-1,Data!$B394,""))</f>
        <v/>
      </c>
      <c r="M394" t="str">
        <f>IF(ISBLANK(Data!$B394),"",IF(COUNTBLANK(Data!$B$1:'Data'!$B394)=COLUMN(M394)-1,Data!$B394,""))</f>
        <v/>
      </c>
      <c r="N394" t="str">
        <f>IF(ISBLANK(Data!$B394),"",IF(COUNTBLANK(Data!$B$1:'Data'!$B394)=COLUMN(N394)-1,Data!$B394,""))</f>
        <v/>
      </c>
      <c r="O394" t="str">
        <f>IF(ISBLANK(Data!$B394),"",IF(COUNTBLANK(Data!$B$1:'Data'!$B394)=COLUMN(O394)-1,Data!$B394,""))</f>
        <v/>
      </c>
      <c r="P394" t="str">
        <f>IF(ISBLANK(Data!$B394),"",IF(COUNTBLANK(Data!$B$1:'Data'!$B394)=COLUMN(P394)-1,Data!$B394,""))</f>
        <v/>
      </c>
      <c r="Q394" t="str">
        <f>IF(ISBLANK(Data!$B394),"",IF(COUNTBLANK(Data!$B$1:'Data'!$B394)=COLUMN(Q394)-1,Data!$B394,""))</f>
        <v/>
      </c>
      <c r="R394" t="str">
        <f>IF(ISBLANK(Data!$B394),"",IF(COUNTBLANK(Data!$B$1:'Data'!$B394)=COLUMN(R394)-1,Data!$B394,""))</f>
        <v/>
      </c>
      <c r="S394" t="str">
        <f>IF(ISBLANK(Data!$B394),"",IF(COUNTBLANK(Data!$B$1:'Data'!$B394)=COLUMN(S394)-1,Data!$B394,""))</f>
        <v/>
      </c>
      <c r="T394" t="str">
        <f>IF(ISBLANK(Data!$B394),"",IF(COUNTBLANK(Data!$B$1:'Data'!$B394)=COLUMN(T394)-1,Data!$B394,""))</f>
        <v/>
      </c>
      <c r="U394" t="str">
        <f>IF(ISBLANK(Data!$B394),"",IF(COUNTBLANK(Data!$B$1:'Data'!$B394)=COLUMN(U394)-1,Data!$B394,""))</f>
        <v/>
      </c>
      <c r="V394" t="str">
        <f>IF(ISBLANK(Data!$B394),"",IF(COUNTBLANK(Data!$B$1:'Data'!$B394)=COLUMN(V394)-1,Data!$B394,""))</f>
        <v/>
      </c>
      <c r="W394" t="str">
        <f>IF(ISBLANK(Data!$B394),"",IF(COUNTBLANK(Data!$B$1:'Data'!$B394)=COLUMN(W394)-1,Data!$B394,""))</f>
        <v/>
      </c>
      <c r="X394" t="str">
        <f>IF(ISBLANK(Data!$B394),"",IF(COUNTBLANK(Data!$B$1:'Data'!$B394)=COLUMN(X394)-1,Data!$B394,""))</f>
        <v/>
      </c>
      <c r="Y394" t="str">
        <f>IF(ISBLANK(Data!$B394),"",IF(COUNTBLANK(Data!$B$1:'Data'!$B394)=COLUMN(Y394)-1,Data!$B394,""))</f>
        <v/>
      </c>
      <c r="Z394" t="str">
        <f>IF(ISBLANK(Data!$B394),"",IF(COUNTBLANK(Data!$B$1:'Data'!$B394)=COLUMN(Z394)-1,Data!$B394,""))</f>
        <v/>
      </c>
    </row>
    <row r="395" spans="1:26" x14ac:dyDescent="0.4">
      <c r="A395" t="str">
        <f>IF(ISBLANK(Data!$B395),"",IF(COUNTBLANK(Data!$B$1:'Data'!$B395)=COLUMN(A395)-1,Data!$B395,""))</f>
        <v/>
      </c>
      <c r="B395" t="str">
        <f>IF(ISBLANK(Data!$B395),"",IF(COUNTBLANK(Data!$B$1:'Data'!$B395)=COLUMN(B395)-1,Data!$B395,""))</f>
        <v/>
      </c>
      <c r="C395" t="str">
        <f>IF(ISBLANK(Data!$B395),"",IF(COUNTBLANK(Data!$B$1:'Data'!$B395)=COLUMN(C395)-1,Data!$B395,""))</f>
        <v/>
      </c>
      <c r="D395" t="str">
        <f>IF(ISBLANK(Data!$B395),"",IF(COUNTBLANK(Data!$B$1:'Data'!$B395)=COLUMN(D395)-1,Data!$B395,""))</f>
        <v/>
      </c>
      <c r="E395" t="str">
        <f>IF(ISBLANK(Data!$B395),"",IF(COUNTBLANK(Data!$B$1:'Data'!$B395)=COLUMN(E395)-1,Data!$B395,""))</f>
        <v/>
      </c>
      <c r="F395" t="str">
        <f>IF(ISBLANK(Data!$B395),"",IF(COUNTBLANK(Data!$B$1:'Data'!$B395)=COLUMN(F395)-1,Data!$B395,""))</f>
        <v/>
      </c>
      <c r="G395" t="str">
        <f>IF(ISBLANK(Data!$B395),"",IF(COUNTBLANK(Data!$B$1:'Data'!$B395)=COLUMN(G395)-1,Data!$B395,""))</f>
        <v/>
      </c>
      <c r="H395" t="str">
        <f>IF(ISBLANK(Data!$B395),"",IF(COUNTBLANK(Data!$B$1:'Data'!$B395)=COLUMN(H395)-1,Data!$B395,""))</f>
        <v/>
      </c>
      <c r="I395" t="str">
        <f>IF(ISBLANK(Data!$B395),"",IF(COUNTBLANK(Data!$B$1:'Data'!$B395)=COLUMN(I395)-1,Data!$B395,""))</f>
        <v/>
      </c>
      <c r="J395" t="str">
        <f>IF(ISBLANK(Data!$B395),"",IF(COUNTBLANK(Data!$B$1:'Data'!$B395)=COLUMN(J395)-1,Data!$B395,""))</f>
        <v/>
      </c>
      <c r="K395" t="str">
        <f>IF(ISBLANK(Data!$B395),"",IF(COUNTBLANK(Data!$B$1:'Data'!$B395)=COLUMN(K395)-1,Data!$B395,""))</f>
        <v/>
      </c>
      <c r="L395" t="str">
        <f>IF(ISBLANK(Data!$B395),"",IF(COUNTBLANK(Data!$B$1:'Data'!$B395)=COLUMN(L395)-1,Data!$B395,""))</f>
        <v/>
      </c>
      <c r="M395" t="str">
        <f>IF(ISBLANK(Data!$B395),"",IF(COUNTBLANK(Data!$B$1:'Data'!$B395)=COLUMN(M395)-1,Data!$B395,""))</f>
        <v/>
      </c>
      <c r="N395" t="str">
        <f>IF(ISBLANK(Data!$B395),"",IF(COUNTBLANK(Data!$B$1:'Data'!$B395)=COLUMN(N395)-1,Data!$B395,""))</f>
        <v/>
      </c>
      <c r="O395" t="str">
        <f>IF(ISBLANK(Data!$B395),"",IF(COUNTBLANK(Data!$B$1:'Data'!$B395)=COLUMN(O395)-1,Data!$B395,""))</f>
        <v/>
      </c>
      <c r="P395" t="str">
        <f>IF(ISBLANK(Data!$B395),"",IF(COUNTBLANK(Data!$B$1:'Data'!$B395)=COLUMN(P395)-1,Data!$B395,""))</f>
        <v/>
      </c>
      <c r="Q395" t="str">
        <f>IF(ISBLANK(Data!$B395),"",IF(COUNTBLANK(Data!$B$1:'Data'!$B395)=COLUMN(Q395)-1,Data!$B395,""))</f>
        <v/>
      </c>
      <c r="R395" t="str">
        <f>IF(ISBLANK(Data!$B395),"",IF(COUNTBLANK(Data!$B$1:'Data'!$B395)=COLUMN(R395)-1,Data!$B395,""))</f>
        <v/>
      </c>
      <c r="S395" t="str">
        <f>IF(ISBLANK(Data!$B395),"",IF(COUNTBLANK(Data!$B$1:'Data'!$B395)=COLUMN(S395)-1,Data!$B395,""))</f>
        <v/>
      </c>
      <c r="T395" t="str">
        <f>IF(ISBLANK(Data!$B395),"",IF(COUNTBLANK(Data!$B$1:'Data'!$B395)=COLUMN(T395)-1,Data!$B395,""))</f>
        <v/>
      </c>
      <c r="U395" t="str">
        <f>IF(ISBLANK(Data!$B395),"",IF(COUNTBLANK(Data!$B$1:'Data'!$B395)=COLUMN(U395)-1,Data!$B395,""))</f>
        <v/>
      </c>
      <c r="V395" t="str">
        <f>IF(ISBLANK(Data!$B395),"",IF(COUNTBLANK(Data!$B$1:'Data'!$B395)=COLUMN(V395)-1,Data!$B395,""))</f>
        <v/>
      </c>
      <c r="W395" t="str">
        <f>IF(ISBLANK(Data!$B395),"",IF(COUNTBLANK(Data!$B$1:'Data'!$B395)=COLUMN(W395)-1,Data!$B395,""))</f>
        <v/>
      </c>
      <c r="X395" t="str">
        <f>IF(ISBLANK(Data!$B395),"",IF(COUNTBLANK(Data!$B$1:'Data'!$B395)=COLUMN(X395)-1,Data!$B395,""))</f>
        <v/>
      </c>
      <c r="Y395" t="str">
        <f>IF(ISBLANK(Data!$B395),"",IF(COUNTBLANK(Data!$B$1:'Data'!$B395)=COLUMN(Y395)-1,Data!$B395,""))</f>
        <v/>
      </c>
      <c r="Z395" t="str">
        <f>IF(ISBLANK(Data!$B395),"",IF(COUNTBLANK(Data!$B$1:'Data'!$B395)=COLUMN(Z395)-1,Data!$B395,""))</f>
        <v/>
      </c>
    </row>
    <row r="396" spans="1:26" x14ac:dyDescent="0.4">
      <c r="A396" t="str">
        <f>IF(ISBLANK(Data!$B396),"",IF(COUNTBLANK(Data!$B$1:'Data'!$B396)=COLUMN(A396)-1,Data!$B396,""))</f>
        <v/>
      </c>
      <c r="B396" t="str">
        <f>IF(ISBLANK(Data!$B396),"",IF(COUNTBLANK(Data!$B$1:'Data'!$B396)=COLUMN(B396)-1,Data!$B396,""))</f>
        <v/>
      </c>
      <c r="C396" t="str">
        <f>IF(ISBLANK(Data!$B396),"",IF(COUNTBLANK(Data!$B$1:'Data'!$B396)=COLUMN(C396)-1,Data!$B396,""))</f>
        <v/>
      </c>
      <c r="D396" t="str">
        <f>IF(ISBLANK(Data!$B396),"",IF(COUNTBLANK(Data!$B$1:'Data'!$B396)=COLUMN(D396)-1,Data!$B396,""))</f>
        <v/>
      </c>
      <c r="E396" t="str">
        <f>IF(ISBLANK(Data!$B396),"",IF(COUNTBLANK(Data!$B$1:'Data'!$B396)=COLUMN(E396)-1,Data!$B396,""))</f>
        <v/>
      </c>
      <c r="F396" t="str">
        <f>IF(ISBLANK(Data!$B396),"",IF(COUNTBLANK(Data!$B$1:'Data'!$B396)=COLUMN(F396)-1,Data!$B396,""))</f>
        <v/>
      </c>
      <c r="G396" t="str">
        <f>IF(ISBLANK(Data!$B396),"",IF(COUNTBLANK(Data!$B$1:'Data'!$B396)=COLUMN(G396)-1,Data!$B396,""))</f>
        <v/>
      </c>
      <c r="H396" t="str">
        <f>IF(ISBLANK(Data!$B396),"",IF(COUNTBLANK(Data!$B$1:'Data'!$B396)=COLUMN(H396)-1,Data!$B396,""))</f>
        <v/>
      </c>
      <c r="I396" t="str">
        <f>IF(ISBLANK(Data!$B396),"",IF(COUNTBLANK(Data!$B$1:'Data'!$B396)=COLUMN(I396)-1,Data!$B396,""))</f>
        <v/>
      </c>
      <c r="J396" t="str">
        <f>IF(ISBLANK(Data!$B396),"",IF(COUNTBLANK(Data!$B$1:'Data'!$B396)=COLUMN(J396)-1,Data!$B396,""))</f>
        <v/>
      </c>
      <c r="K396" t="str">
        <f>IF(ISBLANK(Data!$B396),"",IF(COUNTBLANK(Data!$B$1:'Data'!$B396)=COLUMN(K396)-1,Data!$B396,""))</f>
        <v/>
      </c>
      <c r="L396" t="str">
        <f>IF(ISBLANK(Data!$B396),"",IF(COUNTBLANK(Data!$B$1:'Data'!$B396)=COLUMN(L396)-1,Data!$B396,""))</f>
        <v/>
      </c>
      <c r="M396" t="str">
        <f>IF(ISBLANK(Data!$B396),"",IF(COUNTBLANK(Data!$B$1:'Data'!$B396)=COLUMN(M396)-1,Data!$B396,""))</f>
        <v/>
      </c>
      <c r="N396" t="str">
        <f>IF(ISBLANK(Data!$B396),"",IF(COUNTBLANK(Data!$B$1:'Data'!$B396)=COLUMN(N396)-1,Data!$B396,""))</f>
        <v/>
      </c>
      <c r="O396" t="str">
        <f>IF(ISBLANK(Data!$B396),"",IF(COUNTBLANK(Data!$B$1:'Data'!$B396)=COLUMN(O396)-1,Data!$B396,""))</f>
        <v/>
      </c>
      <c r="P396" t="str">
        <f>IF(ISBLANK(Data!$B396),"",IF(COUNTBLANK(Data!$B$1:'Data'!$B396)=COLUMN(P396)-1,Data!$B396,""))</f>
        <v/>
      </c>
      <c r="Q396" t="str">
        <f>IF(ISBLANK(Data!$B396),"",IF(COUNTBLANK(Data!$B$1:'Data'!$B396)=COLUMN(Q396)-1,Data!$B396,""))</f>
        <v/>
      </c>
      <c r="R396" t="str">
        <f>IF(ISBLANK(Data!$B396),"",IF(COUNTBLANK(Data!$B$1:'Data'!$B396)=COLUMN(R396)-1,Data!$B396,""))</f>
        <v/>
      </c>
      <c r="S396" t="str">
        <f>IF(ISBLANK(Data!$B396),"",IF(COUNTBLANK(Data!$B$1:'Data'!$B396)=COLUMN(S396)-1,Data!$B396,""))</f>
        <v/>
      </c>
      <c r="T396" t="str">
        <f>IF(ISBLANK(Data!$B396),"",IF(COUNTBLANK(Data!$B$1:'Data'!$B396)=COLUMN(T396)-1,Data!$B396,""))</f>
        <v/>
      </c>
      <c r="U396" t="str">
        <f>IF(ISBLANK(Data!$B396),"",IF(COUNTBLANK(Data!$B$1:'Data'!$B396)=COLUMN(U396)-1,Data!$B396,""))</f>
        <v/>
      </c>
      <c r="V396" t="str">
        <f>IF(ISBLANK(Data!$B396),"",IF(COUNTBLANK(Data!$B$1:'Data'!$B396)=COLUMN(V396)-1,Data!$B396,""))</f>
        <v/>
      </c>
      <c r="W396" t="str">
        <f>IF(ISBLANK(Data!$B396),"",IF(COUNTBLANK(Data!$B$1:'Data'!$B396)=COLUMN(W396)-1,Data!$B396,""))</f>
        <v/>
      </c>
      <c r="X396" t="str">
        <f>IF(ISBLANK(Data!$B396),"",IF(COUNTBLANK(Data!$B$1:'Data'!$B396)=COLUMN(X396)-1,Data!$B396,""))</f>
        <v/>
      </c>
      <c r="Y396" t="str">
        <f>IF(ISBLANK(Data!$B396),"",IF(COUNTBLANK(Data!$B$1:'Data'!$B396)=COLUMN(Y396)-1,Data!$B396,""))</f>
        <v/>
      </c>
      <c r="Z396" t="str">
        <f>IF(ISBLANK(Data!$B396),"",IF(COUNTBLANK(Data!$B$1:'Data'!$B396)=COLUMN(Z396)-1,Data!$B396,""))</f>
        <v/>
      </c>
    </row>
    <row r="397" spans="1:26" x14ac:dyDescent="0.4">
      <c r="A397" t="str">
        <f>IF(ISBLANK(Data!$B397),"",IF(COUNTBLANK(Data!$B$1:'Data'!$B397)=COLUMN(A397)-1,Data!$B397,""))</f>
        <v/>
      </c>
      <c r="B397" t="str">
        <f>IF(ISBLANK(Data!$B397),"",IF(COUNTBLANK(Data!$B$1:'Data'!$B397)=COLUMN(B397)-1,Data!$B397,""))</f>
        <v/>
      </c>
      <c r="C397" t="str">
        <f>IF(ISBLANK(Data!$B397),"",IF(COUNTBLANK(Data!$B$1:'Data'!$B397)=COLUMN(C397)-1,Data!$B397,""))</f>
        <v/>
      </c>
      <c r="D397" t="str">
        <f>IF(ISBLANK(Data!$B397),"",IF(COUNTBLANK(Data!$B$1:'Data'!$B397)=COLUMN(D397)-1,Data!$B397,""))</f>
        <v/>
      </c>
      <c r="E397" t="str">
        <f>IF(ISBLANK(Data!$B397),"",IF(COUNTBLANK(Data!$B$1:'Data'!$B397)=COLUMN(E397)-1,Data!$B397,""))</f>
        <v/>
      </c>
      <c r="F397" t="str">
        <f>IF(ISBLANK(Data!$B397),"",IF(COUNTBLANK(Data!$B$1:'Data'!$B397)=COLUMN(F397)-1,Data!$B397,""))</f>
        <v/>
      </c>
      <c r="G397" t="str">
        <f>IF(ISBLANK(Data!$B397),"",IF(COUNTBLANK(Data!$B$1:'Data'!$B397)=COLUMN(G397)-1,Data!$B397,""))</f>
        <v/>
      </c>
      <c r="H397" t="str">
        <f>IF(ISBLANK(Data!$B397),"",IF(COUNTBLANK(Data!$B$1:'Data'!$B397)=COLUMN(H397)-1,Data!$B397,""))</f>
        <v/>
      </c>
      <c r="I397" t="str">
        <f>IF(ISBLANK(Data!$B397),"",IF(COUNTBLANK(Data!$B$1:'Data'!$B397)=COLUMN(I397)-1,Data!$B397,""))</f>
        <v/>
      </c>
      <c r="J397" t="str">
        <f>IF(ISBLANK(Data!$B397),"",IF(COUNTBLANK(Data!$B$1:'Data'!$B397)=COLUMN(J397)-1,Data!$B397,""))</f>
        <v/>
      </c>
      <c r="K397" t="str">
        <f>IF(ISBLANK(Data!$B397),"",IF(COUNTBLANK(Data!$B$1:'Data'!$B397)=COLUMN(K397)-1,Data!$B397,""))</f>
        <v/>
      </c>
      <c r="L397" t="str">
        <f>IF(ISBLANK(Data!$B397),"",IF(COUNTBLANK(Data!$B$1:'Data'!$B397)=COLUMN(L397)-1,Data!$B397,""))</f>
        <v/>
      </c>
      <c r="M397" t="str">
        <f>IF(ISBLANK(Data!$B397),"",IF(COUNTBLANK(Data!$B$1:'Data'!$B397)=COLUMN(M397)-1,Data!$B397,""))</f>
        <v/>
      </c>
      <c r="N397" t="str">
        <f>IF(ISBLANK(Data!$B397),"",IF(COUNTBLANK(Data!$B$1:'Data'!$B397)=COLUMN(N397)-1,Data!$B397,""))</f>
        <v/>
      </c>
      <c r="O397" t="str">
        <f>IF(ISBLANK(Data!$B397),"",IF(COUNTBLANK(Data!$B$1:'Data'!$B397)=COLUMN(O397)-1,Data!$B397,""))</f>
        <v/>
      </c>
      <c r="P397" t="str">
        <f>IF(ISBLANK(Data!$B397),"",IF(COUNTBLANK(Data!$B$1:'Data'!$B397)=COLUMN(P397)-1,Data!$B397,""))</f>
        <v/>
      </c>
      <c r="Q397" t="str">
        <f>IF(ISBLANK(Data!$B397),"",IF(COUNTBLANK(Data!$B$1:'Data'!$B397)=COLUMN(Q397)-1,Data!$B397,""))</f>
        <v/>
      </c>
      <c r="R397" t="str">
        <f>IF(ISBLANK(Data!$B397),"",IF(COUNTBLANK(Data!$B$1:'Data'!$B397)=COLUMN(R397)-1,Data!$B397,""))</f>
        <v/>
      </c>
      <c r="S397" t="str">
        <f>IF(ISBLANK(Data!$B397),"",IF(COUNTBLANK(Data!$B$1:'Data'!$B397)=COLUMN(S397)-1,Data!$B397,""))</f>
        <v/>
      </c>
      <c r="T397" t="str">
        <f>IF(ISBLANK(Data!$B397),"",IF(COUNTBLANK(Data!$B$1:'Data'!$B397)=COLUMN(T397)-1,Data!$B397,""))</f>
        <v/>
      </c>
      <c r="U397" t="str">
        <f>IF(ISBLANK(Data!$B397),"",IF(COUNTBLANK(Data!$B$1:'Data'!$B397)=COLUMN(U397)-1,Data!$B397,""))</f>
        <v/>
      </c>
      <c r="V397" t="str">
        <f>IF(ISBLANK(Data!$B397),"",IF(COUNTBLANK(Data!$B$1:'Data'!$B397)=COLUMN(V397)-1,Data!$B397,""))</f>
        <v/>
      </c>
      <c r="W397" t="str">
        <f>IF(ISBLANK(Data!$B397),"",IF(COUNTBLANK(Data!$B$1:'Data'!$B397)=COLUMN(W397)-1,Data!$B397,""))</f>
        <v/>
      </c>
      <c r="X397" t="str">
        <f>IF(ISBLANK(Data!$B397),"",IF(COUNTBLANK(Data!$B$1:'Data'!$B397)=COLUMN(X397)-1,Data!$B397,""))</f>
        <v/>
      </c>
      <c r="Y397" t="str">
        <f>IF(ISBLANK(Data!$B397),"",IF(COUNTBLANK(Data!$B$1:'Data'!$B397)=COLUMN(Y397)-1,Data!$B397,""))</f>
        <v/>
      </c>
      <c r="Z397" t="str">
        <f>IF(ISBLANK(Data!$B397),"",IF(COUNTBLANK(Data!$B$1:'Data'!$B397)=COLUMN(Z397)-1,Data!$B397,""))</f>
        <v/>
      </c>
    </row>
    <row r="398" spans="1:26" x14ac:dyDescent="0.4">
      <c r="A398" t="str">
        <f>IF(ISBLANK(Data!$B398),"",IF(COUNTBLANK(Data!$B$1:'Data'!$B398)=COLUMN(A398)-1,Data!$B398,""))</f>
        <v/>
      </c>
      <c r="B398" t="str">
        <f>IF(ISBLANK(Data!$B398),"",IF(COUNTBLANK(Data!$B$1:'Data'!$B398)=COLUMN(B398)-1,Data!$B398,""))</f>
        <v/>
      </c>
      <c r="C398" t="str">
        <f>IF(ISBLANK(Data!$B398),"",IF(COUNTBLANK(Data!$B$1:'Data'!$B398)=COLUMN(C398)-1,Data!$B398,""))</f>
        <v/>
      </c>
      <c r="D398" t="str">
        <f>IF(ISBLANK(Data!$B398),"",IF(COUNTBLANK(Data!$B$1:'Data'!$B398)=COLUMN(D398)-1,Data!$B398,""))</f>
        <v/>
      </c>
      <c r="E398" t="str">
        <f>IF(ISBLANK(Data!$B398),"",IF(COUNTBLANK(Data!$B$1:'Data'!$B398)=COLUMN(E398)-1,Data!$B398,""))</f>
        <v/>
      </c>
      <c r="F398" t="str">
        <f>IF(ISBLANK(Data!$B398),"",IF(COUNTBLANK(Data!$B$1:'Data'!$B398)=COLUMN(F398)-1,Data!$B398,""))</f>
        <v/>
      </c>
      <c r="G398" t="str">
        <f>IF(ISBLANK(Data!$B398),"",IF(COUNTBLANK(Data!$B$1:'Data'!$B398)=COLUMN(G398)-1,Data!$B398,""))</f>
        <v/>
      </c>
      <c r="H398" t="str">
        <f>IF(ISBLANK(Data!$B398),"",IF(COUNTBLANK(Data!$B$1:'Data'!$B398)=COLUMN(H398)-1,Data!$B398,""))</f>
        <v/>
      </c>
      <c r="I398" t="str">
        <f>IF(ISBLANK(Data!$B398),"",IF(COUNTBLANK(Data!$B$1:'Data'!$B398)=COLUMN(I398)-1,Data!$B398,""))</f>
        <v/>
      </c>
      <c r="J398" t="str">
        <f>IF(ISBLANK(Data!$B398),"",IF(COUNTBLANK(Data!$B$1:'Data'!$B398)=COLUMN(J398)-1,Data!$B398,""))</f>
        <v/>
      </c>
      <c r="K398" t="str">
        <f>IF(ISBLANK(Data!$B398),"",IF(COUNTBLANK(Data!$B$1:'Data'!$B398)=COLUMN(K398)-1,Data!$B398,""))</f>
        <v/>
      </c>
      <c r="L398" t="str">
        <f>IF(ISBLANK(Data!$B398),"",IF(COUNTBLANK(Data!$B$1:'Data'!$B398)=COLUMN(L398)-1,Data!$B398,""))</f>
        <v/>
      </c>
      <c r="M398" t="str">
        <f>IF(ISBLANK(Data!$B398),"",IF(COUNTBLANK(Data!$B$1:'Data'!$B398)=COLUMN(M398)-1,Data!$B398,""))</f>
        <v/>
      </c>
      <c r="N398" t="str">
        <f>IF(ISBLANK(Data!$B398),"",IF(COUNTBLANK(Data!$B$1:'Data'!$B398)=COLUMN(N398)-1,Data!$B398,""))</f>
        <v/>
      </c>
      <c r="O398" t="str">
        <f>IF(ISBLANK(Data!$B398),"",IF(COUNTBLANK(Data!$B$1:'Data'!$B398)=COLUMN(O398)-1,Data!$B398,""))</f>
        <v/>
      </c>
      <c r="P398" t="str">
        <f>IF(ISBLANK(Data!$B398),"",IF(COUNTBLANK(Data!$B$1:'Data'!$B398)=COLUMN(P398)-1,Data!$B398,""))</f>
        <v/>
      </c>
      <c r="Q398" t="str">
        <f>IF(ISBLANK(Data!$B398),"",IF(COUNTBLANK(Data!$B$1:'Data'!$B398)=COLUMN(Q398)-1,Data!$B398,""))</f>
        <v/>
      </c>
      <c r="R398" t="str">
        <f>IF(ISBLANK(Data!$B398),"",IF(COUNTBLANK(Data!$B$1:'Data'!$B398)=COLUMN(R398)-1,Data!$B398,""))</f>
        <v/>
      </c>
      <c r="S398" t="str">
        <f>IF(ISBLANK(Data!$B398),"",IF(COUNTBLANK(Data!$B$1:'Data'!$B398)=COLUMN(S398)-1,Data!$B398,""))</f>
        <v/>
      </c>
      <c r="T398" t="str">
        <f>IF(ISBLANK(Data!$B398),"",IF(COUNTBLANK(Data!$B$1:'Data'!$B398)=COLUMN(T398)-1,Data!$B398,""))</f>
        <v/>
      </c>
      <c r="U398" t="str">
        <f>IF(ISBLANK(Data!$B398),"",IF(COUNTBLANK(Data!$B$1:'Data'!$B398)=COLUMN(U398)-1,Data!$B398,""))</f>
        <v/>
      </c>
      <c r="V398" t="str">
        <f>IF(ISBLANK(Data!$B398),"",IF(COUNTBLANK(Data!$B$1:'Data'!$B398)=COLUMN(V398)-1,Data!$B398,""))</f>
        <v/>
      </c>
      <c r="W398" t="str">
        <f>IF(ISBLANK(Data!$B398),"",IF(COUNTBLANK(Data!$B$1:'Data'!$B398)=COLUMN(W398)-1,Data!$B398,""))</f>
        <v/>
      </c>
      <c r="X398" t="str">
        <f>IF(ISBLANK(Data!$B398),"",IF(COUNTBLANK(Data!$B$1:'Data'!$B398)=COLUMN(X398)-1,Data!$B398,""))</f>
        <v/>
      </c>
      <c r="Y398" t="str">
        <f>IF(ISBLANK(Data!$B398),"",IF(COUNTBLANK(Data!$B$1:'Data'!$B398)=COLUMN(Y398)-1,Data!$B398,""))</f>
        <v/>
      </c>
      <c r="Z398" t="str">
        <f>IF(ISBLANK(Data!$B398),"",IF(COUNTBLANK(Data!$B$1:'Data'!$B398)=COLUMN(Z398)-1,Data!$B398,""))</f>
        <v/>
      </c>
    </row>
    <row r="399" spans="1:26" x14ac:dyDescent="0.4">
      <c r="A399" t="str">
        <f>IF(ISBLANK(Data!$B399),"",IF(COUNTBLANK(Data!$B$1:'Data'!$B399)=COLUMN(A399)-1,Data!$B399,""))</f>
        <v/>
      </c>
      <c r="B399" t="str">
        <f>IF(ISBLANK(Data!$B399),"",IF(COUNTBLANK(Data!$B$1:'Data'!$B399)=COLUMN(B399)-1,Data!$B399,""))</f>
        <v/>
      </c>
      <c r="C399" t="str">
        <f>IF(ISBLANK(Data!$B399),"",IF(COUNTBLANK(Data!$B$1:'Data'!$B399)=COLUMN(C399)-1,Data!$B399,""))</f>
        <v/>
      </c>
      <c r="D399" t="str">
        <f>IF(ISBLANK(Data!$B399),"",IF(COUNTBLANK(Data!$B$1:'Data'!$B399)=COLUMN(D399)-1,Data!$B399,""))</f>
        <v/>
      </c>
      <c r="E399" t="str">
        <f>IF(ISBLANK(Data!$B399),"",IF(COUNTBLANK(Data!$B$1:'Data'!$B399)=COLUMN(E399)-1,Data!$B399,""))</f>
        <v/>
      </c>
      <c r="F399" t="str">
        <f>IF(ISBLANK(Data!$B399),"",IF(COUNTBLANK(Data!$B$1:'Data'!$B399)=COLUMN(F399)-1,Data!$B399,""))</f>
        <v/>
      </c>
      <c r="G399" t="str">
        <f>IF(ISBLANK(Data!$B399),"",IF(COUNTBLANK(Data!$B$1:'Data'!$B399)=COLUMN(G399)-1,Data!$B399,""))</f>
        <v/>
      </c>
      <c r="H399" t="str">
        <f>IF(ISBLANK(Data!$B399),"",IF(COUNTBLANK(Data!$B$1:'Data'!$B399)=COLUMN(H399)-1,Data!$B399,""))</f>
        <v/>
      </c>
      <c r="I399" t="str">
        <f>IF(ISBLANK(Data!$B399),"",IF(COUNTBLANK(Data!$B$1:'Data'!$B399)=COLUMN(I399)-1,Data!$B399,""))</f>
        <v/>
      </c>
      <c r="J399" t="str">
        <f>IF(ISBLANK(Data!$B399),"",IF(COUNTBLANK(Data!$B$1:'Data'!$B399)=COLUMN(J399)-1,Data!$B399,""))</f>
        <v/>
      </c>
      <c r="K399" t="str">
        <f>IF(ISBLANK(Data!$B399),"",IF(COUNTBLANK(Data!$B$1:'Data'!$B399)=COLUMN(K399)-1,Data!$B399,""))</f>
        <v/>
      </c>
      <c r="L399" t="str">
        <f>IF(ISBLANK(Data!$B399),"",IF(COUNTBLANK(Data!$B$1:'Data'!$B399)=COLUMN(L399)-1,Data!$B399,""))</f>
        <v/>
      </c>
      <c r="M399" t="str">
        <f>IF(ISBLANK(Data!$B399),"",IF(COUNTBLANK(Data!$B$1:'Data'!$B399)=COLUMN(M399)-1,Data!$B399,""))</f>
        <v/>
      </c>
      <c r="N399" t="str">
        <f>IF(ISBLANK(Data!$B399),"",IF(COUNTBLANK(Data!$B$1:'Data'!$B399)=COLUMN(N399)-1,Data!$B399,""))</f>
        <v/>
      </c>
      <c r="O399" t="str">
        <f>IF(ISBLANK(Data!$B399),"",IF(COUNTBLANK(Data!$B$1:'Data'!$B399)=COLUMN(O399)-1,Data!$B399,""))</f>
        <v/>
      </c>
      <c r="P399" t="str">
        <f>IF(ISBLANK(Data!$B399),"",IF(COUNTBLANK(Data!$B$1:'Data'!$B399)=COLUMN(P399)-1,Data!$B399,""))</f>
        <v/>
      </c>
      <c r="Q399" t="str">
        <f>IF(ISBLANK(Data!$B399),"",IF(COUNTBLANK(Data!$B$1:'Data'!$B399)=COLUMN(Q399)-1,Data!$B399,""))</f>
        <v/>
      </c>
      <c r="R399" t="str">
        <f>IF(ISBLANK(Data!$B399),"",IF(COUNTBLANK(Data!$B$1:'Data'!$B399)=COLUMN(R399)-1,Data!$B399,""))</f>
        <v/>
      </c>
      <c r="S399" t="str">
        <f>IF(ISBLANK(Data!$B399),"",IF(COUNTBLANK(Data!$B$1:'Data'!$B399)=COLUMN(S399)-1,Data!$B399,""))</f>
        <v/>
      </c>
      <c r="T399" t="str">
        <f>IF(ISBLANK(Data!$B399),"",IF(COUNTBLANK(Data!$B$1:'Data'!$B399)=COLUMN(T399)-1,Data!$B399,""))</f>
        <v/>
      </c>
      <c r="U399" t="str">
        <f>IF(ISBLANK(Data!$B399),"",IF(COUNTBLANK(Data!$B$1:'Data'!$B399)=COLUMN(U399)-1,Data!$B399,""))</f>
        <v/>
      </c>
      <c r="V399" t="str">
        <f>IF(ISBLANK(Data!$B399),"",IF(COUNTBLANK(Data!$B$1:'Data'!$B399)=COLUMN(V399)-1,Data!$B399,""))</f>
        <v/>
      </c>
      <c r="W399" t="str">
        <f>IF(ISBLANK(Data!$B399),"",IF(COUNTBLANK(Data!$B$1:'Data'!$B399)=COLUMN(W399)-1,Data!$B399,""))</f>
        <v/>
      </c>
      <c r="X399" t="str">
        <f>IF(ISBLANK(Data!$B399),"",IF(COUNTBLANK(Data!$B$1:'Data'!$B399)=COLUMN(X399)-1,Data!$B399,""))</f>
        <v/>
      </c>
      <c r="Y399" t="str">
        <f>IF(ISBLANK(Data!$B399),"",IF(COUNTBLANK(Data!$B$1:'Data'!$B399)=COLUMN(Y399)-1,Data!$B399,""))</f>
        <v/>
      </c>
      <c r="Z399" t="str">
        <f>IF(ISBLANK(Data!$B399),"",IF(COUNTBLANK(Data!$B$1:'Data'!$B399)=COLUMN(Z399)-1,Data!$B399,""))</f>
        <v/>
      </c>
    </row>
    <row r="400" spans="1:26" x14ac:dyDescent="0.4">
      <c r="A400" t="str">
        <f>IF(ISBLANK(Data!$B400),"",IF(COUNTBLANK(Data!$B$1:'Data'!$B400)=COLUMN(A400)-1,Data!$B400,""))</f>
        <v/>
      </c>
      <c r="B400" t="str">
        <f>IF(ISBLANK(Data!$B400),"",IF(COUNTBLANK(Data!$B$1:'Data'!$B400)=COLUMN(B400)-1,Data!$B400,""))</f>
        <v/>
      </c>
      <c r="C400" t="str">
        <f>IF(ISBLANK(Data!$B400),"",IF(COUNTBLANK(Data!$B$1:'Data'!$B400)=COLUMN(C400)-1,Data!$B400,""))</f>
        <v/>
      </c>
      <c r="D400" t="str">
        <f>IF(ISBLANK(Data!$B400),"",IF(COUNTBLANK(Data!$B$1:'Data'!$B400)=COLUMN(D400)-1,Data!$B400,""))</f>
        <v/>
      </c>
      <c r="E400" t="str">
        <f>IF(ISBLANK(Data!$B400),"",IF(COUNTBLANK(Data!$B$1:'Data'!$B400)=COLUMN(E400)-1,Data!$B400,""))</f>
        <v/>
      </c>
      <c r="F400" t="str">
        <f>IF(ISBLANK(Data!$B400),"",IF(COUNTBLANK(Data!$B$1:'Data'!$B400)=COLUMN(F400)-1,Data!$B400,""))</f>
        <v/>
      </c>
      <c r="G400" t="str">
        <f>IF(ISBLANK(Data!$B400),"",IF(COUNTBLANK(Data!$B$1:'Data'!$B400)=COLUMN(G400)-1,Data!$B400,""))</f>
        <v/>
      </c>
      <c r="H400" t="str">
        <f>IF(ISBLANK(Data!$B400),"",IF(COUNTBLANK(Data!$B$1:'Data'!$B400)=COLUMN(H400)-1,Data!$B400,""))</f>
        <v/>
      </c>
      <c r="I400" t="str">
        <f>IF(ISBLANK(Data!$B400),"",IF(COUNTBLANK(Data!$B$1:'Data'!$B400)=COLUMN(I400)-1,Data!$B400,""))</f>
        <v/>
      </c>
      <c r="J400" t="str">
        <f>IF(ISBLANK(Data!$B400),"",IF(COUNTBLANK(Data!$B$1:'Data'!$B400)=COLUMN(J400)-1,Data!$B400,""))</f>
        <v/>
      </c>
      <c r="K400" t="str">
        <f>IF(ISBLANK(Data!$B400),"",IF(COUNTBLANK(Data!$B$1:'Data'!$B400)=COLUMN(K400)-1,Data!$B400,""))</f>
        <v/>
      </c>
      <c r="L400" t="str">
        <f>IF(ISBLANK(Data!$B400),"",IF(COUNTBLANK(Data!$B$1:'Data'!$B400)=COLUMN(L400)-1,Data!$B400,""))</f>
        <v/>
      </c>
      <c r="M400" t="str">
        <f>IF(ISBLANK(Data!$B400),"",IF(COUNTBLANK(Data!$B$1:'Data'!$B400)=COLUMN(M400)-1,Data!$B400,""))</f>
        <v/>
      </c>
      <c r="N400" t="str">
        <f>IF(ISBLANK(Data!$B400),"",IF(COUNTBLANK(Data!$B$1:'Data'!$B400)=COLUMN(N400)-1,Data!$B400,""))</f>
        <v/>
      </c>
      <c r="O400" t="str">
        <f>IF(ISBLANK(Data!$B400),"",IF(COUNTBLANK(Data!$B$1:'Data'!$B400)=COLUMN(O400)-1,Data!$B400,""))</f>
        <v/>
      </c>
      <c r="P400" t="str">
        <f>IF(ISBLANK(Data!$B400),"",IF(COUNTBLANK(Data!$B$1:'Data'!$B400)=COLUMN(P400)-1,Data!$B400,""))</f>
        <v/>
      </c>
      <c r="Q400" t="str">
        <f>IF(ISBLANK(Data!$B400),"",IF(COUNTBLANK(Data!$B$1:'Data'!$B400)=COLUMN(Q400)-1,Data!$B400,""))</f>
        <v/>
      </c>
      <c r="R400" t="str">
        <f>IF(ISBLANK(Data!$B400),"",IF(COUNTBLANK(Data!$B$1:'Data'!$B400)=COLUMN(R400)-1,Data!$B400,""))</f>
        <v/>
      </c>
      <c r="S400" t="str">
        <f>IF(ISBLANK(Data!$B400),"",IF(COUNTBLANK(Data!$B$1:'Data'!$B400)=COLUMN(S400)-1,Data!$B400,""))</f>
        <v/>
      </c>
      <c r="T400" t="str">
        <f>IF(ISBLANK(Data!$B400),"",IF(COUNTBLANK(Data!$B$1:'Data'!$B400)=COLUMN(T400)-1,Data!$B400,""))</f>
        <v/>
      </c>
      <c r="U400" t="str">
        <f>IF(ISBLANK(Data!$B400),"",IF(COUNTBLANK(Data!$B$1:'Data'!$B400)=COLUMN(U400)-1,Data!$B400,""))</f>
        <v/>
      </c>
      <c r="V400" t="str">
        <f>IF(ISBLANK(Data!$B400),"",IF(COUNTBLANK(Data!$B$1:'Data'!$B400)=COLUMN(V400)-1,Data!$B400,""))</f>
        <v/>
      </c>
      <c r="W400" t="str">
        <f>IF(ISBLANK(Data!$B400),"",IF(COUNTBLANK(Data!$B$1:'Data'!$B400)=COLUMN(W400)-1,Data!$B400,""))</f>
        <v/>
      </c>
      <c r="X400" t="str">
        <f>IF(ISBLANK(Data!$B400),"",IF(COUNTBLANK(Data!$B$1:'Data'!$B400)=COLUMN(X400)-1,Data!$B400,""))</f>
        <v/>
      </c>
      <c r="Y400" t="str">
        <f>IF(ISBLANK(Data!$B400),"",IF(COUNTBLANK(Data!$B$1:'Data'!$B400)=COLUMN(Y400)-1,Data!$B400,""))</f>
        <v/>
      </c>
      <c r="Z400" t="str">
        <f>IF(ISBLANK(Data!$B400),"",IF(COUNTBLANK(Data!$B$1:'Data'!$B400)=COLUMN(Z400)-1,Data!$B400,""))</f>
        <v/>
      </c>
    </row>
    <row r="401" spans="1:26" x14ac:dyDescent="0.4">
      <c r="A401" t="str">
        <f>IF(ISBLANK(Data!$B401),"",IF(COUNTBLANK(Data!$B$1:'Data'!$B401)=COLUMN(A401)-1,Data!$B401,""))</f>
        <v/>
      </c>
      <c r="B401" t="str">
        <f>IF(ISBLANK(Data!$B401),"",IF(COUNTBLANK(Data!$B$1:'Data'!$B401)=COLUMN(B401)-1,Data!$B401,""))</f>
        <v/>
      </c>
      <c r="C401" t="str">
        <f>IF(ISBLANK(Data!$B401),"",IF(COUNTBLANK(Data!$B$1:'Data'!$B401)=COLUMN(C401)-1,Data!$B401,""))</f>
        <v/>
      </c>
      <c r="D401" t="str">
        <f>IF(ISBLANK(Data!$B401),"",IF(COUNTBLANK(Data!$B$1:'Data'!$B401)=COLUMN(D401)-1,Data!$B401,""))</f>
        <v/>
      </c>
      <c r="E401" t="str">
        <f>IF(ISBLANK(Data!$B401),"",IF(COUNTBLANK(Data!$B$1:'Data'!$B401)=COLUMN(E401)-1,Data!$B401,""))</f>
        <v/>
      </c>
      <c r="F401" t="str">
        <f>IF(ISBLANK(Data!$B401),"",IF(COUNTBLANK(Data!$B$1:'Data'!$B401)=COLUMN(F401)-1,Data!$B401,""))</f>
        <v/>
      </c>
      <c r="G401" t="str">
        <f>IF(ISBLANK(Data!$B401),"",IF(COUNTBLANK(Data!$B$1:'Data'!$B401)=COLUMN(G401)-1,Data!$B401,""))</f>
        <v/>
      </c>
      <c r="H401" t="str">
        <f>IF(ISBLANK(Data!$B401),"",IF(COUNTBLANK(Data!$B$1:'Data'!$B401)=COLUMN(H401)-1,Data!$B401,""))</f>
        <v/>
      </c>
      <c r="I401" t="str">
        <f>IF(ISBLANK(Data!$B401),"",IF(COUNTBLANK(Data!$B$1:'Data'!$B401)=COLUMN(I401)-1,Data!$B401,""))</f>
        <v/>
      </c>
      <c r="J401" t="str">
        <f>IF(ISBLANK(Data!$B401),"",IF(COUNTBLANK(Data!$B$1:'Data'!$B401)=COLUMN(J401)-1,Data!$B401,""))</f>
        <v/>
      </c>
      <c r="K401" t="str">
        <f>IF(ISBLANK(Data!$B401),"",IF(COUNTBLANK(Data!$B$1:'Data'!$B401)=COLUMN(K401)-1,Data!$B401,""))</f>
        <v/>
      </c>
      <c r="L401" t="str">
        <f>IF(ISBLANK(Data!$B401),"",IF(COUNTBLANK(Data!$B$1:'Data'!$B401)=COLUMN(L401)-1,Data!$B401,""))</f>
        <v/>
      </c>
      <c r="M401" t="str">
        <f>IF(ISBLANK(Data!$B401),"",IF(COUNTBLANK(Data!$B$1:'Data'!$B401)=COLUMN(M401)-1,Data!$B401,""))</f>
        <v/>
      </c>
      <c r="N401" t="str">
        <f>IF(ISBLANK(Data!$B401),"",IF(COUNTBLANK(Data!$B$1:'Data'!$B401)=COLUMN(N401)-1,Data!$B401,""))</f>
        <v/>
      </c>
      <c r="O401" t="str">
        <f>IF(ISBLANK(Data!$B401),"",IF(COUNTBLANK(Data!$B$1:'Data'!$B401)=COLUMN(O401)-1,Data!$B401,""))</f>
        <v/>
      </c>
      <c r="P401" t="str">
        <f>IF(ISBLANK(Data!$B401),"",IF(COUNTBLANK(Data!$B$1:'Data'!$B401)=COLUMN(P401)-1,Data!$B401,""))</f>
        <v/>
      </c>
      <c r="Q401" t="str">
        <f>IF(ISBLANK(Data!$B401),"",IF(COUNTBLANK(Data!$B$1:'Data'!$B401)=COLUMN(Q401)-1,Data!$B401,""))</f>
        <v/>
      </c>
      <c r="R401" t="str">
        <f>IF(ISBLANK(Data!$B401),"",IF(COUNTBLANK(Data!$B$1:'Data'!$B401)=COLUMN(R401)-1,Data!$B401,""))</f>
        <v/>
      </c>
      <c r="S401" t="str">
        <f>IF(ISBLANK(Data!$B401),"",IF(COUNTBLANK(Data!$B$1:'Data'!$B401)=COLUMN(S401)-1,Data!$B401,""))</f>
        <v/>
      </c>
      <c r="T401" t="str">
        <f>IF(ISBLANK(Data!$B401),"",IF(COUNTBLANK(Data!$B$1:'Data'!$B401)=COLUMN(T401)-1,Data!$B401,""))</f>
        <v/>
      </c>
      <c r="U401" t="str">
        <f>IF(ISBLANK(Data!$B401),"",IF(COUNTBLANK(Data!$B$1:'Data'!$B401)=COLUMN(U401)-1,Data!$B401,""))</f>
        <v/>
      </c>
      <c r="V401" t="str">
        <f>IF(ISBLANK(Data!$B401),"",IF(COUNTBLANK(Data!$B$1:'Data'!$B401)=COLUMN(V401)-1,Data!$B401,""))</f>
        <v/>
      </c>
      <c r="W401" t="str">
        <f>IF(ISBLANK(Data!$B401),"",IF(COUNTBLANK(Data!$B$1:'Data'!$B401)=COLUMN(W401)-1,Data!$B401,""))</f>
        <v/>
      </c>
      <c r="X401" t="str">
        <f>IF(ISBLANK(Data!$B401),"",IF(COUNTBLANK(Data!$B$1:'Data'!$B401)=COLUMN(X401)-1,Data!$B401,""))</f>
        <v/>
      </c>
      <c r="Y401" t="str">
        <f>IF(ISBLANK(Data!$B401),"",IF(COUNTBLANK(Data!$B$1:'Data'!$B401)=COLUMN(Y401)-1,Data!$B401,""))</f>
        <v/>
      </c>
      <c r="Z401" t="str">
        <f>IF(ISBLANK(Data!$B401),"",IF(COUNTBLANK(Data!$B$1:'Data'!$B401)=COLUMN(Z401)-1,Data!$B401,""))</f>
        <v/>
      </c>
    </row>
    <row r="402" spans="1:26" x14ac:dyDescent="0.4">
      <c r="A402" t="str">
        <f>IF(ISBLANK(Data!$B402),"",IF(COUNTBLANK(Data!$B$1:'Data'!$B402)=COLUMN(A402)-1,Data!$B402,""))</f>
        <v/>
      </c>
      <c r="B402" t="str">
        <f>IF(ISBLANK(Data!$B402),"",IF(COUNTBLANK(Data!$B$1:'Data'!$B402)=COLUMN(B402)-1,Data!$B402,""))</f>
        <v/>
      </c>
      <c r="C402" t="str">
        <f>IF(ISBLANK(Data!$B402),"",IF(COUNTBLANK(Data!$B$1:'Data'!$B402)=COLUMN(C402)-1,Data!$B402,""))</f>
        <v/>
      </c>
      <c r="D402" t="str">
        <f>IF(ISBLANK(Data!$B402),"",IF(COUNTBLANK(Data!$B$1:'Data'!$B402)=COLUMN(D402)-1,Data!$B402,""))</f>
        <v/>
      </c>
      <c r="E402" t="str">
        <f>IF(ISBLANK(Data!$B402),"",IF(COUNTBLANK(Data!$B$1:'Data'!$B402)=COLUMN(E402)-1,Data!$B402,""))</f>
        <v/>
      </c>
      <c r="F402" t="str">
        <f>IF(ISBLANK(Data!$B402),"",IF(COUNTBLANK(Data!$B$1:'Data'!$B402)=COLUMN(F402)-1,Data!$B402,""))</f>
        <v/>
      </c>
      <c r="G402" t="str">
        <f>IF(ISBLANK(Data!$B402),"",IF(COUNTBLANK(Data!$B$1:'Data'!$B402)=COLUMN(G402)-1,Data!$B402,""))</f>
        <v/>
      </c>
      <c r="H402" t="str">
        <f>IF(ISBLANK(Data!$B402),"",IF(COUNTBLANK(Data!$B$1:'Data'!$B402)=COLUMN(H402)-1,Data!$B402,""))</f>
        <v/>
      </c>
      <c r="I402" t="str">
        <f>IF(ISBLANK(Data!$B402),"",IF(COUNTBLANK(Data!$B$1:'Data'!$B402)=COLUMN(I402)-1,Data!$B402,""))</f>
        <v/>
      </c>
      <c r="J402" t="str">
        <f>IF(ISBLANK(Data!$B402),"",IF(COUNTBLANK(Data!$B$1:'Data'!$B402)=COLUMN(J402)-1,Data!$B402,""))</f>
        <v/>
      </c>
      <c r="K402" t="str">
        <f>IF(ISBLANK(Data!$B402),"",IF(COUNTBLANK(Data!$B$1:'Data'!$B402)=COLUMN(K402)-1,Data!$B402,""))</f>
        <v/>
      </c>
      <c r="L402" t="str">
        <f>IF(ISBLANK(Data!$B402),"",IF(COUNTBLANK(Data!$B$1:'Data'!$B402)=COLUMN(L402)-1,Data!$B402,""))</f>
        <v/>
      </c>
      <c r="M402" t="str">
        <f>IF(ISBLANK(Data!$B402),"",IF(COUNTBLANK(Data!$B$1:'Data'!$B402)=COLUMN(M402)-1,Data!$B402,""))</f>
        <v/>
      </c>
      <c r="N402" t="str">
        <f>IF(ISBLANK(Data!$B402),"",IF(COUNTBLANK(Data!$B$1:'Data'!$B402)=COLUMN(N402)-1,Data!$B402,""))</f>
        <v/>
      </c>
      <c r="O402" t="str">
        <f>IF(ISBLANK(Data!$B402),"",IF(COUNTBLANK(Data!$B$1:'Data'!$B402)=COLUMN(O402)-1,Data!$B402,""))</f>
        <v/>
      </c>
      <c r="P402" t="str">
        <f>IF(ISBLANK(Data!$B402),"",IF(COUNTBLANK(Data!$B$1:'Data'!$B402)=COLUMN(P402)-1,Data!$B402,""))</f>
        <v/>
      </c>
      <c r="Q402" t="str">
        <f>IF(ISBLANK(Data!$B402),"",IF(COUNTBLANK(Data!$B$1:'Data'!$B402)=COLUMN(Q402)-1,Data!$B402,""))</f>
        <v/>
      </c>
      <c r="R402" t="str">
        <f>IF(ISBLANK(Data!$B402),"",IF(COUNTBLANK(Data!$B$1:'Data'!$B402)=COLUMN(R402)-1,Data!$B402,""))</f>
        <v/>
      </c>
      <c r="S402" t="str">
        <f>IF(ISBLANK(Data!$B402),"",IF(COUNTBLANK(Data!$B$1:'Data'!$B402)=COLUMN(S402)-1,Data!$B402,""))</f>
        <v/>
      </c>
      <c r="T402" t="str">
        <f>IF(ISBLANK(Data!$B402),"",IF(COUNTBLANK(Data!$B$1:'Data'!$B402)=COLUMN(T402)-1,Data!$B402,""))</f>
        <v/>
      </c>
      <c r="U402" t="str">
        <f>IF(ISBLANK(Data!$B402),"",IF(COUNTBLANK(Data!$B$1:'Data'!$B402)=COLUMN(U402)-1,Data!$B402,""))</f>
        <v/>
      </c>
      <c r="V402" t="str">
        <f>IF(ISBLANK(Data!$B402),"",IF(COUNTBLANK(Data!$B$1:'Data'!$B402)=COLUMN(V402)-1,Data!$B402,""))</f>
        <v/>
      </c>
      <c r="W402" t="str">
        <f>IF(ISBLANK(Data!$B402),"",IF(COUNTBLANK(Data!$B$1:'Data'!$B402)=COLUMN(W402)-1,Data!$B402,""))</f>
        <v/>
      </c>
      <c r="X402" t="str">
        <f>IF(ISBLANK(Data!$B402),"",IF(COUNTBLANK(Data!$B$1:'Data'!$B402)=COLUMN(X402)-1,Data!$B402,""))</f>
        <v/>
      </c>
      <c r="Y402" t="str">
        <f>IF(ISBLANK(Data!$B402),"",IF(COUNTBLANK(Data!$B$1:'Data'!$B402)=COLUMN(Y402)-1,Data!$B402,""))</f>
        <v/>
      </c>
      <c r="Z402" t="str">
        <f>IF(ISBLANK(Data!$B402),"",IF(COUNTBLANK(Data!$B$1:'Data'!$B402)=COLUMN(Z402)-1,Data!$B402,""))</f>
        <v/>
      </c>
    </row>
    <row r="403" spans="1:26" x14ac:dyDescent="0.4">
      <c r="A403" t="str">
        <f>IF(ISBLANK(Data!$B403),"",IF(COUNTBLANK(Data!$B$1:'Data'!$B403)=COLUMN(A403)-1,Data!$B403,""))</f>
        <v/>
      </c>
      <c r="B403" t="str">
        <f>IF(ISBLANK(Data!$B403),"",IF(COUNTBLANK(Data!$B$1:'Data'!$B403)=COLUMN(B403)-1,Data!$B403,""))</f>
        <v/>
      </c>
      <c r="C403" t="str">
        <f>IF(ISBLANK(Data!$B403),"",IF(COUNTBLANK(Data!$B$1:'Data'!$B403)=COLUMN(C403)-1,Data!$B403,""))</f>
        <v/>
      </c>
      <c r="D403" t="str">
        <f>IF(ISBLANK(Data!$B403),"",IF(COUNTBLANK(Data!$B$1:'Data'!$B403)=COLUMN(D403)-1,Data!$B403,""))</f>
        <v/>
      </c>
      <c r="E403" t="str">
        <f>IF(ISBLANK(Data!$B403),"",IF(COUNTBLANK(Data!$B$1:'Data'!$B403)=COLUMN(E403)-1,Data!$B403,""))</f>
        <v/>
      </c>
      <c r="F403" t="str">
        <f>IF(ISBLANK(Data!$B403),"",IF(COUNTBLANK(Data!$B$1:'Data'!$B403)=COLUMN(F403)-1,Data!$B403,""))</f>
        <v/>
      </c>
      <c r="G403" t="str">
        <f>IF(ISBLANK(Data!$B403),"",IF(COUNTBLANK(Data!$B$1:'Data'!$B403)=COLUMN(G403)-1,Data!$B403,""))</f>
        <v/>
      </c>
      <c r="H403" t="str">
        <f>IF(ISBLANK(Data!$B403),"",IF(COUNTBLANK(Data!$B$1:'Data'!$B403)=COLUMN(H403)-1,Data!$B403,""))</f>
        <v/>
      </c>
      <c r="I403" t="str">
        <f>IF(ISBLANK(Data!$B403),"",IF(COUNTBLANK(Data!$B$1:'Data'!$B403)=COLUMN(I403)-1,Data!$B403,""))</f>
        <v/>
      </c>
      <c r="J403" t="str">
        <f>IF(ISBLANK(Data!$B403),"",IF(COUNTBLANK(Data!$B$1:'Data'!$B403)=COLUMN(J403)-1,Data!$B403,""))</f>
        <v/>
      </c>
      <c r="K403" t="str">
        <f>IF(ISBLANK(Data!$B403),"",IF(COUNTBLANK(Data!$B$1:'Data'!$B403)=COLUMN(K403)-1,Data!$B403,""))</f>
        <v/>
      </c>
      <c r="L403" t="str">
        <f>IF(ISBLANK(Data!$B403),"",IF(COUNTBLANK(Data!$B$1:'Data'!$B403)=COLUMN(L403)-1,Data!$B403,""))</f>
        <v/>
      </c>
      <c r="M403" t="str">
        <f>IF(ISBLANK(Data!$B403),"",IF(COUNTBLANK(Data!$B$1:'Data'!$B403)=COLUMN(M403)-1,Data!$B403,""))</f>
        <v/>
      </c>
      <c r="N403" t="str">
        <f>IF(ISBLANK(Data!$B403),"",IF(COUNTBLANK(Data!$B$1:'Data'!$B403)=COLUMN(N403)-1,Data!$B403,""))</f>
        <v/>
      </c>
      <c r="O403" t="str">
        <f>IF(ISBLANK(Data!$B403),"",IF(COUNTBLANK(Data!$B$1:'Data'!$B403)=COLUMN(O403)-1,Data!$B403,""))</f>
        <v/>
      </c>
      <c r="P403" t="str">
        <f>IF(ISBLANK(Data!$B403),"",IF(COUNTBLANK(Data!$B$1:'Data'!$B403)=COLUMN(P403)-1,Data!$B403,""))</f>
        <v/>
      </c>
      <c r="Q403" t="str">
        <f>IF(ISBLANK(Data!$B403),"",IF(COUNTBLANK(Data!$B$1:'Data'!$B403)=COLUMN(Q403)-1,Data!$B403,""))</f>
        <v/>
      </c>
      <c r="R403" t="str">
        <f>IF(ISBLANK(Data!$B403),"",IF(COUNTBLANK(Data!$B$1:'Data'!$B403)=COLUMN(R403)-1,Data!$B403,""))</f>
        <v/>
      </c>
      <c r="S403" t="str">
        <f>IF(ISBLANK(Data!$B403),"",IF(COUNTBLANK(Data!$B$1:'Data'!$B403)=COLUMN(S403)-1,Data!$B403,""))</f>
        <v/>
      </c>
      <c r="T403" t="str">
        <f>IF(ISBLANK(Data!$B403),"",IF(COUNTBLANK(Data!$B$1:'Data'!$B403)=COLUMN(T403)-1,Data!$B403,""))</f>
        <v/>
      </c>
      <c r="U403" t="str">
        <f>IF(ISBLANK(Data!$B403),"",IF(COUNTBLANK(Data!$B$1:'Data'!$B403)=COLUMN(U403)-1,Data!$B403,""))</f>
        <v/>
      </c>
      <c r="V403" t="str">
        <f>IF(ISBLANK(Data!$B403),"",IF(COUNTBLANK(Data!$B$1:'Data'!$B403)=COLUMN(V403)-1,Data!$B403,""))</f>
        <v/>
      </c>
      <c r="W403" t="str">
        <f>IF(ISBLANK(Data!$B403),"",IF(COUNTBLANK(Data!$B$1:'Data'!$B403)=COLUMN(W403)-1,Data!$B403,""))</f>
        <v/>
      </c>
      <c r="X403" t="str">
        <f>IF(ISBLANK(Data!$B403),"",IF(COUNTBLANK(Data!$B$1:'Data'!$B403)=COLUMN(X403)-1,Data!$B403,""))</f>
        <v/>
      </c>
      <c r="Y403" t="str">
        <f>IF(ISBLANK(Data!$B403),"",IF(COUNTBLANK(Data!$B$1:'Data'!$B403)=COLUMN(Y403)-1,Data!$B403,""))</f>
        <v/>
      </c>
      <c r="Z403" t="str">
        <f>IF(ISBLANK(Data!$B403),"",IF(COUNTBLANK(Data!$B$1:'Data'!$B403)=COLUMN(Z403)-1,Data!$B403,""))</f>
        <v/>
      </c>
    </row>
    <row r="404" spans="1:26" x14ac:dyDescent="0.4">
      <c r="A404" t="str">
        <f>IF(ISBLANK(Data!$B404),"",IF(COUNTBLANK(Data!$B$1:'Data'!$B404)=COLUMN(A404)-1,Data!$B404,""))</f>
        <v/>
      </c>
      <c r="B404" t="str">
        <f>IF(ISBLANK(Data!$B404),"",IF(COUNTBLANK(Data!$B$1:'Data'!$B404)=COLUMN(B404)-1,Data!$B404,""))</f>
        <v/>
      </c>
      <c r="C404" t="str">
        <f>IF(ISBLANK(Data!$B404),"",IF(COUNTBLANK(Data!$B$1:'Data'!$B404)=COLUMN(C404)-1,Data!$B404,""))</f>
        <v/>
      </c>
      <c r="D404" t="str">
        <f>IF(ISBLANK(Data!$B404),"",IF(COUNTBLANK(Data!$B$1:'Data'!$B404)=COLUMN(D404)-1,Data!$B404,""))</f>
        <v/>
      </c>
      <c r="E404" t="str">
        <f>IF(ISBLANK(Data!$B404),"",IF(COUNTBLANK(Data!$B$1:'Data'!$B404)=COLUMN(E404)-1,Data!$B404,""))</f>
        <v/>
      </c>
      <c r="F404" t="str">
        <f>IF(ISBLANK(Data!$B404),"",IF(COUNTBLANK(Data!$B$1:'Data'!$B404)=COLUMN(F404)-1,Data!$B404,""))</f>
        <v/>
      </c>
      <c r="G404" t="str">
        <f>IF(ISBLANK(Data!$B404),"",IF(COUNTBLANK(Data!$B$1:'Data'!$B404)=COLUMN(G404)-1,Data!$B404,""))</f>
        <v/>
      </c>
      <c r="H404" t="str">
        <f>IF(ISBLANK(Data!$B404),"",IF(COUNTBLANK(Data!$B$1:'Data'!$B404)=COLUMN(H404)-1,Data!$B404,""))</f>
        <v/>
      </c>
      <c r="I404" t="str">
        <f>IF(ISBLANK(Data!$B404),"",IF(COUNTBLANK(Data!$B$1:'Data'!$B404)=COLUMN(I404)-1,Data!$B404,""))</f>
        <v/>
      </c>
      <c r="J404" t="str">
        <f>IF(ISBLANK(Data!$B404),"",IF(COUNTBLANK(Data!$B$1:'Data'!$B404)=COLUMN(J404)-1,Data!$B404,""))</f>
        <v/>
      </c>
      <c r="K404" t="str">
        <f>IF(ISBLANK(Data!$B404),"",IF(COUNTBLANK(Data!$B$1:'Data'!$B404)=COLUMN(K404)-1,Data!$B404,""))</f>
        <v/>
      </c>
      <c r="L404" t="str">
        <f>IF(ISBLANK(Data!$B404),"",IF(COUNTBLANK(Data!$B$1:'Data'!$B404)=COLUMN(L404)-1,Data!$B404,""))</f>
        <v/>
      </c>
      <c r="M404" t="str">
        <f>IF(ISBLANK(Data!$B404),"",IF(COUNTBLANK(Data!$B$1:'Data'!$B404)=COLUMN(M404)-1,Data!$B404,""))</f>
        <v/>
      </c>
      <c r="N404" t="str">
        <f>IF(ISBLANK(Data!$B404),"",IF(COUNTBLANK(Data!$B$1:'Data'!$B404)=COLUMN(N404)-1,Data!$B404,""))</f>
        <v/>
      </c>
      <c r="O404" t="str">
        <f>IF(ISBLANK(Data!$B404),"",IF(COUNTBLANK(Data!$B$1:'Data'!$B404)=COLUMN(O404)-1,Data!$B404,""))</f>
        <v/>
      </c>
      <c r="P404" t="str">
        <f>IF(ISBLANK(Data!$B404),"",IF(COUNTBLANK(Data!$B$1:'Data'!$B404)=COLUMN(P404)-1,Data!$B404,""))</f>
        <v/>
      </c>
      <c r="Q404" t="str">
        <f>IF(ISBLANK(Data!$B404),"",IF(COUNTBLANK(Data!$B$1:'Data'!$B404)=COLUMN(Q404)-1,Data!$B404,""))</f>
        <v/>
      </c>
      <c r="R404" t="str">
        <f>IF(ISBLANK(Data!$B404),"",IF(COUNTBLANK(Data!$B$1:'Data'!$B404)=COLUMN(R404)-1,Data!$B404,""))</f>
        <v/>
      </c>
      <c r="S404" t="str">
        <f>IF(ISBLANK(Data!$B404),"",IF(COUNTBLANK(Data!$B$1:'Data'!$B404)=COLUMN(S404)-1,Data!$B404,""))</f>
        <v/>
      </c>
      <c r="T404" t="str">
        <f>IF(ISBLANK(Data!$B404),"",IF(COUNTBLANK(Data!$B$1:'Data'!$B404)=COLUMN(T404)-1,Data!$B404,""))</f>
        <v/>
      </c>
      <c r="U404" t="str">
        <f>IF(ISBLANK(Data!$B404),"",IF(COUNTBLANK(Data!$B$1:'Data'!$B404)=COLUMN(U404)-1,Data!$B404,""))</f>
        <v/>
      </c>
      <c r="V404" t="str">
        <f>IF(ISBLANK(Data!$B404),"",IF(COUNTBLANK(Data!$B$1:'Data'!$B404)=COLUMN(V404)-1,Data!$B404,""))</f>
        <v/>
      </c>
      <c r="W404" t="str">
        <f>IF(ISBLANK(Data!$B404),"",IF(COUNTBLANK(Data!$B$1:'Data'!$B404)=COLUMN(W404)-1,Data!$B404,""))</f>
        <v/>
      </c>
      <c r="X404" t="str">
        <f>IF(ISBLANK(Data!$B404),"",IF(COUNTBLANK(Data!$B$1:'Data'!$B404)=COLUMN(X404)-1,Data!$B404,""))</f>
        <v/>
      </c>
      <c r="Y404" t="str">
        <f>IF(ISBLANK(Data!$B404),"",IF(COUNTBLANK(Data!$B$1:'Data'!$B404)=COLUMN(Y404)-1,Data!$B404,""))</f>
        <v/>
      </c>
      <c r="Z404" t="str">
        <f>IF(ISBLANK(Data!$B404),"",IF(COUNTBLANK(Data!$B$1:'Data'!$B404)=COLUMN(Z404)-1,Data!$B404,""))</f>
        <v/>
      </c>
    </row>
    <row r="405" spans="1:26" x14ac:dyDescent="0.4">
      <c r="A405" t="str">
        <f>IF(ISBLANK(Data!$B405),"",IF(COUNTBLANK(Data!$B$1:'Data'!$B405)=COLUMN(A405)-1,Data!$B405,""))</f>
        <v/>
      </c>
      <c r="B405" t="str">
        <f>IF(ISBLANK(Data!$B405),"",IF(COUNTBLANK(Data!$B$1:'Data'!$B405)=COLUMN(B405)-1,Data!$B405,""))</f>
        <v/>
      </c>
      <c r="C405" t="str">
        <f>IF(ISBLANK(Data!$B405),"",IF(COUNTBLANK(Data!$B$1:'Data'!$B405)=COLUMN(C405)-1,Data!$B405,""))</f>
        <v/>
      </c>
      <c r="D405" t="str">
        <f>IF(ISBLANK(Data!$B405),"",IF(COUNTBLANK(Data!$B$1:'Data'!$B405)=COLUMN(D405)-1,Data!$B405,""))</f>
        <v/>
      </c>
      <c r="E405" t="str">
        <f>IF(ISBLANK(Data!$B405),"",IF(COUNTBLANK(Data!$B$1:'Data'!$B405)=COLUMN(E405)-1,Data!$B405,""))</f>
        <v/>
      </c>
      <c r="F405" t="str">
        <f>IF(ISBLANK(Data!$B405),"",IF(COUNTBLANK(Data!$B$1:'Data'!$B405)=COLUMN(F405)-1,Data!$B405,""))</f>
        <v/>
      </c>
      <c r="G405" t="str">
        <f>IF(ISBLANK(Data!$B405),"",IF(COUNTBLANK(Data!$B$1:'Data'!$B405)=COLUMN(G405)-1,Data!$B405,""))</f>
        <v/>
      </c>
      <c r="H405" t="str">
        <f>IF(ISBLANK(Data!$B405),"",IF(COUNTBLANK(Data!$B$1:'Data'!$B405)=COLUMN(H405)-1,Data!$B405,""))</f>
        <v/>
      </c>
      <c r="I405" t="str">
        <f>IF(ISBLANK(Data!$B405),"",IF(COUNTBLANK(Data!$B$1:'Data'!$B405)=COLUMN(I405)-1,Data!$B405,""))</f>
        <v/>
      </c>
      <c r="J405" t="str">
        <f>IF(ISBLANK(Data!$B405),"",IF(COUNTBLANK(Data!$B$1:'Data'!$B405)=COLUMN(J405)-1,Data!$B405,""))</f>
        <v/>
      </c>
      <c r="K405" t="str">
        <f>IF(ISBLANK(Data!$B405),"",IF(COUNTBLANK(Data!$B$1:'Data'!$B405)=COLUMN(K405)-1,Data!$B405,""))</f>
        <v/>
      </c>
      <c r="L405" t="str">
        <f>IF(ISBLANK(Data!$B405),"",IF(COUNTBLANK(Data!$B$1:'Data'!$B405)=COLUMN(L405)-1,Data!$B405,""))</f>
        <v/>
      </c>
      <c r="M405" t="str">
        <f>IF(ISBLANK(Data!$B405),"",IF(COUNTBLANK(Data!$B$1:'Data'!$B405)=COLUMN(M405)-1,Data!$B405,""))</f>
        <v/>
      </c>
      <c r="N405" t="str">
        <f>IF(ISBLANK(Data!$B405),"",IF(COUNTBLANK(Data!$B$1:'Data'!$B405)=COLUMN(N405)-1,Data!$B405,""))</f>
        <v/>
      </c>
      <c r="O405" t="str">
        <f>IF(ISBLANK(Data!$B405),"",IF(COUNTBLANK(Data!$B$1:'Data'!$B405)=COLUMN(O405)-1,Data!$B405,""))</f>
        <v/>
      </c>
      <c r="P405" t="str">
        <f>IF(ISBLANK(Data!$B405),"",IF(COUNTBLANK(Data!$B$1:'Data'!$B405)=COLUMN(P405)-1,Data!$B405,""))</f>
        <v/>
      </c>
      <c r="Q405" t="str">
        <f>IF(ISBLANK(Data!$B405),"",IF(COUNTBLANK(Data!$B$1:'Data'!$B405)=COLUMN(Q405)-1,Data!$B405,""))</f>
        <v/>
      </c>
      <c r="R405" t="str">
        <f>IF(ISBLANK(Data!$B405),"",IF(COUNTBLANK(Data!$B$1:'Data'!$B405)=COLUMN(R405)-1,Data!$B405,""))</f>
        <v/>
      </c>
      <c r="S405" t="str">
        <f>IF(ISBLANK(Data!$B405),"",IF(COUNTBLANK(Data!$B$1:'Data'!$B405)=COLUMN(S405)-1,Data!$B405,""))</f>
        <v/>
      </c>
      <c r="T405" t="str">
        <f>IF(ISBLANK(Data!$B405),"",IF(COUNTBLANK(Data!$B$1:'Data'!$B405)=COLUMN(T405)-1,Data!$B405,""))</f>
        <v/>
      </c>
      <c r="U405" t="str">
        <f>IF(ISBLANK(Data!$B405),"",IF(COUNTBLANK(Data!$B$1:'Data'!$B405)=COLUMN(U405)-1,Data!$B405,""))</f>
        <v/>
      </c>
      <c r="V405" t="str">
        <f>IF(ISBLANK(Data!$B405),"",IF(COUNTBLANK(Data!$B$1:'Data'!$B405)=COLUMN(V405)-1,Data!$B405,""))</f>
        <v/>
      </c>
      <c r="W405" t="str">
        <f>IF(ISBLANK(Data!$B405),"",IF(COUNTBLANK(Data!$B$1:'Data'!$B405)=COLUMN(W405)-1,Data!$B405,""))</f>
        <v/>
      </c>
      <c r="X405" t="str">
        <f>IF(ISBLANK(Data!$B405),"",IF(COUNTBLANK(Data!$B$1:'Data'!$B405)=COLUMN(X405)-1,Data!$B405,""))</f>
        <v/>
      </c>
      <c r="Y405" t="str">
        <f>IF(ISBLANK(Data!$B405),"",IF(COUNTBLANK(Data!$B$1:'Data'!$B405)=COLUMN(Y405)-1,Data!$B405,""))</f>
        <v/>
      </c>
      <c r="Z405" t="str">
        <f>IF(ISBLANK(Data!$B405),"",IF(COUNTBLANK(Data!$B$1:'Data'!$B405)=COLUMN(Z405)-1,Data!$B405,""))</f>
        <v/>
      </c>
    </row>
    <row r="406" spans="1:26" x14ac:dyDescent="0.4">
      <c r="A406" t="str">
        <f>IF(ISBLANK(Data!$B406),"",IF(COUNTBLANK(Data!$B$1:'Data'!$B406)=COLUMN(A406)-1,Data!$B406,""))</f>
        <v/>
      </c>
      <c r="B406" t="str">
        <f>IF(ISBLANK(Data!$B406),"",IF(COUNTBLANK(Data!$B$1:'Data'!$B406)=COLUMN(B406)-1,Data!$B406,""))</f>
        <v/>
      </c>
      <c r="C406" t="str">
        <f>IF(ISBLANK(Data!$B406),"",IF(COUNTBLANK(Data!$B$1:'Data'!$B406)=COLUMN(C406)-1,Data!$B406,""))</f>
        <v/>
      </c>
      <c r="D406" t="str">
        <f>IF(ISBLANK(Data!$B406),"",IF(COUNTBLANK(Data!$B$1:'Data'!$B406)=COLUMN(D406)-1,Data!$B406,""))</f>
        <v/>
      </c>
      <c r="E406" t="str">
        <f>IF(ISBLANK(Data!$B406),"",IF(COUNTBLANK(Data!$B$1:'Data'!$B406)=COLUMN(E406)-1,Data!$B406,""))</f>
        <v/>
      </c>
      <c r="F406" t="str">
        <f>IF(ISBLANK(Data!$B406),"",IF(COUNTBLANK(Data!$B$1:'Data'!$B406)=COLUMN(F406)-1,Data!$B406,""))</f>
        <v/>
      </c>
      <c r="G406" t="str">
        <f>IF(ISBLANK(Data!$B406),"",IF(COUNTBLANK(Data!$B$1:'Data'!$B406)=COLUMN(G406)-1,Data!$B406,""))</f>
        <v/>
      </c>
      <c r="H406" t="str">
        <f>IF(ISBLANK(Data!$B406),"",IF(COUNTBLANK(Data!$B$1:'Data'!$B406)=COLUMN(H406)-1,Data!$B406,""))</f>
        <v/>
      </c>
      <c r="I406" t="str">
        <f>IF(ISBLANK(Data!$B406),"",IF(COUNTBLANK(Data!$B$1:'Data'!$B406)=COLUMN(I406)-1,Data!$B406,""))</f>
        <v/>
      </c>
      <c r="J406" t="str">
        <f>IF(ISBLANK(Data!$B406),"",IF(COUNTBLANK(Data!$B$1:'Data'!$B406)=COLUMN(J406)-1,Data!$B406,""))</f>
        <v/>
      </c>
      <c r="K406" t="str">
        <f>IF(ISBLANK(Data!$B406),"",IF(COUNTBLANK(Data!$B$1:'Data'!$B406)=COLUMN(K406)-1,Data!$B406,""))</f>
        <v/>
      </c>
      <c r="L406" t="str">
        <f>IF(ISBLANK(Data!$B406),"",IF(COUNTBLANK(Data!$B$1:'Data'!$B406)=COLUMN(L406)-1,Data!$B406,""))</f>
        <v/>
      </c>
      <c r="M406" t="str">
        <f>IF(ISBLANK(Data!$B406),"",IF(COUNTBLANK(Data!$B$1:'Data'!$B406)=COLUMN(M406)-1,Data!$B406,""))</f>
        <v/>
      </c>
      <c r="N406" t="str">
        <f>IF(ISBLANK(Data!$B406),"",IF(COUNTBLANK(Data!$B$1:'Data'!$B406)=COLUMN(N406)-1,Data!$B406,""))</f>
        <v/>
      </c>
      <c r="O406" t="str">
        <f>IF(ISBLANK(Data!$B406),"",IF(COUNTBLANK(Data!$B$1:'Data'!$B406)=COLUMN(O406)-1,Data!$B406,""))</f>
        <v/>
      </c>
      <c r="P406" t="str">
        <f>IF(ISBLANK(Data!$B406),"",IF(COUNTBLANK(Data!$B$1:'Data'!$B406)=COLUMN(P406)-1,Data!$B406,""))</f>
        <v/>
      </c>
      <c r="Q406" t="str">
        <f>IF(ISBLANK(Data!$B406),"",IF(COUNTBLANK(Data!$B$1:'Data'!$B406)=COLUMN(Q406)-1,Data!$B406,""))</f>
        <v/>
      </c>
      <c r="R406" t="str">
        <f>IF(ISBLANK(Data!$B406),"",IF(COUNTBLANK(Data!$B$1:'Data'!$B406)=COLUMN(R406)-1,Data!$B406,""))</f>
        <v/>
      </c>
      <c r="S406" t="str">
        <f>IF(ISBLANK(Data!$B406),"",IF(COUNTBLANK(Data!$B$1:'Data'!$B406)=COLUMN(S406)-1,Data!$B406,""))</f>
        <v/>
      </c>
      <c r="T406" t="str">
        <f>IF(ISBLANK(Data!$B406),"",IF(COUNTBLANK(Data!$B$1:'Data'!$B406)=COLUMN(T406)-1,Data!$B406,""))</f>
        <v/>
      </c>
      <c r="U406" t="str">
        <f>IF(ISBLANK(Data!$B406),"",IF(COUNTBLANK(Data!$B$1:'Data'!$B406)=COLUMN(U406)-1,Data!$B406,""))</f>
        <v/>
      </c>
      <c r="V406" t="str">
        <f>IF(ISBLANK(Data!$B406),"",IF(COUNTBLANK(Data!$B$1:'Data'!$B406)=COLUMN(V406)-1,Data!$B406,""))</f>
        <v/>
      </c>
      <c r="W406" t="str">
        <f>IF(ISBLANK(Data!$B406),"",IF(COUNTBLANK(Data!$B$1:'Data'!$B406)=COLUMN(W406)-1,Data!$B406,""))</f>
        <v/>
      </c>
      <c r="X406" t="str">
        <f>IF(ISBLANK(Data!$B406),"",IF(COUNTBLANK(Data!$B$1:'Data'!$B406)=COLUMN(X406)-1,Data!$B406,""))</f>
        <v/>
      </c>
      <c r="Y406" t="str">
        <f>IF(ISBLANK(Data!$B406),"",IF(COUNTBLANK(Data!$B$1:'Data'!$B406)=COLUMN(Y406)-1,Data!$B406,""))</f>
        <v/>
      </c>
      <c r="Z406" t="str">
        <f>IF(ISBLANK(Data!$B406),"",IF(COUNTBLANK(Data!$B$1:'Data'!$B406)=COLUMN(Z406)-1,Data!$B406,""))</f>
        <v/>
      </c>
    </row>
    <row r="407" spans="1:26" x14ac:dyDescent="0.4">
      <c r="A407" t="str">
        <f>IF(ISBLANK(Data!$B407),"",IF(COUNTBLANK(Data!$B$1:'Data'!$B407)=COLUMN(A407)-1,Data!$B407,""))</f>
        <v/>
      </c>
      <c r="B407" t="str">
        <f>IF(ISBLANK(Data!$B407),"",IF(COUNTBLANK(Data!$B$1:'Data'!$B407)=COLUMN(B407)-1,Data!$B407,""))</f>
        <v/>
      </c>
      <c r="C407" t="str">
        <f>IF(ISBLANK(Data!$B407),"",IF(COUNTBLANK(Data!$B$1:'Data'!$B407)=COLUMN(C407)-1,Data!$B407,""))</f>
        <v/>
      </c>
      <c r="D407" t="str">
        <f>IF(ISBLANK(Data!$B407),"",IF(COUNTBLANK(Data!$B$1:'Data'!$B407)=COLUMN(D407)-1,Data!$B407,""))</f>
        <v/>
      </c>
      <c r="E407" t="str">
        <f>IF(ISBLANK(Data!$B407),"",IF(COUNTBLANK(Data!$B$1:'Data'!$B407)=COLUMN(E407)-1,Data!$B407,""))</f>
        <v/>
      </c>
      <c r="F407" t="str">
        <f>IF(ISBLANK(Data!$B407),"",IF(COUNTBLANK(Data!$B$1:'Data'!$B407)=COLUMN(F407)-1,Data!$B407,""))</f>
        <v/>
      </c>
      <c r="G407" t="str">
        <f>IF(ISBLANK(Data!$B407),"",IF(COUNTBLANK(Data!$B$1:'Data'!$B407)=COLUMN(G407)-1,Data!$B407,""))</f>
        <v/>
      </c>
      <c r="H407" t="str">
        <f>IF(ISBLANK(Data!$B407),"",IF(COUNTBLANK(Data!$B$1:'Data'!$B407)=COLUMN(H407)-1,Data!$B407,""))</f>
        <v/>
      </c>
      <c r="I407" t="str">
        <f>IF(ISBLANK(Data!$B407),"",IF(COUNTBLANK(Data!$B$1:'Data'!$B407)=COLUMN(I407)-1,Data!$B407,""))</f>
        <v/>
      </c>
      <c r="J407" t="str">
        <f>IF(ISBLANK(Data!$B407),"",IF(COUNTBLANK(Data!$B$1:'Data'!$B407)=COLUMN(J407)-1,Data!$B407,""))</f>
        <v/>
      </c>
      <c r="K407" t="str">
        <f>IF(ISBLANK(Data!$B407),"",IF(COUNTBLANK(Data!$B$1:'Data'!$B407)=COLUMN(K407)-1,Data!$B407,""))</f>
        <v/>
      </c>
      <c r="L407" t="str">
        <f>IF(ISBLANK(Data!$B407),"",IF(COUNTBLANK(Data!$B$1:'Data'!$B407)=COLUMN(L407)-1,Data!$B407,""))</f>
        <v/>
      </c>
      <c r="M407" t="str">
        <f>IF(ISBLANK(Data!$B407),"",IF(COUNTBLANK(Data!$B$1:'Data'!$B407)=COLUMN(M407)-1,Data!$B407,""))</f>
        <v/>
      </c>
      <c r="N407" t="str">
        <f>IF(ISBLANK(Data!$B407),"",IF(COUNTBLANK(Data!$B$1:'Data'!$B407)=COLUMN(N407)-1,Data!$B407,""))</f>
        <v/>
      </c>
      <c r="O407" t="str">
        <f>IF(ISBLANK(Data!$B407),"",IF(COUNTBLANK(Data!$B$1:'Data'!$B407)=COLUMN(O407)-1,Data!$B407,""))</f>
        <v/>
      </c>
      <c r="P407" t="str">
        <f>IF(ISBLANK(Data!$B407),"",IF(COUNTBLANK(Data!$B$1:'Data'!$B407)=COLUMN(P407)-1,Data!$B407,""))</f>
        <v/>
      </c>
      <c r="Q407" t="str">
        <f>IF(ISBLANK(Data!$B407),"",IF(COUNTBLANK(Data!$B$1:'Data'!$B407)=COLUMN(Q407)-1,Data!$B407,""))</f>
        <v/>
      </c>
      <c r="R407" t="str">
        <f>IF(ISBLANK(Data!$B407),"",IF(COUNTBLANK(Data!$B$1:'Data'!$B407)=COLUMN(R407)-1,Data!$B407,""))</f>
        <v/>
      </c>
      <c r="S407" t="str">
        <f>IF(ISBLANK(Data!$B407),"",IF(COUNTBLANK(Data!$B$1:'Data'!$B407)=COLUMN(S407)-1,Data!$B407,""))</f>
        <v/>
      </c>
      <c r="T407" t="str">
        <f>IF(ISBLANK(Data!$B407),"",IF(COUNTBLANK(Data!$B$1:'Data'!$B407)=COLUMN(T407)-1,Data!$B407,""))</f>
        <v/>
      </c>
      <c r="U407" t="str">
        <f>IF(ISBLANK(Data!$B407),"",IF(COUNTBLANK(Data!$B$1:'Data'!$B407)=COLUMN(U407)-1,Data!$B407,""))</f>
        <v/>
      </c>
      <c r="V407" t="str">
        <f>IF(ISBLANK(Data!$B407),"",IF(COUNTBLANK(Data!$B$1:'Data'!$B407)=COLUMN(V407)-1,Data!$B407,""))</f>
        <v/>
      </c>
      <c r="W407" t="str">
        <f>IF(ISBLANK(Data!$B407),"",IF(COUNTBLANK(Data!$B$1:'Data'!$B407)=COLUMN(W407)-1,Data!$B407,""))</f>
        <v/>
      </c>
      <c r="X407" t="str">
        <f>IF(ISBLANK(Data!$B407),"",IF(COUNTBLANK(Data!$B$1:'Data'!$B407)=COLUMN(X407)-1,Data!$B407,""))</f>
        <v/>
      </c>
      <c r="Y407" t="str">
        <f>IF(ISBLANK(Data!$B407),"",IF(COUNTBLANK(Data!$B$1:'Data'!$B407)=COLUMN(Y407)-1,Data!$B407,""))</f>
        <v/>
      </c>
      <c r="Z407" t="str">
        <f>IF(ISBLANK(Data!$B407),"",IF(COUNTBLANK(Data!$B$1:'Data'!$B407)=COLUMN(Z407)-1,Data!$B407,""))</f>
        <v/>
      </c>
    </row>
    <row r="408" spans="1:26" x14ac:dyDescent="0.4">
      <c r="A408" t="str">
        <f>IF(ISBLANK(Data!$B408),"",IF(COUNTBLANK(Data!$B$1:'Data'!$B408)=COLUMN(A408)-1,Data!$B408,""))</f>
        <v/>
      </c>
      <c r="B408" t="str">
        <f>IF(ISBLANK(Data!$B408),"",IF(COUNTBLANK(Data!$B$1:'Data'!$B408)=COLUMN(B408)-1,Data!$B408,""))</f>
        <v/>
      </c>
      <c r="C408" t="str">
        <f>IF(ISBLANK(Data!$B408),"",IF(COUNTBLANK(Data!$B$1:'Data'!$B408)=COLUMN(C408)-1,Data!$B408,""))</f>
        <v/>
      </c>
      <c r="D408" t="str">
        <f>IF(ISBLANK(Data!$B408),"",IF(COUNTBLANK(Data!$B$1:'Data'!$B408)=COLUMN(D408)-1,Data!$B408,""))</f>
        <v/>
      </c>
      <c r="E408" t="str">
        <f>IF(ISBLANK(Data!$B408),"",IF(COUNTBLANK(Data!$B$1:'Data'!$B408)=COLUMN(E408)-1,Data!$B408,""))</f>
        <v/>
      </c>
      <c r="F408" t="str">
        <f>IF(ISBLANK(Data!$B408),"",IF(COUNTBLANK(Data!$B$1:'Data'!$B408)=COLUMN(F408)-1,Data!$B408,""))</f>
        <v/>
      </c>
      <c r="G408" t="str">
        <f>IF(ISBLANK(Data!$B408),"",IF(COUNTBLANK(Data!$B$1:'Data'!$B408)=COLUMN(G408)-1,Data!$B408,""))</f>
        <v/>
      </c>
      <c r="H408" t="str">
        <f>IF(ISBLANK(Data!$B408),"",IF(COUNTBLANK(Data!$B$1:'Data'!$B408)=COLUMN(H408)-1,Data!$B408,""))</f>
        <v/>
      </c>
      <c r="I408" t="str">
        <f>IF(ISBLANK(Data!$B408),"",IF(COUNTBLANK(Data!$B$1:'Data'!$B408)=COLUMN(I408)-1,Data!$B408,""))</f>
        <v/>
      </c>
      <c r="J408" t="str">
        <f>IF(ISBLANK(Data!$B408),"",IF(COUNTBLANK(Data!$B$1:'Data'!$B408)=COLUMN(J408)-1,Data!$B408,""))</f>
        <v/>
      </c>
      <c r="K408" t="str">
        <f>IF(ISBLANK(Data!$B408),"",IF(COUNTBLANK(Data!$B$1:'Data'!$B408)=COLUMN(K408)-1,Data!$B408,""))</f>
        <v/>
      </c>
      <c r="L408" t="str">
        <f>IF(ISBLANK(Data!$B408),"",IF(COUNTBLANK(Data!$B$1:'Data'!$B408)=COLUMN(L408)-1,Data!$B408,""))</f>
        <v/>
      </c>
      <c r="M408" t="str">
        <f>IF(ISBLANK(Data!$B408),"",IF(COUNTBLANK(Data!$B$1:'Data'!$B408)=COLUMN(M408)-1,Data!$B408,""))</f>
        <v/>
      </c>
      <c r="N408" t="str">
        <f>IF(ISBLANK(Data!$B408),"",IF(COUNTBLANK(Data!$B$1:'Data'!$B408)=COLUMN(N408)-1,Data!$B408,""))</f>
        <v/>
      </c>
      <c r="O408" t="str">
        <f>IF(ISBLANK(Data!$B408),"",IF(COUNTBLANK(Data!$B$1:'Data'!$B408)=COLUMN(O408)-1,Data!$B408,""))</f>
        <v/>
      </c>
      <c r="P408" t="str">
        <f>IF(ISBLANK(Data!$B408),"",IF(COUNTBLANK(Data!$B$1:'Data'!$B408)=COLUMN(P408)-1,Data!$B408,""))</f>
        <v/>
      </c>
      <c r="Q408" t="str">
        <f>IF(ISBLANK(Data!$B408),"",IF(COUNTBLANK(Data!$B$1:'Data'!$B408)=COLUMN(Q408)-1,Data!$B408,""))</f>
        <v/>
      </c>
      <c r="R408" t="str">
        <f>IF(ISBLANK(Data!$B408),"",IF(COUNTBLANK(Data!$B$1:'Data'!$B408)=COLUMN(R408)-1,Data!$B408,""))</f>
        <v/>
      </c>
      <c r="S408" t="str">
        <f>IF(ISBLANK(Data!$B408),"",IF(COUNTBLANK(Data!$B$1:'Data'!$B408)=COLUMN(S408)-1,Data!$B408,""))</f>
        <v/>
      </c>
      <c r="T408" t="str">
        <f>IF(ISBLANK(Data!$B408),"",IF(COUNTBLANK(Data!$B$1:'Data'!$B408)=COLUMN(T408)-1,Data!$B408,""))</f>
        <v/>
      </c>
      <c r="U408" t="str">
        <f>IF(ISBLANK(Data!$B408),"",IF(COUNTBLANK(Data!$B$1:'Data'!$B408)=COLUMN(U408)-1,Data!$B408,""))</f>
        <v/>
      </c>
      <c r="V408" t="str">
        <f>IF(ISBLANK(Data!$B408),"",IF(COUNTBLANK(Data!$B$1:'Data'!$B408)=COLUMN(V408)-1,Data!$B408,""))</f>
        <v/>
      </c>
      <c r="W408" t="str">
        <f>IF(ISBLANK(Data!$B408),"",IF(COUNTBLANK(Data!$B$1:'Data'!$B408)=COLUMN(W408)-1,Data!$B408,""))</f>
        <v/>
      </c>
      <c r="X408" t="str">
        <f>IF(ISBLANK(Data!$B408),"",IF(COUNTBLANK(Data!$B$1:'Data'!$B408)=COLUMN(X408)-1,Data!$B408,""))</f>
        <v/>
      </c>
      <c r="Y408" t="str">
        <f>IF(ISBLANK(Data!$B408),"",IF(COUNTBLANK(Data!$B$1:'Data'!$B408)=COLUMN(Y408)-1,Data!$B408,""))</f>
        <v/>
      </c>
      <c r="Z408" t="str">
        <f>IF(ISBLANK(Data!$B408),"",IF(COUNTBLANK(Data!$B$1:'Data'!$B408)=COLUMN(Z408)-1,Data!$B408,""))</f>
        <v/>
      </c>
    </row>
    <row r="409" spans="1:26" x14ac:dyDescent="0.4">
      <c r="A409" t="str">
        <f>IF(ISBLANK(Data!$B409),"",IF(COUNTBLANK(Data!$B$1:'Data'!$B409)=COLUMN(A409)-1,Data!$B409,""))</f>
        <v/>
      </c>
      <c r="B409" t="str">
        <f>IF(ISBLANK(Data!$B409),"",IF(COUNTBLANK(Data!$B$1:'Data'!$B409)=COLUMN(B409)-1,Data!$B409,""))</f>
        <v/>
      </c>
      <c r="C409" t="str">
        <f>IF(ISBLANK(Data!$B409),"",IF(COUNTBLANK(Data!$B$1:'Data'!$B409)=COLUMN(C409)-1,Data!$B409,""))</f>
        <v/>
      </c>
      <c r="D409" t="str">
        <f>IF(ISBLANK(Data!$B409),"",IF(COUNTBLANK(Data!$B$1:'Data'!$B409)=COLUMN(D409)-1,Data!$B409,""))</f>
        <v/>
      </c>
      <c r="E409" t="str">
        <f>IF(ISBLANK(Data!$B409),"",IF(COUNTBLANK(Data!$B$1:'Data'!$B409)=COLUMN(E409)-1,Data!$B409,""))</f>
        <v/>
      </c>
      <c r="F409" t="str">
        <f>IF(ISBLANK(Data!$B409),"",IF(COUNTBLANK(Data!$B$1:'Data'!$B409)=COLUMN(F409)-1,Data!$B409,""))</f>
        <v/>
      </c>
      <c r="G409" t="str">
        <f>IF(ISBLANK(Data!$B409),"",IF(COUNTBLANK(Data!$B$1:'Data'!$B409)=COLUMN(G409)-1,Data!$B409,""))</f>
        <v/>
      </c>
      <c r="H409" t="str">
        <f>IF(ISBLANK(Data!$B409),"",IF(COUNTBLANK(Data!$B$1:'Data'!$B409)=COLUMN(H409)-1,Data!$B409,""))</f>
        <v/>
      </c>
      <c r="I409" t="str">
        <f>IF(ISBLANK(Data!$B409),"",IF(COUNTBLANK(Data!$B$1:'Data'!$B409)=COLUMN(I409)-1,Data!$B409,""))</f>
        <v/>
      </c>
      <c r="J409" t="str">
        <f>IF(ISBLANK(Data!$B409),"",IF(COUNTBLANK(Data!$B$1:'Data'!$B409)=COLUMN(J409)-1,Data!$B409,""))</f>
        <v/>
      </c>
      <c r="K409" t="str">
        <f>IF(ISBLANK(Data!$B409),"",IF(COUNTBLANK(Data!$B$1:'Data'!$B409)=COLUMN(K409)-1,Data!$B409,""))</f>
        <v/>
      </c>
      <c r="L409" t="str">
        <f>IF(ISBLANK(Data!$B409),"",IF(COUNTBLANK(Data!$B$1:'Data'!$B409)=COLUMN(L409)-1,Data!$B409,""))</f>
        <v/>
      </c>
      <c r="M409" t="str">
        <f>IF(ISBLANK(Data!$B409),"",IF(COUNTBLANK(Data!$B$1:'Data'!$B409)=COLUMN(M409)-1,Data!$B409,""))</f>
        <v/>
      </c>
      <c r="N409" t="str">
        <f>IF(ISBLANK(Data!$B409),"",IF(COUNTBLANK(Data!$B$1:'Data'!$B409)=COLUMN(N409)-1,Data!$B409,""))</f>
        <v/>
      </c>
      <c r="O409" t="str">
        <f>IF(ISBLANK(Data!$B409),"",IF(COUNTBLANK(Data!$B$1:'Data'!$B409)=COLUMN(O409)-1,Data!$B409,""))</f>
        <v/>
      </c>
      <c r="P409" t="str">
        <f>IF(ISBLANK(Data!$B409),"",IF(COUNTBLANK(Data!$B$1:'Data'!$B409)=COLUMN(P409)-1,Data!$B409,""))</f>
        <v/>
      </c>
      <c r="Q409" t="str">
        <f>IF(ISBLANK(Data!$B409),"",IF(COUNTBLANK(Data!$B$1:'Data'!$B409)=COLUMN(Q409)-1,Data!$B409,""))</f>
        <v/>
      </c>
      <c r="R409" t="str">
        <f>IF(ISBLANK(Data!$B409),"",IF(COUNTBLANK(Data!$B$1:'Data'!$B409)=COLUMN(R409)-1,Data!$B409,""))</f>
        <v/>
      </c>
      <c r="S409" t="str">
        <f>IF(ISBLANK(Data!$B409),"",IF(COUNTBLANK(Data!$B$1:'Data'!$B409)=COLUMN(S409)-1,Data!$B409,""))</f>
        <v/>
      </c>
      <c r="T409" t="str">
        <f>IF(ISBLANK(Data!$B409),"",IF(COUNTBLANK(Data!$B$1:'Data'!$B409)=COLUMN(T409)-1,Data!$B409,""))</f>
        <v/>
      </c>
      <c r="U409" t="str">
        <f>IF(ISBLANK(Data!$B409),"",IF(COUNTBLANK(Data!$B$1:'Data'!$B409)=COLUMN(U409)-1,Data!$B409,""))</f>
        <v/>
      </c>
      <c r="V409" t="str">
        <f>IF(ISBLANK(Data!$B409),"",IF(COUNTBLANK(Data!$B$1:'Data'!$B409)=COLUMN(V409)-1,Data!$B409,""))</f>
        <v/>
      </c>
      <c r="W409" t="str">
        <f>IF(ISBLANK(Data!$B409),"",IF(COUNTBLANK(Data!$B$1:'Data'!$B409)=COLUMN(W409)-1,Data!$B409,""))</f>
        <v/>
      </c>
      <c r="X409" t="str">
        <f>IF(ISBLANK(Data!$B409),"",IF(COUNTBLANK(Data!$B$1:'Data'!$B409)=COLUMN(X409)-1,Data!$B409,""))</f>
        <v/>
      </c>
      <c r="Y409" t="str">
        <f>IF(ISBLANK(Data!$B409),"",IF(COUNTBLANK(Data!$B$1:'Data'!$B409)=COLUMN(Y409)-1,Data!$B409,""))</f>
        <v/>
      </c>
      <c r="Z409" t="str">
        <f>IF(ISBLANK(Data!$B409),"",IF(COUNTBLANK(Data!$B$1:'Data'!$B409)=COLUMN(Z409)-1,Data!$B409,""))</f>
        <v/>
      </c>
    </row>
    <row r="410" spans="1:26" x14ac:dyDescent="0.4">
      <c r="A410" t="str">
        <f>IF(ISBLANK(Data!$B410),"",IF(COUNTBLANK(Data!$B$1:'Data'!$B410)=COLUMN(A410)-1,Data!$B410,""))</f>
        <v/>
      </c>
      <c r="B410" t="str">
        <f>IF(ISBLANK(Data!$B410),"",IF(COUNTBLANK(Data!$B$1:'Data'!$B410)=COLUMN(B410)-1,Data!$B410,""))</f>
        <v/>
      </c>
      <c r="C410" t="str">
        <f>IF(ISBLANK(Data!$B410),"",IF(COUNTBLANK(Data!$B$1:'Data'!$B410)=COLUMN(C410)-1,Data!$B410,""))</f>
        <v/>
      </c>
      <c r="D410" t="str">
        <f>IF(ISBLANK(Data!$B410),"",IF(COUNTBLANK(Data!$B$1:'Data'!$B410)=COLUMN(D410)-1,Data!$B410,""))</f>
        <v/>
      </c>
      <c r="E410" t="str">
        <f>IF(ISBLANK(Data!$B410),"",IF(COUNTBLANK(Data!$B$1:'Data'!$B410)=COLUMN(E410)-1,Data!$B410,""))</f>
        <v/>
      </c>
      <c r="F410" t="str">
        <f>IF(ISBLANK(Data!$B410),"",IF(COUNTBLANK(Data!$B$1:'Data'!$B410)=COLUMN(F410)-1,Data!$B410,""))</f>
        <v/>
      </c>
      <c r="G410" t="str">
        <f>IF(ISBLANK(Data!$B410),"",IF(COUNTBLANK(Data!$B$1:'Data'!$B410)=COLUMN(G410)-1,Data!$B410,""))</f>
        <v/>
      </c>
      <c r="H410" t="str">
        <f>IF(ISBLANK(Data!$B410),"",IF(COUNTBLANK(Data!$B$1:'Data'!$B410)=COLUMN(H410)-1,Data!$B410,""))</f>
        <v/>
      </c>
      <c r="I410" t="str">
        <f>IF(ISBLANK(Data!$B410),"",IF(COUNTBLANK(Data!$B$1:'Data'!$B410)=COLUMN(I410)-1,Data!$B410,""))</f>
        <v/>
      </c>
      <c r="J410" t="str">
        <f>IF(ISBLANK(Data!$B410),"",IF(COUNTBLANK(Data!$B$1:'Data'!$B410)=COLUMN(J410)-1,Data!$B410,""))</f>
        <v/>
      </c>
      <c r="K410" t="str">
        <f>IF(ISBLANK(Data!$B410),"",IF(COUNTBLANK(Data!$B$1:'Data'!$B410)=COLUMN(K410)-1,Data!$B410,""))</f>
        <v/>
      </c>
      <c r="L410" t="str">
        <f>IF(ISBLANK(Data!$B410),"",IF(COUNTBLANK(Data!$B$1:'Data'!$B410)=COLUMN(L410)-1,Data!$B410,""))</f>
        <v/>
      </c>
      <c r="M410" t="str">
        <f>IF(ISBLANK(Data!$B410),"",IF(COUNTBLANK(Data!$B$1:'Data'!$B410)=COLUMN(M410)-1,Data!$B410,""))</f>
        <v/>
      </c>
      <c r="N410" t="str">
        <f>IF(ISBLANK(Data!$B410),"",IF(COUNTBLANK(Data!$B$1:'Data'!$B410)=COLUMN(N410)-1,Data!$B410,""))</f>
        <v/>
      </c>
      <c r="O410" t="str">
        <f>IF(ISBLANK(Data!$B410),"",IF(COUNTBLANK(Data!$B$1:'Data'!$B410)=COLUMN(O410)-1,Data!$B410,""))</f>
        <v/>
      </c>
      <c r="P410" t="str">
        <f>IF(ISBLANK(Data!$B410),"",IF(COUNTBLANK(Data!$B$1:'Data'!$B410)=COLUMN(P410)-1,Data!$B410,""))</f>
        <v/>
      </c>
      <c r="Q410" t="str">
        <f>IF(ISBLANK(Data!$B410),"",IF(COUNTBLANK(Data!$B$1:'Data'!$B410)=COLUMN(Q410)-1,Data!$B410,""))</f>
        <v/>
      </c>
      <c r="R410" t="str">
        <f>IF(ISBLANK(Data!$B410),"",IF(COUNTBLANK(Data!$B$1:'Data'!$B410)=COLUMN(R410)-1,Data!$B410,""))</f>
        <v/>
      </c>
      <c r="S410" t="str">
        <f>IF(ISBLANK(Data!$B410),"",IF(COUNTBLANK(Data!$B$1:'Data'!$B410)=COLUMN(S410)-1,Data!$B410,""))</f>
        <v/>
      </c>
      <c r="T410" t="str">
        <f>IF(ISBLANK(Data!$B410),"",IF(COUNTBLANK(Data!$B$1:'Data'!$B410)=COLUMN(T410)-1,Data!$B410,""))</f>
        <v/>
      </c>
      <c r="U410" t="str">
        <f>IF(ISBLANK(Data!$B410),"",IF(COUNTBLANK(Data!$B$1:'Data'!$B410)=COLUMN(U410)-1,Data!$B410,""))</f>
        <v/>
      </c>
      <c r="V410" t="str">
        <f>IF(ISBLANK(Data!$B410),"",IF(COUNTBLANK(Data!$B$1:'Data'!$B410)=COLUMN(V410)-1,Data!$B410,""))</f>
        <v/>
      </c>
      <c r="W410" t="str">
        <f>IF(ISBLANK(Data!$B410),"",IF(COUNTBLANK(Data!$B$1:'Data'!$B410)=COLUMN(W410)-1,Data!$B410,""))</f>
        <v/>
      </c>
      <c r="X410" t="str">
        <f>IF(ISBLANK(Data!$B410),"",IF(COUNTBLANK(Data!$B$1:'Data'!$B410)=COLUMN(X410)-1,Data!$B410,""))</f>
        <v/>
      </c>
      <c r="Y410" t="str">
        <f>IF(ISBLANK(Data!$B410),"",IF(COUNTBLANK(Data!$B$1:'Data'!$B410)=COLUMN(Y410)-1,Data!$B410,""))</f>
        <v/>
      </c>
      <c r="Z410" t="str">
        <f>IF(ISBLANK(Data!$B410),"",IF(COUNTBLANK(Data!$B$1:'Data'!$B410)=COLUMN(Z410)-1,Data!$B410,""))</f>
        <v/>
      </c>
    </row>
    <row r="411" spans="1:26" x14ac:dyDescent="0.4">
      <c r="A411" t="str">
        <f>IF(ISBLANK(Data!$B411),"",IF(COUNTBLANK(Data!$B$1:'Data'!$B411)=COLUMN(A411)-1,Data!$B411,""))</f>
        <v/>
      </c>
      <c r="B411" t="str">
        <f>IF(ISBLANK(Data!$B411),"",IF(COUNTBLANK(Data!$B$1:'Data'!$B411)=COLUMN(B411)-1,Data!$B411,""))</f>
        <v/>
      </c>
      <c r="C411" t="str">
        <f>IF(ISBLANK(Data!$B411),"",IF(COUNTBLANK(Data!$B$1:'Data'!$B411)=COLUMN(C411)-1,Data!$B411,""))</f>
        <v/>
      </c>
      <c r="D411" t="str">
        <f>IF(ISBLANK(Data!$B411),"",IF(COUNTBLANK(Data!$B$1:'Data'!$B411)=COLUMN(D411)-1,Data!$B411,""))</f>
        <v/>
      </c>
      <c r="E411" t="str">
        <f>IF(ISBLANK(Data!$B411),"",IF(COUNTBLANK(Data!$B$1:'Data'!$B411)=COLUMN(E411)-1,Data!$B411,""))</f>
        <v/>
      </c>
      <c r="F411" t="str">
        <f>IF(ISBLANK(Data!$B411),"",IF(COUNTBLANK(Data!$B$1:'Data'!$B411)=COLUMN(F411)-1,Data!$B411,""))</f>
        <v/>
      </c>
      <c r="G411" t="str">
        <f>IF(ISBLANK(Data!$B411),"",IF(COUNTBLANK(Data!$B$1:'Data'!$B411)=COLUMN(G411)-1,Data!$B411,""))</f>
        <v/>
      </c>
      <c r="H411" t="str">
        <f>IF(ISBLANK(Data!$B411),"",IF(COUNTBLANK(Data!$B$1:'Data'!$B411)=COLUMN(H411)-1,Data!$B411,""))</f>
        <v/>
      </c>
      <c r="I411" t="str">
        <f>IF(ISBLANK(Data!$B411),"",IF(COUNTBLANK(Data!$B$1:'Data'!$B411)=COLUMN(I411)-1,Data!$B411,""))</f>
        <v/>
      </c>
      <c r="J411" t="str">
        <f>IF(ISBLANK(Data!$B411),"",IF(COUNTBLANK(Data!$B$1:'Data'!$B411)=COLUMN(J411)-1,Data!$B411,""))</f>
        <v/>
      </c>
      <c r="K411" t="str">
        <f>IF(ISBLANK(Data!$B411),"",IF(COUNTBLANK(Data!$B$1:'Data'!$B411)=COLUMN(K411)-1,Data!$B411,""))</f>
        <v/>
      </c>
      <c r="L411" t="str">
        <f>IF(ISBLANK(Data!$B411),"",IF(COUNTBLANK(Data!$B$1:'Data'!$B411)=COLUMN(L411)-1,Data!$B411,""))</f>
        <v/>
      </c>
      <c r="M411" t="str">
        <f>IF(ISBLANK(Data!$B411),"",IF(COUNTBLANK(Data!$B$1:'Data'!$B411)=COLUMN(M411)-1,Data!$B411,""))</f>
        <v/>
      </c>
      <c r="N411" t="str">
        <f>IF(ISBLANK(Data!$B411),"",IF(COUNTBLANK(Data!$B$1:'Data'!$B411)=COLUMN(N411)-1,Data!$B411,""))</f>
        <v/>
      </c>
      <c r="O411" t="str">
        <f>IF(ISBLANK(Data!$B411),"",IF(COUNTBLANK(Data!$B$1:'Data'!$B411)=COLUMN(O411)-1,Data!$B411,""))</f>
        <v/>
      </c>
      <c r="P411" t="str">
        <f>IF(ISBLANK(Data!$B411),"",IF(COUNTBLANK(Data!$B$1:'Data'!$B411)=COLUMN(P411)-1,Data!$B411,""))</f>
        <v/>
      </c>
      <c r="Q411" t="str">
        <f>IF(ISBLANK(Data!$B411),"",IF(COUNTBLANK(Data!$B$1:'Data'!$B411)=COLUMN(Q411)-1,Data!$B411,""))</f>
        <v/>
      </c>
      <c r="R411" t="str">
        <f>IF(ISBLANK(Data!$B411),"",IF(COUNTBLANK(Data!$B$1:'Data'!$B411)=COLUMN(R411)-1,Data!$B411,""))</f>
        <v/>
      </c>
      <c r="S411" t="str">
        <f>IF(ISBLANK(Data!$B411),"",IF(COUNTBLANK(Data!$B$1:'Data'!$B411)=COLUMN(S411)-1,Data!$B411,""))</f>
        <v/>
      </c>
      <c r="T411" t="str">
        <f>IF(ISBLANK(Data!$B411),"",IF(COUNTBLANK(Data!$B$1:'Data'!$B411)=COLUMN(T411)-1,Data!$B411,""))</f>
        <v/>
      </c>
      <c r="U411" t="str">
        <f>IF(ISBLANK(Data!$B411),"",IF(COUNTBLANK(Data!$B$1:'Data'!$B411)=COLUMN(U411)-1,Data!$B411,""))</f>
        <v/>
      </c>
      <c r="V411" t="str">
        <f>IF(ISBLANK(Data!$B411),"",IF(COUNTBLANK(Data!$B$1:'Data'!$B411)=COLUMN(V411)-1,Data!$B411,""))</f>
        <v/>
      </c>
      <c r="W411" t="str">
        <f>IF(ISBLANK(Data!$B411),"",IF(COUNTBLANK(Data!$B$1:'Data'!$B411)=COLUMN(W411)-1,Data!$B411,""))</f>
        <v/>
      </c>
      <c r="X411" t="str">
        <f>IF(ISBLANK(Data!$B411),"",IF(COUNTBLANK(Data!$B$1:'Data'!$B411)=COLUMN(X411)-1,Data!$B411,""))</f>
        <v/>
      </c>
      <c r="Y411" t="str">
        <f>IF(ISBLANK(Data!$B411),"",IF(COUNTBLANK(Data!$B$1:'Data'!$B411)=COLUMN(Y411)-1,Data!$B411,""))</f>
        <v/>
      </c>
      <c r="Z411" t="str">
        <f>IF(ISBLANK(Data!$B411),"",IF(COUNTBLANK(Data!$B$1:'Data'!$B411)=COLUMN(Z411)-1,Data!$B411,""))</f>
        <v/>
      </c>
    </row>
    <row r="412" spans="1:26" x14ac:dyDescent="0.4">
      <c r="A412" t="str">
        <f>IF(ISBLANK(Data!$B412),"",IF(COUNTBLANK(Data!$B$1:'Data'!$B412)=COLUMN(A412)-1,Data!$B412,""))</f>
        <v/>
      </c>
      <c r="B412" t="str">
        <f>IF(ISBLANK(Data!$B412),"",IF(COUNTBLANK(Data!$B$1:'Data'!$B412)=COLUMN(B412)-1,Data!$B412,""))</f>
        <v/>
      </c>
      <c r="C412" t="str">
        <f>IF(ISBLANK(Data!$B412),"",IF(COUNTBLANK(Data!$B$1:'Data'!$B412)=COLUMN(C412)-1,Data!$B412,""))</f>
        <v/>
      </c>
      <c r="D412" t="str">
        <f>IF(ISBLANK(Data!$B412),"",IF(COUNTBLANK(Data!$B$1:'Data'!$B412)=COLUMN(D412)-1,Data!$B412,""))</f>
        <v/>
      </c>
      <c r="E412" t="str">
        <f>IF(ISBLANK(Data!$B412),"",IF(COUNTBLANK(Data!$B$1:'Data'!$B412)=COLUMN(E412)-1,Data!$B412,""))</f>
        <v/>
      </c>
      <c r="F412" t="str">
        <f>IF(ISBLANK(Data!$B412),"",IF(COUNTBLANK(Data!$B$1:'Data'!$B412)=COLUMN(F412)-1,Data!$B412,""))</f>
        <v/>
      </c>
      <c r="G412" t="str">
        <f>IF(ISBLANK(Data!$B412),"",IF(COUNTBLANK(Data!$B$1:'Data'!$B412)=COLUMN(G412)-1,Data!$B412,""))</f>
        <v/>
      </c>
      <c r="H412" t="str">
        <f>IF(ISBLANK(Data!$B412),"",IF(COUNTBLANK(Data!$B$1:'Data'!$B412)=COLUMN(H412)-1,Data!$B412,""))</f>
        <v/>
      </c>
      <c r="I412" t="str">
        <f>IF(ISBLANK(Data!$B412),"",IF(COUNTBLANK(Data!$B$1:'Data'!$B412)=COLUMN(I412)-1,Data!$B412,""))</f>
        <v/>
      </c>
      <c r="J412" t="str">
        <f>IF(ISBLANK(Data!$B412),"",IF(COUNTBLANK(Data!$B$1:'Data'!$B412)=COLUMN(J412)-1,Data!$B412,""))</f>
        <v/>
      </c>
      <c r="K412" t="str">
        <f>IF(ISBLANK(Data!$B412),"",IF(COUNTBLANK(Data!$B$1:'Data'!$B412)=COLUMN(K412)-1,Data!$B412,""))</f>
        <v/>
      </c>
      <c r="L412" t="str">
        <f>IF(ISBLANK(Data!$B412),"",IF(COUNTBLANK(Data!$B$1:'Data'!$B412)=COLUMN(L412)-1,Data!$B412,""))</f>
        <v/>
      </c>
      <c r="M412" t="str">
        <f>IF(ISBLANK(Data!$B412),"",IF(COUNTBLANK(Data!$B$1:'Data'!$B412)=COLUMN(M412)-1,Data!$B412,""))</f>
        <v/>
      </c>
      <c r="N412" t="str">
        <f>IF(ISBLANK(Data!$B412),"",IF(COUNTBLANK(Data!$B$1:'Data'!$B412)=COLUMN(N412)-1,Data!$B412,""))</f>
        <v/>
      </c>
      <c r="O412" t="str">
        <f>IF(ISBLANK(Data!$B412),"",IF(COUNTBLANK(Data!$B$1:'Data'!$B412)=COLUMN(O412)-1,Data!$B412,""))</f>
        <v/>
      </c>
      <c r="P412" t="str">
        <f>IF(ISBLANK(Data!$B412),"",IF(COUNTBLANK(Data!$B$1:'Data'!$B412)=COLUMN(P412)-1,Data!$B412,""))</f>
        <v/>
      </c>
      <c r="Q412" t="str">
        <f>IF(ISBLANK(Data!$B412),"",IF(COUNTBLANK(Data!$B$1:'Data'!$B412)=COLUMN(Q412)-1,Data!$B412,""))</f>
        <v/>
      </c>
      <c r="R412" t="str">
        <f>IF(ISBLANK(Data!$B412),"",IF(COUNTBLANK(Data!$B$1:'Data'!$B412)=COLUMN(R412)-1,Data!$B412,""))</f>
        <v/>
      </c>
      <c r="S412" t="str">
        <f>IF(ISBLANK(Data!$B412),"",IF(COUNTBLANK(Data!$B$1:'Data'!$B412)=COLUMN(S412)-1,Data!$B412,""))</f>
        <v/>
      </c>
      <c r="T412" t="str">
        <f>IF(ISBLANK(Data!$B412),"",IF(COUNTBLANK(Data!$B$1:'Data'!$B412)=COLUMN(T412)-1,Data!$B412,""))</f>
        <v/>
      </c>
      <c r="U412" t="str">
        <f>IF(ISBLANK(Data!$B412),"",IF(COUNTBLANK(Data!$B$1:'Data'!$B412)=COLUMN(U412)-1,Data!$B412,""))</f>
        <v/>
      </c>
      <c r="V412" t="str">
        <f>IF(ISBLANK(Data!$B412),"",IF(COUNTBLANK(Data!$B$1:'Data'!$B412)=COLUMN(V412)-1,Data!$B412,""))</f>
        <v/>
      </c>
      <c r="W412" t="str">
        <f>IF(ISBLANK(Data!$B412),"",IF(COUNTBLANK(Data!$B$1:'Data'!$B412)=COLUMN(W412)-1,Data!$B412,""))</f>
        <v/>
      </c>
      <c r="X412" t="str">
        <f>IF(ISBLANK(Data!$B412),"",IF(COUNTBLANK(Data!$B$1:'Data'!$B412)=COLUMN(X412)-1,Data!$B412,""))</f>
        <v/>
      </c>
      <c r="Y412" t="str">
        <f>IF(ISBLANK(Data!$B412),"",IF(COUNTBLANK(Data!$B$1:'Data'!$B412)=COLUMN(Y412)-1,Data!$B412,""))</f>
        <v/>
      </c>
      <c r="Z412" t="str">
        <f>IF(ISBLANK(Data!$B412),"",IF(COUNTBLANK(Data!$B$1:'Data'!$B412)=COLUMN(Z412)-1,Data!$B412,""))</f>
        <v/>
      </c>
    </row>
    <row r="413" spans="1:26" x14ac:dyDescent="0.4">
      <c r="A413" t="str">
        <f>IF(ISBLANK(Data!$B413),"",IF(COUNTBLANK(Data!$B$1:'Data'!$B413)=COLUMN(A413)-1,Data!$B413,""))</f>
        <v/>
      </c>
      <c r="B413" t="str">
        <f>IF(ISBLANK(Data!$B413),"",IF(COUNTBLANK(Data!$B$1:'Data'!$B413)=COLUMN(B413)-1,Data!$B413,""))</f>
        <v/>
      </c>
      <c r="C413" t="str">
        <f>IF(ISBLANK(Data!$B413),"",IF(COUNTBLANK(Data!$B$1:'Data'!$B413)=COLUMN(C413)-1,Data!$B413,""))</f>
        <v/>
      </c>
      <c r="D413" t="str">
        <f>IF(ISBLANK(Data!$B413),"",IF(COUNTBLANK(Data!$B$1:'Data'!$B413)=COLUMN(D413)-1,Data!$B413,""))</f>
        <v/>
      </c>
      <c r="E413" t="str">
        <f>IF(ISBLANK(Data!$B413),"",IF(COUNTBLANK(Data!$B$1:'Data'!$B413)=COLUMN(E413)-1,Data!$B413,""))</f>
        <v/>
      </c>
      <c r="F413" t="str">
        <f>IF(ISBLANK(Data!$B413),"",IF(COUNTBLANK(Data!$B$1:'Data'!$B413)=COLUMN(F413)-1,Data!$B413,""))</f>
        <v/>
      </c>
      <c r="G413" t="str">
        <f>IF(ISBLANK(Data!$B413),"",IF(COUNTBLANK(Data!$B$1:'Data'!$B413)=COLUMN(G413)-1,Data!$B413,""))</f>
        <v/>
      </c>
      <c r="H413" t="str">
        <f>IF(ISBLANK(Data!$B413),"",IF(COUNTBLANK(Data!$B$1:'Data'!$B413)=COLUMN(H413)-1,Data!$B413,""))</f>
        <v/>
      </c>
      <c r="I413" t="str">
        <f>IF(ISBLANK(Data!$B413),"",IF(COUNTBLANK(Data!$B$1:'Data'!$B413)=COLUMN(I413)-1,Data!$B413,""))</f>
        <v/>
      </c>
      <c r="J413" t="str">
        <f>IF(ISBLANK(Data!$B413),"",IF(COUNTBLANK(Data!$B$1:'Data'!$B413)=COLUMN(J413)-1,Data!$B413,""))</f>
        <v/>
      </c>
      <c r="K413" t="str">
        <f>IF(ISBLANK(Data!$B413),"",IF(COUNTBLANK(Data!$B$1:'Data'!$B413)=COLUMN(K413)-1,Data!$B413,""))</f>
        <v/>
      </c>
      <c r="L413" t="str">
        <f>IF(ISBLANK(Data!$B413),"",IF(COUNTBLANK(Data!$B$1:'Data'!$B413)=COLUMN(L413)-1,Data!$B413,""))</f>
        <v/>
      </c>
      <c r="M413" t="str">
        <f>IF(ISBLANK(Data!$B413),"",IF(COUNTBLANK(Data!$B$1:'Data'!$B413)=COLUMN(M413)-1,Data!$B413,""))</f>
        <v/>
      </c>
      <c r="N413" t="str">
        <f>IF(ISBLANK(Data!$B413),"",IF(COUNTBLANK(Data!$B$1:'Data'!$B413)=COLUMN(N413)-1,Data!$B413,""))</f>
        <v/>
      </c>
      <c r="O413" t="str">
        <f>IF(ISBLANK(Data!$B413),"",IF(COUNTBLANK(Data!$B$1:'Data'!$B413)=COLUMN(O413)-1,Data!$B413,""))</f>
        <v/>
      </c>
      <c r="P413" t="str">
        <f>IF(ISBLANK(Data!$B413),"",IF(COUNTBLANK(Data!$B$1:'Data'!$B413)=COLUMN(P413)-1,Data!$B413,""))</f>
        <v/>
      </c>
      <c r="Q413" t="str">
        <f>IF(ISBLANK(Data!$B413),"",IF(COUNTBLANK(Data!$B$1:'Data'!$B413)=COLUMN(Q413)-1,Data!$B413,""))</f>
        <v/>
      </c>
      <c r="R413" t="str">
        <f>IF(ISBLANK(Data!$B413),"",IF(COUNTBLANK(Data!$B$1:'Data'!$B413)=COLUMN(R413)-1,Data!$B413,""))</f>
        <v/>
      </c>
      <c r="S413" t="str">
        <f>IF(ISBLANK(Data!$B413),"",IF(COUNTBLANK(Data!$B$1:'Data'!$B413)=COLUMN(S413)-1,Data!$B413,""))</f>
        <v/>
      </c>
      <c r="T413" t="str">
        <f>IF(ISBLANK(Data!$B413),"",IF(COUNTBLANK(Data!$B$1:'Data'!$B413)=COLUMN(T413)-1,Data!$B413,""))</f>
        <v/>
      </c>
      <c r="U413" t="str">
        <f>IF(ISBLANK(Data!$B413),"",IF(COUNTBLANK(Data!$B$1:'Data'!$B413)=COLUMN(U413)-1,Data!$B413,""))</f>
        <v/>
      </c>
      <c r="V413" t="str">
        <f>IF(ISBLANK(Data!$B413),"",IF(COUNTBLANK(Data!$B$1:'Data'!$B413)=COLUMN(V413)-1,Data!$B413,""))</f>
        <v/>
      </c>
      <c r="W413" t="str">
        <f>IF(ISBLANK(Data!$B413),"",IF(COUNTBLANK(Data!$B$1:'Data'!$B413)=COLUMN(W413)-1,Data!$B413,""))</f>
        <v/>
      </c>
      <c r="X413" t="str">
        <f>IF(ISBLANK(Data!$B413),"",IF(COUNTBLANK(Data!$B$1:'Data'!$B413)=COLUMN(X413)-1,Data!$B413,""))</f>
        <v/>
      </c>
      <c r="Y413" t="str">
        <f>IF(ISBLANK(Data!$B413),"",IF(COUNTBLANK(Data!$B$1:'Data'!$B413)=COLUMN(Y413)-1,Data!$B413,""))</f>
        <v/>
      </c>
      <c r="Z413" t="str">
        <f>IF(ISBLANK(Data!$B413),"",IF(COUNTBLANK(Data!$B$1:'Data'!$B413)=COLUMN(Z413)-1,Data!$B413,""))</f>
        <v/>
      </c>
    </row>
    <row r="414" spans="1:26" x14ac:dyDescent="0.4">
      <c r="A414" t="str">
        <f>IF(ISBLANK(Data!$B414),"",IF(COUNTBLANK(Data!$B$1:'Data'!$B414)=COLUMN(A414)-1,Data!$B414,""))</f>
        <v/>
      </c>
      <c r="B414" t="str">
        <f>IF(ISBLANK(Data!$B414),"",IF(COUNTBLANK(Data!$B$1:'Data'!$B414)=COLUMN(B414)-1,Data!$B414,""))</f>
        <v/>
      </c>
      <c r="C414" t="str">
        <f>IF(ISBLANK(Data!$B414),"",IF(COUNTBLANK(Data!$B$1:'Data'!$B414)=COLUMN(C414)-1,Data!$B414,""))</f>
        <v/>
      </c>
      <c r="D414" t="str">
        <f>IF(ISBLANK(Data!$B414),"",IF(COUNTBLANK(Data!$B$1:'Data'!$B414)=COLUMN(D414)-1,Data!$B414,""))</f>
        <v/>
      </c>
      <c r="E414" t="str">
        <f>IF(ISBLANK(Data!$B414),"",IF(COUNTBLANK(Data!$B$1:'Data'!$B414)=COLUMN(E414)-1,Data!$B414,""))</f>
        <v/>
      </c>
      <c r="F414" t="str">
        <f>IF(ISBLANK(Data!$B414),"",IF(COUNTBLANK(Data!$B$1:'Data'!$B414)=COLUMN(F414)-1,Data!$B414,""))</f>
        <v/>
      </c>
      <c r="G414" t="str">
        <f>IF(ISBLANK(Data!$B414),"",IF(COUNTBLANK(Data!$B$1:'Data'!$B414)=COLUMN(G414)-1,Data!$B414,""))</f>
        <v/>
      </c>
      <c r="H414" t="str">
        <f>IF(ISBLANK(Data!$B414),"",IF(COUNTBLANK(Data!$B$1:'Data'!$B414)=COLUMN(H414)-1,Data!$B414,""))</f>
        <v/>
      </c>
      <c r="I414" t="str">
        <f>IF(ISBLANK(Data!$B414),"",IF(COUNTBLANK(Data!$B$1:'Data'!$B414)=COLUMN(I414)-1,Data!$B414,""))</f>
        <v/>
      </c>
      <c r="J414" t="str">
        <f>IF(ISBLANK(Data!$B414),"",IF(COUNTBLANK(Data!$B$1:'Data'!$B414)=COLUMN(J414)-1,Data!$B414,""))</f>
        <v/>
      </c>
      <c r="K414" t="str">
        <f>IF(ISBLANK(Data!$B414),"",IF(COUNTBLANK(Data!$B$1:'Data'!$B414)=COLUMN(K414)-1,Data!$B414,""))</f>
        <v/>
      </c>
      <c r="L414" t="str">
        <f>IF(ISBLANK(Data!$B414),"",IF(COUNTBLANK(Data!$B$1:'Data'!$B414)=COLUMN(L414)-1,Data!$B414,""))</f>
        <v/>
      </c>
      <c r="M414" t="str">
        <f>IF(ISBLANK(Data!$B414),"",IF(COUNTBLANK(Data!$B$1:'Data'!$B414)=COLUMN(M414)-1,Data!$B414,""))</f>
        <v/>
      </c>
      <c r="N414" t="str">
        <f>IF(ISBLANK(Data!$B414),"",IF(COUNTBLANK(Data!$B$1:'Data'!$B414)=COLUMN(N414)-1,Data!$B414,""))</f>
        <v/>
      </c>
      <c r="O414" t="str">
        <f>IF(ISBLANK(Data!$B414),"",IF(COUNTBLANK(Data!$B$1:'Data'!$B414)=COLUMN(O414)-1,Data!$B414,""))</f>
        <v/>
      </c>
      <c r="P414" t="str">
        <f>IF(ISBLANK(Data!$B414),"",IF(COUNTBLANK(Data!$B$1:'Data'!$B414)=COLUMN(P414)-1,Data!$B414,""))</f>
        <v/>
      </c>
      <c r="Q414" t="str">
        <f>IF(ISBLANK(Data!$B414),"",IF(COUNTBLANK(Data!$B$1:'Data'!$B414)=COLUMN(Q414)-1,Data!$B414,""))</f>
        <v/>
      </c>
      <c r="R414" t="str">
        <f>IF(ISBLANK(Data!$B414),"",IF(COUNTBLANK(Data!$B$1:'Data'!$B414)=COLUMN(R414)-1,Data!$B414,""))</f>
        <v/>
      </c>
      <c r="S414" t="str">
        <f>IF(ISBLANK(Data!$B414),"",IF(COUNTBLANK(Data!$B$1:'Data'!$B414)=COLUMN(S414)-1,Data!$B414,""))</f>
        <v/>
      </c>
      <c r="T414" t="str">
        <f>IF(ISBLANK(Data!$B414),"",IF(COUNTBLANK(Data!$B$1:'Data'!$B414)=COLUMN(T414)-1,Data!$B414,""))</f>
        <v/>
      </c>
      <c r="U414" t="str">
        <f>IF(ISBLANK(Data!$B414),"",IF(COUNTBLANK(Data!$B$1:'Data'!$B414)=COLUMN(U414)-1,Data!$B414,""))</f>
        <v/>
      </c>
      <c r="V414" t="str">
        <f>IF(ISBLANK(Data!$B414),"",IF(COUNTBLANK(Data!$B$1:'Data'!$B414)=COLUMN(V414)-1,Data!$B414,""))</f>
        <v/>
      </c>
      <c r="W414" t="str">
        <f>IF(ISBLANK(Data!$B414),"",IF(COUNTBLANK(Data!$B$1:'Data'!$B414)=COLUMN(W414)-1,Data!$B414,""))</f>
        <v/>
      </c>
      <c r="X414" t="str">
        <f>IF(ISBLANK(Data!$B414),"",IF(COUNTBLANK(Data!$B$1:'Data'!$B414)=COLUMN(X414)-1,Data!$B414,""))</f>
        <v/>
      </c>
      <c r="Y414" t="str">
        <f>IF(ISBLANK(Data!$B414),"",IF(COUNTBLANK(Data!$B$1:'Data'!$B414)=COLUMN(Y414)-1,Data!$B414,""))</f>
        <v/>
      </c>
      <c r="Z414" t="str">
        <f>IF(ISBLANK(Data!$B414),"",IF(COUNTBLANK(Data!$B$1:'Data'!$B414)=COLUMN(Z414)-1,Data!$B414,""))</f>
        <v/>
      </c>
    </row>
    <row r="415" spans="1:26" x14ac:dyDescent="0.4">
      <c r="A415" t="str">
        <f>IF(ISBLANK(Data!$B415),"",IF(COUNTBLANK(Data!$B$1:'Data'!$B415)=COLUMN(A415)-1,Data!$B415,""))</f>
        <v/>
      </c>
      <c r="B415" t="str">
        <f>IF(ISBLANK(Data!$B415),"",IF(COUNTBLANK(Data!$B$1:'Data'!$B415)=COLUMN(B415)-1,Data!$B415,""))</f>
        <v/>
      </c>
      <c r="C415" t="str">
        <f>IF(ISBLANK(Data!$B415),"",IF(COUNTBLANK(Data!$B$1:'Data'!$B415)=COLUMN(C415)-1,Data!$B415,""))</f>
        <v/>
      </c>
      <c r="D415" t="str">
        <f>IF(ISBLANK(Data!$B415),"",IF(COUNTBLANK(Data!$B$1:'Data'!$B415)=COLUMN(D415)-1,Data!$B415,""))</f>
        <v/>
      </c>
      <c r="E415" t="str">
        <f>IF(ISBLANK(Data!$B415),"",IF(COUNTBLANK(Data!$B$1:'Data'!$B415)=COLUMN(E415)-1,Data!$B415,""))</f>
        <v/>
      </c>
      <c r="F415" t="str">
        <f>IF(ISBLANK(Data!$B415),"",IF(COUNTBLANK(Data!$B$1:'Data'!$B415)=COLUMN(F415)-1,Data!$B415,""))</f>
        <v/>
      </c>
      <c r="G415" t="str">
        <f>IF(ISBLANK(Data!$B415),"",IF(COUNTBLANK(Data!$B$1:'Data'!$B415)=COLUMN(G415)-1,Data!$B415,""))</f>
        <v/>
      </c>
      <c r="H415" t="str">
        <f>IF(ISBLANK(Data!$B415),"",IF(COUNTBLANK(Data!$B$1:'Data'!$B415)=COLUMN(H415)-1,Data!$B415,""))</f>
        <v/>
      </c>
      <c r="I415" t="str">
        <f>IF(ISBLANK(Data!$B415),"",IF(COUNTBLANK(Data!$B$1:'Data'!$B415)=COLUMN(I415)-1,Data!$B415,""))</f>
        <v/>
      </c>
      <c r="J415" t="str">
        <f>IF(ISBLANK(Data!$B415),"",IF(COUNTBLANK(Data!$B$1:'Data'!$B415)=COLUMN(J415)-1,Data!$B415,""))</f>
        <v/>
      </c>
      <c r="K415" t="str">
        <f>IF(ISBLANK(Data!$B415),"",IF(COUNTBLANK(Data!$B$1:'Data'!$B415)=COLUMN(K415)-1,Data!$B415,""))</f>
        <v/>
      </c>
      <c r="L415" t="str">
        <f>IF(ISBLANK(Data!$B415),"",IF(COUNTBLANK(Data!$B$1:'Data'!$B415)=COLUMN(L415)-1,Data!$B415,""))</f>
        <v/>
      </c>
      <c r="M415" t="str">
        <f>IF(ISBLANK(Data!$B415),"",IF(COUNTBLANK(Data!$B$1:'Data'!$B415)=COLUMN(M415)-1,Data!$B415,""))</f>
        <v/>
      </c>
      <c r="N415" t="str">
        <f>IF(ISBLANK(Data!$B415),"",IF(COUNTBLANK(Data!$B$1:'Data'!$B415)=COLUMN(N415)-1,Data!$B415,""))</f>
        <v/>
      </c>
      <c r="O415" t="str">
        <f>IF(ISBLANK(Data!$B415),"",IF(COUNTBLANK(Data!$B$1:'Data'!$B415)=COLUMN(O415)-1,Data!$B415,""))</f>
        <v/>
      </c>
      <c r="P415" t="str">
        <f>IF(ISBLANK(Data!$B415),"",IF(COUNTBLANK(Data!$B$1:'Data'!$B415)=COLUMN(P415)-1,Data!$B415,""))</f>
        <v/>
      </c>
      <c r="Q415" t="str">
        <f>IF(ISBLANK(Data!$B415),"",IF(COUNTBLANK(Data!$B$1:'Data'!$B415)=COLUMN(Q415)-1,Data!$B415,""))</f>
        <v/>
      </c>
      <c r="R415" t="str">
        <f>IF(ISBLANK(Data!$B415),"",IF(COUNTBLANK(Data!$B$1:'Data'!$B415)=COLUMN(R415)-1,Data!$B415,""))</f>
        <v/>
      </c>
      <c r="S415" t="str">
        <f>IF(ISBLANK(Data!$B415),"",IF(COUNTBLANK(Data!$B$1:'Data'!$B415)=COLUMN(S415)-1,Data!$B415,""))</f>
        <v/>
      </c>
      <c r="T415" t="str">
        <f>IF(ISBLANK(Data!$B415),"",IF(COUNTBLANK(Data!$B$1:'Data'!$B415)=COLUMN(T415)-1,Data!$B415,""))</f>
        <v/>
      </c>
      <c r="U415" t="str">
        <f>IF(ISBLANK(Data!$B415),"",IF(COUNTBLANK(Data!$B$1:'Data'!$B415)=COLUMN(U415)-1,Data!$B415,""))</f>
        <v/>
      </c>
      <c r="V415" t="str">
        <f>IF(ISBLANK(Data!$B415),"",IF(COUNTBLANK(Data!$B$1:'Data'!$B415)=COLUMN(V415)-1,Data!$B415,""))</f>
        <v/>
      </c>
      <c r="W415" t="str">
        <f>IF(ISBLANK(Data!$B415),"",IF(COUNTBLANK(Data!$B$1:'Data'!$B415)=COLUMN(W415)-1,Data!$B415,""))</f>
        <v/>
      </c>
      <c r="X415" t="str">
        <f>IF(ISBLANK(Data!$B415),"",IF(COUNTBLANK(Data!$B$1:'Data'!$B415)=COLUMN(X415)-1,Data!$B415,""))</f>
        <v/>
      </c>
      <c r="Y415" t="str">
        <f>IF(ISBLANK(Data!$B415),"",IF(COUNTBLANK(Data!$B$1:'Data'!$B415)=COLUMN(Y415)-1,Data!$B415,""))</f>
        <v/>
      </c>
      <c r="Z415" t="str">
        <f>IF(ISBLANK(Data!$B415),"",IF(COUNTBLANK(Data!$B$1:'Data'!$B415)=COLUMN(Z415)-1,Data!$B415,""))</f>
        <v/>
      </c>
    </row>
    <row r="416" spans="1:26" x14ac:dyDescent="0.4">
      <c r="A416" t="str">
        <f>IF(ISBLANK(Data!$B416),"",IF(COUNTBLANK(Data!$B$1:'Data'!$B416)=COLUMN(A416)-1,Data!$B416,""))</f>
        <v/>
      </c>
      <c r="B416" t="str">
        <f>IF(ISBLANK(Data!$B416),"",IF(COUNTBLANK(Data!$B$1:'Data'!$B416)=COLUMN(B416)-1,Data!$B416,""))</f>
        <v/>
      </c>
      <c r="C416" t="str">
        <f>IF(ISBLANK(Data!$B416),"",IF(COUNTBLANK(Data!$B$1:'Data'!$B416)=COLUMN(C416)-1,Data!$B416,""))</f>
        <v/>
      </c>
      <c r="D416" t="str">
        <f>IF(ISBLANK(Data!$B416),"",IF(COUNTBLANK(Data!$B$1:'Data'!$B416)=COLUMN(D416)-1,Data!$B416,""))</f>
        <v/>
      </c>
      <c r="E416" t="str">
        <f>IF(ISBLANK(Data!$B416),"",IF(COUNTBLANK(Data!$B$1:'Data'!$B416)=COLUMN(E416)-1,Data!$B416,""))</f>
        <v/>
      </c>
      <c r="F416" t="str">
        <f>IF(ISBLANK(Data!$B416),"",IF(COUNTBLANK(Data!$B$1:'Data'!$B416)=COLUMN(F416)-1,Data!$B416,""))</f>
        <v/>
      </c>
      <c r="G416" t="str">
        <f>IF(ISBLANK(Data!$B416),"",IF(COUNTBLANK(Data!$B$1:'Data'!$B416)=COLUMN(G416)-1,Data!$B416,""))</f>
        <v/>
      </c>
      <c r="H416" t="str">
        <f>IF(ISBLANK(Data!$B416),"",IF(COUNTBLANK(Data!$B$1:'Data'!$B416)=COLUMN(H416)-1,Data!$B416,""))</f>
        <v/>
      </c>
      <c r="I416" t="str">
        <f>IF(ISBLANK(Data!$B416),"",IF(COUNTBLANK(Data!$B$1:'Data'!$B416)=COLUMN(I416)-1,Data!$B416,""))</f>
        <v/>
      </c>
      <c r="J416" t="str">
        <f>IF(ISBLANK(Data!$B416),"",IF(COUNTBLANK(Data!$B$1:'Data'!$B416)=COLUMN(J416)-1,Data!$B416,""))</f>
        <v/>
      </c>
      <c r="K416" t="str">
        <f>IF(ISBLANK(Data!$B416),"",IF(COUNTBLANK(Data!$B$1:'Data'!$B416)=COLUMN(K416)-1,Data!$B416,""))</f>
        <v/>
      </c>
      <c r="L416" t="str">
        <f>IF(ISBLANK(Data!$B416),"",IF(COUNTBLANK(Data!$B$1:'Data'!$B416)=COLUMN(L416)-1,Data!$B416,""))</f>
        <v/>
      </c>
      <c r="M416" t="str">
        <f>IF(ISBLANK(Data!$B416),"",IF(COUNTBLANK(Data!$B$1:'Data'!$B416)=COLUMN(M416)-1,Data!$B416,""))</f>
        <v/>
      </c>
      <c r="N416" t="str">
        <f>IF(ISBLANK(Data!$B416),"",IF(COUNTBLANK(Data!$B$1:'Data'!$B416)=COLUMN(N416)-1,Data!$B416,""))</f>
        <v/>
      </c>
      <c r="O416" t="str">
        <f>IF(ISBLANK(Data!$B416),"",IF(COUNTBLANK(Data!$B$1:'Data'!$B416)=COLUMN(O416)-1,Data!$B416,""))</f>
        <v/>
      </c>
      <c r="P416" t="str">
        <f>IF(ISBLANK(Data!$B416),"",IF(COUNTBLANK(Data!$B$1:'Data'!$B416)=COLUMN(P416)-1,Data!$B416,""))</f>
        <v/>
      </c>
      <c r="Q416" t="str">
        <f>IF(ISBLANK(Data!$B416),"",IF(COUNTBLANK(Data!$B$1:'Data'!$B416)=COLUMN(Q416)-1,Data!$B416,""))</f>
        <v/>
      </c>
      <c r="R416" t="str">
        <f>IF(ISBLANK(Data!$B416),"",IF(COUNTBLANK(Data!$B$1:'Data'!$B416)=COLUMN(R416)-1,Data!$B416,""))</f>
        <v/>
      </c>
      <c r="S416" t="str">
        <f>IF(ISBLANK(Data!$B416),"",IF(COUNTBLANK(Data!$B$1:'Data'!$B416)=COLUMN(S416)-1,Data!$B416,""))</f>
        <v/>
      </c>
      <c r="T416" t="str">
        <f>IF(ISBLANK(Data!$B416),"",IF(COUNTBLANK(Data!$B$1:'Data'!$B416)=COLUMN(T416)-1,Data!$B416,""))</f>
        <v/>
      </c>
      <c r="U416" t="str">
        <f>IF(ISBLANK(Data!$B416),"",IF(COUNTBLANK(Data!$B$1:'Data'!$B416)=COLUMN(U416)-1,Data!$B416,""))</f>
        <v/>
      </c>
      <c r="V416" t="str">
        <f>IF(ISBLANK(Data!$B416),"",IF(COUNTBLANK(Data!$B$1:'Data'!$B416)=COLUMN(V416)-1,Data!$B416,""))</f>
        <v/>
      </c>
      <c r="W416" t="str">
        <f>IF(ISBLANK(Data!$B416),"",IF(COUNTBLANK(Data!$B$1:'Data'!$B416)=COLUMN(W416)-1,Data!$B416,""))</f>
        <v/>
      </c>
      <c r="X416" t="str">
        <f>IF(ISBLANK(Data!$B416),"",IF(COUNTBLANK(Data!$B$1:'Data'!$B416)=COLUMN(X416)-1,Data!$B416,""))</f>
        <v/>
      </c>
      <c r="Y416" t="str">
        <f>IF(ISBLANK(Data!$B416),"",IF(COUNTBLANK(Data!$B$1:'Data'!$B416)=COLUMN(Y416)-1,Data!$B416,""))</f>
        <v/>
      </c>
      <c r="Z416" t="str">
        <f>IF(ISBLANK(Data!$B416),"",IF(COUNTBLANK(Data!$B$1:'Data'!$B416)=COLUMN(Z416)-1,Data!$B416,""))</f>
        <v/>
      </c>
    </row>
    <row r="417" spans="1:26" x14ac:dyDescent="0.4">
      <c r="A417" t="str">
        <f>IF(ISBLANK(Data!$B417),"",IF(COUNTBLANK(Data!$B$1:'Data'!$B417)=COLUMN(A417)-1,Data!$B417,""))</f>
        <v/>
      </c>
      <c r="B417" t="str">
        <f>IF(ISBLANK(Data!$B417),"",IF(COUNTBLANK(Data!$B$1:'Data'!$B417)=COLUMN(B417)-1,Data!$B417,""))</f>
        <v/>
      </c>
      <c r="C417" t="str">
        <f>IF(ISBLANK(Data!$B417),"",IF(COUNTBLANK(Data!$B$1:'Data'!$B417)=COLUMN(C417)-1,Data!$B417,""))</f>
        <v/>
      </c>
      <c r="D417" t="str">
        <f>IF(ISBLANK(Data!$B417),"",IF(COUNTBLANK(Data!$B$1:'Data'!$B417)=COLUMN(D417)-1,Data!$B417,""))</f>
        <v/>
      </c>
      <c r="E417" t="str">
        <f>IF(ISBLANK(Data!$B417),"",IF(COUNTBLANK(Data!$B$1:'Data'!$B417)=COLUMN(E417)-1,Data!$B417,""))</f>
        <v/>
      </c>
      <c r="F417" t="str">
        <f>IF(ISBLANK(Data!$B417),"",IF(COUNTBLANK(Data!$B$1:'Data'!$B417)=COLUMN(F417)-1,Data!$B417,""))</f>
        <v/>
      </c>
      <c r="G417" t="str">
        <f>IF(ISBLANK(Data!$B417),"",IF(COUNTBLANK(Data!$B$1:'Data'!$B417)=COLUMN(G417)-1,Data!$B417,""))</f>
        <v/>
      </c>
      <c r="H417" t="str">
        <f>IF(ISBLANK(Data!$B417),"",IF(COUNTBLANK(Data!$B$1:'Data'!$B417)=COLUMN(H417)-1,Data!$B417,""))</f>
        <v/>
      </c>
      <c r="I417" t="str">
        <f>IF(ISBLANK(Data!$B417),"",IF(COUNTBLANK(Data!$B$1:'Data'!$B417)=COLUMN(I417)-1,Data!$B417,""))</f>
        <v/>
      </c>
      <c r="J417" t="str">
        <f>IF(ISBLANK(Data!$B417),"",IF(COUNTBLANK(Data!$B$1:'Data'!$B417)=COLUMN(J417)-1,Data!$B417,""))</f>
        <v/>
      </c>
      <c r="K417" t="str">
        <f>IF(ISBLANK(Data!$B417),"",IF(COUNTBLANK(Data!$B$1:'Data'!$B417)=COLUMN(K417)-1,Data!$B417,""))</f>
        <v/>
      </c>
      <c r="L417" t="str">
        <f>IF(ISBLANK(Data!$B417),"",IF(COUNTBLANK(Data!$B$1:'Data'!$B417)=COLUMN(L417)-1,Data!$B417,""))</f>
        <v/>
      </c>
      <c r="M417" t="str">
        <f>IF(ISBLANK(Data!$B417),"",IF(COUNTBLANK(Data!$B$1:'Data'!$B417)=COLUMN(M417)-1,Data!$B417,""))</f>
        <v/>
      </c>
      <c r="N417" t="str">
        <f>IF(ISBLANK(Data!$B417),"",IF(COUNTBLANK(Data!$B$1:'Data'!$B417)=COLUMN(N417)-1,Data!$B417,""))</f>
        <v/>
      </c>
      <c r="O417" t="str">
        <f>IF(ISBLANK(Data!$B417),"",IF(COUNTBLANK(Data!$B$1:'Data'!$B417)=COLUMN(O417)-1,Data!$B417,""))</f>
        <v/>
      </c>
      <c r="P417" t="str">
        <f>IF(ISBLANK(Data!$B417),"",IF(COUNTBLANK(Data!$B$1:'Data'!$B417)=COLUMN(P417)-1,Data!$B417,""))</f>
        <v/>
      </c>
      <c r="Q417" t="str">
        <f>IF(ISBLANK(Data!$B417),"",IF(COUNTBLANK(Data!$B$1:'Data'!$B417)=COLUMN(Q417)-1,Data!$B417,""))</f>
        <v/>
      </c>
      <c r="R417" t="str">
        <f>IF(ISBLANK(Data!$B417),"",IF(COUNTBLANK(Data!$B$1:'Data'!$B417)=COLUMN(R417)-1,Data!$B417,""))</f>
        <v/>
      </c>
      <c r="S417" t="str">
        <f>IF(ISBLANK(Data!$B417),"",IF(COUNTBLANK(Data!$B$1:'Data'!$B417)=COLUMN(S417)-1,Data!$B417,""))</f>
        <v/>
      </c>
      <c r="T417" t="str">
        <f>IF(ISBLANK(Data!$B417),"",IF(COUNTBLANK(Data!$B$1:'Data'!$B417)=COLUMN(T417)-1,Data!$B417,""))</f>
        <v/>
      </c>
      <c r="U417" t="str">
        <f>IF(ISBLANK(Data!$B417),"",IF(COUNTBLANK(Data!$B$1:'Data'!$B417)=COLUMN(U417)-1,Data!$B417,""))</f>
        <v/>
      </c>
      <c r="V417" t="str">
        <f>IF(ISBLANK(Data!$B417),"",IF(COUNTBLANK(Data!$B$1:'Data'!$B417)=COLUMN(V417)-1,Data!$B417,""))</f>
        <v/>
      </c>
      <c r="W417" t="str">
        <f>IF(ISBLANK(Data!$B417),"",IF(COUNTBLANK(Data!$B$1:'Data'!$B417)=COLUMN(W417)-1,Data!$B417,""))</f>
        <v/>
      </c>
      <c r="X417" t="str">
        <f>IF(ISBLANK(Data!$B417),"",IF(COUNTBLANK(Data!$B$1:'Data'!$B417)=COLUMN(X417)-1,Data!$B417,""))</f>
        <v/>
      </c>
      <c r="Y417" t="str">
        <f>IF(ISBLANK(Data!$B417),"",IF(COUNTBLANK(Data!$B$1:'Data'!$B417)=COLUMN(Y417)-1,Data!$B417,""))</f>
        <v/>
      </c>
      <c r="Z417" t="str">
        <f>IF(ISBLANK(Data!$B417),"",IF(COUNTBLANK(Data!$B$1:'Data'!$B417)=COLUMN(Z417)-1,Data!$B417,""))</f>
        <v/>
      </c>
    </row>
    <row r="418" spans="1:26" x14ac:dyDescent="0.4">
      <c r="A418" t="str">
        <f>IF(ISBLANK(Data!$B418),"",IF(COUNTBLANK(Data!$B$1:'Data'!$B418)=COLUMN(A418)-1,Data!$B418,""))</f>
        <v/>
      </c>
      <c r="B418" t="str">
        <f>IF(ISBLANK(Data!$B418),"",IF(COUNTBLANK(Data!$B$1:'Data'!$B418)=COLUMN(B418)-1,Data!$B418,""))</f>
        <v/>
      </c>
      <c r="C418" t="str">
        <f>IF(ISBLANK(Data!$B418),"",IF(COUNTBLANK(Data!$B$1:'Data'!$B418)=COLUMN(C418)-1,Data!$B418,""))</f>
        <v/>
      </c>
      <c r="D418" t="str">
        <f>IF(ISBLANK(Data!$B418),"",IF(COUNTBLANK(Data!$B$1:'Data'!$B418)=COLUMN(D418)-1,Data!$B418,""))</f>
        <v/>
      </c>
      <c r="E418" t="str">
        <f>IF(ISBLANK(Data!$B418),"",IF(COUNTBLANK(Data!$B$1:'Data'!$B418)=COLUMN(E418)-1,Data!$B418,""))</f>
        <v/>
      </c>
      <c r="F418" t="str">
        <f>IF(ISBLANK(Data!$B418),"",IF(COUNTBLANK(Data!$B$1:'Data'!$B418)=COLUMN(F418)-1,Data!$B418,""))</f>
        <v/>
      </c>
      <c r="G418" t="str">
        <f>IF(ISBLANK(Data!$B418),"",IF(COUNTBLANK(Data!$B$1:'Data'!$B418)=COLUMN(G418)-1,Data!$B418,""))</f>
        <v/>
      </c>
      <c r="H418" t="str">
        <f>IF(ISBLANK(Data!$B418),"",IF(COUNTBLANK(Data!$B$1:'Data'!$B418)=COLUMN(H418)-1,Data!$B418,""))</f>
        <v/>
      </c>
      <c r="I418" t="str">
        <f>IF(ISBLANK(Data!$B418),"",IF(COUNTBLANK(Data!$B$1:'Data'!$B418)=COLUMN(I418)-1,Data!$B418,""))</f>
        <v/>
      </c>
      <c r="J418" t="str">
        <f>IF(ISBLANK(Data!$B418),"",IF(COUNTBLANK(Data!$B$1:'Data'!$B418)=COLUMN(J418)-1,Data!$B418,""))</f>
        <v/>
      </c>
      <c r="K418" t="str">
        <f>IF(ISBLANK(Data!$B418),"",IF(COUNTBLANK(Data!$B$1:'Data'!$B418)=COLUMN(K418)-1,Data!$B418,""))</f>
        <v/>
      </c>
      <c r="L418" t="str">
        <f>IF(ISBLANK(Data!$B418),"",IF(COUNTBLANK(Data!$B$1:'Data'!$B418)=COLUMN(L418)-1,Data!$B418,""))</f>
        <v/>
      </c>
      <c r="M418" t="str">
        <f>IF(ISBLANK(Data!$B418),"",IF(COUNTBLANK(Data!$B$1:'Data'!$B418)=COLUMN(M418)-1,Data!$B418,""))</f>
        <v/>
      </c>
      <c r="N418" t="str">
        <f>IF(ISBLANK(Data!$B418),"",IF(COUNTBLANK(Data!$B$1:'Data'!$B418)=COLUMN(N418)-1,Data!$B418,""))</f>
        <v/>
      </c>
      <c r="O418" t="str">
        <f>IF(ISBLANK(Data!$B418),"",IF(COUNTBLANK(Data!$B$1:'Data'!$B418)=COLUMN(O418)-1,Data!$B418,""))</f>
        <v/>
      </c>
      <c r="P418" t="str">
        <f>IF(ISBLANK(Data!$B418),"",IF(COUNTBLANK(Data!$B$1:'Data'!$B418)=COLUMN(P418)-1,Data!$B418,""))</f>
        <v/>
      </c>
      <c r="Q418" t="str">
        <f>IF(ISBLANK(Data!$B418),"",IF(COUNTBLANK(Data!$B$1:'Data'!$B418)=COLUMN(Q418)-1,Data!$B418,""))</f>
        <v/>
      </c>
      <c r="R418" t="str">
        <f>IF(ISBLANK(Data!$B418),"",IF(COUNTBLANK(Data!$B$1:'Data'!$B418)=COLUMN(R418)-1,Data!$B418,""))</f>
        <v/>
      </c>
      <c r="S418" t="str">
        <f>IF(ISBLANK(Data!$B418),"",IF(COUNTBLANK(Data!$B$1:'Data'!$B418)=COLUMN(S418)-1,Data!$B418,""))</f>
        <v/>
      </c>
      <c r="T418" t="str">
        <f>IF(ISBLANK(Data!$B418),"",IF(COUNTBLANK(Data!$B$1:'Data'!$B418)=COLUMN(T418)-1,Data!$B418,""))</f>
        <v/>
      </c>
      <c r="U418" t="str">
        <f>IF(ISBLANK(Data!$B418),"",IF(COUNTBLANK(Data!$B$1:'Data'!$B418)=COLUMN(U418)-1,Data!$B418,""))</f>
        <v/>
      </c>
      <c r="V418" t="str">
        <f>IF(ISBLANK(Data!$B418),"",IF(COUNTBLANK(Data!$B$1:'Data'!$B418)=COLUMN(V418)-1,Data!$B418,""))</f>
        <v/>
      </c>
      <c r="W418" t="str">
        <f>IF(ISBLANK(Data!$B418),"",IF(COUNTBLANK(Data!$B$1:'Data'!$B418)=COLUMN(W418)-1,Data!$B418,""))</f>
        <v/>
      </c>
      <c r="X418" t="str">
        <f>IF(ISBLANK(Data!$B418),"",IF(COUNTBLANK(Data!$B$1:'Data'!$B418)=COLUMN(X418)-1,Data!$B418,""))</f>
        <v/>
      </c>
      <c r="Y418" t="str">
        <f>IF(ISBLANK(Data!$B418),"",IF(COUNTBLANK(Data!$B$1:'Data'!$B418)=COLUMN(Y418)-1,Data!$B418,""))</f>
        <v/>
      </c>
      <c r="Z418" t="str">
        <f>IF(ISBLANK(Data!$B418),"",IF(COUNTBLANK(Data!$B$1:'Data'!$B418)=COLUMN(Z418)-1,Data!$B418,""))</f>
        <v/>
      </c>
    </row>
    <row r="419" spans="1:26" x14ac:dyDescent="0.4">
      <c r="A419" t="str">
        <f>IF(ISBLANK(Data!$B419),"",IF(COUNTBLANK(Data!$B$1:'Data'!$B419)=COLUMN(A419)-1,Data!$B419,""))</f>
        <v/>
      </c>
      <c r="B419" t="str">
        <f>IF(ISBLANK(Data!$B419),"",IF(COUNTBLANK(Data!$B$1:'Data'!$B419)=COLUMN(B419)-1,Data!$B419,""))</f>
        <v/>
      </c>
      <c r="C419" t="str">
        <f>IF(ISBLANK(Data!$B419),"",IF(COUNTBLANK(Data!$B$1:'Data'!$B419)=COLUMN(C419)-1,Data!$B419,""))</f>
        <v/>
      </c>
      <c r="D419" t="str">
        <f>IF(ISBLANK(Data!$B419),"",IF(COUNTBLANK(Data!$B$1:'Data'!$B419)=COLUMN(D419)-1,Data!$B419,""))</f>
        <v/>
      </c>
      <c r="E419" t="str">
        <f>IF(ISBLANK(Data!$B419),"",IF(COUNTBLANK(Data!$B$1:'Data'!$B419)=COLUMN(E419)-1,Data!$B419,""))</f>
        <v/>
      </c>
      <c r="F419" t="str">
        <f>IF(ISBLANK(Data!$B419),"",IF(COUNTBLANK(Data!$B$1:'Data'!$B419)=COLUMN(F419)-1,Data!$B419,""))</f>
        <v/>
      </c>
      <c r="G419" t="str">
        <f>IF(ISBLANK(Data!$B419),"",IF(COUNTBLANK(Data!$B$1:'Data'!$B419)=COLUMN(G419)-1,Data!$B419,""))</f>
        <v/>
      </c>
      <c r="H419" t="str">
        <f>IF(ISBLANK(Data!$B419),"",IF(COUNTBLANK(Data!$B$1:'Data'!$B419)=COLUMN(H419)-1,Data!$B419,""))</f>
        <v/>
      </c>
      <c r="I419" t="str">
        <f>IF(ISBLANK(Data!$B419),"",IF(COUNTBLANK(Data!$B$1:'Data'!$B419)=COLUMN(I419)-1,Data!$B419,""))</f>
        <v/>
      </c>
      <c r="J419" t="str">
        <f>IF(ISBLANK(Data!$B419),"",IF(COUNTBLANK(Data!$B$1:'Data'!$B419)=COLUMN(J419)-1,Data!$B419,""))</f>
        <v/>
      </c>
      <c r="K419" t="str">
        <f>IF(ISBLANK(Data!$B419),"",IF(COUNTBLANK(Data!$B$1:'Data'!$B419)=COLUMN(K419)-1,Data!$B419,""))</f>
        <v/>
      </c>
      <c r="L419" t="str">
        <f>IF(ISBLANK(Data!$B419),"",IF(COUNTBLANK(Data!$B$1:'Data'!$B419)=COLUMN(L419)-1,Data!$B419,""))</f>
        <v/>
      </c>
      <c r="M419" t="str">
        <f>IF(ISBLANK(Data!$B419),"",IF(COUNTBLANK(Data!$B$1:'Data'!$B419)=COLUMN(M419)-1,Data!$B419,""))</f>
        <v/>
      </c>
      <c r="N419" t="str">
        <f>IF(ISBLANK(Data!$B419),"",IF(COUNTBLANK(Data!$B$1:'Data'!$B419)=COLUMN(N419)-1,Data!$B419,""))</f>
        <v/>
      </c>
      <c r="O419" t="str">
        <f>IF(ISBLANK(Data!$B419),"",IF(COUNTBLANK(Data!$B$1:'Data'!$B419)=COLUMN(O419)-1,Data!$B419,""))</f>
        <v/>
      </c>
      <c r="P419" t="str">
        <f>IF(ISBLANK(Data!$B419),"",IF(COUNTBLANK(Data!$B$1:'Data'!$B419)=COLUMN(P419)-1,Data!$B419,""))</f>
        <v/>
      </c>
      <c r="Q419" t="str">
        <f>IF(ISBLANK(Data!$B419),"",IF(COUNTBLANK(Data!$B$1:'Data'!$B419)=COLUMN(Q419)-1,Data!$B419,""))</f>
        <v/>
      </c>
      <c r="R419" t="str">
        <f>IF(ISBLANK(Data!$B419),"",IF(COUNTBLANK(Data!$B$1:'Data'!$B419)=COLUMN(R419)-1,Data!$B419,""))</f>
        <v/>
      </c>
      <c r="S419" t="str">
        <f>IF(ISBLANK(Data!$B419),"",IF(COUNTBLANK(Data!$B$1:'Data'!$B419)=COLUMN(S419)-1,Data!$B419,""))</f>
        <v/>
      </c>
      <c r="T419" t="str">
        <f>IF(ISBLANK(Data!$B419),"",IF(COUNTBLANK(Data!$B$1:'Data'!$B419)=COLUMN(T419)-1,Data!$B419,""))</f>
        <v/>
      </c>
      <c r="U419" t="str">
        <f>IF(ISBLANK(Data!$B419),"",IF(COUNTBLANK(Data!$B$1:'Data'!$B419)=COLUMN(U419)-1,Data!$B419,""))</f>
        <v/>
      </c>
      <c r="V419" t="str">
        <f>IF(ISBLANK(Data!$B419),"",IF(COUNTBLANK(Data!$B$1:'Data'!$B419)=COLUMN(V419)-1,Data!$B419,""))</f>
        <v/>
      </c>
      <c r="W419" t="str">
        <f>IF(ISBLANK(Data!$B419),"",IF(COUNTBLANK(Data!$B$1:'Data'!$B419)=COLUMN(W419)-1,Data!$B419,""))</f>
        <v/>
      </c>
      <c r="X419" t="str">
        <f>IF(ISBLANK(Data!$B419),"",IF(COUNTBLANK(Data!$B$1:'Data'!$B419)=COLUMN(X419)-1,Data!$B419,""))</f>
        <v/>
      </c>
      <c r="Y419" t="str">
        <f>IF(ISBLANK(Data!$B419),"",IF(COUNTBLANK(Data!$B$1:'Data'!$B419)=COLUMN(Y419)-1,Data!$B419,""))</f>
        <v/>
      </c>
      <c r="Z419" t="str">
        <f>IF(ISBLANK(Data!$B419),"",IF(COUNTBLANK(Data!$B$1:'Data'!$B419)=COLUMN(Z419)-1,Data!$B419,""))</f>
        <v/>
      </c>
    </row>
    <row r="420" spans="1:26" x14ac:dyDescent="0.4">
      <c r="A420" t="str">
        <f>IF(ISBLANK(Data!$B420),"",IF(COUNTBLANK(Data!$B$1:'Data'!$B420)=COLUMN(A420)-1,Data!$B420,""))</f>
        <v/>
      </c>
      <c r="B420" t="str">
        <f>IF(ISBLANK(Data!$B420),"",IF(COUNTBLANK(Data!$B$1:'Data'!$B420)=COLUMN(B420)-1,Data!$B420,""))</f>
        <v/>
      </c>
      <c r="C420" t="str">
        <f>IF(ISBLANK(Data!$B420),"",IF(COUNTBLANK(Data!$B$1:'Data'!$B420)=COLUMN(C420)-1,Data!$B420,""))</f>
        <v/>
      </c>
      <c r="D420" t="str">
        <f>IF(ISBLANK(Data!$B420),"",IF(COUNTBLANK(Data!$B$1:'Data'!$B420)=COLUMN(D420)-1,Data!$B420,""))</f>
        <v/>
      </c>
      <c r="E420" t="str">
        <f>IF(ISBLANK(Data!$B420),"",IF(COUNTBLANK(Data!$B$1:'Data'!$B420)=COLUMN(E420)-1,Data!$B420,""))</f>
        <v/>
      </c>
      <c r="F420" t="str">
        <f>IF(ISBLANK(Data!$B420),"",IF(COUNTBLANK(Data!$B$1:'Data'!$B420)=COLUMN(F420)-1,Data!$B420,""))</f>
        <v/>
      </c>
      <c r="G420" t="str">
        <f>IF(ISBLANK(Data!$B420),"",IF(COUNTBLANK(Data!$B$1:'Data'!$B420)=COLUMN(G420)-1,Data!$B420,""))</f>
        <v/>
      </c>
      <c r="H420" t="str">
        <f>IF(ISBLANK(Data!$B420),"",IF(COUNTBLANK(Data!$B$1:'Data'!$B420)=COLUMN(H420)-1,Data!$B420,""))</f>
        <v/>
      </c>
      <c r="I420" t="str">
        <f>IF(ISBLANK(Data!$B420),"",IF(COUNTBLANK(Data!$B$1:'Data'!$B420)=COLUMN(I420)-1,Data!$B420,""))</f>
        <v/>
      </c>
      <c r="J420" t="str">
        <f>IF(ISBLANK(Data!$B420),"",IF(COUNTBLANK(Data!$B$1:'Data'!$B420)=COLUMN(J420)-1,Data!$B420,""))</f>
        <v/>
      </c>
      <c r="K420" t="str">
        <f>IF(ISBLANK(Data!$B420),"",IF(COUNTBLANK(Data!$B$1:'Data'!$B420)=COLUMN(K420)-1,Data!$B420,""))</f>
        <v/>
      </c>
      <c r="L420" t="str">
        <f>IF(ISBLANK(Data!$B420),"",IF(COUNTBLANK(Data!$B$1:'Data'!$B420)=COLUMN(L420)-1,Data!$B420,""))</f>
        <v/>
      </c>
      <c r="M420" t="str">
        <f>IF(ISBLANK(Data!$B420),"",IF(COUNTBLANK(Data!$B$1:'Data'!$B420)=COLUMN(M420)-1,Data!$B420,""))</f>
        <v/>
      </c>
      <c r="N420" t="str">
        <f>IF(ISBLANK(Data!$B420),"",IF(COUNTBLANK(Data!$B$1:'Data'!$B420)=COLUMN(N420)-1,Data!$B420,""))</f>
        <v/>
      </c>
      <c r="O420" t="str">
        <f>IF(ISBLANK(Data!$B420),"",IF(COUNTBLANK(Data!$B$1:'Data'!$B420)=COLUMN(O420)-1,Data!$B420,""))</f>
        <v/>
      </c>
      <c r="P420" t="str">
        <f>IF(ISBLANK(Data!$B420),"",IF(COUNTBLANK(Data!$B$1:'Data'!$B420)=COLUMN(P420)-1,Data!$B420,""))</f>
        <v/>
      </c>
      <c r="Q420" t="str">
        <f>IF(ISBLANK(Data!$B420),"",IF(COUNTBLANK(Data!$B$1:'Data'!$B420)=COLUMN(Q420)-1,Data!$B420,""))</f>
        <v/>
      </c>
      <c r="R420" t="str">
        <f>IF(ISBLANK(Data!$B420),"",IF(COUNTBLANK(Data!$B$1:'Data'!$B420)=COLUMN(R420)-1,Data!$B420,""))</f>
        <v/>
      </c>
      <c r="S420" t="str">
        <f>IF(ISBLANK(Data!$B420),"",IF(COUNTBLANK(Data!$B$1:'Data'!$B420)=COLUMN(S420)-1,Data!$B420,""))</f>
        <v/>
      </c>
      <c r="T420" t="str">
        <f>IF(ISBLANK(Data!$B420),"",IF(COUNTBLANK(Data!$B$1:'Data'!$B420)=COLUMN(T420)-1,Data!$B420,""))</f>
        <v/>
      </c>
      <c r="U420" t="str">
        <f>IF(ISBLANK(Data!$B420),"",IF(COUNTBLANK(Data!$B$1:'Data'!$B420)=COLUMN(U420)-1,Data!$B420,""))</f>
        <v/>
      </c>
      <c r="V420" t="str">
        <f>IF(ISBLANK(Data!$B420),"",IF(COUNTBLANK(Data!$B$1:'Data'!$B420)=COLUMN(V420)-1,Data!$B420,""))</f>
        <v/>
      </c>
      <c r="W420" t="str">
        <f>IF(ISBLANK(Data!$B420),"",IF(COUNTBLANK(Data!$B$1:'Data'!$B420)=COLUMN(W420)-1,Data!$B420,""))</f>
        <v/>
      </c>
      <c r="X420" t="str">
        <f>IF(ISBLANK(Data!$B420),"",IF(COUNTBLANK(Data!$B$1:'Data'!$B420)=COLUMN(X420)-1,Data!$B420,""))</f>
        <v/>
      </c>
      <c r="Y420" t="str">
        <f>IF(ISBLANK(Data!$B420),"",IF(COUNTBLANK(Data!$B$1:'Data'!$B420)=COLUMN(Y420)-1,Data!$B420,""))</f>
        <v/>
      </c>
      <c r="Z420" t="str">
        <f>IF(ISBLANK(Data!$B420),"",IF(COUNTBLANK(Data!$B$1:'Data'!$B420)=COLUMN(Z420)-1,Data!$B420,""))</f>
        <v/>
      </c>
    </row>
    <row r="421" spans="1:26" x14ac:dyDescent="0.4">
      <c r="A421" t="str">
        <f>IF(ISBLANK(Data!$B421),"",IF(COUNTBLANK(Data!$B$1:'Data'!$B421)=COLUMN(A421)-1,Data!$B421,""))</f>
        <v/>
      </c>
      <c r="B421" t="str">
        <f>IF(ISBLANK(Data!$B421),"",IF(COUNTBLANK(Data!$B$1:'Data'!$B421)=COLUMN(B421)-1,Data!$B421,""))</f>
        <v/>
      </c>
      <c r="C421" t="str">
        <f>IF(ISBLANK(Data!$B421),"",IF(COUNTBLANK(Data!$B$1:'Data'!$B421)=COLUMN(C421)-1,Data!$B421,""))</f>
        <v/>
      </c>
      <c r="D421" t="str">
        <f>IF(ISBLANK(Data!$B421),"",IF(COUNTBLANK(Data!$B$1:'Data'!$B421)=COLUMN(D421)-1,Data!$B421,""))</f>
        <v/>
      </c>
      <c r="E421" t="str">
        <f>IF(ISBLANK(Data!$B421),"",IF(COUNTBLANK(Data!$B$1:'Data'!$B421)=COLUMN(E421)-1,Data!$B421,""))</f>
        <v/>
      </c>
      <c r="F421" t="str">
        <f>IF(ISBLANK(Data!$B421),"",IF(COUNTBLANK(Data!$B$1:'Data'!$B421)=COLUMN(F421)-1,Data!$B421,""))</f>
        <v/>
      </c>
      <c r="G421" t="str">
        <f>IF(ISBLANK(Data!$B421),"",IF(COUNTBLANK(Data!$B$1:'Data'!$B421)=COLUMN(G421)-1,Data!$B421,""))</f>
        <v/>
      </c>
      <c r="H421" t="str">
        <f>IF(ISBLANK(Data!$B421),"",IF(COUNTBLANK(Data!$B$1:'Data'!$B421)=COLUMN(H421)-1,Data!$B421,""))</f>
        <v/>
      </c>
      <c r="I421" t="str">
        <f>IF(ISBLANK(Data!$B421),"",IF(COUNTBLANK(Data!$B$1:'Data'!$B421)=COLUMN(I421)-1,Data!$B421,""))</f>
        <v/>
      </c>
      <c r="J421" t="str">
        <f>IF(ISBLANK(Data!$B421),"",IF(COUNTBLANK(Data!$B$1:'Data'!$B421)=COLUMN(J421)-1,Data!$B421,""))</f>
        <v/>
      </c>
      <c r="K421" t="str">
        <f>IF(ISBLANK(Data!$B421),"",IF(COUNTBLANK(Data!$B$1:'Data'!$B421)=COLUMN(K421)-1,Data!$B421,""))</f>
        <v/>
      </c>
      <c r="L421" t="str">
        <f>IF(ISBLANK(Data!$B421),"",IF(COUNTBLANK(Data!$B$1:'Data'!$B421)=COLUMN(L421)-1,Data!$B421,""))</f>
        <v/>
      </c>
      <c r="M421" t="str">
        <f>IF(ISBLANK(Data!$B421),"",IF(COUNTBLANK(Data!$B$1:'Data'!$B421)=COLUMN(M421)-1,Data!$B421,""))</f>
        <v/>
      </c>
      <c r="N421" t="str">
        <f>IF(ISBLANK(Data!$B421),"",IF(COUNTBLANK(Data!$B$1:'Data'!$B421)=COLUMN(N421)-1,Data!$B421,""))</f>
        <v/>
      </c>
      <c r="O421" t="str">
        <f>IF(ISBLANK(Data!$B421),"",IF(COUNTBLANK(Data!$B$1:'Data'!$B421)=COLUMN(O421)-1,Data!$B421,""))</f>
        <v/>
      </c>
      <c r="P421" t="str">
        <f>IF(ISBLANK(Data!$B421),"",IF(COUNTBLANK(Data!$B$1:'Data'!$B421)=COLUMN(P421)-1,Data!$B421,""))</f>
        <v/>
      </c>
      <c r="Q421" t="str">
        <f>IF(ISBLANK(Data!$B421),"",IF(COUNTBLANK(Data!$B$1:'Data'!$B421)=COLUMN(Q421)-1,Data!$B421,""))</f>
        <v/>
      </c>
      <c r="R421" t="str">
        <f>IF(ISBLANK(Data!$B421),"",IF(COUNTBLANK(Data!$B$1:'Data'!$B421)=COLUMN(R421)-1,Data!$B421,""))</f>
        <v/>
      </c>
      <c r="S421" t="str">
        <f>IF(ISBLANK(Data!$B421),"",IF(COUNTBLANK(Data!$B$1:'Data'!$B421)=COLUMN(S421)-1,Data!$B421,""))</f>
        <v/>
      </c>
      <c r="T421" t="str">
        <f>IF(ISBLANK(Data!$B421),"",IF(COUNTBLANK(Data!$B$1:'Data'!$B421)=COLUMN(T421)-1,Data!$B421,""))</f>
        <v/>
      </c>
      <c r="U421" t="str">
        <f>IF(ISBLANK(Data!$B421),"",IF(COUNTBLANK(Data!$B$1:'Data'!$B421)=COLUMN(U421)-1,Data!$B421,""))</f>
        <v/>
      </c>
      <c r="V421" t="str">
        <f>IF(ISBLANK(Data!$B421),"",IF(COUNTBLANK(Data!$B$1:'Data'!$B421)=COLUMN(V421)-1,Data!$B421,""))</f>
        <v/>
      </c>
      <c r="W421" t="str">
        <f>IF(ISBLANK(Data!$B421),"",IF(COUNTBLANK(Data!$B$1:'Data'!$B421)=COLUMN(W421)-1,Data!$B421,""))</f>
        <v/>
      </c>
      <c r="X421" t="str">
        <f>IF(ISBLANK(Data!$B421),"",IF(COUNTBLANK(Data!$B$1:'Data'!$B421)=COLUMN(X421)-1,Data!$B421,""))</f>
        <v/>
      </c>
      <c r="Y421" t="str">
        <f>IF(ISBLANK(Data!$B421),"",IF(COUNTBLANK(Data!$B$1:'Data'!$B421)=COLUMN(Y421)-1,Data!$B421,""))</f>
        <v/>
      </c>
      <c r="Z421" t="str">
        <f>IF(ISBLANK(Data!$B421),"",IF(COUNTBLANK(Data!$B$1:'Data'!$B421)=COLUMN(Z421)-1,Data!$B421,""))</f>
        <v/>
      </c>
    </row>
    <row r="422" spans="1:26" x14ac:dyDescent="0.4">
      <c r="A422" t="str">
        <f>IF(ISBLANK(Data!$B422),"",IF(COUNTBLANK(Data!$B$1:'Data'!$B422)=COLUMN(A422)-1,Data!$B422,""))</f>
        <v/>
      </c>
      <c r="B422" t="str">
        <f>IF(ISBLANK(Data!$B422),"",IF(COUNTBLANK(Data!$B$1:'Data'!$B422)=COLUMN(B422)-1,Data!$B422,""))</f>
        <v/>
      </c>
      <c r="C422" t="str">
        <f>IF(ISBLANK(Data!$B422),"",IF(COUNTBLANK(Data!$B$1:'Data'!$B422)=COLUMN(C422)-1,Data!$B422,""))</f>
        <v/>
      </c>
      <c r="D422" t="str">
        <f>IF(ISBLANK(Data!$B422),"",IF(COUNTBLANK(Data!$B$1:'Data'!$B422)=COLUMN(D422)-1,Data!$B422,""))</f>
        <v/>
      </c>
      <c r="E422" t="str">
        <f>IF(ISBLANK(Data!$B422),"",IF(COUNTBLANK(Data!$B$1:'Data'!$B422)=COLUMN(E422)-1,Data!$B422,""))</f>
        <v/>
      </c>
      <c r="F422" t="str">
        <f>IF(ISBLANK(Data!$B422),"",IF(COUNTBLANK(Data!$B$1:'Data'!$B422)=COLUMN(F422)-1,Data!$B422,""))</f>
        <v/>
      </c>
      <c r="G422" t="str">
        <f>IF(ISBLANK(Data!$B422),"",IF(COUNTBLANK(Data!$B$1:'Data'!$B422)=COLUMN(G422)-1,Data!$B422,""))</f>
        <v/>
      </c>
      <c r="H422" t="str">
        <f>IF(ISBLANK(Data!$B422),"",IF(COUNTBLANK(Data!$B$1:'Data'!$B422)=COLUMN(H422)-1,Data!$B422,""))</f>
        <v/>
      </c>
      <c r="I422" t="str">
        <f>IF(ISBLANK(Data!$B422),"",IF(COUNTBLANK(Data!$B$1:'Data'!$B422)=COLUMN(I422)-1,Data!$B422,""))</f>
        <v/>
      </c>
      <c r="J422" t="str">
        <f>IF(ISBLANK(Data!$B422),"",IF(COUNTBLANK(Data!$B$1:'Data'!$B422)=COLUMN(J422)-1,Data!$B422,""))</f>
        <v/>
      </c>
      <c r="K422" t="str">
        <f>IF(ISBLANK(Data!$B422),"",IF(COUNTBLANK(Data!$B$1:'Data'!$B422)=COLUMN(K422)-1,Data!$B422,""))</f>
        <v/>
      </c>
      <c r="L422" t="str">
        <f>IF(ISBLANK(Data!$B422),"",IF(COUNTBLANK(Data!$B$1:'Data'!$B422)=COLUMN(L422)-1,Data!$B422,""))</f>
        <v/>
      </c>
      <c r="M422" t="str">
        <f>IF(ISBLANK(Data!$B422),"",IF(COUNTBLANK(Data!$B$1:'Data'!$B422)=COLUMN(M422)-1,Data!$B422,""))</f>
        <v/>
      </c>
      <c r="N422" t="str">
        <f>IF(ISBLANK(Data!$B422),"",IF(COUNTBLANK(Data!$B$1:'Data'!$B422)=COLUMN(N422)-1,Data!$B422,""))</f>
        <v/>
      </c>
      <c r="O422" t="str">
        <f>IF(ISBLANK(Data!$B422),"",IF(COUNTBLANK(Data!$B$1:'Data'!$B422)=COLUMN(O422)-1,Data!$B422,""))</f>
        <v/>
      </c>
      <c r="P422" t="str">
        <f>IF(ISBLANK(Data!$B422),"",IF(COUNTBLANK(Data!$B$1:'Data'!$B422)=COLUMN(P422)-1,Data!$B422,""))</f>
        <v/>
      </c>
      <c r="Q422" t="str">
        <f>IF(ISBLANK(Data!$B422),"",IF(COUNTBLANK(Data!$B$1:'Data'!$B422)=COLUMN(Q422)-1,Data!$B422,""))</f>
        <v/>
      </c>
      <c r="R422" t="str">
        <f>IF(ISBLANK(Data!$B422),"",IF(COUNTBLANK(Data!$B$1:'Data'!$B422)=COLUMN(R422)-1,Data!$B422,""))</f>
        <v/>
      </c>
      <c r="S422" t="str">
        <f>IF(ISBLANK(Data!$B422),"",IF(COUNTBLANK(Data!$B$1:'Data'!$B422)=COLUMN(S422)-1,Data!$B422,""))</f>
        <v/>
      </c>
      <c r="T422" t="str">
        <f>IF(ISBLANK(Data!$B422),"",IF(COUNTBLANK(Data!$B$1:'Data'!$B422)=COLUMN(T422)-1,Data!$B422,""))</f>
        <v/>
      </c>
      <c r="U422" t="str">
        <f>IF(ISBLANK(Data!$B422),"",IF(COUNTBLANK(Data!$B$1:'Data'!$B422)=COLUMN(U422)-1,Data!$B422,""))</f>
        <v/>
      </c>
      <c r="V422" t="str">
        <f>IF(ISBLANK(Data!$B422),"",IF(COUNTBLANK(Data!$B$1:'Data'!$B422)=COLUMN(V422)-1,Data!$B422,""))</f>
        <v/>
      </c>
      <c r="W422" t="str">
        <f>IF(ISBLANK(Data!$B422),"",IF(COUNTBLANK(Data!$B$1:'Data'!$B422)=COLUMN(W422)-1,Data!$B422,""))</f>
        <v/>
      </c>
      <c r="X422" t="str">
        <f>IF(ISBLANK(Data!$B422),"",IF(COUNTBLANK(Data!$B$1:'Data'!$B422)=COLUMN(X422)-1,Data!$B422,""))</f>
        <v/>
      </c>
      <c r="Y422" t="str">
        <f>IF(ISBLANK(Data!$B422),"",IF(COUNTBLANK(Data!$B$1:'Data'!$B422)=COLUMN(Y422)-1,Data!$B422,""))</f>
        <v/>
      </c>
      <c r="Z422" t="str">
        <f>IF(ISBLANK(Data!$B422),"",IF(COUNTBLANK(Data!$B$1:'Data'!$B422)=COLUMN(Z422)-1,Data!$B422,""))</f>
        <v/>
      </c>
    </row>
    <row r="423" spans="1:26" x14ac:dyDescent="0.4">
      <c r="A423" t="str">
        <f>IF(ISBLANK(Data!$B423),"",IF(COUNTBLANK(Data!$B$1:'Data'!$B423)=COLUMN(A423)-1,Data!$B423,""))</f>
        <v/>
      </c>
      <c r="B423" t="str">
        <f>IF(ISBLANK(Data!$B423),"",IF(COUNTBLANK(Data!$B$1:'Data'!$B423)=COLUMN(B423)-1,Data!$B423,""))</f>
        <v/>
      </c>
      <c r="C423" t="str">
        <f>IF(ISBLANK(Data!$B423),"",IF(COUNTBLANK(Data!$B$1:'Data'!$B423)=COLUMN(C423)-1,Data!$B423,""))</f>
        <v/>
      </c>
      <c r="D423" t="str">
        <f>IF(ISBLANK(Data!$B423),"",IF(COUNTBLANK(Data!$B$1:'Data'!$B423)=COLUMN(D423)-1,Data!$B423,""))</f>
        <v/>
      </c>
      <c r="E423" t="str">
        <f>IF(ISBLANK(Data!$B423),"",IF(COUNTBLANK(Data!$B$1:'Data'!$B423)=COLUMN(E423)-1,Data!$B423,""))</f>
        <v/>
      </c>
      <c r="F423" t="str">
        <f>IF(ISBLANK(Data!$B423),"",IF(COUNTBLANK(Data!$B$1:'Data'!$B423)=COLUMN(F423)-1,Data!$B423,""))</f>
        <v/>
      </c>
      <c r="G423" t="str">
        <f>IF(ISBLANK(Data!$B423),"",IF(COUNTBLANK(Data!$B$1:'Data'!$B423)=COLUMN(G423)-1,Data!$B423,""))</f>
        <v/>
      </c>
      <c r="H423" t="str">
        <f>IF(ISBLANK(Data!$B423),"",IF(COUNTBLANK(Data!$B$1:'Data'!$B423)=COLUMN(H423)-1,Data!$B423,""))</f>
        <v/>
      </c>
      <c r="I423" t="str">
        <f>IF(ISBLANK(Data!$B423),"",IF(COUNTBLANK(Data!$B$1:'Data'!$B423)=COLUMN(I423)-1,Data!$B423,""))</f>
        <v/>
      </c>
      <c r="J423" t="str">
        <f>IF(ISBLANK(Data!$B423),"",IF(COUNTBLANK(Data!$B$1:'Data'!$B423)=COLUMN(J423)-1,Data!$B423,""))</f>
        <v/>
      </c>
      <c r="K423" t="str">
        <f>IF(ISBLANK(Data!$B423),"",IF(COUNTBLANK(Data!$B$1:'Data'!$B423)=COLUMN(K423)-1,Data!$B423,""))</f>
        <v/>
      </c>
      <c r="L423" t="str">
        <f>IF(ISBLANK(Data!$B423),"",IF(COUNTBLANK(Data!$B$1:'Data'!$B423)=COLUMN(L423)-1,Data!$B423,""))</f>
        <v/>
      </c>
      <c r="M423" t="str">
        <f>IF(ISBLANK(Data!$B423),"",IF(COUNTBLANK(Data!$B$1:'Data'!$B423)=COLUMN(M423)-1,Data!$B423,""))</f>
        <v/>
      </c>
      <c r="N423" t="str">
        <f>IF(ISBLANK(Data!$B423),"",IF(COUNTBLANK(Data!$B$1:'Data'!$B423)=COLUMN(N423)-1,Data!$B423,""))</f>
        <v/>
      </c>
      <c r="O423" t="str">
        <f>IF(ISBLANK(Data!$B423),"",IF(COUNTBLANK(Data!$B$1:'Data'!$B423)=COLUMN(O423)-1,Data!$B423,""))</f>
        <v/>
      </c>
      <c r="P423" t="str">
        <f>IF(ISBLANK(Data!$B423),"",IF(COUNTBLANK(Data!$B$1:'Data'!$B423)=COLUMN(P423)-1,Data!$B423,""))</f>
        <v/>
      </c>
      <c r="Q423" t="str">
        <f>IF(ISBLANK(Data!$B423),"",IF(COUNTBLANK(Data!$B$1:'Data'!$B423)=COLUMN(Q423)-1,Data!$B423,""))</f>
        <v/>
      </c>
      <c r="R423" t="str">
        <f>IF(ISBLANK(Data!$B423),"",IF(COUNTBLANK(Data!$B$1:'Data'!$B423)=COLUMN(R423)-1,Data!$B423,""))</f>
        <v/>
      </c>
      <c r="S423" t="str">
        <f>IF(ISBLANK(Data!$B423),"",IF(COUNTBLANK(Data!$B$1:'Data'!$B423)=COLUMN(S423)-1,Data!$B423,""))</f>
        <v/>
      </c>
      <c r="T423" t="str">
        <f>IF(ISBLANK(Data!$B423),"",IF(COUNTBLANK(Data!$B$1:'Data'!$B423)=COLUMN(T423)-1,Data!$B423,""))</f>
        <v/>
      </c>
      <c r="U423" t="str">
        <f>IF(ISBLANK(Data!$B423),"",IF(COUNTBLANK(Data!$B$1:'Data'!$B423)=COLUMN(U423)-1,Data!$B423,""))</f>
        <v/>
      </c>
      <c r="V423" t="str">
        <f>IF(ISBLANK(Data!$B423),"",IF(COUNTBLANK(Data!$B$1:'Data'!$B423)=COLUMN(V423)-1,Data!$B423,""))</f>
        <v/>
      </c>
      <c r="W423" t="str">
        <f>IF(ISBLANK(Data!$B423),"",IF(COUNTBLANK(Data!$B$1:'Data'!$B423)=COLUMN(W423)-1,Data!$B423,""))</f>
        <v/>
      </c>
      <c r="X423" t="str">
        <f>IF(ISBLANK(Data!$B423),"",IF(COUNTBLANK(Data!$B$1:'Data'!$B423)=COLUMN(X423)-1,Data!$B423,""))</f>
        <v/>
      </c>
      <c r="Y423" t="str">
        <f>IF(ISBLANK(Data!$B423),"",IF(COUNTBLANK(Data!$B$1:'Data'!$B423)=COLUMN(Y423)-1,Data!$B423,""))</f>
        <v/>
      </c>
      <c r="Z423" t="str">
        <f>IF(ISBLANK(Data!$B423),"",IF(COUNTBLANK(Data!$B$1:'Data'!$B423)=COLUMN(Z423)-1,Data!$B423,""))</f>
        <v/>
      </c>
    </row>
    <row r="424" spans="1:26" x14ac:dyDescent="0.4">
      <c r="A424" t="str">
        <f>IF(ISBLANK(Data!$B424),"",IF(COUNTBLANK(Data!$B$1:'Data'!$B424)=COLUMN(A424)-1,Data!$B424,""))</f>
        <v/>
      </c>
      <c r="B424" t="str">
        <f>IF(ISBLANK(Data!$B424),"",IF(COUNTBLANK(Data!$B$1:'Data'!$B424)=COLUMN(B424)-1,Data!$B424,""))</f>
        <v/>
      </c>
      <c r="C424" t="str">
        <f>IF(ISBLANK(Data!$B424),"",IF(COUNTBLANK(Data!$B$1:'Data'!$B424)=COLUMN(C424)-1,Data!$B424,""))</f>
        <v/>
      </c>
      <c r="D424" t="str">
        <f>IF(ISBLANK(Data!$B424),"",IF(COUNTBLANK(Data!$B$1:'Data'!$B424)=COLUMN(D424)-1,Data!$B424,""))</f>
        <v/>
      </c>
      <c r="E424" t="str">
        <f>IF(ISBLANK(Data!$B424),"",IF(COUNTBLANK(Data!$B$1:'Data'!$B424)=COLUMN(E424)-1,Data!$B424,""))</f>
        <v/>
      </c>
      <c r="F424" t="str">
        <f>IF(ISBLANK(Data!$B424),"",IF(COUNTBLANK(Data!$B$1:'Data'!$B424)=COLUMN(F424)-1,Data!$B424,""))</f>
        <v/>
      </c>
      <c r="G424" t="str">
        <f>IF(ISBLANK(Data!$B424),"",IF(COUNTBLANK(Data!$B$1:'Data'!$B424)=COLUMN(G424)-1,Data!$B424,""))</f>
        <v/>
      </c>
      <c r="H424" t="str">
        <f>IF(ISBLANK(Data!$B424),"",IF(COUNTBLANK(Data!$B$1:'Data'!$B424)=COLUMN(H424)-1,Data!$B424,""))</f>
        <v/>
      </c>
      <c r="I424" t="str">
        <f>IF(ISBLANK(Data!$B424),"",IF(COUNTBLANK(Data!$B$1:'Data'!$B424)=COLUMN(I424)-1,Data!$B424,""))</f>
        <v/>
      </c>
      <c r="J424" t="str">
        <f>IF(ISBLANK(Data!$B424),"",IF(COUNTBLANK(Data!$B$1:'Data'!$B424)=COLUMN(J424)-1,Data!$B424,""))</f>
        <v/>
      </c>
      <c r="K424" t="str">
        <f>IF(ISBLANK(Data!$B424),"",IF(COUNTBLANK(Data!$B$1:'Data'!$B424)=COLUMN(K424)-1,Data!$B424,""))</f>
        <v/>
      </c>
      <c r="L424" t="str">
        <f>IF(ISBLANK(Data!$B424),"",IF(COUNTBLANK(Data!$B$1:'Data'!$B424)=COLUMN(L424)-1,Data!$B424,""))</f>
        <v/>
      </c>
      <c r="M424" t="str">
        <f>IF(ISBLANK(Data!$B424),"",IF(COUNTBLANK(Data!$B$1:'Data'!$B424)=COLUMN(M424)-1,Data!$B424,""))</f>
        <v/>
      </c>
      <c r="N424" t="str">
        <f>IF(ISBLANK(Data!$B424),"",IF(COUNTBLANK(Data!$B$1:'Data'!$B424)=COLUMN(N424)-1,Data!$B424,""))</f>
        <v/>
      </c>
      <c r="O424" t="str">
        <f>IF(ISBLANK(Data!$B424),"",IF(COUNTBLANK(Data!$B$1:'Data'!$B424)=COLUMN(O424)-1,Data!$B424,""))</f>
        <v/>
      </c>
      <c r="P424" t="str">
        <f>IF(ISBLANK(Data!$B424),"",IF(COUNTBLANK(Data!$B$1:'Data'!$B424)=COLUMN(P424)-1,Data!$B424,""))</f>
        <v/>
      </c>
      <c r="Q424" t="str">
        <f>IF(ISBLANK(Data!$B424),"",IF(COUNTBLANK(Data!$B$1:'Data'!$B424)=COLUMN(Q424)-1,Data!$B424,""))</f>
        <v/>
      </c>
      <c r="R424" t="str">
        <f>IF(ISBLANK(Data!$B424),"",IF(COUNTBLANK(Data!$B$1:'Data'!$B424)=COLUMN(R424)-1,Data!$B424,""))</f>
        <v/>
      </c>
      <c r="S424" t="str">
        <f>IF(ISBLANK(Data!$B424),"",IF(COUNTBLANK(Data!$B$1:'Data'!$B424)=COLUMN(S424)-1,Data!$B424,""))</f>
        <v/>
      </c>
      <c r="T424" t="str">
        <f>IF(ISBLANK(Data!$B424),"",IF(COUNTBLANK(Data!$B$1:'Data'!$B424)=COLUMN(T424)-1,Data!$B424,""))</f>
        <v/>
      </c>
      <c r="U424" t="str">
        <f>IF(ISBLANK(Data!$B424),"",IF(COUNTBLANK(Data!$B$1:'Data'!$B424)=COLUMN(U424)-1,Data!$B424,""))</f>
        <v/>
      </c>
      <c r="V424" t="str">
        <f>IF(ISBLANK(Data!$B424),"",IF(COUNTBLANK(Data!$B$1:'Data'!$B424)=COLUMN(V424)-1,Data!$B424,""))</f>
        <v/>
      </c>
      <c r="W424" t="str">
        <f>IF(ISBLANK(Data!$B424),"",IF(COUNTBLANK(Data!$B$1:'Data'!$B424)=COLUMN(W424)-1,Data!$B424,""))</f>
        <v/>
      </c>
      <c r="X424" t="str">
        <f>IF(ISBLANK(Data!$B424),"",IF(COUNTBLANK(Data!$B$1:'Data'!$B424)=COLUMN(X424)-1,Data!$B424,""))</f>
        <v/>
      </c>
      <c r="Y424" t="str">
        <f>IF(ISBLANK(Data!$B424),"",IF(COUNTBLANK(Data!$B$1:'Data'!$B424)=COLUMN(Y424)-1,Data!$B424,""))</f>
        <v/>
      </c>
      <c r="Z424" t="str">
        <f>IF(ISBLANK(Data!$B424),"",IF(COUNTBLANK(Data!$B$1:'Data'!$B424)=COLUMN(Z424)-1,Data!$B424,""))</f>
        <v/>
      </c>
    </row>
    <row r="425" spans="1:26" x14ac:dyDescent="0.4">
      <c r="A425" t="str">
        <f>IF(ISBLANK(Data!$B425),"",IF(COUNTBLANK(Data!$B$1:'Data'!$B425)=COLUMN(A425)-1,Data!$B425,""))</f>
        <v/>
      </c>
      <c r="B425" t="str">
        <f>IF(ISBLANK(Data!$B425),"",IF(COUNTBLANK(Data!$B$1:'Data'!$B425)=COLUMN(B425)-1,Data!$B425,""))</f>
        <v/>
      </c>
      <c r="C425" t="str">
        <f>IF(ISBLANK(Data!$B425),"",IF(COUNTBLANK(Data!$B$1:'Data'!$B425)=COLUMN(C425)-1,Data!$B425,""))</f>
        <v/>
      </c>
      <c r="D425" t="str">
        <f>IF(ISBLANK(Data!$B425),"",IF(COUNTBLANK(Data!$B$1:'Data'!$B425)=COLUMN(D425)-1,Data!$B425,""))</f>
        <v/>
      </c>
      <c r="E425" t="str">
        <f>IF(ISBLANK(Data!$B425),"",IF(COUNTBLANK(Data!$B$1:'Data'!$B425)=COLUMN(E425)-1,Data!$B425,""))</f>
        <v/>
      </c>
      <c r="F425" t="str">
        <f>IF(ISBLANK(Data!$B425),"",IF(COUNTBLANK(Data!$B$1:'Data'!$B425)=COLUMN(F425)-1,Data!$B425,""))</f>
        <v/>
      </c>
      <c r="G425" t="str">
        <f>IF(ISBLANK(Data!$B425),"",IF(COUNTBLANK(Data!$B$1:'Data'!$B425)=COLUMN(G425)-1,Data!$B425,""))</f>
        <v/>
      </c>
      <c r="H425" t="str">
        <f>IF(ISBLANK(Data!$B425),"",IF(COUNTBLANK(Data!$B$1:'Data'!$B425)=COLUMN(H425)-1,Data!$B425,""))</f>
        <v/>
      </c>
      <c r="I425" t="str">
        <f>IF(ISBLANK(Data!$B425),"",IF(COUNTBLANK(Data!$B$1:'Data'!$B425)=COLUMN(I425)-1,Data!$B425,""))</f>
        <v/>
      </c>
      <c r="J425" t="str">
        <f>IF(ISBLANK(Data!$B425),"",IF(COUNTBLANK(Data!$B$1:'Data'!$B425)=COLUMN(J425)-1,Data!$B425,""))</f>
        <v/>
      </c>
      <c r="K425" t="str">
        <f>IF(ISBLANK(Data!$B425),"",IF(COUNTBLANK(Data!$B$1:'Data'!$B425)=COLUMN(K425)-1,Data!$B425,""))</f>
        <v/>
      </c>
      <c r="L425" t="str">
        <f>IF(ISBLANK(Data!$B425),"",IF(COUNTBLANK(Data!$B$1:'Data'!$B425)=COLUMN(L425)-1,Data!$B425,""))</f>
        <v/>
      </c>
      <c r="M425" t="str">
        <f>IF(ISBLANK(Data!$B425),"",IF(COUNTBLANK(Data!$B$1:'Data'!$B425)=COLUMN(M425)-1,Data!$B425,""))</f>
        <v/>
      </c>
      <c r="N425" t="str">
        <f>IF(ISBLANK(Data!$B425),"",IF(COUNTBLANK(Data!$B$1:'Data'!$B425)=COLUMN(N425)-1,Data!$B425,""))</f>
        <v/>
      </c>
      <c r="O425" t="str">
        <f>IF(ISBLANK(Data!$B425),"",IF(COUNTBLANK(Data!$B$1:'Data'!$B425)=COLUMN(O425)-1,Data!$B425,""))</f>
        <v/>
      </c>
      <c r="P425" t="str">
        <f>IF(ISBLANK(Data!$B425),"",IF(COUNTBLANK(Data!$B$1:'Data'!$B425)=COLUMN(P425)-1,Data!$B425,""))</f>
        <v/>
      </c>
      <c r="Q425" t="str">
        <f>IF(ISBLANK(Data!$B425),"",IF(COUNTBLANK(Data!$B$1:'Data'!$B425)=COLUMN(Q425)-1,Data!$B425,""))</f>
        <v/>
      </c>
      <c r="R425" t="str">
        <f>IF(ISBLANK(Data!$B425),"",IF(COUNTBLANK(Data!$B$1:'Data'!$B425)=COLUMN(R425)-1,Data!$B425,""))</f>
        <v/>
      </c>
      <c r="S425" t="str">
        <f>IF(ISBLANK(Data!$B425),"",IF(COUNTBLANK(Data!$B$1:'Data'!$B425)=COLUMN(S425)-1,Data!$B425,""))</f>
        <v/>
      </c>
      <c r="T425" t="str">
        <f>IF(ISBLANK(Data!$B425),"",IF(COUNTBLANK(Data!$B$1:'Data'!$B425)=COLUMN(T425)-1,Data!$B425,""))</f>
        <v/>
      </c>
      <c r="U425" t="str">
        <f>IF(ISBLANK(Data!$B425),"",IF(COUNTBLANK(Data!$B$1:'Data'!$B425)=COLUMN(U425)-1,Data!$B425,""))</f>
        <v/>
      </c>
      <c r="V425" t="str">
        <f>IF(ISBLANK(Data!$B425),"",IF(COUNTBLANK(Data!$B$1:'Data'!$B425)=COLUMN(V425)-1,Data!$B425,""))</f>
        <v/>
      </c>
      <c r="W425" t="str">
        <f>IF(ISBLANK(Data!$B425),"",IF(COUNTBLANK(Data!$B$1:'Data'!$B425)=COLUMN(W425)-1,Data!$B425,""))</f>
        <v/>
      </c>
      <c r="X425" t="str">
        <f>IF(ISBLANK(Data!$B425),"",IF(COUNTBLANK(Data!$B$1:'Data'!$B425)=COLUMN(X425)-1,Data!$B425,""))</f>
        <v/>
      </c>
      <c r="Y425" t="str">
        <f>IF(ISBLANK(Data!$B425),"",IF(COUNTBLANK(Data!$B$1:'Data'!$B425)=COLUMN(Y425)-1,Data!$B425,""))</f>
        <v/>
      </c>
      <c r="Z425" t="str">
        <f>IF(ISBLANK(Data!$B425),"",IF(COUNTBLANK(Data!$B$1:'Data'!$B425)=COLUMN(Z425)-1,Data!$B425,""))</f>
        <v/>
      </c>
    </row>
    <row r="426" spans="1:26" x14ac:dyDescent="0.4">
      <c r="A426" t="str">
        <f>IF(ISBLANK(Data!$B426),"",IF(COUNTBLANK(Data!$B$1:'Data'!$B426)=COLUMN(A426)-1,Data!$B426,""))</f>
        <v/>
      </c>
      <c r="B426" t="str">
        <f>IF(ISBLANK(Data!$B426),"",IF(COUNTBLANK(Data!$B$1:'Data'!$B426)=COLUMN(B426)-1,Data!$B426,""))</f>
        <v/>
      </c>
      <c r="C426" t="str">
        <f>IF(ISBLANK(Data!$B426),"",IF(COUNTBLANK(Data!$B$1:'Data'!$B426)=COLUMN(C426)-1,Data!$B426,""))</f>
        <v/>
      </c>
      <c r="D426" t="str">
        <f>IF(ISBLANK(Data!$B426),"",IF(COUNTBLANK(Data!$B$1:'Data'!$B426)=COLUMN(D426)-1,Data!$B426,""))</f>
        <v/>
      </c>
      <c r="E426" t="str">
        <f>IF(ISBLANK(Data!$B426),"",IF(COUNTBLANK(Data!$B$1:'Data'!$B426)=COLUMN(E426)-1,Data!$B426,""))</f>
        <v/>
      </c>
      <c r="F426" t="str">
        <f>IF(ISBLANK(Data!$B426),"",IF(COUNTBLANK(Data!$B$1:'Data'!$B426)=COLUMN(F426)-1,Data!$B426,""))</f>
        <v/>
      </c>
      <c r="G426" t="str">
        <f>IF(ISBLANK(Data!$B426),"",IF(COUNTBLANK(Data!$B$1:'Data'!$B426)=COLUMN(G426)-1,Data!$B426,""))</f>
        <v/>
      </c>
      <c r="H426" t="str">
        <f>IF(ISBLANK(Data!$B426),"",IF(COUNTBLANK(Data!$B$1:'Data'!$B426)=COLUMN(H426)-1,Data!$B426,""))</f>
        <v/>
      </c>
      <c r="I426" t="str">
        <f>IF(ISBLANK(Data!$B426),"",IF(COUNTBLANK(Data!$B$1:'Data'!$B426)=COLUMN(I426)-1,Data!$B426,""))</f>
        <v/>
      </c>
      <c r="J426" t="str">
        <f>IF(ISBLANK(Data!$B426),"",IF(COUNTBLANK(Data!$B$1:'Data'!$B426)=COLUMN(J426)-1,Data!$B426,""))</f>
        <v/>
      </c>
      <c r="K426" t="str">
        <f>IF(ISBLANK(Data!$B426),"",IF(COUNTBLANK(Data!$B$1:'Data'!$B426)=COLUMN(K426)-1,Data!$B426,""))</f>
        <v/>
      </c>
      <c r="L426" t="str">
        <f>IF(ISBLANK(Data!$B426),"",IF(COUNTBLANK(Data!$B$1:'Data'!$B426)=COLUMN(L426)-1,Data!$B426,""))</f>
        <v/>
      </c>
      <c r="M426" t="str">
        <f>IF(ISBLANK(Data!$B426),"",IF(COUNTBLANK(Data!$B$1:'Data'!$B426)=COLUMN(M426)-1,Data!$B426,""))</f>
        <v/>
      </c>
      <c r="N426" t="str">
        <f>IF(ISBLANK(Data!$B426),"",IF(COUNTBLANK(Data!$B$1:'Data'!$B426)=COLUMN(N426)-1,Data!$B426,""))</f>
        <v/>
      </c>
      <c r="O426" t="str">
        <f>IF(ISBLANK(Data!$B426),"",IF(COUNTBLANK(Data!$B$1:'Data'!$B426)=COLUMN(O426)-1,Data!$B426,""))</f>
        <v/>
      </c>
      <c r="P426" t="str">
        <f>IF(ISBLANK(Data!$B426),"",IF(COUNTBLANK(Data!$B$1:'Data'!$B426)=COLUMN(P426)-1,Data!$B426,""))</f>
        <v/>
      </c>
      <c r="Q426" t="str">
        <f>IF(ISBLANK(Data!$B426),"",IF(COUNTBLANK(Data!$B$1:'Data'!$B426)=COLUMN(Q426)-1,Data!$B426,""))</f>
        <v/>
      </c>
      <c r="R426" t="str">
        <f>IF(ISBLANK(Data!$B426),"",IF(COUNTBLANK(Data!$B$1:'Data'!$B426)=COLUMN(R426)-1,Data!$B426,""))</f>
        <v/>
      </c>
      <c r="S426" t="str">
        <f>IF(ISBLANK(Data!$B426),"",IF(COUNTBLANK(Data!$B$1:'Data'!$B426)=COLUMN(S426)-1,Data!$B426,""))</f>
        <v/>
      </c>
      <c r="T426" t="str">
        <f>IF(ISBLANK(Data!$B426),"",IF(COUNTBLANK(Data!$B$1:'Data'!$B426)=COLUMN(T426)-1,Data!$B426,""))</f>
        <v/>
      </c>
      <c r="U426" t="str">
        <f>IF(ISBLANK(Data!$B426),"",IF(COUNTBLANK(Data!$B$1:'Data'!$B426)=COLUMN(U426)-1,Data!$B426,""))</f>
        <v/>
      </c>
      <c r="V426" t="str">
        <f>IF(ISBLANK(Data!$B426),"",IF(COUNTBLANK(Data!$B$1:'Data'!$B426)=COLUMN(V426)-1,Data!$B426,""))</f>
        <v/>
      </c>
      <c r="W426" t="str">
        <f>IF(ISBLANK(Data!$B426),"",IF(COUNTBLANK(Data!$B$1:'Data'!$B426)=COLUMN(W426)-1,Data!$B426,""))</f>
        <v/>
      </c>
      <c r="X426" t="str">
        <f>IF(ISBLANK(Data!$B426),"",IF(COUNTBLANK(Data!$B$1:'Data'!$B426)=COLUMN(X426)-1,Data!$B426,""))</f>
        <v/>
      </c>
      <c r="Y426" t="str">
        <f>IF(ISBLANK(Data!$B426),"",IF(COUNTBLANK(Data!$B$1:'Data'!$B426)=COLUMN(Y426)-1,Data!$B426,""))</f>
        <v/>
      </c>
      <c r="Z426" t="str">
        <f>IF(ISBLANK(Data!$B426),"",IF(COUNTBLANK(Data!$B$1:'Data'!$B426)=COLUMN(Z426)-1,Data!$B426,""))</f>
        <v/>
      </c>
    </row>
    <row r="427" spans="1:26" x14ac:dyDescent="0.4">
      <c r="A427" t="str">
        <f>IF(ISBLANK(Data!$B427),"",IF(COUNTBLANK(Data!$B$1:'Data'!$B427)=COLUMN(A427)-1,Data!$B427,""))</f>
        <v/>
      </c>
      <c r="B427" t="str">
        <f>IF(ISBLANK(Data!$B427),"",IF(COUNTBLANK(Data!$B$1:'Data'!$B427)=COLUMN(B427)-1,Data!$B427,""))</f>
        <v/>
      </c>
      <c r="C427" t="str">
        <f>IF(ISBLANK(Data!$B427),"",IF(COUNTBLANK(Data!$B$1:'Data'!$B427)=COLUMN(C427)-1,Data!$B427,""))</f>
        <v/>
      </c>
      <c r="D427" t="str">
        <f>IF(ISBLANK(Data!$B427),"",IF(COUNTBLANK(Data!$B$1:'Data'!$B427)=COLUMN(D427)-1,Data!$B427,""))</f>
        <v/>
      </c>
      <c r="E427" t="str">
        <f>IF(ISBLANK(Data!$B427),"",IF(COUNTBLANK(Data!$B$1:'Data'!$B427)=COLUMN(E427)-1,Data!$B427,""))</f>
        <v/>
      </c>
      <c r="F427" t="str">
        <f>IF(ISBLANK(Data!$B427),"",IF(COUNTBLANK(Data!$B$1:'Data'!$B427)=COLUMN(F427)-1,Data!$B427,""))</f>
        <v/>
      </c>
      <c r="G427" t="str">
        <f>IF(ISBLANK(Data!$B427),"",IF(COUNTBLANK(Data!$B$1:'Data'!$B427)=COLUMN(G427)-1,Data!$B427,""))</f>
        <v/>
      </c>
      <c r="H427" t="str">
        <f>IF(ISBLANK(Data!$B427),"",IF(COUNTBLANK(Data!$B$1:'Data'!$B427)=COLUMN(H427)-1,Data!$B427,""))</f>
        <v/>
      </c>
      <c r="I427" t="str">
        <f>IF(ISBLANK(Data!$B427),"",IF(COUNTBLANK(Data!$B$1:'Data'!$B427)=COLUMN(I427)-1,Data!$B427,""))</f>
        <v/>
      </c>
      <c r="J427" t="str">
        <f>IF(ISBLANK(Data!$B427),"",IF(COUNTBLANK(Data!$B$1:'Data'!$B427)=COLUMN(J427)-1,Data!$B427,""))</f>
        <v/>
      </c>
      <c r="K427" t="str">
        <f>IF(ISBLANK(Data!$B427),"",IF(COUNTBLANK(Data!$B$1:'Data'!$B427)=COLUMN(K427)-1,Data!$B427,""))</f>
        <v/>
      </c>
      <c r="L427" t="str">
        <f>IF(ISBLANK(Data!$B427),"",IF(COUNTBLANK(Data!$B$1:'Data'!$B427)=COLUMN(L427)-1,Data!$B427,""))</f>
        <v/>
      </c>
      <c r="M427" t="str">
        <f>IF(ISBLANK(Data!$B427),"",IF(COUNTBLANK(Data!$B$1:'Data'!$B427)=COLUMN(M427)-1,Data!$B427,""))</f>
        <v/>
      </c>
      <c r="N427" t="str">
        <f>IF(ISBLANK(Data!$B427),"",IF(COUNTBLANK(Data!$B$1:'Data'!$B427)=COLUMN(N427)-1,Data!$B427,""))</f>
        <v/>
      </c>
      <c r="O427" t="str">
        <f>IF(ISBLANK(Data!$B427),"",IF(COUNTBLANK(Data!$B$1:'Data'!$B427)=COLUMN(O427)-1,Data!$B427,""))</f>
        <v/>
      </c>
      <c r="P427" t="str">
        <f>IF(ISBLANK(Data!$B427),"",IF(COUNTBLANK(Data!$B$1:'Data'!$B427)=COLUMN(P427)-1,Data!$B427,""))</f>
        <v/>
      </c>
      <c r="Q427" t="str">
        <f>IF(ISBLANK(Data!$B427),"",IF(COUNTBLANK(Data!$B$1:'Data'!$B427)=COLUMN(Q427)-1,Data!$B427,""))</f>
        <v/>
      </c>
      <c r="R427" t="str">
        <f>IF(ISBLANK(Data!$B427),"",IF(COUNTBLANK(Data!$B$1:'Data'!$B427)=COLUMN(R427)-1,Data!$B427,""))</f>
        <v/>
      </c>
      <c r="S427" t="str">
        <f>IF(ISBLANK(Data!$B427),"",IF(COUNTBLANK(Data!$B$1:'Data'!$B427)=COLUMN(S427)-1,Data!$B427,""))</f>
        <v/>
      </c>
      <c r="T427" t="str">
        <f>IF(ISBLANK(Data!$B427),"",IF(COUNTBLANK(Data!$B$1:'Data'!$B427)=COLUMN(T427)-1,Data!$B427,""))</f>
        <v/>
      </c>
      <c r="U427" t="str">
        <f>IF(ISBLANK(Data!$B427),"",IF(COUNTBLANK(Data!$B$1:'Data'!$B427)=COLUMN(U427)-1,Data!$B427,""))</f>
        <v/>
      </c>
      <c r="V427" t="str">
        <f>IF(ISBLANK(Data!$B427),"",IF(COUNTBLANK(Data!$B$1:'Data'!$B427)=COLUMN(V427)-1,Data!$B427,""))</f>
        <v/>
      </c>
      <c r="W427" t="str">
        <f>IF(ISBLANK(Data!$B427),"",IF(COUNTBLANK(Data!$B$1:'Data'!$B427)=COLUMN(W427)-1,Data!$B427,""))</f>
        <v/>
      </c>
      <c r="X427" t="str">
        <f>IF(ISBLANK(Data!$B427),"",IF(COUNTBLANK(Data!$B$1:'Data'!$B427)=COLUMN(X427)-1,Data!$B427,""))</f>
        <v/>
      </c>
      <c r="Y427" t="str">
        <f>IF(ISBLANK(Data!$B427),"",IF(COUNTBLANK(Data!$B$1:'Data'!$B427)=COLUMN(Y427)-1,Data!$B427,""))</f>
        <v/>
      </c>
      <c r="Z427" t="str">
        <f>IF(ISBLANK(Data!$B427),"",IF(COUNTBLANK(Data!$B$1:'Data'!$B427)=COLUMN(Z427)-1,Data!$B427,""))</f>
        <v/>
      </c>
    </row>
    <row r="428" spans="1:26" x14ac:dyDescent="0.4">
      <c r="A428" t="str">
        <f>IF(ISBLANK(Data!$B428),"",IF(COUNTBLANK(Data!$B$1:'Data'!$B428)=COLUMN(A428)-1,Data!$B428,""))</f>
        <v/>
      </c>
      <c r="B428" t="str">
        <f>IF(ISBLANK(Data!$B428),"",IF(COUNTBLANK(Data!$B$1:'Data'!$B428)=COLUMN(B428)-1,Data!$B428,""))</f>
        <v/>
      </c>
      <c r="C428" t="str">
        <f>IF(ISBLANK(Data!$B428),"",IF(COUNTBLANK(Data!$B$1:'Data'!$B428)=COLUMN(C428)-1,Data!$B428,""))</f>
        <v/>
      </c>
      <c r="D428" t="str">
        <f>IF(ISBLANK(Data!$B428),"",IF(COUNTBLANK(Data!$B$1:'Data'!$B428)=COLUMN(D428)-1,Data!$B428,""))</f>
        <v/>
      </c>
      <c r="E428" t="str">
        <f>IF(ISBLANK(Data!$B428),"",IF(COUNTBLANK(Data!$B$1:'Data'!$B428)=COLUMN(E428)-1,Data!$B428,""))</f>
        <v/>
      </c>
      <c r="F428" t="str">
        <f>IF(ISBLANK(Data!$B428),"",IF(COUNTBLANK(Data!$B$1:'Data'!$B428)=COLUMN(F428)-1,Data!$B428,""))</f>
        <v/>
      </c>
      <c r="G428" t="str">
        <f>IF(ISBLANK(Data!$B428),"",IF(COUNTBLANK(Data!$B$1:'Data'!$B428)=COLUMN(G428)-1,Data!$B428,""))</f>
        <v/>
      </c>
      <c r="H428" t="str">
        <f>IF(ISBLANK(Data!$B428),"",IF(COUNTBLANK(Data!$B$1:'Data'!$B428)=COLUMN(H428)-1,Data!$B428,""))</f>
        <v/>
      </c>
      <c r="I428" t="str">
        <f>IF(ISBLANK(Data!$B428),"",IF(COUNTBLANK(Data!$B$1:'Data'!$B428)=COLUMN(I428)-1,Data!$B428,""))</f>
        <v/>
      </c>
      <c r="J428" t="str">
        <f>IF(ISBLANK(Data!$B428),"",IF(COUNTBLANK(Data!$B$1:'Data'!$B428)=COLUMN(J428)-1,Data!$B428,""))</f>
        <v/>
      </c>
      <c r="K428" t="str">
        <f>IF(ISBLANK(Data!$B428),"",IF(COUNTBLANK(Data!$B$1:'Data'!$B428)=COLUMN(K428)-1,Data!$B428,""))</f>
        <v/>
      </c>
      <c r="L428" t="str">
        <f>IF(ISBLANK(Data!$B428),"",IF(COUNTBLANK(Data!$B$1:'Data'!$B428)=COLUMN(L428)-1,Data!$B428,""))</f>
        <v/>
      </c>
      <c r="M428" t="str">
        <f>IF(ISBLANK(Data!$B428),"",IF(COUNTBLANK(Data!$B$1:'Data'!$B428)=COLUMN(M428)-1,Data!$B428,""))</f>
        <v/>
      </c>
      <c r="N428" t="str">
        <f>IF(ISBLANK(Data!$B428),"",IF(COUNTBLANK(Data!$B$1:'Data'!$B428)=COLUMN(N428)-1,Data!$B428,""))</f>
        <v/>
      </c>
      <c r="O428" t="str">
        <f>IF(ISBLANK(Data!$B428),"",IF(COUNTBLANK(Data!$B$1:'Data'!$B428)=COLUMN(O428)-1,Data!$B428,""))</f>
        <v/>
      </c>
      <c r="P428" t="str">
        <f>IF(ISBLANK(Data!$B428),"",IF(COUNTBLANK(Data!$B$1:'Data'!$B428)=COLUMN(P428)-1,Data!$B428,""))</f>
        <v/>
      </c>
      <c r="Q428" t="str">
        <f>IF(ISBLANK(Data!$B428),"",IF(COUNTBLANK(Data!$B$1:'Data'!$B428)=COLUMN(Q428)-1,Data!$B428,""))</f>
        <v/>
      </c>
      <c r="R428" t="str">
        <f>IF(ISBLANK(Data!$B428),"",IF(COUNTBLANK(Data!$B$1:'Data'!$B428)=COLUMN(R428)-1,Data!$B428,""))</f>
        <v/>
      </c>
      <c r="S428" t="str">
        <f>IF(ISBLANK(Data!$B428),"",IF(COUNTBLANK(Data!$B$1:'Data'!$B428)=COLUMN(S428)-1,Data!$B428,""))</f>
        <v/>
      </c>
      <c r="T428" t="str">
        <f>IF(ISBLANK(Data!$B428),"",IF(COUNTBLANK(Data!$B$1:'Data'!$B428)=COLUMN(T428)-1,Data!$B428,""))</f>
        <v/>
      </c>
      <c r="U428" t="str">
        <f>IF(ISBLANK(Data!$B428),"",IF(COUNTBLANK(Data!$B$1:'Data'!$B428)=COLUMN(U428)-1,Data!$B428,""))</f>
        <v/>
      </c>
      <c r="V428" t="str">
        <f>IF(ISBLANK(Data!$B428),"",IF(COUNTBLANK(Data!$B$1:'Data'!$B428)=COLUMN(V428)-1,Data!$B428,""))</f>
        <v/>
      </c>
      <c r="W428" t="str">
        <f>IF(ISBLANK(Data!$B428),"",IF(COUNTBLANK(Data!$B$1:'Data'!$B428)=COLUMN(W428)-1,Data!$B428,""))</f>
        <v/>
      </c>
      <c r="X428" t="str">
        <f>IF(ISBLANK(Data!$B428),"",IF(COUNTBLANK(Data!$B$1:'Data'!$B428)=COLUMN(X428)-1,Data!$B428,""))</f>
        <v/>
      </c>
      <c r="Y428" t="str">
        <f>IF(ISBLANK(Data!$B428),"",IF(COUNTBLANK(Data!$B$1:'Data'!$B428)=COLUMN(Y428)-1,Data!$B428,""))</f>
        <v/>
      </c>
      <c r="Z428" t="str">
        <f>IF(ISBLANK(Data!$B428),"",IF(COUNTBLANK(Data!$B$1:'Data'!$B428)=COLUMN(Z428)-1,Data!$B428,""))</f>
        <v/>
      </c>
    </row>
    <row r="429" spans="1:26" x14ac:dyDescent="0.4">
      <c r="A429" t="str">
        <f>IF(ISBLANK(Data!$B429),"",IF(COUNTBLANK(Data!$B$1:'Data'!$B429)=COLUMN(A429)-1,Data!$B429,""))</f>
        <v/>
      </c>
      <c r="B429" t="str">
        <f>IF(ISBLANK(Data!$B429),"",IF(COUNTBLANK(Data!$B$1:'Data'!$B429)=COLUMN(B429)-1,Data!$B429,""))</f>
        <v/>
      </c>
      <c r="C429" t="str">
        <f>IF(ISBLANK(Data!$B429),"",IF(COUNTBLANK(Data!$B$1:'Data'!$B429)=COLUMN(C429)-1,Data!$B429,""))</f>
        <v/>
      </c>
      <c r="D429" t="str">
        <f>IF(ISBLANK(Data!$B429),"",IF(COUNTBLANK(Data!$B$1:'Data'!$B429)=COLUMN(D429)-1,Data!$B429,""))</f>
        <v/>
      </c>
      <c r="E429" t="str">
        <f>IF(ISBLANK(Data!$B429),"",IF(COUNTBLANK(Data!$B$1:'Data'!$B429)=COLUMN(E429)-1,Data!$B429,""))</f>
        <v/>
      </c>
      <c r="F429" t="str">
        <f>IF(ISBLANK(Data!$B429),"",IF(COUNTBLANK(Data!$B$1:'Data'!$B429)=COLUMN(F429)-1,Data!$B429,""))</f>
        <v/>
      </c>
      <c r="G429" t="str">
        <f>IF(ISBLANK(Data!$B429),"",IF(COUNTBLANK(Data!$B$1:'Data'!$B429)=COLUMN(G429)-1,Data!$B429,""))</f>
        <v/>
      </c>
      <c r="H429" t="str">
        <f>IF(ISBLANK(Data!$B429),"",IF(COUNTBLANK(Data!$B$1:'Data'!$B429)=COLUMN(H429)-1,Data!$B429,""))</f>
        <v/>
      </c>
      <c r="I429" t="str">
        <f>IF(ISBLANK(Data!$B429),"",IF(COUNTBLANK(Data!$B$1:'Data'!$B429)=COLUMN(I429)-1,Data!$B429,""))</f>
        <v/>
      </c>
      <c r="J429" t="str">
        <f>IF(ISBLANK(Data!$B429),"",IF(COUNTBLANK(Data!$B$1:'Data'!$B429)=COLUMN(J429)-1,Data!$B429,""))</f>
        <v/>
      </c>
      <c r="K429" t="str">
        <f>IF(ISBLANK(Data!$B429),"",IF(COUNTBLANK(Data!$B$1:'Data'!$B429)=COLUMN(K429)-1,Data!$B429,""))</f>
        <v/>
      </c>
      <c r="L429" t="str">
        <f>IF(ISBLANK(Data!$B429),"",IF(COUNTBLANK(Data!$B$1:'Data'!$B429)=COLUMN(L429)-1,Data!$B429,""))</f>
        <v/>
      </c>
      <c r="M429" t="str">
        <f>IF(ISBLANK(Data!$B429),"",IF(COUNTBLANK(Data!$B$1:'Data'!$B429)=COLUMN(M429)-1,Data!$B429,""))</f>
        <v/>
      </c>
      <c r="N429" t="str">
        <f>IF(ISBLANK(Data!$B429),"",IF(COUNTBLANK(Data!$B$1:'Data'!$B429)=COLUMN(N429)-1,Data!$B429,""))</f>
        <v/>
      </c>
      <c r="O429" t="str">
        <f>IF(ISBLANK(Data!$B429),"",IF(COUNTBLANK(Data!$B$1:'Data'!$B429)=COLUMN(O429)-1,Data!$B429,""))</f>
        <v/>
      </c>
      <c r="P429" t="str">
        <f>IF(ISBLANK(Data!$B429),"",IF(COUNTBLANK(Data!$B$1:'Data'!$B429)=COLUMN(P429)-1,Data!$B429,""))</f>
        <v/>
      </c>
      <c r="Q429" t="str">
        <f>IF(ISBLANK(Data!$B429),"",IF(COUNTBLANK(Data!$B$1:'Data'!$B429)=COLUMN(Q429)-1,Data!$B429,""))</f>
        <v/>
      </c>
      <c r="R429" t="str">
        <f>IF(ISBLANK(Data!$B429),"",IF(COUNTBLANK(Data!$B$1:'Data'!$B429)=COLUMN(R429)-1,Data!$B429,""))</f>
        <v/>
      </c>
      <c r="S429" t="str">
        <f>IF(ISBLANK(Data!$B429),"",IF(COUNTBLANK(Data!$B$1:'Data'!$B429)=COLUMN(S429)-1,Data!$B429,""))</f>
        <v/>
      </c>
      <c r="T429" t="str">
        <f>IF(ISBLANK(Data!$B429),"",IF(COUNTBLANK(Data!$B$1:'Data'!$B429)=COLUMN(T429)-1,Data!$B429,""))</f>
        <v/>
      </c>
      <c r="U429" t="str">
        <f>IF(ISBLANK(Data!$B429),"",IF(COUNTBLANK(Data!$B$1:'Data'!$B429)=COLUMN(U429)-1,Data!$B429,""))</f>
        <v/>
      </c>
      <c r="V429" t="str">
        <f>IF(ISBLANK(Data!$B429),"",IF(COUNTBLANK(Data!$B$1:'Data'!$B429)=COLUMN(V429)-1,Data!$B429,""))</f>
        <v/>
      </c>
      <c r="W429" t="str">
        <f>IF(ISBLANK(Data!$B429),"",IF(COUNTBLANK(Data!$B$1:'Data'!$B429)=COLUMN(W429)-1,Data!$B429,""))</f>
        <v/>
      </c>
      <c r="X429" t="str">
        <f>IF(ISBLANK(Data!$B429),"",IF(COUNTBLANK(Data!$B$1:'Data'!$B429)=COLUMN(X429)-1,Data!$B429,""))</f>
        <v/>
      </c>
      <c r="Y429" t="str">
        <f>IF(ISBLANK(Data!$B429),"",IF(COUNTBLANK(Data!$B$1:'Data'!$B429)=COLUMN(Y429)-1,Data!$B429,""))</f>
        <v/>
      </c>
      <c r="Z429" t="str">
        <f>IF(ISBLANK(Data!$B429),"",IF(COUNTBLANK(Data!$B$1:'Data'!$B429)=COLUMN(Z429)-1,Data!$B429,""))</f>
        <v/>
      </c>
    </row>
    <row r="430" spans="1:26" x14ac:dyDescent="0.4">
      <c r="A430" t="str">
        <f>IF(ISBLANK(Data!$B430),"",IF(COUNTBLANK(Data!$B$1:'Data'!$B430)=COLUMN(A430)-1,Data!$B430,""))</f>
        <v/>
      </c>
      <c r="B430" t="str">
        <f>IF(ISBLANK(Data!$B430),"",IF(COUNTBLANK(Data!$B$1:'Data'!$B430)=COLUMN(B430)-1,Data!$B430,""))</f>
        <v/>
      </c>
      <c r="C430" t="str">
        <f>IF(ISBLANK(Data!$B430),"",IF(COUNTBLANK(Data!$B$1:'Data'!$B430)=COLUMN(C430)-1,Data!$B430,""))</f>
        <v/>
      </c>
      <c r="D430" t="str">
        <f>IF(ISBLANK(Data!$B430),"",IF(COUNTBLANK(Data!$B$1:'Data'!$B430)=COLUMN(D430)-1,Data!$B430,""))</f>
        <v/>
      </c>
      <c r="E430" t="str">
        <f>IF(ISBLANK(Data!$B430),"",IF(COUNTBLANK(Data!$B$1:'Data'!$B430)=COLUMN(E430)-1,Data!$B430,""))</f>
        <v/>
      </c>
      <c r="F430" t="str">
        <f>IF(ISBLANK(Data!$B430),"",IF(COUNTBLANK(Data!$B$1:'Data'!$B430)=COLUMN(F430)-1,Data!$B430,""))</f>
        <v/>
      </c>
      <c r="G430" t="str">
        <f>IF(ISBLANK(Data!$B430),"",IF(COUNTBLANK(Data!$B$1:'Data'!$B430)=COLUMN(G430)-1,Data!$B430,""))</f>
        <v/>
      </c>
      <c r="H430" t="str">
        <f>IF(ISBLANK(Data!$B430),"",IF(COUNTBLANK(Data!$B$1:'Data'!$B430)=COLUMN(H430)-1,Data!$B430,""))</f>
        <v/>
      </c>
      <c r="I430" t="str">
        <f>IF(ISBLANK(Data!$B430),"",IF(COUNTBLANK(Data!$B$1:'Data'!$B430)=COLUMN(I430)-1,Data!$B430,""))</f>
        <v/>
      </c>
      <c r="J430" t="str">
        <f>IF(ISBLANK(Data!$B430),"",IF(COUNTBLANK(Data!$B$1:'Data'!$B430)=COLUMN(J430)-1,Data!$B430,""))</f>
        <v/>
      </c>
      <c r="K430" t="str">
        <f>IF(ISBLANK(Data!$B430),"",IF(COUNTBLANK(Data!$B$1:'Data'!$B430)=COLUMN(K430)-1,Data!$B430,""))</f>
        <v/>
      </c>
      <c r="L430" t="str">
        <f>IF(ISBLANK(Data!$B430),"",IF(COUNTBLANK(Data!$B$1:'Data'!$B430)=COLUMN(L430)-1,Data!$B430,""))</f>
        <v/>
      </c>
      <c r="M430" t="str">
        <f>IF(ISBLANK(Data!$B430),"",IF(COUNTBLANK(Data!$B$1:'Data'!$B430)=COLUMN(M430)-1,Data!$B430,""))</f>
        <v/>
      </c>
      <c r="N430" t="str">
        <f>IF(ISBLANK(Data!$B430),"",IF(COUNTBLANK(Data!$B$1:'Data'!$B430)=COLUMN(N430)-1,Data!$B430,""))</f>
        <v/>
      </c>
      <c r="O430" t="str">
        <f>IF(ISBLANK(Data!$B430),"",IF(COUNTBLANK(Data!$B$1:'Data'!$B430)=COLUMN(O430)-1,Data!$B430,""))</f>
        <v/>
      </c>
      <c r="P430" t="str">
        <f>IF(ISBLANK(Data!$B430),"",IF(COUNTBLANK(Data!$B$1:'Data'!$B430)=COLUMN(P430)-1,Data!$B430,""))</f>
        <v/>
      </c>
      <c r="Q430" t="str">
        <f>IF(ISBLANK(Data!$B430),"",IF(COUNTBLANK(Data!$B$1:'Data'!$B430)=COLUMN(Q430)-1,Data!$B430,""))</f>
        <v/>
      </c>
      <c r="R430" t="str">
        <f>IF(ISBLANK(Data!$B430),"",IF(COUNTBLANK(Data!$B$1:'Data'!$B430)=COLUMN(R430)-1,Data!$B430,""))</f>
        <v/>
      </c>
      <c r="S430" t="str">
        <f>IF(ISBLANK(Data!$B430),"",IF(COUNTBLANK(Data!$B$1:'Data'!$B430)=COLUMN(S430)-1,Data!$B430,""))</f>
        <v/>
      </c>
      <c r="T430" t="str">
        <f>IF(ISBLANK(Data!$B430),"",IF(COUNTBLANK(Data!$B$1:'Data'!$B430)=COLUMN(T430)-1,Data!$B430,""))</f>
        <v/>
      </c>
      <c r="U430" t="str">
        <f>IF(ISBLANK(Data!$B430),"",IF(COUNTBLANK(Data!$B$1:'Data'!$B430)=COLUMN(U430)-1,Data!$B430,""))</f>
        <v/>
      </c>
      <c r="V430" t="str">
        <f>IF(ISBLANK(Data!$B430),"",IF(COUNTBLANK(Data!$B$1:'Data'!$B430)=COLUMN(V430)-1,Data!$B430,""))</f>
        <v/>
      </c>
      <c r="W430" t="str">
        <f>IF(ISBLANK(Data!$B430),"",IF(COUNTBLANK(Data!$B$1:'Data'!$B430)=COLUMN(W430)-1,Data!$B430,""))</f>
        <v/>
      </c>
      <c r="X430" t="str">
        <f>IF(ISBLANK(Data!$B430),"",IF(COUNTBLANK(Data!$B$1:'Data'!$B430)=COLUMN(X430)-1,Data!$B430,""))</f>
        <v/>
      </c>
      <c r="Y430" t="str">
        <f>IF(ISBLANK(Data!$B430),"",IF(COUNTBLANK(Data!$B$1:'Data'!$B430)=COLUMN(Y430)-1,Data!$B430,""))</f>
        <v/>
      </c>
      <c r="Z430" t="str">
        <f>IF(ISBLANK(Data!$B430),"",IF(COUNTBLANK(Data!$B$1:'Data'!$B430)=COLUMN(Z430)-1,Data!$B430,""))</f>
        <v/>
      </c>
    </row>
    <row r="431" spans="1:26" x14ac:dyDescent="0.4">
      <c r="A431" t="str">
        <f>IF(ISBLANK(Data!$B431),"",IF(COUNTBLANK(Data!$B$1:'Data'!$B431)=COLUMN(A431)-1,Data!$B431,""))</f>
        <v/>
      </c>
      <c r="B431" t="str">
        <f>IF(ISBLANK(Data!$B431),"",IF(COUNTBLANK(Data!$B$1:'Data'!$B431)=COLUMN(B431)-1,Data!$B431,""))</f>
        <v/>
      </c>
      <c r="C431" t="str">
        <f>IF(ISBLANK(Data!$B431),"",IF(COUNTBLANK(Data!$B$1:'Data'!$B431)=COLUMN(C431)-1,Data!$B431,""))</f>
        <v/>
      </c>
      <c r="D431" t="str">
        <f>IF(ISBLANK(Data!$B431),"",IF(COUNTBLANK(Data!$B$1:'Data'!$B431)=COLUMN(D431)-1,Data!$B431,""))</f>
        <v/>
      </c>
      <c r="E431" t="str">
        <f>IF(ISBLANK(Data!$B431),"",IF(COUNTBLANK(Data!$B$1:'Data'!$B431)=COLUMN(E431)-1,Data!$B431,""))</f>
        <v/>
      </c>
      <c r="F431" t="str">
        <f>IF(ISBLANK(Data!$B431),"",IF(COUNTBLANK(Data!$B$1:'Data'!$B431)=COLUMN(F431)-1,Data!$B431,""))</f>
        <v/>
      </c>
      <c r="G431" t="str">
        <f>IF(ISBLANK(Data!$B431),"",IF(COUNTBLANK(Data!$B$1:'Data'!$B431)=COLUMN(G431)-1,Data!$B431,""))</f>
        <v/>
      </c>
      <c r="H431" t="str">
        <f>IF(ISBLANK(Data!$B431),"",IF(COUNTBLANK(Data!$B$1:'Data'!$B431)=COLUMN(H431)-1,Data!$B431,""))</f>
        <v/>
      </c>
      <c r="I431" t="str">
        <f>IF(ISBLANK(Data!$B431),"",IF(COUNTBLANK(Data!$B$1:'Data'!$B431)=COLUMN(I431)-1,Data!$B431,""))</f>
        <v/>
      </c>
      <c r="J431" t="str">
        <f>IF(ISBLANK(Data!$B431),"",IF(COUNTBLANK(Data!$B$1:'Data'!$B431)=COLUMN(J431)-1,Data!$B431,""))</f>
        <v/>
      </c>
      <c r="K431" t="str">
        <f>IF(ISBLANK(Data!$B431),"",IF(COUNTBLANK(Data!$B$1:'Data'!$B431)=COLUMN(K431)-1,Data!$B431,""))</f>
        <v/>
      </c>
      <c r="L431" t="str">
        <f>IF(ISBLANK(Data!$B431),"",IF(COUNTBLANK(Data!$B$1:'Data'!$B431)=COLUMN(L431)-1,Data!$B431,""))</f>
        <v/>
      </c>
      <c r="M431" t="str">
        <f>IF(ISBLANK(Data!$B431),"",IF(COUNTBLANK(Data!$B$1:'Data'!$B431)=COLUMN(M431)-1,Data!$B431,""))</f>
        <v/>
      </c>
      <c r="N431" t="str">
        <f>IF(ISBLANK(Data!$B431),"",IF(COUNTBLANK(Data!$B$1:'Data'!$B431)=COLUMN(N431)-1,Data!$B431,""))</f>
        <v/>
      </c>
      <c r="O431" t="str">
        <f>IF(ISBLANK(Data!$B431),"",IF(COUNTBLANK(Data!$B$1:'Data'!$B431)=COLUMN(O431)-1,Data!$B431,""))</f>
        <v/>
      </c>
      <c r="P431" t="str">
        <f>IF(ISBLANK(Data!$B431),"",IF(COUNTBLANK(Data!$B$1:'Data'!$B431)=COLUMN(P431)-1,Data!$B431,""))</f>
        <v/>
      </c>
      <c r="Q431" t="str">
        <f>IF(ISBLANK(Data!$B431),"",IF(COUNTBLANK(Data!$B$1:'Data'!$B431)=COLUMN(Q431)-1,Data!$B431,""))</f>
        <v/>
      </c>
      <c r="R431" t="str">
        <f>IF(ISBLANK(Data!$B431),"",IF(COUNTBLANK(Data!$B$1:'Data'!$B431)=COLUMN(R431)-1,Data!$B431,""))</f>
        <v/>
      </c>
      <c r="S431" t="str">
        <f>IF(ISBLANK(Data!$B431),"",IF(COUNTBLANK(Data!$B$1:'Data'!$B431)=COLUMN(S431)-1,Data!$B431,""))</f>
        <v/>
      </c>
      <c r="T431" t="str">
        <f>IF(ISBLANK(Data!$B431),"",IF(COUNTBLANK(Data!$B$1:'Data'!$B431)=COLUMN(T431)-1,Data!$B431,""))</f>
        <v/>
      </c>
      <c r="U431" t="str">
        <f>IF(ISBLANK(Data!$B431),"",IF(COUNTBLANK(Data!$B$1:'Data'!$B431)=COLUMN(U431)-1,Data!$B431,""))</f>
        <v/>
      </c>
      <c r="V431" t="str">
        <f>IF(ISBLANK(Data!$B431),"",IF(COUNTBLANK(Data!$B$1:'Data'!$B431)=COLUMN(V431)-1,Data!$B431,""))</f>
        <v/>
      </c>
      <c r="W431" t="str">
        <f>IF(ISBLANK(Data!$B431),"",IF(COUNTBLANK(Data!$B$1:'Data'!$B431)=COLUMN(W431)-1,Data!$B431,""))</f>
        <v/>
      </c>
      <c r="X431" t="str">
        <f>IF(ISBLANK(Data!$B431),"",IF(COUNTBLANK(Data!$B$1:'Data'!$B431)=COLUMN(X431)-1,Data!$B431,""))</f>
        <v/>
      </c>
      <c r="Y431" t="str">
        <f>IF(ISBLANK(Data!$B431),"",IF(COUNTBLANK(Data!$B$1:'Data'!$B431)=COLUMN(Y431)-1,Data!$B431,""))</f>
        <v/>
      </c>
      <c r="Z431" t="str">
        <f>IF(ISBLANK(Data!$B431),"",IF(COUNTBLANK(Data!$B$1:'Data'!$B431)=COLUMN(Z431)-1,Data!$B431,""))</f>
        <v/>
      </c>
    </row>
    <row r="432" spans="1:26" x14ac:dyDescent="0.4">
      <c r="A432" t="str">
        <f>IF(ISBLANK(Data!$B432),"",IF(COUNTBLANK(Data!$B$1:'Data'!$B432)=COLUMN(A432)-1,Data!$B432,""))</f>
        <v/>
      </c>
      <c r="B432" t="str">
        <f>IF(ISBLANK(Data!$B432),"",IF(COUNTBLANK(Data!$B$1:'Data'!$B432)=COLUMN(B432)-1,Data!$B432,""))</f>
        <v/>
      </c>
      <c r="C432" t="str">
        <f>IF(ISBLANK(Data!$B432),"",IF(COUNTBLANK(Data!$B$1:'Data'!$B432)=COLUMN(C432)-1,Data!$B432,""))</f>
        <v/>
      </c>
      <c r="D432" t="str">
        <f>IF(ISBLANK(Data!$B432),"",IF(COUNTBLANK(Data!$B$1:'Data'!$B432)=COLUMN(D432)-1,Data!$B432,""))</f>
        <v/>
      </c>
      <c r="E432" t="str">
        <f>IF(ISBLANK(Data!$B432),"",IF(COUNTBLANK(Data!$B$1:'Data'!$B432)=COLUMN(E432)-1,Data!$B432,""))</f>
        <v/>
      </c>
      <c r="F432" t="str">
        <f>IF(ISBLANK(Data!$B432),"",IF(COUNTBLANK(Data!$B$1:'Data'!$B432)=COLUMN(F432)-1,Data!$B432,""))</f>
        <v/>
      </c>
      <c r="G432" t="str">
        <f>IF(ISBLANK(Data!$B432),"",IF(COUNTBLANK(Data!$B$1:'Data'!$B432)=COLUMN(G432)-1,Data!$B432,""))</f>
        <v/>
      </c>
      <c r="H432" t="str">
        <f>IF(ISBLANK(Data!$B432),"",IF(COUNTBLANK(Data!$B$1:'Data'!$B432)=COLUMN(H432)-1,Data!$B432,""))</f>
        <v/>
      </c>
      <c r="I432" t="str">
        <f>IF(ISBLANK(Data!$B432),"",IF(COUNTBLANK(Data!$B$1:'Data'!$B432)=COLUMN(I432)-1,Data!$B432,""))</f>
        <v/>
      </c>
      <c r="J432" t="str">
        <f>IF(ISBLANK(Data!$B432),"",IF(COUNTBLANK(Data!$B$1:'Data'!$B432)=COLUMN(J432)-1,Data!$B432,""))</f>
        <v/>
      </c>
      <c r="K432" t="str">
        <f>IF(ISBLANK(Data!$B432),"",IF(COUNTBLANK(Data!$B$1:'Data'!$B432)=COLUMN(K432)-1,Data!$B432,""))</f>
        <v/>
      </c>
      <c r="L432" t="str">
        <f>IF(ISBLANK(Data!$B432),"",IF(COUNTBLANK(Data!$B$1:'Data'!$B432)=COLUMN(L432)-1,Data!$B432,""))</f>
        <v/>
      </c>
      <c r="M432" t="str">
        <f>IF(ISBLANK(Data!$B432),"",IF(COUNTBLANK(Data!$B$1:'Data'!$B432)=COLUMN(M432)-1,Data!$B432,""))</f>
        <v/>
      </c>
      <c r="N432" t="str">
        <f>IF(ISBLANK(Data!$B432),"",IF(COUNTBLANK(Data!$B$1:'Data'!$B432)=COLUMN(N432)-1,Data!$B432,""))</f>
        <v/>
      </c>
      <c r="O432" t="str">
        <f>IF(ISBLANK(Data!$B432),"",IF(COUNTBLANK(Data!$B$1:'Data'!$B432)=COLUMN(O432)-1,Data!$B432,""))</f>
        <v/>
      </c>
      <c r="P432" t="str">
        <f>IF(ISBLANK(Data!$B432),"",IF(COUNTBLANK(Data!$B$1:'Data'!$B432)=COLUMN(P432)-1,Data!$B432,""))</f>
        <v/>
      </c>
      <c r="Q432" t="str">
        <f>IF(ISBLANK(Data!$B432),"",IF(COUNTBLANK(Data!$B$1:'Data'!$B432)=COLUMN(Q432)-1,Data!$B432,""))</f>
        <v/>
      </c>
      <c r="R432" t="str">
        <f>IF(ISBLANK(Data!$B432),"",IF(COUNTBLANK(Data!$B$1:'Data'!$B432)=COLUMN(R432)-1,Data!$B432,""))</f>
        <v/>
      </c>
      <c r="S432" t="str">
        <f>IF(ISBLANK(Data!$B432),"",IF(COUNTBLANK(Data!$B$1:'Data'!$B432)=COLUMN(S432)-1,Data!$B432,""))</f>
        <v/>
      </c>
      <c r="T432" t="str">
        <f>IF(ISBLANK(Data!$B432),"",IF(COUNTBLANK(Data!$B$1:'Data'!$B432)=COLUMN(T432)-1,Data!$B432,""))</f>
        <v/>
      </c>
      <c r="U432" t="str">
        <f>IF(ISBLANK(Data!$B432),"",IF(COUNTBLANK(Data!$B$1:'Data'!$B432)=COLUMN(U432)-1,Data!$B432,""))</f>
        <v/>
      </c>
      <c r="V432" t="str">
        <f>IF(ISBLANK(Data!$B432),"",IF(COUNTBLANK(Data!$B$1:'Data'!$B432)=COLUMN(V432)-1,Data!$B432,""))</f>
        <v/>
      </c>
      <c r="W432" t="str">
        <f>IF(ISBLANK(Data!$B432),"",IF(COUNTBLANK(Data!$B$1:'Data'!$B432)=COLUMN(W432)-1,Data!$B432,""))</f>
        <v/>
      </c>
      <c r="X432" t="str">
        <f>IF(ISBLANK(Data!$B432),"",IF(COUNTBLANK(Data!$B$1:'Data'!$B432)=COLUMN(X432)-1,Data!$B432,""))</f>
        <v/>
      </c>
      <c r="Y432" t="str">
        <f>IF(ISBLANK(Data!$B432),"",IF(COUNTBLANK(Data!$B$1:'Data'!$B432)=COLUMN(Y432)-1,Data!$B432,""))</f>
        <v/>
      </c>
      <c r="Z432" t="str">
        <f>IF(ISBLANK(Data!$B432),"",IF(COUNTBLANK(Data!$B$1:'Data'!$B432)=COLUMN(Z432)-1,Data!$B432,""))</f>
        <v/>
      </c>
    </row>
    <row r="433" spans="1:26" x14ac:dyDescent="0.4">
      <c r="A433" t="str">
        <f>IF(ISBLANK(Data!$B433),"",IF(COUNTBLANK(Data!$B$1:'Data'!$B433)=COLUMN(A433)-1,Data!$B433,""))</f>
        <v/>
      </c>
      <c r="B433" t="str">
        <f>IF(ISBLANK(Data!$B433),"",IF(COUNTBLANK(Data!$B$1:'Data'!$B433)=COLUMN(B433)-1,Data!$B433,""))</f>
        <v/>
      </c>
      <c r="C433" t="str">
        <f>IF(ISBLANK(Data!$B433),"",IF(COUNTBLANK(Data!$B$1:'Data'!$B433)=COLUMN(C433)-1,Data!$B433,""))</f>
        <v/>
      </c>
      <c r="D433" t="str">
        <f>IF(ISBLANK(Data!$B433),"",IF(COUNTBLANK(Data!$B$1:'Data'!$B433)=COLUMN(D433)-1,Data!$B433,""))</f>
        <v/>
      </c>
      <c r="E433" t="str">
        <f>IF(ISBLANK(Data!$B433),"",IF(COUNTBLANK(Data!$B$1:'Data'!$B433)=COLUMN(E433)-1,Data!$B433,""))</f>
        <v/>
      </c>
      <c r="F433" t="str">
        <f>IF(ISBLANK(Data!$B433),"",IF(COUNTBLANK(Data!$B$1:'Data'!$B433)=COLUMN(F433)-1,Data!$B433,""))</f>
        <v/>
      </c>
      <c r="G433" t="str">
        <f>IF(ISBLANK(Data!$B433),"",IF(COUNTBLANK(Data!$B$1:'Data'!$B433)=COLUMN(G433)-1,Data!$B433,""))</f>
        <v/>
      </c>
      <c r="H433" t="str">
        <f>IF(ISBLANK(Data!$B433),"",IF(COUNTBLANK(Data!$B$1:'Data'!$B433)=COLUMN(H433)-1,Data!$B433,""))</f>
        <v/>
      </c>
      <c r="I433" t="str">
        <f>IF(ISBLANK(Data!$B433),"",IF(COUNTBLANK(Data!$B$1:'Data'!$B433)=COLUMN(I433)-1,Data!$B433,""))</f>
        <v/>
      </c>
      <c r="J433" t="str">
        <f>IF(ISBLANK(Data!$B433),"",IF(COUNTBLANK(Data!$B$1:'Data'!$B433)=COLUMN(J433)-1,Data!$B433,""))</f>
        <v/>
      </c>
      <c r="K433" t="str">
        <f>IF(ISBLANK(Data!$B433),"",IF(COUNTBLANK(Data!$B$1:'Data'!$B433)=COLUMN(K433)-1,Data!$B433,""))</f>
        <v/>
      </c>
      <c r="L433" t="str">
        <f>IF(ISBLANK(Data!$B433),"",IF(COUNTBLANK(Data!$B$1:'Data'!$B433)=COLUMN(L433)-1,Data!$B433,""))</f>
        <v/>
      </c>
      <c r="M433" t="str">
        <f>IF(ISBLANK(Data!$B433),"",IF(COUNTBLANK(Data!$B$1:'Data'!$B433)=COLUMN(M433)-1,Data!$B433,""))</f>
        <v/>
      </c>
      <c r="N433" t="str">
        <f>IF(ISBLANK(Data!$B433),"",IF(COUNTBLANK(Data!$B$1:'Data'!$B433)=COLUMN(N433)-1,Data!$B433,""))</f>
        <v/>
      </c>
      <c r="O433" t="str">
        <f>IF(ISBLANK(Data!$B433),"",IF(COUNTBLANK(Data!$B$1:'Data'!$B433)=COLUMN(O433)-1,Data!$B433,""))</f>
        <v/>
      </c>
      <c r="P433" t="str">
        <f>IF(ISBLANK(Data!$B433),"",IF(COUNTBLANK(Data!$B$1:'Data'!$B433)=COLUMN(P433)-1,Data!$B433,""))</f>
        <v/>
      </c>
      <c r="Q433" t="str">
        <f>IF(ISBLANK(Data!$B433),"",IF(COUNTBLANK(Data!$B$1:'Data'!$B433)=COLUMN(Q433)-1,Data!$B433,""))</f>
        <v/>
      </c>
      <c r="R433" t="str">
        <f>IF(ISBLANK(Data!$B433),"",IF(COUNTBLANK(Data!$B$1:'Data'!$B433)=COLUMN(R433)-1,Data!$B433,""))</f>
        <v/>
      </c>
      <c r="S433" t="str">
        <f>IF(ISBLANK(Data!$B433),"",IF(COUNTBLANK(Data!$B$1:'Data'!$B433)=COLUMN(S433)-1,Data!$B433,""))</f>
        <v/>
      </c>
      <c r="T433" t="str">
        <f>IF(ISBLANK(Data!$B433),"",IF(COUNTBLANK(Data!$B$1:'Data'!$B433)=COLUMN(T433)-1,Data!$B433,""))</f>
        <v/>
      </c>
      <c r="U433" t="str">
        <f>IF(ISBLANK(Data!$B433),"",IF(COUNTBLANK(Data!$B$1:'Data'!$B433)=COLUMN(U433)-1,Data!$B433,""))</f>
        <v/>
      </c>
      <c r="V433" t="str">
        <f>IF(ISBLANK(Data!$B433),"",IF(COUNTBLANK(Data!$B$1:'Data'!$B433)=COLUMN(V433)-1,Data!$B433,""))</f>
        <v/>
      </c>
      <c r="W433" t="str">
        <f>IF(ISBLANK(Data!$B433),"",IF(COUNTBLANK(Data!$B$1:'Data'!$B433)=COLUMN(W433)-1,Data!$B433,""))</f>
        <v/>
      </c>
      <c r="X433" t="str">
        <f>IF(ISBLANK(Data!$B433),"",IF(COUNTBLANK(Data!$B$1:'Data'!$B433)=COLUMN(X433)-1,Data!$B433,""))</f>
        <v/>
      </c>
      <c r="Y433" t="str">
        <f>IF(ISBLANK(Data!$B433),"",IF(COUNTBLANK(Data!$B$1:'Data'!$B433)=COLUMN(Y433)-1,Data!$B433,""))</f>
        <v/>
      </c>
      <c r="Z433" t="str">
        <f>IF(ISBLANK(Data!$B433),"",IF(COUNTBLANK(Data!$B$1:'Data'!$B433)=COLUMN(Z433)-1,Data!$B433,""))</f>
        <v/>
      </c>
    </row>
    <row r="434" spans="1:26" x14ac:dyDescent="0.4">
      <c r="A434" t="str">
        <f>IF(ISBLANK(Data!$B434),"",IF(COUNTBLANK(Data!$B$1:'Data'!$B434)=COLUMN(A434)-1,Data!$B434,""))</f>
        <v/>
      </c>
      <c r="B434" t="str">
        <f>IF(ISBLANK(Data!$B434),"",IF(COUNTBLANK(Data!$B$1:'Data'!$B434)=COLUMN(B434)-1,Data!$B434,""))</f>
        <v/>
      </c>
      <c r="C434" t="str">
        <f>IF(ISBLANK(Data!$B434),"",IF(COUNTBLANK(Data!$B$1:'Data'!$B434)=COLUMN(C434)-1,Data!$B434,""))</f>
        <v/>
      </c>
      <c r="D434" t="str">
        <f>IF(ISBLANK(Data!$B434),"",IF(COUNTBLANK(Data!$B$1:'Data'!$B434)=COLUMN(D434)-1,Data!$B434,""))</f>
        <v/>
      </c>
      <c r="E434" t="str">
        <f>IF(ISBLANK(Data!$B434),"",IF(COUNTBLANK(Data!$B$1:'Data'!$B434)=COLUMN(E434)-1,Data!$B434,""))</f>
        <v/>
      </c>
      <c r="F434" t="str">
        <f>IF(ISBLANK(Data!$B434),"",IF(COUNTBLANK(Data!$B$1:'Data'!$B434)=COLUMN(F434)-1,Data!$B434,""))</f>
        <v/>
      </c>
      <c r="G434" t="str">
        <f>IF(ISBLANK(Data!$B434),"",IF(COUNTBLANK(Data!$B$1:'Data'!$B434)=COLUMN(G434)-1,Data!$B434,""))</f>
        <v/>
      </c>
      <c r="H434" t="str">
        <f>IF(ISBLANK(Data!$B434),"",IF(COUNTBLANK(Data!$B$1:'Data'!$B434)=COLUMN(H434)-1,Data!$B434,""))</f>
        <v/>
      </c>
      <c r="I434" t="str">
        <f>IF(ISBLANK(Data!$B434),"",IF(COUNTBLANK(Data!$B$1:'Data'!$B434)=COLUMN(I434)-1,Data!$B434,""))</f>
        <v/>
      </c>
      <c r="J434" t="str">
        <f>IF(ISBLANK(Data!$B434),"",IF(COUNTBLANK(Data!$B$1:'Data'!$B434)=COLUMN(J434)-1,Data!$B434,""))</f>
        <v/>
      </c>
      <c r="K434" t="str">
        <f>IF(ISBLANK(Data!$B434),"",IF(COUNTBLANK(Data!$B$1:'Data'!$B434)=COLUMN(K434)-1,Data!$B434,""))</f>
        <v/>
      </c>
      <c r="L434" t="str">
        <f>IF(ISBLANK(Data!$B434),"",IF(COUNTBLANK(Data!$B$1:'Data'!$B434)=COLUMN(L434)-1,Data!$B434,""))</f>
        <v/>
      </c>
      <c r="M434" t="str">
        <f>IF(ISBLANK(Data!$B434),"",IF(COUNTBLANK(Data!$B$1:'Data'!$B434)=COLUMN(M434)-1,Data!$B434,""))</f>
        <v/>
      </c>
      <c r="N434" t="str">
        <f>IF(ISBLANK(Data!$B434),"",IF(COUNTBLANK(Data!$B$1:'Data'!$B434)=COLUMN(N434)-1,Data!$B434,""))</f>
        <v/>
      </c>
      <c r="O434" t="str">
        <f>IF(ISBLANK(Data!$B434),"",IF(COUNTBLANK(Data!$B$1:'Data'!$B434)=COLUMN(O434)-1,Data!$B434,""))</f>
        <v/>
      </c>
      <c r="P434" t="str">
        <f>IF(ISBLANK(Data!$B434),"",IF(COUNTBLANK(Data!$B$1:'Data'!$B434)=COLUMN(P434)-1,Data!$B434,""))</f>
        <v/>
      </c>
      <c r="Q434" t="str">
        <f>IF(ISBLANK(Data!$B434),"",IF(COUNTBLANK(Data!$B$1:'Data'!$B434)=COLUMN(Q434)-1,Data!$B434,""))</f>
        <v/>
      </c>
      <c r="R434" t="str">
        <f>IF(ISBLANK(Data!$B434),"",IF(COUNTBLANK(Data!$B$1:'Data'!$B434)=COLUMN(R434)-1,Data!$B434,""))</f>
        <v/>
      </c>
      <c r="S434" t="str">
        <f>IF(ISBLANK(Data!$B434),"",IF(COUNTBLANK(Data!$B$1:'Data'!$B434)=COLUMN(S434)-1,Data!$B434,""))</f>
        <v/>
      </c>
      <c r="T434" t="str">
        <f>IF(ISBLANK(Data!$B434),"",IF(COUNTBLANK(Data!$B$1:'Data'!$B434)=COLUMN(T434)-1,Data!$B434,""))</f>
        <v/>
      </c>
      <c r="U434" t="str">
        <f>IF(ISBLANK(Data!$B434),"",IF(COUNTBLANK(Data!$B$1:'Data'!$B434)=COLUMN(U434)-1,Data!$B434,""))</f>
        <v/>
      </c>
      <c r="V434" t="str">
        <f>IF(ISBLANK(Data!$B434),"",IF(COUNTBLANK(Data!$B$1:'Data'!$B434)=COLUMN(V434)-1,Data!$B434,""))</f>
        <v/>
      </c>
      <c r="W434" t="str">
        <f>IF(ISBLANK(Data!$B434),"",IF(COUNTBLANK(Data!$B$1:'Data'!$B434)=COLUMN(W434)-1,Data!$B434,""))</f>
        <v/>
      </c>
      <c r="X434" t="str">
        <f>IF(ISBLANK(Data!$B434),"",IF(COUNTBLANK(Data!$B$1:'Data'!$B434)=COLUMN(X434)-1,Data!$B434,""))</f>
        <v/>
      </c>
      <c r="Y434" t="str">
        <f>IF(ISBLANK(Data!$B434),"",IF(COUNTBLANK(Data!$B$1:'Data'!$B434)=COLUMN(Y434)-1,Data!$B434,""))</f>
        <v/>
      </c>
      <c r="Z434" t="str">
        <f>IF(ISBLANK(Data!$B434),"",IF(COUNTBLANK(Data!$B$1:'Data'!$B434)=COLUMN(Z434)-1,Data!$B434,""))</f>
        <v/>
      </c>
    </row>
    <row r="435" spans="1:26" x14ac:dyDescent="0.4">
      <c r="A435" t="str">
        <f>IF(ISBLANK(Data!$B435),"",IF(COUNTBLANK(Data!$B$1:'Data'!$B435)=COLUMN(A435)-1,Data!$B435,""))</f>
        <v/>
      </c>
      <c r="B435" t="str">
        <f>IF(ISBLANK(Data!$B435),"",IF(COUNTBLANK(Data!$B$1:'Data'!$B435)=COLUMN(B435)-1,Data!$B435,""))</f>
        <v/>
      </c>
      <c r="C435" t="str">
        <f>IF(ISBLANK(Data!$B435),"",IF(COUNTBLANK(Data!$B$1:'Data'!$B435)=COLUMN(C435)-1,Data!$B435,""))</f>
        <v/>
      </c>
      <c r="D435" t="str">
        <f>IF(ISBLANK(Data!$B435),"",IF(COUNTBLANK(Data!$B$1:'Data'!$B435)=COLUMN(D435)-1,Data!$B435,""))</f>
        <v/>
      </c>
      <c r="E435" t="str">
        <f>IF(ISBLANK(Data!$B435),"",IF(COUNTBLANK(Data!$B$1:'Data'!$B435)=COLUMN(E435)-1,Data!$B435,""))</f>
        <v/>
      </c>
      <c r="F435" t="str">
        <f>IF(ISBLANK(Data!$B435),"",IF(COUNTBLANK(Data!$B$1:'Data'!$B435)=COLUMN(F435)-1,Data!$B435,""))</f>
        <v/>
      </c>
      <c r="G435" t="str">
        <f>IF(ISBLANK(Data!$B435),"",IF(COUNTBLANK(Data!$B$1:'Data'!$B435)=COLUMN(G435)-1,Data!$B435,""))</f>
        <v/>
      </c>
      <c r="H435" t="str">
        <f>IF(ISBLANK(Data!$B435),"",IF(COUNTBLANK(Data!$B$1:'Data'!$B435)=COLUMN(H435)-1,Data!$B435,""))</f>
        <v/>
      </c>
      <c r="I435" t="str">
        <f>IF(ISBLANK(Data!$B435),"",IF(COUNTBLANK(Data!$B$1:'Data'!$B435)=COLUMN(I435)-1,Data!$B435,""))</f>
        <v/>
      </c>
      <c r="J435" t="str">
        <f>IF(ISBLANK(Data!$B435),"",IF(COUNTBLANK(Data!$B$1:'Data'!$B435)=COLUMN(J435)-1,Data!$B435,""))</f>
        <v/>
      </c>
      <c r="K435" t="str">
        <f>IF(ISBLANK(Data!$B435),"",IF(COUNTBLANK(Data!$B$1:'Data'!$B435)=COLUMN(K435)-1,Data!$B435,""))</f>
        <v/>
      </c>
      <c r="L435" t="str">
        <f>IF(ISBLANK(Data!$B435),"",IF(COUNTBLANK(Data!$B$1:'Data'!$B435)=COLUMN(L435)-1,Data!$B435,""))</f>
        <v/>
      </c>
      <c r="M435" t="str">
        <f>IF(ISBLANK(Data!$B435),"",IF(COUNTBLANK(Data!$B$1:'Data'!$B435)=COLUMN(M435)-1,Data!$B435,""))</f>
        <v/>
      </c>
      <c r="N435" t="str">
        <f>IF(ISBLANK(Data!$B435),"",IF(COUNTBLANK(Data!$B$1:'Data'!$B435)=COLUMN(N435)-1,Data!$B435,""))</f>
        <v/>
      </c>
      <c r="O435" t="str">
        <f>IF(ISBLANK(Data!$B435),"",IF(COUNTBLANK(Data!$B$1:'Data'!$B435)=COLUMN(O435)-1,Data!$B435,""))</f>
        <v/>
      </c>
      <c r="P435" t="str">
        <f>IF(ISBLANK(Data!$B435),"",IF(COUNTBLANK(Data!$B$1:'Data'!$B435)=COLUMN(P435)-1,Data!$B435,""))</f>
        <v/>
      </c>
      <c r="Q435" t="str">
        <f>IF(ISBLANK(Data!$B435),"",IF(COUNTBLANK(Data!$B$1:'Data'!$B435)=COLUMN(Q435)-1,Data!$B435,""))</f>
        <v/>
      </c>
      <c r="R435" t="str">
        <f>IF(ISBLANK(Data!$B435),"",IF(COUNTBLANK(Data!$B$1:'Data'!$B435)=COLUMN(R435)-1,Data!$B435,""))</f>
        <v/>
      </c>
      <c r="S435" t="str">
        <f>IF(ISBLANK(Data!$B435),"",IF(COUNTBLANK(Data!$B$1:'Data'!$B435)=COLUMN(S435)-1,Data!$B435,""))</f>
        <v/>
      </c>
      <c r="T435" t="str">
        <f>IF(ISBLANK(Data!$B435),"",IF(COUNTBLANK(Data!$B$1:'Data'!$B435)=COLUMN(T435)-1,Data!$B435,""))</f>
        <v/>
      </c>
      <c r="U435" t="str">
        <f>IF(ISBLANK(Data!$B435),"",IF(COUNTBLANK(Data!$B$1:'Data'!$B435)=COLUMN(U435)-1,Data!$B435,""))</f>
        <v/>
      </c>
      <c r="V435" t="str">
        <f>IF(ISBLANK(Data!$B435),"",IF(COUNTBLANK(Data!$B$1:'Data'!$B435)=COLUMN(V435)-1,Data!$B435,""))</f>
        <v/>
      </c>
      <c r="W435" t="str">
        <f>IF(ISBLANK(Data!$B435),"",IF(COUNTBLANK(Data!$B$1:'Data'!$B435)=COLUMN(W435)-1,Data!$B435,""))</f>
        <v/>
      </c>
      <c r="X435" t="str">
        <f>IF(ISBLANK(Data!$B435),"",IF(COUNTBLANK(Data!$B$1:'Data'!$B435)=COLUMN(X435)-1,Data!$B435,""))</f>
        <v/>
      </c>
      <c r="Y435" t="str">
        <f>IF(ISBLANK(Data!$B435),"",IF(COUNTBLANK(Data!$B$1:'Data'!$B435)=COLUMN(Y435)-1,Data!$B435,""))</f>
        <v/>
      </c>
      <c r="Z435" t="str">
        <f>IF(ISBLANK(Data!$B435),"",IF(COUNTBLANK(Data!$B$1:'Data'!$B435)=COLUMN(Z435)-1,Data!$B435,""))</f>
        <v/>
      </c>
    </row>
    <row r="436" spans="1:26" x14ac:dyDescent="0.4">
      <c r="A436" t="str">
        <f>IF(ISBLANK(Data!$B436),"",IF(COUNTBLANK(Data!$B$1:'Data'!$B436)=COLUMN(A436)-1,Data!$B436,""))</f>
        <v/>
      </c>
      <c r="B436" t="str">
        <f>IF(ISBLANK(Data!$B436),"",IF(COUNTBLANK(Data!$B$1:'Data'!$B436)=COLUMN(B436)-1,Data!$B436,""))</f>
        <v/>
      </c>
      <c r="C436" t="str">
        <f>IF(ISBLANK(Data!$B436),"",IF(COUNTBLANK(Data!$B$1:'Data'!$B436)=COLUMN(C436)-1,Data!$B436,""))</f>
        <v/>
      </c>
      <c r="D436" t="str">
        <f>IF(ISBLANK(Data!$B436),"",IF(COUNTBLANK(Data!$B$1:'Data'!$B436)=COLUMN(D436)-1,Data!$B436,""))</f>
        <v/>
      </c>
      <c r="E436" t="str">
        <f>IF(ISBLANK(Data!$B436),"",IF(COUNTBLANK(Data!$B$1:'Data'!$B436)=COLUMN(E436)-1,Data!$B436,""))</f>
        <v/>
      </c>
      <c r="F436" t="str">
        <f>IF(ISBLANK(Data!$B436),"",IF(COUNTBLANK(Data!$B$1:'Data'!$B436)=COLUMN(F436)-1,Data!$B436,""))</f>
        <v/>
      </c>
      <c r="G436" t="str">
        <f>IF(ISBLANK(Data!$B436),"",IF(COUNTBLANK(Data!$B$1:'Data'!$B436)=COLUMN(G436)-1,Data!$B436,""))</f>
        <v/>
      </c>
      <c r="H436" t="str">
        <f>IF(ISBLANK(Data!$B436),"",IF(COUNTBLANK(Data!$B$1:'Data'!$B436)=COLUMN(H436)-1,Data!$B436,""))</f>
        <v/>
      </c>
      <c r="I436" t="str">
        <f>IF(ISBLANK(Data!$B436),"",IF(COUNTBLANK(Data!$B$1:'Data'!$B436)=COLUMN(I436)-1,Data!$B436,""))</f>
        <v/>
      </c>
      <c r="J436" t="str">
        <f>IF(ISBLANK(Data!$B436),"",IF(COUNTBLANK(Data!$B$1:'Data'!$B436)=COLUMN(J436)-1,Data!$B436,""))</f>
        <v/>
      </c>
      <c r="K436" t="str">
        <f>IF(ISBLANK(Data!$B436),"",IF(COUNTBLANK(Data!$B$1:'Data'!$B436)=COLUMN(K436)-1,Data!$B436,""))</f>
        <v/>
      </c>
      <c r="L436" t="str">
        <f>IF(ISBLANK(Data!$B436),"",IF(COUNTBLANK(Data!$B$1:'Data'!$B436)=COLUMN(L436)-1,Data!$B436,""))</f>
        <v/>
      </c>
      <c r="M436" t="str">
        <f>IF(ISBLANK(Data!$B436),"",IF(COUNTBLANK(Data!$B$1:'Data'!$B436)=COLUMN(M436)-1,Data!$B436,""))</f>
        <v/>
      </c>
      <c r="N436" t="str">
        <f>IF(ISBLANK(Data!$B436),"",IF(COUNTBLANK(Data!$B$1:'Data'!$B436)=COLUMN(N436)-1,Data!$B436,""))</f>
        <v/>
      </c>
      <c r="O436" t="str">
        <f>IF(ISBLANK(Data!$B436),"",IF(COUNTBLANK(Data!$B$1:'Data'!$B436)=COLUMN(O436)-1,Data!$B436,""))</f>
        <v/>
      </c>
      <c r="P436" t="str">
        <f>IF(ISBLANK(Data!$B436),"",IF(COUNTBLANK(Data!$B$1:'Data'!$B436)=COLUMN(P436)-1,Data!$B436,""))</f>
        <v/>
      </c>
      <c r="Q436" t="str">
        <f>IF(ISBLANK(Data!$B436),"",IF(COUNTBLANK(Data!$B$1:'Data'!$B436)=COLUMN(Q436)-1,Data!$B436,""))</f>
        <v/>
      </c>
      <c r="R436" t="str">
        <f>IF(ISBLANK(Data!$B436),"",IF(COUNTBLANK(Data!$B$1:'Data'!$B436)=COLUMN(R436)-1,Data!$B436,""))</f>
        <v/>
      </c>
      <c r="S436" t="str">
        <f>IF(ISBLANK(Data!$B436),"",IF(COUNTBLANK(Data!$B$1:'Data'!$B436)=COLUMN(S436)-1,Data!$B436,""))</f>
        <v/>
      </c>
      <c r="T436" t="str">
        <f>IF(ISBLANK(Data!$B436),"",IF(COUNTBLANK(Data!$B$1:'Data'!$B436)=COLUMN(T436)-1,Data!$B436,""))</f>
        <v/>
      </c>
      <c r="U436" t="str">
        <f>IF(ISBLANK(Data!$B436),"",IF(COUNTBLANK(Data!$B$1:'Data'!$B436)=COLUMN(U436)-1,Data!$B436,""))</f>
        <v/>
      </c>
      <c r="V436" t="str">
        <f>IF(ISBLANK(Data!$B436),"",IF(COUNTBLANK(Data!$B$1:'Data'!$B436)=COLUMN(V436)-1,Data!$B436,""))</f>
        <v/>
      </c>
      <c r="W436" t="str">
        <f>IF(ISBLANK(Data!$B436),"",IF(COUNTBLANK(Data!$B$1:'Data'!$B436)=COLUMN(W436)-1,Data!$B436,""))</f>
        <v/>
      </c>
      <c r="X436" t="str">
        <f>IF(ISBLANK(Data!$B436),"",IF(COUNTBLANK(Data!$B$1:'Data'!$B436)=COLUMN(X436)-1,Data!$B436,""))</f>
        <v/>
      </c>
      <c r="Y436" t="str">
        <f>IF(ISBLANK(Data!$B436),"",IF(COUNTBLANK(Data!$B$1:'Data'!$B436)=COLUMN(Y436)-1,Data!$B436,""))</f>
        <v/>
      </c>
      <c r="Z436" t="str">
        <f>IF(ISBLANK(Data!$B436),"",IF(COUNTBLANK(Data!$B$1:'Data'!$B436)=COLUMN(Z436)-1,Data!$B436,""))</f>
        <v/>
      </c>
    </row>
    <row r="437" spans="1:26" x14ac:dyDescent="0.4">
      <c r="A437" t="str">
        <f>IF(ISBLANK(Data!$B437),"",IF(COUNTBLANK(Data!$B$1:'Data'!$B437)=COLUMN(A437)-1,Data!$B437,""))</f>
        <v/>
      </c>
      <c r="B437" t="str">
        <f>IF(ISBLANK(Data!$B437),"",IF(COUNTBLANK(Data!$B$1:'Data'!$B437)=COLUMN(B437)-1,Data!$B437,""))</f>
        <v/>
      </c>
      <c r="C437" t="str">
        <f>IF(ISBLANK(Data!$B437),"",IF(COUNTBLANK(Data!$B$1:'Data'!$B437)=COLUMN(C437)-1,Data!$B437,""))</f>
        <v/>
      </c>
      <c r="D437" t="str">
        <f>IF(ISBLANK(Data!$B437),"",IF(COUNTBLANK(Data!$B$1:'Data'!$B437)=COLUMN(D437)-1,Data!$B437,""))</f>
        <v/>
      </c>
      <c r="E437" t="str">
        <f>IF(ISBLANK(Data!$B437),"",IF(COUNTBLANK(Data!$B$1:'Data'!$B437)=COLUMN(E437)-1,Data!$B437,""))</f>
        <v/>
      </c>
      <c r="F437" t="str">
        <f>IF(ISBLANK(Data!$B437),"",IF(COUNTBLANK(Data!$B$1:'Data'!$B437)=COLUMN(F437)-1,Data!$B437,""))</f>
        <v/>
      </c>
      <c r="G437" t="str">
        <f>IF(ISBLANK(Data!$B437),"",IF(COUNTBLANK(Data!$B$1:'Data'!$B437)=COLUMN(G437)-1,Data!$B437,""))</f>
        <v/>
      </c>
      <c r="H437" t="str">
        <f>IF(ISBLANK(Data!$B437),"",IF(COUNTBLANK(Data!$B$1:'Data'!$B437)=COLUMN(H437)-1,Data!$B437,""))</f>
        <v/>
      </c>
      <c r="I437" t="str">
        <f>IF(ISBLANK(Data!$B437),"",IF(COUNTBLANK(Data!$B$1:'Data'!$B437)=COLUMN(I437)-1,Data!$B437,""))</f>
        <v/>
      </c>
      <c r="J437" t="str">
        <f>IF(ISBLANK(Data!$B437),"",IF(COUNTBLANK(Data!$B$1:'Data'!$B437)=COLUMN(J437)-1,Data!$B437,""))</f>
        <v/>
      </c>
      <c r="K437" t="str">
        <f>IF(ISBLANK(Data!$B437),"",IF(COUNTBLANK(Data!$B$1:'Data'!$B437)=COLUMN(K437)-1,Data!$B437,""))</f>
        <v/>
      </c>
      <c r="L437" t="str">
        <f>IF(ISBLANK(Data!$B437),"",IF(COUNTBLANK(Data!$B$1:'Data'!$B437)=COLUMN(L437)-1,Data!$B437,""))</f>
        <v/>
      </c>
      <c r="M437" t="str">
        <f>IF(ISBLANK(Data!$B437),"",IF(COUNTBLANK(Data!$B$1:'Data'!$B437)=COLUMN(M437)-1,Data!$B437,""))</f>
        <v/>
      </c>
      <c r="N437" t="str">
        <f>IF(ISBLANK(Data!$B437),"",IF(COUNTBLANK(Data!$B$1:'Data'!$B437)=COLUMN(N437)-1,Data!$B437,""))</f>
        <v/>
      </c>
      <c r="O437" t="str">
        <f>IF(ISBLANK(Data!$B437),"",IF(COUNTBLANK(Data!$B$1:'Data'!$B437)=COLUMN(O437)-1,Data!$B437,""))</f>
        <v/>
      </c>
      <c r="P437" t="str">
        <f>IF(ISBLANK(Data!$B437),"",IF(COUNTBLANK(Data!$B$1:'Data'!$B437)=COLUMN(P437)-1,Data!$B437,""))</f>
        <v/>
      </c>
      <c r="Q437" t="str">
        <f>IF(ISBLANK(Data!$B437),"",IF(COUNTBLANK(Data!$B$1:'Data'!$B437)=COLUMN(Q437)-1,Data!$B437,""))</f>
        <v/>
      </c>
      <c r="R437" t="str">
        <f>IF(ISBLANK(Data!$B437),"",IF(COUNTBLANK(Data!$B$1:'Data'!$B437)=COLUMN(R437)-1,Data!$B437,""))</f>
        <v/>
      </c>
      <c r="S437" t="str">
        <f>IF(ISBLANK(Data!$B437),"",IF(COUNTBLANK(Data!$B$1:'Data'!$B437)=COLUMN(S437)-1,Data!$B437,""))</f>
        <v/>
      </c>
      <c r="T437" t="str">
        <f>IF(ISBLANK(Data!$B437),"",IF(COUNTBLANK(Data!$B$1:'Data'!$B437)=COLUMN(T437)-1,Data!$B437,""))</f>
        <v/>
      </c>
      <c r="U437" t="str">
        <f>IF(ISBLANK(Data!$B437),"",IF(COUNTBLANK(Data!$B$1:'Data'!$B437)=COLUMN(U437)-1,Data!$B437,""))</f>
        <v/>
      </c>
      <c r="V437" t="str">
        <f>IF(ISBLANK(Data!$B437),"",IF(COUNTBLANK(Data!$B$1:'Data'!$B437)=COLUMN(V437)-1,Data!$B437,""))</f>
        <v/>
      </c>
      <c r="W437" t="str">
        <f>IF(ISBLANK(Data!$B437),"",IF(COUNTBLANK(Data!$B$1:'Data'!$B437)=COLUMN(W437)-1,Data!$B437,""))</f>
        <v/>
      </c>
      <c r="X437" t="str">
        <f>IF(ISBLANK(Data!$B437),"",IF(COUNTBLANK(Data!$B$1:'Data'!$B437)=COLUMN(X437)-1,Data!$B437,""))</f>
        <v/>
      </c>
      <c r="Y437" t="str">
        <f>IF(ISBLANK(Data!$B437),"",IF(COUNTBLANK(Data!$B$1:'Data'!$B437)=COLUMN(Y437)-1,Data!$B437,""))</f>
        <v/>
      </c>
      <c r="Z437" t="str">
        <f>IF(ISBLANK(Data!$B437),"",IF(COUNTBLANK(Data!$B$1:'Data'!$B437)=COLUMN(Z437)-1,Data!$B437,""))</f>
        <v/>
      </c>
    </row>
    <row r="438" spans="1:26" x14ac:dyDescent="0.4">
      <c r="A438" t="str">
        <f>IF(ISBLANK(Data!$B438),"",IF(COUNTBLANK(Data!$B$1:'Data'!$B438)=COLUMN(A438)-1,Data!$B438,""))</f>
        <v/>
      </c>
      <c r="B438" t="str">
        <f>IF(ISBLANK(Data!$B438),"",IF(COUNTBLANK(Data!$B$1:'Data'!$B438)=COLUMN(B438)-1,Data!$B438,""))</f>
        <v/>
      </c>
      <c r="C438" t="str">
        <f>IF(ISBLANK(Data!$B438),"",IF(COUNTBLANK(Data!$B$1:'Data'!$B438)=COLUMN(C438)-1,Data!$B438,""))</f>
        <v/>
      </c>
      <c r="D438" t="str">
        <f>IF(ISBLANK(Data!$B438),"",IF(COUNTBLANK(Data!$B$1:'Data'!$B438)=COLUMN(D438)-1,Data!$B438,""))</f>
        <v/>
      </c>
      <c r="E438" t="str">
        <f>IF(ISBLANK(Data!$B438),"",IF(COUNTBLANK(Data!$B$1:'Data'!$B438)=COLUMN(E438)-1,Data!$B438,""))</f>
        <v/>
      </c>
      <c r="F438" t="str">
        <f>IF(ISBLANK(Data!$B438),"",IF(COUNTBLANK(Data!$B$1:'Data'!$B438)=COLUMN(F438)-1,Data!$B438,""))</f>
        <v/>
      </c>
      <c r="G438" t="str">
        <f>IF(ISBLANK(Data!$B438),"",IF(COUNTBLANK(Data!$B$1:'Data'!$B438)=COLUMN(G438)-1,Data!$B438,""))</f>
        <v/>
      </c>
      <c r="H438" t="str">
        <f>IF(ISBLANK(Data!$B438),"",IF(COUNTBLANK(Data!$B$1:'Data'!$B438)=COLUMN(H438)-1,Data!$B438,""))</f>
        <v/>
      </c>
      <c r="I438" t="str">
        <f>IF(ISBLANK(Data!$B438),"",IF(COUNTBLANK(Data!$B$1:'Data'!$B438)=COLUMN(I438)-1,Data!$B438,""))</f>
        <v/>
      </c>
      <c r="J438" t="str">
        <f>IF(ISBLANK(Data!$B438),"",IF(COUNTBLANK(Data!$B$1:'Data'!$B438)=COLUMN(J438)-1,Data!$B438,""))</f>
        <v/>
      </c>
      <c r="K438" t="str">
        <f>IF(ISBLANK(Data!$B438),"",IF(COUNTBLANK(Data!$B$1:'Data'!$B438)=COLUMN(K438)-1,Data!$B438,""))</f>
        <v/>
      </c>
      <c r="L438" t="str">
        <f>IF(ISBLANK(Data!$B438),"",IF(COUNTBLANK(Data!$B$1:'Data'!$B438)=COLUMN(L438)-1,Data!$B438,""))</f>
        <v/>
      </c>
      <c r="M438" t="str">
        <f>IF(ISBLANK(Data!$B438),"",IF(COUNTBLANK(Data!$B$1:'Data'!$B438)=COLUMN(M438)-1,Data!$B438,""))</f>
        <v/>
      </c>
      <c r="N438" t="str">
        <f>IF(ISBLANK(Data!$B438),"",IF(COUNTBLANK(Data!$B$1:'Data'!$B438)=COLUMN(N438)-1,Data!$B438,""))</f>
        <v/>
      </c>
      <c r="O438" t="str">
        <f>IF(ISBLANK(Data!$B438),"",IF(COUNTBLANK(Data!$B$1:'Data'!$B438)=COLUMN(O438)-1,Data!$B438,""))</f>
        <v/>
      </c>
      <c r="P438" t="str">
        <f>IF(ISBLANK(Data!$B438),"",IF(COUNTBLANK(Data!$B$1:'Data'!$B438)=COLUMN(P438)-1,Data!$B438,""))</f>
        <v/>
      </c>
      <c r="Q438" t="str">
        <f>IF(ISBLANK(Data!$B438),"",IF(COUNTBLANK(Data!$B$1:'Data'!$B438)=COLUMN(Q438)-1,Data!$B438,""))</f>
        <v/>
      </c>
      <c r="R438" t="str">
        <f>IF(ISBLANK(Data!$B438),"",IF(COUNTBLANK(Data!$B$1:'Data'!$B438)=COLUMN(R438)-1,Data!$B438,""))</f>
        <v/>
      </c>
      <c r="S438" t="str">
        <f>IF(ISBLANK(Data!$B438),"",IF(COUNTBLANK(Data!$B$1:'Data'!$B438)=COLUMN(S438)-1,Data!$B438,""))</f>
        <v/>
      </c>
      <c r="T438" t="str">
        <f>IF(ISBLANK(Data!$B438),"",IF(COUNTBLANK(Data!$B$1:'Data'!$B438)=COLUMN(T438)-1,Data!$B438,""))</f>
        <v/>
      </c>
      <c r="U438" t="str">
        <f>IF(ISBLANK(Data!$B438),"",IF(COUNTBLANK(Data!$B$1:'Data'!$B438)=COLUMN(U438)-1,Data!$B438,""))</f>
        <v/>
      </c>
      <c r="V438" t="str">
        <f>IF(ISBLANK(Data!$B438),"",IF(COUNTBLANK(Data!$B$1:'Data'!$B438)=COLUMN(V438)-1,Data!$B438,""))</f>
        <v/>
      </c>
      <c r="W438" t="str">
        <f>IF(ISBLANK(Data!$B438),"",IF(COUNTBLANK(Data!$B$1:'Data'!$B438)=COLUMN(W438)-1,Data!$B438,""))</f>
        <v/>
      </c>
      <c r="X438" t="str">
        <f>IF(ISBLANK(Data!$B438),"",IF(COUNTBLANK(Data!$B$1:'Data'!$B438)=COLUMN(X438)-1,Data!$B438,""))</f>
        <v/>
      </c>
      <c r="Y438" t="str">
        <f>IF(ISBLANK(Data!$B438),"",IF(COUNTBLANK(Data!$B$1:'Data'!$B438)=COLUMN(Y438)-1,Data!$B438,""))</f>
        <v/>
      </c>
      <c r="Z438" t="str">
        <f>IF(ISBLANK(Data!$B438),"",IF(COUNTBLANK(Data!$B$1:'Data'!$B438)=COLUMN(Z438)-1,Data!$B438,""))</f>
        <v/>
      </c>
    </row>
    <row r="439" spans="1:26" x14ac:dyDescent="0.4">
      <c r="A439" t="str">
        <f>IF(ISBLANK(Data!$B439),"",IF(COUNTBLANK(Data!$B$1:'Data'!$B439)=COLUMN(A439)-1,Data!$B439,""))</f>
        <v/>
      </c>
      <c r="B439" t="str">
        <f>IF(ISBLANK(Data!$B439),"",IF(COUNTBLANK(Data!$B$1:'Data'!$B439)=COLUMN(B439)-1,Data!$B439,""))</f>
        <v/>
      </c>
      <c r="C439" t="str">
        <f>IF(ISBLANK(Data!$B439),"",IF(COUNTBLANK(Data!$B$1:'Data'!$B439)=COLUMN(C439)-1,Data!$B439,""))</f>
        <v/>
      </c>
      <c r="D439" t="str">
        <f>IF(ISBLANK(Data!$B439),"",IF(COUNTBLANK(Data!$B$1:'Data'!$B439)=COLUMN(D439)-1,Data!$B439,""))</f>
        <v/>
      </c>
      <c r="E439" t="str">
        <f>IF(ISBLANK(Data!$B439),"",IF(COUNTBLANK(Data!$B$1:'Data'!$B439)=COLUMN(E439)-1,Data!$B439,""))</f>
        <v/>
      </c>
      <c r="F439" t="str">
        <f>IF(ISBLANK(Data!$B439),"",IF(COUNTBLANK(Data!$B$1:'Data'!$B439)=COLUMN(F439)-1,Data!$B439,""))</f>
        <v/>
      </c>
      <c r="G439" t="str">
        <f>IF(ISBLANK(Data!$B439),"",IF(COUNTBLANK(Data!$B$1:'Data'!$B439)=COLUMN(G439)-1,Data!$B439,""))</f>
        <v/>
      </c>
      <c r="H439" t="str">
        <f>IF(ISBLANK(Data!$B439),"",IF(COUNTBLANK(Data!$B$1:'Data'!$B439)=COLUMN(H439)-1,Data!$B439,""))</f>
        <v/>
      </c>
      <c r="I439" t="str">
        <f>IF(ISBLANK(Data!$B439),"",IF(COUNTBLANK(Data!$B$1:'Data'!$B439)=COLUMN(I439)-1,Data!$B439,""))</f>
        <v/>
      </c>
      <c r="J439" t="str">
        <f>IF(ISBLANK(Data!$B439),"",IF(COUNTBLANK(Data!$B$1:'Data'!$B439)=COLUMN(J439)-1,Data!$B439,""))</f>
        <v/>
      </c>
      <c r="K439" t="str">
        <f>IF(ISBLANK(Data!$B439),"",IF(COUNTBLANK(Data!$B$1:'Data'!$B439)=COLUMN(K439)-1,Data!$B439,""))</f>
        <v/>
      </c>
      <c r="L439" t="str">
        <f>IF(ISBLANK(Data!$B439),"",IF(COUNTBLANK(Data!$B$1:'Data'!$B439)=COLUMN(L439)-1,Data!$B439,""))</f>
        <v/>
      </c>
      <c r="M439" t="str">
        <f>IF(ISBLANK(Data!$B439),"",IF(COUNTBLANK(Data!$B$1:'Data'!$B439)=COLUMN(M439)-1,Data!$B439,""))</f>
        <v/>
      </c>
      <c r="N439" t="str">
        <f>IF(ISBLANK(Data!$B439),"",IF(COUNTBLANK(Data!$B$1:'Data'!$B439)=COLUMN(N439)-1,Data!$B439,""))</f>
        <v/>
      </c>
      <c r="O439" t="str">
        <f>IF(ISBLANK(Data!$B439),"",IF(COUNTBLANK(Data!$B$1:'Data'!$B439)=COLUMN(O439)-1,Data!$B439,""))</f>
        <v/>
      </c>
      <c r="P439" t="str">
        <f>IF(ISBLANK(Data!$B439),"",IF(COUNTBLANK(Data!$B$1:'Data'!$B439)=COLUMN(P439)-1,Data!$B439,""))</f>
        <v/>
      </c>
      <c r="Q439" t="str">
        <f>IF(ISBLANK(Data!$B439),"",IF(COUNTBLANK(Data!$B$1:'Data'!$B439)=COLUMN(Q439)-1,Data!$B439,""))</f>
        <v/>
      </c>
      <c r="R439" t="str">
        <f>IF(ISBLANK(Data!$B439),"",IF(COUNTBLANK(Data!$B$1:'Data'!$B439)=COLUMN(R439)-1,Data!$B439,""))</f>
        <v/>
      </c>
      <c r="S439" t="str">
        <f>IF(ISBLANK(Data!$B439),"",IF(COUNTBLANK(Data!$B$1:'Data'!$B439)=COLUMN(S439)-1,Data!$B439,""))</f>
        <v/>
      </c>
      <c r="T439" t="str">
        <f>IF(ISBLANK(Data!$B439),"",IF(COUNTBLANK(Data!$B$1:'Data'!$B439)=COLUMN(T439)-1,Data!$B439,""))</f>
        <v/>
      </c>
      <c r="U439" t="str">
        <f>IF(ISBLANK(Data!$B439),"",IF(COUNTBLANK(Data!$B$1:'Data'!$B439)=COLUMN(U439)-1,Data!$B439,""))</f>
        <v/>
      </c>
      <c r="V439" t="str">
        <f>IF(ISBLANK(Data!$B439),"",IF(COUNTBLANK(Data!$B$1:'Data'!$B439)=COLUMN(V439)-1,Data!$B439,""))</f>
        <v/>
      </c>
      <c r="W439" t="str">
        <f>IF(ISBLANK(Data!$B439),"",IF(COUNTBLANK(Data!$B$1:'Data'!$B439)=COLUMN(W439)-1,Data!$B439,""))</f>
        <v/>
      </c>
      <c r="X439" t="str">
        <f>IF(ISBLANK(Data!$B439),"",IF(COUNTBLANK(Data!$B$1:'Data'!$B439)=COLUMN(X439)-1,Data!$B439,""))</f>
        <v/>
      </c>
      <c r="Y439" t="str">
        <f>IF(ISBLANK(Data!$B439),"",IF(COUNTBLANK(Data!$B$1:'Data'!$B439)=COLUMN(Y439)-1,Data!$B439,""))</f>
        <v/>
      </c>
      <c r="Z439" t="str">
        <f>IF(ISBLANK(Data!$B439),"",IF(COUNTBLANK(Data!$B$1:'Data'!$B439)=COLUMN(Z439)-1,Data!$B439,""))</f>
        <v/>
      </c>
    </row>
    <row r="440" spans="1:26" x14ac:dyDescent="0.4">
      <c r="A440" t="str">
        <f>IF(ISBLANK(Data!$B440),"",IF(COUNTBLANK(Data!$B$1:'Data'!$B440)=COLUMN(A440)-1,Data!$B440,""))</f>
        <v/>
      </c>
      <c r="B440" t="str">
        <f>IF(ISBLANK(Data!$B440),"",IF(COUNTBLANK(Data!$B$1:'Data'!$B440)=COLUMN(B440)-1,Data!$B440,""))</f>
        <v/>
      </c>
      <c r="C440" t="str">
        <f>IF(ISBLANK(Data!$B440),"",IF(COUNTBLANK(Data!$B$1:'Data'!$B440)=COLUMN(C440)-1,Data!$B440,""))</f>
        <v/>
      </c>
      <c r="D440" t="str">
        <f>IF(ISBLANK(Data!$B440),"",IF(COUNTBLANK(Data!$B$1:'Data'!$B440)=COLUMN(D440)-1,Data!$B440,""))</f>
        <v/>
      </c>
      <c r="E440" t="str">
        <f>IF(ISBLANK(Data!$B440),"",IF(COUNTBLANK(Data!$B$1:'Data'!$B440)=COLUMN(E440)-1,Data!$B440,""))</f>
        <v/>
      </c>
      <c r="F440" t="str">
        <f>IF(ISBLANK(Data!$B440),"",IF(COUNTBLANK(Data!$B$1:'Data'!$B440)=COLUMN(F440)-1,Data!$B440,""))</f>
        <v/>
      </c>
      <c r="G440" t="str">
        <f>IF(ISBLANK(Data!$B440),"",IF(COUNTBLANK(Data!$B$1:'Data'!$B440)=COLUMN(G440)-1,Data!$B440,""))</f>
        <v/>
      </c>
      <c r="H440" t="str">
        <f>IF(ISBLANK(Data!$B440),"",IF(COUNTBLANK(Data!$B$1:'Data'!$B440)=COLUMN(H440)-1,Data!$B440,""))</f>
        <v/>
      </c>
      <c r="I440" t="str">
        <f>IF(ISBLANK(Data!$B440),"",IF(COUNTBLANK(Data!$B$1:'Data'!$B440)=COLUMN(I440)-1,Data!$B440,""))</f>
        <v/>
      </c>
      <c r="J440" t="str">
        <f>IF(ISBLANK(Data!$B440),"",IF(COUNTBLANK(Data!$B$1:'Data'!$B440)=COLUMN(J440)-1,Data!$B440,""))</f>
        <v/>
      </c>
      <c r="K440" t="str">
        <f>IF(ISBLANK(Data!$B440),"",IF(COUNTBLANK(Data!$B$1:'Data'!$B440)=COLUMN(K440)-1,Data!$B440,""))</f>
        <v/>
      </c>
      <c r="L440" t="str">
        <f>IF(ISBLANK(Data!$B440),"",IF(COUNTBLANK(Data!$B$1:'Data'!$B440)=COLUMN(L440)-1,Data!$B440,""))</f>
        <v/>
      </c>
      <c r="M440" t="str">
        <f>IF(ISBLANK(Data!$B440),"",IF(COUNTBLANK(Data!$B$1:'Data'!$B440)=COLUMN(M440)-1,Data!$B440,""))</f>
        <v/>
      </c>
      <c r="N440" t="str">
        <f>IF(ISBLANK(Data!$B440),"",IF(COUNTBLANK(Data!$B$1:'Data'!$B440)=COLUMN(N440)-1,Data!$B440,""))</f>
        <v/>
      </c>
      <c r="O440" t="str">
        <f>IF(ISBLANK(Data!$B440),"",IF(COUNTBLANK(Data!$B$1:'Data'!$B440)=COLUMN(O440)-1,Data!$B440,""))</f>
        <v/>
      </c>
      <c r="P440" t="str">
        <f>IF(ISBLANK(Data!$B440),"",IF(COUNTBLANK(Data!$B$1:'Data'!$B440)=COLUMN(P440)-1,Data!$B440,""))</f>
        <v/>
      </c>
      <c r="Q440" t="str">
        <f>IF(ISBLANK(Data!$B440),"",IF(COUNTBLANK(Data!$B$1:'Data'!$B440)=COLUMN(Q440)-1,Data!$B440,""))</f>
        <v/>
      </c>
      <c r="R440" t="str">
        <f>IF(ISBLANK(Data!$B440),"",IF(COUNTBLANK(Data!$B$1:'Data'!$B440)=COLUMN(R440)-1,Data!$B440,""))</f>
        <v/>
      </c>
      <c r="S440" t="str">
        <f>IF(ISBLANK(Data!$B440),"",IF(COUNTBLANK(Data!$B$1:'Data'!$B440)=COLUMN(S440)-1,Data!$B440,""))</f>
        <v/>
      </c>
      <c r="T440" t="str">
        <f>IF(ISBLANK(Data!$B440),"",IF(COUNTBLANK(Data!$B$1:'Data'!$B440)=COLUMN(T440)-1,Data!$B440,""))</f>
        <v/>
      </c>
      <c r="U440" t="str">
        <f>IF(ISBLANK(Data!$B440),"",IF(COUNTBLANK(Data!$B$1:'Data'!$B440)=COLUMN(U440)-1,Data!$B440,""))</f>
        <v/>
      </c>
      <c r="V440" t="str">
        <f>IF(ISBLANK(Data!$B440),"",IF(COUNTBLANK(Data!$B$1:'Data'!$B440)=COLUMN(V440)-1,Data!$B440,""))</f>
        <v/>
      </c>
      <c r="W440" t="str">
        <f>IF(ISBLANK(Data!$B440),"",IF(COUNTBLANK(Data!$B$1:'Data'!$B440)=COLUMN(W440)-1,Data!$B440,""))</f>
        <v/>
      </c>
      <c r="X440" t="str">
        <f>IF(ISBLANK(Data!$B440),"",IF(COUNTBLANK(Data!$B$1:'Data'!$B440)=COLUMN(X440)-1,Data!$B440,""))</f>
        <v/>
      </c>
      <c r="Y440" t="str">
        <f>IF(ISBLANK(Data!$B440),"",IF(COUNTBLANK(Data!$B$1:'Data'!$B440)=COLUMN(Y440)-1,Data!$B440,""))</f>
        <v/>
      </c>
      <c r="Z440" t="str">
        <f>IF(ISBLANK(Data!$B440),"",IF(COUNTBLANK(Data!$B$1:'Data'!$B440)=COLUMN(Z440)-1,Data!$B440,""))</f>
        <v/>
      </c>
    </row>
    <row r="441" spans="1:26" x14ac:dyDescent="0.4">
      <c r="A441" t="str">
        <f>IF(ISBLANK(Data!$B441),"",IF(COUNTBLANK(Data!$B$1:'Data'!$B441)=COLUMN(A441)-1,Data!$B441,""))</f>
        <v/>
      </c>
      <c r="B441" t="str">
        <f>IF(ISBLANK(Data!$B441),"",IF(COUNTBLANK(Data!$B$1:'Data'!$B441)=COLUMN(B441)-1,Data!$B441,""))</f>
        <v/>
      </c>
      <c r="C441" t="str">
        <f>IF(ISBLANK(Data!$B441),"",IF(COUNTBLANK(Data!$B$1:'Data'!$B441)=COLUMN(C441)-1,Data!$B441,""))</f>
        <v/>
      </c>
      <c r="D441" t="str">
        <f>IF(ISBLANK(Data!$B441),"",IF(COUNTBLANK(Data!$B$1:'Data'!$B441)=COLUMN(D441)-1,Data!$B441,""))</f>
        <v/>
      </c>
      <c r="E441" t="str">
        <f>IF(ISBLANK(Data!$B441),"",IF(COUNTBLANK(Data!$B$1:'Data'!$B441)=COLUMN(E441)-1,Data!$B441,""))</f>
        <v/>
      </c>
      <c r="F441" t="str">
        <f>IF(ISBLANK(Data!$B441),"",IF(COUNTBLANK(Data!$B$1:'Data'!$B441)=COLUMN(F441)-1,Data!$B441,""))</f>
        <v/>
      </c>
      <c r="G441" t="str">
        <f>IF(ISBLANK(Data!$B441),"",IF(COUNTBLANK(Data!$B$1:'Data'!$B441)=COLUMN(G441)-1,Data!$B441,""))</f>
        <v/>
      </c>
      <c r="H441" t="str">
        <f>IF(ISBLANK(Data!$B441),"",IF(COUNTBLANK(Data!$B$1:'Data'!$B441)=COLUMN(H441)-1,Data!$B441,""))</f>
        <v/>
      </c>
      <c r="I441" t="str">
        <f>IF(ISBLANK(Data!$B441),"",IF(COUNTBLANK(Data!$B$1:'Data'!$B441)=COLUMN(I441)-1,Data!$B441,""))</f>
        <v/>
      </c>
      <c r="J441" t="str">
        <f>IF(ISBLANK(Data!$B441),"",IF(COUNTBLANK(Data!$B$1:'Data'!$B441)=COLUMN(J441)-1,Data!$B441,""))</f>
        <v/>
      </c>
      <c r="K441" t="str">
        <f>IF(ISBLANK(Data!$B441),"",IF(COUNTBLANK(Data!$B$1:'Data'!$B441)=COLUMN(K441)-1,Data!$B441,""))</f>
        <v/>
      </c>
      <c r="L441" t="str">
        <f>IF(ISBLANK(Data!$B441),"",IF(COUNTBLANK(Data!$B$1:'Data'!$B441)=COLUMN(L441)-1,Data!$B441,""))</f>
        <v/>
      </c>
      <c r="M441" t="str">
        <f>IF(ISBLANK(Data!$B441),"",IF(COUNTBLANK(Data!$B$1:'Data'!$B441)=COLUMN(M441)-1,Data!$B441,""))</f>
        <v/>
      </c>
      <c r="N441" t="str">
        <f>IF(ISBLANK(Data!$B441),"",IF(COUNTBLANK(Data!$B$1:'Data'!$B441)=COLUMN(N441)-1,Data!$B441,""))</f>
        <v/>
      </c>
      <c r="O441" t="str">
        <f>IF(ISBLANK(Data!$B441),"",IF(COUNTBLANK(Data!$B$1:'Data'!$B441)=COLUMN(O441)-1,Data!$B441,""))</f>
        <v/>
      </c>
      <c r="P441" t="str">
        <f>IF(ISBLANK(Data!$B441),"",IF(COUNTBLANK(Data!$B$1:'Data'!$B441)=COLUMN(P441)-1,Data!$B441,""))</f>
        <v/>
      </c>
      <c r="Q441" t="str">
        <f>IF(ISBLANK(Data!$B441),"",IF(COUNTBLANK(Data!$B$1:'Data'!$B441)=COLUMN(Q441)-1,Data!$B441,""))</f>
        <v/>
      </c>
      <c r="R441" t="str">
        <f>IF(ISBLANK(Data!$B441),"",IF(COUNTBLANK(Data!$B$1:'Data'!$B441)=COLUMN(R441)-1,Data!$B441,""))</f>
        <v/>
      </c>
      <c r="S441" t="str">
        <f>IF(ISBLANK(Data!$B441),"",IF(COUNTBLANK(Data!$B$1:'Data'!$B441)=COLUMN(S441)-1,Data!$B441,""))</f>
        <v/>
      </c>
      <c r="T441" t="str">
        <f>IF(ISBLANK(Data!$B441),"",IF(COUNTBLANK(Data!$B$1:'Data'!$B441)=COLUMN(T441)-1,Data!$B441,""))</f>
        <v/>
      </c>
      <c r="U441" t="str">
        <f>IF(ISBLANK(Data!$B441),"",IF(COUNTBLANK(Data!$B$1:'Data'!$B441)=COLUMN(U441)-1,Data!$B441,""))</f>
        <v/>
      </c>
      <c r="V441" t="str">
        <f>IF(ISBLANK(Data!$B441),"",IF(COUNTBLANK(Data!$B$1:'Data'!$B441)=COLUMN(V441)-1,Data!$B441,""))</f>
        <v/>
      </c>
      <c r="W441" t="str">
        <f>IF(ISBLANK(Data!$B441),"",IF(COUNTBLANK(Data!$B$1:'Data'!$B441)=COLUMN(W441)-1,Data!$B441,""))</f>
        <v/>
      </c>
      <c r="X441" t="str">
        <f>IF(ISBLANK(Data!$B441),"",IF(COUNTBLANK(Data!$B$1:'Data'!$B441)=COLUMN(X441)-1,Data!$B441,""))</f>
        <v/>
      </c>
      <c r="Y441" t="str">
        <f>IF(ISBLANK(Data!$B441),"",IF(COUNTBLANK(Data!$B$1:'Data'!$B441)=COLUMN(Y441)-1,Data!$B441,""))</f>
        <v/>
      </c>
      <c r="Z441" t="str">
        <f>IF(ISBLANK(Data!$B441),"",IF(COUNTBLANK(Data!$B$1:'Data'!$B441)=COLUMN(Z441)-1,Data!$B441,""))</f>
        <v/>
      </c>
    </row>
    <row r="442" spans="1:26" x14ac:dyDescent="0.4">
      <c r="A442" t="str">
        <f>IF(ISBLANK(Data!$B442),"",IF(COUNTBLANK(Data!$B$1:'Data'!$B442)=COLUMN(A442)-1,Data!$B442,""))</f>
        <v/>
      </c>
      <c r="B442" t="str">
        <f>IF(ISBLANK(Data!$B442),"",IF(COUNTBLANK(Data!$B$1:'Data'!$B442)=COLUMN(B442)-1,Data!$B442,""))</f>
        <v/>
      </c>
      <c r="C442" t="str">
        <f>IF(ISBLANK(Data!$B442),"",IF(COUNTBLANK(Data!$B$1:'Data'!$B442)=COLUMN(C442)-1,Data!$B442,""))</f>
        <v/>
      </c>
      <c r="D442" t="str">
        <f>IF(ISBLANK(Data!$B442),"",IF(COUNTBLANK(Data!$B$1:'Data'!$B442)=COLUMN(D442)-1,Data!$B442,""))</f>
        <v/>
      </c>
      <c r="E442" t="str">
        <f>IF(ISBLANK(Data!$B442),"",IF(COUNTBLANK(Data!$B$1:'Data'!$B442)=COLUMN(E442)-1,Data!$B442,""))</f>
        <v/>
      </c>
      <c r="F442" t="str">
        <f>IF(ISBLANK(Data!$B442),"",IF(COUNTBLANK(Data!$B$1:'Data'!$B442)=COLUMN(F442)-1,Data!$B442,""))</f>
        <v/>
      </c>
      <c r="G442" t="str">
        <f>IF(ISBLANK(Data!$B442),"",IF(COUNTBLANK(Data!$B$1:'Data'!$B442)=COLUMN(G442)-1,Data!$B442,""))</f>
        <v/>
      </c>
      <c r="H442" t="str">
        <f>IF(ISBLANK(Data!$B442),"",IF(COUNTBLANK(Data!$B$1:'Data'!$B442)=COLUMN(H442)-1,Data!$B442,""))</f>
        <v/>
      </c>
      <c r="I442" t="str">
        <f>IF(ISBLANK(Data!$B442),"",IF(COUNTBLANK(Data!$B$1:'Data'!$B442)=COLUMN(I442)-1,Data!$B442,""))</f>
        <v/>
      </c>
      <c r="J442" t="str">
        <f>IF(ISBLANK(Data!$B442),"",IF(COUNTBLANK(Data!$B$1:'Data'!$B442)=COLUMN(J442)-1,Data!$B442,""))</f>
        <v/>
      </c>
      <c r="K442" t="str">
        <f>IF(ISBLANK(Data!$B442),"",IF(COUNTBLANK(Data!$B$1:'Data'!$B442)=COLUMN(K442)-1,Data!$B442,""))</f>
        <v/>
      </c>
      <c r="L442" t="str">
        <f>IF(ISBLANK(Data!$B442),"",IF(COUNTBLANK(Data!$B$1:'Data'!$B442)=COLUMN(L442)-1,Data!$B442,""))</f>
        <v/>
      </c>
      <c r="M442" t="str">
        <f>IF(ISBLANK(Data!$B442),"",IF(COUNTBLANK(Data!$B$1:'Data'!$B442)=COLUMN(M442)-1,Data!$B442,""))</f>
        <v/>
      </c>
      <c r="N442" t="str">
        <f>IF(ISBLANK(Data!$B442),"",IF(COUNTBLANK(Data!$B$1:'Data'!$B442)=COLUMN(N442)-1,Data!$B442,""))</f>
        <v/>
      </c>
      <c r="O442" t="str">
        <f>IF(ISBLANK(Data!$B442),"",IF(COUNTBLANK(Data!$B$1:'Data'!$B442)=COLUMN(O442)-1,Data!$B442,""))</f>
        <v/>
      </c>
      <c r="P442" t="str">
        <f>IF(ISBLANK(Data!$B442),"",IF(COUNTBLANK(Data!$B$1:'Data'!$B442)=COLUMN(P442)-1,Data!$B442,""))</f>
        <v/>
      </c>
      <c r="Q442" t="str">
        <f>IF(ISBLANK(Data!$B442),"",IF(COUNTBLANK(Data!$B$1:'Data'!$B442)=COLUMN(Q442)-1,Data!$B442,""))</f>
        <v/>
      </c>
      <c r="R442" t="str">
        <f>IF(ISBLANK(Data!$B442),"",IF(COUNTBLANK(Data!$B$1:'Data'!$B442)=COLUMN(R442)-1,Data!$B442,""))</f>
        <v/>
      </c>
      <c r="S442" t="str">
        <f>IF(ISBLANK(Data!$B442),"",IF(COUNTBLANK(Data!$B$1:'Data'!$B442)=COLUMN(S442)-1,Data!$B442,""))</f>
        <v/>
      </c>
      <c r="T442" t="str">
        <f>IF(ISBLANK(Data!$B442),"",IF(COUNTBLANK(Data!$B$1:'Data'!$B442)=COLUMN(T442)-1,Data!$B442,""))</f>
        <v/>
      </c>
      <c r="U442" t="str">
        <f>IF(ISBLANK(Data!$B442),"",IF(COUNTBLANK(Data!$B$1:'Data'!$B442)=COLUMN(U442)-1,Data!$B442,""))</f>
        <v/>
      </c>
      <c r="V442" t="str">
        <f>IF(ISBLANK(Data!$B442),"",IF(COUNTBLANK(Data!$B$1:'Data'!$B442)=COLUMN(V442)-1,Data!$B442,""))</f>
        <v/>
      </c>
      <c r="W442" t="str">
        <f>IF(ISBLANK(Data!$B442),"",IF(COUNTBLANK(Data!$B$1:'Data'!$B442)=COLUMN(W442)-1,Data!$B442,""))</f>
        <v/>
      </c>
      <c r="X442" t="str">
        <f>IF(ISBLANK(Data!$B442),"",IF(COUNTBLANK(Data!$B$1:'Data'!$B442)=COLUMN(X442)-1,Data!$B442,""))</f>
        <v/>
      </c>
      <c r="Y442" t="str">
        <f>IF(ISBLANK(Data!$B442),"",IF(COUNTBLANK(Data!$B$1:'Data'!$B442)=COLUMN(Y442)-1,Data!$B442,""))</f>
        <v/>
      </c>
      <c r="Z442" t="str">
        <f>IF(ISBLANK(Data!$B442),"",IF(COUNTBLANK(Data!$B$1:'Data'!$B442)=COLUMN(Z442)-1,Data!$B442,""))</f>
        <v/>
      </c>
    </row>
    <row r="443" spans="1:26" x14ac:dyDescent="0.4">
      <c r="A443" t="str">
        <f>IF(ISBLANK(Data!$B443),"",IF(COUNTBLANK(Data!$B$1:'Data'!$B443)=COLUMN(A443)-1,Data!$B443,""))</f>
        <v/>
      </c>
      <c r="B443" t="str">
        <f>IF(ISBLANK(Data!$B443),"",IF(COUNTBLANK(Data!$B$1:'Data'!$B443)=COLUMN(B443)-1,Data!$B443,""))</f>
        <v/>
      </c>
      <c r="C443" t="str">
        <f>IF(ISBLANK(Data!$B443),"",IF(COUNTBLANK(Data!$B$1:'Data'!$B443)=COLUMN(C443)-1,Data!$B443,""))</f>
        <v/>
      </c>
      <c r="D443" t="str">
        <f>IF(ISBLANK(Data!$B443),"",IF(COUNTBLANK(Data!$B$1:'Data'!$B443)=COLUMN(D443)-1,Data!$B443,""))</f>
        <v/>
      </c>
      <c r="E443" t="str">
        <f>IF(ISBLANK(Data!$B443),"",IF(COUNTBLANK(Data!$B$1:'Data'!$B443)=COLUMN(E443)-1,Data!$B443,""))</f>
        <v/>
      </c>
      <c r="F443" t="str">
        <f>IF(ISBLANK(Data!$B443),"",IF(COUNTBLANK(Data!$B$1:'Data'!$B443)=COLUMN(F443)-1,Data!$B443,""))</f>
        <v/>
      </c>
      <c r="G443" t="str">
        <f>IF(ISBLANK(Data!$B443),"",IF(COUNTBLANK(Data!$B$1:'Data'!$B443)=COLUMN(G443)-1,Data!$B443,""))</f>
        <v/>
      </c>
      <c r="H443" t="str">
        <f>IF(ISBLANK(Data!$B443),"",IF(COUNTBLANK(Data!$B$1:'Data'!$B443)=COLUMN(H443)-1,Data!$B443,""))</f>
        <v/>
      </c>
      <c r="I443" t="str">
        <f>IF(ISBLANK(Data!$B443),"",IF(COUNTBLANK(Data!$B$1:'Data'!$B443)=COLUMN(I443)-1,Data!$B443,""))</f>
        <v/>
      </c>
      <c r="J443" t="str">
        <f>IF(ISBLANK(Data!$B443),"",IF(COUNTBLANK(Data!$B$1:'Data'!$B443)=COLUMN(J443)-1,Data!$B443,""))</f>
        <v/>
      </c>
      <c r="K443" t="str">
        <f>IF(ISBLANK(Data!$B443),"",IF(COUNTBLANK(Data!$B$1:'Data'!$B443)=COLUMN(K443)-1,Data!$B443,""))</f>
        <v/>
      </c>
      <c r="L443" t="str">
        <f>IF(ISBLANK(Data!$B443),"",IF(COUNTBLANK(Data!$B$1:'Data'!$B443)=COLUMN(L443)-1,Data!$B443,""))</f>
        <v/>
      </c>
      <c r="M443" t="str">
        <f>IF(ISBLANK(Data!$B443),"",IF(COUNTBLANK(Data!$B$1:'Data'!$B443)=COLUMN(M443)-1,Data!$B443,""))</f>
        <v/>
      </c>
      <c r="N443" t="str">
        <f>IF(ISBLANK(Data!$B443),"",IF(COUNTBLANK(Data!$B$1:'Data'!$B443)=COLUMN(N443)-1,Data!$B443,""))</f>
        <v/>
      </c>
      <c r="O443" t="str">
        <f>IF(ISBLANK(Data!$B443),"",IF(COUNTBLANK(Data!$B$1:'Data'!$B443)=COLUMN(O443)-1,Data!$B443,""))</f>
        <v/>
      </c>
      <c r="P443" t="str">
        <f>IF(ISBLANK(Data!$B443),"",IF(COUNTBLANK(Data!$B$1:'Data'!$B443)=COLUMN(P443)-1,Data!$B443,""))</f>
        <v/>
      </c>
      <c r="Q443" t="str">
        <f>IF(ISBLANK(Data!$B443),"",IF(COUNTBLANK(Data!$B$1:'Data'!$B443)=COLUMN(Q443)-1,Data!$B443,""))</f>
        <v/>
      </c>
      <c r="R443" t="str">
        <f>IF(ISBLANK(Data!$B443),"",IF(COUNTBLANK(Data!$B$1:'Data'!$B443)=COLUMN(R443)-1,Data!$B443,""))</f>
        <v/>
      </c>
      <c r="S443" t="str">
        <f>IF(ISBLANK(Data!$B443),"",IF(COUNTBLANK(Data!$B$1:'Data'!$B443)=COLUMN(S443)-1,Data!$B443,""))</f>
        <v/>
      </c>
      <c r="T443" t="str">
        <f>IF(ISBLANK(Data!$B443),"",IF(COUNTBLANK(Data!$B$1:'Data'!$B443)=COLUMN(T443)-1,Data!$B443,""))</f>
        <v/>
      </c>
      <c r="U443" t="str">
        <f>IF(ISBLANK(Data!$B443),"",IF(COUNTBLANK(Data!$B$1:'Data'!$B443)=COLUMN(U443)-1,Data!$B443,""))</f>
        <v/>
      </c>
      <c r="V443" t="str">
        <f>IF(ISBLANK(Data!$B443),"",IF(COUNTBLANK(Data!$B$1:'Data'!$B443)=COLUMN(V443)-1,Data!$B443,""))</f>
        <v/>
      </c>
      <c r="W443" t="str">
        <f>IF(ISBLANK(Data!$B443),"",IF(COUNTBLANK(Data!$B$1:'Data'!$B443)=COLUMN(W443)-1,Data!$B443,""))</f>
        <v/>
      </c>
      <c r="X443" t="str">
        <f>IF(ISBLANK(Data!$B443),"",IF(COUNTBLANK(Data!$B$1:'Data'!$B443)=COLUMN(X443)-1,Data!$B443,""))</f>
        <v/>
      </c>
      <c r="Y443" t="str">
        <f>IF(ISBLANK(Data!$B443),"",IF(COUNTBLANK(Data!$B$1:'Data'!$B443)=COLUMN(Y443)-1,Data!$B443,""))</f>
        <v/>
      </c>
      <c r="Z443" t="str">
        <f>IF(ISBLANK(Data!$B443),"",IF(COUNTBLANK(Data!$B$1:'Data'!$B443)=COLUMN(Z443)-1,Data!$B443,""))</f>
        <v/>
      </c>
    </row>
    <row r="444" spans="1:26" x14ac:dyDescent="0.4">
      <c r="A444" t="str">
        <f>IF(ISBLANK(Data!$B444),"",IF(COUNTBLANK(Data!$B$1:'Data'!$B444)=COLUMN(A444)-1,Data!$B444,""))</f>
        <v/>
      </c>
      <c r="B444" t="str">
        <f>IF(ISBLANK(Data!$B444),"",IF(COUNTBLANK(Data!$B$1:'Data'!$B444)=COLUMN(B444)-1,Data!$B444,""))</f>
        <v/>
      </c>
      <c r="C444" t="str">
        <f>IF(ISBLANK(Data!$B444),"",IF(COUNTBLANK(Data!$B$1:'Data'!$B444)=COLUMN(C444)-1,Data!$B444,""))</f>
        <v/>
      </c>
      <c r="D444" t="str">
        <f>IF(ISBLANK(Data!$B444),"",IF(COUNTBLANK(Data!$B$1:'Data'!$B444)=COLUMN(D444)-1,Data!$B444,""))</f>
        <v/>
      </c>
      <c r="E444" t="str">
        <f>IF(ISBLANK(Data!$B444),"",IF(COUNTBLANK(Data!$B$1:'Data'!$B444)=COLUMN(E444)-1,Data!$B444,""))</f>
        <v/>
      </c>
      <c r="F444" t="str">
        <f>IF(ISBLANK(Data!$B444),"",IF(COUNTBLANK(Data!$B$1:'Data'!$B444)=COLUMN(F444)-1,Data!$B444,""))</f>
        <v/>
      </c>
      <c r="G444" t="str">
        <f>IF(ISBLANK(Data!$B444),"",IF(COUNTBLANK(Data!$B$1:'Data'!$B444)=COLUMN(G444)-1,Data!$B444,""))</f>
        <v/>
      </c>
      <c r="H444" t="str">
        <f>IF(ISBLANK(Data!$B444),"",IF(COUNTBLANK(Data!$B$1:'Data'!$B444)=COLUMN(H444)-1,Data!$B444,""))</f>
        <v/>
      </c>
      <c r="I444" t="str">
        <f>IF(ISBLANK(Data!$B444),"",IF(COUNTBLANK(Data!$B$1:'Data'!$B444)=COLUMN(I444)-1,Data!$B444,""))</f>
        <v/>
      </c>
      <c r="J444" t="str">
        <f>IF(ISBLANK(Data!$B444),"",IF(COUNTBLANK(Data!$B$1:'Data'!$B444)=COLUMN(J444)-1,Data!$B444,""))</f>
        <v/>
      </c>
      <c r="K444" t="str">
        <f>IF(ISBLANK(Data!$B444),"",IF(COUNTBLANK(Data!$B$1:'Data'!$B444)=COLUMN(K444)-1,Data!$B444,""))</f>
        <v/>
      </c>
      <c r="L444" t="str">
        <f>IF(ISBLANK(Data!$B444),"",IF(COUNTBLANK(Data!$B$1:'Data'!$B444)=COLUMN(L444)-1,Data!$B444,""))</f>
        <v/>
      </c>
      <c r="M444" t="str">
        <f>IF(ISBLANK(Data!$B444),"",IF(COUNTBLANK(Data!$B$1:'Data'!$B444)=COLUMN(M444)-1,Data!$B444,""))</f>
        <v/>
      </c>
      <c r="N444" t="str">
        <f>IF(ISBLANK(Data!$B444),"",IF(COUNTBLANK(Data!$B$1:'Data'!$B444)=COLUMN(N444)-1,Data!$B444,""))</f>
        <v/>
      </c>
      <c r="O444" t="str">
        <f>IF(ISBLANK(Data!$B444),"",IF(COUNTBLANK(Data!$B$1:'Data'!$B444)=COLUMN(O444)-1,Data!$B444,""))</f>
        <v/>
      </c>
      <c r="P444" t="str">
        <f>IF(ISBLANK(Data!$B444),"",IF(COUNTBLANK(Data!$B$1:'Data'!$B444)=COLUMN(P444)-1,Data!$B444,""))</f>
        <v/>
      </c>
      <c r="Q444" t="str">
        <f>IF(ISBLANK(Data!$B444),"",IF(COUNTBLANK(Data!$B$1:'Data'!$B444)=COLUMN(Q444)-1,Data!$B444,""))</f>
        <v/>
      </c>
      <c r="R444" t="str">
        <f>IF(ISBLANK(Data!$B444),"",IF(COUNTBLANK(Data!$B$1:'Data'!$B444)=COLUMN(R444)-1,Data!$B444,""))</f>
        <v/>
      </c>
      <c r="S444" t="str">
        <f>IF(ISBLANK(Data!$B444),"",IF(COUNTBLANK(Data!$B$1:'Data'!$B444)=COLUMN(S444)-1,Data!$B444,""))</f>
        <v/>
      </c>
      <c r="T444" t="str">
        <f>IF(ISBLANK(Data!$B444),"",IF(COUNTBLANK(Data!$B$1:'Data'!$B444)=COLUMN(T444)-1,Data!$B444,""))</f>
        <v/>
      </c>
      <c r="U444" t="str">
        <f>IF(ISBLANK(Data!$B444),"",IF(COUNTBLANK(Data!$B$1:'Data'!$B444)=COLUMN(U444)-1,Data!$B444,""))</f>
        <v/>
      </c>
      <c r="V444" t="str">
        <f>IF(ISBLANK(Data!$B444),"",IF(COUNTBLANK(Data!$B$1:'Data'!$B444)=COLUMN(V444)-1,Data!$B444,""))</f>
        <v/>
      </c>
      <c r="W444" t="str">
        <f>IF(ISBLANK(Data!$B444),"",IF(COUNTBLANK(Data!$B$1:'Data'!$B444)=COLUMN(W444)-1,Data!$B444,""))</f>
        <v/>
      </c>
      <c r="X444" t="str">
        <f>IF(ISBLANK(Data!$B444),"",IF(COUNTBLANK(Data!$B$1:'Data'!$B444)=COLUMN(X444)-1,Data!$B444,""))</f>
        <v/>
      </c>
      <c r="Y444" t="str">
        <f>IF(ISBLANK(Data!$B444),"",IF(COUNTBLANK(Data!$B$1:'Data'!$B444)=COLUMN(Y444)-1,Data!$B444,""))</f>
        <v/>
      </c>
      <c r="Z444" t="str">
        <f>IF(ISBLANK(Data!$B444),"",IF(COUNTBLANK(Data!$B$1:'Data'!$B444)=COLUMN(Z444)-1,Data!$B444,""))</f>
        <v/>
      </c>
    </row>
    <row r="445" spans="1:26" x14ac:dyDescent="0.4">
      <c r="A445" t="str">
        <f>IF(ISBLANK(Data!$B445),"",IF(COUNTBLANK(Data!$B$1:'Data'!$B445)=COLUMN(A445)-1,Data!$B445,""))</f>
        <v/>
      </c>
      <c r="B445" t="str">
        <f>IF(ISBLANK(Data!$B445),"",IF(COUNTBLANK(Data!$B$1:'Data'!$B445)=COLUMN(B445)-1,Data!$B445,""))</f>
        <v/>
      </c>
      <c r="C445" t="str">
        <f>IF(ISBLANK(Data!$B445),"",IF(COUNTBLANK(Data!$B$1:'Data'!$B445)=COLUMN(C445)-1,Data!$B445,""))</f>
        <v/>
      </c>
      <c r="D445" t="str">
        <f>IF(ISBLANK(Data!$B445),"",IF(COUNTBLANK(Data!$B$1:'Data'!$B445)=COLUMN(D445)-1,Data!$B445,""))</f>
        <v/>
      </c>
      <c r="E445" t="str">
        <f>IF(ISBLANK(Data!$B445),"",IF(COUNTBLANK(Data!$B$1:'Data'!$B445)=COLUMN(E445)-1,Data!$B445,""))</f>
        <v/>
      </c>
      <c r="F445" t="str">
        <f>IF(ISBLANK(Data!$B445),"",IF(COUNTBLANK(Data!$B$1:'Data'!$B445)=COLUMN(F445)-1,Data!$B445,""))</f>
        <v/>
      </c>
      <c r="G445" t="str">
        <f>IF(ISBLANK(Data!$B445),"",IF(COUNTBLANK(Data!$B$1:'Data'!$B445)=COLUMN(G445)-1,Data!$B445,""))</f>
        <v/>
      </c>
      <c r="H445" t="str">
        <f>IF(ISBLANK(Data!$B445),"",IF(COUNTBLANK(Data!$B$1:'Data'!$B445)=COLUMN(H445)-1,Data!$B445,""))</f>
        <v/>
      </c>
      <c r="I445" t="str">
        <f>IF(ISBLANK(Data!$B445),"",IF(COUNTBLANK(Data!$B$1:'Data'!$B445)=COLUMN(I445)-1,Data!$B445,""))</f>
        <v/>
      </c>
      <c r="J445" t="str">
        <f>IF(ISBLANK(Data!$B445),"",IF(COUNTBLANK(Data!$B$1:'Data'!$B445)=COLUMN(J445)-1,Data!$B445,""))</f>
        <v/>
      </c>
      <c r="K445" t="str">
        <f>IF(ISBLANK(Data!$B445),"",IF(COUNTBLANK(Data!$B$1:'Data'!$B445)=COLUMN(K445)-1,Data!$B445,""))</f>
        <v/>
      </c>
      <c r="L445" t="str">
        <f>IF(ISBLANK(Data!$B445),"",IF(COUNTBLANK(Data!$B$1:'Data'!$B445)=COLUMN(L445)-1,Data!$B445,""))</f>
        <v/>
      </c>
      <c r="M445" t="str">
        <f>IF(ISBLANK(Data!$B445),"",IF(COUNTBLANK(Data!$B$1:'Data'!$B445)=COLUMN(M445)-1,Data!$B445,""))</f>
        <v/>
      </c>
      <c r="N445" t="str">
        <f>IF(ISBLANK(Data!$B445),"",IF(COUNTBLANK(Data!$B$1:'Data'!$B445)=COLUMN(N445)-1,Data!$B445,""))</f>
        <v/>
      </c>
      <c r="O445" t="str">
        <f>IF(ISBLANK(Data!$B445),"",IF(COUNTBLANK(Data!$B$1:'Data'!$B445)=COLUMN(O445)-1,Data!$B445,""))</f>
        <v/>
      </c>
      <c r="P445" t="str">
        <f>IF(ISBLANK(Data!$B445),"",IF(COUNTBLANK(Data!$B$1:'Data'!$B445)=COLUMN(P445)-1,Data!$B445,""))</f>
        <v/>
      </c>
      <c r="Q445" t="str">
        <f>IF(ISBLANK(Data!$B445),"",IF(COUNTBLANK(Data!$B$1:'Data'!$B445)=COLUMN(Q445)-1,Data!$B445,""))</f>
        <v/>
      </c>
      <c r="R445" t="str">
        <f>IF(ISBLANK(Data!$B445),"",IF(COUNTBLANK(Data!$B$1:'Data'!$B445)=COLUMN(R445)-1,Data!$B445,""))</f>
        <v/>
      </c>
      <c r="S445" t="str">
        <f>IF(ISBLANK(Data!$B445),"",IF(COUNTBLANK(Data!$B$1:'Data'!$B445)=COLUMN(S445)-1,Data!$B445,""))</f>
        <v/>
      </c>
      <c r="T445" t="str">
        <f>IF(ISBLANK(Data!$B445),"",IF(COUNTBLANK(Data!$B$1:'Data'!$B445)=COLUMN(T445)-1,Data!$B445,""))</f>
        <v/>
      </c>
      <c r="U445" t="str">
        <f>IF(ISBLANK(Data!$B445),"",IF(COUNTBLANK(Data!$B$1:'Data'!$B445)=COLUMN(U445)-1,Data!$B445,""))</f>
        <v/>
      </c>
      <c r="V445" t="str">
        <f>IF(ISBLANK(Data!$B445),"",IF(COUNTBLANK(Data!$B$1:'Data'!$B445)=COLUMN(V445)-1,Data!$B445,""))</f>
        <v/>
      </c>
      <c r="W445" t="str">
        <f>IF(ISBLANK(Data!$B445),"",IF(COUNTBLANK(Data!$B$1:'Data'!$B445)=COLUMN(W445)-1,Data!$B445,""))</f>
        <v/>
      </c>
      <c r="X445" t="str">
        <f>IF(ISBLANK(Data!$B445),"",IF(COUNTBLANK(Data!$B$1:'Data'!$B445)=COLUMN(X445)-1,Data!$B445,""))</f>
        <v/>
      </c>
      <c r="Y445" t="str">
        <f>IF(ISBLANK(Data!$B445),"",IF(COUNTBLANK(Data!$B$1:'Data'!$B445)=COLUMN(Y445)-1,Data!$B445,""))</f>
        <v/>
      </c>
      <c r="Z445" t="str">
        <f>IF(ISBLANK(Data!$B445),"",IF(COUNTBLANK(Data!$B$1:'Data'!$B445)=COLUMN(Z445)-1,Data!$B445,""))</f>
        <v/>
      </c>
    </row>
    <row r="446" spans="1:26" x14ac:dyDescent="0.4">
      <c r="A446" t="str">
        <f>IF(ISBLANK(Data!$B446),"",IF(COUNTBLANK(Data!$B$1:'Data'!$B446)=COLUMN(A446)-1,Data!$B446,""))</f>
        <v/>
      </c>
      <c r="B446" t="str">
        <f>IF(ISBLANK(Data!$B446),"",IF(COUNTBLANK(Data!$B$1:'Data'!$B446)=COLUMN(B446)-1,Data!$B446,""))</f>
        <v/>
      </c>
      <c r="C446" t="str">
        <f>IF(ISBLANK(Data!$B446),"",IF(COUNTBLANK(Data!$B$1:'Data'!$B446)=COLUMN(C446)-1,Data!$B446,""))</f>
        <v/>
      </c>
      <c r="D446" t="str">
        <f>IF(ISBLANK(Data!$B446),"",IF(COUNTBLANK(Data!$B$1:'Data'!$B446)=COLUMN(D446)-1,Data!$B446,""))</f>
        <v/>
      </c>
      <c r="E446" t="str">
        <f>IF(ISBLANK(Data!$B446),"",IF(COUNTBLANK(Data!$B$1:'Data'!$B446)=COLUMN(E446)-1,Data!$B446,""))</f>
        <v/>
      </c>
      <c r="F446" t="str">
        <f>IF(ISBLANK(Data!$B446),"",IF(COUNTBLANK(Data!$B$1:'Data'!$B446)=COLUMN(F446)-1,Data!$B446,""))</f>
        <v/>
      </c>
      <c r="G446" t="str">
        <f>IF(ISBLANK(Data!$B446),"",IF(COUNTBLANK(Data!$B$1:'Data'!$B446)=COLUMN(G446)-1,Data!$B446,""))</f>
        <v/>
      </c>
      <c r="H446" t="str">
        <f>IF(ISBLANK(Data!$B446),"",IF(COUNTBLANK(Data!$B$1:'Data'!$B446)=COLUMN(H446)-1,Data!$B446,""))</f>
        <v/>
      </c>
      <c r="I446" t="str">
        <f>IF(ISBLANK(Data!$B446),"",IF(COUNTBLANK(Data!$B$1:'Data'!$B446)=COLUMN(I446)-1,Data!$B446,""))</f>
        <v/>
      </c>
      <c r="J446" t="str">
        <f>IF(ISBLANK(Data!$B446),"",IF(COUNTBLANK(Data!$B$1:'Data'!$B446)=COLUMN(J446)-1,Data!$B446,""))</f>
        <v/>
      </c>
      <c r="K446" t="str">
        <f>IF(ISBLANK(Data!$B446),"",IF(COUNTBLANK(Data!$B$1:'Data'!$B446)=COLUMN(K446)-1,Data!$B446,""))</f>
        <v/>
      </c>
      <c r="L446" t="str">
        <f>IF(ISBLANK(Data!$B446),"",IF(COUNTBLANK(Data!$B$1:'Data'!$B446)=COLUMN(L446)-1,Data!$B446,""))</f>
        <v/>
      </c>
      <c r="M446" t="str">
        <f>IF(ISBLANK(Data!$B446),"",IF(COUNTBLANK(Data!$B$1:'Data'!$B446)=COLUMN(M446)-1,Data!$B446,""))</f>
        <v/>
      </c>
      <c r="N446" t="str">
        <f>IF(ISBLANK(Data!$B446),"",IF(COUNTBLANK(Data!$B$1:'Data'!$B446)=COLUMN(N446)-1,Data!$B446,""))</f>
        <v/>
      </c>
      <c r="O446" t="str">
        <f>IF(ISBLANK(Data!$B446),"",IF(COUNTBLANK(Data!$B$1:'Data'!$B446)=COLUMN(O446)-1,Data!$B446,""))</f>
        <v/>
      </c>
      <c r="P446" t="str">
        <f>IF(ISBLANK(Data!$B446),"",IF(COUNTBLANK(Data!$B$1:'Data'!$B446)=COLUMN(P446)-1,Data!$B446,""))</f>
        <v/>
      </c>
      <c r="Q446" t="str">
        <f>IF(ISBLANK(Data!$B446),"",IF(COUNTBLANK(Data!$B$1:'Data'!$B446)=COLUMN(Q446)-1,Data!$B446,""))</f>
        <v/>
      </c>
      <c r="R446" t="str">
        <f>IF(ISBLANK(Data!$B446),"",IF(COUNTBLANK(Data!$B$1:'Data'!$B446)=COLUMN(R446)-1,Data!$B446,""))</f>
        <v/>
      </c>
      <c r="S446" t="str">
        <f>IF(ISBLANK(Data!$B446),"",IF(COUNTBLANK(Data!$B$1:'Data'!$B446)=COLUMN(S446)-1,Data!$B446,""))</f>
        <v/>
      </c>
      <c r="T446" t="str">
        <f>IF(ISBLANK(Data!$B446),"",IF(COUNTBLANK(Data!$B$1:'Data'!$B446)=COLUMN(T446)-1,Data!$B446,""))</f>
        <v/>
      </c>
      <c r="U446" t="str">
        <f>IF(ISBLANK(Data!$B446),"",IF(COUNTBLANK(Data!$B$1:'Data'!$B446)=COLUMN(U446)-1,Data!$B446,""))</f>
        <v/>
      </c>
      <c r="V446" t="str">
        <f>IF(ISBLANK(Data!$B446),"",IF(COUNTBLANK(Data!$B$1:'Data'!$B446)=COLUMN(V446)-1,Data!$B446,""))</f>
        <v/>
      </c>
      <c r="W446" t="str">
        <f>IF(ISBLANK(Data!$B446),"",IF(COUNTBLANK(Data!$B$1:'Data'!$B446)=COLUMN(W446)-1,Data!$B446,""))</f>
        <v/>
      </c>
      <c r="X446" t="str">
        <f>IF(ISBLANK(Data!$B446),"",IF(COUNTBLANK(Data!$B$1:'Data'!$B446)=COLUMN(X446)-1,Data!$B446,""))</f>
        <v/>
      </c>
      <c r="Y446" t="str">
        <f>IF(ISBLANK(Data!$B446),"",IF(COUNTBLANK(Data!$B$1:'Data'!$B446)=COLUMN(Y446)-1,Data!$B446,""))</f>
        <v/>
      </c>
      <c r="Z446" t="str">
        <f>IF(ISBLANK(Data!$B446),"",IF(COUNTBLANK(Data!$B$1:'Data'!$B446)=COLUMN(Z446)-1,Data!$B446,""))</f>
        <v/>
      </c>
    </row>
    <row r="447" spans="1:26" x14ac:dyDescent="0.4">
      <c r="A447" t="str">
        <f>IF(ISBLANK(Data!$B447),"",IF(COUNTBLANK(Data!$B$1:'Data'!$B447)=COLUMN(A447)-1,Data!$B447,""))</f>
        <v/>
      </c>
      <c r="B447" t="str">
        <f>IF(ISBLANK(Data!$B447),"",IF(COUNTBLANK(Data!$B$1:'Data'!$B447)=COLUMN(B447)-1,Data!$B447,""))</f>
        <v/>
      </c>
      <c r="C447" t="str">
        <f>IF(ISBLANK(Data!$B447),"",IF(COUNTBLANK(Data!$B$1:'Data'!$B447)=COLUMN(C447)-1,Data!$B447,""))</f>
        <v/>
      </c>
      <c r="D447" t="str">
        <f>IF(ISBLANK(Data!$B447),"",IF(COUNTBLANK(Data!$B$1:'Data'!$B447)=COLUMN(D447)-1,Data!$B447,""))</f>
        <v/>
      </c>
      <c r="E447" t="str">
        <f>IF(ISBLANK(Data!$B447),"",IF(COUNTBLANK(Data!$B$1:'Data'!$B447)=COLUMN(E447)-1,Data!$B447,""))</f>
        <v/>
      </c>
      <c r="F447" t="str">
        <f>IF(ISBLANK(Data!$B447),"",IF(COUNTBLANK(Data!$B$1:'Data'!$B447)=COLUMN(F447)-1,Data!$B447,""))</f>
        <v/>
      </c>
      <c r="G447" t="str">
        <f>IF(ISBLANK(Data!$B447),"",IF(COUNTBLANK(Data!$B$1:'Data'!$B447)=COLUMN(G447)-1,Data!$B447,""))</f>
        <v/>
      </c>
      <c r="H447" t="str">
        <f>IF(ISBLANK(Data!$B447),"",IF(COUNTBLANK(Data!$B$1:'Data'!$B447)=COLUMN(H447)-1,Data!$B447,""))</f>
        <v/>
      </c>
      <c r="I447" t="str">
        <f>IF(ISBLANK(Data!$B447),"",IF(COUNTBLANK(Data!$B$1:'Data'!$B447)=COLUMN(I447)-1,Data!$B447,""))</f>
        <v/>
      </c>
      <c r="J447" t="str">
        <f>IF(ISBLANK(Data!$B447),"",IF(COUNTBLANK(Data!$B$1:'Data'!$B447)=COLUMN(J447)-1,Data!$B447,""))</f>
        <v/>
      </c>
      <c r="K447" t="str">
        <f>IF(ISBLANK(Data!$B447),"",IF(COUNTBLANK(Data!$B$1:'Data'!$B447)=COLUMN(K447)-1,Data!$B447,""))</f>
        <v/>
      </c>
      <c r="L447" t="str">
        <f>IF(ISBLANK(Data!$B447),"",IF(COUNTBLANK(Data!$B$1:'Data'!$B447)=COLUMN(L447)-1,Data!$B447,""))</f>
        <v/>
      </c>
      <c r="M447" t="str">
        <f>IF(ISBLANK(Data!$B447),"",IF(COUNTBLANK(Data!$B$1:'Data'!$B447)=COLUMN(M447)-1,Data!$B447,""))</f>
        <v/>
      </c>
      <c r="N447" t="str">
        <f>IF(ISBLANK(Data!$B447),"",IF(COUNTBLANK(Data!$B$1:'Data'!$B447)=COLUMN(N447)-1,Data!$B447,""))</f>
        <v/>
      </c>
      <c r="O447" t="str">
        <f>IF(ISBLANK(Data!$B447),"",IF(COUNTBLANK(Data!$B$1:'Data'!$B447)=COLUMN(O447)-1,Data!$B447,""))</f>
        <v/>
      </c>
      <c r="P447" t="str">
        <f>IF(ISBLANK(Data!$B447),"",IF(COUNTBLANK(Data!$B$1:'Data'!$B447)=COLUMN(P447)-1,Data!$B447,""))</f>
        <v/>
      </c>
      <c r="Q447" t="str">
        <f>IF(ISBLANK(Data!$B447),"",IF(COUNTBLANK(Data!$B$1:'Data'!$B447)=COLUMN(Q447)-1,Data!$B447,""))</f>
        <v/>
      </c>
      <c r="R447" t="str">
        <f>IF(ISBLANK(Data!$B447),"",IF(COUNTBLANK(Data!$B$1:'Data'!$B447)=COLUMN(R447)-1,Data!$B447,""))</f>
        <v/>
      </c>
      <c r="S447" t="str">
        <f>IF(ISBLANK(Data!$B447),"",IF(COUNTBLANK(Data!$B$1:'Data'!$B447)=COLUMN(S447)-1,Data!$B447,""))</f>
        <v/>
      </c>
      <c r="T447" t="str">
        <f>IF(ISBLANK(Data!$B447),"",IF(COUNTBLANK(Data!$B$1:'Data'!$B447)=COLUMN(T447)-1,Data!$B447,""))</f>
        <v/>
      </c>
      <c r="U447" t="str">
        <f>IF(ISBLANK(Data!$B447),"",IF(COUNTBLANK(Data!$B$1:'Data'!$B447)=COLUMN(U447)-1,Data!$B447,""))</f>
        <v/>
      </c>
      <c r="V447" t="str">
        <f>IF(ISBLANK(Data!$B447),"",IF(COUNTBLANK(Data!$B$1:'Data'!$B447)=COLUMN(V447)-1,Data!$B447,""))</f>
        <v/>
      </c>
      <c r="W447" t="str">
        <f>IF(ISBLANK(Data!$B447),"",IF(COUNTBLANK(Data!$B$1:'Data'!$B447)=COLUMN(W447)-1,Data!$B447,""))</f>
        <v/>
      </c>
      <c r="X447" t="str">
        <f>IF(ISBLANK(Data!$B447),"",IF(COUNTBLANK(Data!$B$1:'Data'!$B447)=COLUMN(X447)-1,Data!$B447,""))</f>
        <v/>
      </c>
      <c r="Y447" t="str">
        <f>IF(ISBLANK(Data!$B447),"",IF(COUNTBLANK(Data!$B$1:'Data'!$B447)=COLUMN(Y447)-1,Data!$B447,""))</f>
        <v/>
      </c>
      <c r="Z447" t="str">
        <f>IF(ISBLANK(Data!$B447),"",IF(COUNTBLANK(Data!$B$1:'Data'!$B447)=COLUMN(Z447)-1,Data!$B447,""))</f>
        <v/>
      </c>
    </row>
    <row r="448" spans="1:26" x14ac:dyDescent="0.4">
      <c r="A448" t="str">
        <f>IF(ISBLANK(Data!$B448),"",IF(COUNTBLANK(Data!$B$1:'Data'!$B448)=COLUMN(A448)-1,Data!$B448,""))</f>
        <v/>
      </c>
      <c r="B448" t="str">
        <f>IF(ISBLANK(Data!$B448),"",IF(COUNTBLANK(Data!$B$1:'Data'!$B448)=COLUMN(B448)-1,Data!$B448,""))</f>
        <v/>
      </c>
      <c r="C448" t="str">
        <f>IF(ISBLANK(Data!$B448),"",IF(COUNTBLANK(Data!$B$1:'Data'!$B448)=COLUMN(C448)-1,Data!$B448,""))</f>
        <v/>
      </c>
      <c r="D448" t="str">
        <f>IF(ISBLANK(Data!$B448),"",IF(COUNTBLANK(Data!$B$1:'Data'!$B448)=COLUMN(D448)-1,Data!$B448,""))</f>
        <v/>
      </c>
      <c r="E448" t="str">
        <f>IF(ISBLANK(Data!$B448),"",IF(COUNTBLANK(Data!$B$1:'Data'!$B448)=COLUMN(E448)-1,Data!$B448,""))</f>
        <v/>
      </c>
      <c r="F448" t="str">
        <f>IF(ISBLANK(Data!$B448),"",IF(COUNTBLANK(Data!$B$1:'Data'!$B448)=COLUMN(F448)-1,Data!$B448,""))</f>
        <v/>
      </c>
      <c r="G448" t="str">
        <f>IF(ISBLANK(Data!$B448),"",IF(COUNTBLANK(Data!$B$1:'Data'!$B448)=COLUMN(G448)-1,Data!$B448,""))</f>
        <v/>
      </c>
      <c r="H448" t="str">
        <f>IF(ISBLANK(Data!$B448),"",IF(COUNTBLANK(Data!$B$1:'Data'!$B448)=COLUMN(H448)-1,Data!$B448,""))</f>
        <v/>
      </c>
      <c r="I448" t="str">
        <f>IF(ISBLANK(Data!$B448),"",IF(COUNTBLANK(Data!$B$1:'Data'!$B448)=COLUMN(I448)-1,Data!$B448,""))</f>
        <v/>
      </c>
      <c r="J448" t="str">
        <f>IF(ISBLANK(Data!$B448),"",IF(COUNTBLANK(Data!$B$1:'Data'!$B448)=COLUMN(J448)-1,Data!$B448,""))</f>
        <v/>
      </c>
      <c r="K448" t="str">
        <f>IF(ISBLANK(Data!$B448),"",IF(COUNTBLANK(Data!$B$1:'Data'!$B448)=COLUMN(K448)-1,Data!$B448,""))</f>
        <v/>
      </c>
      <c r="L448" t="str">
        <f>IF(ISBLANK(Data!$B448),"",IF(COUNTBLANK(Data!$B$1:'Data'!$B448)=COLUMN(L448)-1,Data!$B448,""))</f>
        <v/>
      </c>
      <c r="M448" t="str">
        <f>IF(ISBLANK(Data!$B448),"",IF(COUNTBLANK(Data!$B$1:'Data'!$B448)=COLUMN(M448)-1,Data!$B448,""))</f>
        <v/>
      </c>
      <c r="N448" t="str">
        <f>IF(ISBLANK(Data!$B448),"",IF(COUNTBLANK(Data!$B$1:'Data'!$B448)=COLUMN(N448)-1,Data!$B448,""))</f>
        <v/>
      </c>
      <c r="O448" t="str">
        <f>IF(ISBLANK(Data!$B448),"",IF(COUNTBLANK(Data!$B$1:'Data'!$B448)=COLUMN(O448)-1,Data!$B448,""))</f>
        <v/>
      </c>
      <c r="P448" t="str">
        <f>IF(ISBLANK(Data!$B448),"",IF(COUNTBLANK(Data!$B$1:'Data'!$B448)=COLUMN(P448)-1,Data!$B448,""))</f>
        <v/>
      </c>
      <c r="Q448" t="str">
        <f>IF(ISBLANK(Data!$B448),"",IF(COUNTBLANK(Data!$B$1:'Data'!$B448)=COLUMN(Q448)-1,Data!$B448,""))</f>
        <v/>
      </c>
      <c r="R448" t="str">
        <f>IF(ISBLANK(Data!$B448),"",IF(COUNTBLANK(Data!$B$1:'Data'!$B448)=COLUMN(R448)-1,Data!$B448,""))</f>
        <v/>
      </c>
      <c r="S448" t="str">
        <f>IF(ISBLANK(Data!$B448),"",IF(COUNTBLANK(Data!$B$1:'Data'!$B448)=COLUMN(S448)-1,Data!$B448,""))</f>
        <v/>
      </c>
      <c r="T448" t="str">
        <f>IF(ISBLANK(Data!$B448),"",IF(COUNTBLANK(Data!$B$1:'Data'!$B448)=COLUMN(T448)-1,Data!$B448,""))</f>
        <v/>
      </c>
      <c r="U448" t="str">
        <f>IF(ISBLANK(Data!$B448),"",IF(COUNTBLANK(Data!$B$1:'Data'!$B448)=COLUMN(U448)-1,Data!$B448,""))</f>
        <v/>
      </c>
      <c r="V448" t="str">
        <f>IF(ISBLANK(Data!$B448),"",IF(COUNTBLANK(Data!$B$1:'Data'!$B448)=COLUMN(V448)-1,Data!$B448,""))</f>
        <v/>
      </c>
      <c r="W448" t="str">
        <f>IF(ISBLANK(Data!$B448),"",IF(COUNTBLANK(Data!$B$1:'Data'!$B448)=COLUMN(W448)-1,Data!$B448,""))</f>
        <v/>
      </c>
      <c r="X448" t="str">
        <f>IF(ISBLANK(Data!$B448),"",IF(COUNTBLANK(Data!$B$1:'Data'!$B448)=COLUMN(X448)-1,Data!$B448,""))</f>
        <v/>
      </c>
      <c r="Y448" t="str">
        <f>IF(ISBLANK(Data!$B448),"",IF(COUNTBLANK(Data!$B$1:'Data'!$B448)=COLUMN(Y448)-1,Data!$B448,""))</f>
        <v/>
      </c>
      <c r="Z448" t="str">
        <f>IF(ISBLANK(Data!$B448),"",IF(COUNTBLANK(Data!$B$1:'Data'!$B448)=COLUMN(Z448)-1,Data!$B448,""))</f>
        <v/>
      </c>
    </row>
    <row r="449" spans="1:26" x14ac:dyDescent="0.4">
      <c r="A449" t="str">
        <f>IF(ISBLANK(Data!$B449),"",IF(COUNTBLANK(Data!$B$1:'Data'!$B449)=COLUMN(A449)-1,Data!$B449,""))</f>
        <v/>
      </c>
      <c r="B449" t="str">
        <f>IF(ISBLANK(Data!$B449),"",IF(COUNTBLANK(Data!$B$1:'Data'!$B449)=COLUMN(B449)-1,Data!$B449,""))</f>
        <v/>
      </c>
      <c r="C449" t="str">
        <f>IF(ISBLANK(Data!$B449),"",IF(COUNTBLANK(Data!$B$1:'Data'!$B449)=COLUMN(C449)-1,Data!$B449,""))</f>
        <v/>
      </c>
      <c r="D449" t="str">
        <f>IF(ISBLANK(Data!$B449),"",IF(COUNTBLANK(Data!$B$1:'Data'!$B449)=COLUMN(D449)-1,Data!$B449,""))</f>
        <v/>
      </c>
      <c r="E449" t="str">
        <f>IF(ISBLANK(Data!$B449),"",IF(COUNTBLANK(Data!$B$1:'Data'!$B449)=COLUMN(E449)-1,Data!$B449,""))</f>
        <v/>
      </c>
      <c r="F449" t="str">
        <f>IF(ISBLANK(Data!$B449),"",IF(COUNTBLANK(Data!$B$1:'Data'!$B449)=COLUMN(F449)-1,Data!$B449,""))</f>
        <v/>
      </c>
      <c r="G449" t="str">
        <f>IF(ISBLANK(Data!$B449),"",IF(COUNTBLANK(Data!$B$1:'Data'!$B449)=COLUMN(G449)-1,Data!$B449,""))</f>
        <v/>
      </c>
      <c r="H449" t="str">
        <f>IF(ISBLANK(Data!$B449),"",IF(COUNTBLANK(Data!$B$1:'Data'!$B449)=COLUMN(H449)-1,Data!$B449,""))</f>
        <v/>
      </c>
      <c r="I449" t="str">
        <f>IF(ISBLANK(Data!$B449),"",IF(COUNTBLANK(Data!$B$1:'Data'!$B449)=COLUMN(I449)-1,Data!$B449,""))</f>
        <v/>
      </c>
      <c r="J449" t="str">
        <f>IF(ISBLANK(Data!$B449),"",IF(COUNTBLANK(Data!$B$1:'Data'!$B449)=COLUMN(J449)-1,Data!$B449,""))</f>
        <v/>
      </c>
      <c r="K449" t="str">
        <f>IF(ISBLANK(Data!$B449),"",IF(COUNTBLANK(Data!$B$1:'Data'!$B449)=COLUMN(K449)-1,Data!$B449,""))</f>
        <v/>
      </c>
      <c r="L449" t="str">
        <f>IF(ISBLANK(Data!$B449),"",IF(COUNTBLANK(Data!$B$1:'Data'!$B449)=COLUMN(L449)-1,Data!$B449,""))</f>
        <v/>
      </c>
      <c r="M449" t="str">
        <f>IF(ISBLANK(Data!$B449),"",IF(COUNTBLANK(Data!$B$1:'Data'!$B449)=COLUMN(M449)-1,Data!$B449,""))</f>
        <v/>
      </c>
      <c r="N449" t="str">
        <f>IF(ISBLANK(Data!$B449),"",IF(COUNTBLANK(Data!$B$1:'Data'!$B449)=COLUMN(N449)-1,Data!$B449,""))</f>
        <v/>
      </c>
      <c r="O449" t="str">
        <f>IF(ISBLANK(Data!$B449),"",IF(COUNTBLANK(Data!$B$1:'Data'!$B449)=COLUMN(O449)-1,Data!$B449,""))</f>
        <v/>
      </c>
      <c r="P449" t="str">
        <f>IF(ISBLANK(Data!$B449),"",IF(COUNTBLANK(Data!$B$1:'Data'!$B449)=COLUMN(P449)-1,Data!$B449,""))</f>
        <v/>
      </c>
      <c r="Q449" t="str">
        <f>IF(ISBLANK(Data!$B449),"",IF(COUNTBLANK(Data!$B$1:'Data'!$B449)=COLUMN(Q449)-1,Data!$B449,""))</f>
        <v/>
      </c>
      <c r="R449" t="str">
        <f>IF(ISBLANK(Data!$B449),"",IF(COUNTBLANK(Data!$B$1:'Data'!$B449)=COLUMN(R449)-1,Data!$B449,""))</f>
        <v/>
      </c>
      <c r="S449" t="str">
        <f>IF(ISBLANK(Data!$B449),"",IF(COUNTBLANK(Data!$B$1:'Data'!$B449)=COLUMN(S449)-1,Data!$B449,""))</f>
        <v/>
      </c>
      <c r="T449" t="str">
        <f>IF(ISBLANK(Data!$B449),"",IF(COUNTBLANK(Data!$B$1:'Data'!$B449)=COLUMN(T449)-1,Data!$B449,""))</f>
        <v/>
      </c>
      <c r="U449" t="str">
        <f>IF(ISBLANK(Data!$B449),"",IF(COUNTBLANK(Data!$B$1:'Data'!$B449)=COLUMN(U449)-1,Data!$B449,""))</f>
        <v/>
      </c>
      <c r="V449" t="str">
        <f>IF(ISBLANK(Data!$B449),"",IF(COUNTBLANK(Data!$B$1:'Data'!$B449)=COLUMN(V449)-1,Data!$B449,""))</f>
        <v/>
      </c>
      <c r="W449" t="str">
        <f>IF(ISBLANK(Data!$B449),"",IF(COUNTBLANK(Data!$B$1:'Data'!$B449)=COLUMN(W449)-1,Data!$B449,""))</f>
        <v/>
      </c>
      <c r="X449" t="str">
        <f>IF(ISBLANK(Data!$B449),"",IF(COUNTBLANK(Data!$B$1:'Data'!$B449)=COLUMN(X449)-1,Data!$B449,""))</f>
        <v/>
      </c>
      <c r="Y449" t="str">
        <f>IF(ISBLANK(Data!$B449),"",IF(COUNTBLANK(Data!$B$1:'Data'!$B449)=COLUMN(Y449)-1,Data!$B449,""))</f>
        <v/>
      </c>
      <c r="Z449" t="str">
        <f>IF(ISBLANK(Data!$B449),"",IF(COUNTBLANK(Data!$B$1:'Data'!$B449)=COLUMN(Z449)-1,Data!$B449,""))</f>
        <v/>
      </c>
    </row>
    <row r="450" spans="1:26" x14ac:dyDescent="0.4">
      <c r="A450" t="str">
        <f>IF(ISBLANK(Data!$B450),"",IF(COUNTBLANK(Data!$B$1:'Data'!$B450)=COLUMN(A450)-1,Data!$B450,""))</f>
        <v/>
      </c>
      <c r="B450" t="str">
        <f>IF(ISBLANK(Data!$B450),"",IF(COUNTBLANK(Data!$B$1:'Data'!$B450)=COLUMN(B450)-1,Data!$B450,""))</f>
        <v/>
      </c>
      <c r="C450" t="str">
        <f>IF(ISBLANK(Data!$B450),"",IF(COUNTBLANK(Data!$B$1:'Data'!$B450)=COLUMN(C450)-1,Data!$B450,""))</f>
        <v/>
      </c>
      <c r="D450" t="str">
        <f>IF(ISBLANK(Data!$B450),"",IF(COUNTBLANK(Data!$B$1:'Data'!$B450)=COLUMN(D450)-1,Data!$B450,""))</f>
        <v/>
      </c>
      <c r="E450" t="str">
        <f>IF(ISBLANK(Data!$B450),"",IF(COUNTBLANK(Data!$B$1:'Data'!$B450)=COLUMN(E450)-1,Data!$B450,""))</f>
        <v/>
      </c>
      <c r="F450" t="str">
        <f>IF(ISBLANK(Data!$B450),"",IF(COUNTBLANK(Data!$B$1:'Data'!$B450)=COLUMN(F450)-1,Data!$B450,""))</f>
        <v/>
      </c>
      <c r="G450" t="str">
        <f>IF(ISBLANK(Data!$B450),"",IF(COUNTBLANK(Data!$B$1:'Data'!$B450)=COLUMN(G450)-1,Data!$B450,""))</f>
        <v/>
      </c>
      <c r="H450" t="str">
        <f>IF(ISBLANK(Data!$B450),"",IF(COUNTBLANK(Data!$B$1:'Data'!$B450)=COLUMN(H450)-1,Data!$B450,""))</f>
        <v/>
      </c>
      <c r="I450" t="str">
        <f>IF(ISBLANK(Data!$B450),"",IF(COUNTBLANK(Data!$B$1:'Data'!$B450)=COLUMN(I450)-1,Data!$B450,""))</f>
        <v/>
      </c>
      <c r="J450" t="str">
        <f>IF(ISBLANK(Data!$B450),"",IF(COUNTBLANK(Data!$B$1:'Data'!$B450)=COLUMN(J450)-1,Data!$B450,""))</f>
        <v/>
      </c>
      <c r="K450" t="str">
        <f>IF(ISBLANK(Data!$B450),"",IF(COUNTBLANK(Data!$B$1:'Data'!$B450)=COLUMN(K450)-1,Data!$B450,""))</f>
        <v/>
      </c>
      <c r="L450" t="str">
        <f>IF(ISBLANK(Data!$B450),"",IF(COUNTBLANK(Data!$B$1:'Data'!$B450)=COLUMN(L450)-1,Data!$B450,""))</f>
        <v/>
      </c>
      <c r="M450" t="str">
        <f>IF(ISBLANK(Data!$B450),"",IF(COUNTBLANK(Data!$B$1:'Data'!$B450)=COLUMN(M450)-1,Data!$B450,""))</f>
        <v/>
      </c>
      <c r="N450" t="str">
        <f>IF(ISBLANK(Data!$B450),"",IF(COUNTBLANK(Data!$B$1:'Data'!$B450)=COLUMN(N450)-1,Data!$B450,""))</f>
        <v/>
      </c>
      <c r="O450" t="str">
        <f>IF(ISBLANK(Data!$B450),"",IF(COUNTBLANK(Data!$B$1:'Data'!$B450)=COLUMN(O450)-1,Data!$B450,""))</f>
        <v/>
      </c>
      <c r="P450" t="str">
        <f>IF(ISBLANK(Data!$B450),"",IF(COUNTBLANK(Data!$B$1:'Data'!$B450)=COLUMN(P450)-1,Data!$B450,""))</f>
        <v/>
      </c>
      <c r="Q450" t="str">
        <f>IF(ISBLANK(Data!$B450),"",IF(COUNTBLANK(Data!$B$1:'Data'!$B450)=COLUMN(Q450)-1,Data!$B450,""))</f>
        <v/>
      </c>
      <c r="R450" t="str">
        <f>IF(ISBLANK(Data!$B450),"",IF(COUNTBLANK(Data!$B$1:'Data'!$B450)=COLUMN(R450)-1,Data!$B450,""))</f>
        <v/>
      </c>
      <c r="S450" t="str">
        <f>IF(ISBLANK(Data!$B450),"",IF(COUNTBLANK(Data!$B$1:'Data'!$B450)=COLUMN(S450)-1,Data!$B450,""))</f>
        <v/>
      </c>
      <c r="T450" t="str">
        <f>IF(ISBLANK(Data!$B450),"",IF(COUNTBLANK(Data!$B$1:'Data'!$B450)=COLUMN(T450)-1,Data!$B450,""))</f>
        <v/>
      </c>
      <c r="U450" t="str">
        <f>IF(ISBLANK(Data!$B450),"",IF(COUNTBLANK(Data!$B$1:'Data'!$B450)=COLUMN(U450)-1,Data!$B450,""))</f>
        <v/>
      </c>
      <c r="V450" t="str">
        <f>IF(ISBLANK(Data!$B450),"",IF(COUNTBLANK(Data!$B$1:'Data'!$B450)=COLUMN(V450)-1,Data!$B450,""))</f>
        <v/>
      </c>
      <c r="W450" t="str">
        <f>IF(ISBLANK(Data!$B450),"",IF(COUNTBLANK(Data!$B$1:'Data'!$B450)=COLUMN(W450)-1,Data!$B450,""))</f>
        <v/>
      </c>
      <c r="X450" t="str">
        <f>IF(ISBLANK(Data!$B450),"",IF(COUNTBLANK(Data!$B$1:'Data'!$B450)=COLUMN(X450)-1,Data!$B450,""))</f>
        <v/>
      </c>
      <c r="Y450" t="str">
        <f>IF(ISBLANK(Data!$B450),"",IF(COUNTBLANK(Data!$B$1:'Data'!$B450)=COLUMN(Y450)-1,Data!$B450,""))</f>
        <v/>
      </c>
      <c r="Z450" t="str">
        <f>IF(ISBLANK(Data!$B450),"",IF(COUNTBLANK(Data!$B$1:'Data'!$B450)=COLUMN(Z450)-1,Data!$B450,""))</f>
        <v/>
      </c>
    </row>
    <row r="451" spans="1:26" x14ac:dyDescent="0.4">
      <c r="A451" t="str">
        <f>IF(ISBLANK(Data!$B451),"",IF(COUNTBLANK(Data!$B$1:'Data'!$B451)=COLUMN(A451)-1,Data!$B451,""))</f>
        <v/>
      </c>
      <c r="B451" t="str">
        <f>IF(ISBLANK(Data!$B451),"",IF(COUNTBLANK(Data!$B$1:'Data'!$B451)=COLUMN(B451)-1,Data!$B451,""))</f>
        <v/>
      </c>
      <c r="C451" t="str">
        <f>IF(ISBLANK(Data!$B451),"",IF(COUNTBLANK(Data!$B$1:'Data'!$B451)=COLUMN(C451)-1,Data!$B451,""))</f>
        <v/>
      </c>
      <c r="D451" t="str">
        <f>IF(ISBLANK(Data!$B451),"",IF(COUNTBLANK(Data!$B$1:'Data'!$B451)=COLUMN(D451)-1,Data!$B451,""))</f>
        <v/>
      </c>
      <c r="E451" t="str">
        <f>IF(ISBLANK(Data!$B451),"",IF(COUNTBLANK(Data!$B$1:'Data'!$B451)=COLUMN(E451)-1,Data!$B451,""))</f>
        <v/>
      </c>
      <c r="F451" t="str">
        <f>IF(ISBLANK(Data!$B451),"",IF(COUNTBLANK(Data!$B$1:'Data'!$B451)=COLUMN(F451)-1,Data!$B451,""))</f>
        <v/>
      </c>
      <c r="G451" t="str">
        <f>IF(ISBLANK(Data!$B451),"",IF(COUNTBLANK(Data!$B$1:'Data'!$B451)=COLUMN(G451)-1,Data!$B451,""))</f>
        <v/>
      </c>
      <c r="H451" t="str">
        <f>IF(ISBLANK(Data!$B451),"",IF(COUNTBLANK(Data!$B$1:'Data'!$B451)=COLUMN(H451)-1,Data!$B451,""))</f>
        <v/>
      </c>
      <c r="I451" t="str">
        <f>IF(ISBLANK(Data!$B451),"",IF(COUNTBLANK(Data!$B$1:'Data'!$B451)=COLUMN(I451)-1,Data!$B451,""))</f>
        <v/>
      </c>
      <c r="J451" t="str">
        <f>IF(ISBLANK(Data!$B451),"",IF(COUNTBLANK(Data!$B$1:'Data'!$B451)=COLUMN(J451)-1,Data!$B451,""))</f>
        <v/>
      </c>
      <c r="K451" t="str">
        <f>IF(ISBLANK(Data!$B451),"",IF(COUNTBLANK(Data!$B$1:'Data'!$B451)=COLUMN(K451)-1,Data!$B451,""))</f>
        <v/>
      </c>
      <c r="L451" t="str">
        <f>IF(ISBLANK(Data!$B451),"",IF(COUNTBLANK(Data!$B$1:'Data'!$B451)=COLUMN(L451)-1,Data!$B451,""))</f>
        <v/>
      </c>
      <c r="M451" t="str">
        <f>IF(ISBLANK(Data!$B451),"",IF(COUNTBLANK(Data!$B$1:'Data'!$B451)=COLUMN(M451)-1,Data!$B451,""))</f>
        <v/>
      </c>
      <c r="N451" t="str">
        <f>IF(ISBLANK(Data!$B451),"",IF(COUNTBLANK(Data!$B$1:'Data'!$B451)=COLUMN(N451)-1,Data!$B451,""))</f>
        <v/>
      </c>
      <c r="O451" t="str">
        <f>IF(ISBLANK(Data!$B451),"",IF(COUNTBLANK(Data!$B$1:'Data'!$B451)=COLUMN(O451)-1,Data!$B451,""))</f>
        <v/>
      </c>
      <c r="P451" t="str">
        <f>IF(ISBLANK(Data!$B451),"",IF(COUNTBLANK(Data!$B$1:'Data'!$B451)=COLUMN(P451)-1,Data!$B451,""))</f>
        <v/>
      </c>
      <c r="Q451" t="str">
        <f>IF(ISBLANK(Data!$B451),"",IF(COUNTBLANK(Data!$B$1:'Data'!$B451)=COLUMN(Q451)-1,Data!$B451,""))</f>
        <v/>
      </c>
      <c r="R451" t="str">
        <f>IF(ISBLANK(Data!$B451),"",IF(COUNTBLANK(Data!$B$1:'Data'!$B451)=COLUMN(R451)-1,Data!$B451,""))</f>
        <v/>
      </c>
      <c r="S451" t="str">
        <f>IF(ISBLANK(Data!$B451),"",IF(COUNTBLANK(Data!$B$1:'Data'!$B451)=COLUMN(S451)-1,Data!$B451,""))</f>
        <v/>
      </c>
      <c r="T451" t="str">
        <f>IF(ISBLANK(Data!$B451),"",IF(COUNTBLANK(Data!$B$1:'Data'!$B451)=COLUMN(T451)-1,Data!$B451,""))</f>
        <v/>
      </c>
      <c r="U451" t="str">
        <f>IF(ISBLANK(Data!$B451),"",IF(COUNTBLANK(Data!$B$1:'Data'!$B451)=COLUMN(U451)-1,Data!$B451,""))</f>
        <v/>
      </c>
      <c r="V451" t="str">
        <f>IF(ISBLANK(Data!$B451),"",IF(COUNTBLANK(Data!$B$1:'Data'!$B451)=COLUMN(V451)-1,Data!$B451,""))</f>
        <v/>
      </c>
      <c r="W451" t="str">
        <f>IF(ISBLANK(Data!$B451),"",IF(COUNTBLANK(Data!$B$1:'Data'!$B451)=COLUMN(W451)-1,Data!$B451,""))</f>
        <v/>
      </c>
      <c r="X451" t="str">
        <f>IF(ISBLANK(Data!$B451),"",IF(COUNTBLANK(Data!$B$1:'Data'!$B451)=COLUMN(X451)-1,Data!$B451,""))</f>
        <v/>
      </c>
      <c r="Y451" t="str">
        <f>IF(ISBLANK(Data!$B451),"",IF(COUNTBLANK(Data!$B$1:'Data'!$B451)=COLUMN(Y451)-1,Data!$B451,""))</f>
        <v/>
      </c>
      <c r="Z451" t="str">
        <f>IF(ISBLANK(Data!$B451),"",IF(COUNTBLANK(Data!$B$1:'Data'!$B451)=COLUMN(Z451)-1,Data!$B451,""))</f>
        <v/>
      </c>
    </row>
    <row r="452" spans="1:26" x14ac:dyDescent="0.4">
      <c r="A452" t="str">
        <f>IF(ISBLANK(Data!$B452),"",IF(COUNTBLANK(Data!$B$1:'Data'!$B452)=COLUMN(A452)-1,Data!$B452,""))</f>
        <v/>
      </c>
      <c r="B452" t="str">
        <f>IF(ISBLANK(Data!$B452),"",IF(COUNTBLANK(Data!$B$1:'Data'!$B452)=COLUMN(B452)-1,Data!$B452,""))</f>
        <v/>
      </c>
      <c r="C452" t="str">
        <f>IF(ISBLANK(Data!$B452),"",IF(COUNTBLANK(Data!$B$1:'Data'!$B452)=COLUMN(C452)-1,Data!$B452,""))</f>
        <v/>
      </c>
      <c r="D452" t="str">
        <f>IF(ISBLANK(Data!$B452),"",IF(COUNTBLANK(Data!$B$1:'Data'!$B452)=COLUMN(D452)-1,Data!$B452,""))</f>
        <v/>
      </c>
      <c r="E452" t="str">
        <f>IF(ISBLANK(Data!$B452),"",IF(COUNTBLANK(Data!$B$1:'Data'!$B452)=COLUMN(E452)-1,Data!$B452,""))</f>
        <v/>
      </c>
      <c r="F452" t="str">
        <f>IF(ISBLANK(Data!$B452),"",IF(COUNTBLANK(Data!$B$1:'Data'!$B452)=COLUMN(F452)-1,Data!$B452,""))</f>
        <v/>
      </c>
      <c r="G452" t="str">
        <f>IF(ISBLANK(Data!$B452),"",IF(COUNTBLANK(Data!$B$1:'Data'!$B452)=COLUMN(G452)-1,Data!$B452,""))</f>
        <v/>
      </c>
      <c r="H452" t="str">
        <f>IF(ISBLANK(Data!$B452),"",IF(COUNTBLANK(Data!$B$1:'Data'!$B452)=COLUMN(H452)-1,Data!$B452,""))</f>
        <v/>
      </c>
      <c r="I452" t="str">
        <f>IF(ISBLANK(Data!$B452),"",IF(COUNTBLANK(Data!$B$1:'Data'!$B452)=COLUMN(I452)-1,Data!$B452,""))</f>
        <v/>
      </c>
      <c r="J452" t="str">
        <f>IF(ISBLANK(Data!$B452),"",IF(COUNTBLANK(Data!$B$1:'Data'!$B452)=COLUMN(J452)-1,Data!$B452,""))</f>
        <v/>
      </c>
      <c r="K452" t="str">
        <f>IF(ISBLANK(Data!$B452),"",IF(COUNTBLANK(Data!$B$1:'Data'!$B452)=COLUMN(K452)-1,Data!$B452,""))</f>
        <v/>
      </c>
      <c r="L452" t="str">
        <f>IF(ISBLANK(Data!$B452),"",IF(COUNTBLANK(Data!$B$1:'Data'!$B452)=COLUMN(L452)-1,Data!$B452,""))</f>
        <v/>
      </c>
      <c r="M452" t="str">
        <f>IF(ISBLANK(Data!$B452),"",IF(COUNTBLANK(Data!$B$1:'Data'!$B452)=COLUMN(M452)-1,Data!$B452,""))</f>
        <v/>
      </c>
      <c r="N452" t="str">
        <f>IF(ISBLANK(Data!$B452),"",IF(COUNTBLANK(Data!$B$1:'Data'!$B452)=COLUMN(N452)-1,Data!$B452,""))</f>
        <v/>
      </c>
      <c r="O452" t="str">
        <f>IF(ISBLANK(Data!$B452),"",IF(COUNTBLANK(Data!$B$1:'Data'!$B452)=COLUMN(O452)-1,Data!$B452,""))</f>
        <v/>
      </c>
      <c r="P452" t="str">
        <f>IF(ISBLANK(Data!$B452),"",IF(COUNTBLANK(Data!$B$1:'Data'!$B452)=COLUMN(P452)-1,Data!$B452,""))</f>
        <v/>
      </c>
      <c r="Q452" t="str">
        <f>IF(ISBLANK(Data!$B452),"",IF(COUNTBLANK(Data!$B$1:'Data'!$B452)=COLUMN(Q452)-1,Data!$B452,""))</f>
        <v/>
      </c>
      <c r="R452" t="str">
        <f>IF(ISBLANK(Data!$B452),"",IF(COUNTBLANK(Data!$B$1:'Data'!$B452)=COLUMN(R452)-1,Data!$B452,""))</f>
        <v/>
      </c>
      <c r="S452" t="str">
        <f>IF(ISBLANK(Data!$B452),"",IF(COUNTBLANK(Data!$B$1:'Data'!$B452)=COLUMN(S452)-1,Data!$B452,""))</f>
        <v/>
      </c>
      <c r="T452" t="str">
        <f>IF(ISBLANK(Data!$B452),"",IF(COUNTBLANK(Data!$B$1:'Data'!$B452)=COLUMN(T452)-1,Data!$B452,""))</f>
        <v/>
      </c>
      <c r="U452" t="str">
        <f>IF(ISBLANK(Data!$B452),"",IF(COUNTBLANK(Data!$B$1:'Data'!$B452)=COLUMN(U452)-1,Data!$B452,""))</f>
        <v/>
      </c>
      <c r="V452" t="str">
        <f>IF(ISBLANK(Data!$B452),"",IF(COUNTBLANK(Data!$B$1:'Data'!$B452)=COLUMN(V452)-1,Data!$B452,""))</f>
        <v/>
      </c>
      <c r="W452" t="str">
        <f>IF(ISBLANK(Data!$B452),"",IF(COUNTBLANK(Data!$B$1:'Data'!$B452)=COLUMN(W452)-1,Data!$B452,""))</f>
        <v/>
      </c>
      <c r="X452" t="str">
        <f>IF(ISBLANK(Data!$B452),"",IF(COUNTBLANK(Data!$B$1:'Data'!$B452)=COLUMN(X452)-1,Data!$B452,""))</f>
        <v/>
      </c>
      <c r="Y452" t="str">
        <f>IF(ISBLANK(Data!$B452),"",IF(COUNTBLANK(Data!$B$1:'Data'!$B452)=COLUMN(Y452)-1,Data!$B452,""))</f>
        <v/>
      </c>
      <c r="Z452" t="str">
        <f>IF(ISBLANK(Data!$B452),"",IF(COUNTBLANK(Data!$B$1:'Data'!$B452)=COLUMN(Z452)-1,Data!$B452,""))</f>
        <v/>
      </c>
    </row>
    <row r="453" spans="1:26" x14ac:dyDescent="0.4">
      <c r="A453" t="str">
        <f>IF(ISBLANK(Data!$B453),"",IF(COUNTBLANK(Data!$B$1:'Data'!$B453)=COLUMN(A453)-1,Data!$B453,""))</f>
        <v/>
      </c>
      <c r="B453" t="str">
        <f>IF(ISBLANK(Data!$B453),"",IF(COUNTBLANK(Data!$B$1:'Data'!$B453)=COLUMN(B453)-1,Data!$B453,""))</f>
        <v/>
      </c>
      <c r="C453" t="str">
        <f>IF(ISBLANK(Data!$B453),"",IF(COUNTBLANK(Data!$B$1:'Data'!$B453)=COLUMN(C453)-1,Data!$B453,""))</f>
        <v/>
      </c>
      <c r="D453" t="str">
        <f>IF(ISBLANK(Data!$B453),"",IF(COUNTBLANK(Data!$B$1:'Data'!$B453)=COLUMN(D453)-1,Data!$B453,""))</f>
        <v/>
      </c>
      <c r="E453" t="str">
        <f>IF(ISBLANK(Data!$B453),"",IF(COUNTBLANK(Data!$B$1:'Data'!$B453)=COLUMN(E453)-1,Data!$B453,""))</f>
        <v/>
      </c>
      <c r="F453" t="str">
        <f>IF(ISBLANK(Data!$B453),"",IF(COUNTBLANK(Data!$B$1:'Data'!$B453)=COLUMN(F453)-1,Data!$B453,""))</f>
        <v/>
      </c>
      <c r="G453" t="str">
        <f>IF(ISBLANK(Data!$B453),"",IF(COUNTBLANK(Data!$B$1:'Data'!$B453)=COLUMN(G453)-1,Data!$B453,""))</f>
        <v/>
      </c>
      <c r="H453" t="str">
        <f>IF(ISBLANK(Data!$B453),"",IF(COUNTBLANK(Data!$B$1:'Data'!$B453)=COLUMN(H453)-1,Data!$B453,""))</f>
        <v/>
      </c>
      <c r="I453" t="str">
        <f>IF(ISBLANK(Data!$B453),"",IF(COUNTBLANK(Data!$B$1:'Data'!$B453)=COLUMN(I453)-1,Data!$B453,""))</f>
        <v/>
      </c>
      <c r="J453" t="str">
        <f>IF(ISBLANK(Data!$B453),"",IF(COUNTBLANK(Data!$B$1:'Data'!$B453)=COLUMN(J453)-1,Data!$B453,""))</f>
        <v/>
      </c>
      <c r="K453" t="str">
        <f>IF(ISBLANK(Data!$B453),"",IF(COUNTBLANK(Data!$B$1:'Data'!$B453)=COLUMN(K453)-1,Data!$B453,""))</f>
        <v/>
      </c>
      <c r="L453" t="str">
        <f>IF(ISBLANK(Data!$B453),"",IF(COUNTBLANK(Data!$B$1:'Data'!$B453)=COLUMN(L453)-1,Data!$B453,""))</f>
        <v/>
      </c>
      <c r="M453" t="str">
        <f>IF(ISBLANK(Data!$B453),"",IF(COUNTBLANK(Data!$B$1:'Data'!$B453)=COLUMN(M453)-1,Data!$B453,""))</f>
        <v/>
      </c>
      <c r="N453" t="str">
        <f>IF(ISBLANK(Data!$B453),"",IF(COUNTBLANK(Data!$B$1:'Data'!$B453)=COLUMN(N453)-1,Data!$B453,""))</f>
        <v/>
      </c>
      <c r="O453" t="str">
        <f>IF(ISBLANK(Data!$B453),"",IF(COUNTBLANK(Data!$B$1:'Data'!$B453)=COLUMN(O453)-1,Data!$B453,""))</f>
        <v/>
      </c>
      <c r="P453" t="str">
        <f>IF(ISBLANK(Data!$B453),"",IF(COUNTBLANK(Data!$B$1:'Data'!$B453)=COLUMN(P453)-1,Data!$B453,""))</f>
        <v/>
      </c>
      <c r="Q453" t="str">
        <f>IF(ISBLANK(Data!$B453),"",IF(COUNTBLANK(Data!$B$1:'Data'!$B453)=COLUMN(Q453)-1,Data!$B453,""))</f>
        <v/>
      </c>
      <c r="R453" t="str">
        <f>IF(ISBLANK(Data!$B453),"",IF(COUNTBLANK(Data!$B$1:'Data'!$B453)=COLUMN(R453)-1,Data!$B453,""))</f>
        <v/>
      </c>
      <c r="S453" t="str">
        <f>IF(ISBLANK(Data!$B453),"",IF(COUNTBLANK(Data!$B$1:'Data'!$B453)=COLUMN(S453)-1,Data!$B453,""))</f>
        <v/>
      </c>
      <c r="T453" t="str">
        <f>IF(ISBLANK(Data!$B453),"",IF(COUNTBLANK(Data!$B$1:'Data'!$B453)=COLUMN(T453)-1,Data!$B453,""))</f>
        <v/>
      </c>
      <c r="U453" t="str">
        <f>IF(ISBLANK(Data!$B453),"",IF(COUNTBLANK(Data!$B$1:'Data'!$B453)=COLUMN(U453)-1,Data!$B453,""))</f>
        <v/>
      </c>
      <c r="V453" t="str">
        <f>IF(ISBLANK(Data!$B453),"",IF(COUNTBLANK(Data!$B$1:'Data'!$B453)=COLUMN(V453)-1,Data!$B453,""))</f>
        <v/>
      </c>
      <c r="W453" t="str">
        <f>IF(ISBLANK(Data!$B453),"",IF(COUNTBLANK(Data!$B$1:'Data'!$B453)=COLUMN(W453)-1,Data!$B453,""))</f>
        <v/>
      </c>
      <c r="X453" t="str">
        <f>IF(ISBLANK(Data!$B453),"",IF(COUNTBLANK(Data!$B$1:'Data'!$B453)=COLUMN(X453)-1,Data!$B453,""))</f>
        <v/>
      </c>
      <c r="Y453" t="str">
        <f>IF(ISBLANK(Data!$B453),"",IF(COUNTBLANK(Data!$B$1:'Data'!$B453)=COLUMN(Y453)-1,Data!$B453,""))</f>
        <v/>
      </c>
      <c r="Z453" t="str">
        <f>IF(ISBLANK(Data!$B453),"",IF(COUNTBLANK(Data!$B$1:'Data'!$B453)=COLUMN(Z453)-1,Data!$B453,""))</f>
        <v/>
      </c>
    </row>
    <row r="454" spans="1:26" x14ac:dyDescent="0.4">
      <c r="A454" t="str">
        <f>IF(ISBLANK(Data!$B454),"",IF(COUNTBLANK(Data!$B$1:'Data'!$B454)=COLUMN(A454)-1,Data!$B454,""))</f>
        <v/>
      </c>
      <c r="B454" t="str">
        <f>IF(ISBLANK(Data!$B454),"",IF(COUNTBLANK(Data!$B$1:'Data'!$B454)=COLUMN(B454)-1,Data!$B454,""))</f>
        <v/>
      </c>
      <c r="C454" t="str">
        <f>IF(ISBLANK(Data!$B454),"",IF(COUNTBLANK(Data!$B$1:'Data'!$B454)=COLUMN(C454)-1,Data!$B454,""))</f>
        <v/>
      </c>
      <c r="D454" t="str">
        <f>IF(ISBLANK(Data!$B454),"",IF(COUNTBLANK(Data!$B$1:'Data'!$B454)=COLUMN(D454)-1,Data!$B454,""))</f>
        <v/>
      </c>
      <c r="E454" t="str">
        <f>IF(ISBLANK(Data!$B454),"",IF(COUNTBLANK(Data!$B$1:'Data'!$B454)=COLUMN(E454)-1,Data!$B454,""))</f>
        <v/>
      </c>
      <c r="F454" t="str">
        <f>IF(ISBLANK(Data!$B454),"",IF(COUNTBLANK(Data!$B$1:'Data'!$B454)=COLUMN(F454)-1,Data!$B454,""))</f>
        <v/>
      </c>
      <c r="G454" t="str">
        <f>IF(ISBLANK(Data!$B454),"",IF(COUNTBLANK(Data!$B$1:'Data'!$B454)=COLUMN(G454)-1,Data!$B454,""))</f>
        <v/>
      </c>
      <c r="H454" t="str">
        <f>IF(ISBLANK(Data!$B454),"",IF(COUNTBLANK(Data!$B$1:'Data'!$B454)=COLUMN(H454)-1,Data!$B454,""))</f>
        <v/>
      </c>
      <c r="I454" t="str">
        <f>IF(ISBLANK(Data!$B454),"",IF(COUNTBLANK(Data!$B$1:'Data'!$B454)=COLUMN(I454)-1,Data!$B454,""))</f>
        <v/>
      </c>
      <c r="J454" t="str">
        <f>IF(ISBLANK(Data!$B454),"",IF(COUNTBLANK(Data!$B$1:'Data'!$B454)=COLUMN(J454)-1,Data!$B454,""))</f>
        <v/>
      </c>
      <c r="K454" t="str">
        <f>IF(ISBLANK(Data!$B454),"",IF(COUNTBLANK(Data!$B$1:'Data'!$B454)=COLUMN(K454)-1,Data!$B454,""))</f>
        <v/>
      </c>
      <c r="L454" t="str">
        <f>IF(ISBLANK(Data!$B454),"",IF(COUNTBLANK(Data!$B$1:'Data'!$B454)=COLUMN(L454)-1,Data!$B454,""))</f>
        <v/>
      </c>
      <c r="M454" t="str">
        <f>IF(ISBLANK(Data!$B454),"",IF(COUNTBLANK(Data!$B$1:'Data'!$B454)=COLUMN(M454)-1,Data!$B454,""))</f>
        <v/>
      </c>
      <c r="N454" t="str">
        <f>IF(ISBLANK(Data!$B454),"",IF(COUNTBLANK(Data!$B$1:'Data'!$B454)=COLUMN(N454)-1,Data!$B454,""))</f>
        <v/>
      </c>
      <c r="O454" t="str">
        <f>IF(ISBLANK(Data!$B454),"",IF(COUNTBLANK(Data!$B$1:'Data'!$B454)=COLUMN(O454)-1,Data!$B454,""))</f>
        <v/>
      </c>
      <c r="P454" t="str">
        <f>IF(ISBLANK(Data!$B454),"",IF(COUNTBLANK(Data!$B$1:'Data'!$B454)=COLUMN(P454)-1,Data!$B454,""))</f>
        <v/>
      </c>
      <c r="Q454" t="str">
        <f>IF(ISBLANK(Data!$B454),"",IF(COUNTBLANK(Data!$B$1:'Data'!$B454)=COLUMN(Q454)-1,Data!$B454,""))</f>
        <v/>
      </c>
      <c r="R454" t="str">
        <f>IF(ISBLANK(Data!$B454),"",IF(COUNTBLANK(Data!$B$1:'Data'!$B454)=COLUMN(R454)-1,Data!$B454,""))</f>
        <v/>
      </c>
      <c r="S454" t="str">
        <f>IF(ISBLANK(Data!$B454),"",IF(COUNTBLANK(Data!$B$1:'Data'!$B454)=COLUMN(S454)-1,Data!$B454,""))</f>
        <v/>
      </c>
      <c r="T454" t="str">
        <f>IF(ISBLANK(Data!$B454),"",IF(COUNTBLANK(Data!$B$1:'Data'!$B454)=COLUMN(T454)-1,Data!$B454,""))</f>
        <v/>
      </c>
      <c r="U454" t="str">
        <f>IF(ISBLANK(Data!$B454),"",IF(COUNTBLANK(Data!$B$1:'Data'!$B454)=COLUMN(U454)-1,Data!$B454,""))</f>
        <v/>
      </c>
      <c r="V454" t="str">
        <f>IF(ISBLANK(Data!$B454),"",IF(COUNTBLANK(Data!$B$1:'Data'!$B454)=COLUMN(V454)-1,Data!$B454,""))</f>
        <v/>
      </c>
      <c r="W454" t="str">
        <f>IF(ISBLANK(Data!$B454),"",IF(COUNTBLANK(Data!$B$1:'Data'!$B454)=COLUMN(W454)-1,Data!$B454,""))</f>
        <v/>
      </c>
      <c r="X454" t="str">
        <f>IF(ISBLANK(Data!$B454),"",IF(COUNTBLANK(Data!$B$1:'Data'!$B454)=COLUMN(X454)-1,Data!$B454,""))</f>
        <v/>
      </c>
      <c r="Y454" t="str">
        <f>IF(ISBLANK(Data!$B454),"",IF(COUNTBLANK(Data!$B$1:'Data'!$B454)=COLUMN(Y454)-1,Data!$B454,""))</f>
        <v/>
      </c>
      <c r="Z454" t="str">
        <f>IF(ISBLANK(Data!$B454),"",IF(COUNTBLANK(Data!$B$1:'Data'!$B454)=COLUMN(Z454)-1,Data!$B454,""))</f>
        <v/>
      </c>
    </row>
    <row r="455" spans="1:26" x14ac:dyDescent="0.4">
      <c r="A455" t="str">
        <f>IF(ISBLANK(Data!$B455),"",IF(COUNTBLANK(Data!$B$1:'Data'!$B455)=COLUMN(A455)-1,Data!$B455,""))</f>
        <v/>
      </c>
      <c r="B455" t="str">
        <f>IF(ISBLANK(Data!$B455),"",IF(COUNTBLANK(Data!$B$1:'Data'!$B455)=COLUMN(B455)-1,Data!$B455,""))</f>
        <v/>
      </c>
      <c r="C455" t="str">
        <f>IF(ISBLANK(Data!$B455),"",IF(COUNTBLANK(Data!$B$1:'Data'!$B455)=COLUMN(C455)-1,Data!$B455,""))</f>
        <v/>
      </c>
      <c r="D455" t="str">
        <f>IF(ISBLANK(Data!$B455),"",IF(COUNTBLANK(Data!$B$1:'Data'!$B455)=COLUMN(D455)-1,Data!$B455,""))</f>
        <v/>
      </c>
      <c r="E455" t="str">
        <f>IF(ISBLANK(Data!$B455),"",IF(COUNTBLANK(Data!$B$1:'Data'!$B455)=COLUMN(E455)-1,Data!$B455,""))</f>
        <v/>
      </c>
      <c r="F455" t="str">
        <f>IF(ISBLANK(Data!$B455),"",IF(COUNTBLANK(Data!$B$1:'Data'!$B455)=COLUMN(F455)-1,Data!$B455,""))</f>
        <v/>
      </c>
      <c r="G455" t="str">
        <f>IF(ISBLANK(Data!$B455),"",IF(COUNTBLANK(Data!$B$1:'Data'!$B455)=COLUMN(G455)-1,Data!$B455,""))</f>
        <v/>
      </c>
      <c r="H455" t="str">
        <f>IF(ISBLANK(Data!$B455),"",IF(COUNTBLANK(Data!$B$1:'Data'!$B455)=COLUMN(H455)-1,Data!$B455,""))</f>
        <v/>
      </c>
      <c r="I455" t="str">
        <f>IF(ISBLANK(Data!$B455),"",IF(COUNTBLANK(Data!$B$1:'Data'!$B455)=COLUMN(I455)-1,Data!$B455,""))</f>
        <v/>
      </c>
      <c r="J455" t="str">
        <f>IF(ISBLANK(Data!$B455),"",IF(COUNTBLANK(Data!$B$1:'Data'!$B455)=COLUMN(J455)-1,Data!$B455,""))</f>
        <v/>
      </c>
      <c r="K455" t="str">
        <f>IF(ISBLANK(Data!$B455),"",IF(COUNTBLANK(Data!$B$1:'Data'!$B455)=COLUMN(K455)-1,Data!$B455,""))</f>
        <v/>
      </c>
      <c r="L455" t="str">
        <f>IF(ISBLANK(Data!$B455),"",IF(COUNTBLANK(Data!$B$1:'Data'!$B455)=COLUMN(L455)-1,Data!$B455,""))</f>
        <v/>
      </c>
      <c r="M455" t="str">
        <f>IF(ISBLANK(Data!$B455),"",IF(COUNTBLANK(Data!$B$1:'Data'!$B455)=COLUMN(M455)-1,Data!$B455,""))</f>
        <v/>
      </c>
      <c r="N455" t="str">
        <f>IF(ISBLANK(Data!$B455),"",IF(COUNTBLANK(Data!$B$1:'Data'!$B455)=COLUMN(N455)-1,Data!$B455,""))</f>
        <v/>
      </c>
      <c r="O455" t="str">
        <f>IF(ISBLANK(Data!$B455),"",IF(COUNTBLANK(Data!$B$1:'Data'!$B455)=COLUMN(O455)-1,Data!$B455,""))</f>
        <v/>
      </c>
      <c r="P455" t="str">
        <f>IF(ISBLANK(Data!$B455),"",IF(COUNTBLANK(Data!$B$1:'Data'!$B455)=COLUMN(P455)-1,Data!$B455,""))</f>
        <v/>
      </c>
      <c r="Q455" t="str">
        <f>IF(ISBLANK(Data!$B455),"",IF(COUNTBLANK(Data!$B$1:'Data'!$B455)=COLUMN(Q455)-1,Data!$B455,""))</f>
        <v/>
      </c>
      <c r="R455" t="str">
        <f>IF(ISBLANK(Data!$B455),"",IF(COUNTBLANK(Data!$B$1:'Data'!$B455)=COLUMN(R455)-1,Data!$B455,""))</f>
        <v/>
      </c>
      <c r="S455" t="str">
        <f>IF(ISBLANK(Data!$B455),"",IF(COUNTBLANK(Data!$B$1:'Data'!$B455)=COLUMN(S455)-1,Data!$B455,""))</f>
        <v/>
      </c>
      <c r="T455" t="str">
        <f>IF(ISBLANK(Data!$B455),"",IF(COUNTBLANK(Data!$B$1:'Data'!$B455)=COLUMN(T455)-1,Data!$B455,""))</f>
        <v/>
      </c>
      <c r="U455" t="str">
        <f>IF(ISBLANK(Data!$B455),"",IF(COUNTBLANK(Data!$B$1:'Data'!$B455)=COLUMN(U455)-1,Data!$B455,""))</f>
        <v/>
      </c>
      <c r="V455" t="str">
        <f>IF(ISBLANK(Data!$B455),"",IF(COUNTBLANK(Data!$B$1:'Data'!$B455)=COLUMN(V455)-1,Data!$B455,""))</f>
        <v/>
      </c>
      <c r="W455" t="str">
        <f>IF(ISBLANK(Data!$B455),"",IF(COUNTBLANK(Data!$B$1:'Data'!$B455)=COLUMN(W455)-1,Data!$B455,""))</f>
        <v/>
      </c>
      <c r="X455" t="str">
        <f>IF(ISBLANK(Data!$B455),"",IF(COUNTBLANK(Data!$B$1:'Data'!$B455)=COLUMN(X455)-1,Data!$B455,""))</f>
        <v/>
      </c>
      <c r="Y455" t="str">
        <f>IF(ISBLANK(Data!$B455),"",IF(COUNTBLANK(Data!$B$1:'Data'!$B455)=COLUMN(Y455)-1,Data!$B455,""))</f>
        <v/>
      </c>
      <c r="Z455" t="str">
        <f>IF(ISBLANK(Data!$B455),"",IF(COUNTBLANK(Data!$B$1:'Data'!$B455)=COLUMN(Z455)-1,Data!$B455,""))</f>
        <v/>
      </c>
    </row>
    <row r="456" spans="1:26" x14ac:dyDescent="0.4">
      <c r="A456" t="str">
        <f>IF(ISBLANK(Data!$B456),"",IF(COUNTBLANK(Data!$B$1:'Data'!$B456)=COLUMN(A456)-1,Data!$B456,""))</f>
        <v/>
      </c>
      <c r="B456" t="str">
        <f>IF(ISBLANK(Data!$B456),"",IF(COUNTBLANK(Data!$B$1:'Data'!$B456)=COLUMN(B456)-1,Data!$B456,""))</f>
        <v/>
      </c>
      <c r="C456" t="str">
        <f>IF(ISBLANK(Data!$B456),"",IF(COUNTBLANK(Data!$B$1:'Data'!$B456)=COLUMN(C456)-1,Data!$B456,""))</f>
        <v/>
      </c>
      <c r="D456" t="str">
        <f>IF(ISBLANK(Data!$B456),"",IF(COUNTBLANK(Data!$B$1:'Data'!$B456)=COLUMN(D456)-1,Data!$B456,""))</f>
        <v/>
      </c>
      <c r="E456" t="str">
        <f>IF(ISBLANK(Data!$B456),"",IF(COUNTBLANK(Data!$B$1:'Data'!$B456)=COLUMN(E456)-1,Data!$B456,""))</f>
        <v/>
      </c>
      <c r="F456" t="str">
        <f>IF(ISBLANK(Data!$B456),"",IF(COUNTBLANK(Data!$B$1:'Data'!$B456)=COLUMN(F456)-1,Data!$B456,""))</f>
        <v/>
      </c>
      <c r="G456" t="str">
        <f>IF(ISBLANK(Data!$B456),"",IF(COUNTBLANK(Data!$B$1:'Data'!$B456)=COLUMN(G456)-1,Data!$B456,""))</f>
        <v/>
      </c>
      <c r="H456" t="str">
        <f>IF(ISBLANK(Data!$B456),"",IF(COUNTBLANK(Data!$B$1:'Data'!$B456)=COLUMN(H456)-1,Data!$B456,""))</f>
        <v/>
      </c>
      <c r="I456" t="str">
        <f>IF(ISBLANK(Data!$B456),"",IF(COUNTBLANK(Data!$B$1:'Data'!$B456)=COLUMN(I456)-1,Data!$B456,""))</f>
        <v/>
      </c>
      <c r="J456" t="str">
        <f>IF(ISBLANK(Data!$B456),"",IF(COUNTBLANK(Data!$B$1:'Data'!$B456)=COLUMN(J456)-1,Data!$B456,""))</f>
        <v/>
      </c>
      <c r="K456" t="str">
        <f>IF(ISBLANK(Data!$B456),"",IF(COUNTBLANK(Data!$B$1:'Data'!$B456)=COLUMN(K456)-1,Data!$B456,""))</f>
        <v/>
      </c>
      <c r="L456" t="str">
        <f>IF(ISBLANK(Data!$B456),"",IF(COUNTBLANK(Data!$B$1:'Data'!$B456)=COLUMN(L456)-1,Data!$B456,""))</f>
        <v/>
      </c>
      <c r="M456" t="str">
        <f>IF(ISBLANK(Data!$B456),"",IF(COUNTBLANK(Data!$B$1:'Data'!$B456)=COLUMN(M456)-1,Data!$B456,""))</f>
        <v/>
      </c>
      <c r="N456" t="str">
        <f>IF(ISBLANK(Data!$B456),"",IF(COUNTBLANK(Data!$B$1:'Data'!$B456)=COLUMN(N456)-1,Data!$B456,""))</f>
        <v/>
      </c>
      <c r="O456" t="str">
        <f>IF(ISBLANK(Data!$B456),"",IF(COUNTBLANK(Data!$B$1:'Data'!$B456)=COLUMN(O456)-1,Data!$B456,""))</f>
        <v/>
      </c>
      <c r="P456" t="str">
        <f>IF(ISBLANK(Data!$B456),"",IF(COUNTBLANK(Data!$B$1:'Data'!$B456)=COLUMN(P456)-1,Data!$B456,""))</f>
        <v/>
      </c>
      <c r="Q456" t="str">
        <f>IF(ISBLANK(Data!$B456),"",IF(COUNTBLANK(Data!$B$1:'Data'!$B456)=COLUMN(Q456)-1,Data!$B456,""))</f>
        <v/>
      </c>
      <c r="R456" t="str">
        <f>IF(ISBLANK(Data!$B456),"",IF(COUNTBLANK(Data!$B$1:'Data'!$B456)=COLUMN(R456)-1,Data!$B456,""))</f>
        <v/>
      </c>
      <c r="S456" t="str">
        <f>IF(ISBLANK(Data!$B456),"",IF(COUNTBLANK(Data!$B$1:'Data'!$B456)=COLUMN(S456)-1,Data!$B456,""))</f>
        <v/>
      </c>
      <c r="T456" t="str">
        <f>IF(ISBLANK(Data!$B456),"",IF(COUNTBLANK(Data!$B$1:'Data'!$B456)=COLUMN(T456)-1,Data!$B456,""))</f>
        <v/>
      </c>
      <c r="U456" t="str">
        <f>IF(ISBLANK(Data!$B456),"",IF(COUNTBLANK(Data!$B$1:'Data'!$B456)=COLUMN(U456)-1,Data!$B456,""))</f>
        <v/>
      </c>
      <c r="V456" t="str">
        <f>IF(ISBLANK(Data!$B456),"",IF(COUNTBLANK(Data!$B$1:'Data'!$B456)=COLUMN(V456)-1,Data!$B456,""))</f>
        <v/>
      </c>
      <c r="W456" t="str">
        <f>IF(ISBLANK(Data!$B456),"",IF(COUNTBLANK(Data!$B$1:'Data'!$B456)=COLUMN(W456)-1,Data!$B456,""))</f>
        <v/>
      </c>
      <c r="X456" t="str">
        <f>IF(ISBLANK(Data!$B456),"",IF(COUNTBLANK(Data!$B$1:'Data'!$B456)=COLUMN(X456)-1,Data!$B456,""))</f>
        <v/>
      </c>
      <c r="Y456" t="str">
        <f>IF(ISBLANK(Data!$B456),"",IF(COUNTBLANK(Data!$B$1:'Data'!$B456)=COLUMN(Y456)-1,Data!$B456,""))</f>
        <v/>
      </c>
      <c r="Z456" t="str">
        <f>IF(ISBLANK(Data!$B456),"",IF(COUNTBLANK(Data!$B$1:'Data'!$B456)=COLUMN(Z456)-1,Data!$B456,""))</f>
        <v/>
      </c>
    </row>
    <row r="457" spans="1:26" x14ac:dyDescent="0.4">
      <c r="A457" t="str">
        <f>IF(ISBLANK(Data!$B457),"",IF(COUNTBLANK(Data!$B$1:'Data'!$B457)=COLUMN(A457)-1,Data!$B457,""))</f>
        <v/>
      </c>
      <c r="B457" t="str">
        <f>IF(ISBLANK(Data!$B457),"",IF(COUNTBLANK(Data!$B$1:'Data'!$B457)=COLUMN(B457)-1,Data!$B457,""))</f>
        <v/>
      </c>
      <c r="C457" t="str">
        <f>IF(ISBLANK(Data!$B457),"",IF(COUNTBLANK(Data!$B$1:'Data'!$B457)=COLUMN(C457)-1,Data!$B457,""))</f>
        <v/>
      </c>
      <c r="D457" t="str">
        <f>IF(ISBLANK(Data!$B457),"",IF(COUNTBLANK(Data!$B$1:'Data'!$B457)=COLUMN(D457)-1,Data!$B457,""))</f>
        <v/>
      </c>
      <c r="E457" t="str">
        <f>IF(ISBLANK(Data!$B457),"",IF(COUNTBLANK(Data!$B$1:'Data'!$B457)=COLUMN(E457)-1,Data!$B457,""))</f>
        <v/>
      </c>
      <c r="F457" t="str">
        <f>IF(ISBLANK(Data!$B457),"",IF(COUNTBLANK(Data!$B$1:'Data'!$B457)=COLUMN(F457)-1,Data!$B457,""))</f>
        <v/>
      </c>
      <c r="G457" t="str">
        <f>IF(ISBLANK(Data!$B457),"",IF(COUNTBLANK(Data!$B$1:'Data'!$B457)=COLUMN(G457)-1,Data!$B457,""))</f>
        <v/>
      </c>
      <c r="H457" t="str">
        <f>IF(ISBLANK(Data!$B457),"",IF(COUNTBLANK(Data!$B$1:'Data'!$B457)=COLUMN(H457)-1,Data!$B457,""))</f>
        <v/>
      </c>
      <c r="I457" t="str">
        <f>IF(ISBLANK(Data!$B457),"",IF(COUNTBLANK(Data!$B$1:'Data'!$B457)=COLUMN(I457)-1,Data!$B457,""))</f>
        <v/>
      </c>
      <c r="J457" t="str">
        <f>IF(ISBLANK(Data!$B457),"",IF(COUNTBLANK(Data!$B$1:'Data'!$B457)=COLUMN(J457)-1,Data!$B457,""))</f>
        <v/>
      </c>
      <c r="K457" t="str">
        <f>IF(ISBLANK(Data!$B457),"",IF(COUNTBLANK(Data!$B$1:'Data'!$B457)=COLUMN(K457)-1,Data!$B457,""))</f>
        <v/>
      </c>
      <c r="L457" t="str">
        <f>IF(ISBLANK(Data!$B457),"",IF(COUNTBLANK(Data!$B$1:'Data'!$B457)=COLUMN(L457)-1,Data!$B457,""))</f>
        <v/>
      </c>
      <c r="M457" t="str">
        <f>IF(ISBLANK(Data!$B457),"",IF(COUNTBLANK(Data!$B$1:'Data'!$B457)=COLUMN(M457)-1,Data!$B457,""))</f>
        <v/>
      </c>
      <c r="N457" t="str">
        <f>IF(ISBLANK(Data!$B457),"",IF(COUNTBLANK(Data!$B$1:'Data'!$B457)=COLUMN(N457)-1,Data!$B457,""))</f>
        <v/>
      </c>
      <c r="O457" t="str">
        <f>IF(ISBLANK(Data!$B457),"",IF(COUNTBLANK(Data!$B$1:'Data'!$B457)=COLUMN(O457)-1,Data!$B457,""))</f>
        <v/>
      </c>
      <c r="P457" t="str">
        <f>IF(ISBLANK(Data!$B457),"",IF(COUNTBLANK(Data!$B$1:'Data'!$B457)=COLUMN(P457)-1,Data!$B457,""))</f>
        <v/>
      </c>
      <c r="Q457" t="str">
        <f>IF(ISBLANK(Data!$B457),"",IF(COUNTBLANK(Data!$B$1:'Data'!$B457)=COLUMN(Q457)-1,Data!$B457,""))</f>
        <v/>
      </c>
      <c r="R457" t="str">
        <f>IF(ISBLANK(Data!$B457),"",IF(COUNTBLANK(Data!$B$1:'Data'!$B457)=COLUMN(R457)-1,Data!$B457,""))</f>
        <v/>
      </c>
      <c r="S457" t="str">
        <f>IF(ISBLANK(Data!$B457),"",IF(COUNTBLANK(Data!$B$1:'Data'!$B457)=COLUMN(S457)-1,Data!$B457,""))</f>
        <v/>
      </c>
      <c r="T457" t="str">
        <f>IF(ISBLANK(Data!$B457),"",IF(COUNTBLANK(Data!$B$1:'Data'!$B457)=COLUMN(T457)-1,Data!$B457,""))</f>
        <v/>
      </c>
      <c r="U457" t="str">
        <f>IF(ISBLANK(Data!$B457),"",IF(COUNTBLANK(Data!$B$1:'Data'!$B457)=COLUMN(U457)-1,Data!$B457,""))</f>
        <v/>
      </c>
      <c r="V457" t="str">
        <f>IF(ISBLANK(Data!$B457),"",IF(COUNTBLANK(Data!$B$1:'Data'!$B457)=COLUMN(V457)-1,Data!$B457,""))</f>
        <v/>
      </c>
      <c r="W457" t="str">
        <f>IF(ISBLANK(Data!$B457),"",IF(COUNTBLANK(Data!$B$1:'Data'!$B457)=COLUMN(W457)-1,Data!$B457,""))</f>
        <v/>
      </c>
      <c r="X457" t="str">
        <f>IF(ISBLANK(Data!$B457),"",IF(COUNTBLANK(Data!$B$1:'Data'!$B457)=COLUMN(X457)-1,Data!$B457,""))</f>
        <v/>
      </c>
      <c r="Y457" t="str">
        <f>IF(ISBLANK(Data!$B457),"",IF(COUNTBLANK(Data!$B$1:'Data'!$B457)=COLUMN(Y457)-1,Data!$B457,""))</f>
        <v/>
      </c>
      <c r="Z457" t="str">
        <f>IF(ISBLANK(Data!$B457),"",IF(COUNTBLANK(Data!$B$1:'Data'!$B457)=COLUMN(Z457)-1,Data!$B457,""))</f>
        <v/>
      </c>
    </row>
    <row r="458" spans="1:26" x14ac:dyDescent="0.4">
      <c r="A458" t="str">
        <f>IF(ISBLANK(Data!$B458),"",IF(COUNTBLANK(Data!$B$1:'Data'!$B458)=COLUMN(A458)-1,Data!$B458,""))</f>
        <v/>
      </c>
      <c r="B458" t="str">
        <f>IF(ISBLANK(Data!$B458),"",IF(COUNTBLANK(Data!$B$1:'Data'!$B458)=COLUMN(B458)-1,Data!$B458,""))</f>
        <v/>
      </c>
      <c r="C458" t="str">
        <f>IF(ISBLANK(Data!$B458),"",IF(COUNTBLANK(Data!$B$1:'Data'!$B458)=COLUMN(C458)-1,Data!$B458,""))</f>
        <v/>
      </c>
      <c r="D458" t="str">
        <f>IF(ISBLANK(Data!$B458),"",IF(COUNTBLANK(Data!$B$1:'Data'!$B458)=COLUMN(D458)-1,Data!$B458,""))</f>
        <v/>
      </c>
      <c r="E458" t="str">
        <f>IF(ISBLANK(Data!$B458),"",IF(COUNTBLANK(Data!$B$1:'Data'!$B458)=COLUMN(E458)-1,Data!$B458,""))</f>
        <v/>
      </c>
      <c r="F458" t="str">
        <f>IF(ISBLANK(Data!$B458),"",IF(COUNTBLANK(Data!$B$1:'Data'!$B458)=COLUMN(F458)-1,Data!$B458,""))</f>
        <v/>
      </c>
      <c r="G458" t="str">
        <f>IF(ISBLANK(Data!$B458),"",IF(COUNTBLANK(Data!$B$1:'Data'!$B458)=COLUMN(G458)-1,Data!$B458,""))</f>
        <v/>
      </c>
      <c r="H458" t="str">
        <f>IF(ISBLANK(Data!$B458),"",IF(COUNTBLANK(Data!$B$1:'Data'!$B458)=COLUMN(H458)-1,Data!$B458,""))</f>
        <v/>
      </c>
      <c r="I458" t="str">
        <f>IF(ISBLANK(Data!$B458),"",IF(COUNTBLANK(Data!$B$1:'Data'!$B458)=COLUMN(I458)-1,Data!$B458,""))</f>
        <v/>
      </c>
      <c r="J458" t="str">
        <f>IF(ISBLANK(Data!$B458),"",IF(COUNTBLANK(Data!$B$1:'Data'!$B458)=COLUMN(J458)-1,Data!$B458,""))</f>
        <v/>
      </c>
      <c r="K458" t="str">
        <f>IF(ISBLANK(Data!$B458),"",IF(COUNTBLANK(Data!$B$1:'Data'!$B458)=COLUMN(K458)-1,Data!$B458,""))</f>
        <v/>
      </c>
      <c r="L458" t="str">
        <f>IF(ISBLANK(Data!$B458),"",IF(COUNTBLANK(Data!$B$1:'Data'!$B458)=COLUMN(L458)-1,Data!$B458,""))</f>
        <v/>
      </c>
      <c r="M458" t="str">
        <f>IF(ISBLANK(Data!$B458),"",IF(COUNTBLANK(Data!$B$1:'Data'!$B458)=COLUMN(M458)-1,Data!$B458,""))</f>
        <v/>
      </c>
      <c r="N458" t="str">
        <f>IF(ISBLANK(Data!$B458),"",IF(COUNTBLANK(Data!$B$1:'Data'!$B458)=COLUMN(N458)-1,Data!$B458,""))</f>
        <v/>
      </c>
      <c r="O458" t="str">
        <f>IF(ISBLANK(Data!$B458),"",IF(COUNTBLANK(Data!$B$1:'Data'!$B458)=COLUMN(O458)-1,Data!$B458,""))</f>
        <v/>
      </c>
      <c r="P458" t="str">
        <f>IF(ISBLANK(Data!$B458),"",IF(COUNTBLANK(Data!$B$1:'Data'!$B458)=COLUMN(P458)-1,Data!$B458,""))</f>
        <v/>
      </c>
      <c r="Q458" t="str">
        <f>IF(ISBLANK(Data!$B458),"",IF(COUNTBLANK(Data!$B$1:'Data'!$B458)=COLUMN(Q458)-1,Data!$B458,""))</f>
        <v/>
      </c>
      <c r="R458" t="str">
        <f>IF(ISBLANK(Data!$B458),"",IF(COUNTBLANK(Data!$B$1:'Data'!$B458)=COLUMN(R458)-1,Data!$B458,""))</f>
        <v/>
      </c>
      <c r="S458" t="str">
        <f>IF(ISBLANK(Data!$B458),"",IF(COUNTBLANK(Data!$B$1:'Data'!$B458)=COLUMN(S458)-1,Data!$B458,""))</f>
        <v/>
      </c>
      <c r="T458" t="str">
        <f>IF(ISBLANK(Data!$B458),"",IF(COUNTBLANK(Data!$B$1:'Data'!$B458)=COLUMN(T458)-1,Data!$B458,""))</f>
        <v/>
      </c>
      <c r="U458" t="str">
        <f>IF(ISBLANK(Data!$B458),"",IF(COUNTBLANK(Data!$B$1:'Data'!$B458)=COLUMN(U458)-1,Data!$B458,""))</f>
        <v/>
      </c>
      <c r="V458" t="str">
        <f>IF(ISBLANK(Data!$B458),"",IF(COUNTBLANK(Data!$B$1:'Data'!$B458)=COLUMN(V458)-1,Data!$B458,""))</f>
        <v/>
      </c>
      <c r="W458" t="str">
        <f>IF(ISBLANK(Data!$B458),"",IF(COUNTBLANK(Data!$B$1:'Data'!$B458)=COLUMN(W458)-1,Data!$B458,""))</f>
        <v/>
      </c>
      <c r="X458" t="str">
        <f>IF(ISBLANK(Data!$B458),"",IF(COUNTBLANK(Data!$B$1:'Data'!$B458)=COLUMN(X458)-1,Data!$B458,""))</f>
        <v/>
      </c>
      <c r="Y458" t="str">
        <f>IF(ISBLANK(Data!$B458),"",IF(COUNTBLANK(Data!$B$1:'Data'!$B458)=COLUMN(Y458)-1,Data!$B458,""))</f>
        <v/>
      </c>
      <c r="Z458" t="str">
        <f>IF(ISBLANK(Data!$B458),"",IF(COUNTBLANK(Data!$B$1:'Data'!$B458)=COLUMN(Z458)-1,Data!$B458,""))</f>
        <v/>
      </c>
    </row>
    <row r="459" spans="1:26" x14ac:dyDescent="0.4">
      <c r="A459" t="str">
        <f>IF(ISBLANK(Data!$B459),"",IF(COUNTBLANK(Data!$B$1:'Data'!$B459)=COLUMN(A459)-1,Data!$B459,""))</f>
        <v/>
      </c>
      <c r="B459" t="str">
        <f>IF(ISBLANK(Data!$B459),"",IF(COUNTBLANK(Data!$B$1:'Data'!$B459)=COLUMN(B459)-1,Data!$B459,""))</f>
        <v/>
      </c>
      <c r="C459" t="str">
        <f>IF(ISBLANK(Data!$B459),"",IF(COUNTBLANK(Data!$B$1:'Data'!$B459)=COLUMN(C459)-1,Data!$B459,""))</f>
        <v/>
      </c>
      <c r="D459" t="str">
        <f>IF(ISBLANK(Data!$B459),"",IF(COUNTBLANK(Data!$B$1:'Data'!$B459)=COLUMN(D459)-1,Data!$B459,""))</f>
        <v/>
      </c>
      <c r="E459" t="str">
        <f>IF(ISBLANK(Data!$B459),"",IF(COUNTBLANK(Data!$B$1:'Data'!$B459)=COLUMN(E459)-1,Data!$B459,""))</f>
        <v/>
      </c>
      <c r="F459" t="str">
        <f>IF(ISBLANK(Data!$B459),"",IF(COUNTBLANK(Data!$B$1:'Data'!$B459)=COLUMN(F459)-1,Data!$B459,""))</f>
        <v/>
      </c>
      <c r="G459" t="str">
        <f>IF(ISBLANK(Data!$B459),"",IF(COUNTBLANK(Data!$B$1:'Data'!$B459)=COLUMN(G459)-1,Data!$B459,""))</f>
        <v/>
      </c>
      <c r="H459" t="str">
        <f>IF(ISBLANK(Data!$B459),"",IF(COUNTBLANK(Data!$B$1:'Data'!$B459)=COLUMN(H459)-1,Data!$B459,""))</f>
        <v/>
      </c>
      <c r="I459" t="str">
        <f>IF(ISBLANK(Data!$B459),"",IF(COUNTBLANK(Data!$B$1:'Data'!$B459)=COLUMN(I459)-1,Data!$B459,""))</f>
        <v/>
      </c>
      <c r="J459" t="str">
        <f>IF(ISBLANK(Data!$B459),"",IF(COUNTBLANK(Data!$B$1:'Data'!$B459)=COLUMN(J459)-1,Data!$B459,""))</f>
        <v/>
      </c>
      <c r="K459" t="str">
        <f>IF(ISBLANK(Data!$B459),"",IF(COUNTBLANK(Data!$B$1:'Data'!$B459)=COLUMN(K459)-1,Data!$B459,""))</f>
        <v/>
      </c>
      <c r="L459" t="str">
        <f>IF(ISBLANK(Data!$B459),"",IF(COUNTBLANK(Data!$B$1:'Data'!$B459)=COLUMN(L459)-1,Data!$B459,""))</f>
        <v/>
      </c>
      <c r="M459" t="str">
        <f>IF(ISBLANK(Data!$B459),"",IF(COUNTBLANK(Data!$B$1:'Data'!$B459)=COLUMN(M459)-1,Data!$B459,""))</f>
        <v/>
      </c>
      <c r="N459" t="str">
        <f>IF(ISBLANK(Data!$B459),"",IF(COUNTBLANK(Data!$B$1:'Data'!$B459)=COLUMN(N459)-1,Data!$B459,""))</f>
        <v/>
      </c>
      <c r="O459" t="str">
        <f>IF(ISBLANK(Data!$B459),"",IF(COUNTBLANK(Data!$B$1:'Data'!$B459)=COLUMN(O459)-1,Data!$B459,""))</f>
        <v/>
      </c>
      <c r="P459" t="str">
        <f>IF(ISBLANK(Data!$B459),"",IF(COUNTBLANK(Data!$B$1:'Data'!$B459)=COLUMN(P459)-1,Data!$B459,""))</f>
        <v/>
      </c>
      <c r="Q459" t="str">
        <f>IF(ISBLANK(Data!$B459),"",IF(COUNTBLANK(Data!$B$1:'Data'!$B459)=COLUMN(Q459)-1,Data!$B459,""))</f>
        <v/>
      </c>
      <c r="R459" t="str">
        <f>IF(ISBLANK(Data!$B459),"",IF(COUNTBLANK(Data!$B$1:'Data'!$B459)=COLUMN(R459)-1,Data!$B459,""))</f>
        <v/>
      </c>
      <c r="S459" t="str">
        <f>IF(ISBLANK(Data!$B459),"",IF(COUNTBLANK(Data!$B$1:'Data'!$B459)=COLUMN(S459)-1,Data!$B459,""))</f>
        <v/>
      </c>
      <c r="T459" t="str">
        <f>IF(ISBLANK(Data!$B459),"",IF(COUNTBLANK(Data!$B$1:'Data'!$B459)=COLUMN(T459)-1,Data!$B459,""))</f>
        <v/>
      </c>
      <c r="U459" t="str">
        <f>IF(ISBLANK(Data!$B459),"",IF(COUNTBLANK(Data!$B$1:'Data'!$B459)=COLUMN(U459)-1,Data!$B459,""))</f>
        <v/>
      </c>
      <c r="V459" t="str">
        <f>IF(ISBLANK(Data!$B459),"",IF(COUNTBLANK(Data!$B$1:'Data'!$B459)=COLUMN(V459)-1,Data!$B459,""))</f>
        <v/>
      </c>
      <c r="W459" t="str">
        <f>IF(ISBLANK(Data!$B459),"",IF(COUNTBLANK(Data!$B$1:'Data'!$B459)=COLUMN(W459)-1,Data!$B459,""))</f>
        <v/>
      </c>
      <c r="X459" t="str">
        <f>IF(ISBLANK(Data!$B459),"",IF(COUNTBLANK(Data!$B$1:'Data'!$B459)=COLUMN(X459)-1,Data!$B459,""))</f>
        <v/>
      </c>
      <c r="Y459" t="str">
        <f>IF(ISBLANK(Data!$B459),"",IF(COUNTBLANK(Data!$B$1:'Data'!$B459)=COLUMN(Y459)-1,Data!$B459,""))</f>
        <v/>
      </c>
      <c r="Z459" t="str">
        <f>IF(ISBLANK(Data!$B459),"",IF(COUNTBLANK(Data!$B$1:'Data'!$B459)=COLUMN(Z459)-1,Data!$B459,""))</f>
        <v/>
      </c>
    </row>
    <row r="460" spans="1:26" x14ac:dyDescent="0.4">
      <c r="A460" t="str">
        <f>IF(ISBLANK(Data!$B460),"",IF(COUNTBLANK(Data!$B$1:'Data'!$B460)=COLUMN(A460)-1,Data!$B460,""))</f>
        <v/>
      </c>
      <c r="B460" t="str">
        <f>IF(ISBLANK(Data!$B460),"",IF(COUNTBLANK(Data!$B$1:'Data'!$B460)=COLUMN(B460)-1,Data!$B460,""))</f>
        <v/>
      </c>
      <c r="C460" t="str">
        <f>IF(ISBLANK(Data!$B460),"",IF(COUNTBLANK(Data!$B$1:'Data'!$B460)=COLUMN(C460)-1,Data!$B460,""))</f>
        <v/>
      </c>
      <c r="D460" t="str">
        <f>IF(ISBLANK(Data!$B460),"",IF(COUNTBLANK(Data!$B$1:'Data'!$B460)=COLUMN(D460)-1,Data!$B460,""))</f>
        <v/>
      </c>
      <c r="E460" t="str">
        <f>IF(ISBLANK(Data!$B460),"",IF(COUNTBLANK(Data!$B$1:'Data'!$B460)=COLUMN(E460)-1,Data!$B460,""))</f>
        <v/>
      </c>
      <c r="F460" t="str">
        <f>IF(ISBLANK(Data!$B460),"",IF(COUNTBLANK(Data!$B$1:'Data'!$B460)=COLUMN(F460)-1,Data!$B460,""))</f>
        <v/>
      </c>
      <c r="G460" t="str">
        <f>IF(ISBLANK(Data!$B460),"",IF(COUNTBLANK(Data!$B$1:'Data'!$B460)=COLUMN(G460)-1,Data!$B460,""))</f>
        <v/>
      </c>
      <c r="H460" t="str">
        <f>IF(ISBLANK(Data!$B460),"",IF(COUNTBLANK(Data!$B$1:'Data'!$B460)=COLUMN(H460)-1,Data!$B460,""))</f>
        <v/>
      </c>
      <c r="I460" t="str">
        <f>IF(ISBLANK(Data!$B460),"",IF(COUNTBLANK(Data!$B$1:'Data'!$B460)=COLUMN(I460)-1,Data!$B460,""))</f>
        <v/>
      </c>
      <c r="J460" t="str">
        <f>IF(ISBLANK(Data!$B460),"",IF(COUNTBLANK(Data!$B$1:'Data'!$B460)=COLUMN(J460)-1,Data!$B460,""))</f>
        <v/>
      </c>
      <c r="K460" t="str">
        <f>IF(ISBLANK(Data!$B460),"",IF(COUNTBLANK(Data!$B$1:'Data'!$B460)=COLUMN(K460)-1,Data!$B460,""))</f>
        <v/>
      </c>
      <c r="L460" t="str">
        <f>IF(ISBLANK(Data!$B460),"",IF(COUNTBLANK(Data!$B$1:'Data'!$B460)=COLUMN(L460)-1,Data!$B460,""))</f>
        <v/>
      </c>
      <c r="M460" t="str">
        <f>IF(ISBLANK(Data!$B460),"",IF(COUNTBLANK(Data!$B$1:'Data'!$B460)=COLUMN(M460)-1,Data!$B460,""))</f>
        <v/>
      </c>
      <c r="N460" t="str">
        <f>IF(ISBLANK(Data!$B460),"",IF(COUNTBLANK(Data!$B$1:'Data'!$B460)=COLUMN(N460)-1,Data!$B460,""))</f>
        <v/>
      </c>
      <c r="O460" t="str">
        <f>IF(ISBLANK(Data!$B460),"",IF(COUNTBLANK(Data!$B$1:'Data'!$B460)=COLUMN(O460)-1,Data!$B460,""))</f>
        <v/>
      </c>
      <c r="P460" t="str">
        <f>IF(ISBLANK(Data!$B460),"",IF(COUNTBLANK(Data!$B$1:'Data'!$B460)=COLUMN(P460)-1,Data!$B460,""))</f>
        <v/>
      </c>
      <c r="Q460" t="str">
        <f>IF(ISBLANK(Data!$B460),"",IF(COUNTBLANK(Data!$B$1:'Data'!$B460)=COLUMN(Q460)-1,Data!$B460,""))</f>
        <v/>
      </c>
      <c r="R460" t="str">
        <f>IF(ISBLANK(Data!$B460),"",IF(COUNTBLANK(Data!$B$1:'Data'!$B460)=COLUMN(R460)-1,Data!$B460,""))</f>
        <v/>
      </c>
      <c r="S460" t="str">
        <f>IF(ISBLANK(Data!$B460),"",IF(COUNTBLANK(Data!$B$1:'Data'!$B460)=COLUMN(S460)-1,Data!$B460,""))</f>
        <v/>
      </c>
      <c r="T460" t="str">
        <f>IF(ISBLANK(Data!$B460),"",IF(COUNTBLANK(Data!$B$1:'Data'!$B460)=COLUMN(T460)-1,Data!$B460,""))</f>
        <v/>
      </c>
      <c r="U460" t="str">
        <f>IF(ISBLANK(Data!$B460),"",IF(COUNTBLANK(Data!$B$1:'Data'!$B460)=COLUMN(U460)-1,Data!$B460,""))</f>
        <v/>
      </c>
      <c r="V460" t="str">
        <f>IF(ISBLANK(Data!$B460),"",IF(COUNTBLANK(Data!$B$1:'Data'!$B460)=COLUMN(V460)-1,Data!$B460,""))</f>
        <v/>
      </c>
      <c r="W460" t="str">
        <f>IF(ISBLANK(Data!$B460),"",IF(COUNTBLANK(Data!$B$1:'Data'!$B460)=COLUMN(W460)-1,Data!$B460,""))</f>
        <v/>
      </c>
      <c r="X460" t="str">
        <f>IF(ISBLANK(Data!$B460),"",IF(COUNTBLANK(Data!$B$1:'Data'!$B460)=COLUMN(X460)-1,Data!$B460,""))</f>
        <v/>
      </c>
      <c r="Y460" t="str">
        <f>IF(ISBLANK(Data!$B460),"",IF(COUNTBLANK(Data!$B$1:'Data'!$B460)=COLUMN(Y460)-1,Data!$B460,""))</f>
        <v/>
      </c>
      <c r="Z460" t="str">
        <f>IF(ISBLANK(Data!$B460),"",IF(COUNTBLANK(Data!$B$1:'Data'!$B460)=COLUMN(Z460)-1,Data!$B460,""))</f>
        <v/>
      </c>
    </row>
    <row r="461" spans="1:26" x14ac:dyDescent="0.4">
      <c r="A461" t="str">
        <f>IF(ISBLANK(Data!$B461),"",IF(COUNTBLANK(Data!$B$1:'Data'!$B461)=COLUMN(A461)-1,Data!$B461,""))</f>
        <v/>
      </c>
      <c r="B461" t="str">
        <f>IF(ISBLANK(Data!$B461),"",IF(COUNTBLANK(Data!$B$1:'Data'!$B461)=COLUMN(B461)-1,Data!$B461,""))</f>
        <v/>
      </c>
      <c r="C461" t="str">
        <f>IF(ISBLANK(Data!$B461),"",IF(COUNTBLANK(Data!$B$1:'Data'!$B461)=COLUMN(C461)-1,Data!$B461,""))</f>
        <v/>
      </c>
      <c r="D461" t="str">
        <f>IF(ISBLANK(Data!$B461),"",IF(COUNTBLANK(Data!$B$1:'Data'!$B461)=COLUMN(D461)-1,Data!$B461,""))</f>
        <v/>
      </c>
      <c r="E461" t="str">
        <f>IF(ISBLANK(Data!$B461),"",IF(COUNTBLANK(Data!$B$1:'Data'!$B461)=COLUMN(E461)-1,Data!$B461,""))</f>
        <v/>
      </c>
      <c r="F461" t="str">
        <f>IF(ISBLANK(Data!$B461),"",IF(COUNTBLANK(Data!$B$1:'Data'!$B461)=COLUMN(F461)-1,Data!$B461,""))</f>
        <v/>
      </c>
      <c r="G461" t="str">
        <f>IF(ISBLANK(Data!$B461),"",IF(COUNTBLANK(Data!$B$1:'Data'!$B461)=COLUMN(G461)-1,Data!$B461,""))</f>
        <v/>
      </c>
      <c r="H461" t="str">
        <f>IF(ISBLANK(Data!$B461),"",IF(COUNTBLANK(Data!$B$1:'Data'!$B461)=COLUMN(H461)-1,Data!$B461,""))</f>
        <v/>
      </c>
      <c r="I461" t="str">
        <f>IF(ISBLANK(Data!$B461),"",IF(COUNTBLANK(Data!$B$1:'Data'!$B461)=COLUMN(I461)-1,Data!$B461,""))</f>
        <v/>
      </c>
      <c r="J461" t="str">
        <f>IF(ISBLANK(Data!$B461),"",IF(COUNTBLANK(Data!$B$1:'Data'!$B461)=COLUMN(J461)-1,Data!$B461,""))</f>
        <v/>
      </c>
      <c r="K461" t="str">
        <f>IF(ISBLANK(Data!$B461),"",IF(COUNTBLANK(Data!$B$1:'Data'!$B461)=COLUMN(K461)-1,Data!$B461,""))</f>
        <v/>
      </c>
      <c r="L461" t="str">
        <f>IF(ISBLANK(Data!$B461),"",IF(COUNTBLANK(Data!$B$1:'Data'!$B461)=COLUMN(L461)-1,Data!$B461,""))</f>
        <v/>
      </c>
      <c r="M461" t="str">
        <f>IF(ISBLANK(Data!$B461),"",IF(COUNTBLANK(Data!$B$1:'Data'!$B461)=COLUMN(M461)-1,Data!$B461,""))</f>
        <v/>
      </c>
      <c r="N461" t="str">
        <f>IF(ISBLANK(Data!$B461),"",IF(COUNTBLANK(Data!$B$1:'Data'!$B461)=COLUMN(N461)-1,Data!$B461,""))</f>
        <v/>
      </c>
      <c r="O461" t="str">
        <f>IF(ISBLANK(Data!$B461),"",IF(COUNTBLANK(Data!$B$1:'Data'!$B461)=COLUMN(O461)-1,Data!$B461,""))</f>
        <v/>
      </c>
      <c r="P461" t="str">
        <f>IF(ISBLANK(Data!$B461),"",IF(COUNTBLANK(Data!$B$1:'Data'!$B461)=COLUMN(P461)-1,Data!$B461,""))</f>
        <v/>
      </c>
      <c r="Q461" t="str">
        <f>IF(ISBLANK(Data!$B461),"",IF(COUNTBLANK(Data!$B$1:'Data'!$B461)=COLUMN(Q461)-1,Data!$B461,""))</f>
        <v/>
      </c>
      <c r="R461" t="str">
        <f>IF(ISBLANK(Data!$B461),"",IF(COUNTBLANK(Data!$B$1:'Data'!$B461)=COLUMN(R461)-1,Data!$B461,""))</f>
        <v/>
      </c>
      <c r="S461" t="str">
        <f>IF(ISBLANK(Data!$B461),"",IF(COUNTBLANK(Data!$B$1:'Data'!$B461)=COLUMN(S461)-1,Data!$B461,""))</f>
        <v/>
      </c>
      <c r="T461" t="str">
        <f>IF(ISBLANK(Data!$B461),"",IF(COUNTBLANK(Data!$B$1:'Data'!$B461)=COLUMN(T461)-1,Data!$B461,""))</f>
        <v/>
      </c>
      <c r="U461" t="str">
        <f>IF(ISBLANK(Data!$B461),"",IF(COUNTBLANK(Data!$B$1:'Data'!$B461)=COLUMN(U461)-1,Data!$B461,""))</f>
        <v/>
      </c>
      <c r="V461" t="str">
        <f>IF(ISBLANK(Data!$B461),"",IF(COUNTBLANK(Data!$B$1:'Data'!$B461)=COLUMN(V461)-1,Data!$B461,""))</f>
        <v/>
      </c>
      <c r="W461" t="str">
        <f>IF(ISBLANK(Data!$B461),"",IF(COUNTBLANK(Data!$B$1:'Data'!$B461)=COLUMN(W461)-1,Data!$B461,""))</f>
        <v/>
      </c>
      <c r="X461" t="str">
        <f>IF(ISBLANK(Data!$B461),"",IF(COUNTBLANK(Data!$B$1:'Data'!$B461)=COLUMN(X461)-1,Data!$B461,""))</f>
        <v/>
      </c>
      <c r="Y461" t="str">
        <f>IF(ISBLANK(Data!$B461),"",IF(COUNTBLANK(Data!$B$1:'Data'!$B461)=COLUMN(Y461)-1,Data!$B461,""))</f>
        <v/>
      </c>
      <c r="Z461" t="str">
        <f>IF(ISBLANK(Data!$B461),"",IF(COUNTBLANK(Data!$B$1:'Data'!$B461)=COLUMN(Z461)-1,Data!$B461,""))</f>
        <v/>
      </c>
    </row>
    <row r="462" spans="1:26" x14ac:dyDescent="0.4">
      <c r="A462" t="str">
        <f>IF(ISBLANK(Data!$B462),"",IF(COUNTBLANK(Data!$B$1:'Data'!$B462)=COLUMN(A462)-1,Data!$B462,""))</f>
        <v/>
      </c>
      <c r="B462" t="str">
        <f>IF(ISBLANK(Data!$B462),"",IF(COUNTBLANK(Data!$B$1:'Data'!$B462)=COLUMN(B462)-1,Data!$B462,""))</f>
        <v/>
      </c>
      <c r="C462" t="str">
        <f>IF(ISBLANK(Data!$B462),"",IF(COUNTBLANK(Data!$B$1:'Data'!$B462)=COLUMN(C462)-1,Data!$B462,""))</f>
        <v/>
      </c>
      <c r="D462" t="str">
        <f>IF(ISBLANK(Data!$B462),"",IF(COUNTBLANK(Data!$B$1:'Data'!$B462)=COLUMN(D462)-1,Data!$B462,""))</f>
        <v/>
      </c>
      <c r="E462" t="str">
        <f>IF(ISBLANK(Data!$B462),"",IF(COUNTBLANK(Data!$B$1:'Data'!$B462)=COLUMN(E462)-1,Data!$B462,""))</f>
        <v/>
      </c>
      <c r="F462" t="str">
        <f>IF(ISBLANK(Data!$B462),"",IF(COUNTBLANK(Data!$B$1:'Data'!$B462)=COLUMN(F462)-1,Data!$B462,""))</f>
        <v/>
      </c>
      <c r="G462" t="str">
        <f>IF(ISBLANK(Data!$B462),"",IF(COUNTBLANK(Data!$B$1:'Data'!$B462)=COLUMN(G462)-1,Data!$B462,""))</f>
        <v/>
      </c>
      <c r="H462" t="str">
        <f>IF(ISBLANK(Data!$B462),"",IF(COUNTBLANK(Data!$B$1:'Data'!$B462)=COLUMN(H462)-1,Data!$B462,""))</f>
        <v/>
      </c>
      <c r="I462" t="str">
        <f>IF(ISBLANK(Data!$B462),"",IF(COUNTBLANK(Data!$B$1:'Data'!$B462)=COLUMN(I462)-1,Data!$B462,""))</f>
        <v/>
      </c>
      <c r="J462" t="str">
        <f>IF(ISBLANK(Data!$B462),"",IF(COUNTBLANK(Data!$B$1:'Data'!$B462)=COLUMN(J462)-1,Data!$B462,""))</f>
        <v/>
      </c>
      <c r="K462" t="str">
        <f>IF(ISBLANK(Data!$B462),"",IF(COUNTBLANK(Data!$B$1:'Data'!$B462)=COLUMN(K462)-1,Data!$B462,""))</f>
        <v/>
      </c>
      <c r="L462" t="str">
        <f>IF(ISBLANK(Data!$B462),"",IF(COUNTBLANK(Data!$B$1:'Data'!$B462)=COLUMN(L462)-1,Data!$B462,""))</f>
        <v/>
      </c>
      <c r="M462" t="str">
        <f>IF(ISBLANK(Data!$B462),"",IF(COUNTBLANK(Data!$B$1:'Data'!$B462)=COLUMN(M462)-1,Data!$B462,""))</f>
        <v/>
      </c>
      <c r="N462" t="str">
        <f>IF(ISBLANK(Data!$B462),"",IF(COUNTBLANK(Data!$B$1:'Data'!$B462)=COLUMN(N462)-1,Data!$B462,""))</f>
        <v/>
      </c>
      <c r="O462" t="str">
        <f>IF(ISBLANK(Data!$B462),"",IF(COUNTBLANK(Data!$B$1:'Data'!$B462)=COLUMN(O462)-1,Data!$B462,""))</f>
        <v/>
      </c>
      <c r="P462" t="str">
        <f>IF(ISBLANK(Data!$B462),"",IF(COUNTBLANK(Data!$B$1:'Data'!$B462)=COLUMN(P462)-1,Data!$B462,""))</f>
        <v/>
      </c>
      <c r="Q462" t="str">
        <f>IF(ISBLANK(Data!$B462),"",IF(COUNTBLANK(Data!$B$1:'Data'!$B462)=COLUMN(Q462)-1,Data!$B462,""))</f>
        <v/>
      </c>
      <c r="R462" t="str">
        <f>IF(ISBLANK(Data!$B462),"",IF(COUNTBLANK(Data!$B$1:'Data'!$B462)=COLUMN(R462)-1,Data!$B462,""))</f>
        <v/>
      </c>
      <c r="S462" t="str">
        <f>IF(ISBLANK(Data!$B462),"",IF(COUNTBLANK(Data!$B$1:'Data'!$B462)=COLUMN(S462)-1,Data!$B462,""))</f>
        <v/>
      </c>
      <c r="T462" t="str">
        <f>IF(ISBLANK(Data!$B462),"",IF(COUNTBLANK(Data!$B$1:'Data'!$B462)=COLUMN(T462)-1,Data!$B462,""))</f>
        <v/>
      </c>
      <c r="U462" t="str">
        <f>IF(ISBLANK(Data!$B462),"",IF(COUNTBLANK(Data!$B$1:'Data'!$B462)=COLUMN(U462)-1,Data!$B462,""))</f>
        <v/>
      </c>
      <c r="V462" t="str">
        <f>IF(ISBLANK(Data!$B462),"",IF(COUNTBLANK(Data!$B$1:'Data'!$B462)=COLUMN(V462)-1,Data!$B462,""))</f>
        <v/>
      </c>
      <c r="W462" t="str">
        <f>IF(ISBLANK(Data!$B462),"",IF(COUNTBLANK(Data!$B$1:'Data'!$B462)=COLUMN(W462)-1,Data!$B462,""))</f>
        <v/>
      </c>
      <c r="X462" t="str">
        <f>IF(ISBLANK(Data!$B462),"",IF(COUNTBLANK(Data!$B$1:'Data'!$B462)=COLUMN(X462)-1,Data!$B462,""))</f>
        <v/>
      </c>
      <c r="Y462" t="str">
        <f>IF(ISBLANK(Data!$B462),"",IF(COUNTBLANK(Data!$B$1:'Data'!$B462)=COLUMN(Y462)-1,Data!$B462,""))</f>
        <v/>
      </c>
      <c r="Z462" t="str">
        <f>IF(ISBLANK(Data!$B462),"",IF(COUNTBLANK(Data!$B$1:'Data'!$B462)=COLUMN(Z462)-1,Data!$B462,""))</f>
        <v/>
      </c>
    </row>
    <row r="463" spans="1:26" x14ac:dyDescent="0.4">
      <c r="A463" t="str">
        <f>IF(ISBLANK(Data!$B463),"",IF(COUNTBLANK(Data!$B$1:'Data'!$B463)=COLUMN(A463)-1,Data!$B463,""))</f>
        <v/>
      </c>
      <c r="B463" t="str">
        <f>IF(ISBLANK(Data!$B463),"",IF(COUNTBLANK(Data!$B$1:'Data'!$B463)=COLUMN(B463)-1,Data!$B463,""))</f>
        <v/>
      </c>
      <c r="C463" t="str">
        <f>IF(ISBLANK(Data!$B463),"",IF(COUNTBLANK(Data!$B$1:'Data'!$B463)=COLUMN(C463)-1,Data!$B463,""))</f>
        <v/>
      </c>
      <c r="D463" t="str">
        <f>IF(ISBLANK(Data!$B463),"",IF(COUNTBLANK(Data!$B$1:'Data'!$B463)=COLUMN(D463)-1,Data!$B463,""))</f>
        <v/>
      </c>
      <c r="E463" t="str">
        <f>IF(ISBLANK(Data!$B463),"",IF(COUNTBLANK(Data!$B$1:'Data'!$B463)=COLUMN(E463)-1,Data!$B463,""))</f>
        <v/>
      </c>
      <c r="F463" t="str">
        <f>IF(ISBLANK(Data!$B463),"",IF(COUNTBLANK(Data!$B$1:'Data'!$B463)=COLUMN(F463)-1,Data!$B463,""))</f>
        <v/>
      </c>
      <c r="G463" t="str">
        <f>IF(ISBLANK(Data!$B463),"",IF(COUNTBLANK(Data!$B$1:'Data'!$B463)=COLUMN(G463)-1,Data!$B463,""))</f>
        <v/>
      </c>
      <c r="H463" t="str">
        <f>IF(ISBLANK(Data!$B463),"",IF(COUNTBLANK(Data!$B$1:'Data'!$B463)=COLUMN(H463)-1,Data!$B463,""))</f>
        <v/>
      </c>
      <c r="I463" t="str">
        <f>IF(ISBLANK(Data!$B463),"",IF(COUNTBLANK(Data!$B$1:'Data'!$B463)=COLUMN(I463)-1,Data!$B463,""))</f>
        <v/>
      </c>
      <c r="J463" t="str">
        <f>IF(ISBLANK(Data!$B463),"",IF(COUNTBLANK(Data!$B$1:'Data'!$B463)=COLUMN(J463)-1,Data!$B463,""))</f>
        <v/>
      </c>
      <c r="K463" t="str">
        <f>IF(ISBLANK(Data!$B463),"",IF(COUNTBLANK(Data!$B$1:'Data'!$B463)=COLUMN(K463)-1,Data!$B463,""))</f>
        <v/>
      </c>
      <c r="L463" t="str">
        <f>IF(ISBLANK(Data!$B463),"",IF(COUNTBLANK(Data!$B$1:'Data'!$B463)=COLUMN(L463)-1,Data!$B463,""))</f>
        <v/>
      </c>
      <c r="M463" t="str">
        <f>IF(ISBLANK(Data!$B463),"",IF(COUNTBLANK(Data!$B$1:'Data'!$B463)=COLUMN(M463)-1,Data!$B463,""))</f>
        <v/>
      </c>
      <c r="N463" t="str">
        <f>IF(ISBLANK(Data!$B463),"",IF(COUNTBLANK(Data!$B$1:'Data'!$B463)=COLUMN(N463)-1,Data!$B463,""))</f>
        <v/>
      </c>
      <c r="O463" t="str">
        <f>IF(ISBLANK(Data!$B463),"",IF(COUNTBLANK(Data!$B$1:'Data'!$B463)=COLUMN(O463)-1,Data!$B463,""))</f>
        <v/>
      </c>
      <c r="P463" t="str">
        <f>IF(ISBLANK(Data!$B463),"",IF(COUNTBLANK(Data!$B$1:'Data'!$B463)=COLUMN(P463)-1,Data!$B463,""))</f>
        <v/>
      </c>
      <c r="Q463" t="str">
        <f>IF(ISBLANK(Data!$B463),"",IF(COUNTBLANK(Data!$B$1:'Data'!$B463)=COLUMN(Q463)-1,Data!$B463,""))</f>
        <v/>
      </c>
      <c r="R463" t="str">
        <f>IF(ISBLANK(Data!$B463),"",IF(COUNTBLANK(Data!$B$1:'Data'!$B463)=COLUMN(R463)-1,Data!$B463,""))</f>
        <v/>
      </c>
      <c r="S463" t="str">
        <f>IF(ISBLANK(Data!$B463),"",IF(COUNTBLANK(Data!$B$1:'Data'!$B463)=COLUMN(S463)-1,Data!$B463,""))</f>
        <v/>
      </c>
      <c r="T463" t="str">
        <f>IF(ISBLANK(Data!$B463),"",IF(COUNTBLANK(Data!$B$1:'Data'!$B463)=COLUMN(T463)-1,Data!$B463,""))</f>
        <v/>
      </c>
      <c r="U463" t="str">
        <f>IF(ISBLANK(Data!$B463),"",IF(COUNTBLANK(Data!$B$1:'Data'!$B463)=COLUMN(U463)-1,Data!$B463,""))</f>
        <v/>
      </c>
      <c r="V463" t="str">
        <f>IF(ISBLANK(Data!$B463),"",IF(COUNTBLANK(Data!$B$1:'Data'!$B463)=COLUMN(V463)-1,Data!$B463,""))</f>
        <v/>
      </c>
      <c r="W463" t="str">
        <f>IF(ISBLANK(Data!$B463),"",IF(COUNTBLANK(Data!$B$1:'Data'!$B463)=COLUMN(W463)-1,Data!$B463,""))</f>
        <v/>
      </c>
      <c r="X463" t="str">
        <f>IF(ISBLANK(Data!$B463),"",IF(COUNTBLANK(Data!$B$1:'Data'!$B463)=COLUMN(X463)-1,Data!$B463,""))</f>
        <v/>
      </c>
      <c r="Y463" t="str">
        <f>IF(ISBLANK(Data!$B463),"",IF(COUNTBLANK(Data!$B$1:'Data'!$B463)=COLUMN(Y463)-1,Data!$B463,""))</f>
        <v/>
      </c>
      <c r="Z463" t="str">
        <f>IF(ISBLANK(Data!$B463),"",IF(COUNTBLANK(Data!$B$1:'Data'!$B463)=COLUMN(Z463)-1,Data!$B463,""))</f>
        <v/>
      </c>
    </row>
    <row r="464" spans="1:26" x14ac:dyDescent="0.4">
      <c r="A464" t="str">
        <f>IF(ISBLANK(Data!$B464),"",IF(COUNTBLANK(Data!$B$1:'Data'!$B464)=COLUMN(A464)-1,Data!$B464,""))</f>
        <v/>
      </c>
      <c r="B464" t="str">
        <f>IF(ISBLANK(Data!$B464),"",IF(COUNTBLANK(Data!$B$1:'Data'!$B464)=COLUMN(B464)-1,Data!$B464,""))</f>
        <v/>
      </c>
      <c r="C464" t="str">
        <f>IF(ISBLANK(Data!$B464),"",IF(COUNTBLANK(Data!$B$1:'Data'!$B464)=COLUMN(C464)-1,Data!$B464,""))</f>
        <v/>
      </c>
      <c r="D464" t="str">
        <f>IF(ISBLANK(Data!$B464),"",IF(COUNTBLANK(Data!$B$1:'Data'!$B464)=COLUMN(D464)-1,Data!$B464,""))</f>
        <v/>
      </c>
      <c r="E464" t="str">
        <f>IF(ISBLANK(Data!$B464),"",IF(COUNTBLANK(Data!$B$1:'Data'!$B464)=COLUMN(E464)-1,Data!$B464,""))</f>
        <v/>
      </c>
      <c r="F464" t="str">
        <f>IF(ISBLANK(Data!$B464),"",IF(COUNTBLANK(Data!$B$1:'Data'!$B464)=COLUMN(F464)-1,Data!$B464,""))</f>
        <v/>
      </c>
      <c r="G464" t="str">
        <f>IF(ISBLANK(Data!$B464),"",IF(COUNTBLANK(Data!$B$1:'Data'!$B464)=COLUMN(G464)-1,Data!$B464,""))</f>
        <v/>
      </c>
      <c r="H464" t="str">
        <f>IF(ISBLANK(Data!$B464),"",IF(COUNTBLANK(Data!$B$1:'Data'!$B464)=COLUMN(H464)-1,Data!$B464,""))</f>
        <v/>
      </c>
      <c r="I464" t="str">
        <f>IF(ISBLANK(Data!$B464),"",IF(COUNTBLANK(Data!$B$1:'Data'!$B464)=COLUMN(I464)-1,Data!$B464,""))</f>
        <v/>
      </c>
      <c r="J464" t="str">
        <f>IF(ISBLANK(Data!$B464),"",IF(COUNTBLANK(Data!$B$1:'Data'!$B464)=COLUMN(J464)-1,Data!$B464,""))</f>
        <v/>
      </c>
      <c r="K464" t="str">
        <f>IF(ISBLANK(Data!$B464),"",IF(COUNTBLANK(Data!$B$1:'Data'!$B464)=COLUMN(K464)-1,Data!$B464,""))</f>
        <v/>
      </c>
      <c r="L464" t="str">
        <f>IF(ISBLANK(Data!$B464),"",IF(COUNTBLANK(Data!$B$1:'Data'!$B464)=COLUMN(L464)-1,Data!$B464,""))</f>
        <v/>
      </c>
      <c r="M464" t="str">
        <f>IF(ISBLANK(Data!$B464),"",IF(COUNTBLANK(Data!$B$1:'Data'!$B464)=COLUMN(M464)-1,Data!$B464,""))</f>
        <v/>
      </c>
      <c r="N464" t="str">
        <f>IF(ISBLANK(Data!$B464),"",IF(COUNTBLANK(Data!$B$1:'Data'!$B464)=COLUMN(N464)-1,Data!$B464,""))</f>
        <v/>
      </c>
      <c r="O464" t="str">
        <f>IF(ISBLANK(Data!$B464),"",IF(COUNTBLANK(Data!$B$1:'Data'!$B464)=COLUMN(O464)-1,Data!$B464,""))</f>
        <v/>
      </c>
      <c r="P464" t="str">
        <f>IF(ISBLANK(Data!$B464),"",IF(COUNTBLANK(Data!$B$1:'Data'!$B464)=COLUMN(P464)-1,Data!$B464,""))</f>
        <v/>
      </c>
      <c r="Q464" t="str">
        <f>IF(ISBLANK(Data!$B464),"",IF(COUNTBLANK(Data!$B$1:'Data'!$B464)=COLUMN(Q464)-1,Data!$B464,""))</f>
        <v/>
      </c>
      <c r="R464" t="str">
        <f>IF(ISBLANK(Data!$B464),"",IF(COUNTBLANK(Data!$B$1:'Data'!$B464)=COLUMN(R464)-1,Data!$B464,""))</f>
        <v/>
      </c>
      <c r="S464" t="str">
        <f>IF(ISBLANK(Data!$B464),"",IF(COUNTBLANK(Data!$B$1:'Data'!$B464)=COLUMN(S464)-1,Data!$B464,""))</f>
        <v/>
      </c>
      <c r="T464" t="str">
        <f>IF(ISBLANK(Data!$B464),"",IF(COUNTBLANK(Data!$B$1:'Data'!$B464)=COLUMN(T464)-1,Data!$B464,""))</f>
        <v/>
      </c>
      <c r="U464" t="str">
        <f>IF(ISBLANK(Data!$B464),"",IF(COUNTBLANK(Data!$B$1:'Data'!$B464)=COLUMN(U464)-1,Data!$B464,""))</f>
        <v/>
      </c>
      <c r="V464" t="str">
        <f>IF(ISBLANK(Data!$B464),"",IF(COUNTBLANK(Data!$B$1:'Data'!$B464)=COLUMN(V464)-1,Data!$B464,""))</f>
        <v/>
      </c>
      <c r="W464" t="str">
        <f>IF(ISBLANK(Data!$B464),"",IF(COUNTBLANK(Data!$B$1:'Data'!$B464)=COLUMN(W464)-1,Data!$B464,""))</f>
        <v/>
      </c>
      <c r="X464" t="str">
        <f>IF(ISBLANK(Data!$B464),"",IF(COUNTBLANK(Data!$B$1:'Data'!$B464)=COLUMN(X464)-1,Data!$B464,""))</f>
        <v/>
      </c>
      <c r="Y464" t="str">
        <f>IF(ISBLANK(Data!$B464),"",IF(COUNTBLANK(Data!$B$1:'Data'!$B464)=COLUMN(Y464)-1,Data!$B464,""))</f>
        <v/>
      </c>
      <c r="Z464" t="str">
        <f>IF(ISBLANK(Data!$B464),"",IF(COUNTBLANK(Data!$B$1:'Data'!$B464)=COLUMN(Z464)-1,Data!$B464,""))</f>
        <v/>
      </c>
    </row>
    <row r="465" spans="1:26" x14ac:dyDescent="0.4">
      <c r="A465" t="str">
        <f>IF(ISBLANK(Data!$B465),"",IF(COUNTBLANK(Data!$B$1:'Data'!$B465)=COLUMN(A465)-1,Data!$B465,""))</f>
        <v/>
      </c>
      <c r="B465" t="str">
        <f>IF(ISBLANK(Data!$B465),"",IF(COUNTBLANK(Data!$B$1:'Data'!$B465)=COLUMN(B465)-1,Data!$B465,""))</f>
        <v/>
      </c>
      <c r="C465" t="str">
        <f>IF(ISBLANK(Data!$B465),"",IF(COUNTBLANK(Data!$B$1:'Data'!$B465)=COLUMN(C465)-1,Data!$B465,""))</f>
        <v/>
      </c>
      <c r="D465" t="str">
        <f>IF(ISBLANK(Data!$B465),"",IF(COUNTBLANK(Data!$B$1:'Data'!$B465)=COLUMN(D465)-1,Data!$B465,""))</f>
        <v/>
      </c>
      <c r="E465" t="str">
        <f>IF(ISBLANK(Data!$B465),"",IF(COUNTBLANK(Data!$B$1:'Data'!$B465)=COLUMN(E465)-1,Data!$B465,""))</f>
        <v/>
      </c>
      <c r="F465" t="str">
        <f>IF(ISBLANK(Data!$B465),"",IF(COUNTBLANK(Data!$B$1:'Data'!$B465)=COLUMN(F465)-1,Data!$B465,""))</f>
        <v/>
      </c>
      <c r="G465" t="str">
        <f>IF(ISBLANK(Data!$B465),"",IF(COUNTBLANK(Data!$B$1:'Data'!$B465)=COLUMN(G465)-1,Data!$B465,""))</f>
        <v/>
      </c>
      <c r="H465" t="str">
        <f>IF(ISBLANK(Data!$B465),"",IF(COUNTBLANK(Data!$B$1:'Data'!$B465)=COLUMN(H465)-1,Data!$B465,""))</f>
        <v/>
      </c>
      <c r="I465" t="str">
        <f>IF(ISBLANK(Data!$B465),"",IF(COUNTBLANK(Data!$B$1:'Data'!$B465)=COLUMN(I465)-1,Data!$B465,""))</f>
        <v/>
      </c>
      <c r="J465" t="str">
        <f>IF(ISBLANK(Data!$B465),"",IF(COUNTBLANK(Data!$B$1:'Data'!$B465)=COLUMN(J465)-1,Data!$B465,""))</f>
        <v/>
      </c>
      <c r="K465" t="str">
        <f>IF(ISBLANK(Data!$B465),"",IF(COUNTBLANK(Data!$B$1:'Data'!$B465)=COLUMN(K465)-1,Data!$B465,""))</f>
        <v/>
      </c>
      <c r="L465" t="str">
        <f>IF(ISBLANK(Data!$B465),"",IF(COUNTBLANK(Data!$B$1:'Data'!$B465)=COLUMN(L465)-1,Data!$B465,""))</f>
        <v/>
      </c>
      <c r="M465" t="str">
        <f>IF(ISBLANK(Data!$B465),"",IF(COUNTBLANK(Data!$B$1:'Data'!$B465)=COLUMN(M465)-1,Data!$B465,""))</f>
        <v/>
      </c>
      <c r="N465" t="str">
        <f>IF(ISBLANK(Data!$B465),"",IF(COUNTBLANK(Data!$B$1:'Data'!$B465)=COLUMN(N465)-1,Data!$B465,""))</f>
        <v/>
      </c>
      <c r="O465" t="str">
        <f>IF(ISBLANK(Data!$B465),"",IF(COUNTBLANK(Data!$B$1:'Data'!$B465)=COLUMN(O465)-1,Data!$B465,""))</f>
        <v/>
      </c>
      <c r="P465" t="str">
        <f>IF(ISBLANK(Data!$B465),"",IF(COUNTBLANK(Data!$B$1:'Data'!$B465)=COLUMN(P465)-1,Data!$B465,""))</f>
        <v/>
      </c>
      <c r="Q465" t="str">
        <f>IF(ISBLANK(Data!$B465),"",IF(COUNTBLANK(Data!$B$1:'Data'!$B465)=COLUMN(Q465)-1,Data!$B465,""))</f>
        <v/>
      </c>
      <c r="R465" t="str">
        <f>IF(ISBLANK(Data!$B465),"",IF(COUNTBLANK(Data!$B$1:'Data'!$B465)=COLUMN(R465)-1,Data!$B465,""))</f>
        <v/>
      </c>
      <c r="S465" t="str">
        <f>IF(ISBLANK(Data!$B465),"",IF(COUNTBLANK(Data!$B$1:'Data'!$B465)=COLUMN(S465)-1,Data!$B465,""))</f>
        <v/>
      </c>
      <c r="T465" t="str">
        <f>IF(ISBLANK(Data!$B465),"",IF(COUNTBLANK(Data!$B$1:'Data'!$B465)=COLUMN(T465)-1,Data!$B465,""))</f>
        <v/>
      </c>
      <c r="U465" t="str">
        <f>IF(ISBLANK(Data!$B465),"",IF(COUNTBLANK(Data!$B$1:'Data'!$B465)=COLUMN(U465)-1,Data!$B465,""))</f>
        <v/>
      </c>
      <c r="V465" t="str">
        <f>IF(ISBLANK(Data!$B465),"",IF(COUNTBLANK(Data!$B$1:'Data'!$B465)=COLUMN(V465)-1,Data!$B465,""))</f>
        <v/>
      </c>
      <c r="W465" t="str">
        <f>IF(ISBLANK(Data!$B465),"",IF(COUNTBLANK(Data!$B$1:'Data'!$B465)=COLUMN(W465)-1,Data!$B465,""))</f>
        <v/>
      </c>
      <c r="X465" t="str">
        <f>IF(ISBLANK(Data!$B465),"",IF(COUNTBLANK(Data!$B$1:'Data'!$B465)=COLUMN(X465)-1,Data!$B465,""))</f>
        <v/>
      </c>
      <c r="Y465" t="str">
        <f>IF(ISBLANK(Data!$B465),"",IF(COUNTBLANK(Data!$B$1:'Data'!$B465)=COLUMN(Y465)-1,Data!$B465,""))</f>
        <v/>
      </c>
      <c r="Z465" t="str">
        <f>IF(ISBLANK(Data!$B465),"",IF(COUNTBLANK(Data!$B$1:'Data'!$B465)=COLUMN(Z465)-1,Data!$B465,""))</f>
        <v/>
      </c>
    </row>
    <row r="466" spans="1:26" x14ac:dyDescent="0.4">
      <c r="A466" t="str">
        <f>IF(ISBLANK(Data!$B466),"",IF(COUNTBLANK(Data!$B$1:'Data'!$B466)=COLUMN(A466)-1,Data!$B466,""))</f>
        <v/>
      </c>
      <c r="B466" t="str">
        <f>IF(ISBLANK(Data!$B466),"",IF(COUNTBLANK(Data!$B$1:'Data'!$B466)=COLUMN(B466)-1,Data!$B466,""))</f>
        <v/>
      </c>
      <c r="C466" t="str">
        <f>IF(ISBLANK(Data!$B466),"",IF(COUNTBLANK(Data!$B$1:'Data'!$B466)=COLUMN(C466)-1,Data!$B466,""))</f>
        <v/>
      </c>
      <c r="D466" t="str">
        <f>IF(ISBLANK(Data!$B466),"",IF(COUNTBLANK(Data!$B$1:'Data'!$B466)=COLUMN(D466)-1,Data!$B466,""))</f>
        <v/>
      </c>
      <c r="E466" t="str">
        <f>IF(ISBLANK(Data!$B466),"",IF(COUNTBLANK(Data!$B$1:'Data'!$B466)=COLUMN(E466)-1,Data!$B466,""))</f>
        <v/>
      </c>
      <c r="F466" t="str">
        <f>IF(ISBLANK(Data!$B466),"",IF(COUNTBLANK(Data!$B$1:'Data'!$B466)=COLUMN(F466)-1,Data!$B466,""))</f>
        <v/>
      </c>
      <c r="G466" t="str">
        <f>IF(ISBLANK(Data!$B466),"",IF(COUNTBLANK(Data!$B$1:'Data'!$B466)=COLUMN(G466)-1,Data!$B466,""))</f>
        <v/>
      </c>
      <c r="H466" t="str">
        <f>IF(ISBLANK(Data!$B466),"",IF(COUNTBLANK(Data!$B$1:'Data'!$B466)=COLUMN(H466)-1,Data!$B466,""))</f>
        <v/>
      </c>
      <c r="I466" t="str">
        <f>IF(ISBLANK(Data!$B466),"",IF(COUNTBLANK(Data!$B$1:'Data'!$B466)=COLUMN(I466)-1,Data!$B466,""))</f>
        <v/>
      </c>
      <c r="J466" t="str">
        <f>IF(ISBLANK(Data!$B466),"",IF(COUNTBLANK(Data!$B$1:'Data'!$B466)=COLUMN(J466)-1,Data!$B466,""))</f>
        <v/>
      </c>
      <c r="K466" t="str">
        <f>IF(ISBLANK(Data!$B466),"",IF(COUNTBLANK(Data!$B$1:'Data'!$B466)=COLUMN(K466)-1,Data!$B466,""))</f>
        <v/>
      </c>
      <c r="L466" t="str">
        <f>IF(ISBLANK(Data!$B466),"",IF(COUNTBLANK(Data!$B$1:'Data'!$B466)=COLUMN(L466)-1,Data!$B466,""))</f>
        <v/>
      </c>
      <c r="M466" t="str">
        <f>IF(ISBLANK(Data!$B466),"",IF(COUNTBLANK(Data!$B$1:'Data'!$B466)=COLUMN(M466)-1,Data!$B466,""))</f>
        <v/>
      </c>
      <c r="N466" t="str">
        <f>IF(ISBLANK(Data!$B466),"",IF(COUNTBLANK(Data!$B$1:'Data'!$B466)=COLUMN(N466)-1,Data!$B466,""))</f>
        <v/>
      </c>
      <c r="O466" t="str">
        <f>IF(ISBLANK(Data!$B466),"",IF(COUNTBLANK(Data!$B$1:'Data'!$B466)=COLUMN(O466)-1,Data!$B466,""))</f>
        <v/>
      </c>
      <c r="P466" t="str">
        <f>IF(ISBLANK(Data!$B466),"",IF(COUNTBLANK(Data!$B$1:'Data'!$B466)=COLUMN(P466)-1,Data!$B466,""))</f>
        <v/>
      </c>
      <c r="Q466" t="str">
        <f>IF(ISBLANK(Data!$B466),"",IF(COUNTBLANK(Data!$B$1:'Data'!$B466)=COLUMN(Q466)-1,Data!$B466,""))</f>
        <v/>
      </c>
      <c r="R466" t="str">
        <f>IF(ISBLANK(Data!$B466),"",IF(COUNTBLANK(Data!$B$1:'Data'!$B466)=COLUMN(R466)-1,Data!$B466,""))</f>
        <v/>
      </c>
      <c r="S466" t="str">
        <f>IF(ISBLANK(Data!$B466),"",IF(COUNTBLANK(Data!$B$1:'Data'!$B466)=COLUMN(S466)-1,Data!$B466,""))</f>
        <v/>
      </c>
      <c r="T466" t="str">
        <f>IF(ISBLANK(Data!$B466),"",IF(COUNTBLANK(Data!$B$1:'Data'!$B466)=COLUMN(T466)-1,Data!$B466,""))</f>
        <v/>
      </c>
      <c r="U466" t="str">
        <f>IF(ISBLANK(Data!$B466),"",IF(COUNTBLANK(Data!$B$1:'Data'!$B466)=COLUMN(U466)-1,Data!$B466,""))</f>
        <v/>
      </c>
      <c r="V466" t="str">
        <f>IF(ISBLANK(Data!$B466),"",IF(COUNTBLANK(Data!$B$1:'Data'!$B466)=COLUMN(V466)-1,Data!$B466,""))</f>
        <v/>
      </c>
      <c r="W466" t="str">
        <f>IF(ISBLANK(Data!$B466),"",IF(COUNTBLANK(Data!$B$1:'Data'!$B466)=COLUMN(W466)-1,Data!$B466,""))</f>
        <v/>
      </c>
      <c r="X466" t="str">
        <f>IF(ISBLANK(Data!$B466),"",IF(COUNTBLANK(Data!$B$1:'Data'!$B466)=COLUMN(X466)-1,Data!$B466,""))</f>
        <v/>
      </c>
      <c r="Y466" t="str">
        <f>IF(ISBLANK(Data!$B466),"",IF(COUNTBLANK(Data!$B$1:'Data'!$B466)=COLUMN(Y466)-1,Data!$B466,""))</f>
        <v/>
      </c>
      <c r="Z466" t="str">
        <f>IF(ISBLANK(Data!$B466),"",IF(COUNTBLANK(Data!$B$1:'Data'!$B466)=COLUMN(Z466)-1,Data!$B466,""))</f>
        <v/>
      </c>
    </row>
    <row r="467" spans="1:26" x14ac:dyDescent="0.4">
      <c r="A467" t="str">
        <f>IF(ISBLANK(Data!$B467),"",IF(COUNTBLANK(Data!$B$1:'Data'!$B467)=COLUMN(A467)-1,Data!$B467,""))</f>
        <v/>
      </c>
      <c r="B467" t="str">
        <f>IF(ISBLANK(Data!$B467),"",IF(COUNTBLANK(Data!$B$1:'Data'!$B467)=COLUMN(B467)-1,Data!$B467,""))</f>
        <v/>
      </c>
      <c r="C467" t="str">
        <f>IF(ISBLANK(Data!$B467),"",IF(COUNTBLANK(Data!$B$1:'Data'!$B467)=COLUMN(C467)-1,Data!$B467,""))</f>
        <v/>
      </c>
      <c r="D467" t="str">
        <f>IF(ISBLANK(Data!$B467),"",IF(COUNTBLANK(Data!$B$1:'Data'!$B467)=COLUMN(D467)-1,Data!$B467,""))</f>
        <v/>
      </c>
      <c r="E467" t="str">
        <f>IF(ISBLANK(Data!$B467),"",IF(COUNTBLANK(Data!$B$1:'Data'!$B467)=COLUMN(E467)-1,Data!$B467,""))</f>
        <v/>
      </c>
      <c r="F467" t="str">
        <f>IF(ISBLANK(Data!$B467),"",IF(COUNTBLANK(Data!$B$1:'Data'!$B467)=COLUMN(F467)-1,Data!$B467,""))</f>
        <v/>
      </c>
      <c r="G467" t="str">
        <f>IF(ISBLANK(Data!$B467),"",IF(COUNTBLANK(Data!$B$1:'Data'!$B467)=COLUMN(G467)-1,Data!$B467,""))</f>
        <v/>
      </c>
      <c r="H467" t="str">
        <f>IF(ISBLANK(Data!$B467),"",IF(COUNTBLANK(Data!$B$1:'Data'!$B467)=COLUMN(H467)-1,Data!$B467,""))</f>
        <v/>
      </c>
      <c r="I467" t="str">
        <f>IF(ISBLANK(Data!$B467),"",IF(COUNTBLANK(Data!$B$1:'Data'!$B467)=COLUMN(I467)-1,Data!$B467,""))</f>
        <v/>
      </c>
      <c r="J467" t="str">
        <f>IF(ISBLANK(Data!$B467),"",IF(COUNTBLANK(Data!$B$1:'Data'!$B467)=COLUMN(J467)-1,Data!$B467,""))</f>
        <v/>
      </c>
      <c r="K467" t="str">
        <f>IF(ISBLANK(Data!$B467),"",IF(COUNTBLANK(Data!$B$1:'Data'!$B467)=COLUMN(K467)-1,Data!$B467,""))</f>
        <v/>
      </c>
      <c r="L467" t="str">
        <f>IF(ISBLANK(Data!$B467),"",IF(COUNTBLANK(Data!$B$1:'Data'!$B467)=COLUMN(L467)-1,Data!$B467,""))</f>
        <v/>
      </c>
      <c r="M467" t="str">
        <f>IF(ISBLANK(Data!$B467),"",IF(COUNTBLANK(Data!$B$1:'Data'!$B467)=COLUMN(M467)-1,Data!$B467,""))</f>
        <v/>
      </c>
      <c r="N467" t="str">
        <f>IF(ISBLANK(Data!$B467),"",IF(COUNTBLANK(Data!$B$1:'Data'!$B467)=COLUMN(N467)-1,Data!$B467,""))</f>
        <v/>
      </c>
      <c r="O467" t="str">
        <f>IF(ISBLANK(Data!$B467),"",IF(COUNTBLANK(Data!$B$1:'Data'!$B467)=COLUMN(O467)-1,Data!$B467,""))</f>
        <v/>
      </c>
      <c r="P467" t="str">
        <f>IF(ISBLANK(Data!$B467),"",IF(COUNTBLANK(Data!$B$1:'Data'!$B467)=COLUMN(P467)-1,Data!$B467,""))</f>
        <v/>
      </c>
      <c r="Q467" t="str">
        <f>IF(ISBLANK(Data!$B467),"",IF(COUNTBLANK(Data!$B$1:'Data'!$B467)=COLUMN(Q467)-1,Data!$B467,""))</f>
        <v/>
      </c>
      <c r="R467" t="str">
        <f>IF(ISBLANK(Data!$B467),"",IF(COUNTBLANK(Data!$B$1:'Data'!$B467)=COLUMN(R467)-1,Data!$B467,""))</f>
        <v/>
      </c>
      <c r="S467" t="str">
        <f>IF(ISBLANK(Data!$B467),"",IF(COUNTBLANK(Data!$B$1:'Data'!$B467)=COLUMN(S467)-1,Data!$B467,""))</f>
        <v/>
      </c>
      <c r="T467" t="str">
        <f>IF(ISBLANK(Data!$B467),"",IF(COUNTBLANK(Data!$B$1:'Data'!$B467)=COLUMN(T467)-1,Data!$B467,""))</f>
        <v/>
      </c>
      <c r="U467" t="str">
        <f>IF(ISBLANK(Data!$B467),"",IF(COUNTBLANK(Data!$B$1:'Data'!$B467)=COLUMN(U467)-1,Data!$B467,""))</f>
        <v/>
      </c>
      <c r="V467" t="str">
        <f>IF(ISBLANK(Data!$B467),"",IF(COUNTBLANK(Data!$B$1:'Data'!$B467)=COLUMN(V467)-1,Data!$B467,""))</f>
        <v/>
      </c>
      <c r="W467" t="str">
        <f>IF(ISBLANK(Data!$B467),"",IF(COUNTBLANK(Data!$B$1:'Data'!$B467)=COLUMN(W467)-1,Data!$B467,""))</f>
        <v/>
      </c>
      <c r="X467" t="str">
        <f>IF(ISBLANK(Data!$B467),"",IF(COUNTBLANK(Data!$B$1:'Data'!$B467)=COLUMN(X467)-1,Data!$B467,""))</f>
        <v/>
      </c>
      <c r="Y467" t="str">
        <f>IF(ISBLANK(Data!$B467),"",IF(COUNTBLANK(Data!$B$1:'Data'!$B467)=COLUMN(Y467)-1,Data!$B467,""))</f>
        <v/>
      </c>
      <c r="Z467" t="str">
        <f>IF(ISBLANK(Data!$B467),"",IF(COUNTBLANK(Data!$B$1:'Data'!$B467)=COLUMN(Z467)-1,Data!$B467,""))</f>
        <v/>
      </c>
    </row>
    <row r="468" spans="1:26" x14ac:dyDescent="0.4">
      <c r="A468" t="str">
        <f>IF(ISBLANK(Data!$B468),"",IF(COUNTBLANK(Data!$B$1:'Data'!$B468)=COLUMN(A468)-1,Data!$B468,""))</f>
        <v/>
      </c>
      <c r="B468" t="str">
        <f>IF(ISBLANK(Data!$B468),"",IF(COUNTBLANK(Data!$B$1:'Data'!$B468)=COLUMN(B468)-1,Data!$B468,""))</f>
        <v/>
      </c>
      <c r="C468" t="str">
        <f>IF(ISBLANK(Data!$B468),"",IF(COUNTBLANK(Data!$B$1:'Data'!$B468)=COLUMN(C468)-1,Data!$B468,""))</f>
        <v/>
      </c>
      <c r="D468" t="str">
        <f>IF(ISBLANK(Data!$B468),"",IF(COUNTBLANK(Data!$B$1:'Data'!$B468)=COLUMN(D468)-1,Data!$B468,""))</f>
        <v/>
      </c>
      <c r="E468" t="str">
        <f>IF(ISBLANK(Data!$B468),"",IF(COUNTBLANK(Data!$B$1:'Data'!$B468)=COLUMN(E468)-1,Data!$B468,""))</f>
        <v/>
      </c>
      <c r="F468" t="str">
        <f>IF(ISBLANK(Data!$B468),"",IF(COUNTBLANK(Data!$B$1:'Data'!$B468)=COLUMN(F468)-1,Data!$B468,""))</f>
        <v/>
      </c>
      <c r="G468" t="str">
        <f>IF(ISBLANK(Data!$B468),"",IF(COUNTBLANK(Data!$B$1:'Data'!$B468)=COLUMN(G468)-1,Data!$B468,""))</f>
        <v/>
      </c>
      <c r="H468" t="str">
        <f>IF(ISBLANK(Data!$B468),"",IF(COUNTBLANK(Data!$B$1:'Data'!$B468)=COLUMN(H468)-1,Data!$B468,""))</f>
        <v/>
      </c>
      <c r="I468" t="str">
        <f>IF(ISBLANK(Data!$B468),"",IF(COUNTBLANK(Data!$B$1:'Data'!$B468)=COLUMN(I468)-1,Data!$B468,""))</f>
        <v/>
      </c>
      <c r="J468" t="str">
        <f>IF(ISBLANK(Data!$B468),"",IF(COUNTBLANK(Data!$B$1:'Data'!$B468)=COLUMN(J468)-1,Data!$B468,""))</f>
        <v/>
      </c>
      <c r="K468" t="str">
        <f>IF(ISBLANK(Data!$B468),"",IF(COUNTBLANK(Data!$B$1:'Data'!$B468)=COLUMN(K468)-1,Data!$B468,""))</f>
        <v/>
      </c>
      <c r="L468" t="str">
        <f>IF(ISBLANK(Data!$B468),"",IF(COUNTBLANK(Data!$B$1:'Data'!$B468)=COLUMN(L468)-1,Data!$B468,""))</f>
        <v/>
      </c>
      <c r="M468" t="str">
        <f>IF(ISBLANK(Data!$B468),"",IF(COUNTBLANK(Data!$B$1:'Data'!$B468)=COLUMN(M468)-1,Data!$B468,""))</f>
        <v/>
      </c>
      <c r="N468" t="str">
        <f>IF(ISBLANK(Data!$B468),"",IF(COUNTBLANK(Data!$B$1:'Data'!$B468)=COLUMN(N468)-1,Data!$B468,""))</f>
        <v/>
      </c>
      <c r="O468" t="str">
        <f>IF(ISBLANK(Data!$B468),"",IF(COUNTBLANK(Data!$B$1:'Data'!$B468)=COLUMN(O468)-1,Data!$B468,""))</f>
        <v/>
      </c>
      <c r="P468" t="str">
        <f>IF(ISBLANK(Data!$B468),"",IF(COUNTBLANK(Data!$B$1:'Data'!$B468)=COLUMN(P468)-1,Data!$B468,""))</f>
        <v/>
      </c>
      <c r="Q468" t="str">
        <f>IF(ISBLANK(Data!$B468),"",IF(COUNTBLANK(Data!$B$1:'Data'!$B468)=COLUMN(Q468)-1,Data!$B468,""))</f>
        <v/>
      </c>
      <c r="R468" t="str">
        <f>IF(ISBLANK(Data!$B468),"",IF(COUNTBLANK(Data!$B$1:'Data'!$B468)=COLUMN(R468)-1,Data!$B468,""))</f>
        <v/>
      </c>
      <c r="S468" t="str">
        <f>IF(ISBLANK(Data!$B468),"",IF(COUNTBLANK(Data!$B$1:'Data'!$B468)=COLUMN(S468)-1,Data!$B468,""))</f>
        <v/>
      </c>
      <c r="T468" t="str">
        <f>IF(ISBLANK(Data!$B468),"",IF(COUNTBLANK(Data!$B$1:'Data'!$B468)=COLUMN(T468)-1,Data!$B468,""))</f>
        <v/>
      </c>
      <c r="U468" t="str">
        <f>IF(ISBLANK(Data!$B468),"",IF(COUNTBLANK(Data!$B$1:'Data'!$B468)=COLUMN(U468)-1,Data!$B468,""))</f>
        <v/>
      </c>
      <c r="V468" t="str">
        <f>IF(ISBLANK(Data!$B468),"",IF(COUNTBLANK(Data!$B$1:'Data'!$B468)=COLUMN(V468)-1,Data!$B468,""))</f>
        <v/>
      </c>
      <c r="W468" t="str">
        <f>IF(ISBLANK(Data!$B468),"",IF(COUNTBLANK(Data!$B$1:'Data'!$B468)=COLUMN(W468)-1,Data!$B468,""))</f>
        <v/>
      </c>
      <c r="X468" t="str">
        <f>IF(ISBLANK(Data!$B468),"",IF(COUNTBLANK(Data!$B$1:'Data'!$B468)=COLUMN(X468)-1,Data!$B468,""))</f>
        <v/>
      </c>
      <c r="Y468" t="str">
        <f>IF(ISBLANK(Data!$B468),"",IF(COUNTBLANK(Data!$B$1:'Data'!$B468)=COLUMN(Y468)-1,Data!$B468,""))</f>
        <v/>
      </c>
      <c r="Z468" t="str">
        <f>IF(ISBLANK(Data!$B468),"",IF(COUNTBLANK(Data!$B$1:'Data'!$B468)=COLUMN(Z468)-1,Data!$B468,""))</f>
        <v/>
      </c>
    </row>
    <row r="469" spans="1:26" x14ac:dyDescent="0.4">
      <c r="A469" t="str">
        <f>IF(ISBLANK(Data!$B469),"",IF(COUNTBLANK(Data!$B$1:'Data'!$B469)=COLUMN(A469)-1,Data!$B469,""))</f>
        <v/>
      </c>
      <c r="B469" t="str">
        <f>IF(ISBLANK(Data!$B469),"",IF(COUNTBLANK(Data!$B$1:'Data'!$B469)=COLUMN(B469)-1,Data!$B469,""))</f>
        <v/>
      </c>
      <c r="C469" t="str">
        <f>IF(ISBLANK(Data!$B469),"",IF(COUNTBLANK(Data!$B$1:'Data'!$B469)=COLUMN(C469)-1,Data!$B469,""))</f>
        <v/>
      </c>
      <c r="D469" t="str">
        <f>IF(ISBLANK(Data!$B469),"",IF(COUNTBLANK(Data!$B$1:'Data'!$B469)=COLUMN(D469)-1,Data!$B469,""))</f>
        <v/>
      </c>
      <c r="E469" t="str">
        <f>IF(ISBLANK(Data!$B469),"",IF(COUNTBLANK(Data!$B$1:'Data'!$B469)=COLUMN(E469)-1,Data!$B469,""))</f>
        <v/>
      </c>
      <c r="F469" t="str">
        <f>IF(ISBLANK(Data!$B469),"",IF(COUNTBLANK(Data!$B$1:'Data'!$B469)=COLUMN(F469)-1,Data!$B469,""))</f>
        <v/>
      </c>
      <c r="G469" t="str">
        <f>IF(ISBLANK(Data!$B469),"",IF(COUNTBLANK(Data!$B$1:'Data'!$B469)=COLUMN(G469)-1,Data!$B469,""))</f>
        <v/>
      </c>
      <c r="H469" t="str">
        <f>IF(ISBLANK(Data!$B469),"",IF(COUNTBLANK(Data!$B$1:'Data'!$B469)=COLUMN(H469)-1,Data!$B469,""))</f>
        <v/>
      </c>
      <c r="I469" t="str">
        <f>IF(ISBLANK(Data!$B469),"",IF(COUNTBLANK(Data!$B$1:'Data'!$B469)=COLUMN(I469)-1,Data!$B469,""))</f>
        <v/>
      </c>
      <c r="J469" t="str">
        <f>IF(ISBLANK(Data!$B469),"",IF(COUNTBLANK(Data!$B$1:'Data'!$B469)=COLUMN(J469)-1,Data!$B469,""))</f>
        <v/>
      </c>
      <c r="K469" t="str">
        <f>IF(ISBLANK(Data!$B469),"",IF(COUNTBLANK(Data!$B$1:'Data'!$B469)=COLUMN(K469)-1,Data!$B469,""))</f>
        <v/>
      </c>
      <c r="L469" t="str">
        <f>IF(ISBLANK(Data!$B469),"",IF(COUNTBLANK(Data!$B$1:'Data'!$B469)=COLUMN(L469)-1,Data!$B469,""))</f>
        <v/>
      </c>
      <c r="M469" t="str">
        <f>IF(ISBLANK(Data!$B469),"",IF(COUNTBLANK(Data!$B$1:'Data'!$B469)=COLUMN(M469)-1,Data!$B469,""))</f>
        <v/>
      </c>
      <c r="N469" t="str">
        <f>IF(ISBLANK(Data!$B469),"",IF(COUNTBLANK(Data!$B$1:'Data'!$B469)=COLUMN(N469)-1,Data!$B469,""))</f>
        <v/>
      </c>
      <c r="O469" t="str">
        <f>IF(ISBLANK(Data!$B469),"",IF(COUNTBLANK(Data!$B$1:'Data'!$B469)=COLUMN(O469)-1,Data!$B469,""))</f>
        <v/>
      </c>
      <c r="P469" t="str">
        <f>IF(ISBLANK(Data!$B469),"",IF(COUNTBLANK(Data!$B$1:'Data'!$B469)=COLUMN(P469)-1,Data!$B469,""))</f>
        <v/>
      </c>
      <c r="Q469" t="str">
        <f>IF(ISBLANK(Data!$B469),"",IF(COUNTBLANK(Data!$B$1:'Data'!$B469)=COLUMN(Q469)-1,Data!$B469,""))</f>
        <v/>
      </c>
      <c r="R469" t="str">
        <f>IF(ISBLANK(Data!$B469),"",IF(COUNTBLANK(Data!$B$1:'Data'!$B469)=COLUMN(R469)-1,Data!$B469,""))</f>
        <v/>
      </c>
      <c r="S469" t="str">
        <f>IF(ISBLANK(Data!$B469),"",IF(COUNTBLANK(Data!$B$1:'Data'!$B469)=COLUMN(S469)-1,Data!$B469,""))</f>
        <v/>
      </c>
      <c r="T469" t="str">
        <f>IF(ISBLANK(Data!$B469),"",IF(COUNTBLANK(Data!$B$1:'Data'!$B469)=COLUMN(T469)-1,Data!$B469,""))</f>
        <v/>
      </c>
      <c r="U469" t="str">
        <f>IF(ISBLANK(Data!$B469),"",IF(COUNTBLANK(Data!$B$1:'Data'!$B469)=COLUMN(U469)-1,Data!$B469,""))</f>
        <v/>
      </c>
      <c r="V469" t="str">
        <f>IF(ISBLANK(Data!$B469),"",IF(COUNTBLANK(Data!$B$1:'Data'!$B469)=COLUMN(V469)-1,Data!$B469,""))</f>
        <v/>
      </c>
      <c r="W469" t="str">
        <f>IF(ISBLANK(Data!$B469),"",IF(COUNTBLANK(Data!$B$1:'Data'!$B469)=COLUMN(W469)-1,Data!$B469,""))</f>
        <v/>
      </c>
      <c r="X469" t="str">
        <f>IF(ISBLANK(Data!$B469),"",IF(COUNTBLANK(Data!$B$1:'Data'!$B469)=COLUMN(X469)-1,Data!$B469,""))</f>
        <v/>
      </c>
      <c r="Y469" t="str">
        <f>IF(ISBLANK(Data!$B469),"",IF(COUNTBLANK(Data!$B$1:'Data'!$B469)=COLUMN(Y469)-1,Data!$B469,""))</f>
        <v/>
      </c>
      <c r="Z469" t="str">
        <f>IF(ISBLANK(Data!$B469),"",IF(COUNTBLANK(Data!$B$1:'Data'!$B469)=COLUMN(Z469)-1,Data!$B469,""))</f>
        <v/>
      </c>
    </row>
    <row r="470" spans="1:26" x14ac:dyDescent="0.4">
      <c r="A470" t="str">
        <f>IF(ISBLANK(Data!$B470),"",IF(COUNTBLANK(Data!$B$1:'Data'!$B470)=COLUMN(A470)-1,Data!$B470,""))</f>
        <v/>
      </c>
      <c r="B470" t="str">
        <f>IF(ISBLANK(Data!$B470),"",IF(COUNTBLANK(Data!$B$1:'Data'!$B470)=COLUMN(B470)-1,Data!$B470,""))</f>
        <v/>
      </c>
      <c r="C470" t="str">
        <f>IF(ISBLANK(Data!$B470),"",IF(COUNTBLANK(Data!$B$1:'Data'!$B470)=COLUMN(C470)-1,Data!$B470,""))</f>
        <v/>
      </c>
      <c r="D470" t="str">
        <f>IF(ISBLANK(Data!$B470),"",IF(COUNTBLANK(Data!$B$1:'Data'!$B470)=COLUMN(D470)-1,Data!$B470,""))</f>
        <v/>
      </c>
      <c r="E470" t="str">
        <f>IF(ISBLANK(Data!$B470),"",IF(COUNTBLANK(Data!$B$1:'Data'!$B470)=COLUMN(E470)-1,Data!$B470,""))</f>
        <v/>
      </c>
      <c r="F470" t="str">
        <f>IF(ISBLANK(Data!$B470),"",IF(COUNTBLANK(Data!$B$1:'Data'!$B470)=COLUMN(F470)-1,Data!$B470,""))</f>
        <v/>
      </c>
      <c r="G470" t="str">
        <f>IF(ISBLANK(Data!$B470),"",IF(COUNTBLANK(Data!$B$1:'Data'!$B470)=COLUMN(G470)-1,Data!$B470,""))</f>
        <v/>
      </c>
      <c r="H470" t="str">
        <f>IF(ISBLANK(Data!$B470),"",IF(COUNTBLANK(Data!$B$1:'Data'!$B470)=COLUMN(H470)-1,Data!$B470,""))</f>
        <v/>
      </c>
      <c r="I470" t="str">
        <f>IF(ISBLANK(Data!$B470),"",IF(COUNTBLANK(Data!$B$1:'Data'!$B470)=COLUMN(I470)-1,Data!$B470,""))</f>
        <v/>
      </c>
      <c r="J470" t="str">
        <f>IF(ISBLANK(Data!$B470),"",IF(COUNTBLANK(Data!$B$1:'Data'!$B470)=COLUMN(J470)-1,Data!$B470,""))</f>
        <v/>
      </c>
      <c r="K470" t="str">
        <f>IF(ISBLANK(Data!$B470),"",IF(COUNTBLANK(Data!$B$1:'Data'!$B470)=COLUMN(K470)-1,Data!$B470,""))</f>
        <v/>
      </c>
      <c r="L470" t="str">
        <f>IF(ISBLANK(Data!$B470),"",IF(COUNTBLANK(Data!$B$1:'Data'!$B470)=COLUMN(L470)-1,Data!$B470,""))</f>
        <v/>
      </c>
      <c r="M470" t="str">
        <f>IF(ISBLANK(Data!$B470),"",IF(COUNTBLANK(Data!$B$1:'Data'!$B470)=COLUMN(M470)-1,Data!$B470,""))</f>
        <v/>
      </c>
      <c r="N470" t="str">
        <f>IF(ISBLANK(Data!$B470),"",IF(COUNTBLANK(Data!$B$1:'Data'!$B470)=COLUMN(N470)-1,Data!$B470,""))</f>
        <v/>
      </c>
      <c r="O470" t="str">
        <f>IF(ISBLANK(Data!$B470),"",IF(COUNTBLANK(Data!$B$1:'Data'!$B470)=COLUMN(O470)-1,Data!$B470,""))</f>
        <v/>
      </c>
      <c r="P470" t="str">
        <f>IF(ISBLANK(Data!$B470),"",IF(COUNTBLANK(Data!$B$1:'Data'!$B470)=COLUMN(P470)-1,Data!$B470,""))</f>
        <v/>
      </c>
      <c r="Q470" t="str">
        <f>IF(ISBLANK(Data!$B470),"",IF(COUNTBLANK(Data!$B$1:'Data'!$B470)=COLUMN(Q470)-1,Data!$B470,""))</f>
        <v/>
      </c>
      <c r="R470" t="str">
        <f>IF(ISBLANK(Data!$B470),"",IF(COUNTBLANK(Data!$B$1:'Data'!$B470)=COLUMN(R470)-1,Data!$B470,""))</f>
        <v/>
      </c>
      <c r="S470" t="str">
        <f>IF(ISBLANK(Data!$B470),"",IF(COUNTBLANK(Data!$B$1:'Data'!$B470)=COLUMN(S470)-1,Data!$B470,""))</f>
        <v/>
      </c>
      <c r="T470" t="str">
        <f>IF(ISBLANK(Data!$B470),"",IF(COUNTBLANK(Data!$B$1:'Data'!$B470)=COLUMN(T470)-1,Data!$B470,""))</f>
        <v/>
      </c>
      <c r="U470" t="str">
        <f>IF(ISBLANK(Data!$B470),"",IF(COUNTBLANK(Data!$B$1:'Data'!$B470)=COLUMN(U470)-1,Data!$B470,""))</f>
        <v/>
      </c>
      <c r="V470" t="str">
        <f>IF(ISBLANK(Data!$B470),"",IF(COUNTBLANK(Data!$B$1:'Data'!$B470)=COLUMN(V470)-1,Data!$B470,""))</f>
        <v/>
      </c>
      <c r="W470" t="str">
        <f>IF(ISBLANK(Data!$B470),"",IF(COUNTBLANK(Data!$B$1:'Data'!$B470)=COLUMN(W470)-1,Data!$B470,""))</f>
        <v/>
      </c>
      <c r="X470" t="str">
        <f>IF(ISBLANK(Data!$B470),"",IF(COUNTBLANK(Data!$B$1:'Data'!$B470)=COLUMN(X470)-1,Data!$B470,""))</f>
        <v/>
      </c>
      <c r="Y470" t="str">
        <f>IF(ISBLANK(Data!$B470),"",IF(COUNTBLANK(Data!$B$1:'Data'!$B470)=COLUMN(Y470)-1,Data!$B470,""))</f>
        <v/>
      </c>
      <c r="Z470" t="str">
        <f>IF(ISBLANK(Data!$B470),"",IF(COUNTBLANK(Data!$B$1:'Data'!$B470)=COLUMN(Z470)-1,Data!$B470,""))</f>
        <v/>
      </c>
    </row>
    <row r="471" spans="1:26" x14ac:dyDescent="0.4">
      <c r="A471" t="str">
        <f>IF(ISBLANK(Data!$B471),"",IF(COUNTBLANK(Data!$B$1:'Data'!$B471)=COLUMN(A471)-1,Data!$B471,""))</f>
        <v/>
      </c>
      <c r="B471" t="str">
        <f>IF(ISBLANK(Data!$B471),"",IF(COUNTBLANK(Data!$B$1:'Data'!$B471)=COLUMN(B471)-1,Data!$B471,""))</f>
        <v/>
      </c>
      <c r="C471" t="str">
        <f>IF(ISBLANK(Data!$B471),"",IF(COUNTBLANK(Data!$B$1:'Data'!$B471)=COLUMN(C471)-1,Data!$B471,""))</f>
        <v/>
      </c>
      <c r="D471" t="str">
        <f>IF(ISBLANK(Data!$B471),"",IF(COUNTBLANK(Data!$B$1:'Data'!$B471)=COLUMN(D471)-1,Data!$B471,""))</f>
        <v/>
      </c>
      <c r="E471" t="str">
        <f>IF(ISBLANK(Data!$B471),"",IF(COUNTBLANK(Data!$B$1:'Data'!$B471)=COLUMN(E471)-1,Data!$B471,""))</f>
        <v/>
      </c>
      <c r="F471" t="str">
        <f>IF(ISBLANK(Data!$B471),"",IF(COUNTBLANK(Data!$B$1:'Data'!$B471)=COLUMN(F471)-1,Data!$B471,""))</f>
        <v/>
      </c>
      <c r="G471" t="str">
        <f>IF(ISBLANK(Data!$B471),"",IF(COUNTBLANK(Data!$B$1:'Data'!$B471)=COLUMN(G471)-1,Data!$B471,""))</f>
        <v/>
      </c>
      <c r="H471" t="str">
        <f>IF(ISBLANK(Data!$B471),"",IF(COUNTBLANK(Data!$B$1:'Data'!$B471)=COLUMN(H471)-1,Data!$B471,""))</f>
        <v/>
      </c>
      <c r="I471" t="str">
        <f>IF(ISBLANK(Data!$B471),"",IF(COUNTBLANK(Data!$B$1:'Data'!$B471)=COLUMN(I471)-1,Data!$B471,""))</f>
        <v/>
      </c>
      <c r="J471" t="str">
        <f>IF(ISBLANK(Data!$B471),"",IF(COUNTBLANK(Data!$B$1:'Data'!$B471)=COLUMN(J471)-1,Data!$B471,""))</f>
        <v/>
      </c>
      <c r="K471" t="str">
        <f>IF(ISBLANK(Data!$B471),"",IF(COUNTBLANK(Data!$B$1:'Data'!$B471)=COLUMN(K471)-1,Data!$B471,""))</f>
        <v/>
      </c>
      <c r="L471" t="str">
        <f>IF(ISBLANK(Data!$B471),"",IF(COUNTBLANK(Data!$B$1:'Data'!$B471)=COLUMN(L471)-1,Data!$B471,""))</f>
        <v/>
      </c>
      <c r="M471" t="str">
        <f>IF(ISBLANK(Data!$B471),"",IF(COUNTBLANK(Data!$B$1:'Data'!$B471)=COLUMN(M471)-1,Data!$B471,""))</f>
        <v/>
      </c>
      <c r="N471" t="str">
        <f>IF(ISBLANK(Data!$B471),"",IF(COUNTBLANK(Data!$B$1:'Data'!$B471)=COLUMN(N471)-1,Data!$B471,""))</f>
        <v/>
      </c>
      <c r="O471" t="str">
        <f>IF(ISBLANK(Data!$B471),"",IF(COUNTBLANK(Data!$B$1:'Data'!$B471)=COLUMN(O471)-1,Data!$B471,""))</f>
        <v/>
      </c>
      <c r="P471" t="str">
        <f>IF(ISBLANK(Data!$B471),"",IF(COUNTBLANK(Data!$B$1:'Data'!$B471)=COLUMN(P471)-1,Data!$B471,""))</f>
        <v/>
      </c>
      <c r="Q471" t="str">
        <f>IF(ISBLANK(Data!$B471),"",IF(COUNTBLANK(Data!$B$1:'Data'!$B471)=COLUMN(Q471)-1,Data!$B471,""))</f>
        <v/>
      </c>
      <c r="R471" t="str">
        <f>IF(ISBLANK(Data!$B471),"",IF(COUNTBLANK(Data!$B$1:'Data'!$B471)=COLUMN(R471)-1,Data!$B471,""))</f>
        <v/>
      </c>
      <c r="S471" t="str">
        <f>IF(ISBLANK(Data!$B471),"",IF(COUNTBLANK(Data!$B$1:'Data'!$B471)=COLUMN(S471)-1,Data!$B471,""))</f>
        <v/>
      </c>
      <c r="T471" t="str">
        <f>IF(ISBLANK(Data!$B471),"",IF(COUNTBLANK(Data!$B$1:'Data'!$B471)=COLUMN(T471)-1,Data!$B471,""))</f>
        <v/>
      </c>
      <c r="U471" t="str">
        <f>IF(ISBLANK(Data!$B471),"",IF(COUNTBLANK(Data!$B$1:'Data'!$B471)=COLUMN(U471)-1,Data!$B471,""))</f>
        <v/>
      </c>
      <c r="V471" t="str">
        <f>IF(ISBLANK(Data!$B471),"",IF(COUNTBLANK(Data!$B$1:'Data'!$B471)=COLUMN(V471)-1,Data!$B471,""))</f>
        <v/>
      </c>
      <c r="W471" t="str">
        <f>IF(ISBLANK(Data!$B471),"",IF(COUNTBLANK(Data!$B$1:'Data'!$B471)=COLUMN(W471)-1,Data!$B471,""))</f>
        <v/>
      </c>
      <c r="X471" t="str">
        <f>IF(ISBLANK(Data!$B471),"",IF(COUNTBLANK(Data!$B$1:'Data'!$B471)=COLUMN(X471)-1,Data!$B471,""))</f>
        <v/>
      </c>
      <c r="Y471" t="str">
        <f>IF(ISBLANK(Data!$B471),"",IF(COUNTBLANK(Data!$B$1:'Data'!$B471)=COLUMN(Y471)-1,Data!$B471,""))</f>
        <v/>
      </c>
      <c r="Z471" t="str">
        <f>IF(ISBLANK(Data!$B471),"",IF(COUNTBLANK(Data!$B$1:'Data'!$B471)=COLUMN(Z471)-1,Data!$B471,""))</f>
        <v/>
      </c>
    </row>
    <row r="472" spans="1:26" x14ac:dyDescent="0.4">
      <c r="A472" t="str">
        <f>IF(ISBLANK(Data!$B472),"",IF(COUNTBLANK(Data!$B$1:'Data'!$B472)=COLUMN(A472)-1,Data!$B472,""))</f>
        <v/>
      </c>
      <c r="B472" t="str">
        <f>IF(ISBLANK(Data!$B472),"",IF(COUNTBLANK(Data!$B$1:'Data'!$B472)=COLUMN(B472)-1,Data!$B472,""))</f>
        <v/>
      </c>
      <c r="C472" t="str">
        <f>IF(ISBLANK(Data!$B472),"",IF(COUNTBLANK(Data!$B$1:'Data'!$B472)=COLUMN(C472)-1,Data!$B472,""))</f>
        <v/>
      </c>
      <c r="D472" t="str">
        <f>IF(ISBLANK(Data!$B472),"",IF(COUNTBLANK(Data!$B$1:'Data'!$B472)=COLUMN(D472)-1,Data!$B472,""))</f>
        <v/>
      </c>
      <c r="E472" t="str">
        <f>IF(ISBLANK(Data!$B472),"",IF(COUNTBLANK(Data!$B$1:'Data'!$B472)=COLUMN(E472)-1,Data!$B472,""))</f>
        <v/>
      </c>
      <c r="F472" t="str">
        <f>IF(ISBLANK(Data!$B472),"",IF(COUNTBLANK(Data!$B$1:'Data'!$B472)=COLUMN(F472)-1,Data!$B472,""))</f>
        <v/>
      </c>
      <c r="G472" t="str">
        <f>IF(ISBLANK(Data!$B472),"",IF(COUNTBLANK(Data!$B$1:'Data'!$B472)=COLUMN(G472)-1,Data!$B472,""))</f>
        <v/>
      </c>
      <c r="H472" t="str">
        <f>IF(ISBLANK(Data!$B472),"",IF(COUNTBLANK(Data!$B$1:'Data'!$B472)=COLUMN(H472)-1,Data!$B472,""))</f>
        <v/>
      </c>
      <c r="I472" t="str">
        <f>IF(ISBLANK(Data!$B472),"",IF(COUNTBLANK(Data!$B$1:'Data'!$B472)=COLUMN(I472)-1,Data!$B472,""))</f>
        <v/>
      </c>
      <c r="J472" t="str">
        <f>IF(ISBLANK(Data!$B472),"",IF(COUNTBLANK(Data!$B$1:'Data'!$B472)=COLUMN(J472)-1,Data!$B472,""))</f>
        <v/>
      </c>
      <c r="K472" t="str">
        <f>IF(ISBLANK(Data!$B472),"",IF(COUNTBLANK(Data!$B$1:'Data'!$B472)=COLUMN(K472)-1,Data!$B472,""))</f>
        <v/>
      </c>
      <c r="L472" t="str">
        <f>IF(ISBLANK(Data!$B472),"",IF(COUNTBLANK(Data!$B$1:'Data'!$B472)=COLUMN(L472)-1,Data!$B472,""))</f>
        <v/>
      </c>
      <c r="M472" t="str">
        <f>IF(ISBLANK(Data!$B472),"",IF(COUNTBLANK(Data!$B$1:'Data'!$B472)=COLUMN(M472)-1,Data!$B472,""))</f>
        <v/>
      </c>
      <c r="N472" t="str">
        <f>IF(ISBLANK(Data!$B472),"",IF(COUNTBLANK(Data!$B$1:'Data'!$B472)=COLUMN(N472)-1,Data!$B472,""))</f>
        <v/>
      </c>
      <c r="O472" t="str">
        <f>IF(ISBLANK(Data!$B472),"",IF(COUNTBLANK(Data!$B$1:'Data'!$B472)=COLUMN(O472)-1,Data!$B472,""))</f>
        <v/>
      </c>
      <c r="P472" t="str">
        <f>IF(ISBLANK(Data!$B472),"",IF(COUNTBLANK(Data!$B$1:'Data'!$B472)=COLUMN(P472)-1,Data!$B472,""))</f>
        <v/>
      </c>
      <c r="Q472" t="str">
        <f>IF(ISBLANK(Data!$B472),"",IF(COUNTBLANK(Data!$B$1:'Data'!$B472)=COLUMN(Q472)-1,Data!$B472,""))</f>
        <v/>
      </c>
      <c r="R472" t="str">
        <f>IF(ISBLANK(Data!$B472),"",IF(COUNTBLANK(Data!$B$1:'Data'!$B472)=COLUMN(R472)-1,Data!$B472,""))</f>
        <v/>
      </c>
      <c r="S472" t="str">
        <f>IF(ISBLANK(Data!$B472),"",IF(COUNTBLANK(Data!$B$1:'Data'!$B472)=COLUMN(S472)-1,Data!$B472,""))</f>
        <v/>
      </c>
      <c r="T472" t="str">
        <f>IF(ISBLANK(Data!$B472),"",IF(COUNTBLANK(Data!$B$1:'Data'!$B472)=COLUMN(T472)-1,Data!$B472,""))</f>
        <v/>
      </c>
      <c r="U472" t="str">
        <f>IF(ISBLANK(Data!$B472),"",IF(COUNTBLANK(Data!$B$1:'Data'!$B472)=COLUMN(U472)-1,Data!$B472,""))</f>
        <v/>
      </c>
      <c r="V472" t="str">
        <f>IF(ISBLANK(Data!$B472),"",IF(COUNTBLANK(Data!$B$1:'Data'!$B472)=COLUMN(V472)-1,Data!$B472,""))</f>
        <v/>
      </c>
      <c r="W472" t="str">
        <f>IF(ISBLANK(Data!$B472),"",IF(COUNTBLANK(Data!$B$1:'Data'!$B472)=COLUMN(W472)-1,Data!$B472,""))</f>
        <v/>
      </c>
      <c r="X472" t="str">
        <f>IF(ISBLANK(Data!$B472),"",IF(COUNTBLANK(Data!$B$1:'Data'!$B472)=COLUMN(X472)-1,Data!$B472,""))</f>
        <v/>
      </c>
      <c r="Y472" t="str">
        <f>IF(ISBLANK(Data!$B472),"",IF(COUNTBLANK(Data!$B$1:'Data'!$B472)=COLUMN(Y472)-1,Data!$B472,""))</f>
        <v/>
      </c>
      <c r="Z472" t="str">
        <f>IF(ISBLANK(Data!$B472),"",IF(COUNTBLANK(Data!$B$1:'Data'!$B472)=COLUMN(Z472)-1,Data!$B472,""))</f>
        <v/>
      </c>
    </row>
    <row r="473" spans="1:26" x14ac:dyDescent="0.4">
      <c r="A473" t="str">
        <f>IF(ISBLANK(Data!$B473),"",IF(COUNTBLANK(Data!$B$1:'Data'!$B473)=COLUMN(A473)-1,Data!$B473,""))</f>
        <v/>
      </c>
      <c r="B473" t="str">
        <f>IF(ISBLANK(Data!$B473),"",IF(COUNTBLANK(Data!$B$1:'Data'!$B473)=COLUMN(B473)-1,Data!$B473,""))</f>
        <v/>
      </c>
      <c r="C473" t="str">
        <f>IF(ISBLANK(Data!$B473),"",IF(COUNTBLANK(Data!$B$1:'Data'!$B473)=COLUMN(C473)-1,Data!$B473,""))</f>
        <v/>
      </c>
      <c r="D473" t="str">
        <f>IF(ISBLANK(Data!$B473),"",IF(COUNTBLANK(Data!$B$1:'Data'!$B473)=COLUMN(D473)-1,Data!$B473,""))</f>
        <v/>
      </c>
      <c r="E473" t="str">
        <f>IF(ISBLANK(Data!$B473),"",IF(COUNTBLANK(Data!$B$1:'Data'!$B473)=COLUMN(E473)-1,Data!$B473,""))</f>
        <v/>
      </c>
      <c r="F473" t="str">
        <f>IF(ISBLANK(Data!$B473),"",IF(COUNTBLANK(Data!$B$1:'Data'!$B473)=COLUMN(F473)-1,Data!$B473,""))</f>
        <v/>
      </c>
      <c r="G473" t="str">
        <f>IF(ISBLANK(Data!$B473),"",IF(COUNTBLANK(Data!$B$1:'Data'!$B473)=COLUMN(G473)-1,Data!$B473,""))</f>
        <v/>
      </c>
      <c r="H473" t="str">
        <f>IF(ISBLANK(Data!$B473),"",IF(COUNTBLANK(Data!$B$1:'Data'!$B473)=COLUMN(H473)-1,Data!$B473,""))</f>
        <v/>
      </c>
      <c r="I473" t="str">
        <f>IF(ISBLANK(Data!$B473),"",IF(COUNTBLANK(Data!$B$1:'Data'!$B473)=COLUMN(I473)-1,Data!$B473,""))</f>
        <v/>
      </c>
      <c r="J473" t="str">
        <f>IF(ISBLANK(Data!$B473),"",IF(COUNTBLANK(Data!$B$1:'Data'!$B473)=COLUMN(J473)-1,Data!$B473,""))</f>
        <v/>
      </c>
      <c r="K473" t="str">
        <f>IF(ISBLANK(Data!$B473),"",IF(COUNTBLANK(Data!$B$1:'Data'!$B473)=COLUMN(K473)-1,Data!$B473,""))</f>
        <v/>
      </c>
      <c r="L473" t="str">
        <f>IF(ISBLANK(Data!$B473),"",IF(COUNTBLANK(Data!$B$1:'Data'!$B473)=COLUMN(L473)-1,Data!$B473,""))</f>
        <v/>
      </c>
      <c r="M473" t="str">
        <f>IF(ISBLANK(Data!$B473),"",IF(COUNTBLANK(Data!$B$1:'Data'!$B473)=COLUMN(M473)-1,Data!$B473,""))</f>
        <v/>
      </c>
      <c r="N473" t="str">
        <f>IF(ISBLANK(Data!$B473),"",IF(COUNTBLANK(Data!$B$1:'Data'!$B473)=COLUMN(N473)-1,Data!$B473,""))</f>
        <v/>
      </c>
      <c r="O473" t="str">
        <f>IF(ISBLANK(Data!$B473),"",IF(COUNTBLANK(Data!$B$1:'Data'!$B473)=COLUMN(O473)-1,Data!$B473,""))</f>
        <v/>
      </c>
      <c r="P473" t="str">
        <f>IF(ISBLANK(Data!$B473),"",IF(COUNTBLANK(Data!$B$1:'Data'!$B473)=COLUMN(P473)-1,Data!$B473,""))</f>
        <v/>
      </c>
      <c r="Q473" t="str">
        <f>IF(ISBLANK(Data!$B473),"",IF(COUNTBLANK(Data!$B$1:'Data'!$B473)=COLUMN(Q473)-1,Data!$B473,""))</f>
        <v/>
      </c>
      <c r="R473" t="str">
        <f>IF(ISBLANK(Data!$B473),"",IF(COUNTBLANK(Data!$B$1:'Data'!$B473)=COLUMN(R473)-1,Data!$B473,""))</f>
        <v/>
      </c>
      <c r="S473" t="str">
        <f>IF(ISBLANK(Data!$B473),"",IF(COUNTBLANK(Data!$B$1:'Data'!$B473)=COLUMN(S473)-1,Data!$B473,""))</f>
        <v/>
      </c>
      <c r="T473" t="str">
        <f>IF(ISBLANK(Data!$B473),"",IF(COUNTBLANK(Data!$B$1:'Data'!$B473)=COLUMN(T473)-1,Data!$B473,""))</f>
        <v/>
      </c>
      <c r="U473" t="str">
        <f>IF(ISBLANK(Data!$B473),"",IF(COUNTBLANK(Data!$B$1:'Data'!$B473)=COLUMN(U473)-1,Data!$B473,""))</f>
        <v/>
      </c>
      <c r="V473" t="str">
        <f>IF(ISBLANK(Data!$B473),"",IF(COUNTBLANK(Data!$B$1:'Data'!$B473)=COLUMN(V473)-1,Data!$B473,""))</f>
        <v/>
      </c>
      <c r="W473" t="str">
        <f>IF(ISBLANK(Data!$B473),"",IF(COUNTBLANK(Data!$B$1:'Data'!$B473)=COLUMN(W473)-1,Data!$B473,""))</f>
        <v/>
      </c>
      <c r="X473" t="str">
        <f>IF(ISBLANK(Data!$B473),"",IF(COUNTBLANK(Data!$B$1:'Data'!$B473)=COLUMN(X473)-1,Data!$B473,""))</f>
        <v/>
      </c>
      <c r="Y473" t="str">
        <f>IF(ISBLANK(Data!$B473),"",IF(COUNTBLANK(Data!$B$1:'Data'!$B473)=COLUMN(Y473)-1,Data!$B473,""))</f>
        <v/>
      </c>
      <c r="Z473" t="str">
        <f>IF(ISBLANK(Data!$B473),"",IF(COUNTBLANK(Data!$B$1:'Data'!$B473)=COLUMN(Z473)-1,Data!$B473,""))</f>
        <v/>
      </c>
    </row>
    <row r="474" spans="1:26" x14ac:dyDescent="0.4">
      <c r="A474" t="str">
        <f>IF(ISBLANK(Data!$B474),"",IF(COUNTBLANK(Data!$B$1:'Data'!$B474)=COLUMN(A474)-1,Data!$B474,""))</f>
        <v/>
      </c>
      <c r="B474" t="str">
        <f>IF(ISBLANK(Data!$B474),"",IF(COUNTBLANK(Data!$B$1:'Data'!$B474)=COLUMN(B474)-1,Data!$B474,""))</f>
        <v/>
      </c>
      <c r="C474" t="str">
        <f>IF(ISBLANK(Data!$B474),"",IF(COUNTBLANK(Data!$B$1:'Data'!$B474)=COLUMN(C474)-1,Data!$B474,""))</f>
        <v/>
      </c>
      <c r="D474" t="str">
        <f>IF(ISBLANK(Data!$B474),"",IF(COUNTBLANK(Data!$B$1:'Data'!$B474)=COLUMN(D474)-1,Data!$B474,""))</f>
        <v/>
      </c>
      <c r="E474" t="str">
        <f>IF(ISBLANK(Data!$B474),"",IF(COUNTBLANK(Data!$B$1:'Data'!$B474)=COLUMN(E474)-1,Data!$B474,""))</f>
        <v/>
      </c>
      <c r="F474" t="str">
        <f>IF(ISBLANK(Data!$B474),"",IF(COUNTBLANK(Data!$B$1:'Data'!$B474)=COLUMN(F474)-1,Data!$B474,""))</f>
        <v/>
      </c>
      <c r="G474" t="str">
        <f>IF(ISBLANK(Data!$B474),"",IF(COUNTBLANK(Data!$B$1:'Data'!$B474)=COLUMN(G474)-1,Data!$B474,""))</f>
        <v/>
      </c>
      <c r="H474" t="str">
        <f>IF(ISBLANK(Data!$B474),"",IF(COUNTBLANK(Data!$B$1:'Data'!$B474)=COLUMN(H474)-1,Data!$B474,""))</f>
        <v/>
      </c>
      <c r="I474" t="str">
        <f>IF(ISBLANK(Data!$B474),"",IF(COUNTBLANK(Data!$B$1:'Data'!$B474)=COLUMN(I474)-1,Data!$B474,""))</f>
        <v/>
      </c>
      <c r="J474" t="str">
        <f>IF(ISBLANK(Data!$B474),"",IF(COUNTBLANK(Data!$B$1:'Data'!$B474)=COLUMN(J474)-1,Data!$B474,""))</f>
        <v/>
      </c>
      <c r="K474" t="str">
        <f>IF(ISBLANK(Data!$B474),"",IF(COUNTBLANK(Data!$B$1:'Data'!$B474)=COLUMN(K474)-1,Data!$B474,""))</f>
        <v/>
      </c>
      <c r="L474" t="str">
        <f>IF(ISBLANK(Data!$B474),"",IF(COUNTBLANK(Data!$B$1:'Data'!$B474)=COLUMN(L474)-1,Data!$B474,""))</f>
        <v/>
      </c>
      <c r="M474" t="str">
        <f>IF(ISBLANK(Data!$B474),"",IF(COUNTBLANK(Data!$B$1:'Data'!$B474)=COLUMN(M474)-1,Data!$B474,""))</f>
        <v/>
      </c>
      <c r="N474" t="str">
        <f>IF(ISBLANK(Data!$B474),"",IF(COUNTBLANK(Data!$B$1:'Data'!$B474)=COLUMN(N474)-1,Data!$B474,""))</f>
        <v/>
      </c>
      <c r="O474" t="str">
        <f>IF(ISBLANK(Data!$B474),"",IF(COUNTBLANK(Data!$B$1:'Data'!$B474)=COLUMN(O474)-1,Data!$B474,""))</f>
        <v/>
      </c>
      <c r="P474" t="str">
        <f>IF(ISBLANK(Data!$B474),"",IF(COUNTBLANK(Data!$B$1:'Data'!$B474)=COLUMN(P474)-1,Data!$B474,""))</f>
        <v/>
      </c>
      <c r="Q474" t="str">
        <f>IF(ISBLANK(Data!$B474),"",IF(COUNTBLANK(Data!$B$1:'Data'!$B474)=COLUMN(Q474)-1,Data!$B474,""))</f>
        <v/>
      </c>
      <c r="R474" t="str">
        <f>IF(ISBLANK(Data!$B474),"",IF(COUNTBLANK(Data!$B$1:'Data'!$B474)=COLUMN(R474)-1,Data!$B474,""))</f>
        <v/>
      </c>
      <c r="S474" t="str">
        <f>IF(ISBLANK(Data!$B474),"",IF(COUNTBLANK(Data!$B$1:'Data'!$B474)=COLUMN(S474)-1,Data!$B474,""))</f>
        <v/>
      </c>
      <c r="T474" t="str">
        <f>IF(ISBLANK(Data!$B474),"",IF(COUNTBLANK(Data!$B$1:'Data'!$B474)=COLUMN(T474)-1,Data!$B474,""))</f>
        <v/>
      </c>
      <c r="U474" t="str">
        <f>IF(ISBLANK(Data!$B474),"",IF(COUNTBLANK(Data!$B$1:'Data'!$B474)=COLUMN(U474)-1,Data!$B474,""))</f>
        <v/>
      </c>
      <c r="V474" t="str">
        <f>IF(ISBLANK(Data!$B474),"",IF(COUNTBLANK(Data!$B$1:'Data'!$B474)=COLUMN(V474)-1,Data!$B474,""))</f>
        <v/>
      </c>
      <c r="W474" t="str">
        <f>IF(ISBLANK(Data!$B474),"",IF(COUNTBLANK(Data!$B$1:'Data'!$B474)=COLUMN(W474)-1,Data!$B474,""))</f>
        <v/>
      </c>
      <c r="X474" t="str">
        <f>IF(ISBLANK(Data!$B474),"",IF(COUNTBLANK(Data!$B$1:'Data'!$B474)=COLUMN(X474)-1,Data!$B474,""))</f>
        <v/>
      </c>
      <c r="Y474" t="str">
        <f>IF(ISBLANK(Data!$B474),"",IF(COUNTBLANK(Data!$B$1:'Data'!$B474)=COLUMN(Y474)-1,Data!$B474,""))</f>
        <v/>
      </c>
      <c r="Z474" t="str">
        <f>IF(ISBLANK(Data!$B474),"",IF(COUNTBLANK(Data!$B$1:'Data'!$B474)=COLUMN(Z474)-1,Data!$B474,""))</f>
        <v/>
      </c>
    </row>
    <row r="475" spans="1:26" x14ac:dyDescent="0.4">
      <c r="A475" t="str">
        <f>IF(ISBLANK(Data!$B475),"",IF(COUNTBLANK(Data!$B$1:'Data'!$B475)=COLUMN(A475)-1,Data!$B475,""))</f>
        <v/>
      </c>
      <c r="B475" t="str">
        <f>IF(ISBLANK(Data!$B475),"",IF(COUNTBLANK(Data!$B$1:'Data'!$B475)=COLUMN(B475)-1,Data!$B475,""))</f>
        <v/>
      </c>
      <c r="C475" t="str">
        <f>IF(ISBLANK(Data!$B475),"",IF(COUNTBLANK(Data!$B$1:'Data'!$B475)=COLUMN(C475)-1,Data!$B475,""))</f>
        <v/>
      </c>
      <c r="D475" t="str">
        <f>IF(ISBLANK(Data!$B475),"",IF(COUNTBLANK(Data!$B$1:'Data'!$B475)=COLUMN(D475)-1,Data!$B475,""))</f>
        <v/>
      </c>
      <c r="E475" t="str">
        <f>IF(ISBLANK(Data!$B475),"",IF(COUNTBLANK(Data!$B$1:'Data'!$B475)=COLUMN(E475)-1,Data!$B475,""))</f>
        <v/>
      </c>
      <c r="F475" t="str">
        <f>IF(ISBLANK(Data!$B475),"",IF(COUNTBLANK(Data!$B$1:'Data'!$B475)=COLUMN(F475)-1,Data!$B475,""))</f>
        <v/>
      </c>
      <c r="G475" t="str">
        <f>IF(ISBLANK(Data!$B475),"",IF(COUNTBLANK(Data!$B$1:'Data'!$B475)=COLUMN(G475)-1,Data!$B475,""))</f>
        <v/>
      </c>
      <c r="H475" t="str">
        <f>IF(ISBLANK(Data!$B475),"",IF(COUNTBLANK(Data!$B$1:'Data'!$B475)=COLUMN(H475)-1,Data!$B475,""))</f>
        <v/>
      </c>
      <c r="I475" t="str">
        <f>IF(ISBLANK(Data!$B475),"",IF(COUNTBLANK(Data!$B$1:'Data'!$B475)=COLUMN(I475)-1,Data!$B475,""))</f>
        <v/>
      </c>
      <c r="J475" t="str">
        <f>IF(ISBLANK(Data!$B475),"",IF(COUNTBLANK(Data!$B$1:'Data'!$B475)=COLUMN(J475)-1,Data!$B475,""))</f>
        <v/>
      </c>
      <c r="K475" t="str">
        <f>IF(ISBLANK(Data!$B475),"",IF(COUNTBLANK(Data!$B$1:'Data'!$B475)=COLUMN(K475)-1,Data!$B475,""))</f>
        <v/>
      </c>
      <c r="L475" t="str">
        <f>IF(ISBLANK(Data!$B475),"",IF(COUNTBLANK(Data!$B$1:'Data'!$B475)=COLUMN(L475)-1,Data!$B475,""))</f>
        <v/>
      </c>
      <c r="M475" t="str">
        <f>IF(ISBLANK(Data!$B475),"",IF(COUNTBLANK(Data!$B$1:'Data'!$B475)=COLUMN(M475)-1,Data!$B475,""))</f>
        <v/>
      </c>
      <c r="N475" t="str">
        <f>IF(ISBLANK(Data!$B475),"",IF(COUNTBLANK(Data!$B$1:'Data'!$B475)=COLUMN(N475)-1,Data!$B475,""))</f>
        <v/>
      </c>
      <c r="O475" t="str">
        <f>IF(ISBLANK(Data!$B475),"",IF(COUNTBLANK(Data!$B$1:'Data'!$B475)=COLUMN(O475)-1,Data!$B475,""))</f>
        <v/>
      </c>
      <c r="P475" t="str">
        <f>IF(ISBLANK(Data!$B475),"",IF(COUNTBLANK(Data!$B$1:'Data'!$B475)=COLUMN(P475)-1,Data!$B475,""))</f>
        <v/>
      </c>
      <c r="Q475" t="str">
        <f>IF(ISBLANK(Data!$B475),"",IF(COUNTBLANK(Data!$B$1:'Data'!$B475)=COLUMN(Q475)-1,Data!$B475,""))</f>
        <v/>
      </c>
      <c r="R475" t="str">
        <f>IF(ISBLANK(Data!$B475),"",IF(COUNTBLANK(Data!$B$1:'Data'!$B475)=COLUMN(R475)-1,Data!$B475,""))</f>
        <v/>
      </c>
      <c r="S475" t="str">
        <f>IF(ISBLANK(Data!$B475),"",IF(COUNTBLANK(Data!$B$1:'Data'!$B475)=COLUMN(S475)-1,Data!$B475,""))</f>
        <v/>
      </c>
      <c r="T475" t="str">
        <f>IF(ISBLANK(Data!$B475),"",IF(COUNTBLANK(Data!$B$1:'Data'!$B475)=COLUMN(T475)-1,Data!$B475,""))</f>
        <v/>
      </c>
      <c r="U475" t="str">
        <f>IF(ISBLANK(Data!$B475),"",IF(COUNTBLANK(Data!$B$1:'Data'!$B475)=COLUMN(U475)-1,Data!$B475,""))</f>
        <v/>
      </c>
      <c r="V475" t="str">
        <f>IF(ISBLANK(Data!$B475),"",IF(COUNTBLANK(Data!$B$1:'Data'!$B475)=COLUMN(V475)-1,Data!$B475,""))</f>
        <v/>
      </c>
      <c r="W475" t="str">
        <f>IF(ISBLANK(Data!$B475),"",IF(COUNTBLANK(Data!$B$1:'Data'!$B475)=COLUMN(W475)-1,Data!$B475,""))</f>
        <v/>
      </c>
      <c r="X475" t="str">
        <f>IF(ISBLANK(Data!$B475),"",IF(COUNTBLANK(Data!$B$1:'Data'!$B475)=COLUMN(X475)-1,Data!$B475,""))</f>
        <v/>
      </c>
      <c r="Y475" t="str">
        <f>IF(ISBLANK(Data!$B475),"",IF(COUNTBLANK(Data!$B$1:'Data'!$B475)=COLUMN(Y475)-1,Data!$B475,""))</f>
        <v/>
      </c>
      <c r="Z475" t="str">
        <f>IF(ISBLANK(Data!$B475),"",IF(COUNTBLANK(Data!$B$1:'Data'!$B475)=COLUMN(Z475)-1,Data!$B475,""))</f>
        <v/>
      </c>
    </row>
    <row r="476" spans="1:26" x14ac:dyDescent="0.4">
      <c r="A476" t="str">
        <f>IF(ISBLANK(Data!$B476),"",IF(COUNTBLANK(Data!$B$1:'Data'!$B476)=COLUMN(A476)-1,Data!$B476,""))</f>
        <v/>
      </c>
      <c r="B476" t="str">
        <f>IF(ISBLANK(Data!$B476),"",IF(COUNTBLANK(Data!$B$1:'Data'!$B476)=COLUMN(B476)-1,Data!$B476,""))</f>
        <v/>
      </c>
      <c r="C476" t="str">
        <f>IF(ISBLANK(Data!$B476),"",IF(COUNTBLANK(Data!$B$1:'Data'!$B476)=COLUMN(C476)-1,Data!$B476,""))</f>
        <v/>
      </c>
      <c r="D476" t="str">
        <f>IF(ISBLANK(Data!$B476),"",IF(COUNTBLANK(Data!$B$1:'Data'!$B476)=COLUMN(D476)-1,Data!$B476,""))</f>
        <v/>
      </c>
      <c r="E476" t="str">
        <f>IF(ISBLANK(Data!$B476),"",IF(COUNTBLANK(Data!$B$1:'Data'!$B476)=COLUMN(E476)-1,Data!$B476,""))</f>
        <v/>
      </c>
      <c r="F476" t="str">
        <f>IF(ISBLANK(Data!$B476),"",IF(COUNTBLANK(Data!$B$1:'Data'!$B476)=COLUMN(F476)-1,Data!$B476,""))</f>
        <v/>
      </c>
      <c r="G476" t="str">
        <f>IF(ISBLANK(Data!$B476),"",IF(COUNTBLANK(Data!$B$1:'Data'!$B476)=COLUMN(G476)-1,Data!$B476,""))</f>
        <v/>
      </c>
      <c r="H476" t="str">
        <f>IF(ISBLANK(Data!$B476),"",IF(COUNTBLANK(Data!$B$1:'Data'!$B476)=COLUMN(H476)-1,Data!$B476,""))</f>
        <v/>
      </c>
      <c r="I476" t="str">
        <f>IF(ISBLANK(Data!$B476),"",IF(COUNTBLANK(Data!$B$1:'Data'!$B476)=COLUMN(I476)-1,Data!$B476,""))</f>
        <v/>
      </c>
      <c r="J476" t="str">
        <f>IF(ISBLANK(Data!$B476),"",IF(COUNTBLANK(Data!$B$1:'Data'!$B476)=COLUMN(J476)-1,Data!$B476,""))</f>
        <v/>
      </c>
      <c r="K476" t="str">
        <f>IF(ISBLANK(Data!$B476),"",IF(COUNTBLANK(Data!$B$1:'Data'!$B476)=COLUMN(K476)-1,Data!$B476,""))</f>
        <v/>
      </c>
      <c r="L476" t="str">
        <f>IF(ISBLANK(Data!$B476),"",IF(COUNTBLANK(Data!$B$1:'Data'!$B476)=COLUMN(L476)-1,Data!$B476,""))</f>
        <v/>
      </c>
      <c r="M476" t="str">
        <f>IF(ISBLANK(Data!$B476),"",IF(COUNTBLANK(Data!$B$1:'Data'!$B476)=COLUMN(M476)-1,Data!$B476,""))</f>
        <v/>
      </c>
      <c r="N476" t="str">
        <f>IF(ISBLANK(Data!$B476),"",IF(COUNTBLANK(Data!$B$1:'Data'!$B476)=COLUMN(N476)-1,Data!$B476,""))</f>
        <v/>
      </c>
      <c r="O476" t="str">
        <f>IF(ISBLANK(Data!$B476),"",IF(COUNTBLANK(Data!$B$1:'Data'!$B476)=COLUMN(O476)-1,Data!$B476,""))</f>
        <v/>
      </c>
      <c r="P476" t="str">
        <f>IF(ISBLANK(Data!$B476),"",IF(COUNTBLANK(Data!$B$1:'Data'!$B476)=COLUMN(P476)-1,Data!$B476,""))</f>
        <v/>
      </c>
      <c r="Q476" t="str">
        <f>IF(ISBLANK(Data!$B476),"",IF(COUNTBLANK(Data!$B$1:'Data'!$B476)=COLUMN(Q476)-1,Data!$B476,""))</f>
        <v/>
      </c>
      <c r="R476" t="str">
        <f>IF(ISBLANK(Data!$B476),"",IF(COUNTBLANK(Data!$B$1:'Data'!$B476)=COLUMN(R476)-1,Data!$B476,""))</f>
        <v/>
      </c>
      <c r="S476" t="str">
        <f>IF(ISBLANK(Data!$B476),"",IF(COUNTBLANK(Data!$B$1:'Data'!$B476)=COLUMN(S476)-1,Data!$B476,""))</f>
        <v/>
      </c>
      <c r="T476" t="str">
        <f>IF(ISBLANK(Data!$B476),"",IF(COUNTBLANK(Data!$B$1:'Data'!$B476)=COLUMN(T476)-1,Data!$B476,""))</f>
        <v/>
      </c>
      <c r="U476" t="str">
        <f>IF(ISBLANK(Data!$B476),"",IF(COUNTBLANK(Data!$B$1:'Data'!$B476)=COLUMN(U476)-1,Data!$B476,""))</f>
        <v/>
      </c>
      <c r="V476" t="str">
        <f>IF(ISBLANK(Data!$B476),"",IF(COUNTBLANK(Data!$B$1:'Data'!$B476)=COLUMN(V476)-1,Data!$B476,""))</f>
        <v/>
      </c>
      <c r="W476" t="str">
        <f>IF(ISBLANK(Data!$B476),"",IF(COUNTBLANK(Data!$B$1:'Data'!$B476)=COLUMN(W476)-1,Data!$B476,""))</f>
        <v/>
      </c>
      <c r="X476" t="str">
        <f>IF(ISBLANK(Data!$B476),"",IF(COUNTBLANK(Data!$B$1:'Data'!$B476)=COLUMN(X476)-1,Data!$B476,""))</f>
        <v/>
      </c>
      <c r="Y476" t="str">
        <f>IF(ISBLANK(Data!$B476),"",IF(COUNTBLANK(Data!$B$1:'Data'!$B476)=COLUMN(Y476)-1,Data!$B476,""))</f>
        <v/>
      </c>
      <c r="Z476" t="str">
        <f>IF(ISBLANK(Data!$B476),"",IF(COUNTBLANK(Data!$B$1:'Data'!$B476)=COLUMN(Z476)-1,Data!$B476,""))</f>
        <v/>
      </c>
    </row>
    <row r="477" spans="1:26" x14ac:dyDescent="0.4">
      <c r="A477" t="str">
        <f>IF(ISBLANK(Data!$B477),"",IF(COUNTBLANK(Data!$B$1:'Data'!$B477)=COLUMN(A477)-1,Data!$B477,""))</f>
        <v/>
      </c>
      <c r="B477" t="str">
        <f>IF(ISBLANK(Data!$B477),"",IF(COUNTBLANK(Data!$B$1:'Data'!$B477)=COLUMN(B477)-1,Data!$B477,""))</f>
        <v/>
      </c>
      <c r="C477" t="str">
        <f>IF(ISBLANK(Data!$B477),"",IF(COUNTBLANK(Data!$B$1:'Data'!$B477)=COLUMN(C477)-1,Data!$B477,""))</f>
        <v/>
      </c>
      <c r="D477" t="str">
        <f>IF(ISBLANK(Data!$B477),"",IF(COUNTBLANK(Data!$B$1:'Data'!$B477)=COLUMN(D477)-1,Data!$B477,""))</f>
        <v/>
      </c>
      <c r="E477" t="str">
        <f>IF(ISBLANK(Data!$B477),"",IF(COUNTBLANK(Data!$B$1:'Data'!$B477)=COLUMN(E477)-1,Data!$B477,""))</f>
        <v/>
      </c>
      <c r="F477" t="str">
        <f>IF(ISBLANK(Data!$B477),"",IF(COUNTBLANK(Data!$B$1:'Data'!$B477)=COLUMN(F477)-1,Data!$B477,""))</f>
        <v/>
      </c>
      <c r="G477" t="str">
        <f>IF(ISBLANK(Data!$B477),"",IF(COUNTBLANK(Data!$B$1:'Data'!$B477)=COLUMN(G477)-1,Data!$B477,""))</f>
        <v/>
      </c>
      <c r="H477" t="str">
        <f>IF(ISBLANK(Data!$B477),"",IF(COUNTBLANK(Data!$B$1:'Data'!$B477)=COLUMN(H477)-1,Data!$B477,""))</f>
        <v/>
      </c>
      <c r="I477" t="str">
        <f>IF(ISBLANK(Data!$B477),"",IF(COUNTBLANK(Data!$B$1:'Data'!$B477)=COLUMN(I477)-1,Data!$B477,""))</f>
        <v/>
      </c>
      <c r="J477" t="str">
        <f>IF(ISBLANK(Data!$B477),"",IF(COUNTBLANK(Data!$B$1:'Data'!$B477)=COLUMN(J477)-1,Data!$B477,""))</f>
        <v/>
      </c>
      <c r="K477" t="str">
        <f>IF(ISBLANK(Data!$B477),"",IF(COUNTBLANK(Data!$B$1:'Data'!$B477)=COLUMN(K477)-1,Data!$B477,""))</f>
        <v/>
      </c>
      <c r="L477" t="str">
        <f>IF(ISBLANK(Data!$B477),"",IF(COUNTBLANK(Data!$B$1:'Data'!$B477)=COLUMN(L477)-1,Data!$B477,""))</f>
        <v/>
      </c>
      <c r="M477" t="str">
        <f>IF(ISBLANK(Data!$B477),"",IF(COUNTBLANK(Data!$B$1:'Data'!$B477)=COLUMN(M477)-1,Data!$B477,""))</f>
        <v/>
      </c>
      <c r="N477" t="str">
        <f>IF(ISBLANK(Data!$B477),"",IF(COUNTBLANK(Data!$B$1:'Data'!$B477)=COLUMN(N477)-1,Data!$B477,""))</f>
        <v/>
      </c>
      <c r="O477" t="str">
        <f>IF(ISBLANK(Data!$B477),"",IF(COUNTBLANK(Data!$B$1:'Data'!$B477)=COLUMN(O477)-1,Data!$B477,""))</f>
        <v/>
      </c>
      <c r="P477" t="str">
        <f>IF(ISBLANK(Data!$B477),"",IF(COUNTBLANK(Data!$B$1:'Data'!$B477)=COLUMN(P477)-1,Data!$B477,""))</f>
        <v/>
      </c>
      <c r="Q477" t="str">
        <f>IF(ISBLANK(Data!$B477),"",IF(COUNTBLANK(Data!$B$1:'Data'!$B477)=COLUMN(Q477)-1,Data!$B477,""))</f>
        <v/>
      </c>
      <c r="R477" t="str">
        <f>IF(ISBLANK(Data!$B477),"",IF(COUNTBLANK(Data!$B$1:'Data'!$B477)=COLUMN(R477)-1,Data!$B477,""))</f>
        <v/>
      </c>
      <c r="S477" t="str">
        <f>IF(ISBLANK(Data!$B477),"",IF(COUNTBLANK(Data!$B$1:'Data'!$B477)=COLUMN(S477)-1,Data!$B477,""))</f>
        <v/>
      </c>
      <c r="T477" t="str">
        <f>IF(ISBLANK(Data!$B477),"",IF(COUNTBLANK(Data!$B$1:'Data'!$B477)=COLUMN(T477)-1,Data!$B477,""))</f>
        <v/>
      </c>
      <c r="U477" t="str">
        <f>IF(ISBLANK(Data!$B477),"",IF(COUNTBLANK(Data!$B$1:'Data'!$B477)=COLUMN(U477)-1,Data!$B477,""))</f>
        <v/>
      </c>
      <c r="V477" t="str">
        <f>IF(ISBLANK(Data!$B477),"",IF(COUNTBLANK(Data!$B$1:'Data'!$B477)=COLUMN(V477)-1,Data!$B477,""))</f>
        <v/>
      </c>
      <c r="W477" t="str">
        <f>IF(ISBLANK(Data!$B477),"",IF(COUNTBLANK(Data!$B$1:'Data'!$B477)=COLUMN(W477)-1,Data!$B477,""))</f>
        <v/>
      </c>
      <c r="X477" t="str">
        <f>IF(ISBLANK(Data!$B477),"",IF(COUNTBLANK(Data!$B$1:'Data'!$B477)=COLUMN(X477)-1,Data!$B477,""))</f>
        <v/>
      </c>
      <c r="Y477" t="str">
        <f>IF(ISBLANK(Data!$B477),"",IF(COUNTBLANK(Data!$B$1:'Data'!$B477)=COLUMN(Y477)-1,Data!$B477,""))</f>
        <v/>
      </c>
      <c r="Z477" t="str">
        <f>IF(ISBLANK(Data!$B477),"",IF(COUNTBLANK(Data!$B$1:'Data'!$B477)=COLUMN(Z477)-1,Data!$B477,""))</f>
        <v/>
      </c>
    </row>
    <row r="478" spans="1:26" x14ac:dyDescent="0.4">
      <c r="A478" t="str">
        <f>IF(ISBLANK(Data!$B478),"",IF(COUNTBLANK(Data!$B$1:'Data'!$B478)=COLUMN(A478)-1,Data!$B478,""))</f>
        <v/>
      </c>
      <c r="B478" t="str">
        <f>IF(ISBLANK(Data!$B478),"",IF(COUNTBLANK(Data!$B$1:'Data'!$B478)=COLUMN(B478)-1,Data!$B478,""))</f>
        <v/>
      </c>
      <c r="C478" t="str">
        <f>IF(ISBLANK(Data!$B478),"",IF(COUNTBLANK(Data!$B$1:'Data'!$B478)=COLUMN(C478)-1,Data!$B478,""))</f>
        <v/>
      </c>
      <c r="D478" t="str">
        <f>IF(ISBLANK(Data!$B478),"",IF(COUNTBLANK(Data!$B$1:'Data'!$B478)=COLUMN(D478)-1,Data!$B478,""))</f>
        <v/>
      </c>
      <c r="E478" t="str">
        <f>IF(ISBLANK(Data!$B478),"",IF(COUNTBLANK(Data!$B$1:'Data'!$B478)=COLUMN(E478)-1,Data!$B478,""))</f>
        <v/>
      </c>
      <c r="F478" t="str">
        <f>IF(ISBLANK(Data!$B478),"",IF(COUNTBLANK(Data!$B$1:'Data'!$B478)=COLUMN(F478)-1,Data!$B478,""))</f>
        <v/>
      </c>
      <c r="G478" t="str">
        <f>IF(ISBLANK(Data!$B478),"",IF(COUNTBLANK(Data!$B$1:'Data'!$B478)=COLUMN(G478)-1,Data!$B478,""))</f>
        <v/>
      </c>
      <c r="H478" t="str">
        <f>IF(ISBLANK(Data!$B478),"",IF(COUNTBLANK(Data!$B$1:'Data'!$B478)=COLUMN(H478)-1,Data!$B478,""))</f>
        <v/>
      </c>
      <c r="I478" t="str">
        <f>IF(ISBLANK(Data!$B478),"",IF(COUNTBLANK(Data!$B$1:'Data'!$B478)=COLUMN(I478)-1,Data!$B478,""))</f>
        <v/>
      </c>
      <c r="J478" t="str">
        <f>IF(ISBLANK(Data!$B478),"",IF(COUNTBLANK(Data!$B$1:'Data'!$B478)=COLUMN(J478)-1,Data!$B478,""))</f>
        <v/>
      </c>
      <c r="K478" t="str">
        <f>IF(ISBLANK(Data!$B478),"",IF(COUNTBLANK(Data!$B$1:'Data'!$B478)=COLUMN(K478)-1,Data!$B478,""))</f>
        <v/>
      </c>
      <c r="L478" t="str">
        <f>IF(ISBLANK(Data!$B478),"",IF(COUNTBLANK(Data!$B$1:'Data'!$B478)=COLUMN(L478)-1,Data!$B478,""))</f>
        <v/>
      </c>
      <c r="M478" t="str">
        <f>IF(ISBLANK(Data!$B478),"",IF(COUNTBLANK(Data!$B$1:'Data'!$B478)=COLUMN(M478)-1,Data!$B478,""))</f>
        <v/>
      </c>
      <c r="N478" t="str">
        <f>IF(ISBLANK(Data!$B478),"",IF(COUNTBLANK(Data!$B$1:'Data'!$B478)=COLUMN(N478)-1,Data!$B478,""))</f>
        <v/>
      </c>
      <c r="O478" t="str">
        <f>IF(ISBLANK(Data!$B478),"",IF(COUNTBLANK(Data!$B$1:'Data'!$B478)=COLUMN(O478)-1,Data!$B478,""))</f>
        <v/>
      </c>
      <c r="P478" t="str">
        <f>IF(ISBLANK(Data!$B478),"",IF(COUNTBLANK(Data!$B$1:'Data'!$B478)=COLUMN(P478)-1,Data!$B478,""))</f>
        <v/>
      </c>
      <c r="Q478" t="str">
        <f>IF(ISBLANK(Data!$B478),"",IF(COUNTBLANK(Data!$B$1:'Data'!$B478)=COLUMN(Q478)-1,Data!$B478,""))</f>
        <v/>
      </c>
      <c r="R478" t="str">
        <f>IF(ISBLANK(Data!$B478),"",IF(COUNTBLANK(Data!$B$1:'Data'!$B478)=COLUMN(R478)-1,Data!$B478,""))</f>
        <v/>
      </c>
      <c r="S478" t="str">
        <f>IF(ISBLANK(Data!$B478),"",IF(COUNTBLANK(Data!$B$1:'Data'!$B478)=COLUMN(S478)-1,Data!$B478,""))</f>
        <v/>
      </c>
      <c r="T478" t="str">
        <f>IF(ISBLANK(Data!$B478),"",IF(COUNTBLANK(Data!$B$1:'Data'!$B478)=COLUMN(T478)-1,Data!$B478,""))</f>
        <v/>
      </c>
      <c r="U478" t="str">
        <f>IF(ISBLANK(Data!$B478),"",IF(COUNTBLANK(Data!$B$1:'Data'!$B478)=COLUMN(U478)-1,Data!$B478,""))</f>
        <v/>
      </c>
      <c r="V478" t="str">
        <f>IF(ISBLANK(Data!$B478),"",IF(COUNTBLANK(Data!$B$1:'Data'!$B478)=COLUMN(V478)-1,Data!$B478,""))</f>
        <v/>
      </c>
      <c r="W478" t="str">
        <f>IF(ISBLANK(Data!$B478),"",IF(COUNTBLANK(Data!$B$1:'Data'!$B478)=COLUMN(W478)-1,Data!$B478,""))</f>
        <v/>
      </c>
      <c r="X478" t="str">
        <f>IF(ISBLANK(Data!$B478),"",IF(COUNTBLANK(Data!$B$1:'Data'!$B478)=COLUMN(X478)-1,Data!$B478,""))</f>
        <v/>
      </c>
      <c r="Y478" t="str">
        <f>IF(ISBLANK(Data!$B478),"",IF(COUNTBLANK(Data!$B$1:'Data'!$B478)=COLUMN(Y478)-1,Data!$B478,""))</f>
        <v/>
      </c>
      <c r="Z478" t="str">
        <f>IF(ISBLANK(Data!$B478),"",IF(COUNTBLANK(Data!$B$1:'Data'!$B478)=COLUMN(Z478)-1,Data!$B478,""))</f>
        <v/>
      </c>
    </row>
    <row r="479" spans="1:26" x14ac:dyDescent="0.4">
      <c r="A479" t="str">
        <f>IF(ISBLANK(Data!$B479),"",IF(COUNTBLANK(Data!$B$1:'Data'!$B479)=COLUMN(A479)-1,Data!$B479,""))</f>
        <v/>
      </c>
      <c r="B479" t="str">
        <f>IF(ISBLANK(Data!$B479),"",IF(COUNTBLANK(Data!$B$1:'Data'!$B479)=COLUMN(B479)-1,Data!$B479,""))</f>
        <v/>
      </c>
      <c r="C479" t="str">
        <f>IF(ISBLANK(Data!$B479),"",IF(COUNTBLANK(Data!$B$1:'Data'!$B479)=COLUMN(C479)-1,Data!$B479,""))</f>
        <v/>
      </c>
      <c r="D479" t="str">
        <f>IF(ISBLANK(Data!$B479),"",IF(COUNTBLANK(Data!$B$1:'Data'!$B479)=COLUMN(D479)-1,Data!$B479,""))</f>
        <v/>
      </c>
      <c r="E479" t="str">
        <f>IF(ISBLANK(Data!$B479),"",IF(COUNTBLANK(Data!$B$1:'Data'!$B479)=COLUMN(E479)-1,Data!$B479,""))</f>
        <v/>
      </c>
      <c r="F479" t="str">
        <f>IF(ISBLANK(Data!$B479),"",IF(COUNTBLANK(Data!$B$1:'Data'!$B479)=COLUMN(F479)-1,Data!$B479,""))</f>
        <v/>
      </c>
      <c r="G479" t="str">
        <f>IF(ISBLANK(Data!$B479),"",IF(COUNTBLANK(Data!$B$1:'Data'!$B479)=COLUMN(G479)-1,Data!$B479,""))</f>
        <v/>
      </c>
      <c r="H479" t="str">
        <f>IF(ISBLANK(Data!$B479),"",IF(COUNTBLANK(Data!$B$1:'Data'!$B479)=COLUMN(H479)-1,Data!$B479,""))</f>
        <v/>
      </c>
      <c r="I479" t="str">
        <f>IF(ISBLANK(Data!$B479),"",IF(COUNTBLANK(Data!$B$1:'Data'!$B479)=COLUMN(I479)-1,Data!$B479,""))</f>
        <v/>
      </c>
      <c r="J479" t="str">
        <f>IF(ISBLANK(Data!$B479),"",IF(COUNTBLANK(Data!$B$1:'Data'!$B479)=COLUMN(J479)-1,Data!$B479,""))</f>
        <v/>
      </c>
      <c r="K479" t="str">
        <f>IF(ISBLANK(Data!$B479),"",IF(COUNTBLANK(Data!$B$1:'Data'!$B479)=COLUMN(K479)-1,Data!$B479,""))</f>
        <v/>
      </c>
      <c r="L479" t="str">
        <f>IF(ISBLANK(Data!$B479),"",IF(COUNTBLANK(Data!$B$1:'Data'!$B479)=COLUMN(L479)-1,Data!$B479,""))</f>
        <v/>
      </c>
      <c r="M479" t="str">
        <f>IF(ISBLANK(Data!$B479),"",IF(COUNTBLANK(Data!$B$1:'Data'!$B479)=COLUMN(M479)-1,Data!$B479,""))</f>
        <v/>
      </c>
      <c r="N479" t="str">
        <f>IF(ISBLANK(Data!$B479),"",IF(COUNTBLANK(Data!$B$1:'Data'!$B479)=COLUMN(N479)-1,Data!$B479,""))</f>
        <v/>
      </c>
      <c r="O479" t="str">
        <f>IF(ISBLANK(Data!$B479),"",IF(COUNTBLANK(Data!$B$1:'Data'!$B479)=COLUMN(O479)-1,Data!$B479,""))</f>
        <v/>
      </c>
      <c r="P479" t="str">
        <f>IF(ISBLANK(Data!$B479),"",IF(COUNTBLANK(Data!$B$1:'Data'!$B479)=COLUMN(P479)-1,Data!$B479,""))</f>
        <v/>
      </c>
      <c r="Q479" t="str">
        <f>IF(ISBLANK(Data!$B479),"",IF(COUNTBLANK(Data!$B$1:'Data'!$B479)=COLUMN(Q479)-1,Data!$B479,""))</f>
        <v/>
      </c>
      <c r="R479" t="str">
        <f>IF(ISBLANK(Data!$B479),"",IF(COUNTBLANK(Data!$B$1:'Data'!$B479)=COLUMN(R479)-1,Data!$B479,""))</f>
        <v/>
      </c>
      <c r="S479" t="str">
        <f>IF(ISBLANK(Data!$B479),"",IF(COUNTBLANK(Data!$B$1:'Data'!$B479)=COLUMN(S479)-1,Data!$B479,""))</f>
        <v/>
      </c>
      <c r="T479" t="str">
        <f>IF(ISBLANK(Data!$B479),"",IF(COUNTBLANK(Data!$B$1:'Data'!$B479)=COLUMN(T479)-1,Data!$B479,""))</f>
        <v/>
      </c>
      <c r="U479" t="str">
        <f>IF(ISBLANK(Data!$B479),"",IF(COUNTBLANK(Data!$B$1:'Data'!$B479)=COLUMN(U479)-1,Data!$B479,""))</f>
        <v/>
      </c>
      <c r="V479" t="str">
        <f>IF(ISBLANK(Data!$B479),"",IF(COUNTBLANK(Data!$B$1:'Data'!$B479)=COLUMN(V479)-1,Data!$B479,""))</f>
        <v/>
      </c>
      <c r="W479" t="str">
        <f>IF(ISBLANK(Data!$B479),"",IF(COUNTBLANK(Data!$B$1:'Data'!$B479)=COLUMN(W479)-1,Data!$B479,""))</f>
        <v/>
      </c>
      <c r="X479" t="str">
        <f>IF(ISBLANK(Data!$B479),"",IF(COUNTBLANK(Data!$B$1:'Data'!$B479)=COLUMN(X479)-1,Data!$B479,""))</f>
        <v/>
      </c>
      <c r="Y479" t="str">
        <f>IF(ISBLANK(Data!$B479),"",IF(COUNTBLANK(Data!$B$1:'Data'!$B479)=COLUMN(Y479)-1,Data!$B479,""))</f>
        <v/>
      </c>
      <c r="Z479" t="str">
        <f>IF(ISBLANK(Data!$B479),"",IF(COUNTBLANK(Data!$B$1:'Data'!$B479)=COLUMN(Z479)-1,Data!$B479,""))</f>
        <v/>
      </c>
    </row>
    <row r="480" spans="1:26" x14ac:dyDescent="0.4">
      <c r="A480" t="str">
        <f>IF(ISBLANK(Data!$B480),"",IF(COUNTBLANK(Data!$B$1:'Data'!$B480)=COLUMN(A480)-1,Data!$B480,""))</f>
        <v/>
      </c>
      <c r="B480" t="str">
        <f>IF(ISBLANK(Data!$B480),"",IF(COUNTBLANK(Data!$B$1:'Data'!$B480)=COLUMN(B480)-1,Data!$B480,""))</f>
        <v/>
      </c>
      <c r="C480" t="str">
        <f>IF(ISBLANK(Data!$B480),"",IF(COUNTBLANK(Data!$B$1:'Data'!$B480)=COLUMN(C480)-1,Data!$B480,""))</f>
        <v/>
      </c>
      <c r="D480" t="str">
        <f>IF(ISBLANK(Data!$B480),"",IF(COUNTBLANK(Data!$B$1:'Data'!$B480)=COLUMN(D480)-1,Data!$B480,""))</f>
        <v/>
      </c>
      <c r="E480" t="str">
        <f>IF(ISBLANK(Data!$B480),"",IF(COUNTBLANK(Data!$B$1:'Data'!$B480)=COLUMN(E480)-1,Data!$B480,""))</f>
        <v/>
      </c>
      <c r="F480" t="str">
        <f>IF(ISBLANK(Data!$B480),"",IF(COUNTBLANK(Data!$B$1:'Data'!$B480)=COLUMN(F480)-1,Data!$B480,""))</f>
        <v/>
      </c>
      <c r="G480" t="str">
        <f>IF(ISBLANK(Data!$B480),"",IF(COUNTBLANK(Data!$B$1:'Data'!$B480)=COLUMN(G480)-1,Data!$B480,""))</f>
        <v/>
      </c>
      <c r="H480" t="str">
        <f>IF(ISBLANK(Data!$B480),"",IF(COUNTBLANK(Data!$B$1:'Data'!$B480)=COLUMN(H480)-1,Data!$B480,""))</f>
        <v/>
      </c>
      <c r="I480" t="str">
        <f>IF(ISBLANK(Data!$B480),"",IF(COUNTBLANK(Data!$B$1:'Data'!$B480)=COLUMN(I480)-1,Data!$B480,""))</f>
        <v/>
      </c>
      <c r="J480" t="str">
        <f>IF(ISBLANK(Data!$B480),"",IF(COUNTBLANK(Data!$B$1:'Data'!$B480)=COLUMN(J480)-1,Data!$B480,""))</f>
        <v/>
      </c>
      <c r="K480" t="str">
        <f>IF(ISBLANK(Data!$B480),"",IF(COUNTBLANK(Data!$B$1:'Data'!$B480)=COLUMN(K480)-1,Data!$B480,""))</f>
        <v/>
      </c>
      <c r="L480" t="str">
        <f>IF(ISBLANK(Data!$B480),"",IF(COUNTBLANK(Data!$B$1:'Data'!$B480)=COLUMN(L480)-1,Data!$B480,""))</f>
        <v/>
      </c>
      <c r="M480" t="str">
        <f>IF(ISBLANK(Data!$B480),"",IF(COUNTBLANK(Data!$B$1:'Data'!$B480)=COLUMN(M480)-1,Data!$B480,""))</f>
        <v/>
      </c>
      <c r="N480" t="str">
        <f>IF(ISBLANK(Data!$B480),"",IF(COUNTBLANK(Data!$B$1:'Data'!$B480)=COLUMN(N480)-1,Data!$B480,""))</f>
        <v/>
      </c>
      <c r="O480" t="str">
        <f>IF(ISBLANK(Data!$B480),"",IF(COUNTBLANK(Data!$B$1:'Data'!$B480)=COLUMN(O480)-1,Data!$B480,""))</f>
        <v/>
      </c>
      <c r="P480" t="str">
        <f>IF(ISBLANK(Data!$B480),"",IF(COUNTBLANK(Data!$B$1:'Data'!$B480)=COLUMN(P480)-1,Data!$B480,""))</f>
        <v/>
      </c>
      <c r="Q480" t="str">
        <f>IF(ISBLANK(Data!$B480),"",IF(COUNTBLANK(Data!$B$1:'Data'!$B480)=COLUMN(Q480)-1,Data!$B480,""))</f>
        <v/>
      </c>
      <c r="R480" t="str">
        <f>IF(ISBLANK(Data!$B480),"",IF(COUNTBLANK(Data!$B$1:'Data'!$B480)=COLUMN(R480)-1,Data!$B480,""))</f>
        <v/>
      </c>
      <c r="S480" t="str">
        <f>IF(ISBLANK(Data!$B480),"",IF(COUNTBLANK(Data!$B$1:'Data'!$B480)=COLUMN(S480)-1,Data!$B480,""))</f>
        <v/>
      </c>
      <c r="T480" t="str">
        <f>IF(ISBLANK(Data!$B480),"",IF(COUNTBLANK(Data!$B$1:'Data'!$B480)=COLUMN(T480)-1,Data!$B480,""))</f>
        <v/>
      </c>
      <c r="U480" t="str">
        <f>IF(ISBLANK(Data!$B480),"",IF(COUNTBLANK(Data!$B$1:'Data'!$B480)=COLUMN(U480)-1,Data!$B480,""))</f>
        <v/>
      </c>
      <c r="V480" t="str">
        <f>IF(ISBLANK(Data!$B480),"",IF(COUNTBLANK(Data!$B$1:'Data'!$B480)=COLUMN(V480)-1,Data!$B480,""))</f>
        <v/>
      </c>
      <c r="W480" t="str">
        <f>IF(ISBLANK(Data!$B480),"",IF(COUNTBLANK(Data!$B$1:'Data'!$B480)=COLUMN(W480)-1,Data!$B480,""))</f>
        <v/>
      </c>
      <c r="X480" t="str">
        <f>IF(ISBLANK(Data!$B480),"",IF(COUNTBLANK(Data!$B$1:'Data'!$B480)=COLUMN(X480)-1,Data!$B480,""))</f>
        <v/>
      </c>
      <c r="Y480" t="str">
        <f>IF(ISBLANK(Data!$B480),"",IF(COUNTBLANK(Data!$B$1:'Data'!$B480)=COLUMN(Y480)-1,Data!$B480,""))</f>
        <v/>
      </c>
      <c r="Z480" t="str">
        <f>IF(ISBLANK(Data!$B480),"",IF(COUNTBLANK(Data!$B$1:'Data'!$B480)=COLUMN(Z480)-1,Data!$B480,""))</f>
        <v/>
      </c>
    </row>
    <row r="481" spans="1:26" x14ac:dyDescent="0.4">
      <c r="A481" t="str">
        <f>IF(ISBLANK(Data!$B481),"",IF(COUNTBLANK(Data!$B$1:'Data'!$B481)=COLUMN(A481)-1,Data!$B481,""))</f>
        <v/>
      </c>
      <c r="B481" t="str">
        <f>IF(ISBLANK(Data!$B481),"",IF(COUNTBLANK(Data!$B$1:'Data'!$B481)=COLUMN(B481)-1,Data!$B481,""))</f>
        <v/>
      </c>
      <c r="C481" t="str">
        <f>IF(ISBLANK(Data!$B481),"",IF(COUNTBLANK(Data!$B$1:'Data'!$B481)=COLUMN(C481)-1,Data!$B481,""))</f>
        <v/>
      </c>
      <c r="D481" t="str">
        <f>IF(ISBLANK(Data!$B481),"",IF(COUNTBLANK(Data!$B$1:'Data'!$B481)=COLUMN(D481)-1,Data!$B481,""))</f>
        <v/>
      </c>
      <c r="E481" t="str">
        <f>IF(ISBLANK(Data!$B481),"",IF(COUNTBLANK(Data!$B$1:'Data'!$B481)=COLUMN(E481)-1,Data!$B481,""))</f>
        <v/>
      </c>
      <c r="F481" t="str">
        <f>IF(ISBLANK(Data!$B481),"",IF(COUNTBLANK(Data!$B$1:'Data'!$B481)=COLUMN(F481)-1,Data!$B481,""))</f>
        <v/>
      </c>
      <c r="G481" t="str">
        <f>IF(ISBLANK(Data!$B481),"",IF(COUNTBLANK(Data!$B$1:'Data'!$B481)=COLUMN(G481)-1,Data!$B481,""))</f>
        <v/>
      </c>
      <c r="H481" t="str">
        <f>IF(ISBLANK(Data!$B481),"",IF(COUNTBLANK(Data!$B$1:'Data'!$B481)=COLUMN(H481)-1,Data!$B481,""))</f>
        <v/>
      </c>
      <c r="I481" t="str">
        <f>IF(ISBLANK(Data!$B481),"",IF(COUNTBLANK(Data!$B$1:'Data'!$B481)=COLUMN(I481)-1,Data!$B481,""))</f>
        <v/>
      </c>
      <c r="J481" t="str">
        <f>IF(ISBLANK(Data!$B481),"",IF(COUNTBLANK(Data!$B$1:'Data'!$B481)=COLUMN(J481)-1,Data!$B481,""))</f>
        <v/>
      </c>
      <c r="K481" t="str">
        <f>IF(ISBLANK(Data!$B481),"",IF(COUNTBLANK(Data!$B$1:'Data'!$B481)=COLUMN(K481)-1,Data!$B481,""))</f>
        <v/>
      </c>
      <c r="L481" t="str">
        <f>IF(ISBLANK(Data!$B481),"",IF(COUNTBLANK(Data!$B$1:'Data'!$B481)=COLUMN(L481)-1,Data!$B481,""))</f>
        <v/>
      </c>
      <c r="M481" t="str">
        <f>IF(ISBLANK(Data!$B481),"",IF(COUNTBLANK(Data!$B$1:'Data'!$B481)=COLUMN(M481)-1,Data!$B481,""))</f>
        <v/>
      </c>
      <c r="N481" t="str">
        <f>IF(ISBLANK(Data!$B481),"",IF(COUNTBLANK(Data!$B$1:'Data'!$B481)=COLUMN(N481)-1,Data!$B481,""))</f>
        <v/>
      </c>
      <c r="O481" t="str">
        <f>IF(ISBLANK(Data!$B481),"",IF(COUNTBLANK(Data!$B$1:'Data'!$B481)=COLUMN(O481)-1,Data!$B481,""))</f>
        <v/>
      </c>
      <c r="P481" t="str">
        <f>IF(ISBLANK(Data!$B481),"",IF(COUNTBLANK(Data!$B$1:'Data'!$B481)=COLUMN(P481)-1,Data!$B481,""))</f>
        <v/>
      </c>
      <c r="Q481" t="str">
        <f>IF(ISBLANK(Data!$B481),"",IF(COUNTBLANK(Data!$B$1:'Data'!$B481)=COLUMN(Q481)-1,Data!$B481,""))</f>
        <v/>
      </c>
      <c r="R481" t="str">
        <f>IF(ISBLANK(Data!$B481),"",IF(COUNTBLANK(Data!$B$1:'Data'!$B481)=COLUMN(R481)-1,Data!$B481,""))</f>
        <v/>
      </c>
      <c r="S481" t="str">
        <f>IF(ISBLANK(Data!$B481),"",IF(COUNTBLANK(Data!$B$1:'Data'!$B481)=COLUMN(S481)-1,Data!$B481,""))</f>
        <v/>
      </c>
      <c r="T481" t="str">
        <f>IF(ISBLANK(Data!$B481),"",IF(COUNTBLANK(Data!$B$1:'Data'!$B481)=COLUMN(T481)-1,Data!$B481,""))</f>
        <v/>
      </c>
      <c r="U481" t="str">
        <f>IF(ISBLANK(Data!$B481),"",IF(COUNTBLANK(Data!$B$1:'Data'!$B481)=COLUMN(U481)-1,Data!$B481,""))</f>
        <v/>
      </c>
      <c r="V481" t="str">
        <f>IF(ISBLANK(Data!$B481),"",IF(COUNTBLANK(Data!$B$1:'Data'!$B481)=COLUMN(V481)-1,Data!$B481,""))</f>
        <v/>
      </c>
      <c r="W481" t="str">
        <f>IF(ISBLANK(Data!$B481),"",IF(COUNTBLANK(Data!$B$1:'Data'!$B481)=COLUMN(W481)-1,Data!$B481,""))</f>
        <v/>
      </c>
      <c r="X481" t="str">
        <f>IF(ISBLANK(Data!$B481),"",IF(COUNTBLANK(Data!$B$1:'Data'!$B481)=COLUMN(X481)-1,Data!$B481,""))</f>
        <v/>
      </c>
      <c r="Y481" t="str">
        <f>IF(ISBLANK(Data!$B481),"",IF(COUNTBLANK(Data!$B$1:'Data'!$B481)=COLUMN(Y481)-1,Data!$B481,""))</f>
        <v/>
      </c>
      <c r="Z481" t="str">
        <f>IF(ISBLANK(Data!$B481),"",IF(COUNTBLANK(Data!$B$1:'Data'!$B481)=COLUMN(Z481)-1,Data!$B481,""))</f>
        <v/>
      </c>
    </row>
    <row r="482" spans="1:26" x14ac:dyDescent="0.4">
      <c r="A482" t="str">
        <f>IF(ISBLANK(Data!$B482),"",IF(COUNTBLANK(Data!$B$1:'Data'!$B482)=COLUMN(A482)-1,Data!$B482,""))</f>
        <v/>
      </c>
      <c r="B482" t="str">
        <f>IF(ISBLANK(Data!$B482),"",IF(COUNTBLANK(Data!$B$1:'Data'!$B482)=COLUMN(B482)-1,Data!$B482,""))</f>
        <v/>
      </c>
      <c r="C482" t="str">
        <f>IF(ISBLANK(Data!$B482),"",IF(COUNTBLANK(Data!$B$1:'Data'!$B482)=COLUMN(C482)-1,Data!$B482,""))</f>
        <v/>
      </c>
      <c r="D482" t="str">
        <f>IF(ISBLANK(Data!$B482),"",IF(COUNTBLANK(Data!$B$1:'Data'!$B482)=COLUMN(D482)-1,Data!$B482,""))</f>
        <v/>
      </c>
      <c r="E482" t="str">
        <f>IF(ISBLANK(Data!$B482),"",IF(COUNTBLANK(Data!$B$1:'Data'!$B482)=COLUMN(E482)-1,Data!$B482,""))</f>
        <v/>
      </c>
      <c r="F482" t="str">
        <f>IF(ISBLANK(Data!$B482),"",IF(COUNTBLANK(Data!$B$1:'Data'!$B482)=COLUMN(F482)-1,Data!$B482,""))</f>
        <v/>
      </c>
      <c r="G482" t="str">
        <f>IF(ISBLANK(Data!$B482),"",IF(COUNTBLANK(Data!$B$1:'Data'!$B482)=COLUMN(G482)-1,Data!$B482,""))</f>
        <v/>
      </c>
      <c r="H482" t="str">
        <f>IF(ISBLANK(Data!$B482),"",IF(COUNTBLANK(Data!$B$1:'Data'!$B482)=COLUMN(H482)-1,Data!$B482,""))</f>
        <v/>
      </c>
      <c r="I482" t="str">
        <f>IF(ISBLANK(Data!$B482),"",IF(COUNTBLANK(Data!$B$1:'Data'!$B482)=COLUMN(I482)-1,Data!$B482,""))</f>
        <v/>
      </c>
      <c r="J482" t="str">
        <f>IF(ISBLANK(Data!$B482),"",IF(COUNTBLANK(Data!$B$1:'Data'!$B482)=COLUMN(J482)-1,Data!$B482,""))</f>
        <v/>
      </c>
      <c r="K482" t="str">
        <f>IF(ISBLANK(Data!$B482),"",IF(COUNTBLANK(Data!$B$1:'Data'!$B482)=COLUMN(K482)-1,Data!$B482,""))</f>
        <v/>
      </c>
      <c r="L482" t="str">
        <f>IF(ISBLANK(Data!$B482),"",IF(COUNTBLANK(Data!$B$1:'Data'!$B482)=COLUMN(L482)-1,Data!$B482,""))</f>
        <v/>
      </c>
      <c r="M482" t="str">
        <f>IF(ISBLANK(Data!$B482),"",IF(COUNTBLANK(Data!$B$1:'Data'!$B482)=COLUMN(M482)-1,Data!$B482,""))</f>
        <v/>
      </c>
      <c r="N482" t="str">
        <f>IF(ISBLANK(Data!$B482),"",IF(COUNTBLANK(Data!$B$1:'Data'!$B482)=COLUMN(N482)-1,Data!$B482,""))</f>
        <v/>
      </c>
      <c r="O482" t="str">
        <f>IF(ISBLANK(Data!$B482),"",IF(COUNTBLANK(Data!$B$1:'Data'!$B482)=COLUMN(O482)-1,Data!$B482,""))</f>
        <v/>
      </c>
      <c r="P482" t="str">
        <f>IF(ISBLANK(Data!$B482),"",IF(COUNTBLANK(Data!$B$1:'Data'!$B482)=COLUMN(P482)-1,Data!$B482,""))</f>
        <v/>
      </c>
      <c r="Q482" t="str">
        <f>IF(ISBLANK(Data!$B482),"",IF(COUNTBLANK(Data!$B$1:'Data'!$B482)=COLUMN(Q482)-1,Data!$B482,""))</f>
        <v/>
      </c>
      <c r="R482" t="str">
        <f>IF(ISBLANK(Data!$B482),"",IF(COUNTBLANK(Data!$B$1:'Data'!$B482)=COLUMN(R482)-1,Data!$B482,""))</f>
        <v/>
      </c>
      <c r="S482" t="str">
        <f>IF(ISBLANK(Data!$B482),"",IF(COUNTBLANK(Data!$B$1:'Data'!$B482)=COLUMN(S482)-1,Data!$B482,""))</f>
        <v/>
      </c>
      <c r="T482" t="str">
        <f>IF(ISBLANK(Data!$B482),"",IF(COUNTBLANK(Data!$B$1:'Data'!$B482)=COLUMN(T482)-1,Data!$B482,""))</f>
        <v/>
      </c>
      <c r="U482" t="str">
        <f>IF(ISBLANK(Data!$B482),"",IF(COUNTBLANK(Data!$B$1:'Data'!$B482)=COLUMN(U482)-1,Data!$B482,""))</f>
        <v/>
      </c>
      <c r="V482" t="str">
        <f>IF(ISBLANK(Data!$B482),"",IF(COUNTBLANK(Data!$B$1:'Data'!$B482)=COLUMN(V482)-1,Data!$B482,""))</f>
        <v/>
      </c>
      <c r="W482" t="str">
        <f>IF(ISBLANK(Data!$B482),"",IF(COUNTBLANK(Data!$B$1:'Data'!$B482)=COLUMN(W482)-1,Data!$B482,""))</f>
        <v/>
      </c>
      <c r="X482" t="str">
        <f>IF(ISBLANK(Data!$B482),"",IF(COUNTBLANK(Data!$B$1:'Data'!$B482)=COLUMN(X482)-1,Data!$B482,""))</f>
        <v/>
      </c>
      <c r="Y482" t="str">
        <f>IF(ISBLANK(Data!$B482),"",IF(COUNTBLANK(Data!$B$1:'Data'!$B482)=COLUMN(Y482)-1,Data!$B482,""))</f>
        <v/>
      </c>
      <c r="Z482" t="str">
        <f>IF(ISBLANK(Data!$B482),"",IF(COUNTBLANK(Data!$B$1:'Data'!$B482)=COLUMN(Z482)-1,Data!$B482,""))</f>
        <v/>
      </c>
    </row>
    <row r="483" spans="1:26" x14ac:dyDescent="0.4">
      <c r="A483" t="str">
        <f>IF(ISBLANK(Data!$B483),"",IF(COUNTBLANK(Data!$B$1:'Data'!$B483)=COLUMN(A483)-1,Data!$B483,""))</f>
        <v/>
      </c>
      <c r="B483" t="str">
        <f>IF(ISBLANK(Data!$B483),"",IF(COUNTBLANK(Data!$B$1:'Data'!$B483)=COLUMN(B483)-1,Data!$B483,""))</f>
        <v/>
      </c>
      <c r="C483" t="str">
        <f>IF(ISBLANK(Data!$B483),"",IF(COUNTBLANK(Data!$B$1:'Data'!$B483)=COLUMN(C483)-1,Data!$B483,""))</f>
        <v/>
      </c>
      <c r="D483" t="str">
        <f>IF(ISBLANK(Data!$B483),"",IF(COUNTBLANK(Data!$B$1:'Data'!$B483)=COLUMN(D483)-1,Data!$B483,""))</f>
        <v/>
      </c>
      <c r="E483" t="str">
        <f>IF(ISBLANK(Data!$B483),"",IF(COUNTBLANK(Data!$B$1:'Data'!$B483)=COLUMN(E483)-1,Data!$B483,""))</f>
        <v/>
      </c>
      <c r="F483" t="str">
        <f>IF(ISBLANK(Data!$B483),"",IF(COUNTBLANK(Data!$B$1:'Data'!$B483)=COLUMN(F483)-1,Data!$B483,""))</f>
        <v/>
      </c>
      <c r="G483" t="str">
        <f>IF(ISBLANK(Data!$B483),"",IF(COUNTBLANK(Data!$B$1:'Data'!$B483)=COLUMN(G483)-1,Data!$B483,""))</f>
        <v/>
      </c>
      <c r="H483" t="str">
        <f>IF(ISBLANK(Data!$B483),"",IF(COUNTBLANK(Data!$B$1:'Data'!$B483)=COLUMN(H483)-1,Data!$B483,""))</f>
        <v/>
      </c>
      <c r="I483" t="str">
        <f>IF(ISBLANK(Data!$B483),"",IF(COUNTBLANK(Data!$B$1:'Data'!$B483)=COLUMN(I483)-1,Data!$B483,""))</f>
        <v/>
      </c>
      <c r="J483" t="str">
        <f>IF(ISBLANK(Data!$B483),"",IF(COUNTBLANK(Data!$B$1:'Data'!$B483)=COLUMN(J483)-1,Data!$B483,""))</f>
        <v/>
      </c>
      <c r="K483" t="str">
        <f>IF(ISBLANK(Data!$B483),"",IF(COUNTBLANK(Data!$B$1:'Data'!$B483)=COLUMN(K483)-1,Data!$B483,""))</f>
        <v/>
      </c>
      <c r="L483" t="str">
        <f>IF(ISBLANK(Data!$B483),"",IF(COUNTBLANK(Data!$B$1:'Data'!$B483)=COLUMN(L483)-1,Data!$B483,""))</f>
        <v/>
      </c>
      <c r="M483" t="str">
        <f>IF(ISBLANK(Data!$B483),"",IF(COUNTBLANK(Data!$B$1:'Data'!$B483)=COLUMN(M483)-1,Data!$B483,""))</f>
        <v/>
      </c>
      <c r="N483" t="str">
        <f>IF(ISBLANK(Data!$B483),"",IF(COUNTBLANK(Data!$B$1:'Data'!$B483)=COLUMN(N483)-1,Data!$B483,""))</f>
        <v/>
      </c>
      <c r="O483" t="str">
        <f>IF(ISBLANK(Data!$B483),"",IF(COUNTBLANK(Data!$B$1:'Data'!$B483)=COLUMN(O483)-1,Data!$B483,""))</f>
        <v/>
      </c>
      <c r="P483" t="str">
        <f>IF(ISBLANK(Data!$B483),"",IF(COUNTBLANK(Data!$B$1:'Data'!$B483)=COLUMN(P483)-1,Data!$B483,""))</f>
        <v/>
      </c>
      <c r="Q483" t="str">
        <f>IF(ISBLANK(Data!$B483),"",IF(COUNTBLANK(Data!$B$1:'Data'!$B483)=COLUMN(Q483)-1,Data!$B483,""))</f>
        <v/>
      </c>
      <c r="R483" t="str">
        <f>IF(ISBLANK(Data!$B483),"",IF(COUNTBLANK(Data!$B$1:'Data'!$B483)=COLUMN(R483)-1,Data!$B483,""))</f>
        <v/>
      </c>
      <c r="S483" t="str">
        <f>IF(ISBLANK(Data!$B483),"",IF(COUNTBLANK(Data!$B$1:'Data'!$B483)=COLUMN(S483)-1,Data!$B483,""))</f>
        <v/>
      </c>
      <c r="T483" t="str">
        <f>IF(ISBLANK(Data!$B483),"",IF(COUNTBLANK(Data!$B$1:'Data'!$B483)=COLUMN(T483)-1,Data!$B483,""))</f>
        <v/>
      </c>
      <c r="U483" t="str">
        <f>IF(ISBLANK(Data!$B483),"",IF(COUNTBLANK(Data!$B$1:'Data'!$B483)=COLUMN(U483)-1,Data!$B483,""))</f>
        <v/>
      </c>
      <c r="V483" t="str">
        <f>IF(ISBLANK(Data!$B483),"",IF(COUNTBLANK(Data!$B$1:'Data'!$B483)=COLUMN(V483)-1,Data!$B483,""))</f>
        <v/>
      </c>
      <c r="W483" t="str">
        <f>IF(ISBLANK(Data!$B483),"",IF(COUNTBLANK(Data!$B$1:'Data'!$B483)=COLUMN(W483)-1,Data!$B483,""))</f>
        <v/>
      </c>
      <c r="X483" t="str">
        <f>IF(ISBLANK(Data!$B483),"",IF(COUNTBLANK(Data!$B$1:'Data'!$B483)=COLUMN(X483)-1,Data!$B483,""))</f>
        <v/>
      </c>
      <c r="Y483" t="str">
        <f>IF(ISBLANK(Data!$B483),"",IF(COUNTBLANK(Data!$B$1:'Data'!$B483)=COLUMN(Y483)-1,Data!$B483,""))</f>
        <v/>
      </c>
      <c r="Z483" t="str">
        <f>IF(ISBLANK(Data!$B483),"",IF(COUNTBLANK(Data!$B$1:'Data'!$B483)=COLUMN(Z483)-1,Data!$B483,""))</f>
        <v/>
      </c>
    </row>
    <row r="484" spans="1:26" x14ac:dyDescent="0.4">
      <c r="A484" t="str">
        <f>IF(ISBLANK(Data!$B484),"",IF(COUNTBLANK(Data!$B$1:'Data'!$B484)=COLUMN(A484)-1,Data!$B484,""))</f>
        <v/>
      </c>
      <c r="B484" t="str">
        <f>IF(ISBLANK(Data!$B484),"",IF(COUNTBLANK(Data!$B$1:'Data'!$B484)=COLUMN(B484)-1,Data!$B484,""))</f>
        <v/>
      </c>
      <c r="C484" t="str">
        <f>IF(ISBLANK(Data!$B484),"",IF(COUNTBLANK(Data!$B$1:'Data'!$B484)=COLUMN(C484)-1,Data!$B484,""))</f>
        <v/>
      </c>
      <c r="D484" t="str">
        <f>IF(ISBLANK(Data!$B484),"",IF(COUNTBLANK(Data!$B$1:'Data'!$B484)=COLUMN(D484)-1,Data!$B484,""))</f>
        <v/>
      </c>
      <c r="E484" t="str">
        <f>IF(ISBLANK(Data!$B484),"",IF(COUNTBLANK(Data!$B$1:'Data'!$B484)=COLUMN(E484)-1,Data!$B484,""))</f>
        <v/>
      </c>
      <c r="F484" t="str">
        <f>IF(ISBLANK(Data!$B484),"",IF(COUNTBLANK(Data!$B$1:'Data'!$B484)=COLUMN(F484)-1,Data!$B484,""))</f>
        <v/>
      </c>
      <c r="G484" t="str">
        <f>IF(ISBLANK(Data!$B484),"",IF(COUNTBLANK(Data!$B$1:'Data'!$B484)=COLUMN(G484)-1,Data!$B484,""))</f>
        <v/>
      </c>
      <c r="H484" t="str">
        <f>IF(ISBLANK(Data!$B484),"",IF(COUNTBLANK(Data!$B$1:'Data'!$B484)=COLUMN(H484)-1,Data!$B484,""))</f>
        <v/>
      </c>
      <c r="I484" t="str">
        <f>IF(ISBLANK(Data!$B484),"",IF(COUNTBLANK(Data!$B$1:'Data'!$B484)=COLUMN(I484)-1,Data!$B484,""))</f>
        <v/>
      </c>
      <c r="J484" t="str">
        <f>IF(ISBLANK(Data!$B484),"",IF(COUNTBLANK(Data!$B$1:'Data'!$B484)=COLUMN(J484)-1,Data!$B484,""))</f>
        <v/>
      </c>
      <c r="K484" t="str">
        <f>IF(ISBLANK(Data!$B484),"",IF(COUNTBLANK(Data!$B$1:'Data'!$B484)=COLUMN(K484)-1,Data!$B484,""))</f>
        <v/>
      </c>
      <c r="L484" t="str">
        <f>IF(ISBLANK(Data!$B484),"",IF(COUNTBLANK(Data!$B$1:'Data'!$B484)=COLUMN(L484)-1,Data!$B484,""))</f>
        <v/>
      </c>
      <c r="M484" t="str">
        <f>IF(ISBLANK(Data!$B484),"",IF(COUNTBLANK(Data!$B$1:'Data'!$B484)=COLUMN(M484)-1,Data!$B484,""))</f>
        <v/>
      </c>
      <c r="N484" t="str">
        <f>IF(ISBLANK(Data!$B484),"",IF(COUNTBLANK(Data!$B$1:'Data'!$B484)=COLUMN(N484)-1,Data!$B484,""))</f>
        <v/>
      </c>
      <c r="O484" t="str">
        <f>IF(ISBLANK(Data!$B484),"",IF(COUNTBLANK(Data!$B$1:'Data'!$B484)=COLUMN(O484)-1,Data!$B484,""))</f>
        <v/>
      </c>
      <c r="P484" t="str">
        <f>IF(ISBLANK(Data!$B484),"",IF(COUNTBLANK(Data!$B$1:'Data'!$B484)=COLUMN(P484)-1,Data!$B484,""))</f>
        <v/>
      </c>
      <c r="Q484" t="str">
        <f>IF(ISBLANK(Data!$B484),"",IF(COUNTBLANK(Data!$B$1:'Data'!$B484)=COLUMN(Q484)-1,Data!$B484,""))</f>
        <v/>
      </c>
      <c r="R484" t="str">
        <f>IF(ISBLANK(Data!$B484),"",IF(COUNTBLANK(Data!$B$1:'Data'!$B484)=COLUMN(R484)-1,Data!$B484,""))</f>
        <v/>
      </c>
      <c r="S484" t="str">
        <f>IF(ISBLANK(Data!$B484),"",IF(COUNTBLANK(Data!$B$1:'Data'!$B484)=COLUMN(S484)-1,Data!$B484,""))</f>
        <v/>
      </c>
      <c r="T484" t="str">
        <f>IF(ISBLANK(Data!$B484),"",IF(COUNTBLANK(Data!$B$1:'Data'!$B484)=COLUMN(T484)-1,Data!$B484,""))</f>
        <v/>
      </c>
      <c r="U484" t="str">
        <f>IF(ISBLANK(Data!$B484),"",IF(COUNTBLANK(Data!$B$1:'Data'!$B484)=COLUMN(U484)-1,Data!$B484,""))</f>
        <v/>
      </c>
      <c r="V484" t="str">
        <f>IF(ISBLANK(Data!$B484),"",IF(COUNTBLANK(Data!$B$1:'Data'!$B484)=COLUMN(V484)-1,Data!$B484,""))</f>
        <v/>
      </c>
      <c r="W484" t="str">
        <f>IF(ISBLANK(Data!$B484),"",IF(COUNTBLANK(Data!$B$1:'Data'!$B484)=COLUMN(W484)-1,Data!$B484,""))</f>
        <v/>
      </c>
      <c r="X484" t="str">
        <f>IF(ISBLANK(Data!$B484),"",IF(COUNTBLANK(Data!$B$1:'Data'!$B484)=COLUMN(X484)-1,Data!$B484,""))</f>
        <v/>
      </c>
      <c r="Y484" t="str">
        <f>IF(ISBLANK(Data!$B484),"",IF(COUNTBLANK(Data!$B$1:'Data'!$B484)=COLUMN(Y484)-1,Data!$B484,""))</f>
        <v/>
      </c>
      <c r="Z484" t="str">
        <f>IF(ISBLANK(Data!$B484),"",IF(COUNTBLANK(Data!$B$1:'Data'!$B484)=COLUMN(Z484)-1,Data!$B484,""))</f>
        <v/>
      </c>
    </row>
    <row r="485" spans="1:26" x14ac:dyDescent="0.4">
      <c r="A485" t="str">
        <f>IF(ISBLANK(Data!$B485),"",IF(COUNTBLANK(Data!$B$1:'Data'!$B485)=COLUMN(A485)-1,Data!$B485,""))</f>
        <v/>
      </c>
      <c r="B485" t="str">
        <f>IF(ISBLANK(Data!$B485),"",IF(COUNTBLANK(Data!$B$1:'Data'!$B485)=COLUMN(B485)-1,Data!$B485,""))</f>
        <v/>
      </c>
      <c r="C485" t="str">
        <f>IF(ISBLANK(Data!$B485),"",IF(COUNTBLANK(Data!$B$1:'Data'!$B485)=COLUMN(C485)-1,Data!$B485,""))</f>
        <v/>
      </c>
      <c r="D485" t="str">
        <f>IF(ISBLANK(Data!$B485),"",IF(COUNTBLANK(Data!$B$1:'Data'!$B485)=COLUMN(D485)-1,Data!$B485,""))</f>
        <v/>
      </c>
      <c r="E485" t="str">
        <f>IF(ISBLANK(Data!$B485),"",IF(COUNTBLANK(Data!$B$1:'Data'!$B485)=COLUMN(E485)-1,Data!$B485,""))</f>
        <v/>
      </c>
      <c r="F485" t="str">
        <f>IF(ISBLANK(Data!$B485),"",IF(COUNTBLANK(Data!$B$1:'Data'!$B485)=COLUMN(F485)-1,Data!$B485,""))</f>
        <v/>
      </c>
      <c r="G485" t="str">
        <f>IF(ISBLANK(Data!$B485),"",IF(COUNTBLANK(Data!$B$1:'Data'!$B485)=COLUMN(G485)-1,Data!$B485,""))</f>
        <v/>
      </c>
      <c r="H485" t="str">
        <f>IF(ISBLANK(Data!$B485),"",IF(COUNTBLANK(Data!$B$1:'Data'!$B485)=COLUMN(H485)-1,Data!$B485,""))</f>
        <v/>
      </c>
      <c r="I485" t="str">
        <f>IF(ISBLANK(Data!$B485),"",IF(COUNTBLANK(Data!$B$1:'Data'!$B485)=COLUMN(I485)-1,Data!$B485,""))</f>
        <v/>
      </c>
      <c r="J485" t="str">
        <f>IF(ISBLANK(Data!$B485),"",IF(COUNTBLANK(Data!$B$1:'Data'!$B485)=COLUMN(J485)-1,Data!$B485,""))</f>
        <v/>
      </c>
      <c r="K485" t="str">
        <f>IF(ISBLANK(Data!$B485),"",IF(COUNTBLANK(Data!$B$1:'Data'!$B485)=COLUMN(K485)-1,Data!$B485,""))</f>
        <v/>
      </c>
      <c r="L485" t="str">
        <f>IF(ISBLANK(Data!$B485),"",IF(COUNTBLANK(Data!$B$1:'Data'!$B485)=COLUMN(L485)-1,Data!$B485,""))</f>
        <v/>
      </c>
      <c r="M485" t="str">
        <f>IF(ISBLANK(Data!$B485),"",IF(COUNTBLANK(Data!$B$1:'Data'!$B485)=COLUMN(M485)-1,Data!$B485,""))</f>
        <v/>
      </c>
      <c r="N485" t="str">
        <f>IF(ISBLANK(Data!$B485),"",IF(COUNTBLANK(Data!$B$1:'Data'!$B485)=COLUMN(N485)-1,Data!$B485,""))</f>
        <v/>
      </c>
      <c r="O485" t="str">
        <f>IF(ISBLANK(Data!$B485),"",IF(COUNTBLANK(Data!$B$1:'Data'!$B485)=COLUMN(O485)-1,Data!$B485,""))</f>
        <v/>
      </c>
      <c r="P485" t="str">
        <f>IF(ISBLANK(Data!$B485),"",IF(COUNTBLANK(Data!$B$1:'Data'!$B485)=COLUMN(P485)-1,Data!$B485,""))</f>
        <v/>
      </c>
      <c r="Q485" t="str">
        <f>IF(ISBLANK(Data!$B485),"",IF(COUNTBLANK(Data!$B$1:'Data'!$B485)=COLUMN(Q485)-1,Data!$B485,""))</f>
        <v/>
      </c>
      <c r="R485" t="str">
        <f>IF(ISBLANK(Data!$B485),"",IF(COUNTBLANK(Data!$B$1:'Data'!$B485)=COLUMN(R485)-1,Data!$B485,""))</f>
        <v/>
      </c>
      <c r="S485" t="str">
        <f>IF(ISBLANK(Data!$B485),"",IF(COUNTBLANK(Data!$B$1:'Data'!$B485)=COLUMN(S485)-1,Data!$B485,""))</f>
        <v/>
      </c>
      <c r="T485" t="str">
        <f>IF(ISBLANK(Data!$B485),"",IF(COUNTBLANK(Data!$B$1:'Data'!$B485)=COLUMN(T485)-1,Data!$B485,""))</f>
        <v/>
      </c>
      <c r="U485" t="str">
        <f>IF(ISBLANK(Data!$B485),"",IF(COUNTBLANK(Data!$B$1:'Data'!$B485)=COLUMN(U485)-1,Data!$B485,""))</f>
        <v/>
      </c>
      <c r="V485" t="str">
        <f>IF(ISBLANK(Data!$B485),"",IF(COUNTBLANK(Data!$B$1:'Data'!$B485)=COLUMN(V485)-1,Data!$B485,""))</f>
        <v/>
      </c>
      <c r="W485" t="str">
        <f>IF(ISBLANK(Data!$B485),"",IF(COUNTBLANK(Data!$B$1:'Data'!$B485)=COLUMN(W485)-1,Data!$B485,""))</f>
        <v/>
      </c>
      <c r="X485" t="str">
        <f>IF(ISBLANK(Data!$B485),"",IF(COUNTBLANK(Data!$B$1:'Data'!$B485)=COLUMN(X485)-1,Data!$B485,""))</f>
        <v/>
      </c>
      <c r="Y485" t="str">
        <f>IF(ISBLANK(Data!$B485),"",IF(COUNTBLANK(Data!$B$1:'Data'!$B485)=COLUMN(Y485)-1,Data!$B485,""))</f>
        <v/>
      </c>
      <c r="Z485" t="str">
        <f>IF(ISBLANK(Data!$B485),"",IF(COUNTBLANK(Data!$B$1:'Data'!$B485)=COLUMN(Z485)-1,Data!$B485,""))</f>
        <v/>
      </c>
    </row>
    <row r="486" spans="1:26" x14ac:dyDescent="0.4">
      <c r="A486" t="str">
        <f>IF(ISBLANK(Data!$B486),"",IF(COUNTBLANK(Data!$B$1:'Data'!$B486)=COLUMN(A486)-1,Data!$B486,""))</f>
        <v/>
      </c>
      <c r="B486" t="str">
        <f>IF(ISBLANK(Data!$B486),"",IF(COUNTBLANK(Data!$B$1:'Data'!$B486)=COLUMN(B486)-1,Data!$B486,""))</f>
        <v/>
      </c>
      <c r="C486" t="str">
        <f>IF(ISBLANK(Data!$B486),"",IF(COUNTBLANK(Data!$B$1:'Data'!$B486)=COLUMN(C486)-1,Data!$B486,""))</f>
        <v/>
      </c>
      <c r="D486" t="str">
        <f>IF(ISBLANK(Data!$B486),"",IF(COUNTBLANK(Data!$B$1:'Data'!$B486)=COLUMN(D486)-1,Data!$B486,""))</f>
        <v/>
      </c>
      <c r="E486" t="str">
        <f>IF(ISBLANK(Data!$B486),"",IF(COUNTBLANK(Data!$B$1:'Data'!$B486)=COLUMN(E486)-1,Data!$B486,""))</f>
        <v/>
      </c>
      <c r="F486" t="str">
        <f>IF(ISBLANK(Data!$B486),"",IF(COUNTBLANK(Data!$B$1:'Data'!$B486)=COLUMN(F486)-1,Data!$B486,""))</f>
        <v/>
      </c>
      <c r="G486" t="str">
        <f>IF(ISBLANK(Data!$B486),"",IF(COUNTBLANK(Data!$B$1:'Data'!$B486)=COLUMN(G486)-1,Data!$B486,""))</f>
        <v/>
      </c>
      <c r="H486" t="str">
        <f>IF(ISBLANK(Data!$B486),"",IF(COUNTBLANK(Data!$B$1:'Data'!$B486)=COLUMN(H486)-1,Data!$B486,""))</f>
        <v/>
      </c>
      <c r="I486" t="str">
        <f>IF(ISBLANK(Data!$B486),"",IF(COUNTBLANK(Data!$B$1:'Data'!$B486)=COLUMN(I486)-1,Data!$B486,""))</f>
        <v/>
      </c>
      <c r="J486" t="str">
        <f>IF(ISBLANK(Data!$B486),"",IF(COUNTBLANK(Data!$B$1:'Data'!$B486)=COLUMN(J486)-1,Data!$B486,""))</f>
        <v/>
      </c>
      <c r="K486" t="str">
        <f>IF(ISBLANK(Data!$B486),"",IF(COUNTBLANK(Data!$B$1:'Data'!$B486)=COLUMN(K486)-1,Data!$B486,""))</f>
        <v/>
      </c>
      <c r="L486" t="str">
        <f>IF(ISBLANK(Data!$B486),"",IF(COUNTBLANK(Data!$B$1:'Data'!$B486)=COLUMN(L486)-1,Data!$B486,""))</f>
        <v/>
      </c>
      <c r="M486" t="str">
        <f>IF(ISBLANK(Data!$B486),"",IF(COUNTBLANK(Data!$B$1:'Data'!$B486)=COLUMN(M486)-1,Data!$B486,""))</f>
        <v/>
      </c>
      <c r="N486" t="str">
        <f>IF(ISBLANK(Data!$B486),"",IF(COUNTBLANK(Data!$B$1:'Data'!$B486)=COLUMN(N486)-1,Data!$B486,""))</f>
        <v/>
      </c>
      <c r="O486" t="str">
        <f>IF(ISBLANK(Data!$B486),"",IF(COUNTBLANK(Data!$B$1:'Data'!$B486)=COLUMN(O486)-1,Data!$B486,""))</f>
        <v/>
      </c>
      <c r="P486" t="str">
        <f>IF(ISBLANK(Data!$B486),"",IF(COUNTBLANK(Data!$B$1:'Data'!$B486)=COLUMN(P486)-1,Data!$B486,""))</f>
        <v/>
      </c>
      <c r="Q486" t="str">
        <f>IF(ISBLANK(Data!$B486),"",IF(COUNTBLANK(Data!$B$1:'Data'!$B486)=COLUMN(Q486)-1,Data!$B486,""))</f>
        <v/>
      </c>
      <c r="R486" t="str">
        <f>IF(ISBLANK(Data!$B486),"",IF(COUNTBLANK(Data!$B$1:'Data'!$B486)=COLUMN(R486)-1,Data!$B486,""))</f>
        <v/>
      </c>
      <c r="S486" t="str">
        <f>IF(ISBLANK(Data!$B486),"",IF(COUNTBLANK(Data!$B$1:'Data'!$B486)=COLUMN(S486)-1,Data!$B486,""))</f>
        <v/>
      </c>
      <c r="T486" t="str">
        <f>IF(ISBLANK(Data!$B486),"",IF(COUNTBLANK(Data!$B$1:'Data'!$B486)=COLUMN(T486)-1,Data!$B486,""))</f>
        <v/>
      </c>
      <c r="U486" t="str">
        <f>IF(ISBLANK(Data!$B486),"",IF(COUNTBLANK(Data!$B$1:'Data'!$B486)=COLUMN(U486)-1,Data!$B486,""))</f>
        <v/>
      </c>
      <c r="V486" t="str">
        <f>IF(ISBLANK(Data!$B486),"",IF(COUNTBLANK(Data!$B$1:'Data'!$B486)=COLUMN(V486)-1,Data!$B486,""))</f>
        <v/>
      </c>
      <c r="W486" t="str">
        <f>IF(ISBLANK(Data!$B486),"",IF(COUNTBLANK(Data!$B$1:'Data'!$B486)=COLUMN(W486)-1,Data!$B486,""))</f>
        <v/>
      </c>
      <c r="X486" t="str">
        <f>IF(ISBLANK(Data!$B486),"",IF(COUNTBLANK(Data!$B$1:'Data'!$B486)=COLUMN(X486)-1,Data!$B486,""))</f>
        <v/>
      </c>
      <c r="Y486" t="str">
        <f>IF(ISBLANK(Data!$B486),"",IF(COUNTBLANK(Data!$B$1:'Data'!$B486)=COLUMN(Y486)-1,Data!$B486,""))</f>
        <v/>
      </c>
      <c r="Z486" t="str">
        <f>IF(ISBLANK(Data!$B486),"",IF(COUNTBLANK(Data!$B$1:'Data'!$B486)=COLUMN(Z486)-1,Data!$B486,""))</f>
        <v/>
      </c>
    </row>
    <row r="487" spans="1:26" x14ac:dyDescent="0.4">
      <c r="A487" t="str">
        <f>IF(ISBLANK(Data!$B487),"",IF(COUNTBLANK(Data!$B$1:'Data'!$B487)=COLUMN(A487)-1,Data!$B487,""))</f>
        <v/>
      </c>
      <c r="B487" t="str">
        <f>IF(ISBLANK(Data!$B487),"",IF(COUNTBLANK(Data!$B$1:'Data'!$B487)=COLUMN(B487)-1,Data!$B487,""))</f>
        <v/>
      </c>
      <c r="C487" t="str">
        <f>IF(ISBLANK(Data!$B487),"",IF(COUNTBLANK(Data!$B$1:'Data'!$B487)=COLUMN(C487)-1,Data!$B487,""))</f>
        <v/>
      </c>
      <c r="D487" t="str">
        <f>IF(ISBLANK(Data!$B487),"",IF(COUNTBLANK(Data!$B$1:'Data'!$B487)=COLUMN(D487)-1,Data!$B487,""))</f>
        <v/>
      </c>
      <c r="E487" t="str">
        <f>IF(ISBLANK(Data!$B487),"",IF(COUNTBLANK(Data!$B$1:'Data'!$B487)=COLUMN(E487)-1,Data!$B487,""))</f>
        <v/>
      </c>
      <c r="F487" t="str">
        <f>IF(ISBLANK(Data!$B487),"",IF(COUNTBLANK(Data!$B$1:'Data'!$B487)=COLUMN(F487)-1,Data!$B487,""))</f>
        <v/>
      </c>
      <c r="G487" t="str">
        <f>IF(ISBLANK(Data!$B487),"",IF(COUNTBLANK(Data!$B$1:'Data'!$B487)=COLUMN(G487)-1,Data!$B487,""))</f>
        <v/>
      </c>
      <c r="H487" t="str">
        <f>IF(ISBLANK(Data!$B487),"",IF(COUNTBLANK(Data!$B$1:'Data'!$B487)=COLUMN(H487)-1,Data!$B487,""))</f>
        <v/>
      </c>
      <c r="I487" t="str">
        <f>IF(ISBLANK(Data!$B487),"",IF(COUNTBLANK(Data!$B$1:'Data'!$B487)=COLUMN(I487)-1,Data!$B487,""))</f>
        <v/>
      </c>
      <c r="J487" t="str">
        <f>IF(ISBLANK(Data!$B487),"",IF(COUNTBLANK(Data!$B$1:'Data'!$B487)=COLUMN(J487)-1,Data!$B487,""))</f>
        <v/>
      </c>
      <c r="K487" t="str">
        <f>IF(ISBLANK(Data!$B487),"",IF(COUNTBLANK(Data!$B$1:'Data'!$B487)=COLUMN(K487)-1,Data!$B487,""))</f>
        <v/>
      </c>
      <c r="L487" t="str">
        <f>IF(ISBLANK(Data!$B487),"",IF(COUNTBLANK(Data!$B$1:'Data'!$B487)=COLUMN(L487)-1,Data!$B487,""))</f>
        <v/>
      </c>
      <c r="M487" t="str">
        <f>IF(ISBLANK(Data!$B487),"",IF(COUNTBLANK(Data!$B$1:'Data'!$B487)=COLUMN(M487)-1,Data!$B487,""))</f>
        <v/>
      </c>
      <c r="N487" t="str">
        <f>IF(ISBLANK(Data!$B487),"",IF(COUNTBLANK(Data!$B$1:'Data'!$B487)=COLUMN(N487)-1,Data!$B487,""))</f>
        <v/>
      </c>
      <c r="O487" t="str">
        <f>IF(ISBLANK(Data!$B487),"",IF(COUNTBLANK(Data!$B$1:'Data'!$B487)=COLUMN(O487)-1,Data!$B487,""))</f>
        <v/>
      </c>
      <c r="P487" t="str">
        <f>IF(ISBLANK(Data!$B487),"",IF(COUNTBLANK(Data!$B$1:'Data'!$B487)=COLUMN(P487)-1,Data!$B487,""))</f>
        <v/>
      </c>
      <c r="Q487" t="str">
        <f>IF(ISBLANK(Data!$B487),"",IF(COUNTBLANK(Data!$B$1:'Data'!$B487)=COLUMN(Q487)-1,Data!$B487,""))</f>
        <v/>
      </c>
      <c r="R487" t="str">
        <f>IF(ISBLANK(Data!$B487),"",IF(COUNTBLANK(Data!$B$1:'Data'!$B487)=COLUMN(R487)-1,Data!$B487,""))</f>
        <v/>
      </c>
      <c r="S487" t="str">
        <f>IF(ISBLANK(Data!$B487),"",IF(COUNTBLANK(Data!$B$1:'Data'!$B487)=COLUMN(S487)-1,Data!$B487,""))</f>
        <v/>
      </c>
      <c r="T487" t="str">
        <f>IF(ISBLANK(Data!$B487),"",IF(COUNTBLANK(Data!$B$1:'Data'!$B487)=COLUMN(T487)-1,Data!$B487,""))</f>
        <v/>
      </c>
      <c r="U487" t="str">
        <f>IF(ISBLANK(Data!$B487),"",IF(COUNTBLANK(Data!$B$1:'Data'!$B487)=COLUMN(U487)-1,Data!$B487,""))</f>
        <v/>
      </c>
      <c r="V487" t="str">
        <f>IF(ISBLANK(Data!$B487),"",IF(COUNTBLANK(Data!$B$1:'Data'!$B487)=COLUMN(V487)-1,Data!$B487,""))</f>
        <v/>
      </c>
      <c r="W487" t="str">
        <f>IF(ISBLANK(Data!$B487),"",IF(COUNTBLANK(Data!$B$1:'Data'!$B487)=COLUMN(W487)-1,Data!$B487,""))</f>
        <v/>
      </c>
      <c r="X487" t="str">
        <f>IF(ISBLANK(Data!$B487),"",IF(COUNTBLANK(Data!$B$1:'Data'!$B487)=COLUMN(X487)-1,Data!$B487,""))</f>
        <v/>
      </c>
      <c r="Y487" t="str">
        <f>IF(ISBLANK(Data!$B487),"",IF(COUNTBLANK(Data!$B$1:'Data'!$B487)=COLUMN(Y487)-1,Data!$B487,""))</f>
        <v/>
      </c>
      <c r="Z487" t="str">
        <f>IF(ISBLANK(Data!$B487),"",IF(COUNTBLANK(Data!$B$1:'Data'!$B487)=COLUMN(Z487)-1,Data!$B487,""))</f>
        <v/>
      </c>
    </row>
    <row r="488" spans="1:26" x14ac:dyDescent="0.4">
      <c r="A488" t="str">
        <f>IF(ISBLANK(Data!$B488),"",IF(COUNTBLANK(Data!$B$1:'Data'!$B488)=COLUMN(A488)-1,Data!$B488,""))</f>
        <v/>
      </c>
      <c r="B488" t="str">
        <f>IF(ISBLANK(Data!$B488),"",IF(COUNTBLANK(Data!$B$1:'Data'!$B488)=COLUMN(B488)-1,Data!$B488,""))</f>
        <v/>
      </c>
      <c r="C488" t="str">
        <f>IF(ISBLANK(Data!$B488),"",IF(COUNTBLANK(Data!$B$1:'Data'!$B488)=COLUMN(C488)-1,Data!$B488,""))</f>
        <v/>
      </c>
      <c r="D488" t="str">
        <f>IF(ISBLANK(Data!$B488),"",IF(COUNTBLANK(Data!$B$1:'Data'!$B488)=COLUMN(D488)-1,Data!$B488,""))</f>
        <v/>
      </c>
      <c r="E488" t="str">
        <f>IF(ISBLANK(Data!$B488),"",IF(COUNTBLANK(Data!$B$1:'Data'!$B488)=COLUMN(E488)-1,Data!$B488,""))</f>
        <v/>
      </c>
      <c r="F488" t="str">
        <f>IF(ISBLANK(Data!$B488),"",IF(COUNTBLANK(Data!$B$1:'Data'!$B488)=COLUMN(F488)-1,Data!$B488,""))</f>
        <v/>
      </c>
      <c r="G488" t="str">
        <f>IF(ISBLANK(Data!$B488),"",IF(COUNTBLANK(Data!$B$1:'Data'!$B488)=COLUMN(G488)-1,Data!$B488,""))</f>
        <v/>
      </c>
      <c r="H488" t="str">
        <f>IF(ISBLANK(Data!$B488),"",IF(COUNTBLANK(Data!$B$1:'Data'!$B488)=COLUMN(H488)-1,Data!$B488,""))</f>
        <v/>
      </c>
      <c r="I488" t="str">
        <f>IF(ISBLANK(Data!$B488),"",IF(COUNTBLANK(Data!$B$1:'Data'!$B488)=COLUMN(I488)-1,Data!$B488,""))</f>
        <v/>
      </c>
      <c r="J488" t="str">
        <f>IF(ISBLANK(Data!$B488),"",IF(COUNTBLANK(Data!$B$1:'Data'!$B488)=COLUMN(J488)-1,Data!$B488,""))</f>
        <v/>
      </c>
      <c r="K488" t="str">
        <f>IF(ISBLANK(Data!$B488),"",IF(COUNTBLANK(Data!$B$1:'Data'!$B488)=COLUMN(K488)-1,Data!$B488,""))</f>
        <v/>
      </c>
      <c r="L488" t="str">
        <f>IF(ISBLANK(Data!$B488),"",IF(COUNTBLANK(Data!$B$1:'Data'!$B488)=COLUMN(L488)-1,Data!$B488,""))</f>
        <v/>
      </c>
      <c r="M488" t="str">
        <f>IF(ISBLANK(Data!$B488),"",IF(COUNTBLANK(Data!$B$1:'Data'!$B488)=COLUMN(M488)-1,Data!$B488,""))</f>
        <v/>
      </c>
      <c r="N488" t="str">
        <f>IF(ISBLANK(Data!$B488),"",IF(COUNTBLANK(Data!$B$1:'Data'!$B488)=COLUMN(N488)-1,Data!$B488,""))</f>
        <v/>
      </c>
      <c r="O488" t="str">
        <f>IF(ISBLANK(Data!$B488),"",IF(COUNTBLANK(Data!$B$1:'Data'!$B488)=COLUMN(O488)-1,Data!$B488,""))</f>
        <v/>
      </c>
      <c r="P488" t="str">
        <f>IF(ISBLANK(Data!$B488),"",IF(COUNTBLANK(Data!$B$1:'Data'!$B488)=COLUMN(P488)-1,Data!$B488,""))</f>
        <v/>
      </c>
      <c r="Q488" t="str">
        <f>IF(ISBLANK(Data!$B488),"",IF(COUNTBLANK(Data!$B$1:'Data'!$B488)=COLUMN(Q488)-1,Data!$B488,""))</f>
        <v/>
      </c>
      <c r="R488" t="str">
        <f>IF(ISBLANK(Data!$B488),"",IF(COUNTBLANK(Data!$B$1:'Data'!$B488)=COLUMN(R488)-1,Data!$B488,""))</f>
        <v/>
      </c>
      <c r="S488" t="str">
        <f>IF(ISBLANK(Data!$B488),"",IF(COUNTBLANK(Data!$B$1:'Data'!$B488)=COLUMN(S488)-1,Data!$B488,""))</f>
        <v/>
      </c>
      <c r="T488" t="str">
        <f>IF(ISBLANK(Data!$B488),"",IF(COUNTBLANK(Data!$B$1:'Data'!$B488)=COLUMN(T488)-1,Data!$B488,""))</f>
        <v/>
      </c>
      <c r="U488" t="str">
        <f>IF(ISBLANK(Data!$B488),"",IF(COUNTBLANK(Data!$B$1:'Data'!$B488)=COLUMN(U488)-1,Data!$B488,""))</f>
        <v/>
      </c>
      <c r="V488" t="str">
        <f>IF(ISBLANK(Data!$B488),"",IF(COUNTBLANK(Data!$B$1:'Data'!$B488)=COLUMN(V488)-1,Data!$B488,""))</f>
        <v/>
      </c>
      <c r="W488" t="str">
        <f>IF(ISBLANK(Data!$B488),"",IF(COUNTBLANK(Data!$B$1:'Data'!$B488)=COLUMN(W488)-1,Data!$B488,""))</f>
        <v/>
      </c>
      <c r="X488" t="str">
        <f>IF(ISBLANK(Data!$B488),"",IF(COUNTBLANK(Data!$B$1:'Data'!$B488)=COLUMN(X488)-1,Data!$B488,""))</f>
        <v/>
      </c>
      <c r="Y488" t="str">
        <f>IF(ISBLANK(Data!$B488),"",IF(COUNTBLANK(Data!$B$1:'Data'!$B488)=COLUMN(Y488)-1,Data!$B488,""))</f>
        <v/>
      </c>
      <c r="Z488" t="str">
        <f>IF(ISBLANK(Data!$B488),"",IF(COUNTBLANK(Data!$B$1:'Data'!$B488)=COLUMN(Z488)-1,Data!$B488,""))</f>
        <v/>
      </c>
    </row>
    <row r="489" spans="1:26" x14ac:dyDescent="0.4">
      <c r="A489" t="str">
        <f>IF(ISBLANK(Data!$B489),"",IF(COUNTBLANK(Data!$B$1:'Data'!$B489)=COLUMN(A489)-1,Data!$B489,""))</f>
        <v/>
      </c>
      <c r="B489" t="str">
        <f>IF(ISBLANK(Data!$B489),"",IF(COUNTBLANK(Data!$B$1:'Data'!$B489)=COLUMN(B489)-1,Data!$B489,""))</f>
        <v/>
      </c>
      <c r="C489" t="str">
        <f>IF(ISBLANK(Data!$B489),"",IF(COUNTBLANK(Data!$B$1:'Data'!$B489)=COLUMN(C489)-1,Data!$B489,""))</f>
        <v/>
      </c>
      <c r="D489" t="str">
        <f>IF(ISBLANK(Data!$B489),"",IF(COUNTBLANK(Data!$B$1:'Data'!$B489)=COLUMN(D489)-1,Data!$B489,""))</f>
        <v/>
      </c>
      <c r="E489" t="str">
        <f>IF(ISBLANK(Data!$B489),"",IF(COUNTBLANK(Data!$B$1:'Data'!$B489)=COLUMN(E489)-1,Data!$B489,""))</f>
        <v/>
      </c>
      <c r="F489" t="str">
        <f>IF(ISBLANK(Data!$B489),"",IF(COUNTBLANK(Data!$B$1:'Data'!$B489)=COLUMN(F489)-1,Data!$B489,""))</f>
        <v/>
      </c>
      <c r="G489" t="str">
        <f>IF(ISBLANK(Data!$B489),"",IF(COUNTBLANK(Data!$B$1:'Data'!$B489)=COLUMN(G489)-1,Data!$B489,""))</f>
        <v/>
      </c>
      <c r="H489" t="str">
        <f>IF(ISBLANK(Data!$B489),"",IF(COUNTBLANK(Data!$B$1:'Data'!$B489)=COLUMN(H489)-1,Data!$B489,""))</f>
        <v/>
      </c>
      <c r="I489" t="str">
        <f>IF(ISBLANK(Data!$B489),"",IF(COUNTBLANK(Data!$B$1:'Data'!$B489)=COLUMN(I489)-1,Data!$B489,""))</f>
        <v/>
      </c>
      <c r="J489" t="str">
        <f>IF(ISBLANK(Data!$B489),"",IF(COUNTBLANK(Data!$B$1:'Data'!$B489)=COLUMN(J489)-1,Data!$B489,""))</f>
        <v/>
      </c>
      <c r="K489" t="str">
        <f>IF(ISBLANK(Data!$B489),"",IF(COUNTBLANK(Data!$B$1:'Data'!$B489)=COLUMN(K489)-1,Data!$B489,""))</f>
        <v/>
      </c>
      <c r="L489" t="str">
        <f>IF(ISBLANK(Data!$B489),"",IF(COUNTBLANK(Data!$B$1:'Data'!$B489)=COLUMN(L489)-1,Data!$B489,""))</f>
        <v/>
      </c>
      <c r="M489" t="str">
        <f>IF(ISBLANK(Data!$B489),"",IF(COUNTBLANK(Data!$B$1:'Data'!$B489)=COLUMN(M489)-1,Data!$B489,""))</f>
        <v/>
      </c>
      <c r="N489" t="str">
        <f>IF(ISBLANK(Data!$B489),"",IF(COUNTBLANK(Data!$B$1:'Data'!$B489)=COLUMN(N489)-1,Data!$B489,""))</f>
        <v/>
      </c>
      <c r="O489" t="str">
        <f>IF(ISBLANK(Data!$B489),"",IF(COUNTBLANK(Data!$B$1:'Data'!$B489)=COLUMN(O489)-1,Data!$B489,""))</f>
        <v/>
      </c>
      <c r="P489" t="str">
        <f>IF(ISBLANK(Data!$B489),"",IF(COUNTBLANK(Data!$B$1:'Data'!$B489)=COLUMN(P489)-1,Data!$B489,""))</f>
        <v/>
      </c>
      <c r="Q489" t="str">
        <f>IF(ISBLANK(Data!$B489),"",IF(COUNTBLANK(Data!$B$1:'Data'!$B489)=COLUMN(Q489)-1,Data!$B489,""))</f>
        <v/>
      </c>
      <c r="R489" t="str">
        <f>IF(ISBLANK(Data!$B489),"",IF(COUNTBLANK(Data!$B$1:'Data'!$B489)=COLUMN(R489)-1,Data!$B489,""))</f>
        <v/>
      </c>
      <c r="S489" t="str">
        <f>IF(ISBLANK(Data!$B489),"",IF(COUNTBLANK(Data!$B$1:'Data'!$B489)=COLUMN(S489)-1,Data!$B489,""))</f>
        <v/>
      </c>
      <c r="T489" t="str">
        <f>IF(ISBLANK(Data!$B489),"",IF(COUNTBLANK(Data!$B$1:'Data'!$B489)=COLUMN(T489)-1,Data!$B489,""))</f>
        <v/>
      </c>
      <c r="U489" t="str">
        <f>IF(ISBLANK(Data!$B489),"",IF(COUNTBLANK(Data!$B$1:'Data'!$B489)=COLUMN(U489)-1,Data!$B489,""))</f>
        <v/>
      </c>
      <c r="V489" t="str">
        <f>IF(ISBLANK(Data!$B489),"",IF(COUNTBLANK(Data!$B$1:'Data'!$B489)=COLUMN(V489)-1,Data!$B489,""))</f>
        <v/>
      </c>
      <c r="W489" t="str">
        <f>IF(ISBLANK(Data!$B489),"",IF(COUNTBLANK(Data!$B$1:'Data'!$B489)=COLUMN(W489)-1,Data!$B489,""))</f>
        <v/>
      </c>
      <c r="X489" t="str">
        <f>IF(ISBLANK(Data!$B489),"",IF(COUNTBLANK(Data!$B$1:'Data'!$B489)=COLUMN(X489)-1,Data!$B489,""))</f>
        <v/>
      </c>
      <c r="Y489" t="str">
        <f>IF(ISBLANK(Data!$B489),"",IF(COUNTBLANK(Data!$B$1:'Data'!$B489)=COLUMN(Y489)-1,Data!$B489,""))</f>
        <v/>
      </c>
      <c r="Z489" t="str">
        <f>IF(ISBLANK(Data!$B489),"",IF(COUNTBLANK(Data!$B$1:'Data'!$B489)=COLUMN(Z489)-1,Data!$B489,""))</f>
        <v/>
      </c>
    </row>
    <row r="490" spans="1:26" x14ac:dyDescent="0.4">
      <c r="A490" t="str">
        <f>IF(ISBLANK(Data!$B490),"",IF(COUNTBLANK(Data!$B$1:'Data'!$B490)=COLUMN(A490)-1,Data!$B490,""))</f>
        <v/>
      </c>
      <c r="B490" t="str">
        <f>IF(ISBLANK(Data!$B490),"",IF(COUNTBLANK(Data!$B$1:'Data'!$B490)=COLUMN(B490)-1,Data!$B490,""))</f>
        <v/>
      </c>
      <c r="C490" t="str">
        <f>IF(ISBLANK(Data!$B490),"",IF(COUNTBLANK(Data!$B$1:'Data'!$B490)=COLUMN(C490)-1,Data!$B490,""))</f>
        <v/>
      </c>
      <c r="D490" t="str">
        <f>IF(ISBLANK(Data!$B490),"",IF(COUNTBLANK(Data!$B$1:'Data'!$B490)=COLUMN(D490)-1,Data!$B490,""))</f>
        <v/>
      </c>
      <c r="E490" t="str">
        <f>IF(ISBLANK(Data!$B490),"",IF(COUNTBLANK(Data!$B$1:'Data'!$B490)=COLUMN(E490)-1,Data!$B490,""))</f>
        <v/>
      </c>
      <c r="F490" t="str">
        <f>IF(ISBLANK(Data!$B490),"",IF(COUNTBLANK(Data!$B$1:'Data'!$B490)=COLUMN(F490)-1,Data!$B490,""))</f>
        <v/>
      </c>
      <c r="G490" t="str">
        <f>IF(ISBLANK(Data!$B490),"",IF(COUNTBLANK(Data!$B$1:'Data'!$B490)=COLUMN(G490)-1,Data!$B490,""))</f>
        <v/>
      </c>
      <c r="H490" t="str">
        <f>IF(ISBLANK(Data!$B490),"",IF(COUNTBLANK(Data!$B$1:'Data'!$B490)=COLUMN(H490)-1,Data!$B490,""))</f>
        <v/>
      </c>
      <c r="I490" t="str">
        <f>IF(ISBLANK(Data!$B490),"",IF(COUNTBLANK(Data!$B$1:'Data'!$B490)=COLUMN(I490)-1,Data!$B490,""))</f>
        <v/>
      </c>
      <c r="J490" t="str">
        <f>IF(ISBLANK(Data!$B490),"",IF(COUNTBLANK(Data!$B$1:'Data'!$B490)=COLUMN(J490)-1,Data!$B490,""))</f>
        <v/>
      </c>
      <c r="K490" t="str">
        <f>IF(ISBLANK(Data!$B490),"",IF(COUNTBLANK(Data!$B$1:'Data'!$B490)=COLUMN(K490)-1,Data!$B490,""))</f>
        <v/>
      </c>
      <c r="L490" t="str">
        <f>IF(ISBLANK(Data!$B490),"",IF(COUNTBLANK(Data!$B$1:'Data'!$B490)=COLUMN(L490)-1,Data!$B490,""))</f>
        <v/>
      </c>
      <c r="M490" t="str">
        <f>IF(ISBLANK(Data!$B490),"",IF(COUNTBLANK(Data!$B$1:'Data'!$B490)=COLUMN(M490)-1,Data!$B490,""))</f>
        <v/>
      </c>
      <c r="N490" t="str">
        <f>IF(ISBLANK(Data!$B490),"",IF(COUNTBLANK(Data!$B$1:'Data'!$B490)=COLUMN(N490)-1,Data!$B490,""))</f>
        <v/>
      </c>
      <c r="O490" t="str">
        <f>IF(ISBLANK(Data!$B490),"",IF(COUNTBLANK(Data!$B$1:'Data'!$B490)=COLUMN(O490)-1,Data!$B490,""))</f>
        <v/>
      </c>
      <c r="P490" t="str">
        <f>IF(ISBLANK(Data!$B490),"",IF(COUNTBLANK(Data!$B$1:'Data'!$B490)=COLUMN(P490)-1,Data!$B490,""))</f>
        <v/>
      </c>
      <c r="Q490" t="str">
        <f>IF(ISBLANK(Data!$B490),"",IF(COUNTBLANK(Data!$B$1:'Data'!$B490)=COLUMN(Q490)-1,Data!$B490,""))</f>
        <v/>
      </c>
      <c r="R490" t="str">
        <f>IF(ISBLANK(Data!$B490),"",IF(COUNTBLANK(Data!$B$1:'Data'!$B490)=COLUMN(R490)-1,Data!$B490,""))</f>
        <v/>
      </c>
      <c r="S490" t="str">
        <f>IF(ISBLANK(Data!$B490),"",IF(COUNTBLANK(Data!$B$1:'Data'!$B490)=COLUMN(S490)-1,Data!$B490,""))</f>
        <v/>
      </c>
      <c r="T490" t="str">
        <f>IF(ISBLANK(Data!$B490),"",IF(COUNTBLANK(Data!$B$1:'Data'!$B490)=COLUMN(T490)-1,Data!$B490,""))</f>
        <v/>
      </c>
      <c r="U490" t="str">
        <f>IF(ISBLANK(Data!$B490),"",IF(COUNTBLANK(Data!$B$1:'Data'!$B490)=COLUMN(U490)-1,Data!$B490,""))</f>
        <v/>
      </c>
      <c r="V490" t="str">
        <f>IF(ISBLANK(Data!$B490),"",IF(COUNTBLANK(Data!$B$1:'Data'!$B490)=COLUMN(V490)-1,Data!$B490,""))</f>
        <v/>
      </c>
      <c r="W490" t="str">
        <f>IF(ISBLANK(Data!$B490),"",IF(COUNTBLANK(Data!$B$1:'Data'!$B490)=COLUMN(W490)-1,Data!$B490,""))</f>
        <v/>
      </c>
      <c r="X490" t="str">
        <f>IF(ISBLANK(Data!$B490),"",IF(COUNTBLANK(Data!$B$1:'Data'!$B490)=COLUMN(X490)-1,Data!$B490,""))</f>
        <v/>
      </c>
      <c r="Y490" t="str">
        <f>IF(ISBLANK(Data!$B490),"",IF(COUNTBLANK(Data!$B$1:'Data'!$B490)=COLUMN(Y490)-1,Data!$B490,""))</f>
        <v/>
      </c>
      <c r="Z490" t="str">
        <f>IF(ISBLANK(Data!$B490),"",IF(COUNTBLANK(Data!$B$1:'Data'!$B490)=COLUMN(Z490)-1,Data!$B490,""))</f>
        <v/>
      </c>
    </row>
    <row r="491" spans="1:26" x14ac:dyDescent="0.4">
      <c r="A491" t="str">
        <f>IF(ISBLANK(Data!$B491),"",IF(COUNTBLANK(Data!$B$1:'Data'!$B491)=COLUMN(A491)-1,Data!$B491,""))</f>
        <v/>
      </c>
      <c r="B491" t="str">
        <f>IF(ISBLANK(Data!$B491),"",IF(COUNTBLANK(Data!$B$1:'Data'!$B491)=COLUMN(B491)-1,Data!$B491,""))</f>
        <v/>
      </c>
      <c r="C491" t="str">
        <f>IF(ISBLANK(Data!$B491),"",IF(COUNTBLANK(Data!$B$1:'Data'!$B491)=COLUMN(C491)-1,Data!$B491,""))</f>
        <v/>
      </c>
      <c r="D491" t="str">
        <f>IF(ISBLANK(Data!$B491),"",IF(COUNTBLANK(Data!$B$1:'Data'!$B491)=COLUMN(D491)-1,Data!$B491,""))</f>
        <v/>
      </c>
      <c r="E491" t="str">
        <f>IF(ISBLANK(Data!$B491),"",IF(COUNTBLANK(Data!$B$1:'Data'!$B491)=COLUMN(E491)-1,Data!$B491,""))</f>
        <v/>
      </c>
      <c r="F491" t="str">
        <f>IF(ISBLANK(Data!$B491),"",IF(COUNTBLANK(Data!$B$1:'Data'!$B491)=COLUMN(F491)-1,Data!$B491,""))</f>
        <v/>
      </c>
      <c r="G491" t="str">
        <f>IF(ISBLANK(Data!$B491),"",IF(COUNTBLANK(Data!$B$1:'Data'!$B491)=COLUMN(G491)-1,Data!$B491,""))</f>
        <v/>
      </c>
      <c r="H491" t="str">
        <f>IF(ISBLANK(Data!$B491),"",IF(COUNTBLANK(Data!$B$1:'Data'!$B491)=COLUMN(H491)-1,Data!$B491,""))</f>
        <v/>
      </c>
      <c r="I491" t="str">
        <f>IF(ISBLANK(Data!$B491),"",IF(COUNTBLANK(Data!$B$1:'Data'!$B491)=COLUMN(I491)-1,Data!$B491,""))</f>
        <v/>
      </c>
      <c r="J491" t="str">
        <f>IF(ISBLANK(Data!$B491),"",IF(COUNTBLANK(Data!$B$1:'Data'!$B491)=COLUMN(J491)-1,Data!$B491,""))</f>
        <v/>
      </c>
      <c r="K491" t="str">
        <f>IF(ISBLANK(Data!$B491),"",IF(COUNTBLANK(Data!$B$1:'Data'!$B491)=COLUMN(K491)-1,Data!$B491,""))</f>
        <v/>
      </c>
      <c r="L491" t="str">
        <f>IF(ISBLANK(Data!$B491),"",IF(COUNTBLANK(Data!$B$1:'Data'!$B491)=COLUMN(L491)-1,Data!$B491,""))</f>
        <v/>
      </c>
      <c r="M491" t="str">
        <f>IF(ISBLANK(Data!$B491),"",IF(COUNTBLANK(Data!$B$1:'Data'!$B491)=COLUMN(M491)-1,Data!$B491,""))</f>
        <v/>
      </c>
      <c r="N491" t="str">
        <f>IF(ISBLANK(Data!$B491),"",IF(COUNTBLANK(Data!$B$1:'Data'!$B491)=COLUMN(N491)-1,Data!$B491,""))</f>
        <v/>
      </c>
      <c r="O491" t="str">
        <f>IF(ISBLANK(Data!$B491),"",IF(COUNTBLANK(Data!$B$1:'Data'!$B491)=COLUMN(O491)-1,Data!$B491,""))</f>
        <v/>
      </c>
      <c r="P491" t="str">
        <f>IF(ISBLANK(Data!$B491),"",IF(COUNTBLANK(Data!$B$1:'Data'!$B491)=COLUMN(P491)-1,Data!$B491,""))</f>
        <v/>
      </c>
      <c r="Q491" t="str">
        <f>IF(ISBLANK(Data!$B491),"",IF(COUNTBLANK(Data!$B$1:'Data'!$B491)=COLUMN(Q491)-1,Data!$B491,""))</f>
        <v/>
      </c>
      <c r="R491" t="str">
        <f>IF(ISBLANK(Data!$B491),"",IF(COUNTBLANK(Data!$B$1:'Data'!$B491)=COLUMN(R491)-1,Data!$B491,""))</f>
        <v/>
      </c>
      <c r="S491" t="str">
        <f>IF(ISBLANK(Data!$B491),"",IF(COUNTBLANK(Data!$B$1:'Data'!$B491)=COLUMN(S491)-1,Data!$B491,""))</f>
        <v/>
      </c>
      <c r="T491" t="str">
        <f>IF(ISBLANK(Data!$B491),"",IF(COUNTBLANK(Data!$B$1:'Data'!$B491)=COLUMN(T491)-1,Data!$B491,""))</f>
        <v/>
      </c>
      <c r="U491" t="str">
        <f>IF(ISBLANK(Data!$B491),"",IF(COUNTBLANK(Data!$B$1:'Data'!$B491)=COLUMN(U491)-1,Data!$B491,""))</f>
        <v/>
      </c>
      <c r="V491" t="str">
        <f>IF(ISBLANK(Data!$B491),"",IF(COUNTBLANK(Data!$B$1:'Data'!$B491)=COLUMN(V491)-1,Data!$B491,""))</f>
        <v/>
      </c>
      <c r="W491" t="str">
        <f>IF(ISBLANK(Data!$B491),"",IF(COUNTBLANK(Data!$B$1:'Data'!$B491)=COLUMN(W491)-1,Data!$B491,""))</f>
        <v/>
      </c>
      <c r="X491" t="str">
        <f>IF(ISBLANK(Data!$B491),"",IF(COUNTBLANK(Data!$B$1:'Data'!$B491)=COLUMN(X491)-1,Data!$B491,""))</f>
        <v/>
      </c>
      <c r="Y491" t="str">
        <f>IF(ISBLANK(Data!$B491),"",IF(COUNTBLANK(Data!$B$1:'Data'!$B491)=COLUMN(Y491)-1,Data!$B491,""))</f>
        <v/>
      </c>
      <c r="Z491" t="str">
        <f>IF(ISBLANK(Data!$B491),"",IF(COUNTBLANK(Data!$B$1:'Data'!$B491)=COLUMN(Z491)-1,Data!$B491,""))</f>
        <v/>
      </c>
    </row>
    <row r="492" spans="1:26" x14ac:dyDescent="0.4">
      <c r="A492" t="str">
        <f>IF(ISBLANK(Data!$B492),"",IF(COUNTBLANK(Data!$B$1:'Data'!$B492)=COLUMN(A492)-1,Data!$B492,""))</f>
        <v/>
      </c>
      <c r="B492" t="str">
        <f>IF(ISBLANK(Data!$B492),"",IF(COUNTBLANK(Data!$B$1:'Data'!$B492)=COLUMN(B492)-1,Data!$B492,""))</f>
        <v/>
      </c>
      <c r="C492" t="str">
        <f>IF(ISBLANK(Data!$B492),"",IF(COUNTBLANK(Data!$B$1:'Data'!$B492)=COLUMN(C492)-1,Data!$B492,""))</f>
        <v/>
      </c>
      <c r="D492" t="str">
        <f>IF(ISBLANK(Data!$B492),"",IF(COUNTBLANK(Data!$B$1:'Data'!$B492)=COLUMN(D492)-1,Data!$B492,""))</f>
        <v/>
      </c>
      <c r="E492" t="str">
        <f>IF(ISBLANK(Data!$B492),"",IF(COUNTBLANK(Data!$B$1:'Data'!$B492)=COLUMN(E492)-1,Data!$B492,""))</f>
        <v/>
      </c>
      <c r="F492" t="str">
        <f>IF(ISBLANK(Data!$B492),"",IF(COUNTBLANK(Data!$B$1:'Data'!$B492)=COLUMN(F492)-1,Data!$B492,""))</f>
        <v/>
      </c>
      <c r="G492" t="str">
        <f>IF(ISBLANK(Data!$B492),"",IF(COUNTBLANK(Data!$B$1:'Data'!$B492)=COLUMN(G492)-1,Data!$B492,""))</f>
        <v/>
      </c>
      <c r="H492" t="str">
        <f>IF(ISBLANK(Data!$B492),"",IF(COUNTBLANK(Data!$B$1:'Data'!$B492)=COLUMN(H492)-1,Data!$B492,""))</f>
        <v/>
      </c>
      <c r="I492" t="str">
        <f>IF(ISBLANK(Data!$B492),"",IF(COUNTBLANK(Data!$B$1:'Data'!$B492)=COLUMN(I492)-1,Data!$B492,""))</f>
        <v/>
      </c>
      <c r="J492" t="str">
        <f>IF(ISBLANK(Data!$B492),"",IF(COUNTBLANK(Data!$B$1:'Data'!$B492)=COLUMN(J492)-1,Data!$B492,""))</f>
        <v/>
      </c>
      <c r="K492" t="str">
        <f>IF(ISBLANK(Data!$B492),"",IF(COUNTBLANK(Data!$B$1:'Data'!$B492)=COLUMN(K492)-1,Data!$B492,""))</f>
        <v/>
      </c>
      <c r="L492" t="str">
        <f>IF(ISBLANK(Data!$B492),"",IF(COUNTBLANK(Data!$B$1:'Data'!$B492)=COLUMN(L492)-1,Data!$B492,""))</f>
        <v/>
      </c>
      <c r="M492" t="str">
        <f>IF(ISBLANK(Data!$B492),"",IF(COUNTBLANK(Data!$B$1:'Data'!$B492)=COLUMN(M492)-1,Data!$B492,""))</f>
        <v/>
      </c>
      <c r="N492" t="str">
        <f>IF(ISBLANK(Data!$B492),"",IF(COUNTBLANK(Data!$B$1:'Data'!$B492)=COLUMN(N492)-1,Data!$B492,""))</f>
        <v/>
      </c>
      <c r="O492" t="str">
        <f>IF(ISBLANK(Data!$B492),"",IF(COUNTBLANK(Data!$B$1:'Data'!$B492)=COLUMN(O492)-1,Data!$B492,""))</f>
        <v/>
      </c>
      <c r="P492" t="str">
        <f>IF(ISBLANK(Data!$B492),"",IF(COUNTBLANK(Data!$B$1:'Data'!$B492)=COLUMN(P492)-1,Data!$B492,""))</f>
        <v/>
      </c>
      <c r="Q492" t="str">
        <f>IF(ISBLANK(Data!$B492),"",IF(COUNTBLANK(Data!$B$1:'Data'!$B492)=COLUMN(Q492)-1,Data!$B492,""))</f>
        <v/>
      </c>
      <c r="R492" t="str">
        <f>IF(ISBLANK(Data!$B492),"",IF(COUNTBLANK(Data!$B$1:'Data'!$B492)=COLUMN(R492)-1,Data!$B492,""))</f>
        <v/>
      </c>
      <c r="S492" t="str">
        <f>IF(ISBLANK(Data!$B492),"",IF(COUNTBLANK(Data!$B$1:'Data'!$B492)=COLUMN(S492)-1,Data!$B492,""))</f>
        <v/>
      </c>
      <c r="T492" t="str">
        <f>IF(ISBLANK(Data!$B492),"",IF(COUNTBLANK(Data!$B$1:'Data'!$B492)=COLUMN(T492)-1,Data!$B492,""))</f>
        <v/>
      </c>
      <c r="U492" t="str">
        <f>IF(ISBLANK(Data!$B492),"",IF(COUNTBLANK(Data!$B$1:'Data'!$B492)=COLUMN(U492)-1,Data!$B492,""))</f>
        <v/>
      </c>
      <c r="V492" t="str">
        <f>IF(ISBLANK(Data!$B492),"",IF(COUNTBLANK(Data!$B$1:'Data'!$B492)=COLUMN(V492)-1,Data!$B492,""))</f>
        <v/>
      </c>
      <c r="W492" t="str">
        <f>IF(ISBLANK(Data!$B492),"",IF(COUNTBLANK(Data!$B$1:'Data'!$B492)=COLUMN(W492)-1,Data!$B492,""))</f>
        <v/>
      </c>
      <c r="X492" t="str">
        <f>IF(ISBLANK(Data!$B492),"",IF(COUNTBLANK(Data!$B$1:'Data'!$B492)=COLUMN(X492)-1,Data!$B492,""))</f>
        <v/>
      </c>
      <c r="Y492" t="str">
        <f>IF(ISBLANK(Data!$B492),"",IF(COUNTBLANK(Data!$B$1:'Data'!$B492)=COLUMN(Y492)-1,Data!$B492,""))</f>
        <v/>
      </c>
      <c r="Z492" t="str">
        <f>IF(ISBLANK(Data!$B492),"",IF(COUNTBLANK(Data!$B$1:'Data'!$B492)=COLUMN(Z492)-1,Data!$B492,""))</f>
        <v/>
      </c>
    </row>
    <row r="493" spans="1:26" x14ac:dyDescent="0.4">
      <c r="A493" t="str">
        <f>IF(ISBLANK(Data!$B493),"",IF(COUNTBLANK(Data!$B$1:'Data'!$B493)=COLUMN(A493)-1,Data!$B493,""))</f>
        <v/>
      </c>
      <c r="B493" t="str">
        <f>IF(ISBLANK(Data!$B493),"",IF(COUNTBLANK(Data!$B$1:'Data'!$B493)=COLUMN(B493)-1,Data!$B493,""))</f>
        <v/>
      </c>
      <c r="C493" t="str">
        <f>IF(ISBLANK(Data!$B493),"",IF(COUNTBLANK(Data!$B$1:'Data'!$B493)=COLUMN(C493)-1,Data!$B493,""))</f>
        <v/>
      </c>
      <c r="D493" t="str">
        <f>IF(ISBLANK(Data!$B493),"",IF(COUNTBLANK(Data!$B$1:'Data'!$B493)=COLUMN(D493)-1,Data!$B493,""))</f>
        <v/>
      </c>
      <c r="E493" t="str">
        <f>IF(ISBLANK(Data!$B493),"",IF(COUNTBLANK(Data!$B$1:'Data'!$B493)=COLUMN(E493)-1,Data!$B493,""))</f>
        <v/>
      </c>
      <c r="F493" t="str">
        <f>IF(ISBLANK(Data!$B493),"",IF(COUNTBLANK(Data!$B$1:'Data'!$B493)=COLUMN(F493)-1,Data!$B493,""))</f>
        <v/>
      </c>
      <c r="G493" t="str">
        <f>IF(ISBLANK(Data!$B493),"",IF(COUNTBLANK(Data!$B$1:'Data'!$B493)=COLUMN(G493)-1,Data!$B493,""))</f>
        <v/>
      </c>
      <c r="H493" t="str">
        <f>IF(ISBLANK(Data!$B493),"",IF(COUNTBLANK(Data!$B$1:'Data'!$B493)=COLUMN(H493)-1,Data!$B493,""))</f>
        <v/>
      </c>
      <c r="I493" t="str">
        <f>IF(ISBLANK(Data!$B493),"",IF(COUNTBLANK(Data!$B$1:'Data'!$B493)=COLUMN(I493)-1,Data!$B493,""))</f>
        <v/>
      </c>
      <c r="J493" t="str">
        <f>IF(ISBLANK(Data!$B493),"",IF(COUNTBLANK(Data!$B$1:'Data'!$B493)=COLUMN(J493)-1,Data!$B493,""))</f>
        <v/>
      </c>
      <c r="K493" t="str">
        <f>IF(ISBLANK(Data!$B493),"",IF(COUNTBLANK(Data!$B$1:'Data'!$B493)=COLUMN(K493)-1,Data!$B493,""))</f>
        <v/>
      </c>
      <c r="L493" t="str">
        <f>IF(ISBLANK(Data!$B493),"",IF(COUNTBLANK(Data!$B$1:'Data'!$B493)=COLUMN(L493)-1,Data!$B493,""))</f>
        <v/>
      </c>
      <c r="M493" t="str">
        <f>IF(ISBLANK(Data!$B493),"",IF(COUNTBLANK(Data!$B$1:'Data'!$B493)=COLUMN(M493)-1,Data!$B493,""))</f>
        <v/>
      </c>
      <c r="N493" t="str">
        <f>IF(ISBLANK(Data!$B493),"",IF(COUNTBLANK(Data!$B$1:'Data'!$B493)=COLUMN(N493)-1,Data!$B493,""))</f>
        <v/>
      </c>
      <c r="O493" t="str">
        <f>IF(ISBLANK(Data!$B493),"",IF(COUNTBLANK(Data!$B$1:'Data'!$B493)=COLUMN(O493)-1,Data!$B493,""))</f>
        <v/>
      </c>
      <c r="P493" t="str">
        <f>IF(ISBLANK(Data!$B493),"",IF(COUNTBLANK(Data!$B$1:'Data'!$B493)=COLUMN(P493)-1,Data!$B493,""))</f>
        <v/>
      </c>
      <c r="Q493" t="str">
        <f>IF(ISBLANK(Data!$B493),"",IF(COUNTBLANK(Data!$B$1:'Data'!$B493)=COLUMN(Q493)-1,Data!$B493,""))</f>
        <v/>
      </c>
      <c r="R493" t="str">
        <f>IF(ISBLANK(Data!$B493),"",IF(COUNTBLANK(Data!$B$1:'Data'!$B493)=COLUMN(R493)-1,Data!$B493,""))</f>
        <v/>
      </c>
      <c r="S493" t="str">
        <f>IF(ISBLANK(Data!$B493),"",IF(COUNTBLANK(Data!$B$1:'Data'!$B493)=COLUMN(S493)-1,Data!$B493,""))</f>
        <v/>
      </c>
      <c r="T493" t="str">
        <f>IF(ISBLANK(Data!$B493),"",IF(COUNTBLANK(Data!$B$1:'Data'!$B493)=COLUMN(T493)-1,Data!$B493,""))</f>
        <v/>
      </c>
      <c r="U493" t="str">
        <f>IF(ISBLANK(Data!$B493),"",IF(COUNTBLANK(Data!$B$1:'Data'!$B493)=COLUMN(U493)-1,Data!$B493,""))</f>
        <v/>
      </c>
      <c r="V493" t="str">
        <f>IF(ISBLANK(Data!$B493),"",IF(COUNTBLANK(Data!$B$1:'Data'!$B493)=COLUMN(V493)-1,Data!$B493,""))</f>
        <v/>
      </c>
      <c r="W493" t="str">
        <f>IF(ISBLANK(Data!$B493),"",IF(COUNTBLANK(Data!$B$1:'Data'!$B493)=COLUMN(W493)-1,Data!$B493,""))</f>
        <v/>
      </c>
      <c r="X493" t="str">
        <f>IF(ISBLANK(Data!$B493),"",IF(COUNTBLANK(Data!$B$1:'Data'!$B493)=COLUMN(X493)-1,Data!$B493,""))</f>
        <v/>
      </c>
      <c r="Y493" t="str">
        <f>IF(ISBLANK(Data!$B493),"",IF(COUNTBLANK(Data!$B$1:'Data'!$B493)=COLUMN(Y493)-1,Data!$B493,""))</f>
        <v/>
      </c>
      <c r="Z493" t="str">
        <f>IF(ISBLANK(Data!$B493),"",IF(COUNTBLANK(Data!$B$1:'Data'!$B493)=COLUMN(Z493)-1,Data!$B493,""))</f>
        <v/>
      </c>
    </row>
    <row r="494" spans="1:26" x14ac:dyDescent="0.4">
      <c r="A494" t="str">
        <f>IF(ISBLANK(Data!$B494),"",IF(COUNTBLANK(Data!$B$1:'Data'!$B494)=COLUMN(A494)-1,Data!$B494,""))</f>
        <v/>
      </c>
      <c r="B494" t="str">
        <f>IF(ISBLANK(Data!$B494),"",IF(COUNTBLANK(Data!$B$1:'Data'!$B494)=COLUMN(B494)-1,Data!$B494,""))</f>
        <v/>
      </c>
      <c r="C494" t="str">
        <f>IF(ISBLANK(Data!$B494),"",IF(COUNTBLANK(Data!$B$1:'Data'!$B494)=COLUMN(C494)-1,Data!$B494,""))</f>
        <v/>
      </c>
      <c r="D494" t="str">
        <f>IF(ISBLANK(Data!$B494),"",IF(COUNTBLANK(Data!$B$1:'Data'!$B494)=COLUMN(D494)-1,Data!$B494,""))</f>
        <v/>
      </c>
      <c r="E494" t="str">
        <f>IF(ISBLANK(Data!$B494),"",IF(COUNTBLANK(Data!$B$1:'Data'!$B494)=COLUMN(E494)-1,Data!$B494,""))</f>
        <v/>
      </c>
      <c r="F494" t="str">
        <f>IF(ISBLANK(Data!$B494),"",IF(COUNTBLANK(Data!$B$1:'Data'!$B494)=COLUMN(F494)-1,Data!$B494,""))</f>
        <v/>
      </c>
      <c r="G494" t="str">
        <f>IF(ISBLANK(Data!$B494),"",IF(COUNTBLANK(Data!$B$1:'Data'!$B494)=COLUMN(G494)-1,Data!$B494,""))</f>
        <v/>
      </c>
      <c r="H494" t="str">
        <f>IF(ISBLANK(Data!$B494),"",IF(COUNTBLANK(Data!$B$1:'Data'!$B494)=COLUMN(H494)-1,Data!$B494,""))</f>
        <v/>
      </c>
      <c r="I494" t="str">
        <f>IF(ISBLANK(Data!$B494),"",IF(COUNTBLANK(Data!$B$1:'Data'!$B494)=COLUMN(I494)-1,Data!$B494,""))</f>
        <v/>
      </c>
      <c r="J494" t="str">
        <f>IF(ISBLANK(Data!$B494),"",IF(COUNTBLANK(Data!$B$1:'Data'!$B494)=COLUMN(J494)-1,Data!$B494,""))</f>
        <v/>
      </c>
      <c r="K494" t="str">
        <f>IF(ISBLANK(Data!$B494),"",IF(COUNTBLANK(Data!$B$1:'Data'!$B494)=COLUMN(K494)-1,Data!$B494,""))</f>
        <v/>
      </c>
      <c r="L494" t="str">
        <f>IF(ISBLANK(Data!$B494),"",IF(COUNTBLANK(Data!$B$1:'Data'!$B494)=COLUMN(L494)-1,Data!$B494,""))</f>
        <v/>
      </c>
      <c r="M494" t="str">
        <f>IF(ISBLANK(Data!$B494),"",IF(COUNTBLANK(Data!$B$1:'Data'!$B494)=COLUMN(M494)-1,Data!$B494,""))</f>
        <v/>
      </c>
      <c r="N494" t="str">
        <f>IF(ISBLANK(Data!$B494),"",IF(COUNTBLANK(Data!$B$1:'Data'!$B494)=COLUMN(N494)-1,Data!$B494,""))</f>
        <v/>
      </c>
      <c r="O494" t="str">
        <f>IF(ISBLANK(Data!$B494),"",IF(COUNTBLANK(Data!$B$1:'Data'!$B494)=COLUMN(O494)-1,Data!$B494,""))</f>
        <v/>
      </c>
      <c r="P494" t="str">
        <f>IF(ISBLANK(Data!$B494),"",IF(COUNTBLANK(Data!$B$1:'Data'!$B494)=COLUMN(P494)-1,Data!$B494,""))</f>
        <v/>
      </c>
      <c r="Q494" t="str">
        <f>IF(ISBLANK(Data!$B494),"",IF(COUNTBLANK(Data!$B$1:'Data'!$B494)=COLUMN(Q494)-1,Data!$B494,""))</f>
        <v/>
      </c>
      <c r="R494" t="str">
        <f>IF(ISBLANK(Data!$B494),"",IF(COUNTBLANK(Data!$B$1:'Data'!$B494)=COLUMN(R494)-1,Data!$B494,""))</f>
        <v/>
      </c>
      <c r="S494" t="str">
        <f>IF(ISBLANK(Data!$B494),"",IF(COUNTBLANK(Data!$B$1:'Data'!$B494)=COLUMN(S494)-1,Data!$B494,""))</f>
        <v/>
      </c>
      <c r="T494" t="str">
        <f>IF(ISBLANK(Data!$B494),"",IF(COUNTBLANK(Data!$B$1:'Data'!$B494)=COLUMN(T494)-1,Data!$B494,""))</f>
        <v/>
      </c>
      <c r="U494" t="str">
        <f>IF(ISBLANK(Data!$B494),"",IF(COUNTBLANK(Data!$B$1:'Data'!$B494)=COLUMN(U494)-1,Data!$B494,""))</f>
        <v/>
      </c>
      <c r="V494" t="str">
        <f>IF(ISBLANK(Data!$B494),"",IF(COUNTBLANK(Data!$B$1:'Data'!$B494)=COLUMN(V494)-1,Data!$B494,""))</f>
        <v/>
      </c>
      <c r="W494" t="str">
        <f>IF(ISBLANK(Data!$B494),"",IF(COUNTBLANK(Data!$B$1:'Data'!$B494)=COLUMN(W494)-1,Data!$B494,""))</f>
        <v/>
      </c>
      <c r="X494" t="str">
        <f>IF(ISBLANK(Data!$B494),"",IF(COUNTBLANK(Data!$B$1:'Data'!$B494)=COLUMN(X494)-1,Data!$B494,""))</f>
        <v/>
      </c>
      <c r="Y494" t="str">
        <f>IF(ISBLANK(Data!$B494),"",IF(COUNTBLANK(Data!$B$1:'Data'!$B494)=COLUMN(Y494)-1,Data!$B494,""))</f>
        <v/>
      </c>
      <c r="Z494" t="str">
        <f>IF(ISBLANK(Data!$B494),"",IF(COUNTBLANK(Data!$B$1:'Data'!$B494)=COLUMN(Z494)-1,Data!$B494,""))</f>
        <v/>
      </c>
    </row>
    <row r="495" spans="1:26" x14ac:dyDescent="0.4">
      <c r="A495" t="str">
        <f>IF(ISBLANK(Data!$B495),"",IF(COUNTBLANK(Data!$B$1:'Data'!$B495)=COLUMN(A495)-1,Data!$B495,""))</f>
        <v/>
      </c>
      <c r="B495" t="str">
        <f>IF(ISBLANK(Data!$B495),"",IF(COUNTBLANK(Data!$B$1:'Data'!$B495)=COLUMN(B495)-1,Data!$B495,""))</f>
        <v/>
      </c>
      <c r="C495" t="str">
        <f>IF(ISBLANK(Data!$B495),"",IF(COUNTBLANK(Data!$B$1:'Data'!$B495)=COLUMN(C495)-1,Data!$B495,""))</f>
        <v/>
      </c>
      <c r="D495" t="str">
        <f>IF(ISBLANK(Data!$B495),"",IF(COUNTBLANK(Data!$B$1:'Data'!$B495)=COLUMN(D495)-1,Data!$B495,""))</f>
        <v/>
      </c>
      <c r="E495" t="str">
        <f>IF(ISBLANK(Data!$B495),"",IF(COUNTBLANK(Data!$B$1:'Data'!$B495)=COLUMN(E495)-1,Data!$B495,""))</f>
        <v/>
      </c>
      <c r="F495" t="str">
        <f>IF(ISBLANK(Data!$B495),"",IF(COUNTBLANK(Data!$B$1:'Data'!$B495)=COLUMN(F495)-1,Data!$B495,""))</f>
        <v/>
      </c>
      <c r="G495" t="str">
        <f>IF(ISBLANK(Data!$B495),"",IF(COUNTBLANK(Data!$B$1:'Data'!$B495)=COLUMN(G495)-1,Data!$B495,""))</f>
        <v/>
      </c>
      <c r="H495" t="str">
        <f>IF(ISBLANK(Data!$B495),"",IF(COUNTBLANK(Data!$B$1:'Data'!$B495)=COLUMN(H495)-1,Data!$B495,""))</f>
        <v/>
      </c>
      <c r="I495" t="str">
        <f>IF(ISBLANK(Data!$B495),"",IF(COUNTBLANK(Data!$B$1:'Data'!$B495)=COLUMN(I495)-1,Data!$B495,""))</f>
        <v/>
      </c>
      <c r="J495" t="str">
        <f>IF(ISBLANK(Data!$B495),"",IF(COUNTBLANK(Data!$B$1:'Data'!$B495)=COLUMN(J495)-1,Data!$B495,""))</f>
        <v/>
      </c>
      <c r="K495" t="str">
        <f>IF(ISBLANK(Data!$B495),"",IF(COUNTBLANK(Data!$B$1:'Data'!$B495)=COLUMN(K495)-1,Data!$B495,""))</f>
        <v/>
      </c>
      <c r="L495" t="str">
        <f>IF(ISBLANK(Data!$B495),"",IF(COUNTBLANK(Data!$B$1:'Data'!$B495)=COLUMN(L495)-1,Data!$B495,""))</f>
        <v/>
      </c>
      <c r="M495" t="str">
        <f>IF(ISBLANK(Data!$B495),"",IF(COUNTBLANK(Data!$B$1:'Data'!$B495)=COLUMN(M495)-1,Data!$B495,""))</f>
        <v/>
      </c>
      <c r="N495" t="str">
        <f>IF(ISBLANK(Data!$B495),"",IF(COUNTBLANK(Data!$B$1:'Data'!$B495)=COLUMN(N495)-1,Data!$B495,""))</f>
        <v/>
      </c>
      <c r="O495" t="str">
        <f>IF(ISBLANK(Data!$B495),"",IF(COUNTBLANK(Data!$B$1:'Data'!$B495)=COLUMN(O495)-1,Data!$B495,""))</f>
        <v/>
      </c>
      <c r="P495" t="str">
        <f>IF(ISBLANK(Data!$B495),"",IF(COUNTBLANK(Data!$B$1:'Data'!$B495)=COLUMN(P495)-1,Data!$B495,""))</f>
        <v/>
      </c>
      <c r="Q495" t="str">
        <f>IF(ISBLANK(Data!$B495),"",IF(COUNTBLANK(Data!$B$1:'Data'!$B495)=COLUMN(Q495)-1,Data!$B495,""))</f>
        <v/>
      </c>
      <c r="R495" t="str">
        <f>IF(ISBLANK(Data!$B495),"",IF(COUNTBLANK(Data!$B$1:'Data'!$B495)=COLUMN(R495)-1,Data!$B495,""))</f>
        <v/>
      </c>
      <c r="S495" t="str">
        <f>IF(ISBLANK(Data!$B495),"",IF(COUNTBLANK(Data!$B$1:'Data'!$B495)=COLUMN(S495)-1,Data!$B495,""))</f>
        <v/>
      </c>
      <c r="T495" t="str">
        <f>IF(ISBLANK(Data!$B495),"",IF(COUNTBLANK(Data!$B$1:'Data'!$B495)=COLUMN(T495)-1,Data!$B495,""))</f>
        <v/>
      </c>
      <c r="U495" t="str">
        <f>IF(ISBLANK(Data!$B495),"",IF(COUNTBLANK(Data!$B$1:'Data'!$B495)=COLUMN(U495)-1,Data!$B495,""))</f>
        <v/>
      </c>
      <c r="V495" t="str">
        <f>IF(ISBLANK(Data!$B495),"",IF(COUNTBLANK(Data!$B$1:'Data'!$B495)=COLUMN(V495)-1,Data!$B495,""))</f>
        <v/>
      </c>
      <c r="W495" t="str">
        <f>IF(ISBLANK(Data!$B495),"",IF(COUNTBLANK(Data!$B$1:'Data'!$B495)=COLUMN(W495)-1,Data!$B495,""))</f>
        <v/>
      </c>
      <c r="X495" t="str">
        <f>IF(ISBLANK(Data!$B495),"",IF(COUNTBLANK(Data!$B$1:'Data'!$B495)=COLUMN(X495)-1,Data!$B495,""))</f>
        <v/>
      </c>
      <c r="Y495" t="str">
        <f>IF(ISBLANK(Data!$B495),"",IF(COUNTBLANK(Data!$B$1:'Data'!$B495)=COLUMN(Y495)-1,Data!$B495,""))</f>
        <v/>
      </c>
      <c r="Z495" t="str">
        <f>IF(ISBLANK(Data!$B495),"",IF(COUNTBLANK(Data!$B$1:'Data'!$B495)=COLUMN(Z495)-1,Data!$B495,""))</f>
        <v/>
      </c>
    </row>
    <row r="496" spans="1:26" x14ac:dyDescent="0.4">
      <c r="A496" t="str">
        <f>IF(ISBLANK(Data!$B496),"",IF(COUNTBLANK(Data!$B$1:'Data'!$B496)=COLUMN(A496)-1,Data!$B496,""))</f>
        <v/>
      </c>
      <c r="B496" t="str">
        <f>IF(ISBLANK(Data!$B496),"",IF(COUNTBLANK(Data!$B$1:'Data'!$B496)=COLUMN(B496)-1,Data!$B496,""))</f>
        <v/>
      </c>
      <c r="C496" t="str">
        <f>IF(ISBLANK(Data!$B496),"",IF(COUNTBLANK(Data!$B$1:'Data'!$B496)=COLUMN(C496)-1,Data!$B496,""))</f>
        <v/>
      </c>
      <c r="D496" t="str">
        <f>IF(ISBLANK(Data!$B496),"",IF(COUNTBLANK(Data!$B$1:'Data'!$B496)=COLUMN(D496)-1,Data!$B496,""))</f>
        <v/>
      </c>
      <c r="E496" t="str">
        <f>IF(ISBLANK(Data!$B496),"",IF(COUNTBLANK(Data!$B$1:'Data'!$B496)=COLUMN(E496)-1,Data!$B496,""))</f>
        <v/>
      </c>
      <c r="F496" t="str">
        <f>IF(ISBLANK(Data!$B496),"",IF(COUNTBLANK(Data!$B$1:'Data'!$B496)=COLUMN(F496)-1,Data!$B496,""))</f>
        <v/>
      </c>
      <c r="G496" t="str">
        <f>IF(ISBLANK(Data!$B496),"",IF(COUNTBLANK(Data!$B$1:'Data'!$B496)=COLUMN(G496)-1,Data!$B496,""))</f>
        <v/>
      </c>
      <c r="H496" t="str">
        <f>IF(ISBLANK(Data!$B496),"",IF(COUNTBLANK(Data!$B$1:'Data'!$B496)=COLUMN(H496)-1,Data!$B496,""))</f>
        <v/>
      </c>
      <c r="I496" t="str">
        <f>IF(ISBLANK(Data!$B496),"",IF(COUNTBLANK(Data!$B$1:'Data'!$B496)=COLUMN(I496)-1,Data!$B496,""))</f>
        <v/>
      </c>
      <c r="J496" t="str">
        <f>IF(ISBLANK(Data!$B496),"",IF(COUNTBLANK(Data!$B$1:'Data'!$B496)=COLUMN(J496)-1,Data!$B496,""))</f>
        <v/>
      </c>
      <c r="K496" t="str">
        <f>IF(ISBLANK(Data!$B496),"",IF(COUNTBLANK(Data!$B$1:'Data'!$B496)=COLUMN(K496)-1,Data!$B496,""))</f>
        <v/>
      </c>
      <c r="L496" t="str">
        <f>IF(ISBLANK(Data!$B496),"",IF(COUNTBLANK(Data!$B$1:'Data'!$B496)=COLUMN(L496)-1,Data!$B496,""))</f>
        <v/>
      </c>
      <c r="M496" t="str">
        <f>IF(ISBLANK(Data!$B496),"",IF(COUNTBLANK(Data!$B$1:'Data'!$B496)=COLUMN(M496)-1,Data!$B496,""))</f>
        <v/>
      </c>
      <c r="N496" t="str">
        <f>IF(ISBLANK(Data!$B496),"",IF(COUNTBLANK(Data!$B$1:'Data'!$B496)=COLUMN(N496)-1,Data!$B496,""))</f>
        <v/>
      </c>
      <c r="O496" t="str">
        <f>IF(ISBLANK(Data!$B496),"",IF(COUNTBLANK(Data!$B$1:'Data'!$B496)=COLUMN(O496)-1,Data!$B496,""))</f>
        <v/>
      </c>
      <c r="P496" t="str">
        <f>IF(ISBLANK(Data!$B496),"",IF(COUNTBLANK(Data!$B$1:'Data'!$B496)=COLUMN(P496)-1,Data!$B496,""))</f>
        <v/>
      </c>
      <c r="Q496" t="str">
        <f>IF(ISBLANK(Data!$B496),"",IF(COUNTBLANK(Data!$B$1:'Data'!$B496)=COLUMN(Q496)-1,Data!$B496,""))</f>
        <v/>
      </c>
      <c r="R496" t="str">
        <f>IF(ISBLANK(Data!$B496),"",IF(COUNTBLANK(Data!$B$1:'Data'!$B496)=COLUMN(R496)-1,Data!$B496,""))</f>
        <v/>
      </c>
      <c r="S496" t="str">
        <f>IF(ISBLANK(Data!$B496),"",IF(COUNTBLANK(Data!$B$1:'Data'!$B496)=COLUMN(S496)-1,Data!$B496,""))</f>
        <v/>
      </c>
      <c r="T496" t="str">
        <f>IF(ISBLANK(Data!$B496),"",IF(COUNTBLANK(Data!$B$1:'Data'!$B496)=COLUMN(T496)-1,Data!$B496,""))</f>
        <v/>
      </c>
      <c r="U496" t="str">
        <f>IF(ISBLANK(Data!$B496),"",IF(COUNTBLANK(Data!$B$1:'Data'!$B496)=COLUMN(U496)-1,Data!$B496,""))</f>
        <v/>
      </c>
      <c r="V496" t="str">
        <f>IF(ISBLANK(Data!$B496),"",IF(COUNTBLANK(Data!$B$1:'Data'!$B496)=COLUMN(V496)-1,Data!$B496,""))</f>
        <v/>
      </c>
      <c r="W496" t="str">
        <f>IF(ISBLANK(Data!$B496),"",IF(COUNTBLANK(Data!$B$1:'Data'!$B496)=COLUMN(W496)-1,Data!$B496,""))</f>
        <v/>
      </c>
      <c r="X496" t="str">
        <f>IF(ISBLANK(Data!$B496),"",IF(COUNTBLANK(Data!$B$1:'Data'!$B496)=COLUMN(X496)-1,Data!$B496,""))</f>
        <v/>
      </c>
      <c r="Y496" t="str">
        <f>IF(ISBLANK(Data!$B496),"",IF(COUNTBLANK(Data!$B$1:'Data'!$B496)=COLUMN(Y496)-1,Data!$B496,""))</f>
        <v/>
      </c>
      <c r="Z496" t="str">
        <f>IF(ISBLANK(Data!$B496),"",IF(COUNTBLANK(Data!$B$1:'Data'!$B496)=COLUMN(Z496)-1,Data!$B496,""))</f>
        <v/>
      </c>
    </row>
    <row r="497" spans="1:26" x14ac:dyDescent="0.4">
      <c r="A497" t="str">
        <f>IF(ISBLANK(Data!$B497),"",IF(COUNTBLANK(Data!$B$1:'Data'!$B497)=COLUMN(A497)-1,Data!$B497,""))</f>
        <v/>
      </c>
      <c r="B497" t="str">
        <f>IF(ISBLANK(Data!$B497),"",IF(COUNTBLANK(Data!$B$1:'Data'!$B497)=COLUMN(B497)-1,Data!$B497,""))</f>
        <v/>
      </c>
      <c r="C497" t="str">
        <f>IF(ISBLANK(Data!$B497),"",IF(COUNTBLANK(Data!$B$1:'Data'!$B497)=COLUMN(C497)-1,Data!$B497,""))</f>
        <v/>
      </c>
      <c r="D497" t="str">
        <f>IF(ISBLANK(Data!$B497),"",IF(COUNTBLANK(Data!$B$1:'Data'!$B497)=COLUMN(D497)-1,Data!$B497,""))</f>
        <v/>
      </c>
      <c r="E497" t="str">
        <f>IF(ISBLANK(Data!$B497),"",IF(COUNTBLANK(Data!$B$1:'Data'!$B497)=COLUMN(E497)-1,Data!$B497,""))</f>
        <v/>
      </c>
      <c r="F497" t="str">
        <f>IF(ISBLANK(Data!$B497),"",IF(COUNTBLANK(Data!$B$1:'Data'!$B497)=COLUMN(F497)-1,Data!$B497,""))</f>
        <v/>
      </c>
      <c r="G497" t="str">
        <f>IF(ISBLANK(Data!$B497),"",IF(COUNTBLANK(Data!$B$1:'Data'!$B497)=COLUMN(G497)-1,Data!$B497,""))</f>
        <v/>
      </c>
      <c r="H497" t="str">
        <f>IF(ISBLANK(Data!$B497),"",IF(COUNTBLANK(Data!$B$1:'Data'!$B497)=COLUMN(H497)-1,Data!$B497,""))</f>
        <v/>
      </c>
      <c r="I497" t="str">
        <f>IF(ISBLANK(Data!$B497),"",IF(COUNTBLANK(Data!$B$1:'Data'!$B497)=COLUMN(I497)-1,Data!$B497,""))</f>
        <v/>
      </c>
      <c r="J497" t="str">
        <f>IF(ISBLANK(Data!$B497),"",IF(COUNTBLANK(Data!$B$1:'Data'!$B497)=COLUMN(J497)-1,Data!$B497,""))</f>
        <v/>
      </c>
      <c r="K497" t="str">
        <f>IF(ISBLANK(Data!$B497),"",IF(COUNTBLANK(Data!$B$1:'Data'!$B497)=COLUMN(K497)-1,Data!$B497,""))</f>
        <v/>
      </c>
      <c r="L497" t="str">
        <f>IF(ISBLANK(Data!$B497),"",IF(COUNTBLANK(Data!$B$1:'Data'!$B497)=COLUMN(L497)-1,Data!$B497,""))</f>
        <v/>
      </c>
      <c r="M497" t="str">
        <f>IF(ISBLANK(Data!$B497),"",IF(COUNTBLANK(Data!$B$1:'Data'!$B497)=COLUMN(M497)-1,Data!$B497,""))</f>
        <v/>
      </c>
      <c r="N497" t="str">
        <f>IF(ISBLANK(Data!$B497),"",IF(COUNTBLANK(Data!$B$1:'Data'!$B497)=COLUMN(N497)-1,Data!$B497,""))</f>
        <v/>
      </c>
      <c r="O497" t="str">
        <f>IF(ISBLANK(Data!$B497),"",IF(COUNTBLANK(Data!$B$1:'Data'!$B497)=COLUMN(O497)-1,Data!$B497,""))</f>
        <v/>
      </c>
      <c r="P497" t="str">
        <f>IF(ISBLANK(Data!$B497),"",IF(COUNTBLANK(Data!$B$1:'Data'!$B497)=COLUMN(P497)-1,Data!$B497,""))</f>
        <v/>
      </c>
      <c r="Q497" t="str">
        <f>IF(ISBLANK(Data!$B497),"",IF(COUNTBLANK(Data!$B$1:'Data'!$B497)=COLUMN(Q497)-1,Data!$B497,""))</f>
        <v/>
      </c>
      <c r="R497" t="str">
        <f>IF(ISBLANK(Data!$B497),"",IF(COUNTBLANK(Data!$B$1:'Data'!$B497)=COLUMN(R497)-1,Data!$B497,""))</f>
        <v/>
      </c>
      <c r="S497" t="str">
        <f>IF(ISBLANK(Data!$B497),"",IF(COUNTBLANK(Data!$B$1:'Data'!$B497)=COLUMN(S497)-1,Data!$B497,""))</f>
        <v/>
      </c>
      <c r="T497" t="str">
        <f>IF(ISBLANK(Data!$B497),"",IF(COUNTBLANK(Data!$B$1:'Data'!$B497)=COLUMN(T497)-1,Data!$B497,""))</f>
        <v/>
      </c>
      <c r="U497" t="str">
        <f>IF(ISBLANK(Data!$B497),"",IF(COUNTBLANK(Data!$B$1:'Data'!$B497)=COLUMN(U497)-1,Data!$B497,""))</f>
        <v/>
      </c>
      <c r="V497" t="str">
        <f>IF(ISBLANK(Data!$B497),"",IF(COUNTBLANK(Data!$B$1:'Data'!$B497)=COLUMN(V497)-1,Data!$B497,""))</f>
        <v/>
      </c>
      <c r="W497" t="str">
        <f>IF(ISBLANK(Data!$B497),"",IF(COUNTBLANK(Data!$B$1:'Data'!$B497)=COLUMN(W497)-1,Data!$B497,""))</f>
        <v/>
      </c>
      <c r="X497" t="str">
        <f>IF(ISBLANK(Data!$B497),"",IF(COUNTBLANK(Data!$B$1:'Data'!$B497)=COLUMN(X497)-1,Data!$B497,""))</f>
        <v/>
      </c>
      <c r="Y497" t="str">
        <f>IF(ISBLANK(Data!$B497),"",IF(COUNTBLANK(Data!$B$1:'Data'!$B497)=COLUMN(Y497)-1,Data!$B497,""))</f>
        <v/>
      </c>
      <c r="Z497" t="str">
        <f>IF(ISBLANK(Data!$B497),"",IF(COUNTBLANK(Data!$B$1:'Data'!$B497)=COLUMN(Z497)-1,Data!$B497,""))</f>
        <v/>
      </c>
    </row>
    <row r="498" spans="1:26" x14ac:dyDescent="0.4">
      <c r="A498" t="str">
        <f>IF(ISBLANK(Data!$B498),"",IF(COUNTBLANK(Data!$B$1:'Data'!$B498)=COLUMN(A498)-1,Data!$B498,""))</f>
        <v/>
      </c>
      <c r="B498" t="str">
        <f>IF(ISBLANK(Data!$B498),"",IF(COUNTBLANK(Data!$B$1:'Data'!$B498)=COLUMN(B498)-1,Data!$B498,""))</f>
        <v/>
      </c>
      <c r="C498" t="str">
        <f>IF(ISBLANK(Data!$B498),"",IF(COUNTBLANK(Data!$B$1:'Data'!$B498)=COLUMN(C498)-1,Data!$B498,""))</f>
        <v/>
      </c>
      <c r="D498" t="str">
        <f>IF(ISBLANK(Data!$B498),"",IF(COUNTBLANK(Data!$B$1:'Data'!$B498)=COLUMN(D498)-1,Data!$B498,""))</f>
        <v/>
      </c>
      <c r="E498" t="str">
        <f>IF(ISBLANK(Data!$B498),"",IF(COUNTBLANK(Data!$B$1:'Data'!$B498)=COLUMN(E498)-1,Data!$B498,""))</f>
        <v/>
      </c>
      <c r="F498" t="str">
        <f>IF(ISBLANK(Data!$B498),"",IF(COUNTBLANK(Data!$B$1:'Data'!$B498)=COLUMN(F498)-1,Data!$B498,""))</f>
        <v/>
      </c>
      <c r="G498" t="str">
        <f>IF(ISBLANK(Data!$B498),"",IF(COUNTBLANK(Data!$B$1:'Data'!$B498)=COLUMN(G498)-1,Data!$B498,""))</f>
        <v/>
      </c>
      <c r="H498" t="str">
        <f>IF(ISBLANK(Data!$B498),"",IF(COUNTBLANK(Data!$B$1:'Data'!$B498)=COLUMN(H498)-1,Data!$B498,""))</f>
        <v/>
      </c>
      <c r="I498" t="str">
        <f>IF(ISBLANK(Data!$B498),"",IF(COUNTBLANK(Data!$B$1:'Data'!$B498)=COLUMN(I498)-1,Data!$B498,""))</f>
        <v/>
      </c>
      <c r="J498" t="str">
        <f>IF(ISBLANK(Data!$B498),"",IF(COUNTBLANK(Data!$B$1:'Data'!$B498)=COLUMN(J498)-1,Data!$B498,""))</f>
        <v/>
      </c>
      <c r="K498" t="str">
        <f>IF(ISBLANK(Data!$B498),"",IF(COUNTBLANK(Data!$B$1:'Data'!$B498)=COLUMN(K498)-1,Data!$B498,""))</f>
        <v/>
      </c>
      <c r="L498" t="str">
        <f>IF(ISBLANK(Data!$B498),"",IF(COUNTBLANK(Data!$B$1:'Data'!$B498)=COLUMN(L498)-1,Data!$B498,""))</f>
        <v/>
      </c>
      <c r="M498" t="str">
        <f>IF(ISBLANK(Data!$B498),"",IF(COUNTBLANK(Data!$B$1:'Data'!$B498)=COLUMN(M498)-1,Data!$B498,""))</f>
        <v/>
      </c>
      <c r="N498" t="str">
        <f>IF(ISBLANK(Data!$B498),"",IF(COUNTBLANK(Data!$B$1:'Data'!$B498)=COLUMN(N498)-1,Data!$B498,""))</f>
        <v/>
      </c>
      <c r="O498" t="str">
        <f>IF(ISBLANK(Data!$B498),"",IF(COUNTBLANK(Data!$B$1:'Data'!$B498)=COLUMN(O498)-1,Data!$B498,""))</f>
        <v/>
      </c>
      <c r="P498" t="str">
        <f>IF(ISBLANK(Data!$B498),"",IF(COUNTBLANK(Data!$B$1:'Data'!$B498)=COLUMN(P498)-1,Data!$B498,""))</f>
        <v/>
      </c>
      <c r="Q498" t="str">
        <f>IF(ISBLANK(Data!$B498),"",IF(COUNTBLANK(Data!$B$1:'Data'!$B498)=COLUMN(Q498)-1,Data!$B498,""))</f>
        <v/>
      </c>
      <c r="R498" t="str">
        <f>IF(ISBLANK(Data!$B498),"",IF(COUNTBLANK(Data!$B$1:'Data'!$B498)=COLUMN(R498)-1,Data!$B498,""))</f>
        <v/>
      </c>
      <c r="S498" t="str">
        <f>IF(ISBLANK(Data!$B498),"",IF(COUNTBLANK(Data!$B$1:'Data'!$B498)=COLUMN(S498)-1,Data!$B498,""))</f>
        <v/>
      </c>
      <c r="T498" t="str">
        <f>IF(ISBLANK(Data!$B498),"",IF(COUNTBLANK(Data!$B$1:'Data'!$B498)=COLUMN(T498)-1,Data!$B498,""))</f>
        <v/>
      </c>
      <c r="U498" t="str">
        <f>IF(ISBLANK(Data!$B498),"",IF(COUNTBLANK(Data!$B$1:'Data'!$B498)=COLUMN(U498)-1,Data!$B498,""))</f>
        <v/>
      </c>
      <c r="V498" t="str">
        <f>IF(ISBLANK(Data!$B498),"",IF(COUNTBLANK(Data!$B$1:'Data'!$B498)=COLUMN(V498)-1,Data!$B498,""))</f>
        <v/>
      </c>
      <c r="W498" t="str">
        <f>IF(ISBLANK(Data!$B498),"",IF(COUNTBLANK(Data!$B$1:'Data'!$B498)=COLUMN(W498)-1,Data!$B498,""))</f>
        <v/>
      </c>
      <c r="X498" t="str">
        <f>IF(ISBLANK(Data!$B498),"",IF(COUNTBLANK(Data!$B$1:'Data'!$B498)=COLUMN(X498)-1,Data!$B498,""))</f>
        <v/>
      </c>
      <c r="Y498" t="str">
        <f>IF(ISBLANK(Data!$B498),"",IF(COUNTBLANK(Data!$B$1:'Data'!$B498)=COLUMN(Y498)-1,Data!$B498,""))</f>
        <v/>
      </c>
      <c r="Z498" t="str">
        <f>IF(ISBLANK(Data!$B498),"",IF(COUNTBLANK(Data!$B$1:'Data'!$B498)=COLUMN(Z498)-1,Data!$B498,""))</f>
        <v/>
      </c>
    </row>
    <row r="499" spans="1:26" x14ac:dyDescent="0.4">
      <c r="A499" t="str">
        <f>IF(ISBLANK(Data!$B499),"",IF(COUNTBLANK(Data!$B$1:'Data'!$B499)=COLUMN(A499)-1,Data!$B499,""))</f>
        <v/>
      </c>
      <c r="B499" t="str">
        <f>IF(ISBLANK(Data!$B499),"",IF(COUNTBLANK(Data!$B$1:'Data'!$B499)=COLUMN(B499)-1,Data!$B499,""))</f>
        <v/>
      </c>
      <c r="C499" t="str">
        <f>IF(ISBLANK(Data!$B499),"",IF(COUNTBLANK(Data!$B$1:'Data'!$B499)=COLUMN(C499)-1,Data!$B499,""))</f>
        <v/>
      </c>
      <c r="D499" t="str">
        <f>IF(ISBLANK(Data!$B499),"",IF(COUNTBLANK(Data!$B$1:'Data'!$B499)=COLUMN(D499)-1,Data!$B499,""))</f>
        <v/>
      </c>
      <c r="E499" t="str">
        <f>IF(ISBLANK(Data!$B499),"",IF(COUNTBLANK(Data!$B$1:'Data'!$B499)=COLUMN(E499)-1,Data!$B499,""))</f>
        <v/>
      </c>
      <c r="F499" t="str">
        <f>IF(ISBLANK(Data!$B499),"",IF(COUNTBLANK(Data!$B$1:'Data'!$B499)=COLUMN(F499)-1,Data!$B499,""))</f>
        <v/>
      </c>
      <c r="G499" t="str">
        <f>IF(ISBLANK(Data!$B499),"",IF(COUNTBLANK(Data!$B$1:'Data'!$B499)=COLUMN(G499)-1,Data!$B499,""))</f>
        <v/>
      </c>
      <c r="H499" t="str">
        <f>IF(ISBLANK(Data!$B499),"",IF(COUNTBLANK(Data!$B$1:'Data'!$B499)=COLUMN(H499)-1,Data!$B499,""))</f>
        <v/>
      </c>
      <c r="I499" t="str">
        <f>IF(ISBLANK(Data!$B499),"",IF(COUNTBLANK(Data!$B$1:'Data'!$B499)=COLUMN(I499)-1,Data!$B499,""))</f>
        <v/>
      </c>
      <c r="J499" t="str">
        <f>IF(ISBLANK(Data!$B499),"",IF(COUNTBLANK(Data!$B$1:'Data'!$B499)=COLUMN(J499)-1,Data!$B499,""))</f>
        <v/>
      </c>
      <c r="K499" t="str">
        <f>IF(ISBLANK(Data!$B499),"",IF(COUNTBLANK(Data!$B$1:'Data'!$B499)=COLUMN(K499)-1,Data!$B499,""))</f>
        <v/>
      </c>
      <c r="L499" t="str">
        <f>IF(ISBLANK(Data!$B499),"",IF(COUNTBLANK(Data!$B$1:'Data'!$B499)=COLUMN(L499)-1,Data!$B499,""))</f>
        <v/>
      </c>
      <c r="M499" t="str">
        <f>IF(ISBLANK(Data!$B499),"",IF(COUNTBLANK(Data!$B$1:'Data'!$B499)=COLUMN(M499)-1,Data!$B499,""))</f>
        <v/>
      </c>
      <c r="N499" t="str">
        <f>IF(ISBLANK(Data!$B499),"",IF(COUNTBLANK(Data!$B$1:'Data'!$B499)=COLUMN(N499)-1,Data!$B499,""))</f>
        <v/>
      </c>
      <c r="O499" t="str">
        <f>IF(ISBLANK(Data!$B499),"",IF(COUNTBLANK(Data!$B$1:'Data'!$B499)=COLUMN(O499)-1,Data!$B499,""))</f>
        <v/>
      </c>
      <c r="P499" t="str">
        <f>IF(ISBLANK(Data!$B499),"",IF(COUNTBLANK(Data!$B$1:'Data'!$B499)=COLUMN(P499)-1,Data!$B499,""))</f>
        <v/>
      </c>
      <c r="Q499" t="str">
        <f>IF(ISBLANK(Data!$B499),"",IF(COUNTBLANK(Data!$B$1:'Data'!$B499)=COLUMN(Q499)-1,Data!$B499,""))</f>
        <v/>
      </c>
      <c r="R499" t="str">
        <f>IF(ISBLANK(Data!$B499),"",IF(COUNTBLANK(Data!$B$1:'Data'!$B499)=COLUMN(R499)-1,Data!$B499,""))</f>
        <v/>
      </c>
      <c r="S499" t="str">
        <f>IF(ISBLANK(Data!$B499),"",IF(COUNTBLANK(Data!$B$1:'Data'!$B499)=COLUMN(S499)-1,Data!$B499,""))</f>
        <v/>
      </c>
      <c r="T499" t="str">
        <f>IF(ISBLANK(Data!$B499),"",IF(COUNTBLANK(Data!$B$1:'Data'!$B499)=COLUMN(T499)-1,Data!$B499,""))</f>
        <v/>
      </c>
      <c r="U499" t="str">
        <f>IF(ISBLANK(Data!$B499),"",IF(COUNTBLANK(Data!$B$1:'Data'!$B499)=COLUMN(U499)-1,Data!$B499,""))</f>
        <v/>
      </c>
      <c r="V499" t="str">
        <f>IF(ISBLANK(Data!$B499),"",IF(COUNTBLANK(Data!$B$1:'Data'!$B499)=COLUMN(V499)-1,Data!$B499,""))</f>
        <v/>
      </c>
      <c r="W499" t="str">
        <f>IF(ISBLANK(Data!$B499),"",IF(COUNTBLANK(Data!$B$1:'Data'!$B499)=COLUMN(W499)-1,Data!$B499,""))</f>
        <v/>
      </c>
      <c r="X499" t="str">
        <f>IF(ISBLANK(Data!$B499),"",IF(COUNTBLANK(Data!$B$1:'Data'!$B499)=COLUMN(X499)-1,Data!$B499,""))</f>
        <v/>
      </c>
      <c r="Y499" t="str">
        <f>IF(ISBLANK(Data!$B499),"",IF(COUNTBLANK(Data!$B$1:'Data'!$B499)=COLUMN(Y499)-1,Data!$B499,""))</f>
        <v/>
      </c>
      <c r="Z499" t="str">
        <f>IF(ISBLANK(Data!$B499),"",IF(COUNTBLANK(Data!$B$1:'Data'!$B499)=COLUMN(Z499)-1,Data!$B499,""))</f>
        <v/>
      </c>
    </row>
    <row r="500" spans="1:26" x14ac:dyDescent="0.4">
      <c r="A500" t="str">
        <f>IF(ISBLANK(Data!$B500),"",IF(COUNTBLANK(Data!$B$1:'Data'!$B500)=COLUMN(A500)-1,Data!$B500,""))</f>
        <v/>
      </c>
      <c r="B500" t="str">
        <f>IF(ISBLANK(Data!$B500),"",IF(COUNTBLANK(Data!$B$1:'Data'!$B500)=COLUMN(B500)-1,Data!$B500,""))</f>
        <v/>
      </c>
      <c r="C500" t="str">
        <f>IF(ISBLANK(Data!$B500),"",IF(COUNTBLANK(Data!$B$1:'Data'!$B500)=COLUMN(C500)-1,Data!$B500,""))</f>
        <v/>
      </c>
      <c r="D500" t="str">
        <f>IF(ISBLANK(Data!$B500),"",IF(COUNTBLANK(Data!$B$1:'Data'!$B500)=COLUMN(D500)-1,Data!$B500,""))</f>
        <v/>
      </c>
      <c r="E500" t="str">
        <f>IF(ISBLANK(Data!$B500),"",IF(COUNTBLANK(Data!$B$1:'Data'!$B500)=COLUMN(E500)-1,Data!$B500,""))</f>
        <v/>
      </c>
      <c r="F500" t="str">
        <f>IF(ISBLANK(Data!$B500),"",IF(COUNTBLANK(Data!$B$1:'Data'!$B500)=COLUMN(F500)-1,Data!$B500,""))</f>
        <v/>
      </c>
      <c r="G500" t="str">
        <f>IF(ISBLANK(Data!$B500),"",IF(COUNTBLANK(Data!$B$1:'Data'!$B500)=COLUMN(G500)-1,Data!$B500,""))</f>
        <v/>
      </c>
      <c r="H500" t="str">
        <f>IF(ISBLANK(Data!$B500),"",IF(COUNTBLANK(Data!$B$1:'Data'!$B500)=COLUMN(H500)-1,Data!$B500,""))</f>
        <v/>
      </c>
      <c r="I500" t="str">
        <f>IF(ISBLANK(Data!$B500),"",IF(COUNTBLANK(Data!$B$1:'Data'!$B500)=COLUMN(I500)-1,Data!$B500,""))</f>
        <v/>
      </c>
      <c r="J500" t="str">
        <f>IF(ISBLANK(Data!$B500),"",IF(COUNTBLANK(Data!$B$1:'Data'!$B500)=COLUMN(J500)-1,Data!$B500,""))</f>
        <v/>
      </c>
      <c r="K500" t="str">
        <f>IF(ISBLANK(Data!$B500),"",IF(COUNTBLANK(Data!$B$1:'Data'!$B500)=COLUMN(K500)-1,Data!$B500,""))</f>
        <v/>
      </c>
      <c r="L500" t="str">
        <f>IF(ISBLANK(Data!$B500),"",IF(COUNTBLANK(Data!$B$1:'Data'!$B500)=COLUMN(L500)-1,Data!$B500,""))</f>
        <v/>
      </c>
      <c r="M500" t="str">
        <f>IF(ISBLANK(Data!$B500),"",IF(COUNTBLANK(Data!$B$1:'Data'!$B500)=COLUMN(M500)-1,Data!$B500,""))</f>
        <v/>
      </c>
      <c r="N500" t="str">
        <f>IF(ISBLANK(Data!$B500),"",IF(COUNTBLANK(Data!$B$1:'Data'!$B500)=COLUMN(N500)-1,Data!$B500,""))</f>
        <v/>
      </c>
      <c r="O500" t="str">
        <f>IF(ISBLANK(Data!$B500),"",IF(COUNTBLANK(Data!$B$1:'Data'!$B500)=COLUMN(O500)-1,Data!$B500,""))</f>
        <v/>
      </c>
      <c r="P500" t="str">
        <f>IF(ISBLANK(Data!$B500),"",IF(COUNTBLANK(Data!$B$1:'Data'!$B500)=COLUMN(P500)-1,Data!$B500,""))</f>
        <v/>
      </c>
      <c r="Q500" t="str">
        <f>IF(ISBLANK(Data!$B500),"",IF(COUNTBLANK(Data!$B$1:'Data'!$B500)=COLUMN(Q500)-1,Data!$B500,""))</f>
        <v/>
      </c>
      <c r="R500" t="str">
        <f>IF(ISBLANK(Data!$B500),"",IF(COUNTBLANK(Data!$B$1:'Data'!$B500)=COLUMN(R500)-1,Data!$B500,""))</f>
        <v/>
      </c>
      <c r="S500" t="str">
        <f>IF(ISBLANK(Data!$B500),"",IF(COUNTBLANK(Data!$B$1:'Data'!$B500)=COLUMN(S500)-1,Data!$B500,""))</f>
        <v/>
      </c>
      <c r="T500" t="str">
        <f>IF(ISBLANK(Data!$B500),"",IF(COUNTBLANK(Data!$B$1:'Data'!$B500)=COLUMN(T500)-1,Data!$B500,""))</f>
        <v/>
      </c>
      <c r="U500" t="str">
        <f>IF(ISBLANK(Data!$B500),"",IF(COUNTBLANK(Data!$B$1:'Data'!$B500)=COLUMN(U500)-1,Data!$B500,""))</f>
        <v/>
      </c>
      <c r="V500" t="str">
        <f>IF(ISBLANK(Data!$B500),"",IF(COUNTBLANK(Data!$B$1:'Data'!$B500)=COLUMN(V500)-1,Data!$B500,""))</f>
        <v/>
      </c>
      <c r="W500" t="str">
        <f>IF(ISBLANK(Data!$B500),"",IF(COUNTBLANK(Data!$B$1:'Data'!$B500)=COLUMN(W500)-1,Data!$B500,""))</f>
        <v/>
      </c>
      <c r="X500" t="str">
        <f>IF(ISBLANK(Data!$B500),"",IF(COUNTBLANK(Data!$B$1:'Data'!$B500)=COLUMN(X500)-1,Data!$B500,""))</f>
        <v/>
      </c>
      <c r="Y500" t="str">
        <f>IF(ISBLANK(Data!$B500),"",IF(COUNTBLANK(Data!$B$1:'Data'!$B500)=COLUMN(Y500)-1,Data!$B500,""))</f>
        <v/>
      </c>
      <c r="Z500" t="str">
        <f>IF(ISBLANK(Data!$B500),"",IF(COUNTBLANK(Data!$B$1:'Data'!$B500)=COLUMN(Z500)-1,Data!$B500,""))</f>
        <v/>
      </c>
    </row>
    <row r="501" spans="1:26" x14ac:dyDescent="0.4">
      <c r="A501" t="str">
        <f>IF(ISBLANK(Data!$B501),"",IF(COUNTBLANK(Data!$B$1:'Data'!$B501)=COLUMN(A501)-1,Data!$B501,""))</f>
        <v/>
      </c>
      <c r="B501" t="str">
        <f>IF(ISBLANK(Data!$B501),"",IF(COUNTBLANK(Data!$B$1:'Data'!$B501)=COLUMN(B501)-1,Data!$B501,""))</f>
        <v/>
      </c>
      <c r="C501" t="str">
        <f>IF(ISBLANK(Data!$B501),"",IF(COUNTBLANK(Data!$B$1:'Data'!$B501)=COLUMN(C501)-1,Data!$B501,""))</f>
        <v/>
      </c>
      <c r="D501" t="str">
        <f>IF(ISBLANK(Data!$B501),"",IF(COUNTBLANK(Data!$B$1:'Data'!$B501)=COLUMN(D501)-1,Data!$B501,""))</f>
        <v/>
      </c>
      <c r="E501" t="str">
        <f>IF(ISBLANK(Data!$B501),"",IF(COUNTBLANK(Data!$B$1:'Data'!$B501)=COLUMN(E501)-1,Data!$B501,""))</f>
        <v/>
      </c>
      <c r="F501" t="str">
        <f>IF(ISBLANK(Data!$B501),"",IF(COUNTBLANK(Data!$B$1:'Data'!$B501)=COLUMN(F501)-1,Data!$B501,""))</f>
        <v/>
      </c>
      <c r="G501" t="str">
        <f>IF(ISBLANK(Data!$B501),"",IF(COUNTBLANK(Data!$B$1:'Data'!$B501)=COLUMN(G501)-1,Data!$B501,""))</f>
        <v/>
      </c>
      <c r="H501" t="str">
        <f>IF(ISBLANK(Data!$B501),"",IF(COUNTBLANK(Data!$B$1:'Data'!$B501)=COLUMN(H501)-1,Data!$B501,""))</f>
        <v/>
      </c>
      <c r="I501" t="str">
        <f>IF(ISBLANK(Data!$B501),"",IF(COUNTBLANK(Data!$B$1:'Data'!$B501)=COLUMN(I501)-1,Data!$B501,""))</f>
        <v/>
      </c>
      <c r="J501" t="str">
        <f>IF(ISBLANK(Data!$B501),"",IF(COUNTBLANK(Data!$B$1:'Data'!$B501)=COLUMN(J501)-1,Data!$B501,""))</f>
        <v/>
      </c>
      <c r="K501" t="str">
        <f>IF(ISBLANK(Data!$B501),"",IF(COUNTBLANK(Data!$B$1:'Data'!$B501)=COLUMN(K501)-1,Data!$B501,""))</f>
        <v/>
      </c>
      <c r="L501" t="str">
        <f>IF(ISBLANK(Data!$B501),"",IF(COUNTBLANK(Data!$B$1:'Data'!$B501)=COLUMN(L501)-1,Data!$B501,""))</f>
        <v/>
      </c>
      <c r="M501" t="str">
        <f>IF(ISBLANK(Data!$B501),"",IF(COUNTBLANK(Data!$B$1:'Data'!$B501)=COLUMN(M501)-1,Data!$B501,""))</f>
        <v/>
      </c>
      <c r="N501" t="str">
        <f>IF(ISBLANK(Data!$B501),"",IF(COUNTBLANK(Data!$B$1:'Data'!$B501)=COLUMN(N501)-1,Data!$B501,""))</f>
        <v/>
      </c>
      <c r="O501" t="str">
        <f>IF(ISBLANK(Data!$B501),"",IF(COUNTBLANK(Data!$B$1:'Data'!$B501)=COLUMN(O501)-1,Data!$B501,""))</f>
        <v/>
      </c>
      <c r="P501" t="str">
        <f>IF(ISBLANK(Data!$B501),"",IF(COUNTBLANK(Data!$B$1:'Data'!$B501)=COLUMN(P501)-1,Data!$B501,""))</f>
        <v/>
      </c>
      <c r="Q501" t="str">
        <f>IF(ISBLANK(Data!$B501),"",IF(COUNTBLANK(Data!$B$1:'Data'!$B501)=COLUMN(Q501)-1,Data!$B501,""))</f>
        <v/>
      </c>
      <c r="R501" t="str">
        <f>IF(ISBLANK(Data!$B501),"",IF(COUNTBLANK(Data!$B$1:'Data'!$B501)=COLUMN(R501)-1,Data!$B501,""))</f>
        <v/>
      </c>
      <c r="S501" t="str">
        <f>IF(ISBLANK(Data!$B501),"",IF(COUNTBLANK(Data!$B$1:'Data'!$B501)=COLUMN(S501)-1,Data!$B501,""))</f>
        <v/>
      </c>
      <c r="T501" t="str">
        <f>IF(ISBLANK(Data!$B501),"",IF(COUNTBLANK(Data!$B$1:'Data'!$B501)=COLUMN(T501)-1,Data!$B501,""))</f>
        <v/>
      </c>
      <c r="U501" t="str">
        <f>IF(ISBLANK(Data!$B501),"",IF(COUNTBLANK(Data!$B$1:'Data'!$B501)=COLUMN(U501)-1,Data!$B501,""))</f>
        <v/>
      </c>
      <c r="V501" t="str">
        <f>IF(ISBLANK(Data!$B501),"",IF(COUNTBLANK(Data!$B$1:'Data'!$B501)=COLUMN(V501)-1,Data!$B501,""))</f>
        <v/>
      </c>
      <c r="W501" t="str">
        <f>IF(ISBLANK(Data!$B501),"",IF(COUNTBLANK(Data!$B$1:'Data'!$B501)=COLUMN(W501)-1,Data!$B501,""))</f>
        <v/>
      </c>
      <c r="X501" t="str">
        <f>IF(ISBLANK(Data!$B501),"",IF(COUNTBLANK(Data!$B$1:'Data'!$B501)=COLUMN(X501)-1,Data!$B501,""))</f>
        <v/>
      </c>
      <c r="Y501" t="str">
        <f>IF(ISBLANK(Data!$B501),"",IF(COUNTBLANK(Data!$B$1:'Data'!$B501)=COLUMN(Y501)-1,Data!$B501,""))</f>
        <v/>
      </c>
      <c r="Z501" t="str">
        <f>IF(ISBLANK(Data!$B501),"",IF(COUNTBLANK(Data!$B$1:'Data'!$B501)=COLUMN(Z501)-1,Data!$B501,""))</f>
        <v/>
      </c>
    </row>
    <row r="502" spans="1:26" x14ac:dyDescent="0.4">
      <c r="A502" t="str">
        <f>IF(ISBLANK(Data!$B502),"",IF(COUNTBLANK(Data!$B$1:'Data'!$B502)=COLUMN(A502)-1,Data!$B502,""))</f>
        <v/>
      </c>
      <c r="B502" t="str">
        <f>IF(ISBLANK(Data!$B502),"",IF(COUNTBLANK(Data!$B$1:'Data'!$B502)=COLUMN(B502)-1,Data!$B502,""))</f>
        <v/>
      </c>
      <c r="C502" t="str">
        <f>IF(ISBLANK(Data!$B502),"",IF(COUNTBLANK(Data!$B$1:'Data'!$B502)=COLUMN(C502)-1,Data!$B502,""))</f>
        <v/>
      </c>
      <c r="D502" t="str">
        <f>IF(ISBLANK(Data!$B502),"",IF(COUNTBLANK(Data!$B$1:'Data'!$B502)=COLUMN(D502)-1,Data!$B502,""))</f>
        <v/>
      </c>
      <c r="E502" t="str">
        <f>IF(ISBLANK(Data!$B502),"",IF(COUNTBLANK(Data!$B$1:'Data'!$B502)=COLUMN(E502)-1,Data!$B502,""))</f>
        <v/>
      </c>
      <c r="F502" t="str">
        <f>IF(ISBLANK(Data!$B502),"",IF(COUNTBLANK(Data!$B$1:'Data'!$B502)=COLUMN(F502)-1,Data!$B502,""))</f>
        <v/>
      </c>
      <c r="G502" t="str">
        <f>IF(ISBLANK(Data!$B502),"",IF(COUNTBLANK(Data!$B$1:'Data'!$B502)=COLUMN(G502)-1,Data!$B502,""))</f>
        <v/>
      </c>
      <c r="H502" t="str">
        <f>IF(ISBLANK(Data!$B502),"",IF(COUNTBLANK(Data!$B$1:'Data'!$B502)=COLUMN(H502)-1,Data!$B502,""))</f>
        <v/>
      </c>
      <c r="I502" t="str">
        <f>IF(ISBLANK(Data!$B502),"",IF(COUNTBLANK(Data!$B$1:'Data'!$B502)=COLUMN(I502)-1,Data!$B502,""))</f>
        <v/>
      </c>
      <c r="J502" t="str">
        <f>IF(ISBLANK(Data!$B502),"",IF(COUNTBLANK(Data!$B$1:'Data'!$B502)=COLUMN(J502)-1,Data!$B502,""))</f>
        <v/>
      </c>
      <c r="K502" t="str">
        <f>IF(ISBLANK(Data!$B502),"",IF(COUNTBLANK(Data!$B$1:'Data'!$B502)=COLUMN(K502)-1,Data!$B502,""))</f>
        <v/>
      </c>
      <c r="L502" t="str">
        <f>IF(ISBLANK(Data!$B502),"",IF(COUNTBLANK(Data!$B$1:'Data'!$B502)=COLUMN(L502)-1,Data!$B502,""))</f>
        <v/>
      </c>
      <c r="M502" t="str">
        <f>IF(ISBLANK(Data!$B502),"",IF(COUNTBLANK(Data!$B$1:'Data'!$B502)=COLUMN(M502)-1,Data!$B502,""))</f>
        <v/>
      </c>
      <c r="N502" t="str">
        <f>IF(ISBLANK(Data!$B502),"",IF(COUNTBLANK(Data!$B$1:'Data'!$B502)=COLUMN(N502)-1,Data!$B502,""))</f>
        <v/>
      </c>
      <c r="O502" t="str">
        <f>IF(ISBLANK(Data!$B502),"",IF(COUNTBLANK(Data!$B$1:'Data'!$B502)=COLUMN(O502)-1,Data!$B502,""))</f>
        <v/>
      </c>
      <c r="P502" t="str">
        <f>IF(ISBLANK(Data!$B502),"",IF(COUNTBLANK(Data!$B$1:'Data'!$B502)=COLUMN(P502)-1,Data!$B502,""))</f>
        <v/>
      </c>
      <c r="Q502" t="str">
        <f>IF(ISBLANK(Data!$B502),"",IF(COUNTBLANK(Data!$B$1:'Data'!$B502)=COLUMN(Q502)-1,Data!$B502,""))</f>
        <v/>
      </c>
      <c r="R502" t="str">
        <f>IF(ISBLANK(Data!$B502),"",IF(COUNTBLANK(Data!$B$1:'Data'!$B502)=COLUMN(R502)-1,Data!$B502,""))</f>
        <v/>
      </c>
      <c r="S502" t="str">
        <f>IF(ISBLANK(Data!$B502),"",IF(COUNTBLANK(Data!$B$1:'Data'!$B502)=COLUMN(S502)-1,Data!$B502,""))</f>
        <v/>
      </c>
      <c r="T502" t="str">
        <f>IF(ISBLANK(Data!$B502),"",IF(COUNTBLANK(Data!$B$1:'Data'!$B502)=COLUMN(T502)-1,Data!$B502,""))</f>
        <v/>
      </c>
      <c r="U502" t="str">
        <f>IF(ISBLANK(Data!$B502),"",IF(COUNTBLANK(Data!$B$1:'Data'!$B502)=COLUMN(U502)-1,Data!$B502,""))</f>
        <v/>
      </c>
      <c r="V502" t="str">
        <f>IF(ISBLANK(Data!$B502),"",IF(COUNTBLANK(Data!$B$1:'Data'!$B502)=COLUMN(V502)-1,Data!$B502,""))</f>
        <v/>
      </c>
      <c r="W502" t="str">
        <f>IF(ISBLANK(Data!$B502),"",IF(COUNTBLANK(Data!$B$1:'Data'!$B502)=COLUMN(W502)-1,Data!$B502,""))</f>
        <v/>
      </c>
      <c r="X502" t="str">
        <f>IF(ISBLANK(Data!$B502),"",IF(COUNTBLANK(Data!$B$1:'Data'!$B502)=COLUMN(X502)-1,Data!$B502,""))</f>
        <v/>
      </c>
      <c r="Y502" t="str">
        <f>IF(ISBLANK(Data!$B502),"",IF(COUNTBLANK(Data!$B$1:'Data'!$B502)=COLUMN(Y502)-1,Data!$B502,""))</f>
        <v/>
      </c>
      <c r="Z502" t="str">
        <f>IF(ISBLANK(Data!$B502),"",IF(COUNTBLANK(Data!$B$1:'Data'!$B502)=COLUMN(Z502)-1,Data!$B502,""))</f>
        <v/>
      </c>
    </row>
    <row r="503" spans="1:26" x14ac:dyDescent="0.4">
      <c r="A503" t="str">
        <f>IF(ISBLANK(Data!$B503),"",IF(COUNTBLANK(Data!$B$1:'Data'!$B503)=COLUMN(A503)-1,Data!$B503,""))</f>
        <v/>
      </c>
      <c r="B503" t="str">
        <f>IF(ISBLANK(Data!$B503),"",IF(COUNTBLANK(Data!$B$1:'Data'!$B503)=COLUMN(B503)-1,Data!$B503,""))</f>
        <v/>
      </c>
      <c r="C503" t="str">
        <f>IF(ISBLANK(Data!$B503),"",IF(COUNTBLANK(Data!$B$1:'Data'!$B503)=COLUMN(C503)-1,Data!$B503,""))</f>
        <v/>
      </c>
      <c r="D503" t="str">
        <f>IF(ISBLANK(Data!$B503),"",IF(COUNTBLANK(Data!$B$1:'Data'!$B503)=COLUMN(D503)-1,Data!$B503,""))</f>
        <v/>
      </c>
      <c r="E503" t="str">
        <f>IF(ISBLANK(Data!$B503),"",IF(COUNTBLANK(Data!$B$1:'Data'!$B503)=COLUMN(E503)-1,Data!$B503,""))</f>
        <v/>
      </c>
      <c r="F503" t="str">
        <f>IF(ISBLANK(Data!$B503),"",IF(COUNTBLANK(Data!$B$1:'Data'!$B503)=COLUMN(F503)-1,Data!$B503,""))</f>
        <v/>
      </c>
      <c r="G503" t="str">
        <f>IF(ISBLANK(Data!$B503),"",IF(COUNTBLANK(Data!$B$1:'Data'!$B503)=COLUMN(G503)-1,Data!$B503,""))</f>
        <v/>
      </c>
      <c r="H503" t="str">
        <f>IF(ISBLANK(Data!$B503),"",IF(COUNTBLANK(Data!$B$1:'Data'!$B503)=COLUMN(H503)-1,Data!$B503,""))</f>
        <v/>
      </c>
      <c r="I503" t="str">
        <f>IF(ISBLANK(Data!$B503),"",IF(COUNTBLANK(Data!$B$1:'Data'!$B503)=COLUMN(I503)-1,Data!$B503,""))</f>
        <v/>
      </c>
      <c r="J503" t="str">
        <f>IF(ISBLANK(Data!$B503),"",IF(COUNTBLANK(Data!$B$1:'Data'!$B503)=COLUMN(J503)-1,Data!$B503,""))</f>
        <v/>
      </c>
      <c r="K503" t="str">
        <f>IF(ISBLANK(Data!$B503),"",IF(COUNTBLANK(Data!$B$1:'Data'!$B503)=COLUMN(K503)-1,Data!$B503,""))</f>
        <v/>
      </c>
      <c r="L503" t="str">
        <f>IF(ISBLANK(Data!$B503),"",IF(COUNTBLANK(Data!$B$1:'Data'!$B503)=COLUMN(L503)-1,Data!$B503,""))</f>
        <v/>
      </c>
      <c r="M503" t="str">
        <f>IF(ISBLANK(Data!$B503),"",IF(COUNTBLANK(Data!$B$1:'Data'!$B503)=COLUMN(M503)-1,Data!$B503,""))</f>
        <v/>
      </c>
      <c r="N503" t="str">
        <f>IF(ISBLANK(Data!$B503),"",IF(COUNTBLANK(Data!$B$1:'Data'!$B503)=COLUMN(N503)-1,Data!$B503,""))</f>
        <v/>
      </c>
      <c r="O503" t="str">
        <f>IF(ISBLANK(Data!$B503),"",IF(COUNTBLANK(Data!$B$1:'Data'!$B503)=COLUMN(O503)-1,Data!$B503,""))</f>
        <v/>
      </c>
      <c r="P503" t="str">
        <f>IF(ISBLANK(Data!$B503),"",IF(COUNTBLANK(Data!$B$1:'Data'!$B503)=COLUMN(P503)-1,Data!$B503,""))</f>
        <v/>
      </c>
      <c r="Q503" t="str">
        <f>IF(ISBLANK(Data!$B503),"",IF(COUNTBLANK(Data!$B$1:'Data'!$B503)=COLUMN(Q503)-1,Data!$B503,""))</f>
        <v/>
      </c>
      <c r="R503" t="str">
        <f>IF(ISBLANK(Data!$B503),"",IF(COUNTBLANK(Data!$B$1:'Data'!$B503)=COLUMN(R503)-1,Data!$B503,""))</f>
        <v/>
      </c>
      <c r="S503" t="str">
        <f>IF(ISBLANK(Data!$B503),"",IF(COUNTBLANK(Data!$B$1:'Data'!$B503)=COLUMN(S503)-1,Data!$B503,""))</f>
        <v/>
      </c>
      <c r="T503" t="str">
        <f>IF(ISBLANK(Data!$B503),"",IF(COUNTBLANK(Data!$B$1:'Data'!$B503)=COLUMN(T503)-1,Data!$B503,""))</f>
        <v/>
      </c>
      <c r="U503" t="str">
        <f>IF(ISBLANK(Data!$B503),"",IF(COUNTBLANK(Data!$B$1:'Data'!$B503)=COLUMN(U503)-1,Data!$B503,""))</f>
        <v/>
      </c>
      <c r="V503" t="str">
        <f>IF(ISBLANK(Data!$B503),"",IF(COUNTBLANK(Data!$B$1:'Data'!$B503)=COLUMN(V503)-1,Data!$B503,""))</f>
        <v/>
      </c>
      <c r="W503" t="str">
        <f>IF(ISBLANK(Data!$B503),"",IF(COUNTBLANK(Data!$B$1:'Data'!$B503)=COLUMN(W503)-1,Data!$B503,""))</f>
        <v/>
      </c>
      <c r="X503" t="str">
        <f>IF(ISBLANK(Data!$B503),"",IF(COUNTBLANK(Data!$B$1:'Data'!$B503)=COLUMN(X503)-1,Data!$B503,""))</f>
        <v/>
      </c>
      <c r="Y503" t="str">
        <f>IF(ISBLANK(Data!$B503),"",IF(COUNTBLANK(Data!$B$1:'Data'!$B503)=COLUMN(Y503)-1,Data!$B503,""))</f>
        <v/>
      </c>
      <c r="Z503" t="str">
        <f>IF(ISBLANK(Data!$B503),"",IF(COUNTBLANK(Data!$B$1:'Data'!$B503)=COLUMN(Z503)-1,Data!$B503,""))</f>
        <v/>
      </c>
    </row>
    <row r="504" spans="1:26" x14ac:dyDescent="0.4">
      <c r="A504" t="str">
        <f>IF(ISBLANK(Data!$B504),"",IF(COUNTBLANK(Data!$B$1:'Data'!$B504)=COLUMN(A504)-1,Data!$B504,""))</f>
        <v/>
      </c>
      <c r="B504" t="str">
        <f>IF(ISBLANK(Data!$B504),"",IF(COUNTBLANK(Data!$B$1:'Data'!$B504)=COLUMN(B504)-1,Data!$B504,""))</f>
        <v/>
      </c>
      <c r="C504" t="str">
        <f>IF(ISBLANK(Data!$B504),"",IF(COUNTBLANK(Data!$B$1:'Data'!$B504)=COLUMN(C504)-1,Data!$B504,""))</f>
        <v/>
      </c>
      <c r="D504" t="str">
        <f>IF(ISBLANK(Data!$B504),"",IF(COUNTBLANK(Data!$B$1:'Data'!$B504)=COLUMN(D504)-1,Data!$B504,""))</f>
        <v/>
      </c>
      <c r="E504" t="str">
        <f>IF(ISBLANK(Data!$B504),"",IF(COUNTBLANK(Data!$B$1:'Data'!$B504)=COLUMN(E504)-1,Data!$B504,""))</f>
        <v/>
      </c>
      <c r="F504" t="str">
        <f>IF(ISBLANK(Data!$B504),"",IF(COUNTBLANK(Data!$B$1:'Data'!$B504)=COLUMN(F504)-1,Data!$B504,""))</f>
        <v/>
      </c>
      <c r="G504" t="str">
        <f>IF(ISBLANK(Data!$B504),"",IF(COUNTBLANK(Data!$B$1:'Data'!$B504)=COLUMN(G504)-1,Data!$B504,""))</f>
        <v/>
      </c>
      <c r="H504" t="str">
        <f>IF(ISBLANK(Data!$B504),"",IF(COUNTBLANK(Data!$B$1:'Data'!$B504)=COLUMN(H504)-1,Data!$B504,""))</f>
        <v/>
      </c>
      <c r="I504" t="str">
        <f>IF(ISBLANK(Data!$B504),"",IF(COUNTBLANK(Data!$B$1:'Data'!$B504)=COLUMN(I504)-1,Data!$B504,""))</f>
        <v/>
      </c>
      <c r="J504" t="str">
        <f>IF(ISBLANK(Data!$B504),"",IF(COUNTBLANK(Data!$B$1:'Data'!$B504)=COLUMN(J504)-1,Data!$B504,""))</f>
        <v/>
      </c>
      <c r="K504" t="str">
        <f>IF(ISBLANK(Data!$B504),"",IF(COUNTBLANK(Data!$B$1:'Data'!$B504)=COLUMN(K504)-1,Data!$B504,""))</f>
        <v/>
      </c>
      <c r="L504" t="str">
        <f>IF(ISBLANK(Data!$B504),"",IF(COUNTBLANK(Data!$B$1:'Data'!$B504)=COLUMN(L504)-1,Data!$B504,""))</f>
        <v/>
      </c>
      <c r="M504" t="str">
        <f>IF(ISBLANK(Data!$B504),"",IF(COUNTBLANK(Data!$B$1:'Data'!$B504)=COLUMN(M504)-1,Data!$B504,""))</f>
        <v/>
      </c>
      <c r="N504" t="str">
        <f>IF(ISBLANK(Data!$B504),"",IF(COUNTBLANK(Data!$B$1:'Data'!$B504)=COLUMN(N504)-1,Data!$B504,""))</f>
        <v/>
      </c>
      <c r="O504" t="str">
        <f>IF(ISBLANK(Data!$B504),"",IF(COUNTBLANK(Data!$B$1:'Data'!$B504)=COLUMN(O504)-1,Data!$B504,""))</f>
        <v/>
      </c>
      <c r="P504" t="str">
        <f>IF(ISBLANK(Data!$B504),"",IF(COUNTBLANK(Data!$B$1:'Data'!$B504)=COLUMN(P504)-1,Data!$B504,""))</f>
        <v/>
      </c>
      <c r="Q504" t="str">
        <f>IF(ISBLANK(Data!$B504),"",IF(COUNTBLANK(Data!$B$1:'Data'!$B504)=COLUMN(Q504)-1,Data!$B504,""))</f>
        <v/>
      </c>
      <c r="R504" t="str">
        <f>IF(ISBLANK(Data!$B504),"",IF(COUNTBLANK(Data!$B$1:'Data'!$B504)=COLUMN(R504)-1,Data!$B504,""))</f>
        <v/>
      </c>
      <c r="S504" t="str">
        <f>IF(ISBLANK(Data!$B504),"",IF(COUNTBLANK(Data!$B$1:'Data'!$B504)=COLUMN(S504)-1,Data!$B504,""))</f>
        <v/>
      </c>
      <c r="T504" t="str">
        <f>IF(ISBLANK(Data!$B504),"",IF(COUNTBLANK(Data!$B$1:'Data'!$B504)=COLUMN(T504)-1,Data!$B504,""))</f>
        <v/>
      </c>
      <c r="U504" t="str">
        <f>IF(ISBLANK(Data!$B504),"",IF(COUNTBLANK(Data!$B$1:'Data'!$B504)=COLUMN(U504)-1,Data!$B504,""))</f>
        <v/>
      </c>
      <c r="V504" t="str">
        <f>IF(ISBLANK(Data!$B504),"",IF(COUNTBLANK(Data!$B$1:'Data'!$B504)=COLUMN(V504)-1,Data!$B504,""))</f>
        <v/>
      </c>
      <c r="W504" t="str">
        <f>IF(ISBLANK(Data!$B504),"",IF(COUNTBLANK(Data!$B$1:'Data'!$B504)=COLUMN(W504)-1,Data!$B504,""))</f>
        <v/>
      </c>
      <c r="X504" t="str">
        <f>IF(ISBLANK(Data!$B504),"",IF(COUNTBLANK(Data!$B$1:'Data'!$B504)=COLUMN(X504)-1,Data!$B504,""))</f>
        <v/>
      </c>
      <c r="Y504" t="str">
        <f>IF(ISBLANK(Data!$B504),"",IF(COUNTBLANK(Data!$B$1:'Data'!$B504)=COLUMN(Y504)-1,Data!$B504,""))</f>
        <v/>
      </c>
      <c r="Z504" t="str">
        <f>IF(ISBLANK(Data!$B504),"",IF(COUNTBLANK(Data!$B$1:'Data'!$B504)=COLUMN(Z504)-1,Data!$B504,""))</f>
        <v/>
      </c>
    </row>
    <row r="505" spans="1:26" x14ac:dyDescent="0.4">
      <c r="A505" t="str">
        <f>IF(ISBLANK(Data!$B505),"",IF(COUNTBLANK(Data!$B$1:'Data'!$B505)=COLUMN(A505)-1,Data!$B505,""))</f>
        <v/>
      </c>
      <c r="B505" t="str">
        <f>IF(ISBLANK(Data!$B505),"",IF(COUNTBLANK(Data!$B$1:'Data'!$B505)=COLUMN(B505)-1,Data!$B505,""))</f>
        <v/>
      </c>
      <c r="C505" t="str">
        <f>IF(ISBLANK(Data!$B505),"",IF(COUNTBLANK(Data!$B$1:'Data'!$B505)=COLUMN(C505)-1,Data!$B505,""))</f>
        <v/>
      </c>
      <c r="D505" t="str">
        <f>IF(ISBLANK(Data!$B505),"",IF(COUNTBLANK(Data!$B$1:'Data'!$B505)=COLUMN(D505)-1,Data!$B505,""))</f>
        <v/>
      </c>
      <c r="E505" t="str">
        <f>IF(ISBLANK(Data!$B505),"",IF(COUNTBLANK(Data!$B$1:'Data'!$B505)=COLUMN(E505)-1,Data!$B505,""))</f>
        <v/>
      </c>
      <c r="F505" t="str">
        <f>IF(ISBLANK(Data!$B505),"",IF(COUNTBLANK(Data!$B$1:'Data'!$B505)=COLUMN(F505)-1,Data!$B505,""))</f>
        <v/>
      </c>
      <c r="G505" t="str">
        <f>IF(ISBLANK(Data!$B505),"",IF(COUNTBLANK(Data!$B$1:'Data'!$B505)=COLUMN(G505)-1,Data!$B505,""))</f>
        <v/>
      </c>
      <c r="H505" t="str">
        <f>IF(ISBLANK(Data!$B505),"",IF(COUNTBLANK(Data!$B$1:'Data'!$B505)=COLUMN(H505)-1,Data!$B505,""))</f>
        <v/>
      </c>
      <c r="I505" t="str">
        <f>IF(ISBLANK(Data!$B505),"",IF(COUNTBLANK(Data!$B$1:'Data'!$B505)=COLUMN(I505)-1,Data!$B505,""))</f>
        <v/>
      </c>
      <c r="J505" t="str">
        <f>IF(ISBLANK(Data!$B505),"",IF(COUNTBLANK(Data!$B$1:'Data'!$B505)=COLUMN(J505)-1,Data!$B505,""))</f>
        <v/>
      </c>
      <c r="K505" t="str">
        <f>IF(ISBLANK(Data!$B505),"",IF(COUNTBLANK(Data!$B$1:'Data'!$B505)=COLUMN(K505)-1,Data!$B505,""))</f>
        <v/>
      </c>
      <c r="L505" t="str">
        <f>IF(ISBLANK(Data!$B505),"",IF(COUNTBLANK(Data!$B$1:'Data'!$B505)=COLUMN(L505)-1,Data!$B505,""))</f>
        <v/>
      </c>
      <c r="M505" t="str">
        <f>IF(ISBLANK(Data!$B505),"",IF(COUNTBLANK(Data!$B$1:'Data'!$B505)=COLUMN(M505)-1,Data!$B505,""))</f>
        <v/>
      </c>
      <c r="N505" t="str">
        <f>IF(ISBLANK(Data!$B505),"",IF(COUNTBLANK(Data!$B$1:'Data'!$B505)=COLUMN(N505)-1,Data!$B505,""))</f>
        <v/>
      </c>
      <c r="O505" t="str">
        <f>IF(ISBLANK(Data!$B505),"",IF(COUNTBLANK(Data!$B$1:'Data'!$B505)=COLUMN(O505)-1,Data!$B505,""))</f>
        <v/>
      </c>
      <c r="P505" t="str">
        <f>IF(ISBLANK(Data!$B505),"",IF(COUNTBLANK(Data!$B$1:'Data'!$B505)=COLUMN(P505)-1,Data!$B505,""))</f>
        <v/>
      </c>
      <c r="Q505" t="str">
        <f>IF(ISBLANK(Data!$B505),"",IF(COUNTBLANK(Data!$B$1:'Data'!$B505)=COLUMN(Q505)-1,Data!$B505,""))</f>
        <v/>
      </c>
      <c r="R505" t="str">
        <f>IF(ISBLANK(Data!$B505),"",IF(COUNTBLANK(Data!$B$1:'Data'!$B505)=COLUMN(R505)-1,Data!$B505,""))</f>
        <v/>
      </c>
      <c r="S505" t="str">
        <f>IF(ISBLANK(Data!$B505),"",IF(COUNTBLANK(Data!$B$1:'Data'!$B505)=COLUMN(S505)-1,Data!$B505,""))</f>
        <v/>
      </c>
      <c r="T505" t="str">
        <f>IF(ISBLANK(Data!$B505),"",IF(COUNTBLANK(Data!$B$1:'Data'!$B505)=COLUMN(T505)-1,Data!$B505,""))</f>
        <v/>
      </c>
      <c r="U505" t="str">
        <f>IF(ISBLANK(Data!$B505),"",IF(COUNTBLANK(Data!$B$1:'Data'!$B505)=COLUMN(U505)-1,Data!$B505,""))</f>
        <v/>
      </c>
      <c r="V505" t="str">
        <f>IF(ISBLANK(Data!$B505),"",IF(COUNTBLANK(Data!$B$1:'Data'!$B505)=COLUMN(V505)-1,Data!$B505,""))</f>
        <v/>
      </c>
      <c r="W505" t="str">
        <f>IF(ISBLANK(Data!$B505),"",IF(COUNTBLANK(Data!$B$1:'Data'!$B505)=COLUMN(W505)-1,Data!$B505,""))</f>
        <v/>
      </c>
      <c r="X505" t="str">
        <f>IF(ISBLANK(Data!$B505),"",IF(COUNTBLANK(Data!$B$1:'Data'!$B505)=COLUMN(X505)-1,Data!$B505,""))</f>
        <v/>
      </c>
      <c r="Y505" t="str">
        <f>IF(ISBLANK(Data!$B505),"",IF(COUNTBLANK(Data!$B$1:'Data'!$B505)=COLUMN(Y505)-1,Data!$B505,""))</f>
        <v/>
      </c>
      <c r="Z505" t="str">
        <f>IF(ISBLANK(Data!$B505),"",IF(COUNTBLANK(Data!$B$1:'Data'!$B505)=COLUMN(Z505)-1,Data!$B505,""))</f>
        <v/>
      </c>
    </row>
    <row r="506" spans="1:26" x14ac:dyDescent="0.4">
      <c r="A506" t="str">
        <f>IF(ISBLANK(Data!$B506),"",IF(COUNTBLANK(Data!$B$1:'Data'!$B506)=COLUMN(A506)-1,Data!$B506,""))</f>
        <v/>
      </c>
      <c r="B506" t="str">
        <f>IF(ISBLANK(Data!$B506),"",IF(COUNTBLANK(Data!$B$1:'Data'!$B506)=COLUMN(B506)-1,Data!$B506,""))</f>
        <v/>
      </c>
      <c r="C506" t="str">
        <f>IF(ISBLANK(Data!$B506),"",IF(COUNTBLANK(Data!$B$1:'Data'!$B506)=COLUMN(C506)-1,Data!$B506,""))</f>
        <v/>
      </c>
      <c r="D506" t="str">
        <f>IF(ISBLANK(Data!$B506),"",IF(COUNTBLANK(Data!$B$1:'Data'!$B506)=COLUMN(D506)-1,Data!$B506,""))</f>
        <v/>
      </c>
      <c r="E506" t="str">
        <f>IF(ISBLANK(Data!$B506),"",IF(COUNTBLANK(Data!$B$1:'Data'!$B506)=COLUMN(E506)-1,Data!$B506,""))</f>
        <v/>
      </c>
      <c r="F506" t="str">
        <f>IF(ISBLANK(Data!$B506),"",IF(COUNTBLANK(Data!$B$1:'Data'!$B506)=COLUMN(F506)-1,Data!$B506,""))</f>
        <v/>
      </c>
      <c r="G506" t="str">
        <f>IF(ISBLANK(Data!$B506),"",IF(COUNTBLANK(Data!$B$1:'Data'!$B506)=COLUMN(G506)-1,Data!$B506,""))</f>
        <v/>
      </c>
      <c r="H506" t="str">
        <f>IF(ISBLANK(Data!$B506),"",IF(COUNTBLANK(Data!$B$1:'Data'!$B506)=COLUMN(H506)-1,Data!$B506,""))</f>
        <v/>
      </c>
      <c r="I506" t="str">
        <f>IF(ISBLANK(Data!$B506),"",IF(COUNTBLANK(Data!$B$1:'Data'!$B506)=COLUMN(I506)-1,Data!$B506,""))</f>
        <v/>
      </c>
      <c r="J506" t="str">
        <f>IF(ISBLANK(Data!$B506),"",IF(COUNTBLANK(Data!$B$1:'Data'!$B506)=COLUMN(J506)-1,Data!$B506,""))</f>
        <v/>
      </c>
      <c r="K506" t="str">
        <f>IF(ISBLANK(Data!$B506),"",IF(COUNTBLANK(Data!$B$1:'Data'!$B506)=COLUMN(K506)-1,Data!$B506,""))</f>
        <v/>
      </c>
      <c r="L506" t="str">
        <f>IF(ISBLANK(Data!$B506),"",IF(COUNTBLANK(Data!$B$1:'Data'!$B506)=COLUMN(L506)-1,Data!$B506,""))</f>
        <v/>
      </c>
      <c r="M506" t="str">
        <f>IF(ISBLANK(Data!$B506),"",IF(COUNTBLANK(Data!$B$1:'Data'!$B506)=COLUMN(M506)-1,Data!$B506,""))</f>
        <v/>
      </c>
      <c r="N506" t="str">
        <f>IF(ISBLANK(Data!$B506),"",IF(COUNTBLANK(Data!$B$1:'Data'!$B506)=COLUMN(N506)-1,Data!$B506,""))</f>
        <v/>
      </c>
      <c r="O506" t="str">
        <f>IF(ISBLANK(Data!$B506),"",IF(COUNTBLANK(Data!$B$1:'Data'!$B506)=COLUMN(O506)-1,Data!$B506,""))</f>
        <v/>
      </c>
      <c r="P506" t="str">
        <f>IF(ISBLANK(Data!$B506),"",IF(COUNTBLANK(Data!$B$1:'Data'!$B506)=COLUMN(P506)-1,Data!$B506,""))</f>
        <v/>
      </c>
      <c r="Q506" t="str">
        <f>IF(ISBLANK(Data!$B506),"",IF(COUNTBLANK(Data!$B$1:'Data'!$B506)=COLUMN(Q506)-1,Data!$B506,""))</f>
        <v/>
      </c>
      <c r="R506" t="str">
        <f>IF(ISBLANK(Data!$B506),"",IF(COUNTBLANK(Data!$B$1:'Data'!$B506)=COLUMN(R506)-1,Data!$B506,""))</f>
        <v/>
      </c>
      <c r="S506" t="str">
        <f>IF(ISBLANK(Data!$B506),"",IF(COUNTBLANK(Data!$B$1:'Data'!$B506)=COLUMN(S506)-1,Data!$B506,""))</f>
        <v/>
      </c>
      <c r="T506" t="str">
        <f>IF(ISBLANK(Data!$B506),"",IF(COUNTBLANK(Data!$B$1:'Data'!$B506)=COLUMN(T506)-1,Data!$B506,""))</f>
        <v/>
      </c>
      <c r="U506" t="str">
        <f>IF(ISBLANK(Data!$B506),"",IF(COUNTBLANK(Data!$B$1:'Data'!$B506)=COLUMN(U506)-1,Data!$B506,""))</f>
        <v/>
      </c>
      <c r="V506" t="str">
        <f>IF(ISBLANK(Data!$B506),"",IF(COUNTBLANK(Data!$B$1:'Data'!$B506)=COLUMN(V506)-1,Data!$B506,""))</f>
        <v/>
      </c>
      <c r="W506" t="str">
        <f>IF(ISBLANK(Data!$B506),"",IF(COUNTBLANK(Data!$B$1:'Data'!$B506)=COLUMN(W506)-1,Data!$B506,""))</f>
        <v/>
      </c>
      <c r="X506" t="str">
        <f>IF(ISBLANK(Data!$B506),"",IF(COUNTBLANK(Data!$B$1:'Data'!$B506)=COLUMN(X506)-1,Data!$B506,""))</f>
        <v/>
      </c>
      <c r="Y506" t="str">
        <f>IF(ISBLANK(Data!$B506),"",IF(COUNTBLANK(Data!$B$1:'Data'!$B506)=COLUMN(Y506)-1,Data!$B506,""))</f>
        <v/>
      </c>
      <c r="Z506" t="str">
        <f>IF(ISBLANK(Data!$B506),"",IF(COUNTBLANK(Data!$B$1:'Data'!$B506)=COLUMN(Z506)-1,Data!$B506,""))</f>
        <v/>
      </c>
    </row>
    <row r="507" spans="1:26" x14ac:dyDescent="0.4">
      <c r="A507" t="str">
        <f>IF(ISBLANK(Data!$B507),"",IF(COUNTBLANK(Data!$B$1:'Data'!$B507)=COLUMN(A507)-1,Data!$B507,""))</f>
        <v/>
      </c>
      <c r="B507" t="str">
        <f>IF(ISBLANK(Data!$B507),"",IF(COUNTBLANK(Data!$B$1:'Data'!$B507)=COLUMN(B507)-1,Data!$B507,""))</f>
        <v/>
      </c>
      <c r="C507" t="str">
        <f>IF(ISBLANK(Data!$B507),"",IF(COUNTBLANK(Data!$B$1:'Data'!$B507)=COLUMN(C507)-1,Data!$B507,""))</f>
        <v/>
      </c>
      <c r="D507" t="str">
        <f>IF(ISBLANK(Data!$B507),"",IF(COUNTBLANK(Data!$B$1:'Data'!$B507)=COLUMN(D507)-1,Data!$B507,""))</f>
        <v/>
      </c>
      <c r="E507" t="str">
        <f>IF(ISBLANK(Data!$B507),"",IF(COUNTBLANK(Data!$B$1:'Data'!$B507)=COLUMN(E507)-1,Data!$B507,""))</f>
        <v/>
      </c>
      <c r="F507" t="str">
        <f>IF(ISBLANK(Data!$B507),"",IF(COUNTBLANK(Data!$B$1:'Data'!$B507)=COLUMN(F507)-1,Data!$B507,""))</f>
        <v/>
      </c>
      <c r="G507" t="str">
        <f>IF(ISBLANK(Data!$B507),"",IF(COUNTBLANK(Data!$B$1:'Data'!$B507)=COLUMN(G507)-1,Data!$B507,""))</f>
        <v/>
      </c>
      <c r="H507" t="str">
        <f>IF(ISBLANK(Data!$B507),"",IF(COUNTBLANK(Data!$B$1:'Data'!$B507)=COLUMN(H507)-1,Data!$B507,""))</f>
        <v/>
      </c>
      <c r="I507" t="str">
        <f>IF(ISBLANK(Data!$B507),"",IF(COUNTBLANK(Data!$B$1:'Data'!$B507)=COLUMN(I507)-1,Data!$B507,""))</f>
        <v/>
      </c>
      <c r="J507" t="str">
        <f>IF(ISBLANK(Data!$B507),"",IF(COUNTBLANK(Data!$B$1:'Data'!$B507)=COLUMN(J507)-1,Data!$B507,""))</f>
        <v/>
      </c>
      <c r="K507" t="str">
        <f>IF(ISBLANK(Data!$B507),"",IF(COUNTBLANK(Data!$B$1:'Data'!$B507)=COLUMN(K507)-1,Data!$B507,""))</f>
        <v/>
      </c>
      <c r="L507" t="str">
        <f>IF(ISBLANK(Data!$B507),"",IF(COUNTBLANK(Data!$B$1:'Data'!$B507)=COLUMN(L507)-1,Data!$B507,""))</f>
        <v/>
      </c>
      <c r="M507" t="str">
        <f>IF(ISBLANK(Data!$B507),"",IF(COUNTBLANK(Data!$B$1:'Data'!$B507)=COLUMN(M507)-1,Data!$B507,""))</f>
        <v/>
      </c>
      <c r="N507" t="str">
        <f>IF(ISBLANK(Data!$B507),"",IF(COUNTBLANK(Data!$B$1:'Data'!$B507)=COLUMN(N507)-1,Data!$B507,""))</f>
        <v/>
      </c>
      <c r="O507" t="str">
        <f>IF(ISBLANK(Data!$B507),"",IF(COUNTBLANK(Data!$B$1:'Data'!$B507)=COLUMN(O507)-1,Data!$B507,""))</f>
        <v/>
      </c>
      <c r="P507" t="str">
        <f>IF(ISBLANK(Data!$B507),"",IF(COUNTBLANK(Data!$B$1:'Data'!$B507)=COLUMN(P507)-1,Data!$B507,""))</f>
        <v/>
      </c>
      <c r="Q507" t="str">
        <f>IF(ISBLANK(Data!$B507),"",IF(COUNTBLANK(Data!$B$1:'Data'!$B507)=COLUMN(Q507)-1,Data!$B507,""))</f>
        <v/>
      </c>
      <c r="R507" t="str">
        <f>IF(ISBLANK(Data!$B507),"",IF(COUNTBLANK(Data!$B$1:'Data'!$B507)=COLUMN(R507)-1,Data!$B507,""))</f>
        <v/>
      </c>
      <c r="S507" t="str">
        <f>IF(ISBLANK(Data!$B507),"",IF(COUNTBLANK(Data!$B$1:'Data'!$B507)=COLUMN(S507)-1,Data!$B507,""))</f>
        <v/>
      </c>
      <c r="T507" t="str">
        <f>IF(ISBLANK(Data!$B507),"",IF(COUNTBLANK(Data!$B$1:'Data'!$B507)=COLUMN(T507)-1,Data!$B507,""))</f>
        <v/>
      </c>
      <c r="U507" t="str">
        <f>IF(ISBLANK(Data!$B507),"",IF(COUNTBLANK(Data!$B$1:'Data'!$B507)=COLUMN(U507)-1,Data!$B507,""))</f>
        <v/>
      </c>
      <c r="V507" t="str">
        <f>IF(ISBLANK(Data!$B507),"",IF(COUNTBLANK(Data!$B$1:'Data'!$B507)=COLUMN(V507)-1,Data!$B507,""))</f>
        <v/>
      </c>
      <c r="W507" t="str">
        <f>IF(ISBLANK(Data!$B507),"",IF(COUNTBLANK(Data!$B$1:'Data'!$B507)=COLUMN(W507)-1,Data!$B507,""))</f>
        <v/>
      </c>
      <c r="X507" t="str">
        <f>IF(ISBLANK(Data!$B507),"",IF(COUNTBLANK(Data!$B$1:'Data'!$B507)=COLUMN(X507)-1,Data!$B507,""))</f>
        <v/>
      </c>
      <c r="Y507" t="str">
        <f>IF(ISBLANK(Data!$B507),"",IF(COUNTBLANK(Data!$B$1:'Data'!$B507)=COLUMN(Y507)-1,Data!$B507,""))</f>
        <v/>
      </c>
      <c r="Z507" t="str">
        <f>IF(ISBLANK(Data!$B507),"",IF(COUNTBLANK(Data!$B$1:'Data'!$B507)=COLUMN(Z507)-1,Data!$B507,""))</f>
        <v/>
      </c>
    </row>
    <row r="508" spans="1:26" x14ac:dyDescent="0.4">
      <c r="A508" t="str">
        <f>IF(ISBLANK(Data!$B508),"",IF(COUNTBLANK(Data!$B$1:'Data'!$B508)=COLUMN(A508)-1,Data!$B508,""))</f>
        <v/>
      </c>
      <c r="B508" t="str">
        <f>IF(ISBLANK(Data!$B508),"",IF(COUNTBLANK(Data!$B$1:'Data'!$B508)=COLUMN(B508)-1,Data!$B508,""))</f>
        <v/>
      </c>
      <c r="C508" t="str">
        <f>IF(ISBLANK(Data!$B508),"",IF(COUNTBLANK(Data!$B$1:'Data'!$B508)=COLUMN(C508)-1,Data!$B508,""))</f>
        <v/>
      </c>
      <c r="D508" t="str">
        <f>IF(ISBLANK(Data!$B508),"",IF(COUNTBLANK(Data!$B$1:'Data'!$B508)=COLUMN(D508)-1,Data!$B508,""))</f>
        <v/>
      </c>
      <c r="E508" t="str">
        <f>IF(ISBLANK(Data!$B508),"",IF(COUNTBLANK(Data!$B$1:'Data'!$B508)=COLUMN(E508)-1,Data!$B508,""))</f>
        <v/>
      </c>
      <c r="F508" t="str">
        <f>IF(ISBLANK(Data!$B508),"",IF(COUNTBLANK(Data!$B$1:'Data'!$B508)=COLUMN(F508)-1,Data!$B508,""))</f>
        <v/>
      </c>
      <c r="G508" t="str">
        <f>IF(ISBLANK(Data!$B508),"",IF(COUNTBLANK(Data!$B$1:'Data'!$B508)=COLUMN(G508)-1,Data!$B508,""))</f>
        <v/>
      </c>
      <c r="H508" t="str">
        <f>IF(ISBLANK(Data!$B508),"",IF(COUNTBLANK(Data!$B$1:'Data'!$B508)=COLUMN(H508)-1,Data!$B508,""))</f>
        <v/>
      </c>
      <c r="I508" t="str">
        <f>IF(ISBLANK(Data!$B508),"",IF(COUNTBLANK(Data!$B$1:'Data'!$B508)=COLUMN(I508)-1,Data!$B508,""))</f>
        <v/>
      </c>
      <c r="J508" t="str">
        <f>IF(ISBLANK(Data!$B508),"",IF(COUNTBLANK(Data!$B$1:'Data'!$B508)=COLUMN(J508)-1,Data!$B508,""))</f>
        <v/>
      </c>
      <c r="K508" t="str">
        <f>IF(ISBLANK(Data!$B508),"",IF(COUNTBLANK(Data!$B$1:'Data'!$B508)=COLUMN(K508)-1,Data!$B508,""))</f>
        <v/>
      </c>
      <c r="L508" t="str">
        <f>IF(ISBLANK(Data!$B508),"",IF(COUNTBLANK(Data!$B$1:'Data'!$B508)=COLUMN(L508)-1,Data!$B508,""))</f>
        <v/>
      </c>
      <c r="M508" t="str">
        <f>IF(ISBLANK(Data!$B508),"",IF(COUNTBLANK(Data!$B$1:'Data'!$B508)=COLUMN(M508)-1,Data!$B508,""))</f>
        <v/>
      </c>
      <c r="N508" t="str">
        <f>IF(ISBLANK(Data!$B508),"",IF(COUNTBLANK(Data!$B$1:'Data'!$B508)=COLUMN(N508)-1,Data!$B508,""))</f>
        <v/>
      </c>
      <c r="O508" t="str">
        <f>IF(ISBLANK(Data!$B508),"",IF(COUNTBLANK(Data!$B$1:'Data'!$B508)=COLUMN(O508)-1,Data!$B508,""))</f>
        <v/>
      </c>
      <c r="P508" t="str">
        <f>IF(ISBLANK(Data!$B508),"",IF(COUNTBLANK(Data!$B$1:'Data'!$B508)=COLUMN(P508)-1,Data!$B508,""))</f>
        <v/>
      </c>
      <c r="Q508" t="str">
        <f>IF(ISBLANK(Data!$B508),"",IF(COUNTBLANK(Data!$B$1:'Data'!$B508)=COLUMN(Q508)-1,Data!$B508,""))</f>
        <v/>
      </c>
      <c r="R508" t="str">
        <f>IF(ISBLANK(Data!$B508),"",IF(COUNTBLANK(Data!$B$1:'Data'!$B508)=COLUMN(R508)-1,Data!$B508,""))</f>
        <v/>
      </c>
      <c r="S508" t="str">
        <f>IF(ISBLANK(Data!$B508),"",IF(COUNTBLANK(Data!$B$1:'Data'!$B508)=COLUMN(S508)-1,Data!$B508,""))</f>
        <v/>
      </c>
      <c r="T508" t="str">
        <f>IF(ISBLANK(Data!$B508),"",IF(COUNTBLANK(Data!$B$1:'Data'!$B508)=COLUMN(T508)-1,Data!$B508,""))</f>
        <v/>
      </c>
      <c r="U508" t="str">
        <f>IF(ISBLANK(Data!$B508),"",IF(COUNTBLANK(Data!$B$1:'Data'!$B508)=COLUMN(U508)-1,Data!$B508,""))</f>
        <v/>
      </c>
      <c r="V508" t="str">
        <f>IF(ISBLANK(Data!$B508),"",IF(COUNTBLANK(Data!$B$1:'Data'!$B508)=COLUMN(V508)-1,Data!$B508,""))</f>
        <v/>
      </c>
      <c r="W508" t="str">
        <f>IF(ISBLANK(Data!$B508),"",IF(COUNTBLANK(Data!$B$1:'Data'!$B508)=COLUMN(W508)-1,Data!$B508,""))</f>
        <v/>
      </c>
      <c r="X508" t="str">
        <f>IF(ISBLANK(Data!$B508),"",IF(COUNTBLANK(Data!$B$1:'Data'!$B508)=COLUMN(X508)-1,Data!$B508,""))</f>
        <v/>
      </c>
      <c r="Y508" t="str">
        <f>IF(ISBLANK(Data!$B508),"",IF(COUNTBLANK(Data!$B$1:'Data'!$B508)=COLUMN(Y508)-1,Data!$B508,""))</f>
        <v/>
      </c>
      <c r="Z508" t="str">
        <f>IF(ISBLANK(Data!$B508),"",IF(COUNTBLANK(Data!$B$1:'Data'!$B508)=COLUMN(Z508)-1,Data!$B508,""))</f>
        <v/>
      </c>
    </row>
    <row r="509" spans="1:26" x14ac:dyDescent="0.4">
      <c r="A509" t="str">
        <f>IF(ISBLANK(Data!$B509),"",IF(COUNTBLANK(Data!$B$1:'Data'!$B509)=COLUMN(A509)-1,Data!$B509,""))</f>
        <v/>
      </c>
      <c r="B509" t="str">
        <f>IF(ISBLANK(Data!$B509),"",IF(COUNTBLANK(Data!$B$1:'Data'!$B509)=COLUMN(B509)-1,Data!$B509,""))</f>
        <v/>
      </c>
      <c r="C509" t="str">
        <f>IF(ISBLANK(Data!$B509),"",IF(COUNTBLANK(Data!$B$1:'Data'!$B509)=COLUMN(C509)-1,Data!$B509,""))</f>
        <v/>
      </c>
      <c r="D509" t="str">
        <f>IF(ISBLANK(Data!$B509),"",IF(COUNTBLANK(Data!$B$1:'Data'!$B509)=COLUMN(D509)-1,Data!$B509,""))</f>
        <v/>
      </c>
      <c r="E509" t="str">
        <f>IF(ISBLANK(Data!$B509),"",IF(COUNTBLANK(Data!$B$1:'Data'!$B509)=COLUMN(E509)-1,Data!$B509,""))</f>
        <v/>
      </c>
      <c r="F509" t="str">
        <f>IF(ISBLANK(Data!$B509),"",IF(COUNTBLANK(Data!$B$1:'Data'!$B509)=COLUMN(F509)-1,Data!$B509,""))</f>
        <v/>
      </c>
      <c r="G509" t="str">
        <f>IF(ISBLANK(Data!$B509),"",IF(COUNTBLANK(Data!$B$1:'Data'!$B509)=COLUMN(G509)-1,Data!$B509,""))</f>
        <v/>
      </c>
      <c r="H509" t="str">
        <f>IF(ISBLANK(Data!$B509),"",IF(COUNTBLANK(Data!$B$1:'Data'!$B509)=COLUMN(H509)-1,Data!$B509,""))</f>
        <v/>
      </c>
      <c r="I509" t="str">
        <f>IF(ISBLANK(Data!$B509),"",IF(COUNTBLANK(Data!$B$1:'Data'!$B509)=COLUMN(I509)-1,Data!$B509,""))</f>
        <v/>
      </c>
      <c r="J509" t="str">
        <f>IF(ISBLANK(Data!$B509),"",IF(COUNTBLANK(Data!$B$1:'Data'!$B509)=COLUMN(J509)-1,Data!$B509,""))</f>
        <v/>
      </c>
      <c r="K509" t="str">
        <f>IF(ISBLANK(Data!$B509),"",IF(COUNTBLANK(Data!$B$1:'Data'!$B509)=COLUMN(K509)-1,Data!$B509,""))</f>
        <v/>
      </c>
      <c r="L509" t="str">
        <f>IF(ISBLANK(Data!$B509),"",IF(COUNTBLANK(Data!$B$1:'Data'!$B509)=COLUMN(L509)-1,Data!$B509,""))</f>
        <v/>
      </c>
      <c r="M509" t="str">
        <f>IF(ISBLANK(Data!$B509),"",IF(COUNTBLANK(Data!$B$1:'Data'!$B509)=COLUMN(M509)-1,Data!$B509,""))</f>
        <v/>
      </c>
      <c r="N509" t="str">
        <f>IF(ISBLANK(Data!$B509),"",IF(COUNTBLANK(Data!$B$1:'Data'!$B509)=COLUMN(N509)-1,Data!$B509,""))</f>
        <v/>
      </c>
      <c r="O509" t="str">
        <f>IF(ISBLANK(Data!$B509),"",IF(COUNTBLANK(Data!$B$1:'Data'!$B509)=COLUMN(O509)-1,Data!$B509,""))</f>
        <v/>
      </c>
      <c r="P509" t="str">
        <f>IF(ISBLANK(Data!$B509),"",IF(COUNTBLANK(Data!$B$1:'Data'!$B509)=COLUMN(P509)-1,Data!$B509,""))</f>
        <v/>
      </c>
      <c r="Q509" t="str">
        <f>IF(ISBLANK(Data!$B509),"",IF(COUNTBLANK(Data!$B$1:'Data'!$B509)=COLUMN(Q509)-1,Data!$B509,""))</f>
        <v/>
      </c>
      <c r="R509" t="str">
        <f>IF(ISBLANK(Data!$B509),"",IF(COUNTBLANK(Data!$B$1:'Data'!$B509)=COLUMN(R509)-1,Data!$B509,""))</f>
        <v/>
      </c>
      <c r="S509" t="str">
        <f>IF(ISBLANK(Data!$B509),"",IF(COUNTBLANK(Data!$B$1:'Data'!$B509)=COLUMN(S509)-1,Data!$B509,""))</f>
        <v/>
      </c>
      <c r="T509" t="str">
        <f>IF(ISBLANK(Data!$B509),"",IF(COUNTBLANK(Data!$B$1:'Data'!$B509)=COLUMN(T509)-1,Data!$B509,""))</f>
        <v/>
      </c>
      <c r="U509" t="str">
        <f>IF(ISBLANK(Data!$B509),"",IF(COUNTBLANK(Data!$B$1:'Data'!$B509)=COLUMN(U509)-1,Data!$B509,""))</f>
        <v/>
      </c>
      <c r="V509" t="str">
        <f>IF(ISBLANK(Data!$B509),"",IF(COUNTBLANK(Data!$B$1:'Data'!$B509)=COLUMN(V509)-1,Data!$B509,""))</f>
        <v/>
      </c>
      <c r="W509" t="str">
        <f>IF(ISBLANK(Data!$B509),"",IF(COUNTBLANK(Data!$B$1:'Data'!$B509)=COLUMN(W509)-1,Data!$B509,""))</f>
        <v/>
      </c>
      <c r="X509" t="str">
        <f>IF(ISBLANK(Data!$B509),"",IF(COUNTBLANK(Data!$B$1:'Data'!$B509)=COLUMN(X509)-1,Data!$B509,""))</f>
        <v/>
      </c>
      <c r="Y509" t="str">
        <f>IF(ISBLANK(Data!$B509),"",IF(COUNTBLANK(Data!$B$1:'Data'!$B509)=COLUMN(Y509)-1,Data!$B509,""))</f>
        <v/>
      </c>
      <c r="Z509" t="str">
        <f>IF(ISBLANK(Data!$B509),"",IF(COUNTBLANK(Data!$B$1:'Data'!$B509)=COLUMN(Z509)-1,Data!$B509,""))</f>
        <v/>
      </c>
    </row>
    <row r="510" spans="1:26" x14ac:dyDescent="0.4">
      <c r="A510" t="str">
        <f>IF(ISBLANK(Data!$B510),"",IF(COUNTBLANK(Data!$B$1:'Data'!$B510)=COLUMN(A510)-1,Data!$B510,""))</f>
        <v/>
      </c>
      <c r="B510" t="str">
        <f>IF(ISBLANK(Data!$B510),"",IF(COUNTBLANK(Data!$B$1:'Data'!$B510)=COLUMN(B510)-1,Data!$B510,""))</f>
        <v/>
      </c>
      <c r="C510" t="str">
        <f>IF(ISBLANK(Data!$B510),"",IF(COUNTBLANK(Data!$B$1:'Data'!$B510)=COLUMN(C510)-1,Data!$B510,""))</f>
        <v/>
      </c>
      <c r="D510" t="str">
        <f>IF(ISBLANK(Data!$B510),"",IF(COUNTBLANK(Data!$B$1:'Data'!$B510)=COLUMN(D510)-1,Data!$B510,""))</f>
        <v/>
      </c>
      <c r="E510" t="str">
        <f>IF(ISBLANK(Data!$B510),"",IF(COUNTBLANK(Data!$B$1:'Data'!$B510)=COLUMN(E510)-1,Data!$B510,""))</f>
        <v/>
      </c>
      <c r="F510" t="str">
        <f>IF(ISBLANK(Data!$B510),"",IF(COUNTBLANK(Data!$B$1:'Data'!$B510)=COLUMN(F510)-1,Data!$B510,""))</f>
        <v/>
      </c>
      <c r="G510" t="str">
        <f>IF(ISBLANK(Data!$B510),"",IF(COUNTBLANK(Data!$B$1:'Data'!$B510)=COLUMN(G510)-1,Data!$B510,""))</f>
        <v/>
      </c>
      <c r="H510" t="str">
        <f>IF(ISBLANK(Data!$B510),"",IF(COUNTBLANK(Data!$B$1:'Data'!$B510)=COLUMN(H510)-1,Data!$B510,""))</f>
        <v/>
      </c>
      <c r="I510" t="str">
        <f>IF(ISBLANK(Data!$B510),"",IF(COUNTBLANK(Data!$B$1:'Data'!$B510)=COLUMN(I510)-1,Data!$B510,""))</f>
        <v/>
      </c>
      <c r="J510" t="str">
        <f>IF(ISBLANK(Data!$B510),"",IF(COUNTBLANK(Data!$B$1:'Data'!$B510)=COLUMN(J510)-1,Data!$B510,""))</f>
        <v/>
      </c>
      <c r="K510" t="str">
        <f>IF(ISBLANK(Data!$B510),"",IF(COUNTBLANK(Data!$B$1:'Data'!$B510)=COLUMN(K510)-1,Data!$B510,""))</f>
        <v/>
      </c>
      <c r="L510" t="str">
        <f>IF(ISBLANK(Data!$B510),"",IF(COUNTBLANK(Data!$B$1:'Data'!$B510)=COLUMN(L510)-1,Data!$B510,""))</f>
        <v/>
      </c>
      <c r="M510" t="str">
        <f>IF(ISBLANK(Data!$B510),"",IF(COUNTBLANK(Data!$B$1:'Data'!$B510)=COLUMN(M510)-1,Data!$B510,""))</f>
        <v/>
      </c>
      <c r="N510" t="str">
        <f>IF(ISBLANK(Data!$B510),"",IF(COUNTBLANK(Data!$B$1:'Data'!$B510)=COLUMN(N510)-1,Data!$B510,""))</f>
        <v/>
      </c>
      <c r="O510" t="str">
        <f>IF(ISBLANK(Data!$B510),"",IF(COUNTBLANK(Data!$B$1:'Data'!$B510)=COLUMN(O510)-1,Data!$B510,""))</f>
        <v/>
      </c>
      <c r="P510" t="str">
        <f>IF(ISBLANK(Data!$B510),"",IF(COUNTBLANK(Data!$B$1:'Data'!$B510)=COLUMN(P510)-1,Data!$B510,""))</f>
        <v/>
      </c>
      <c r="Q510" t="str">
        <f>IF(ISBLANK(Data!$B510),"",IF(COUNTBLANK(Data!$B$1:'Data'!$B510)=COLUMN(Q510)-1,Data!$B510,""))</f>
        <v/>
      </c>
      <c r="R510" t="str">
        <f>IF(ISBLANK(Data!$B510),"",IF(COUNTBLANK(Data!$B$1:'Data'!$B510)=COLUMN(R510)-1,Data!$B510,""))</f>
        <v/>
      </c>
      <c r="S510" t="str">
        <f>IF(ISBLANK(Data!$B510),"",IF(COUNTBLANK(Data!$B$1:'Data'!$B510)=COLUMN(S510)-1,Data!$B510,""))</f>
        <v/>
      </c>
      <c r="T510" t="str">
        <f>IF(ISBLANK(Data!$B510),"",IF(COUNTBLANK(Data!$B$1:'Data'!$B510)=COLUMN(T510)-1,Data!$B510,""))</f>
        <v/>
      </c>
      <c r="U510" t="str">
        <f>IF(ISBLANK(Data!$B510),"",IF(COUNTBLANK(Data!$B$1:'Data'!$B510)=COLUMN(U510)-1,Data!$B510,""))</f>
        <v/>
      </c>
      <c r="V510" t="str">
        <f>IF(ISBLANK(Data!$B510),"",IF(COUNTBLANK(Data!$B$1:'Data'!$B510)=COLUMN(V510)-1,Data!$B510,""))</f>
        <v/>
      </c>
      <c r="W510" t="str">
        <f>IF(ISBLANK(Data!$B510),"",IF(COUNTBLANK(Data!$B$1:'Data'!$B510)=COLUMN(W510)-1,Data!$B510,""))</f>
        <v/>
      </c>
      <c r="X510" t="str">
        <f>IF(ISBLANK(Data!$B510),"",IF(COUNTBLANK(Data!$B$1:'Data'!$B510)=COLUMN(X510)-1,Data!$B510,""))</f>
        <v/>
      </c>
      <c r="Y510" t="str">
        <f>IF(ISBLANK(Data!$B510),"",IF(COUNTBLANK(Data!$B$1:'Data'!$B510)=COLUMN(Y510)-1,Data!$B510,""))</f>
        <v/>
      </c>
      <c r="Z510" t="str">
        <f>IF(ISBLANK(Data!$B510),"",IF(COUNTBLANK(Data!$B$1:'Data'!$B510)=COLUMN(Z510)-1,Data!$B510,""))</f>
        <v/>
      </c>
    </row>
    <row r="511" spans="1:26" x14ac:dyDescent="0.4">
      <c r="A511" t="str">
        <f>IF(ISBLANK(Data!$B511),"",IF(COUNTBLANK(Data!$B$1:'Data'!$B511)=COLUMN(A511)-1,Data!$B511,""))</f>
        <v/>
      </c>
      <c r="B511" t="str">
        <f>IF(ISBLANK(Data!$B511),"",IF(COUNTBLANK(Data!$B$1:'Data'!$B511)=COLUMN(B511)-1,Data!$B511,""))</f>
        <v/>
      </c>
      <c r="C511" t="str">
        <f>IF(ISBLANK(Data!$B511),"",IF(COUNTBLANK(Data!$B$1:'Data'!$B511)=COLUMN(C511)-1,Data!$B511,""))</f>
        <v/>
      </c>
      <c r="D511" t="str">
        <f>IF(ISBLANK(Data!$B511),"",IF(COUNTBLANK(Data!$B$1:'Data'!$B511)=COLUMN(D511)-1,Data!$B511,""))</f>
        <v/>
      </c>
      <c r="E511" t="str">
        <f>IF(ISBLANK(Data!$B511),"",IF(COUNTBLANK(Data!$B$1:'Data'!$B511)=COLUMN(E511)-1,Data!$B511,""))</f>
        <v/>
      </c>
      <c r="F511" t="str">
        <f>IF(ISBLANK(Data!$B511),"",IF(COUNTBLANK(Data!$B$1:'Data'!$B511)=COLUMN(F511)-1,Data!$B511,""))</f>
        <v/>
      </c>
      <c r="G511" t="str">
        <f>IF(ISBLANK(Data!$B511),"",IF(COUNTBLANK(Data!$B$1:'Data'!$B511)=COLUMN(G511)-1,Data!$B511,""))</f>
        <v/>
      </c>
      <c r="H511" t="str">
        <f>IF(ISBLANK(Data!$B511),"",IF(COUNTBLANK(Data!$B$1:'Data'!$B511)=COLUMN(H511)-1,Data!$B511,""))</f>
        <v/>
      </c>
      <c r="I511" t="str">
        <f>IF(ISBLANK(Data!$B511),"",IF(COUNTBLANK(Data!$B$1:'Data'!$B511)=COLUMN(I511)-1,Data!$B511,""))</f>
        <v/>
      </c>
      <c r="J511" t="str">
        <f>IF(ISBLANK(Data!$B511),"",IF(COUNTBLANK(Data!$B$1:'Data'!$B511)=COLUMN(J511)-1,Data!$B511,""))</f>
        <v/>
      </c>
      <c r="K511" t="str">
        <f>IF(ISBLANK(Data!$B511),"",IF(COUNTBLANK(Data!$B$1:'Data'!$B511)=COLUMN(K511)-1,Data!$B511,""))</f>
        <v/>
      </c>
      <c r="L511" t="str">
        <f>IF(ISBLANK(Data!$B511),"",IF(COUNTBLANK(Data!$B$1:'Data'!$B511)=COLUMN(L511)-1,Data!$B511,""))</f>
        <v/>
      </c>
      <c r="M511" t="str">
        <f>IF(ISBLANK(Data!$B511),"",IF(COUNTBLANK(Data!$B$1:'Data'!$B511)=COLUMN(M511)-1,Data!$B511,""))</f>
        <v/>
      </c>
      <c r="N511" t="str">
        <f>IF(ISBLANK(Data!$B511),"",IF(COUNTBLANK(Data!$B$1:'Data'!$B511)=COLUMN(N511)-1,Data!$B511,""))</f>
        <v/>
      </c>
      <c r="O511" t="str">
        <f>IF(ISBLANK(Data!$B511),"",IF(COUNTBLANK(Data!$B$1:'Data'!$B511)=COLUMN(O511)-1,Data!$B511,""))</f>
        <v/>
      </c>
      <c r="P511" t="str">
        <f>IF(ISBLANK(Data!$B511),"",IF(COUNTBLANK(Data!$B$1:'Data'!$B511)=COLUMN(P511)-1,Data!$B511,""))</f>
        <v/>
      </c>
      <c r="Q511" t="str">
        <f>IF(ISBLANK(Data!$B511),"",IF(COUNTBLANK(Data!$B$1:'Data'!$B511)=COLUMN(Q511)-1,Data!$B511,""))</f>
        <v/>
      </c>
      <c r="R511" t="str">
        <f>IF(ISBLANK(Data!$B511),"",IF(COUNTBLANK(Data!$B$1:'Data'!$B511)=COLUMN(R511)-1,Data!$B511,""))</f>
        <v/>
      </c>
      <c r="S511" t="str">
        <f>IF(ISBLANK(Data!$B511),"",IF(COUNTBLANK(Data!$B$1:'Data'!$B511)=COLUMN(S511)-1,Data!$B511,""))</f>
        <v/>
      </c>
      <c r="T511" t="str">
        <f>IF(ISBLANK(Data!$B511),"",IF(COUNTBLANK(Data!$B$1:'Data'!$B511)=COLUMN(T511)-1,Data!$B511,""))</f>
        <v/>
      </c>
      <c r="U511" t="str">
        <f>IF(ISBLANK(Data!$B511),"",IF(COUNTBLANK(Data!$B$1:'Data'!$B511)=COLUMN(U511)-1,Data!$B511,""))</f>
        <v/>
      </c>
      <c r="V511" t="str">
        <f>IF(ISBLANK(Data!$B511),"",IF(COUNTBLANK(Data!$B$1:'Data'!$B511)=COLUMN(V511)-1,Data!$B511,""))</f>
        <v/>
      </c>
      <c r="W511" t="str">
        <f>IF(ISBLANK(Data!$B511),"",IF(COUNTBLANK(Data!$B$1:'Data'!$B511)=COLUMN(W511)-1,Data!$B511,""))</f>
        <v/>
      </c>
      <c r="X511" t="str">
        <f>IF(ISBLANK(Data!$B511),"",IF(COUNTBLANK(Data!$B$1:'Data'!$B511)=COLUMN(X511)-1,Data!$B511,""))</f>
        <v/>
      </c>
      <c r="Y511" t="str">
        <f>IF(ISBLANK(Data!$B511),"",IF(COUNTBLANK(Data!$B$1:'Data'!$B511)=COLUMN(Y511)-1,Data!$B511,""))</f>
        <v/>
      </c>
      <c r="Z511" t="str">
        <f>IF(ISBLANK(Data!$B511),"",IF(COUNTBLANK(Data!$B$1:'Data'!$B511)=COLUMN(Z511)-1,Data!$B511,""))</f>
        <v/>
      </c>
    </row>
    <row r="512" spans="1:26" x14ac:dyDescent="0.4">
      <c r="A512" t="str">
        <f>IF(ISBLANK(Data!$B512),"",IF(COUNTBLANK(Data!$B$1:'Data'!$B512)=COLUMN(A512)-1,Data!$B512,""))</f>
        <v/>
      </c>
      <c r="B512" t="str">
        <f>IF(ISBLANK(Data!$B512),"",IF(COUNTBLANK(Data!$B$1:'Data'!$B512)=COLUMN(B512)-1,Data!$B512,""))</f>
        <v/>
      </c>
      <c r="C512" t="str">
        <f>IF(ISBLANK(Data!$B512),"",IF(COUNTBLANK(Data!$B$1:'Data'!$B512)=COLUMN(C512)-1,Data!$B512,""))</f>
        <v/>
      </c>
      <c r="D512" t="str">
        <f>IF(ISBLANK(Data!$B512),"",IF(COUNTBLANK(Data!$B$1:'Data'!$B512)=COLUMN(D512)-1,Data!$B512,""))</f>
        <v/>
      </c>
      <c r="E512" t="str">
        <f>IF(ISBLANK(Data!$B512),"",IF(COUNTBLANK(Data!$B$1:'Data'!$B512)=COLUMN(E512)-1,Data!$B512,""))</f>
        <v/>
      </c>
      <c r="F512" t="str">
        <f>IF(ISBLANK(Data!$B512),"",IF(COUNTBLANK(Data!$B$1:'Data'!$B512)=COLUMN(F512)-1,Data!$B512,""))</f>
        <v/>
      </c>
      <c r="G512" t="str">
        <f>IF(ISBLANK(Data!$B512),"",IF(COUNTBLANK(Data!$B$1:'Data'!$B512)=COLUMN(G512)-1,Data!$B512,""))</f>
        <v/>
      </c>
      <c r="H512" t="str">
        <f>IF(ISBLANK(Data!$B512),"",IF(COUNTBLANK(Data!$B$1:'Data'!$B512)=COLUMN(H512)-1,Data!$B512,""))</f>
        <v/>
      </c>
      <c r="I512" t="str">
        <f>IF(ISBLANK(Data!$B512),"",IF(COUNTBLANK(Data!$B$1:'Data'!$B512)=COLUMN(I512)-1,Data!$B512,""))</f>
        <v/>
      </c>
      <c r="J512" t="str">
        <f>IF(ISBLANK(Data!$B512),"",IF(COUNTBLANK(Data!$B$1:'Data'!$B512)=COLUMN(J512)-1,Data!$B512,""))</f>
        <v/>
      </c>
      <c r="K512" t="str">
        <f>IF(ISBLANK(Data!$B512),"",IF(COUNTBLANK(Data!$B$1:'Data'!$B512)=COLUMN(K512)-1,Data!$B512,""))</f>
        <v/>
      </c>
      <c r="L512" t="str">
        <f>IF(ISBLANK(Data!$B512),"",IF(COUNTBLANK(Data!$B$1:'Data'!$B512)=COLUMN(L512)-1,Data!$B512,""))</f>
        <v/>
      </c>
      <c r="M512" t="str">
        <f>IF(ISBLANK(Data!$B512),"",IF(COUNTBLANK(Data!$B$1:'Data'!$B512)=COLUMN(M512)-1,Data!$B512,""))</f>
        <v/>
      </c>
      <c r="N512" t="str">
        <f>IF(ISBLANK(Data!$B512),"",IF(COUNTBLANK(Data!$B$1:'Data'!$B512)=COLUMN(N512)-1,Data!$B512,""))</f>
        <v/>
      </c>
      <c r="O512" t="str">
        <f>IF(ISBLANK(Data!$B512),"",IF(COUNTBLANK(Data!$B$1:'Data'!$B512)=COLUMN(O512)-1,Data!$B512,""))</f>
        <v/>
      </c>
      <c r="P512" t="str">
        <f>IF(ISBLANK(Data!$B512),"",IF(COUNTBLANK(Data!$B$1:'Data'!$B512)=COLUMN(P512)-1,Data!$B512,""))</f>
        <v/>
      </c>
      <c r="Q512" t="str">
        <f>IF(ISBLANK(Data!$B512),"",IF(COUNTBLANK(Data!$B$1:'Data'!$B512)=COLUMN(Q512)-1,Data!$B512,""))</f>
        <v/>
      </c>
      <c r="R512" t="str">
        <f>IF(ISBLANK(Data!$B512),"",IF(COUNTBLANK(Data!$B$1:'Data'!$B512)=COLUMN(R512)-1,Data!$B512,""))</f>
        <v/>
      </c>
      <c r="S512" t="str">
        <f>IF(ISBLANK(Data!$B512),"",IF(COUNTBLANK(Data!$B$1:'Data'!$B512)=COLUMN(S512)-1,Data!$B512,""))</f>
        <v/>
      </c>
      <c r="T512" t="str">
        <f>IF(ISBLANK(Data!$B512),"",IF(COUNTBLANK(Data!$B$1:'Data'!$B512)=COLUMN(T512)-1,Data!$B512,""))</f>
        <v/>
      </c>
      <c r="U512" t="str">
        <f>IF(ISBLANK(Data!$B512),"",IF(COUNTBLANK(Data!$B$1:'Data'!$B512)=COLUMN(U512)-1,Data!$B512,""))</f>
        <v/>
      </c>
      <c r="V512" t="str">
        <f>IF(ISBLANK(Data!$B512),"",IF(COUNTBLANK(Data!$B$1:'Data'!$B512)=COLUMN(V512)-1,Data!$B512,""))</f>
        <v/>
      </c>
      <c r="W512" t="str">
        <f>IF(ISBLANK(Data!$B512),"",IF(COUNTBLANK(Data!$B$1:'Data'!$B512)=COLUMN(W512)-1,Data!$B512,""))</f>
        <v/>
      </c>
      <c r="X512" t="str">
        <f>IF(ISBLANK(Data!$B512),"",IF(COUNTBLANK(Data!$B$1:'Data'!$B512)=COLUMN(X512)-1,Data!$B512,""))</f>
        <v/>
      </c>
      <c r="Y512" t="str">
        <f>IF(ISBLANK(Data!$B512),"",IF(COUNTBLANK(Data!$B$1:'Data'!$B512)=COLUMN(Y512)-1,Data!$B512,""))</f>
        <v/>
      </c>
      <c r="Z512" t="str">
        <f>IF(ISBLANK(Data!$B512),"",IF(COUNTBLANK(Data!$B$1:'Data'!$B512)=COLUMN(Z512)-1,Data!$B512,""))</f>
        <v/>
      </c>
    </row>
    <row r="513" spans="1:26" x14ac:dyDescent="0.4">
      <c r="A513" t="str">
        <f>IF(ISBLANK(Data!$B513),"",IF(COUNTBLANK(Data!$B$1:'Data'!$B513)=COLUMN(A513)-1,Data!$B513,""))</f>
        <v/>
      </c>
      <c r="B513" t="str">
        <f>IF(ISBLANK(Data!$B513),"",IF(COUNTBLANK(Data!$B$1:'Data'!$B513)=COLUMN(B513)-1,Data!$B513,""))</f>
        <v/>
      </c>
      <c r="C513" t="str">
        <f>IF(ISBLANK(Data!$B513),"",IF(COUNTBLANK(Data!$B$1:'Data'!$B513)=COLUMN(C513)-1,Data!$B513,""))</f>
        <v/>
      </c>
      <c r="D513" t="str">
        <f>IF(ISBLANK(Data!$B513),"",IF(COUNTBLANK(Data!$B$1:'Data'!$B513)=COLUMN(D513)-1,Data!$B513,""))</f>
        <v/>
      </c>
      <c r="E513" t="str">
        <f>IF(ISBLANK(Data!$B513),"",IF(COUNTBLANK(Data!$B$1:'Data'!$B513)=COLUMN(E513)-1,Data!$B513,""))</f>
        <v/>
      </c>
      <c r="F513" t="str">
        <f>IF(ISBLANK(Data!$B513),"",IF(COUNTBLANK(Data!$B$1:'Data'!$B513)=COLUMN(F513)-1,Data!$B513,""))</f>
        <v/>
      </c>
      <c r="G513" t="str">
        <f>IF(ISBLANK(Data!$B513),"",IF(COUNTBLANK(Data!$B$1:'Data'!$B513)=COLUMN(G513)-1,Data!$B513,""))</f>
        <v/>
      </c>
      <c r="H513" t="str">
        <f>IF(ISBLANK(Data!$B513),"",IF(COUNTBLANK(Data!$B$1:'Data'!$B513)=COLUMN(H513)-1,Data!$B513,""))</f>
        <v/>
      </c>
      <c r="I513" t="str">
        <f>IF(ISBLANK(Data!$B513),"",IF(COUNTBLANK(Data!$B$1:'Data'!$B513)=COLUMN(I513)-1,Data!$B513,""))</f>
        <v/>
      </c>
      <c r="J513" t="str">
        <f>IF(ISBLANK(Data!$B513),"",IF(COUNTBLANK(Data!$B$1:'Data'!$B513)=COLUMN(J513)-1,Data!$B513,""))</f>
        <v/>
      </c>
      <c r="K513" t="str">
        <f>IF(ISBLANK(Data!$B513),"",IF(COUNTBLANK(Data!$B$1:'Data'!$B513)=COLUMN(K513)-1,Data!$B513,""))</f>
        <v/>
      </c>
      <c r="L513" t="str">
        <f>IF(ISBLANK(Data!$B513),"",IF(COUNTBLANK(Data!$B$1:'Data'!$B513)=COLUMN(L513)-1,Data!$B513,""))</f>
        <v/>
      </c>
      <c r="M513" t="str">
        <f>IF(ISBLANK(Data!$B513),"",IF(COUNTBLANK(Data!$B$1:'Data'!$B513)=COLUMN(M513)-1,Data!$B513,""))</f>
        <v/>
      </c>
      <c r="N513" t="str">
        <f>IF(ISBLANK(Data!$B513),"",IF(COUNTBLANK(Data!$B$1:'Data'!$B513)=COLUMN(N513)-1,Data!$B513,""))</f>
        <v/>
      </c>
      <c r="O513" t="str">
        <f>IF(ISBLANK(Data!$B513),"",IF(COUNTBLANK(Data!$B$1:'Data'!$B513)=COLUMN(O513)-1,Data!$B513,""))</f>
        <v/>
      </c>
      <c r="P513" t="str">
        <f>IF(ISBLANK(Data!$B513),"",IF(COUNTBLANK(Data!$B$1:'Data'!$B513)=COLUMN(P513)-1,Data!$B513,""))</f>
        <v/>
      </c>
      <c r="Q513" t="str">
        <f>IF(ISBLANK(Data!$B513),"",IF(COUNTBLANK(Data!$B$1:'Data'!$B513)=COLUMN(Q513)-1,Data!$B513,""))</f>
        <v/>
      </c>
      <c r="R513" t="str">
        <f>IF(ISBLANK(Data!$B513),"",IF(COUNTBLANK(Data!$B$1:'Data'!$B513)=COLUMN(R513)-1,Data!$B513,""))</f>
        <v/>
      </c>
      <c r="S513" t="str">
        <f>IF(ISBLANK(Data!$B513),"",IF(COUNTBLANK(Data!$B$1:'Data'!$B513)=COLUMN(S513)-1,Data!$B513,""))</f>
        <v/>
      </c>
      <c r="T513" t="str">
        <f>IF(ISBLANK(Data!$B513),"",IF(COUNTBLANK(Data!$B$1:'Data'!$B513)=COLUMN(T513)-1,Data!$B513,""))</f>
        <v/>
      </c>
      <c r="U513" t="str">
        <f>IF(ISBLANK(Data!$B513),"",IF(COUNTBLANK(Data!$B$1:'Data'!$B513)=COLUMN(U513)-1,Data!$B513,""))</f>
        <v/>
      </c>
      <c r="V513" t="str">
        <f>IF(ISBLANK(Data!$B513),"",IF(COUNTBLANK(Data!$B$1:'Data'!$B513)=COLUMN(V513)-1,Data!$B513,""))</f>
        <v/>
      </c>
      <c r="W513" t="str">
        <f>IF(ISBLANK(Data!$B513),"",IF(COUNTBLANK(Data!$B$1:'Data'!$B513)=COLUMN(W513)-1,Data!$B513,""))</f>
        <v/>
      </c>
      <c r="X513" t="str">
        <f>IF(ISBLANK(Data!$B513),"",IF(COUNTBLANK(Data!$B$1:'Data'!$B513)=COLUMN(X513)-1,Data!$B513,""))</f>
        <v/>
      </c>
      <c r="Y513" t="str">
        <f>IF(ISBLANK(Data!$B513),"",IF(COUNTBLANK(Data!$B$1:'Data'!$B513)=COLUMN(Y513)-1,Data!$B513,""))</f>
        <v/>
      </c>
      <c r="Z513" t="str">
        <f>IF(ISBLANK(Data!$B513),"",IF(COUNTBLANK(Data!$B$1:'Data'!$B513)=COLUMN(Z513)-1,Data!$B513,""))</f>
        <v/>
      </c>
    </row>
    <row r="514" spans="1:26" x14ac:dyDescent="0.4">
      <c r="A514" t="str">
        <f>IF(ISBLANK(Data!$B514),"",IF(COUNTBLANK(Data!$B$1:'Data'!$B514)=COLUMN(A514)-1,Data!$B514,""))</f>
        <v/>
      </c>
      <c r="B514" t="str">
        <f>IF(ISBLANK(Data!$B514),"",IF(COUNTBLANK(Data!$B$1:'Data'!$B514)=COLUMN(B514)-1,Data!$B514,""))</f>
        <v/>
      </c>
      <c r="C514" t="str">
        <f>IF(ISBLANK(Data!$B514),"",IF(COUNTBLANK(Data!$B$1:'Data'!$B514)=COLUMN(C514)-1,Data!$B514,""))</f>
        <v/>
      </c>
      <c r="D514" t="str">
        <f>IF(ISBLANK(Data!$B514),"",IF(COUNTBLANK(Data!$B$1:'Data'!$B514)=COLUMN(D514)-1,Data!$B514,""))</f>
        <v/>
      </c>
      <c r="E514" t="str">
        <f>IF(ISBLANK(Data!$B514),"",IF(COUNTBLANK(Data!$B$1:'Data'!$B514)=COLUMN(E514)-1,Data!$B514,""))</f>
        <v/>
      </c>
      <c r="F514" t="str">
        <f>IF(ISBLANK(Data!$B514),"",IF(COUNTBLANK(Data!$B$1:'Data'!$B514)=COLUMN(F514)-1,Data!$B514,""))</f>
        <v/>
      </c>
      <c r="G514" t="str">
        <f>IF(ISBLANK(Data!$B514),"",IF(COUNTBLANK(Data!$B$1:'Data'!$B514)=COLUMN(G514)-1,Data!$B514,""))</f>
        <v/>
      </c>
      <c r="H514" t="str">
        <f>IF(ISBLANK(Data!$B514),"",IF(COUNTBLANK(Data!$B$1:'Data'!$B514)=COLUMN(H514)-1,Data!$B514,""))</f>
        <v/>
      </c>
      <c r="I514" t="str">
        <f>IF(ISBLANK(Data!$B514),"",IF(COUNTBLANK(Data!$B$1:'Data'!$B514)=COLUMN(I514)-1,Data!$B514,""))</f>
        <v/>
      </c>
      <c r="J514" t="str">
        <f>IF(ISBLANK(Data!$B514),"",IF(COUNTBLANK(Data!$B$1:'Data'!$B514)=COLUMN(J514)-1,Data!$B514,""))</f>
        <v/>
      </c>
      <c r="K514" t="str">
        <f>IF(ISBLANK(Data!$B514),"",IF(COUNTBLANK(Data!$B$1:'Data'!$B514)=COLUMN(K514)-1,Data!$B514,""))</f>
        <v/>
      </c>
      <c r="L514" t="str">
        <f>IF(ISBLANK(Data!$B514),"",IF(COUNTBLANK(Data!$B$1:'Data'!$B514)=COLUMN(L514)-1,Data!$B514,""))</f>
        <v/>
      </c>
      <c r="M514" t="str">
        <f>IF(ISBLANK(Data!$B514),"",IF(COUNTBLANK(Data!$B$1:'Data'!$B514)=COLUMN(M514)-1,Data!$B514,""))</f>
        <v/>
      </c>
      <c r="N514" t="str">
        <f>IF(ISBLANK(Data!$B514),"",IF(COUNTBLANK(Data!$B$1:'Data'!$B514)=COLUMN(N514)-1,Data!$B514,""))</f>
        <v/>
      </c>
      <c r="O514" t="str">
        <f>IF(ISBLANK(Data!$B514),"",IF(COUNTBLANK(Data!$B$1:'Data'!$B514)=COLUMN(O514)-1,Data!$B514,""))</f>
        <v/>
      </c>
      <c r="P514" t="str">
        <f>IF(ISBLANK(Data!$B514),"",IF(COUNTBLANK(Data!$B$1:'Data'!$B514)=COLUMN(P514)-1,Data!$B514,""))</f>
        <v/>
      </c>
      <c r="Q514" t="str">
        <f>IF(ISBLANK(Data!$B514),"",IF(COUNTBLANK(Data!$B$1:'Data'!$B514)=COLUMN(Q514)-1,Data!$B514,""))</f>
        <v/>
      </c>
      <c r="R514" t="str">
        <f>IF(ISBLANK(Data!$B514),"",IF(COUNTBLANK(Data!$B$1:'Data'!$B514)=COLUMN(R514)-1,Data!$B514,""))</f>
        <v/>
      </c>
      <c r="S514" t="str">
        <f>IF(ISBLANK(Data!$B514),"",IF(COUNTBLANK(Data!$B$1:'Data'!$B514)=COLUMN(S514)-1,Data!$B514,""))</f>
        <v/>
      </c>
      <c r="T514" t="str">
        <f>IF(ISBLANK(Data!$B514),"",IF(COUNTBLANK(Data!$B$1:'Data'!$B514)=COLUMN(T514)-1,Data!$B514,""))</f>
        <v/>
      </c>
      <c r="U514" t="str">
        <f>IF(ISBLANK(Data!$B514),"",IF(COUNTBLANK(Data!$B$1:'Data'!$B514)=COLUMN(U514)-1,Data!$B514,""))</f>
        <v/>
      </c>
      <c r="V514" t="str">
        <f>IF(ISBLANK(Data!$B514),"",IF(COUNTBLANK(Data!$B$1:'Data'!$B514)=COLUMN(V514)-1,Data!$B514,""))</f>
        <v/>
      </c>
      <c r="W514" t="str">
        <f>IF(ISBLANK(Data!$B514),"",IF(COUNTBLANK(Data!$B$1:'Data'!$B514)=COLUMN(W514)-1,Data!$B514,""))</f>
        <v/>
      </c>
      <c r="X514" t="str">
        <f>IF(ISBLANK(Data!$B514),"",IF(COUNTBLANK(Data!$B$1:'Data'!$B514)=COLUMN(X514)-1,Data!$B514,""))</f>
        <v/>
      </c>
      <c r="Y514" t="str">
        <f>IF(ISBLANK(Data!$B514),"",IF(COUNTBLANK(Data!$B$1:'Data'!$B514)=COLUMN(Y514)-1,Data!$B514,""))</f>
        <v/>
      </c>
      <c r="Z514" t="str">
        <f>IF(ISBLANK(Data!$B514),"",IF(COUNTBLANK(Data!$B$1:'Data'!$B514)=COLUMN(Z514)-1,Data!$B514,""))</f>
        <v/>
      </c>
    </row>
    <row r="515" spans="1:26" x14ac:dyDescent="0.4">
      <c r="A515" t="str">
        <f>IF(ISBLANK(Data!$B515),"",IF(COUNTBLANK(Data!$B$1:'Data'!$B515)=COLUMN(A515)-1,Data!$B515,""))</f>
        <v/>
      </c>
      <c r="B515" t="str">
        <f>IF(ISBLANK(Data!$B515),"",IF(COUNTBLANK(Data!$B$1:'Data'!$B515)=COLUMN(B515)-1,Data!$B515,""))</f>
        <v/>
      </c>
      <c r="C515" t="str">
        <f>IF(ISBLANK(Data!$B515),"",IF(COUNTBLANK(Data!$B$1:'Data'!$B515)=COLUMN(C515)-1,Data!$B515,""))</f>
        <v/>
      </c>
      <c r="D515" t="str">
        <f>IF(ISBLANK(Data!$B515),"",IF(COUNTBLANK(Data!$B$1:'Data'!$B515)=COLUMN(D515)-1,Data!$B515,""))</f>
        <v/>
      </c>
      <c r="E515" t="str">
        <f>IF(ISBLANK(Data!$B515),"",IF(COUNTBLANK(Data!$B$1:'Data'!$B515)=COLUMN(E515)-1,Data!$B515,""))</f>
        <v/>
      </c>
      <c r="F515" t="str">
        <f>IF(ISBLANK(Data!$B515),"",IF(COUNTBLANK(Data!$B$1:'Data'!$B515)=COLUMN(F515)-1,Data!$B515,""))</f>
        <v/>
      </c>
      <c r="G515" t="str">
        <f>IF(ISBLANK(Data!$B515),"",IF(COUNTBLANK(Data!$B$1:'Data'!$B515)=COLUMN(G515)-1,Data!$B515,""))</f>
        <v/>
      </c>
      <c r="H515" t="str">
        <f>IF(ISBLANK(Data!$B515),"",IF(COUNTBLANK(Data!$B$1:'Data'!$B515)=COLUMN(H515)-1,Data!$B515,""))</f>
        <v/>
      </c>
      <c r="I515" t="str">
        <f>IF(ISBLANK(Data!$B515),"",IF(COUNTBLANK(Data!$B$1:'Data'!$B515)=COLUMN(I515)-1,Data!$B515,""))</f>
        <v/>
      </c>
      <c r="J515" t="str">
        <f>IF(ISBLANK(Data!$B515),"",IF(COUNTBLANK(Data!$B$1:'Data'!$B515)=COLUMN(J515)-1,Data!$B515,""))</f>
        <v/>
      </c>
      <c r="K515" t="str">
        <f>IF(ISBLANK(Data!$B515),"",IF(COUNTBLANK(Data!$B$1:'Data'!$B515)=COLUMN(K515)-1,Data!$B515,""))</f>
        <v/>
      </c>
      <c r="L515" t="str">
        <f>IF(ISBLANK(Data!$B515),"",IF(COUNTBLANK(Data!$B$1:'Data'!$B515)=COLUMN(L515)-1,Data!$B515,""))</f>
        <v/>
      </c>
      <c r="M515" t="str">
        <f>IF(ISBLANK(Data!$B515),"",IF(COUNTBLANK(Data!$B$1:'Data'!$B515)=COLUMN(M515)-1,Data!$B515,""))</f>
        <v/>
      </c>
      <c r="N515" t="str">
        <f>IF(ISBLANK(Data!$B515),"",IF(COUNTBLANK(Data!$B$1:'Data'!$B515)=COLUMN(N515)-1,Data!$B515,""))</f>
        <v/>
      </c>
      <c r="O515" t="str">
        <f>IF(ISBLANK(Data!$B515),"",IF(COUNTBLANK(Data!$B$1:'Data'!$B515)=COLUMN(O515)-1,Data!$B515,""))</f>
        <v/>
      </c>
      <c r="P515" t="str">
        <f>IF(ISBLANK(Data!$B515),"",IF(COUNTBLANK(Data!$B$1:'Data'!$B515)=COLUMN(P515)-1,Data!$B515,""))</f>
        <v/>
      </c>
      <c r="Q515" t="str">
        <f>IF(ISBLANK(Data!$B515),"",IF(COUNTBLANK(Data!$B$1:'Data'!$B515)=COLUMN(Q515)-1,Data!$B515,""))</f>
        <v/>
      </c>
      <c r="R515" t="str">
        <f>IF(ISBLANK(Data!$B515),"",IF(COUNTBLANK(Data!$B$1:'Data'!$B515)=COLUMN(R515)-1,Data!$B515,""))</f>
        <v/>
      </c>
      <c r="S515" t="str">
        <f>IF(ISBLANK(Data!$B515),"",IF(COUNTBLANK(Data!$B$1:'Data'!$B515)=COLUMN(S515)-1,Data!$B515,""))</f>
        <v/>
      </c>
      <c r="T515" t="str">
        <f>IF(ISBLANK(Data!$B515),"",IF(COUNTBLANK(Data!$B$1:'Data'!$B515)=COLUMN(T515)-1,Data!$B515,""))</f>
        <v/>
      </c>
      <c r="U515" t="str">
        <f>IF(ISBLANK(Data!$B515),"",IF(COUNTBLANK(Data!$B$1:'Data'!$B515)=COLUMN(U515)-1,Data!$B515,""))</f>
        <v/>
      </c>
      <c r="V515" t="str">
        <f>IF(ISBLANK(Data!$B515),"",IF(COUNTBLANK(Data!$B$1:'Data'!$B515)=COLUMN(V515)-1,Data!$B515,""))</f>
        <v/>
      </c>
      <c r="W515" t="str">
        <f>IF(ISBLANK(Data!$B515),"",IF(COUNTBLANK(Data!$B$1:'Data'!$B515)=COLUMN(W515)-1,Data!$B515,""))</f>
        <v/>
      </c>
      <c r="X515" t="str">
        <f>IF(ISBLANK(Data!$B515),"",IF(COUNTBLANK(Data!$B$1:'Data'!$B515)=COLUMN(X515)-1,Data!$B515,""))</f>
        <v/>
      </c>
      <c r="Y515" t="str">
        <f>IF(ISBLANK(Data!$B515),"",IF(COUNTBLANK(Data!$B$1:'Data'!$B515)=COLUMN(Y515)-1,Data!$B515,""))</f>
        <v/>
      </c>
      <c r="Z515" t="str">
        <f>IF(ISBLANK(Data!$B515),"",IF(COUNTBLANK(Data!$B$1:'Data'!$B515)=COLUMN(Z515)-1,Data!$B515,""))</f>
        <v/>
      </c>
    </row>
    <row r="516" spans="1:26" x14ac:dyDescent="0.4">
      <c r="A516" t="str">
        <f>IF(ISBLANK(Data!$B516),"",IF(COUNTBLANK(Data!$B$1:'Data'!$B516)=COLUMN(A516)-1,Data!$B516,""))</f>
        <v/>
      </c>
      <c r="B516" t="str">
        <f>IF(ISBLANK(Data!$B516),"",IF(COUNTBLANK(Data!$B$1:'Data'!$B516)=COLUMN(B516)-1,Data!$B516,""))</f>
        <v/>
      </c>
      <c r="C516" t="str">
        <f>IF(ISBLANK(Data!$B516),"",IF(COUNTBLANK(Data!$B$1:'Data'!$B516)=COLUMN(C516)-1,Data!$B516,""))</f>
        <v/>
      </c>
      <c r="D516" t="str">
        <f>IF(ISBLANK(Data!$B516),"",IF(COUNTBLANK(Data!$B$1:'Data'!$B516)=COLUMN(D516)-1,Data!$B516,""))</f>
        <v/>
      </c>
      <c r="E516" t="str">
        <f>IF(ISBLANK(Data!$B516),"",IF(COUNTBLANK(Data!$B$1:'Data'!$B516)=COLUMN(E516)-1,Data!$B516,""))</f>
        <v/>
      </c>
      <c r="F516" t="str">
        <f>IF(ISBLANK(Data!$B516),"",IF(COUNTBLANK(Data!$B$1:'Data'!$B516)=COLUMN(F516)-1,Data!$B516,""))</f>
        <v/>
      </c>
      <c r="G516" t="str">
        <f>IF(ISBLANK(Data!$B516),"",IF(COUNTBLANK(Data!$B$1:'Data'!$B516)=COLUMN(G516)-1,Data!$B516,""))</f>
        <v/>
      </c>
      <c r="H516" t="str">
        <f>IF(ISBLANK(Data!$B516),"",IF(COUNTBLANK(Data!$B$1:'Data'!$B516)=COLUMN(H516)-1,Data!$B516,""))</f>
        <v/>
      </c>
      <c r="I516" t="str">
        <f>IF(ISBLANK(Data!$B516),"",IF(COUNTBLANK(Data!$B$1:'Data'!$B516)=COLUMN(I516)-1,Data!$B516,""))</f>
        <v/>
      </c>
      <c r="J516" t="str">
        <f>IF(ISBLANK(Data!$B516),"",IF(COUNTBLANK(Data!$B$1:'Data'!$B516)=COLUMN(J516)-1,Data!$B516,""))</f>
        <v/>
      </c>
      <c r="K516" t="str">
        <f>IF(ISBLANK(Data!$B516),"",IF(COUNTBLANK(Data!$B$1:'Data'!$B516)=COLUMN(K516)-1,Data!$B516,""))</f>
        <v/>
      </c>
      <c r="L516" t="str">
        <f>IF(ISBLANK(Data!$B516),"",IF(COUNTBLANK(Data!$B$1:'Data'!$B516)=COLUMN(L516)-1,Data!$B516,""))</f>
        <v/>
      </c>
      <c r="M516" t="str">
        <f>IF(ISBLANK(Data!$B516),"",IF(COUNTBLANK(Data!$B$1:'Data'!$B516)=COLUMN(M516)-1,Data!$B516,""))</f>
        <v/>
      </c>
      <c r="N516" t="str">
        <f>IF(ISBLANK(Data!$B516),"",IF(COUNTBLANK(Data!$B$1:'Data'!$B516)=COLUMN(N516)-1,Data!$B516,""))</f>
        <v/>
      </c>
      <c r="O516" t="str">
        <f>IF(ISBLANK(Data!$B516),"",IF(COUNTBLANK(Data!$B$1:'Data'!$B516)=COLUMN(O516)-1,Data!$B516,""))</f>
        <v/>
      </c>
      <c r="P516" t="str">
        <f>IF(ISBLANK(Data!$B516),"",IF(COUNTBLANK(Data!$B$1:'Data'!$B516)=COLUMN(P516)-1,Data!$B516,""))</f>
        <v/>
      </c>
      <c r="Q516" t="str">
        <f>IF(ISBLANK(Data!$B516),"",IF(COUNTBLANK(Data!$B$1:'Data'!$B516)=COLUMN(Q516)-1,Data!$B516,""))</f>
        <v/>
      </c>
      <c r="R516" t="str">
        <f>IF(ISBLANK(Data!$B516),"",IF(COUNTBLANK(Data!$B$1:'Data'!$B516)=COLUMN(R516)-1,Data!$B516,""))</f>
        <v/>
      </c>
      <c r="S516" t="str">
        <f>IF(ISBLANK(Data!$B516),"",IF(COUNTBLANK(Data!$B$1:'Data'!$B516)=COLUMN(S516)-1,Data!$B516,""))</f>
        <v/>
      </c>
      <c r="T516" t="str">
        <f>IF(ISBLANK(Data!$B516),"",IF(COUNTBLANK(Data!$B$1:'Data'!$B516)=COLUMN(T516)-1,Data!$B516,""))</f>
        <v/>
      </c>
      <c r="U516" t="str">
        <f>IF(ISBLANK(Data!$B516),"",IF(COUNTBLANK(Data!$B$1:'Data'!$B516)=COLUMN(U516)-1,Data!$B516,""))</f>
        <v/>
      </c>
      <c r="V516" t="str">
        <f>IF(ISBLANK(Data!$B516),"",IF(COUNTBLANK(Data!$B$1:'Data'!$B516)=COLUMN(V516)-1,Data!$B516,""))</f>
        <v/>
      </c>
      <c r="W516" t="str">
        <f>IF(ISBLANK(Data!$B516),"",IF(COUNTBLANK(Data!$B$1:'Data'!$B516)=COLUMN(W516)-1,Data!$B516,""))</f>
        <v/>
      </c>
      <c r="X516" t="str">
        <f>IF(ISBLANK(Data!$B516),"",IF(COUNTBLANK(Data!$B$1:'Data'!$B516)=COLUMN(X516)-1,Data!$B516,""))</f>
        <v/>
      </c>
      <c r="Y516" t="str">
        <f>IF(ISBLANK(Data!$B516),"",IF(COUNTBLANK(Data!$B$1:'Data'!$B516)=COLUMN(Y516)-1,Data!$B516,""))</f>
        <v/>
      </c>
      <c r="Z516" t="str">
        <f>IF(ISBLANK(Data!$B516),"",IF(COUNTBLANK(Data!$B$1:'Data'!$B516)=COLUMN(Z516)-1,Data!$B516,""))</f>
        <v/>
      </c>
    </row>
    <row r="517" spans="1:26" x14ac:dyDescent="0.4">
      <c r="A517" t="str">
        <f>IF(ISBLANK(Data!$B517),"",IF(COUNTBLANK(Data!$B$1:'Data'!$B517)=COLUMN(A517)-1,Data!$B517,""))</f>
        <v/>
      </c>
      <c r="B517" t="str">
        <f>IF(ISBLANK(Data!$B517),"",IF(COUNTBLANK(Data!$B$1:'Data'!$B517)=COLUMN(B517)-1,Data!$B517,""))</f>
        <v/>
      </c>
      <c r="C517" t="str">
        <f>IF(ISBLANK(Data!$B517),"",IF(COUNTBLANK(Data!$B$1:'Data'!$B517)=COLUMN(C517)-1,Data!$B517,""))</f>
        <v/>
      </c>
      <c r="D517" t="str">
        <f>IF(ISBLANK(Data!$B517),"",IF(COUNTBLANK(Data!$B$1:'Data'!$B517)=COLUMN(D517)-1,Data!$B517,""))</f>
        <v/>
      </c>
      <c r="E517" t="str">
        <f>IF(ISBLANK(Data!$B517),"",IF(COUNTBLANK(Data!$B$1:'Data'!$B517)=COLUMN(E517)-1,Data!$B517,""))</f>
        <v/>
      </c>
      <c r="F517" t="str">
        <f>IF(ISBLANK(Data!$B517),"",IF(COUNTBLANK(Data!$B$1:'Data'!$B517)=COLUMN(F517)-1,Data!$B517,""))</f>
        <v/>
      </c>
      <c r="G517" t="str">
        <f>IF(ISBLANK(Data!$B517),"",IF(COUNTBLANK(Data!$B$1:'Data'!$B517)=COLUMN(G517)-1,Data!$B517,""))</f>
        <v/>
      </c>
      <c r="H517" t="str">
        <f>IF(ISBLANK(Data!$B517),"",IF(COUNTBLANK(Data!$B$1:'Data'!$B517)=COLUMN(H517)-1,Data!$B517,""))</f>
        <v/>
      </c>
      <c r="I517" t="str">
        <f>IF(ISBLANK(Data!$B517),"",IF(COUNTBLANK(Data!$B$1:'Data'!$B517)=COLUMN(I517)-1,Data!$B517,""))</f>
        <v/>
      </c>
      <c r="J517" t="str">
        <f>IF(ISBLANK(Data!$B517),"",IF(COUNTBLANK(Data!$B$1:'Data'!$B517)=COLUMN(J517)-1,Data!$B517,""))</f>
        <v/>
      </c>
      <c r="K517" t="str">
        <f>IF(ISBLANK(Data!$B517),"",IF(COUNTBLANK(Data!$B$1:'Data'!$B517)=COLUMN(K517)-1,Data!$B517,""))</f>
        <v/>
      </c>
      <c r="L517" t="str">
        <f>IF(ISBLANK(Data!$B517),"",IF(COUNTBLANK(Data!$B$1:'Data'!$B517)=COLUMN(L517)-1,Data!$B517,""))</f>
        <v/>
      </c>
      <c r="M517" t="str">
        <f>IF(ISBLANK(Data!$B517),"",IF(COUNTBLANK(Data!$B$1:'Data'!$B517)=COLUMN(M517)-1,Data!$B517,""))</f>
        <v/>
      </c>
      <c r="N517" t="str">
        <f>IF(ISBLANK(Data!$B517),"",IF(COUNTBLANK(Data!$B$1:'Data'!$B517)=COLUMN(N517)-1,Data!$B517,""))</f>
        <v/>
      </c>
      <c r="O517" t="str">
        <f>IF(ISBLANK(Data!$B517),"",IF(COUNTBLANK(Data!$B$1:'Data'!$B517)=COLUMN(O517)-1,Data!$B517,""))</f>
        <v/>
      </c>
      <c r="P517" t="str">
        <f>IF(ISBLANK(Data!$B517),"",IF(COUNTBLANK(Data!$B$1:'Data'!$B517)=COLUMN(P517)-1,Data!$B517,""))</f>
        <v/>
      </c>
      <c r="Q517" t="str">
        <f>IF(ISBLANK(Data!$B517),"",IF(COUNTBLANK(Data!$B$1:'Data'!$B517)=COLUMN(Q517)-1,Data!$B517,""))</f>
        <v/>
      </c>
      <c r="R517" t="str">
        <f>IF(ISBLANK(Data!$B517),"",IF(COUNTBLANK(Data!$B$1:'Data'!$B517)=COLUMN(R517)-1,Data!$B517,""))</f>
        <v/>
      </c>
      <c r="S517" t="str">
        <f>IF(ISBLANK(Data!$B517),"",IF(COUNTBLANK(Data!$B$1:'Data'!$B517)=COLUMN(S517)-1,Data!$B517,""))</f>
        <v/>
      </c>
      <c r="T517" t="str">
        <f>IF(ISBLANK(Data!$B517),"",IF(COUNTBLANK(Data!$B$1:'Data'!$B517)=COLUMN(T517)-1,Data!$B517,""))</f>
        <v/>
      </c>
      <c r="U517" t="str">
        <f>IF(ISBLANK(Data!$B517),"",IF(COUNTBLANK(Data!$B$1:'Data'!$B517)=COLUMN(U517)-1,Data!$B517,""))</f>
        <v/>
      </c>
      <c r="V517" t="str">
        <f>IF(ISBLANK(Data!$B517),"",IF(COUNTBLANK(Data!$B$1:'Data'!$B517)=COLUMN(V517)-1,Data!$B517,""))</f>
        <v/>
      </c>
      <c r="W517" t="str">
        <f>IF(ISBLANK(Data!$B517),"",IF(COUNTBLANK(Data!$B$1:'Data'!$B517)=COLUMN(W517)-1,Data!$B517,""))</f>
        <v/>
      </c>
      <c r="X517" t="str">
        <f>IF(ISBLANK(Data!$B517),"",IF(COUNTBLANK(Data!$B$1:'Data'!$B517)=COLUMN(X517)-1,Data!$B517,""))</f>
        <v/>
      </c>
      <c r="Y517" t="str">
        <f>IF(ISBLANK(Data!$B517),"",IF(COUNTBLANK(Data!$B$1:'Data'!$B517)=COLUMN(Y517)-1,Data!$B517,""))</f>
        <v/>
      </c>
      <c r="Z517" t="str">
        <f>IF(ISBLANK(Data!$B517),"",IF(COUNTBLANK(Data!$B$1:'Data'!$B517)=COLUMN(Z517)-1,Data!$B517,""))</f>
        <v/>
      </c>
    </row>
    <row r="518" spans="1:26" x14ac:dyDescent="0.4">
      <c r="A518" t="str">
        <f>IF(ISBLANK(Data!$B518),"",IF(COUNTBLANK(Data!$B$1:'Data'!$B518)=COLUMN(A518)-1,Data!$B518,""))</f>
        <v/>
      </c>
      <c r="B518" t="str">
        <f>IF(ISBLANK(Data!$B518),"",IF(COUNTBLANK(Data!$B$1:'Data'!$B518)=COLUMN(B518)-1,Data!$B518,""))</f>
        <v/>
      </c>
      <c r="C518" t="str">
        <f>IF(ISBLANK(Data!$B518),"",IF(COUNTBLANK(Data!$B$1:'Data'!$B518)=COLUMN(C518)-1,Data!$B518,""))</f>
        <v/>
      </c>
      <c r="D518" t="str">
        <f>IF(ISBLANK(Data!$B518),"",IF(COUNTBLANK(Data!$B$1:'Data'!$B518)=COLUMN(D518)-1,Data!$B518,""))</f>
        <v/>
      </c>
      <c r="E518" t="str">
        <f>IF(ISBLANK(Data!$B518),"",IF(COUNTBLANK(Data!$B$1:'Data'!$B518)=COLUMN(E518)-1,Data!$B518,""))</f>
        <v/>
      </c>
      <c r="F518" t="str">
        <f>IF(ISBLANK(Data!$B518),"",IF(COUNTBLANK(Data!$B$1:'Data'!$B518)=COLUMN(F518)-1,Data!$B518,""))</f>
        <v/>
      </c>
      <c r="G518" t="str">
        <f>IF(ISBLANK(Data!$B518),"",IF(COUNTBLANK(Data!$B$1:'Data'!$B518)=COLUMN(G518)-1,Data!$B518,""))</f>
        <v/>
      </c>
      <c r="H518" t="str">
        <f>IF(ISBLANK(Data!$B518),"",IF(COUNTBLANK(Data!$B$1:'Data'!$B518)=COLUMN(H518)-1,Data!$B518,""))</f>
        <v/>
      </c>
      <c r="I518" t="str">
        <f>IF(ISBLANK(Data!$B518),"",IF(COUNTBLANK(Data!$B$1:'Data'!$B518)=COLUMN(I518)-1,Data!$B518,""))</f>
        <v/>
      </c>
      <c r="J518" t="str">
        <f>IF(ISBLANK(Data!$B518),"",IF(COUNTBLANK(Data!$B$1:'Data'!$B518)=COLUMN(J518)-1,Data!$B518,""))</f>
        <v/>
      </c>
      <c r="K518" t="str">
        <f>IF(ISBLANK(Data!$B518),"",IF(COUNTBLANK(Data!$B$1:'Data'!$B518)=COLUMN(K518)-1,Data!$B518,""))</f>
        <v/>
      </c>
      <c r="L518" t="str">
        <f>IF(ISBLANK(Data!$B518),"",IF(COUNTBLANK(Data!$B$1:'Data'!$B518)=COLUMN(L518)-1,Data!$B518,""))</f>
        <v/>
      </c>
      <c r="M518" t="str">
        <f>IF(ISBLANK(Data!$B518),"",IF(COUNTBLANK(Data!$B$1:'Data'!$B518)=COLUMN(M518)-1,Data!$B518,""))</f>
        <v/>
      </c>
      <c r="N518" t="str">
        <f>IF(ISBLANK(Data!$B518),"",IF(COUNTBLANK(Data!$B$1:'Data'!$B518)=COLUMN(N518)-1,Data!$B518,""))</f>
        <v/>
      </c>
      <c r="O518" t="str">
        <f>IF(ISBLANK(Data!$B518),"",IF(COUNTBLANK(Data!$B$1:'Data'!$B518)=COLUMN(O518)-1,Data!$B518,""))</f>
        <v/>
      </c>
      <c r="P518" t="str">
        <f>IF(ISBLANK(Data!$B518),"",IF(COUNTBLANK(Data!$B$1:'Data'!$B518)=COLUMN(P518)-1,Data!$B518,""))</f>
        <v/>
      </c>
      <c r="Q518" t="str">
        <f>IF(ISBLANK(Data!$B518),"",IF(COUNTBLANK(Data!$B$1:'Data'!$B518)=COLUMN(Q518)-1,Data!$B518,""))</f>
        <v/>
      </c>
      <c r="R518" t="str">
        <f>IF(ISBLANK(Data!$B518),"",IF(COUNTBLANK(Data!$B$1:'Data'!$B518)=COLUMN(R518)-1,Data!$B518,""))</f>
        <v/>
      </c>
      <c r="S518" t="str">
        <f>IF(ISBLANK(Data!$B518),"",IF(COUNTBLANK(Data!$B$1:'Data'!$B518)=COLUMN(S518)-1,Data!$B518,""))</f>
        <v/>
      </c>
      <c r="T518" t="str">
        <f>IF(ISBLANK(Data!$B518),"",IF(COUNTBLANK(Data!$B$1:'Data'!$B518)=COLUMN(T518)-1,Data!$B518,""))</f>
        <v/>
      </c>
      <c r="U518" t="str">
        <f>IF(ISBLANK(Data!$B518),"",IF(COUNTBLANK(Data!$B$1:'Data'!$B518)=COLUMN(U518)-1,Data!$B518,""))</f>
        <v/>
      </c>
      <c r="V518" t="str">
        <f>IF(ISBLANK(Data!$B518),"",IF(COUNTBLANK(Data!$B$1:'Data'!$B518)=COLUMN(V518)-1,Data!$B518,""))</f>
        <v/>
      </c>
      <c r="W518" t="str">
        <f>IF(ISBLANK(Data!$B518),"",IF(COUNTBLANK(Data!$B$1:'Data'!$B518)=COLUMN(W518)-1,Data!$B518,""))</f>
        <v/>
      </c>
      <c r="X518" t="str">
        <f>IF(ISBLANK(Data!$B518),"",IF(COUNTBLANK(Data!$B$1:'Data'!$B518)=COLUMN(X518)-1,Data!$B518,""))</f>
        <v/>
      </c>
      <c r="Y518" t="str">
        <f>IF(ISBLANK(Data!$B518),"",IF(COUNTBLANK(Data!$B$1:'Data'!$B518)=COLUMN(Y518)-1,Data!$B518,""))</f>
        <v/>
      </c>
      <c r="Z518" t="str">
        <f>IF(ISBLANK(Data!$B518),"",IF(COUNTBLANK(Data!$B$1:'Data'!$B518)=COLUMN(Z518)-1,Data!$B518,""))</f>
        <v/>
      </c>
    </row>
    <row r="519" spans="1:26" x14ac:dyDescent="0.4">
      <c r="A519" t="str">
        <f>IF(ISBLANK(Data!$B519),"",IF(COUNTBLANK(Data!$B$1:'Data'!$B519)=COLUMN(A519)-1,Data!$B519,""))</f>
        <v/>
      </c>
      <c r="B519" t="str">
        <f>IF(ISBLANK(Data!$B519),"",IF(COUNTBLANK(Data!$B$1:'Data'!$B519)=COLUMN(B519)-1,Data!$B519,""))</f>
        <v/>
      </c>
      <c r="C519" t="str">
        <f>IF(ISBLANK(Data!$B519),"",IF(COUNTBLANK(Data!$B$1:'Data'!$B519)=COLUMN(C519)-1,Data!$B519,""))</f>
        <v/>
      </c>
      <c r="D519" t="str">
        <f>IF(ISBLANK(Data!$B519),"",IF(COUNTBLANK(Data!$B$1:'Data'!$B519)=COLUMN(D519)-1,Data!$B519,""))</f>
        <v/>
      </c>
      <c r="E519" t="str">
        <f>IF(ISBLANK(Data!$B519),"",IF(COUNTBLANK(Data!$B$1:'Data'!$B519)=COLUMN(E519)-1,Data!$B519,""))</f>
        <v/>
      </c>
      <c r="F519" t="str">
        <f>IF(ISBLANK(Data!$B519),"",IF(COUNTBLANK(Data!$B$1:'Data'!$B519)=COLUMN(F519)-1,Data!$B519,""))</f>
        <v/>
      </c>
      <c r="G519" t="str">
        <f>IF(ISBLANK(Data!$B519),"",IF(COUNTBLANK(Data!$B$1:'Data'!$B519)=COLUMN(G519)-1,Data!$B519,""))</f>
        <v/>
      </c>
      <c r="H519" t="str">
        <f>IF(ISBLANK(Data!$B519),"",IF(COUNTBLANK(Data!$B$1:'Data'!$B519)=COLUMN(H519)-1,Data!$B519,""))</f>
        <v/>
      </c>
      <c r="I519" t="str">
        <f>IF(ISBLANK(Data!$B519),"",IF(COUNTBLANK(Data!$B$1:'Data'!$B519)=COLUMN(I519)-1,Data!$B519,""))</f>
        <v/>
      </c>
      <c r="J519" t="str">
        <f>IF(ISBLANK(Data!$B519),"",IF(COUNTBLANK(Data!$B$1:'Data'!$B519)=COLUMN(J519)-1,Data!$B519,""))</f>
        <v/>
      </c>
      <c r="K519" t="str">
        <f>IF(ISBLANK(Data!$B519),"",IF(COUNTBLANK(Data!$B$1:'Data'!$B519)=COLUMN(K519)-1,Data!$B519,""))</f>
        <v/>
      </c>
      <c r="L519" t="str">
        <f>IF(ISBLANK(Data!$B519),"",IF(COUNTBLANK(Data!$B$1:'Data'!$B519)=COLUMN(L519)-1,Data!$B519,""))</f>
        <v/>
      </c>
      <c r="M519" t="str">
        <f>IF(ISBLANK(Data!$B519),"",IF(COUNTBLANK(Data!$B$1:'Data'!$B519)=COLUMN(M519)-1,Data!$B519,""))</f>
        <v/>
      </c>
      <c r="N519" t="str">
        <f>IF(ISBLANK(Data!$B519),"",IF(COUNTBLANK(Data!$B$1:'Data'!$B519)=COLUMN(N519)-1,Data!$B519,""))</f>
        <v/>
      </c>
      <c r="O519" t="str">
        <f>IF(ISBLANK(Data!$B519),"",IF(COUNTBLANK(Data!$B$1:'Data'!$B519)=COLUMN(O519)-1,Data!$B519,""))</f>
        <v/>
      </c>
      <c r="P519" t="str">
        <f>IF(ISBLANK(Data!$B519),"",IF(COUNTBLANK(Data!$B$1:'Data'!$B519)=COLUMN(P519)-1,Data!$B519,""))</f>
        <v/>
      </c>
      <c r="Q519" t="str">
        <f>IF(ISBLANK(Data!$B519),"",IF(COUNTBLANK(Data!$B$1:'Data'!$B519)=COLUMN(Q519)-1,Data!$B519,""))</f>
        <v/>
      </c>
      <c r="R519" t="str">
        <f>IF(ISBLANK(Data!$B519),"",IF(COUNTBLANK(Data!$B$1:'Data'!$B519)=COLUMN(R519)-1,Data!$B519,""))</f>
        <v/>
      </c>
      <c r="S519" t="str">
        <f>IF(ISBLANK(Data!$B519),"",IF(COUNTBLANK(Data!$B$1:'Data'!$B519)=COLUMN(S519)-1,Data!$B519,""))</f>
        <v/>
      </c>
      <c r="T519" t="str">
        <f>IF(ISBLANK(Data!$B519),"",IF(COUNTBLANK(Data!$B$1:'Data'!$B519)=COLUMN(T519)-1,Data!$B519,""))</f>
        <v/>
      </c>
      <c r="U519" t="str">
        <f>IF(ISBLANK(Data!$B519),"",IF(COUNTBLANK(Data!$B$1:'Data'!$B519)=COLUMN(U519)-1,Data!$B519,""))</f>
        <v/>
      </c>
      <c r="V519" t="str">
        <f>IF(ISBLANK(Data!$B519),"",IF(COUNTBLANK(Data!$B$1:'Data'!$B519)=COLUMN(V519)-1,Data!$B519,""))</f>
        <v/>
      </c>
      <c r="W519" t="str">
        <f>IF(ISBLANK(Data!$B519),"",IF(COUNTBLANK(Data!$B$1:'Data'!$B519)=COLUMN(W519)-1,Data!$B519,""))</f>
        <v/>
      </c>
      <c r="X519" t="str">
        <f>IF(ISBLANK(Data!$B519),"",IF(COUNTBLANK(Data!$B$1:'Data'!$B519)=COLUMN(X519)-1,Data!$B519,""))</f>
        <v/>
      </c>
      <c r="Y519" t="str">
        <f>IF(ISBLANK(Data!$B519),"",IF(COUNTBLANK(Data!$B$1:'Data'!$B519)=COLUMN(Y519)-1,Data!$B519,""))</f>
        <v/>
      </c>
      <c r="Z519" t="str">
        <f>IF(ISBLANK(Data!$B519),"",IF(COUNTBLANK(Data!$B$1:'Data'!$B519)=COLUMN(Z519)-1,Data!$B519,""))</f>
        <v/>
      </c>
    </row>
    <row r="520" spans="1:26" x14ac:dyDescent="0.4">
      <c r="A520" t="str">
        <f>IF(ISBLANK(Data!$B520),"",IF(COUNTBLANK(Data!$B$1:'Data'!$B520)=COLUMN(A520)-1,Data!$B520,""))</f>
        <v/>
      </c>
      <c r="B520" t="str">
        <f>IF(ISBLANK(Data!$B520),"",IF(COUNTBLANK(Data!$B$1:'Data'!$B520)=COLUMN(B520)-1,Data!$B520,""))</f>
        <v/>
      </c>
      <c r="C520" t="str">
        <f>IF(ISBLANK(Data!$B520),"",IF(COUNTBLANK(Data!$B$1:'Data'!$B520)=COLUMN(C520)-1,Data!$B520,""))</f>
        <v/>
      </c>
      <c r="D520" t="str">
        <f>IF(ISBLANK(Data!$B520),"",IF(COUNTBLANK(Data!$B$1:'Data'!$B520)=COLUMN(D520)-1,Data!$B520,""))</f>
        <v/>
      </c>
      <c r="E520" t="str">
        <f>IF(ISBLANK(Data!$B520),"",IF(COUNTBLANK(Data!$B$1:'Data'!$B520)=COLUMN(E520)-1,Data!$B520,""))</f>
        <v/>
      </c>
      <c r="F520" t="str">
        <f>IF(ISBLANK(Data!$B520),"",IF(COUNTBLANK(Data!$B$1:'Data'!$B520)=COLUMN(F520)-1,Data!$B520,""))</f>
        <v/>
      </c>
      <c r="G520" t="str">
        <f>IF(ISBLANK(Data!$B520),"",IF(COUNTBLANK(Data!$B$1:'Data'!$B520)=COLUMN(G520)-1,Data!$B520,""))</f>
        <v/>
      </c>
      <c r="H520" t="str">
        <f>IF(ISBLANK(Data!$B520),"",IF(COUNTBLANK(Data!$B$1:'Data'!$B520)=COLUMN(H520)-1,Data!$B520,""))</f>
        <v/>
      </c>
      <c r="I520" t="str">
        <f>IF(ISBLANK(Data!$B520),"",IF(COUNTBLANK(Data!$B$1:'Data'!$B520)=COLUMN(I520)-1,Data!$B520,""))</f>
        <v/>
      </c>
      <c r="J520" t="str">
        <f>IF(ISBLANK(Data!$B520),"",IF(COUNTBLANK(Data!$B$1:'Data'!$B520)=COLUMN(J520)-1,Data!$B520,""))</f>
        <v/>
      </c>
      <c r="K520" t="str">
        <f>IF(ISBLANK(Data!$B520),"",IF(COUNTBLANK(Data!$B$1:'Data'!$B520)=COLUMN(K520)-1,Data!$B520,""))</f>
        <v/>
      </c>
      <c r="L520" t="str">
        <f>IF(ISBLANK(Data!$B520),"",IF(COUNTBLANK(Data!$B$1:'Data'!$B520)=COLUMN(L520)-1,Data!$B520,""))</f>
        <v/>
      </c>
      <c r="M520" t="str">
        <f>IF(ISBLANK(Data!$B520),"",IF(COUNTBLANK(Data!$B$1:'Data'!$B520)=COLUMN(M520)-1,Data!$B520,""))</f>
        <v/>
      </c>
      <c r="N520" t="str">
        <f>IF(ISBLANK(Data!$B520),"",IF(COUNTBLANK(Data!$B$1:'Data'!$B520)=COLUMN(N520)-1,Data!$B520,""))</f>
        <v/>
      </c>
      <c r="O520" t="str">
        <f>IF(ISBLANK(Data!$B520),"",IF(COUNTBLANK(Data!$B$1:'Data'!$B520)=COLUMN(O520)-1,Data!$B520,""))</f>
        <v/>
      </c>
      <c r="P520" t="str">
        <f>IF(ISBLANK(Data!$B520),"",IF(COUNTBLANK(Data!$B$1:'Data'!$B520)=COLUMN(P520)-1,Data!$B520,""))</f>
        <v/>
      </c>
      <c r="Q520" t="str">
        <f>IF(ISBLANK(Data!$B520),"",IF(COUNTBLANK(Data!$B$1:'Data'!$B520)=COLUMN(Q520)-1,Data!$B520,""))</f>
        <v/>
      </c>
      <c r="R520" t="str">
        <f>IF(ISBLANK(Data!$B520),"",IF(COUNTBLANK(Data!$B$1:'Data'!$B520)=COLUMN(R520)-1,Data!$B520,""))</f>
        <v/>
      </c>
      <c r="S520" t="str">
        <f>IF(ISBLANK(Data!$B520),"",IF(COUNTBLANK(Data!$B$1:'Data'!$B520)=COLUMN(S520)-1,Data!$B520,""))</f>
        <v/>
      </c>
      <c r="T520" t="str">
        <f>IF(ISBLANK(Data!$B520),"",IF(COUNTBLANK(Data!$B$1:'Data'!$B520)=COLUMN(T520)-1,Data!$B520,""))</f>
        <v/>
      </c>
      <c r="U520" t="str">
        <f>IF(ISBLANK(Data!$B520),"",IF(COUNTBLANK(Data!$B$1:'Data'!$B520)=COLUMN(U520)-1,Data!$B520,""))</f>
        <v/>
      </c>
      <c r="V520" t="str">
        <f>IF(ISBLANK(Data!$B520),"",IF(COUNTBLANK(Data!$B$1:'Data'!$B520)=COLUMN(V520)-1,Data!$B520,""))</f>
        <v/>
      </c>
      <c r="W520" t="str">
        <f>IF(ISBLANK(Data!$B520),"",IF(COUNTBLANK(Data!$B$1:'Data'!$B520)=COLUMN(W520)-1,Data!$B520,""))</f>
        <v/>
      </c>
      <c r="X520" t="str">
        <f>IF(ISBLANK(Data!$B520),"",IF(COUNTBLANK(Data!$B$1:'Data'!$B520)=COLUMN(X520)-1,Data!$B520,""))</f>
        <v/>
      </c>
      <c r="Y520" t="str">
        <f>IF(ISBLANK(Data!$B520),"",IF(COUNTBLANK(Data!$B$1:'Data'!$B520)=COLUMN(Y520)-1,Data!$B520,""))</f>
        <v/>
      </c>
      <c r="Z520" t="str">
        <f>IF(ISBLANK(Data!$B520),"",IF(COUNTBLANK(Data!$B$1:'Data'!$B520)=COLUMN(Z520)-1,Data!$B520,""))</f>
        <v/>
      </c>
    </row>
    <row r="521" spans="1:26" x14ac:dyDescent="0.4">
      <c r="A521" t="str">
        <f>IF(ISBLANK(Data!$B521),"",IF(COUNTBLANK(Data!$B$1:'Data'!$B521)=COLUMN(A521)-1,Data!$B521,""))</f>
        <v/>
      </c>
      <c r="B521" t="str">
        <f>IF(ISBLANK(Data!$B521),"",IF(COUNTBLANK(Data!$B$1:'Data'!$B521)=COLUMN(B521)-1,Data!$B521,""))</f>
        <v/>
      </c>
      <c r="C521" t="str">
        <f>IF(ISBLANK(Data!$B521),"",IF(COUNTBLANK(Data!$B$1:'Data'!$B521)=COLUMN(C521)-1,Data!$B521,""))</f>
        <v/>
      </c>
      <c r="D521" t="str">
        <f>IF(ISBLANK(Data!$B521),"",IF(COUNTBLANK(Data!$B$1:'Data'!$B521)=COLUMN(D521)-1,Data!$B521,""))</f>
        <v/>
      </c>
      <c r="E521" t="str">
        <f>IF(ISBLANK(Data!$B521),"",IF(COUNTBLANK(Data!$B$1:'Data'!$B521)=COLUMN(E521)-1,Data!$B521,""))</f>
        <v/>
      </c>
      <c r="F521" t="str">
        <f>IF(ISBLANK(Data!$B521),"",IF(COUNTBLANK(Data!$B$1:'Data'!$B521)=COLUMN(F521)-1,Data!$B521,""))</f>
        <v/>
      </c>
      <c r="G521" t="str">
        <f>IF(ISBLANK(Data!$B521),"",IF(COUNTBLANK(Data!$B$1:'Data'!$B521)=COLUMN(G521)-1,Data!$B521,""))</f>
        <v/>
      </c>
      <c r="H521" t="str">
        <f>IF(ISBLANK(Data!$B521),"",IF(COUNTBLANK(Data!$B$1:'Data'!$B521)=COLUMN(H521)-1,Data!$B521,""))</f>
        <v/>
      </c>
      <c r="I521" t="str">
        <f>IF(ISBLANK(Data!$B521),"",IF(COUNTBLANK(Data!$B$1:'Data'!$B521)=COLUMN(I521)-1,Data!$B521,""))</f>
        <v/>
      </c>
      <c r="J521" t="str">
        <f>IF(ISBLANK(Data!$B521),"",IF(COUNTBLANK(Data!$B$1:'Data'!$B521)=COLUMN(J521)-1,Data!$B521,""))</f>
        <v/>
      </c>
      <c r="K521" t="str">
        <f>IF(ISBLANK(Data!$B521),"",IF(COUNTBLANK(Data!$B$1:'Data'!$B521)=COLUMN(K521)-1,Data!$B521,""))</f>
        <v/>
      </c>
      <c r="L521" t="str">
        <f>IF(ISBLANK(Data!$B521),"",IF(COUNTBLANK(Data!$B$1:'Data'!$B521)=COLUMN(L521)-1,Data!$B521,""))</f>
        <v/>
      </c>
      <c r="M521" t="str">
        <f>IF(ISBLANK(Data!$B521),"",IF(COUNTBLANK(Data!$B$1:'Data'!$B521)=COLUMN(M521)-1,Data!$B521,""))</f>
        <v/>
      </c>
      <c r="N521" t="str">
        <f>IF(ISBLANK(Data!$B521),"",IF(COUNTBLANK(Data!$B$1:'Data'!$B521)=COLUMN(N521)-1,Data!$B521,""))</f>
        <v/>
      </c>
      <c r="O521" t="str">
        <f>IF(ISBLANK(Data!$B521),"",IF(COUNTBLANK(Data!$B$1:'Data'!$B521)=COLUMN(O521)-1,Data!$B521,""))</f>
        <v/>
      </c>
      <c r="P521" t="str">
        <f>IF(ISBLANK(Data!$B521),"",IF(COUNTBLANK(Data!$B$1:'Data'!$B521)=COLUMN(P521)-1,Data!$B521,""))</f>
        <v/>
      </c>
      <c r="Q521" t="str">
        <f>IF(ISBLANK(Data!$B521),"",IF(COUNTBLANK(Data!$B$1:'Data'!$B521)=COLUMN(Q521)-1,Data!$B521,""))</f>
        <v/>
      </c>
      <c r="R521" t="str">
        <f>IF(ISBLANK(Data!$B521),"",IF(COUNTBLANK(Data!$B$1:'Data'!$B521)=COLUMN(R521)-1,Data!$B521,""))</f>
        <v/>
      </c>
      <c r="S521" t="str">
        <f>IF(ISBLANK(Data!$B521),"",IF(COUNTBLANK(Data!$B$1:'Data'!$B521)=COLUMN(S521)-1,Data!$B521,""))</f>
        <v/>
      </c>
      <c r="T521" t="str">
        <f>IF(ISBLANK(Data!$B521),"",IF(COUNTBLANK(Data!$B$1:'Data'!$B521)=COLUMN(T521)-1,Data!$B521,""))</f>
        <v/>
      </c>
      <c r="U521" t="str">
        <f>IF(ISBLANK(Data!$B521),"",IF(COUNTBLANK(Data!$B$1:'Data'!$B521)=COLUMN(U521)-1,Data!$B521,""))</f>
        <v/>
      </c>
      <c r="V521" t="str">
        <f>IF(ISBLANK(Data!$B521),"",IF(COUNTBLANK(Data!$B$1:'Data'!$B521)=COLUMN(V521)-1,Data!$B521,""))</f>
        <v/>
      </c>
      <c r="W521" t="str">
        <f>IF(ISBLANK(Data!$B521),"",IF(COUNTBLANK(Data!$B$1:'Data'!$B521)=COLUMN(W521)-1,Data!$B521,""))</f>
        <v/>
      </c>
      <c r="X521" t="str">
        <f>IF(ISBLANK(Data!$B521),"",IF(COUNTBLANK(Data!$B$1:'Data'!$B521)=COLUMN(X521)-1,Data!$B521,""))</f>
        <v/>
      </c>
      <c r="Y521" t="str">
        <f>IF(ISBLANK(Data!$B521),"",IF(COUNTBLANK(Data!$B$1:'Data'!$B521)=COLUMN(Y521)-1,Data!$B521,""))</f>
        <v/>
      </c>
      <c r="Z521" t="str">
        <f>IF(ISBLANK(Data!$B521),"",IF(COUNTBLANK(Data!$B$1:'Data'!$B521)=COLUMN(Z521)-1,Data!$B521,""))</f>
        <v/>
      </c>
    </row>
    <row r="522" spans="1:26" x14ac:dyDescent="0.4">
      <c r="A522" t="str">
        <f>IF(ISBLANK(Data!$B522),"",IF(COUNTBLANK(Data!$B$1:'Data'!$B522)=COLUMN(A522)-1,Data!$B522,""))</f>
        <v/>
      </c>
      <c r="B522" t="str">
        <f>IF(ISBLANK(Data!$B522),"",IF(COUNTBLANK(Data!$B$1:'Data'!$B522)=COLUMN(B522)-1,Data!$B522,""))</f>
        <v/>
      </c>
      <c r="C522" t="str">
        <f>IF(ISBLANK(Data!$B522),"",IF(COUNTBLANK(Data!$B$1:'Data'!$B522)=COLUMN(C522)-1,Data!$B522,""))</f>
        <v/>
      </c>
      <c r="D522" t="str">
        <f>IF(ISBLANK(Data!$B522),"",IF(COUNTBLANK(Data!$B$1:'Data'!$B522)=COLUMN(D522)-1,Data!$B522,""))</f>
        <v/>
      </c>
      <c r="E522" t="str">
        <f>IF(ISBLANK(Data!$B522),"",IF(COUNTBLANK(Data!$B$1:'Data'!$B522)=COLUMN(E522)-1,Data!$B522,""))</f>
        <v/>
      </c>
      <c r="F522" t="str">
        <f>IF(ISBLANK(Data!$B522),"",IF(COUNTBLANK(Data!$B$1:'Data'!$B522)=COLUMN(F522)-1,Data!$B522,""))</f>
        <v/>
      </c>
      <c r="G522" t="str">
        <f>IF(ISBLANK(Data!$B522),"",IF(COUNTBLANK(Data!$B$1:'Data'!$B522)=COLUMN(G522)-1,Data!$B522,""))</f>
        <v/>
      </c>
      <c r="H522" t="str">
        <f>IF(ISBLANK(Data!$B522),"",IF(COUNTBLANK(Data!$B$1:'Data'!$B522)=COLUMN(H522)-1,Data!$B522,""))</f>
        <v/>
      </c>
      <c r="I522" t="str">
        <f>IF(ISBLANK(Data!$B522),"",IF(COUNTBLANK(Data!$B$1:'Data'!$B522)=COLUMN(I522)-1,Data!$B522,""))</f>
        <v/>
      </c>
      <c r="J522" t="str">
        <f>IF(ISBLANK(Data!$B522),"",IF(COUNTBLANK(Data!$B$1:'Data'!$B522)=COLUMN(J522)-1,Data!$B522,""))</f>
        <v/>
      </c>
      <c r="K522" t="str">
        <f>IF(ISBLANK(Data!$B522),"",IF(COUNTBLANK(Data!$B$1:'Data'!$B522)=COLUMN(K522)-1,Data!$B522,""))</f>
        <v/>
      </c>
      <c r="L522" t="str">
        <f>IF(ISBLANK(Data!$B522),"",IF(COUNTBLANK(Data!$B$1:'Data'!$B522)=COLUMN(L522)-1,Data!$B522,""))</f>
        <v/>
      </c>
      <c r="M522" t="str">
        <f>IF(ISBLANK(Data!$B522),"",IF(COUNTBLANK(Data!$B$1:'Data'!$B522)=COLUMN(M522)-1,Data!$B522,""))</f>
        <v/>
      </c>
      <c r="N522" t="str">
        <f>IF(ISBLANK(Data!$B522),"",IF(COUNTBLANK(Data!$B$1:'Data'!$B522)=COLUMN(N522)-1,Data!$B522,""))</f>
        <v/>
      </c>
      <c r="O522" t="str">
        <f>IF(ISBLANK(Data!$B522),"",IF(COUNTBLANK(Data!$B$1:'Data'!$B522)=COLUMN(O522)-1,Data!$B522,""))</f>
        <v/>
      </c>
      <c r="P522" t="str">
        <f>IF(ISBLANK(Data!$B522),"",IF(COUNTBLANK(Data!$B$1:'Data'!$B522)=COLUMN(P522)-1,Data!$B522,""))</f>
        <v/>
      </c>
      <c r="Q522" t="str">
        <f>IF(ISBLANK(Data!$B522),"",IF(COUNTBLANK(Data!$B$1:'Data'!$B522)=COLUMN(Q522)-1,Data!$B522,""))</f>
        <v/>
      </c>
      <c r="R522" t="str">
        <f>IF(ISBLANK(Data!$B522),"",IF(COUNTBLANK(Data!$B$1:'Data'!$B522)=COLUMN(R522)-1,Data!$B522,""))</f>
        <v/>
      </c>
      <c r="S522" t="str">
        <f>IF(ISBLANK(Data!$B522),"",IF(COUNTBLANK(Data!$B$1:'Data'!$B522)=COLUMN(S522)-1,Data!$B522,""))</f>
        <v/>
      </c>
      <c r="T522" t="str">
        <f>IF(ISBLANK(Data!$B522),"",IF(COUNTBLANK(Data!$B$1:'Data'!$B522)=COLUMN(T522)-1,Data!$B522,""))</f>
        <v/>
      </c>
      <c r="U522" t="str">
        <f>IF(ISBLANK(Data!$B522),"",IF(COUNTBLANK(Data!$B$1:'Data'!$B522)=COLUMN(U522)-1,Data!$B522,""))</f>
        <v/>
      </c>
      <c r="V522" t="str">
        <f>IF(ISBLANK(Data!$B522),"",IF(COUNTBLANK(Data!$B$1:'Data'!$B522)=COLUMN(V522)-1,Data!$B522,""))</f>
        <v/>
      </c>
      <c r="W522" t="str">
        <f>IF(ISBLANK(Data!$B522),"",IF(COUNTBLANK(Data!$B$1:'Data'!$B522)=COLUMN(W522)-1,Data!$B522,""))</f>
        <v/>
      </c>
      <c r="X522" t="str">
        <f>IF(ISBLANK(Data!$B522),"",IF(COUNTBLANK(Data!$B$1:'Data'!$B522)=COLUMN(X522)-1,Data!$B522,""))</f>
        <v/>
      </c>
      <c r="Y522" t="str">
        <f>IF(ISBLANK(Data!$B522),"",IF(COUNTBLANK(Data!$B$1:'Data'!$B522)=COLUMN(Y522)-1,Data!$B522,""))</f>
        <v/>
      </c>
      <c r="Z522" t="str">
        <f>IF(ISBLANK(Data!$B522),"",IF(COUNTBLANK(Data!$B$1:'Data'!$B522)=COLUMN(Z522)-1,Data!$B522,""))</f>
        <v/>
      </c>
    </row>
    <row r="523" spans="1:26" x14ac:dyDescent="0.4">
      <c r="A523" t="str">
        <f>IF(ISBLANK(Data!$B523),"",IF(COUNTBLANK(Data!$B$1:'Data'!$B523)=COLUMN(A523)-1,Data!$B523,""))</f>
        <v/>
      </c>
      <c r="B523" t="str">
        <f>IF(ISBLANK(Data!$B523),"",IF(COUNTBLANK(Data!$B$1:'Data'!$B523)=COLUMN(B523)-1,Data!$B523,""))</f>
        <v/>
      </c>
      <c r="C523" t="str">
        <f>IF(ISBLANK(Data!$B523),"",IF(COUNTBLANK(Data!$B$1:'Data'!$B523)=COLUMN(C523)-1,Data!$B523,""))</f>
        <v/>
      </c>
      <c r="D523" t="str">
        <f>IF(ISBLANK(Data!$B523),"",IF(COUNTBLANK(Data!$B$1:'Data'!$B523)=COLUMN(D523)-1,Data!$B523,""))</f>
        <v/>
      </c>
      <c r="E523" t="str">
        <f>IF(ISBLANK(Data!$B523),"",IF(COUNTBLANK(Data!$B$1:'Data'!$B523)=COLUMN(E523)-1,Data!$B523,""))</f>
        <v/>
      </c>
      <c r="F523" t="str">
        <f>IF(ISBLANK(Data!$B523),"",IF(COUNTBLANK(Data!$B$1:'Data'!$B523)=COLUMN(F523)-1,Data!$B523,""))</f>
        <v/>
      </c>
      <c r="G523" t="str">
        <f>IF(ISBLANK(Data!$B523),"",IF(COUNTBLANK(Data!$B$1:'Data'!$B523)=COLUMN(G523)-1,Data!$B523,""))</f>
        <v/>
      </c>
      <c r="H523" t="str">
        <f>IF(ISBLANK(Data!$B523),"",IF(COUNTBLANK(Data!$B$1:'Data'!$B523)=COLUMN(H523)-1,Data!$B523,""))</f>
        <v/>
      </c>
      <c r="I523" t="str">
        <f>IF(ISBLANK(Data!$B523),"",IF(COUNTBLANK(Data!$B$1:'Data'!$B523)=COLUMN(I523)-1,Data!$B523,""))</f>
        <v/>
      </c>
      <c r="J523" t="str">
        <f>IF(ISBLANK(Data!$B523),"",IF(COUNTBLANK(Data!$B$1:'Data'!$B523)=COLUMN(J523)-1,Data!$B523,""))</f>
        <v/>
      </c>
      <c r="K523" t="str">
        <f>IF(ISBLANK(Data!$B523),"",IF(COUNTBLANK(Data!$B$1:'Data'!$B523)=COLUMN(K523)-1,Data!$B523,""))</f>
        <v/>
      </c>
      <c r="L523" t="str">
        <f>IF(ISBLANK(Data!$B523),"",IF(COUNTBLANK(Data!$B$1:'Data'!$B523)=COLUMN(L523)-1,Data!$B523,""))</f>
        <v/>
      </c>
      <c r="M523" t="str">
        <f>IF(ISBLANK(Data!$B523),"",IF(COUNTBLANK(Data!$B$1:'Data'!$B523)=COLUMN(M523)-1,Data!$B523,""))</f>
        <v/>
      </c>
      <c r="N523" t="str">
        <f>IF(ISBLANK(Data!$B523),"",IF(COUNTBLANK(Data!$B$1:'Data'!$B523)=COLUMN(N523)-1,Data!$B523,""))</f>
        <v/>
      </c>
      <c r="O523" t="str">
        <f>IF(ISBLANK(Data!$B523),"",IF(COUNTBLANK(Data!$B$1:'Data'!$B523)=COLUMN(O523)-1,Data!$B523,""))</f>
        <v/>
      </c>
      <c r="P523" t="str">
        <f>IF(ISBLANK(Data!$B523),"",IF(COUNTBLANK(Data!$B$1:'Data'!$B523)=COLUMN(P523)-1,Data!$B523,""))</f>
        <v/>
      </c>
      <c r="Q523" t="str">
        <f>IF(ISBLANK(Data!$B523),"",IF(COUNTBLANK(Data!$B$1:'Data'!$B523)=COLUMN(Q523)-1,Data!$B523,""))</f>
        <v/>
      </c>
      <c r="R523" t="str">
        <f>IF(ISBLANK(Data!$B523),"",IF(COUNTBLANK(Data!$B$1:'Data'!$B523)=COLUMN(R523)-1,Data!$B523,""))</f>
        <v/>
      </c>
      <c r="S523" t="str">
        <f>IF(ISBLANK(Data!$B523),"",IF(COUNTBLANK(Data!$B$1:'Data'!$B523)=COLUMN(S523)-1,Data!$B523,""))</f>
        <v/>
      </c>
      <c r="T523" t="str">
        <f>IF(ISBLANK(Data!$B523),"",IF(COUNTBLANK(Data!$B$1:'Data'!$B523)=COLUMN(T523)-1,Data!$B523,""))</f>
        <v/>
      </c>
      <c r="U523" t="str">
        <f>IF(ISBLANK(Data!$B523),"",IF(COUNTBLANK(Data!$B$1:'Data'!$B523)=COLUMN(U523)-1,Data!$B523,""))</f>
        <v/>
      </c>
      <c r="V523" t="str">
        <f>IF(ISBLANK(Data!$B523),"",IF(COUNTBLANK(Data!$B$1:'Data'!$B523)=COLUMN(V523)-1,Data!$B523,""))</f>
        <v/>
      </c>
      <c r="W523" t="str">
        <f>IF(ISBLANK(Data!$B523),"",IF(COUNTBLANK(Data!$B$1:'Data'!$B523)=COLUMN(W523)-1,Data!$B523,""))</f>
        <v/>
      </c>
      <c r="X523" t="str">
        <f>IF(ISBLANK(Data!$B523),"",IF(COUNTBLANK(Data!$B$1:'Data'!$B523)=COLUMN(X523)-1,Data!$B523,""))</f>
        <v/>
      </c>
      <c r="Y523" t="str">
        <f>IF(ISBLANK(Data!$B523),"",IF(COUNTBLANK(Data!$B$1:'Data'!$B523)=COLUMN(Y523)-1,Data!$B523,""))</f>
        <v/>
      </c>
      <c r="Z523" t="str">
        <f>IF(ISBLANK(Data!$B523),"",IF(COUNTBLANK(Data!$B$1:'Data'!$B523)=COLUMN(Z523)-1,Data!$B523,""))</f>
        <v/>
      </c>
    </row>
    <row r="524" spans="1:26" x14ac:dyDescent="0.4">
      <c r="A524" t="str">
        <f>IF(ISBLANK(Data!$B524),"",IF(COUNTBLANK(Data!$B$1:'Data'!$B524)=COLUMN(A524)-1,Data!$B524,""))</f>
        <v/>
      </c>
      <c r="B524" t="str">
        <f>IF(ISBLANK(Data!$B524),"",IF(COUNTBLANK(Data!$B$1:'Data'!$B524)=COLUMN(B524)-1,Data!$B524,""))</f>
        <v/>
      </c>
      <c r="C524" t="str">
        <f>IF(ISBLANK(Data!$B524),"",IF(COUNTBLANK(Data!$B$1:'Data'!$B524)=COLUMN(C524)-1,Data!$B524,""))</f>
        <v/>
      </c>
      <c r="D524" t="str">
        <f>IF(ISBLANK(Data!$B524),"",IF(COUNTBLANK(Data!$B$1:'Data'!$B524)=COLUMN(D524)-1,Data!$B524,""))</f>
        <v/>
      </c>
      <c r="E524" t="str">
        <f>IF(ISBLANK(Data!$B524),"",IF(COUNTBLANK(Data!$B$1:'Data'!$B524)=COLUMN(E524)-1,Data!$B524,""))</f>
        <v/>
      </c>
      <c r="F524" t="str">
        <f>IF(ISBLANK(Data!$B524),"",IF(COUNTBLANK(Data!$B$1:'Data'!$B524)=COLUMN(F524)-1,Data!$B524,""))</f>
        <v/>
      </c>
      <c r="G524" t="str">
        <f>IF(ISBLANK(Data!$B524),"",IF(COUNTBLANK(Data!$B$1:'Data'!$B524)=COLUMN(G524)-1,Data!$B524,""))</f>
        <v/>
      </c>
      <c r="H524" t="str">
        <f>IF(ISBLANK(Data!$B524),"",IF(COUNTBLANK(Data!$B$1:'Data'!$B524)=COLUMN(H524)-1,Data!$B524,""))</f>
        <v/>
      </c>
      <c r="I524" t="str">
        <f>IF(ISBLANK(Data!$B524),"",IF(COUNTBLANK(Data!$B$1:'Data'!$B524)=COLUMN(I524)-1,Data!$B524,""))</f>
        <v/>
      </c>
      <c r="J524" t="str">
        <f>IF(ISBLANK(Data!$B524),"",IF(COUNTBLANK(Data!$B$1:'Data'!$B524)=COLUMN(J524)-1,Data!$B524,""))</f>
        <v/>
      </c>
      <c r="K524" t="str">
        <f>IF(ISBLANK(Data!$B524),"",IF(COUNTBLANK(Data!$B$1:'Data'!$B524)=COLUMN(K524)-1,Data!$B524,""))</f>
        <v/>
      </c>
      <c r="L524" t="str">
        <f>IF(ISBLANK(Data!$B524),"",IF(COUNTBLANK(Data!$B$1:'Data'!$B524)=COLUMN(L524)-1,Data!$B524,""))</f>
        <v/>
      </c>
      <c r="M524" t="str">
        <f>IF(ISBLANK(Data!$B524),"",IF(COUNTBLANK(Data!$B$1:'Data'!$B524)=COLUMN(M524)-1,Data!$B524,""))</f>
        <v/>
      </c>
      <c r="N524" t="str">
        <f>IF(ISBLANK(Data!$B524),"",IF(COUNTBLANK(Data!$B$1:'Data'!$B524)=COLUMN(N524)-1,Data!$B524,""))</f>
        <v/>
      </c>
      <c r="O524" t="str">
        <f>IF(ISBLANK(Data!$B524),"",IF(COUNTBLANK(Data!$B$1:'Data'!$B524)=COLUMN(O524)-1,Data!$B524,""))</f>
        <v/>
      </c>
      <c r="P524" t="str">
        <f>IF(ISBLANK(Data!$B524),"",IF(COUNTBLANK(Data!$B$1:'Data'!$B524)=COLUMN(P524)-1,Data!$B524,""))</f>
        <v/>
      </c>
      <c r="Q524" t="str">
        <f>IF(ISBLANK(Data!$B524),"",IF(COUNTBLANK(Data!$B$1:'Data'!$B524)=COLUMN(Q524)-1,Data!$B524,""))</f>
        <v/>
      </c>
      <c r="R524" t="str">
        <f>IF(ISBLANK(Data!$B524),"",IF(COUNTBLANK(Data!$B$1:'Data'!$B524)=COLUMN(R524)-1,Data!$B524,""))</f>
        <v/>
      </c>
      <c r="S524" t="str">
        <f>IF(ISBLANK(Data!$B524),"",IF(COUNTBLANK(Data!$B$1:'Data'!$B524)=COLUMN(S524)-1,Data!$B524,""))</f>
        <v/>
      </c>
      <c r="T524" t="str">
        <f>IF(ISBLANK(Data!$B524),"",IF(COUNTBLANK(Data!$B$1:'Data'!$B524)=COLUMN(T524)-1,Data!$B524,""))</f>
        <v/>
      </c>
      <c r="U524" t="str">
        <f>IF(ISBLANK(Data!$B524),"",IF(COUNTBLANK(Data!$B$1:'Data'!$B524)=COLUMN(U524)-1,Data!$B524,""))</f>
        <v/>
      </c>
      <c r="V524" t="str">
        <f>IF(ISBLANK(Data!$B524),"",IF(COUNTBLANK(Data!$B$1:'Data'!$B524)=COLUMN(V524)-1,Data!$B524,""))</f>
        <v/>
      </c>
      <c r="W524" t="str">
        <f>IF(ISBLANK(Data!$B524),"",IF(COUNTBLANK(Data!$B$1:'Data'!$B524)=COLUMN(W524)-1,Data!$B524,""))</f>
        <v/>
      </c>
      <c r="X524" t="str">
        <f>IF(ISBLANK(Data!$B524),"",IF(COUNTBLANK(Data!$B$1:'Data'!$B524)=COLUMN(X524)-1,Data!$B524,""))</f>
        <v/>
      </c>
      <c r="Y524" t="str">
        <f>IF(ISBLANK(Data!$B524),"",IF(COUNTBLANK(Data!$B$1:'Data'!$B524)=COLUMN(Y524)-1,Data!$B524,""))</f>
        <v/>
      </c>
      <c r="Z524" t="str">
        <f>IF(ISBLANK(Data!$B524),"",IF(COUNTBLANK(Data!$B$1:'Data'!$B524)=COLUMN(Z524)-1,Data!$B524,""))</f>
        <v/>
      </c>
    </row>
    <row r="525" spans="1:26" x14ac:dyDescent="0.4">
      <c r="A525" t="str">
        <f>IF(ISBLANK(Data!$B525),"",IF(COUNTBLANK(Data!$B$1:'Data'!$B525)=COLUMN(A525)-1,Data!$B525,""))</f>
        <v/>
      </c>
      <c r="B525" t="str">
        <f>IF(ISBLANK(Data!$B525),"",IF(COUNTBLANK(Data!$B$1:'Data'!$B525)=COLUMN(B525)-1,Data!$B525,""))</f>
        <v/>
      </c>
      <c r="C525" t="str">
        <f>IF(ISBLANK(Data!$B525),"",IF(COUNTBLANK(Data!$B$1:'Data'!$B525)=COLUMN(C525)-1,Data!$B525,""))</f>
        <v/>
      </c>
      <c r="D525" t="str">
        <f>IF(ISBLANK(Data!$B525),"",IF(COUNTBLANK(Data!$B$1:'Data'!$B525)=COLUMN(D525)-1,Data!$B525,""))</f>
        <v/>
      </c>
      <c r="E525" t="str">
        <f>IF(ISBLANK(Data!$B525),"",IF(COUNTBLANK(Data!$B$1:'Data'!$B525)=COLUMN(E525)-1,Data!$B525,""))</f>
        <v/>
      </c>
      <c r="F525" t="str">
        <f>IF(ISBLANK(Data!$B525),"",IF(COUNTBLANK(Data!$B$1:'Data'!$B525)=COLUMN(F525)-1,Data!$B525,""))</f>
        <v/>
      </c>
      <c r="G525" t="str">
        <f>IF(ISBLANK(Data!$B525),"",IF(COUNTBLANK(Data!$B$1:'Data'!$B525)=COLUMN(G525)-1,Data!$B525,""))</f>
        <v/>
      </c>
      <c r="H525" t="str">
        <f>IF(ISBLANK(Data!$B525),"",IF(COUNTBLANK(Data!$B$1:'Data'!$B525)=COLUMN(H525)-1,Data!$B525,""))</f>
        <v/>
      </c>
      <c r="I525" t="str">
        <f>IF(ISBLANK(Data!$B525),"",IF(COUNTBLANK(Data!$B$1:'Data'!$B525)=COLUMN(I525)-1,Data!$B525,""))</f>
        <v/>
      </c>
      <c r="J525" t="str">
        <f>IF(ISBLANK(Data!$B525),"",IF(COUNTBLANK(Data!$B$1:'Data'!$B525)=COLUMN(J525)-1,Data!$B525,""))</f>
        <v/>
      </c>
      <c r="K525" t="str">
        <f>IF(ISBLANK(Data!$B525),"",IF(COUNTBLANK(Data!$B$1:'Data'!$B525)=COLUMN(K525)-1,Data!$B525,""))</f>
        <v/>
      </c>
      <c r="L525" t="str">
        <f>IF(ISBLANK(Data!$B525),"",IF(COUNTBLANK(Data!$B$1:'Data'!$B525)=COLUMN(L525)-1,Data!$B525,""))</f>
        <v/>
      </c>
      <c r="M525" t="str">
        <f>IF(ISBLANK(Data!$B525),"",IF(COUNTBLANK(Data!$B$1:'Data'!$B525)=COLUMN(M525)-1,Data!$B525,""))</f>
        <v/>
      </c>
      <c r="N525" t="str">
        <f>IF(ISBLANK(Data!$B525),"",IF(COUNTBLANK(Data!$B$1:'Data'!$B525)=COLUMN(N525)-1,Data!$B525,""))</f>
        <v/>
      </c>
      <c r="O525" t="str">
        <f>IF(ISBLANK(Data!$B525),"",IF(COUNTBLANK(Data!$B$1:'Data'!$B525)=COLUMN(O525)-1,Data!$B525,""))</f>
        <v/>
      </c>
      <c r="P525" t="str">
        <f>IF(ISBLANK(Data!$B525),"",IF(COUNTBLANK(Data!$B$1:'Data'!$B525)=COLUMN(P525)-1,Data!$B525,""))</f>
        <v/>
      </c>
      <c r="Q525" t="str">
        <f>IF(ISBLANK(Data!$B525),"",IF(COUNTBLANK(Data!$B$1:'Data'!$B525)=COLUMN(Q525)-1,Data!$B525,""))</f>
        <v/>
      </c>
      <c r="R525" t="str">
        <f>IF(ISBLANK(Data!$B525),"",IF(COUNTBLANK(Data!$B$1:'Data'!$B525)=COLUMN(R525)-1,Data!$B525,""))</f>
        <v/>
      </c>
      <c r="S525" t="str">
        <f>IF(ISBLANK(Data!$B525),"",IF(COUNTBLANK(Data!$B$1:'Data'!$B525)=COLUMN(S525)-1,Data!$B525,""))</f>
        <v/>
      </c>
      <c r="T525" t="str">
        <f>IF(ISBLANK(Data!$B525),"",IF(COUNTBLANK(Data!$B$1:'Data'!$B525)=COLUMN(T525)-1,Data!$B525,""))</f>
        <v/>
      </c>
      <c r="U525" t="str">
        <f>IF(ISBLANK(Data!$B525),"",IF(COUNTBLANK(Data!$B$1:'Data'!$B525)=COLUMN(U525)-1,Data!$B525,""))</f>
        <v/>
      </c>
      <c r="V525" t="str">
        <f>IF(ISBLANK(Data!$B525),"",IF(COUNTBLANK(Data!$B$1:'Data'!$B525)=COLUMN(V525)-1,Data!$B525,""))</f>
        <v/>
      </c>
      <c r="W525" t="str">
        <f>IF(ISBLANK(Data!$B525),"",IF(COUNTBLANK(Data!$B$1:'Data'!$B525)=COLUMN(W525)-1,Data!$B525,""))</f>
        <v/>
      </c>
      <c r="X525" t="str">
        <f>IF(ISBLANK(Data!$B525),"",IF(COUNTBLANK(Data!$B$1:'Data'!$B525)=COLUMN(X525)-1,Data!$B525,""))</f>
        <v/>
      </c>
      <c r="Y525" t="str">
        <f>IF(ISBLANK(Data!$B525),"",IF(COUNTBLANK(Data!$B$1:'Data'!$B525)=COLUMN(Y525)-1,Data!$B525,""))</f>
        <v/>
      </c>
      <c r="Z525" t="str">
        <f>IF(ISBLANK(Data!$B525),"",IF(COUNTBLANK(Data!$B$1:'Data'!$B525)=COLUMN(Z525)-1,Data!$B525,""))</f>
        <v/>
      </c>
    </row>
    <row r="526" spans="1:26" x14ac:dyDescent="0.4">
      <c r="A526" t="str">
        <f>IF(ISBLANK(Data!$B526),"",IF(COUNTBLANK(Data!$B$1:'Data'!$B526)=COLUMN(A526)-1,Data!$B526,""))</f>
        <v/>
      </c>
      <c r="B526" t="str">
        <f>IF(ISBLANK(Data!$B526),"",IF(COUNTBLANK(Data!$B$1:'Data'!$B526)=COLUMN(B526)-1,Data!$B526,""))</f>
        <v/>
      </c>
      <c r="C526" t="str">
        <f>IF(ISBLANK(Data!$B526),"",IF(COUNTBLANK(Data!$B$1:'Data'!$B526)=COLUMN(C526)-1,Data!$B526,""))</f>
        <v/>
      </c>
      <c r="D526" t="str">
        <f>IF(ISBLANK(Data!$B526),"",IF(COUNTBLANK(Data!$B$1:'Data'!$B526)=COLUMN(D526)-1,Data!$B526,""))</f>
        <v/>
      </c>
      <c r="E526" t="str">
        <f>IF(ISBLANK(Data!$B526),"",IF(COUNTBLANK(Data!$B$1:'Data'!$B526)=COLUMN(E526)-1,Data!$B526,""))</f>
        <v/>
      </c>
      <c r="F526" t="str">
        <f>IF(ISBLANK(Data!$B526),"",IF(COUNTBLANK(Data!$B$1:'Data'!$B526)=COLUMN(F526)-1,Data!$B526,""))</f>
        <v/>
      </c>
      <c r="G526" t="str">
        <f>IF(ISBLANK(Data!$B526),"",IF(COUNTBLANK(Data!$B$1:'Data'!$B526)=COLUMN(G526)-1,Data!$B526,""))</f>
        <v/>
      </c>
      <c r="H526" t="str">
        <f>IF(ISBLANK(Data!$B526),"",IF(COUNTBLANK(Data!$B$1:'Data'!$B526)=COLUMN(H526)-1,Data!$B526,""))</f>
        <v/>
      </c>
      <c r="I526" t="str">
        <f>IF(ISBLANK(Data!$B526),"",IF(COUNTBLANK(Data!$B$1:'Data'!$B526)=COLUMN(I526)-1,Data!$B526,""))</f>
        <v/>
      </c>
      <c r="J526" t="str">
        <f>IF(ISBLANK(Data!$B526),"",IF(COUNTBLANK(Data!$B$1:'Data'!$B526)=COLUMN(J526)-1,Data!$B526,""))</f>
        <v/>
      </c>
      <c r="K526" t="str">
        <f>IF(ISBLANK(Data!$B526),"",IF(COUNTBLANK(Data!$B$1:'Data'!$B526)=COLUMN(K526)-1,Data!$B526,""))</f>
        <v/>
      </c>
      <c r="L526" t="str">
        <f>IF(ISBLANK(Data!$B526),"",IF(COUNTBLANK(Data!$B$1:'Data'!$B526)=COLUMN(L526)-1,Data!$B526,""))</f>
        <v/>
      </c>
      <c r="M526" t="str">
        <f>IF(ISBLANK(Data!$B526),"",IF(COUNTBLANK(Data!$B$1:'Data'!$B526)=COLUMN(M526)-1,Data!$B526,""))</f>
        <v/>
      </c>
      <c r="N526" t="str">
        <f>IF(ISBLANK(Data!$B526),"",IF(COUNTBLANK(Data!$B$1:'Data'!$B526)=COLUMN(N526)-1,Data!$B526,""))</f>
        <v/>
      </c>
      <c r="O526" t="str">
        <f>IF(ISBLANK(Data!$B526),"",IF(COUNTBLANK(Data!$B$1:'Data'!$B526)=COLUMN(O526)-1,Data!$B526,""))</f>
        <v/>
      </c>
      <c r="P526" t="str">
        <f>IF(ISBLANK(Data!$B526),"",IF(COUNTBLANK(Data!$B$1:'Data'!$B526)=COLUMN(P526)-1,Data!$B526,""))</f>
        <v/>
      </c>
      <c r="Q526" t="str">
        <f>IF(ISBLANK(Data!$B526),"",IF(COUNTBLANK(Data!$B$1:'Data'!$B526)=COLUMN(Q526)-1,Data!$B526,""))</f>
        <v/>
      </c>
      <c r="R526" t="str">
        <f>IF(ISBLANK(Data!$B526),"",IF(COUNTBLANK(Data!$B$1:'Data'!$B526)=COLUMN(R526)-1,Data!$B526,""))</f>
        <v/>
      </c>
      <c r="S526" t="str">
        <f>IF(ISBLANK(Data!$B526),"",IF(COUNTBLANK(Data!$B$1:'Data'!$B526)=COLUMN(S526)-1,Data!$B526,""))</f>
        <v/>
      </c>
      <c r="T526" t="str">
        <f>IF(ISBLANK(Data!$B526),"",IF(COUNTBLANK(Data!$B$1:'Data'!$B526)=COLUMN(T526)-1,Data!$B526,""))</f>
        <v/>
      </c>
      <c r="U526" t="str">
        <f>IF(ISBLANK(Data!$B526),"",IF(COUNTBLANK(Data!$B$1:'Data'!$B526)=COLUMN(U526)-1,Data!$B526,""))</f>
        <v/>
      </c>
      <c r="V526" t="str">
        <f>IF(ISBLANK(Data!$B526),"",IF(COUNTBLANK(Data!$B$1:'Data'!$B526)=COLUMN(V526)-1,Data!$B526,""))</f>
        <v/>
      </c>
      <c r="W526" t="str">
        <f>IF(ISBLANK(Data!$B526),"",IF(COUNTBLANK(Data!$B$1:'Data'!$B526)=COLUMN(W526)-1,Data!$B526,""))</f>
        <v/>
      </c>
      <c r="X526" t="str">
        <f>IF(ISBLANK(Data!$B526),"",IF(COUNTBLANK(Data!$B$1:'Data'!$B526)=COLUMN(X526)-1,Data!$B526,""))</f>
        <v/>
      </c>
      <c r="Y526" t="str">
        <f>IF(ISBLANK(Data!$B526),"",IF(COUNTBLANK(Data!$B$1:'Data'!$B526)=COLUMN(Y526)-1,Data!$B526,""))</f>
        <v/>
      </c>
      <c r="Z526" t="str">
        <f>IF(ISBLANK(Data!$B526),"",IF(COUNTBLANK(Data!$B$1:'Data'!$B526)=COLUMN(Z526)-1,Data!$B526,""))</f>
        <v/>
      </c>
    </row>
    <row r="527" spans="1:26" x14ac:dyDescent="0.4">
      <c r="A527" t="str">
        <f>IF(ISBLANK(Data!$B527),"",IF(COUNTBLANK(Data!$B$1:'Data'!$B527)=COLUMN(A527)-1,Data!$B527,""))</f>
        <v/>
      </c>
      <c r="B527" t="str">
        <f>IF(ISBLANK(Data!$B527),"",IF(COUNTBLANK(Data!$B$1:'Data'!$B527)=COLUMN(B527)-1,Data!$B527,""))</f>
        <v/>
      </c>
      <c r="C527" t="str">
        <f>IF(ISBLANK(Data!$B527),"",IF(COUNTBLANK(Data!$B$1:'Data'!$B527)=COLUMN(C527)-1,Data!$B527,""))</f>
        <v/>
      </c>
      <c r="D527" t="str">
        <f>IF(ISBLANK(Data!$B527),"",IF(COUNTBLANK(Data!$B$1:'Data'!$B527)=COLUMN(D527)-1,Data!$B527,""))</f>
        <v/>
      </c>
      <c r="E527" t="str">
        <f>IF(ISBLANK(Data!$B527),"",IF(COUNTBLANK(Data!$B$1:'Data'!$B527)=COLUMN(E527)-1,Data!$B527,""))</f>
        <v/>
      </c>
      <c r="F527" t="str">
        <f>IF(ISBLANK(Data!$B527),"",IF(COUNTBLANK(Data!$B$1:'Data'!$B527)=COLUMN(F527)-1,Data!$B527,""))</f>
        <v/>
      </c>
      <c r="G527" t="str">
        <f>IF(ISBLANK(Data!$B527),"",IF(COUNTBLANK(Data!$B$1:'Data'!$B527)=COLUMN(G527)-1,Data!$B527,""))</f>
        <v/>
      </c>
      <c r="H527" t="str">
        <f>IF(ISBLANK(Data!$B527),"",IF(COUNTBLANK(Data!$B$1:'Data'!$B527)=COLUMN(H527)-1,Data!$B527,""))</f>
        <v/>
      </c>
      <c r="I527" t="str">
        <f>IF(ISBLANK(Data!$B527),"",IF(COUNTBLANK(Data!$B$1:'Data'!$B527)=COLUMN(I527)-1,Data!$B527,""))</f>
        <v/>
      </c>
      <c r="J527" t="str">
        <f>IF(ISBLANK(Data!$B527),"",IF(COUNTBLANK(Data!$B$1:'Data'!$B527)=COLUMN(J527)-1,Data!$B527,""))</f>
        <v/>
      </c>
      <c r="K527" t="str">
        <f>IF(ISBLANK(Data!$B527),"",IF(COUNTBLANK(Data!$B$1:'Data'!$B527)=COLUMN(K527)-1,Data!$B527,""))</f>
        <v/>
      </c>
      <c r="L527" t="str">
        <f>IF(ISBLANK(Data!$B527),"",IF(COUNTBLANK(Data!$B$1:'Data'!$B527)=COLUMN(L527)-1,Data!$B527,""))</f>
        <v/>
      </c>
      <c r="M527" t="str">
        <f>IF(ISBLANK(Data!$B527),"",IF(COUNTBLANK(Data!$B$1:'Data'!$B527)=COLUMN(M527)-1,Data!$B527,""))</f>
        <v/>
      </c>
      <c r="N527" t="str">
        <f>IF(ISBLANK(Data!$B527),"",IF(COUNTBLANK(Data!$B$1:'Data'!$B527)=COLUMN(N527)-1,Data!$B527,""))</f>
        <v/>
      </c>
      <c r="O527" t="str">
        <f>IF(ISBLANK(Data!$B527),"",IF(COUNTBLANK(Data!$B$1:'Data'!$B527)=COLUMN(O527)-1,Data!$B527,""))</f>
        <v/>
      </c>
      <c r="P527" t="str">
        <f>IF(ISBLANK(Data!$B527),"",IF(COUNTBLANK(Data!$B$1:'Data'!$B527)=COLUMN(P527)-1,Data!$B527,""))</f>
        <v/>
      </c>
      <c r="Q527" t="str">
        <f>IF(ISBLANK(Data!$B527),"",IF(COUNTBLANK(Data!$B$1:'Data'!$B527)=COLUMN(Q527)-1,Data!$B527,""))</f>
        <v/>
      </c>
      <c r="R527" t="str">
        <f>IF(ISBLANK(Data!$B527),"",IF(COUNTBLANK(Data!$B$1:'Data'!$B527)=COLUMN(R527)-1,Data!$B527,""))</f>
        <v/>
      </c>
      <c r="S527" t="str">
        <f>IF(ISBLANK(Data!$B527),"",IF(COUNTBLANK(Data!$B$1:'Data'!$B527)=COLUMN(S527)-1,Data!$B527,""))</f>
        <v/>
      </c>
      <c r="T527" t="str">
        <f>IF(ISBLANK(Data!$B527),"",IF(COUNTBLANK(Data!$B$1:'Data'!$B527)=COLUMN(T527)-1,Data!$B527,""))</f>
        <v/>
      </c>
      <c r="U527" t="str">
        <f>IF(ISBLANK(Data!$B527),"",IF(COUNTBLANK(Data!$B$1:'Data'!$B527)=COLUMN(U527)-1,Data!$B527,""))</f>
        <v/>
      </c>
      <c r="V527" t="str">
        <f>IF(ISBLANK(Data!$B527),"",IF(COUNTBLANK(Data!$B$1:'Data'!$B527)=COLUMN(V527)-1,Data!$B527,""))</f>
        <v/>
      </c>
      <c r="W527" t="str">
        <f>IF(ISBLANK(Data!$B527),"",IF(COUNTBLANK(Data!$B$1:'Data'!$B527)=COLUMN(W527)-1,Data!$B527,""))</f>
        <v/>
      </c>
      <c r="X527" t="str">
        <f>IF(ISBLANK(Data!$B527),"",IF(COUNTBLANK(Data!$B$1:'Data'!$B527)=COLUMN(X527)-1,Data!$B527,""))</f>
        <v/>
      </c>
      <c r="Y527" t="str">
        <f>IF(ISBLANK(Data!$B527),"",IF(COUNTBLANK(Data!$B$1:'Data'!$B527)=COLUMN(Y527)-1,Data!$B527,""))</f>
        <v/>
      </c>
      <c r="Z527" t="str">
        <f>IF(ISBLANK(Data!$B527),"",IF(COUNTBLANK(Data!$B$1:'Data'!$B527)=COLUMN(Z527)-1,Data!$B527,""))</f>
        <v/>
      </c>
    </row>
    <row r="528" spans="1:26" x14ac:dyDescent="0.4">
      <c r="A528" t="str">
        <f>IF(ISBLANK(Data!$B528),"",IF(COUNTBLANK(Data!$B$1:'Data'!$B528)=COLUMN(A528)-1,Data!$B528,""))</f>
        <v/>
      </c>
      <c r="B528" t="str">
        <f>IF(ISBLANK(Data!$B528),"",IF(COUNTBLANK(Data!$B$1:'Data'!$B528)=COLUMN(B528)-1,Data!$B528,""))</f>
        <v/>
      </c>
      <c r="C528" t="str">
        <f>IF(ISBLANK(Data!$B528),"",IF(COUNTBLANK(Data!$B$1:'Data'!$B528)=COLUMN(C528)-1,Data!$B528,""))</f>
        <v/>
      </c>
      <c r="D528" t="str">
        <f>IF(ISBLANK(Data!$B528),"",IF(COUNTBLANK(Data!$B$1:'Data'!$B528)=COLUMN(D528)-1,Data!$B528,""))</f>
        <v/>
      </c>
      <c r="E528" t="str">
        <f>IF(ISBLANK(Data!$B528),"",IF(COUNTBLANK(Data!$B$1:'Data'!$B528)=COLUMN(E528)-1,Data!$B528,""))</f>
        <v/>
      </c>
      <c r="F528" t="str">
        <f>IF(ISBLANK(Data!$B528),"",IF(COUNTBLANK(Data!$B$1:'Data'!$B528)=COLUMN(F528)-1,Data!$B528,""))</f>
        <v/>
      </c>
      <c r="G528" t="str">
        <f>IF(ISBLANK(Data!$B528),"",IF(COUNTBLANK(Data!$B$1:'Data'!$B528)=COLUMN(G528)-1,Data!$B528,""))</f>
        <v/>
      </c>
      <c r="H528" t="str">
        <f>IF(ISBLANK(Data!$B528),"",IF(COUNTBLANK(Data!$B$1:'Data'!$B528)=COLUMN(H528)-1,Data!$B528,""))</f>
        <v/>
      </c>
      <c r="I528" t="str">
        <f>IF(ISBLANK(Data!$B528),"",IF(COUNTBLANK(Data!$B$1:'Data'!$B528)=COLUMN(I528)-1,Data!$B528,""))</f>
        <v/>
      </c>
      <c r="J528" t="str">
        <f>IF(ISBLANK(Data!$B528),"",IF(COUNTBLANK(Data!$B$1:'Data'!$B528)=COLUMN(J528)-1,Data!$B528,""))</f>
        <v/>
      </c>
      <c r="K528" t="str">
        <f>IF(ISBLANK(Data!$B528),"",IF(COUNTBLANK(Data!$B$1:'Data'!$B528)=COLUMN(K528)-1,Data!$B528,""))</f>
        <v/>
      </c>
      <c r="L528" t="str">
        <f>IF(ISBLANK(Data!$B528),"",IF(COUNTBLANK(Data!$B$1:'Data'!$B528)=COLUMN(L528)-1,Data!$B528,""))</f>
        <v/>
      </c>
      <c r="M528" t="str">
        <f>IF(ISBLANK(Data!$B528),"",IF(COUNTBLANK(Data!$B$1:'Data'!$B528)=COLUMN(M528)-1,Data!$B528,""))</f>
        <v/>
      </c>
      <c r="N528" t="str">
        <f>IF(ISBLANK(Data!$B528),"",IF(COUNTBLANK(Data!$B$1:'Data'!$B528)=COLUMN(N528)-1,Data!$B528,""))</f>
        <v/>
      </c>
      <c r="O528" t="str">
        <f>IF(ISBLANK(Data!$B528),"",IF(COUNTBLANK(Data!$B$1:'Data'!$B528)=COLUMN(O528)-1,Data!$B528,""))</f>
        <v/>
      </c>
      <c r="P528" t="str">
        <f>IF(ISBLANK(Data!$B528),"",IF(COUNTBLANK(Data!$B$1:'Data'!$B528)=COLUMN(P528)-1,Data!$B528,""))</f>
        <v/>
      </c>
      <c r="Q528" t="str">
        <f>IF(ISBLANK(Data!$B528),"",IF(COUNTBLANK(Data!$B$1:'Data'!$B528)=COLUMN(Q528)-1,Data!$B528,""))</f>
        <v/>
      </c>
      <c r="R528" t="str">
        <f>IF(ISBLANK(Data!$B528),"",IF(COUNTBLANK(Data!$B$1:'Data'!$B528)=COLUMN(R528)-1,Data!$B528,""))</f>
        <v/>
      </c>
      <c r="S528" t="str">
        <f>IF(ISBLANK(Data!$B528),"",IF(COUNTBLANK(Data!$B$1:'Data'!$B528)=COLUMN(S528)-1,Data!$B528,""))</f>
        <v/>
      </c>
      <c r="T528" t="str">
        <f>IF(ISBLANK(Data!$B528),"",IF(COUNTBLANK(Data!$B$1:'Data'!$B528)=COLUMN(T528)-1,Data!$B528,""))</f>
        <v/>
      </c>
      <c r="U528" t="str">
        <f>IF(ISBLANK(Data!$B528),"",IF(COUNTBLANK(Data!$B$1:'Data'!$B528)=COLUMN(U528)-1,Data!$B528,""))</f>
        <v/>
      </c>
      <c r="V528" t="str">
        <f>IF(ISBLANK(Data!$B528),"",IF(COUNTBLANK(Data!$B$1:'Data'!$B528)=COLUMN(V528)-1,Data!$B528,""))</f>
        <v/>
      </c>
      <c r="W528" t="str">
        <f>IF(ISBLANK(Data!$B528),"",IF(COUNTBLANK(Data!$B$1:'Data'!$B528)=COLUMN(W528)-1,Data!$B528,""))</f>
        <v/>
      </c>
      <c r="X528" t="str">
        <f>IF(ISBLANK(Data!$B528),"",IF(COUNTBLANK(Data!$B$1:'Data'!$B528)=COLUMN(X528)-1,Data!$B528,""))</f>
        <v/>
      </c>
      <c r="Y528" t="str">
        <f>IF(ISBLANK(Data!$B528),"",IF(COUNTBLANK(Data!$B$1:'Data'!$B528)=COLUMN(Y528)-1,Data!$B528,""))</f>
        <v/>
      </c>
      <c r="Z528" t="str">
        <f>IF(ISBLANK(Data!$B528),"",IF(COUNTBLANK(Data!$B$1:'Data'!$B528)=COLUMN(Z528)-1,Data!$B528,""))</f>
        <v/>
      </c>
    </row>
    <row r="529" spans="1:26" x14ac:dyDescent="0.4">
      <c r="A529" t="str">
        <f>IF(ISBLANK(Data!$B529),"",IF(COUNTBLANK(Data!$B$1:'Data'!$B529)=COLUMN(A529)-1,Data!$B529,""))</f>
        <v/>
      </c>
      <c r="B529" t="str">
        <f>IF(ISBLANK(Data!$B529),"",IF(COUNTBLANK(Data!$B$1:'Data'!$B529)=COLUMN(B529)-1,Data!$B529,""))</f>
        <v/>
      </c>
      <c r="C529" t="str">
        <f>IF(ISBLANK(Data!$B529),"",IF(COUNTBLANK(Data!$B$1:'Data'!$B529)=COLUMN(C529)-1,Data!$B529,""))</f>
        <v/>
      </c>
      <c r="D529" t="str">
        <f>IF(ISBLANK(Data!$B529),"",IF(COUNTBLANK(Data!$B$1:'Data'!$B529)=COLUMN(D529)-1,Data!$B529,""))</f>
        <v/>
      </c>
      <c r="E529" t="str">
        <f>IF(ISBLANK(Data!$B529),"",IF(COUNTBLANK(Data!$B$1:'Data'!$B529)=COLUMN(E529)-1,Data!$B529,""))</f>
        <v/>
      </c>
      <c r="F529" t="str">
        <f>IF(ISBLANK(Data!$B529),"",IF(COUNTBLANK(Data!$B$1:'Data'!$B529)=COLUMN(F529)-1,Data!$B529,""))</f>
        <v/>
      </c>
      <c r="G529" t="str">
        <f>IF(ISBLANK(Data!$B529),"",IF(COUNTBLANK(Data!$B$1:'Data'!$B529)=COLUMN(G529)-1,Data!$B529,""))</f>
        <v/>
      </c>
      <c r="H529" t="str">
        <f>IF(ISBLANK(Data!$B529),"",IF(COUNTBLANK(Data!$B$1:'Data'!$B529)=COLUMN(H529)-1,Data!$B529,""))</f>
        <v/>
      </c>
      <c r="I529" t="str">
        <f>IF(ISBLANK(Data!$B529),"",IF(COUNTBLANK(Data!$B$1:'Data'!$B529)=COLUMN(I529)-1,Data!$B529,""))</f>
        <v/>
      </c>
      <c r="J529" t="str">
        <f>IF(ISBLANK(Data!$B529),"",IF(COUNTBLANK(Data!$B$1:'Data'!$B529)=COLUMN(J529)-1,Data!$B529,""))</f>
        <v/>
      </c>
      <c r="K529" t="str">
        <f>IF(ISBLANK(Data!$B529),"",IF(COUNTBLANK(Data!$B$1:'Data'!$B529)=COLUMN(K529)-1,Data!$B529,""))</f>
        <v/>
      </c>
      <c r="L529" t="str">
        <f>IF(ISBLANK(Data!$B529),"",IF(COUNTBLANK(Data!$B$1:'Data'!$B529)=COLUMN(L529)-1,Data!$B529,""))</f>
        <v/>
      </c>
      <c r="M529" t="str">
        <f>IF(ISBLANK(Data!$B529),"",IF(COUNTBLANK(Data!$B$1:'Data'!$B529)=COLUMN(M529)-1,Data!$B529,""))</f>
        <v/>
      </c>
      <c r="N529" t="str">
        <f>IF(ISBLANK(Data!$B529),"",IF(COUNTBLANK(Data!$B$1:'Data'!$B529)=COLUMN(N529)-1,Data!$B529,""))</f>
        <v/>
      </c>
      <c r="O529" t="str">
        <f>IF(ISBLANK(Data!$B529),"",IF(COUNTBLANK(Data!$B$1:'Data'!$B529)=COLUMN(O529)-1,Data!$B529,""))</f>
        <v/>
      </c>
      <c r="P529" t="str">
        <f>IF(ISBLANK(Data!$B529),"",IF(COUNTBLANK(Data!$B$1:'Data'!$B529)=COLUMN(P529)-1,Data!$B529,""))</f>
        <v/>
      </c>
      <c r="Q529" t="str">
        <f>IF(ISBLANK(Data!$B529),"",IF(COUNTBLANK(Data!$B$1:'Data'!$B529)=COLUMN(Q529)-1,Data!$B529,""))</f>
        <v/>
      </c>
      <c r="R529" t="str">
        <f>IF(ISBLANK(Data!$B529),"",IF(COUNTBLANK(Data!$B$1:'Data'!$B529)=COLUMN(R529)-1,Data!$B529,""))</f>
        <v/>
      </c>
      <c r="S529" t="str">
        <f>IF(ISBLANK(Data!$B529),"",IF(COUNTBLANK(Data!$B$1:'Data'!$B529)=COLUMN(S529)-1,Data!$B529,""))</f>
        <v/>
      </c>
      <c r="T529" t="str">
        <f>IF(ISBLANK(Data!$B529),"",IF(COUNTBLANK(Data!$B$1:'Data'!$B529)=COLUMN(T529)-1,Data!$B529,""))</f>
        <v/>
      </c>
      <c r="U529" t="str">
        <f>IF(ISBLANK(Data!$B529),"",IF(COUNTBLANK(Data!$B$1:'Data'!$B529)=COLUMN(U529)-1,Data!$B529,""))</f>
        <v/>
      </c>
      <c r="V529" t="str">
        <f>IF(ISBLANK(Data!$B529),"",IF(COUNTBLANK(Data!$B$1:'Data'!$B529)=COLUMN(V529)-1,Data!$B529,""))</f>
        <v/>
      </c>
      <c r="W529" t="str">
        <f>IF(ISBLANK(Data!$B529),"",IF(COUNTBLANK(Data!$B$1:'Data'!$B529)=COLUMN(W529)-1,Data!$B529,""))</f>
        <v/>
      </c>
      <c r="X529" t="str">
        <f>IF(ISBLANK(Data!$B529),"",IF(COUNTBLANK(Data!$B$1:'Data'!$B529)=COLUMN(X529)-1,Data!$B529,""))</f>
        <v/>
      </c>
      <c r="Y529" t="str">
        <f>IF(ISBLANK(Data!$B529),"",IF(COUNTBLANK(Data!$B$1:'Data'!$B529)=COLUMN(Y529)-1,Data!$B529,""))</f>
        <v/>
      </c>
      <c r="Z529" t="str">
        <f>IF(ISBLANK(Data!$B529),"",IF(COUNTBLANK(Data!$B$1:'Data'!$B529)=COLUMN(Z529)-1,Data!$B529,""))</f>
        <v/>
      </c>
    </row>
    <row r="530" spans="1:26" x14ac:dyDescent="0.4">
      <c r="A530" t="str">
        <f>IF(ISBLANK(Data!$B530),"",IF(COUNTBLANK(Data!$B$1:'Data'!$B530)=COLUMN(A530)-1,Data!$B530,""))</f>
        <v/>
      </c>
      <c r="B530" t="str">
        <f>IF(ISBLANK(Data!$B530),"",IF(COUNTBLANK(Data!$B$1:'Data'!$B530)=COLUMN(B530)-1,Data!$B530,""))</f>
        <v/>
      </c>
      <c r="C530" t="str">
        <f>IF(ISBLANK(Data!$B530),"",IF(COUNTBLANK(Data!$B$1:'Data'!$B530)=COLUMN(C530)-1,Data!$B530,""))</f>
        <v/>
      </c>
      <c r="D530" t="str">
        <f>IF(ISBLANK(Data!$B530),"",IF(COUNTBLANK(Data!$B$1:'Data'!$B530)=COLUMN(D530)-1,Data!$B530,""))</f>
        <v/>
      </c>
      <c r="E530" t="str">
        <f>IF(ISBLANK(Data!$B530),"",IF(COUNTBLANK(Data!$B$1:'Data'!$B530)=COLUMN(E530)-1,Data!$B530,""))</f>
        <v/>
      </c>
      <c r="F530" t="str">
        <f>IF(ISBLANK(Data!$B530),"",IF(COUNTBLANK(Data!$B$1:'Data'!$B530)=COLUMN(F530)-1,Data!$B530,""))</f>
        <v/>
      </c>
      <c r="G530" t="str">
        <f>IF(ISBLANK(Data!$B530),"",IF(COUNTBLANK(Data!$B$1:'Data'!$B530)=COLUMN(G530)-1,Data!$B530,""))</f>
        <v/>
      </c>
      <c r="H530" t="str">
        <f>IF(ISBLANK(Data!$B530),"",IF(COUNTBLANK(Data!$B$1:'Data'!$B530)=COLUMN(H530)-1,Data!$B530,""))</f>
        <v/>
      </c>
      <c r="I530" t="str">
        <f>IF(ISBLANK(Data!$B530),"",IF(COUNTBLANK(Data!$B$1:'Data'!$B530)=COLUMN(I530)-1,Data!$B530,""))</f>
        <v/>
      </c>
      <c r="J530" t="str">
        <f>IF(ISBLANK(Data!$B530),"",IF(COUNTBLANK(Data!$B$1:'Data'!$B530)=COLUMN(J530)-1,Data!$B530,""))</f>
        <v/>
      </c>
      <c r="K530" t="str">
        <f>IF(ISBLANK(Data!$B530),"",IF(COUNTBLANK(Data!$B$1:'Data'!$B530)=COLUMN(K530)-1,Data!$B530,""))</f>
        <v/>
      </c>
      <c r="L530" t="str">
        <f>IF(ISBLANK(Data!$B530),"",IF(COUNTBLANK(Data!$B$1:'Data'!$B530)=COLUMN(L530)-1,Data!$B530,""))</f>
        <v/>
      </c>
      <c r="M530" t="str">
        <f>IF(ISBLANK(Data!$B530),"",IF(COUNTBLANK(Data!$B$1:'Data'!$B530)=COLUMN(M530)-1,Data!$B530,""))</f>
        <v/>
      </c>
      <c r="N530" t="str">
        <f>IF(ISBLANK(Data!$B530),"",IF(COUNTBLANK(Data!$B$1:'Data'!$B530)=COLUMN(N530)-1,Data!$B530,""))</f>
        <v/>
      </c>
      <c r="O530" t="str">
        <f>IF(ISBLANK(Data!$B530),"",IF(COUNTBLANK(Data!$B$1:'Data'!$B530)=COLUMN(O530)-1,Data!$B530,""))</f>
        <v/>
      </c>
      <c r="P530" t="str">
        <f>IF(ISBLANK(Data!$B530),"",IF(COUNTBLANK(Data!$B$1:'Data'!$B530)=COLUMN(P530)-1,Data!$B530,""))</f>
        <v/>
      </c>
      <c r="Q530" t="str">
        <f>IF(ISBLANK(Data!$B530),"",IF(COUNTBLANK(Data!$B$1:'Data'!$B530)=COLUMN(Q530)-1,Data!$B530,""))</f>
        <v/>
      </c>
      <c r="R530" t="str">
        <f>IF(ISBLANK(Data!$B530),"",IF(COUNTBLANK(Data!$B$1:'Data'!$B530)=COLUMN(R530)-1,Data!$B530,""))</f>
        <v/>
      </c>
      <c r="S530" t="str">
        <f>IF(ISBLANK(Data!$B530),"",IF(COUNTBLANK(Data!$B$1:'Data'!$B530)=COLUMN(S530)-1,Data!$B530,""))</f>
        <v/>
      </c>
      <c r="T530" t="str">
        <f>IF(ISBLANK(Data!$B530),"",IF(COUNTBLANK(Data!$B$1:'Data'!$B530)=COLUMN(T530)-1,Data!$B530,""))</f>
        <v/>
      </c>
      <c r="U530" t="str">
        <f>IF(ISBLANK(Data!$B530),"",IF(COUNTBLANK(Data!$B$1:'Data'!$B530)=COLUMN(U530)-1,Data!$B530,""))</f>
        <v/>
      </c>
      <c r="V530" t="str">
        <f>IF(ISBLANK(Data!$B530),"",IF(COUNTBLANK(Data!$B$1:'Data'!$B530)=COLUMN(V530)-1,Data!$B530,""))</f>
        <v/>
      </c>
      <c r="W530" t="str">
        <f>IF(ISBLANK(Data!$B530),"",IF(COUNTBLANK(Data!$B$1:'Data'!$B530)=COLUMN(W530)-1,Data!$B530,""))</f>
        <v/>
      </c>
      <c r="X530" t="str">
        <f>IF(ISBLANK(Data!$B530),"",IF(COUNTBLANK(Data!$B$1:'Data'!$B530)=COLUMN(X530)-1,Data!$B530,""))</f>
        <v/>
      </c>
      <c r="Y530" t="str">
        <f>IF(ISBLANK(Data!$B530),"",IF(COUNTBLANK(Data!$B$1:'Data'!$B530)=COLUMN(Y530)-1,Data!$B530,""))</f>
        <v/>
      </c>
      <c r="Z530" t="str">
        <f>IF(ISBLANK(Data!$B530),"",IF(COUNTBLANK(Data!$B$1:'Data'!$B530)=COLUMN(Z530)-1,Data!$B530,""))</f>
        <v/>
      </c>
    </row>
    <row r="531" spans="1:26" x14ac:dyDescent="0.4">
      <c r="A531" t="str">
        <f>IF(ISBLANK(Data!$B531),"",IF(COUNTBLANK(Data!$B$1:'Data'!$B531)=COLUMN(A531)-1,Data!$B531,""))</f>
        <v/>
      </c>
      <c r="B531" t="str">
        <f>IF(ISBLANK(Data!$B531),"",IF(COUNTBLANK(Data!$B$1:'Data'!$B531)=COLUMN(B531)-1,Data!$B531,""))</f>
        <v/>
      </c>
      <c r="C531" t="str">
        <f>IF(ISBLANK(Data!$B531),"",IF(COUNTBLANK(Data!$B$1:'Data'!$B531)=COLUMN(C531)-1,Data!$B531,""))</f>
        <v/>
      </c>
      <c r="D531" t="str">
        <f>IF(ISBLANK(Data!$B531),"",IF(COUNTBLANK(Data!$B$1:'Data'!$B531)=COLUMN(D531)-1,Data!$B531,""))</f>
        <v/>
      </c>
      <c r="E531" t="str">
        <f>IF(ISBLANK(Data!$B531),"",IF(COUNTBLANK(Data!$B$1:'Data'!$B531)=COLUMN(E531)-1,Data!$B531,""))</f>
        <v/>
      </c>
      <c r="F531" t="str">
        <f>IF(ISBLANK(Data!$B531),"",IF(COUNTBLANK(Data!$B$1:'Data'!$B531)=COLUMN(F531)-1,Data!$B531,""))</f>
        <v/>
      </c>
      <c r="G531" t="str">
        <f>IF(ISBLANK(Data!$B531),"",IF(COUNTBLANK(Data!$B$1:'Data'!$B531)=COLUMN(G531)-1,Data!$B531,""))</f>
        <v/>
      </c>
      <c r="H531" t="str">
        <f>IF(ISBLANK(Data!$B531),"",IF(COUNTBLANK(Data!$B$1:'Data'!$B531)=COLUMN(H531)-1,Data!$B531,""))</f>
        <v/>
      </c>
      <c r="I531" t="str">
        <f>IF(ISBLANK(Data!$B531),"",IF(COUNTBLANK(Data!$B$1:'Data'!$B531)=COLUMN(I531)-1,Data!$B531,""))</f>
        <v/>
      </c>
      <c r="J531" t="str">
        <f>IF(ISBLANK(Data!$B531),"",IF(COUNTBLANK(Data!$B$1:'Data'!$B531)=COLUMN(J531)-1,Data!$B531,""))</f>
        <v/>
      </c>
      <c r="K531" t="str">
        <f>IF(ISBLANK(Data!$B531),"",IF(COUNTBLANK(Data!$B$1:'Data'!$B531)=COLUMN(K531)-1,Data!$B531,""))</f>
        <v/>
      </c>
      <c r="L531" t="str">
        <f>IF(ISBLANK(Data!$B531),"",IF(COUNTBLANK(Data!$B$1:'Data'!$B531)=COLUMN(L531)-1,Data!$B531,""))</f>
        <v/>
      </c>
      <c r="M531" t="str">
        <f>IF(ISBLANK(Data!$B531),"",IF(COUNTBLANK(Data!$B$1:'Data'!$B531)=COLUMN(M531)-1,Data!$B531,""))</f>
        <v/>
      </c>
      <c r="N531" t="str">
        <f>IF(ISBLANK(Data!$B531),"",IF(COUNTBLANK(Data!$B$1:'Data'!$B531)=COLUMN(N531)-1,Data!$B531,""))</f>
        <v/>
      </c>
      <c r="O531" t="str">
        <f>IF(ISBLANK(Data!$B531),"",IF(COUNTBLANK(Data!$B$1:'Data'!$B531)=COLUMN(O531)-1,Data!$B531,""))</f>
        <v/>
      </c>
      <c r="P531" t="str">
        <f>IF(ISBLANK(Data!$B531),"",IF(COUNTBLANK(Data!$B$1:'Data'!$B531)=COLUMN(P531)-1,Data!$B531,""))</f>
        <v/>
      </c>
      <c r="Q531" t="str">
        <f>IF(ISBLANK(Data!$B531),"",IF(COUNTBLANK(Data!$B$1:'Data'!$B531)=COLUMN(Q531)-1,Data!$B531,""))</f>
        <v/>
      </c>
      <c r="R531" t="str">
        <f>IF(ISBLANK(Data!$B531),"",IF(COUNTBLANK(Data!$B$1:'Data'!$B531)=COLUMN(R531)-1,Data!$B531,""))</f>
        <v/>
      </c>
      <c r="S531" t="str">
        <f>IF(ISBLANK(Data!$B531),"",IF(COUNTBLANK(Data!$B$1:'Data'!$B531)=COLUMN(S531)-1,Data!$B531,""))</f>
        <v/>
      </c>
      <c r="T531" t="str">
        <f>IF(ISBLANK(Data!$B531),"",IF(COUNTBLANK(Data!$B$1:'Data'!$B531)=COLUMN(T531)-1,Data!$B531,""))</f>
        <v/>
      </c>
      <c r="U531" t="str">
        <f>IF(ISBLANK(Data!$B531),"",IF(COUNTBLANK(Data!$B$1:'Data'!$B531)=COLUMN(U531)-1,Data!$B531,""))</f>
        <v/>
      </c>
      <c r="V531" t="str">
        <f>IF(ISBLANK(Data!$B531),"",IF(COUNTBLANK(Data!$B$1:'Data'!$B531)=COLUMN(V531)-1,Data!$B531,""))</f>
        <v/>
      </c>
      <c r="W531" t="str">
        <f>IF(ISBLANK(Data!$B531),"",IF(COUNTBLANK(Data!$B$1:'Data'!$B531)=COLUMN(W531)-1,Data!$B531,""))</f>
        <v/>
      </c>
      <c r="X531" t="str">
        <f>IF(ISBLANK(Data!$B531),"",IF(COUNTBLANK(Data!$B$1:'Data'!$B531)=COLUMN(X531)-1,Data!$B531,""))</f>
        <v/>
      </c>
      <c r="Y531" t="str">
        <f>IF(ISBLANK(Data!$B531),"",IF(COUNTBLANK(Data!$B$1:'Data'!$B531)=COLUMN(Y531)-1,Data!$B531,""))</f>
        <v/>
      </c>
      <c r="Z531" t="str">
        <f>IF(ISBLANK(Data!$B531),"",IF(COUNTBLANK(Data!$B$1:'Data'!$B531)=COLUMN(Z531)-1,Data!$B531,""))</f>
        <v/>
      </c>
    </row>
    <row r="532" spans="1:26" x14ac:dyDescent="0.4">
      <c r="A532" t="str">
        <f>IF(ISBLANK(Data!$B532),"",IF(COUNTBLANK(Data!$B$1:'Data'!$B532)=COLUMN(A532)-1,Data!$B532,""))</f>
        <v/>
      </c>
      <c r="B532" t="str">
        <f>IF(ISBLANK(Data!$B532),"",IF(COUNTBLANK(Data!$B$1:'Data'!$B532)=COLUMN(B532)-1,Data!$B532,""))</f>
        <v/>
      </c>
      <c r="C532" t="str">
        <f>IF(ISBLANK(Data!$B532),"",IF(COUNTBLANK(Data!$B$1:'Data'!$B532)=COLUMN(C532)-1,Data!$B532,""))</f>
        <v/>
      </c>
      <c r="D532" t="str">
        <f>IF(ISBLANK(Data!$B532),"",IF(COUNTBLANK(Data!$B$1:'Data'!$B532)=COLUMN(D532)-1,Data!$B532,""))</f>
        <v/>
      </c>
      <c r="E532" t="str">
        <f>IF(ISBLANK(Data!$B532),"",IF(COUNTBLANK(Data!$B$1:'Data'!$B532)=COLUMN(E532)-1,Data!$B532,""))</f>
        <v/>
      </c>
      <c r="F532" t="str">
        <f>IF(ISBLANK(Data!$B532),"",IF(COUNTBLANK(Data!$B$1:'Data'!$B532)=COLUMN(F532)-1,Data!$B532,""))</f>
        <v/>
      </c>
      <c r="G532" t="str">
        <f>IF(ISBLANK(Data!$B532),"",IF(COUNTBLANK(Data!$B$1:'Data'!$B532)=COLUMN(G532)-1,Data!$B532,""))</f>
        <v/>
      </c>
      <c r="H532" t="str">
        <f>IF(ISBLANK(Data!$B532),"",IF(COUNTBLANK(Data!$B$1:'Data'!$B532)=COLUMN(H532)-1,Data!$B532,""))</f>
        <v/>
      </c>
      <c r="I532" t="str">
        <f>IF(ISBLANK(Data!$B532),"",IF(COUNTBLANK(Data!$B$1:'Data'!$B532)=COLUMN(I532)-1,Data!$B532,""))</f>
        <v/>
      </c>
      <c r="J532" t="str">
        <f>IF(ISBLANK(Data!$B532),"",IF(COUNTBLANK(Data!$B$1:'Data'!$B532)=COLUMN(J532)-1,Data!$B532,""))</f>
        <v/>
      </c>
      <c r="K532" t="str">
        <f>IF(ISBLANK(Data!$B532),"",IF(COUNTBLANK(Data!$B$1:'Data'!$B532)=COLUMN(K532)-1,Data!$B532,""))</f>
        <v/>
      </c>
      <c r="L532" t="str">
        <f>IF(ISBLANK(Data!$B532),"",IF(COUNTBLANK(Data!$B$1:'Data'!$B532)=COLUMN(L532)-1,Data!$B532,""))</f>
        <v/>
      </c>
      <c r="M532" t="str">
        <f>IF(ISBLANK(Data!$B532),"",IF(COUNTBLANK(Data!$B$1:'Data'!$B532)=COLUMN(M532)-1,Data!$B532,""))</f>
        <v/>
      </c>
      <c r="N532" t="str">
        <f>IF(ISBLANK(Data!$B532),"",IF(COUNTBLANK(Data!$B$1:'Data'!$B532)=COLUMN(N532)-1,Data!$B532,""))</f>
        <v/>
      </c>
      <c r="O532" t="str">
        <f>IF(ISBLANK(Data!$B532),"",IF(COUNTBLANK(Data!$B$1:'Data'!$B532)=COLUMN(O532)-1,Data!$B532,""))</f>
        <v/>
      </c>
      <c r="P532" t="str">
        <f>IF(ISBLANK(Data!$B532),"",IF(COUNTBLANK(Data!$B$1:'Data'!$B532)=COLUMN(P532)-1,Data!$B532,""))</f>
        <v/>
      </c>
      <c r="Q532" t="str">
        <f>IF(ISBLANK(Data!$B532),"",IF(COUNTBLANK(Data!$B$1:'Data'!$B532)=COLUMN(Q532)-1,Data!$B532,""))</f>
        <v/>
      </c>
      <c r="R532" t="str">
        <f>IF(ISBLANK(Data!$B532),"",IF(COUNTBLANK(Data!$B$1:'Data'!$B532)=COLUMN(R532)-1,Data!$B532,""))</f>
        <v/>
      </c>
      <c r="S532" t="str">
        <f>IF(ISBLANK(Data!$B532),"",IF(COUNTBLANK(Data!$B$1:'Data'!$B532)=COLUMN(S532)-1,Data!$B532,""))</f>
        <v/>
      </c>
      <c r="T532" t="str">
        <f>IF(ISBLANK(Data!$B532),"",IF(COUNTBLANK(Data!$B$1:'Data'!$B532)=COLUMN(T532)-1,Data!$B532,""))</f>
        <v/>
      </c>
      <c r="U532" t="str">
        <f>IF(ISBLANK(Data!$B532),"",IF(COUNTBLANK(Data!$B$1:'Data'!$B532)=COLUMN(U532)-1,Data!$B532,""))</f>
        <v/>
      </c>
      <c r="V532" t="str">
        <f>IF(ISBLANK(Data!$B532),"",IF(COUNTBLANK(Data!$B$1:'Data'!$B532)=COLUMN(V532)-1,Data!$B532,""))</f>
        <v/>
      </c>
      <c r="W532" t="str">
        <f>IF(ISBLANK(Data!$B532),"",IF(COUNTBLANK(Data!$B$1:'Data'!$B532)=COLUMN(W532)-1,Data!$B532,""))</f>
        <v/>
      </c>
      <c r="X532" t="str">
        <f>IF(ISBLANK(Data!$B532),"",IF(COUNTBLANK(Data!$B$1:'Data'!$B532)=COLUMN(X532)-1,Data!$B532,""))</f>
        <v/>
      </c>
      <c r="Y532" t="str">
        <f>IF(ISBLANK(Data!$B532),"",IF(COUNTBLANK(Data!$B$1:'Data'!$B532)=COLUMN(Y532)-1,Data!$B532,""))</f>
        <v/>
      </c>
      <c r="Z532" t="str">
        <f>IF(ISBLANK(Data!$B532),"",IF(COUNTBLANK(Data!$B$1:'Data'!$B532)=COLUMN(Z532)-1,Data!$B532,""))</f>
        <v/>
      </c>
    </row>
    <row r="533" spans="1:26" x14ac:dyDescent="0.4">
      <c r="A533" t="str">
        <f>IF(ISBLANK(Data!$B533),"",IF(COUNTBLANK(Data!$B$1:'Data'!$B533)=COLUMN(A533)-1,Data!$B533,""))</f>
        <v/>
      </c>
      <c r="B533" t="str">
        <f>IF(ISBLANK(Data!$B533),"",IF(COUNTBLANK(Data!$B$1:'Data'!$B533)=COLUMN(B533)-1,Data!$B533,""))</f>
        <v/>
      </c>
      <c r="C533" t="str">
        <f>IF(ISBLANK(Data!$B533),"",IF(COUNTBLANK(Data!$B$1:'Data'!$B533)=COLUMN(C533)-1,Data!$B533,""))</f>
        <v/>
      </c>
      <c r="D533" t="str">
        <f>IF(ISBLANK(Data!$B533),"",IF(COUNTBLANK(Data!$B$1:'Data'!$B533)=COLUMN(D533)-1,Data!$B533,""))</f>
        <v/>
      </c>
      <c r="E533" t="str">
        <f>IF(ISBLANK(Data!$B533),"",IF(COUNTBLANK(Data!$B$1:'Data'!$B533)=COLUMN(E533)-1,Data!$B533,""))</f>
        <v/>
      </c>
      <c r="F533" t="str">
        <f>IF(ISBLANK(Data!$B533),"",IF(COUNTBLANK(Data!$B$1:'Data'!$B533)=COLUMN(F533)-1,Data!$B533,""))</f>
        <v/>
      </c>
      <c r="G533" t="str">
        <f>IF(ISBLANK(Data!$B533),"",IF(COUNTBLANK(Data!$B$1:'Data'!$B533)=COLUMN(G533)-1,Data!$B533,""))</f>
        <v/>
      </c>
      <c r="H533" t="str">
        <f>IF(ISBLANK(Data!$B533),"",IF(COUNTBLANK(Data!$B$1:'Data'!$B533)=COLUMN(H533)-1,Data!$B533,""))</f>
        <v/>
      </c>
      <c r="I533" t="str">
        <f>IF(ISBLANK(Data!$B533),"",IF(COUNTBLANK(Data!$B$1:'Data'!$B533)=COLUMN(I533)-1,Data!$B533,""))</f>
        <v/>
      </c>
      <c r="J533" t="str">
        <f>IF(ISBLANK(Data!$B533),"",IF(COUNTBLANK(Data!$B$1:'Data'!$B533)=COLUMN(J533)-1,Data!$B533,""))</f>
        <v/>
      </c>
      <c r="K533" t="str">
        <f>IF(ISBLANK(Data!$B533),"",IF(COUNTBLANK(Data!$B$1:'Data'!$B533)=COLUMN(K533)-1,Data!$B533,""))</f>
        <v/>
      </c>
      <c r="L533" t="str">
        <f>IF(ISBLANK(Data!$B533),"",IF(COUNTBLANK(Data!$B$1:'Data'!$B533)=COLUMN(L533)-1,Data!$B533,""))</f>
        <v/>
      </c>
      <c r="M533" t="str">
        <f>IF(ISBLANK(Data!$B533),"",IF(COUNTBLANK(Data!$B$1:'Data'!$B533)=COLUMN(M533)-1,Data!$B533,""))</f>
        <v/>
      </c>
      <c r="N533" t="str">
        <f>IF(ISBLANK(Data!$B533),"",IF(COUNTBLANK(Data!$B$1:'Data'!$B533)=COLUMN(N533)-1,Data!$B533,""))</f>
        <v/>
      </c>
      <c r="O533" t="str">
        <f>IF(ISBLANK(Data!$B533),"",IF(COUNTBLANK(Data!$B$1:'Data'!$B533)=COLUMN(O533)-1,Data!$B533,""))</f>
        <v/>
      </c>
      <c r="P533" t="str">
        <f>IF(ISBLANK(Data!$B533),"",IF(COUNTBLANK(Data!$B$1:'Data'!$B533)=COLUMN(P533)-1,Data!$B533,""))</f>
        <v/>
      </c>
      <c r="Q533" t="str">
        <f>IF(ISBLANK(Data!$B533),"",IF(COUNTBLANK(Data!$B$1:'Data'!$B533)=COLUMN(Q533)-1,Data!$B533,""))</f>
        <v/>
      </c>
      <c r="R533" t="str">
        <f>IF(ISBLANK(Data!$B533),"",IF(COUNTBLANK(Data!$B$1:'Data'!$B533)=COLUMN(R533)-1,Data!$B533,""))</f>
        <v/>
      </c>
      <c r="S533" t="str">
        <f>IF(ISBLANK(Data!$B533),"",IF(COUNTBLANK(Data!$B$1:'Data'!$B533)=COLUMN(S533)-1,Data!$B533,""))</f>
        <v/>
      </c>
      <c r="T533" t="str">
        <f>IF(ISBLANK(Data!$B533),"",IF(COUNTBLANK(Data!$B$1:'Data'!$B533)=COLUMN(T533)-1,Data!$B533,""))</f>
        <v/>
      </c>
      <c r="U533" t="str">
        <f>IF(ISBLANK(Data!$B533),"",IF(COUNTBLANK(Data!$B$1:'Data'!$B533)=COLUMN(U533)-1,Data!$B533,""))</f>
        <v/>
      </c>
      <c r="V533" t="str">
        <f>IF(ISBLANK(Data!$B533),"",IF(COUNTBLANK(Data!$B$1:'Data'!$B533)=COLUMN(V533)-1,Data!$B533,""))</f>
        <v/>
      </c>
      <c r="W533" t="str">
        <f>IF(ISBLANK(Data!$B533),"",IF(COUNTBLANK(Data!$B$1:'Data'!$B533)=COLUMN(W533)-1,Data!$B533,""))</f>
        <v/>
      </c>
      <c r="X533" t="str">
        <f>IF(ISBLANK(Data!$B533),"",IF(COUNTBLANK(Data!$B$1:'Data'!$B533)=COLUMN(X533)-1,Data!$B533,""))</f>
        <v/>
      </c>
      <c r="Y533" t="str">
        <f>IF(ISBLANK(Data!$B533),"",IF(COUNTBLANK(Data!$B$1:'Data'!$B533)=COLUMN(Y533)-1,Data!$B533,""))</f>
        <v/>
      </c>
      <c r="Z533" t="str">
        <f>IF(ISBLANK(Data!$B533),"",IF(COUNTBLANK(Data!$B$1:'Data'!$B533)=COLUMN(Z533)-1,Data!$B533,""))</f>
        <v/>
      </c>
    </row>
    <row r="534" spans="1:26" x14ac:dyDescent="0.4">
      <c r="A534" t="str">
        <f>IF(ISBLANK(Data!$B534),"",IF(COUNTBLANK(Data!$B$1:'Data'!$B534)=COLUMN(A534)-1,Data!$B534,""))</f>
        <v/>
      </c>
      <c r="B534" t="str">
        <f>IF(ISBLANK(Data!$B534),"",IF(COUNTBLANK(Data!$B$1:'Data'!$B534)=COLUMN(B534)-1,Data!$B534,""))</f>
        <v/>
      </c>
      <c r="C534" t="str">
        <f>IF(ISBLANK(Data!$B534),"",IF(COUNTBLANK(Data!$B$1:'Data'!$B534)=COLUMN(C534)-1,Data!$B534,""))</f>
        <v/>
      </c>
      <c r="D534" t="str">
        <f>IF(ISBLANK(Data!$B534),"",IF(COUNTBLANK(Data!$B$1:'Data'!$B534)=COLUMN(D534)-1,Data!$B534,""))</f>
        <v/>
      </c>
      <c r="E534" t="str">
        <f>IF(ISBLANK(Data!$B534),"",IF(COUNTBLANK(Data!$B$1:'Data'!$B534)=COLUMN(E534)-1,Data!$B534,""))</f>
        <v/>
      </c>
      <c r="F534" t="str">
        <f>IF(ISBLANK(Data!$B534),"",IF(COUNTBLANK(Data!$B$1:'Data'!$B534)=COLUMN(F534)-1,Data!$B534,""))</f>
        <v/>
      </c>
      <c r="G534" t="str">
        <f>IF(ISBLANK(Data!$B534),"",IF(COUNTBLANK(Data!$B$1:'Data'!$B534)=COLUMN(G534)-1,Data!$B534,""))</f>
        <v/>
      </c>
      <c r="H534" t="str">
        <f>IF(ISBLANK(Data!$B534),"",IF(COUNTBLANK(Data!$B$1:'Data'!$B534)=COLUMN(H534)-1,Data!$B534,""))</f>
        <v/>
      </c>
      <c r="I534" t="str">
        <f>IF(ISBLANK(Data!$B534),"",IF(COUNTBLANK(Data!$B$1:'Data'!$B534)=COLUMN(I534)-1,Data!$B534,""))</f>
        <v/>
      </c>
      <c r="J534" t="str">
        <f>IF(ISBLANK(Data!$B534),"",IF(COUNTBLANK(Data!$B$1:'Data'!$B534)=COLUMN(J534)-1,Data!$B534,""))</f>
        <v/>
      </c>
      <c r="K534" t="str">
        <f>IF(ISBLANK(Data!$B534),"",IF(COUNTBLANK(Data!$B$1:'Data'!$B534)=COLUMN(K534)-1,Data!$B534,""))</f>
        <v/>
      </c>
      <c r="L534" t="str">
        <f>IF(ISBLANK(Data!$B534),"",IF(COUNTBLANK(Data!$B$1:'Data'!$B534)=COLUMN(L534)-1,Data!$B534,""))</f>
        <v/>
      </c>
      <c r="M534" t="str">
        <f>IF(ISBLANK(Data!$B534),"",IF(COUNTBLANK(Data!$B$1:'Data'!$B534)=COLUMN(M534)-1,Data!$B534,""))</f>
        <v/>
      </c>
      <c r="N534" t="str">
        <f>IF(ISBLANK(Data!$B534),"",IF(COUNTBLANK(Data!$B$1:'Data'!$B534)=COLUMN(N534)-1,Data!$B534,""))</f>
        <v/>
      </c>
      <c r="O534" t="str">
        <f>IF(ISBLANK(Data!$B534),"",IF(COUNTBLANK(Data!$B$1:'Data'!$B534)=COLUMN(O534)-1,Data!$B534,""))</f>
        <v/>
      </c>
      <c r="P534" t="str">
        <f>IF(ISBLANK(Data!$B534),"",IF(COUNTBLANK(Data!$B$1:'Data'!$B534)=COLUMN(P534)-1,Data!$B534,""))</f>
        <v/>
      </c>
      <c r="Q534" t="str">
        <f>IF(ISBLANK(Data!$B534),"",IF(COUNTBLANK(Data!$B$1:'Data'!$B534)=COLUMN(Q534)-1,Data!$B534,""))</f>
        <v/>
      </c>
      <c r="R534" t="str">
        <f>IF(ISBLANK(Data!$B534),"",IF(COUNTBLANK(Data!$B$1:'Data'!$B534)=COLUMN(R534)-1,Data!$B534,""))</f>
        <v/>
      </c>
      <c r="S534" t="str">
        <f>IF(ISBLANK(Data!$B534),"",IF(COUNTBLANK(Data!$B$1:'Data'!$B534)=COLUMN(S534)-1,Data!$B534,""))</f>
        <v/>
      </c>
      <c r="T534" t="str">
        <f>IF(ISBLANK(Data!$B534),"",IF(COUNTBLANK(Data!$B$1:'Data'!$B534)=COLUMN(T534)-1,Data!$B534,""))</f>
        <v/>
      </c>
      <c r="U534" t="str">
        <f>IF(ISBLANK(Data!$B534),"",IF(COUNTBLANK(Data!$B$1:'Data'!$B534)=COLUMN(U534)-1,Data!$B534,""))</f>
        <v/>
      </c>
      <c r="V534" t="str">
        <f>IF(ISBLANK(Data!$B534),"",IF(COUNTBLANK(Data!$B$1:'Data'!$B534)=COLUMN(V534)-1,Data!$B534,""))</f>
        <v/>
      </c>
      <c r="W534" t="str">
        <f>IF(ISBLANK(Data!$B534),"",IF(COUNTBLANK(Data!$B$1:'Data'!$B534)=COLUMN(W534)-1,Data!$B534,""))</f>
        <v/>
      </c>
      <c r="X534" t="str">
        <f>IF(ISBLANK(Data!$B534),"",IF(COUNTBLANK(Data!$B$1:'Data'!$B534)=COLUMN(X534)-1,Data!$B534,""))</f>
        <v/>
      </c>
      <c r="Y534" t="str">
        <f>IF(ISBLANK(Data!$B534),"",IF(COUNTBLANK(Data!$B$1:'Data'!$B534)=COLUMN(Y534)-1,Data!$B534,""))</f>
        <v/>
      </c>
      <c r="Z534" t="str">
        <f>IF(ISBLANK(Data!$B534),"",IF(COUNTBLANK(Data!$B$1:'Data'!$B534)=COLUMN(Z534)-1,Data!$B534,""))</f>
        <v/>
      </c>
    </row>
    <row r="535" spans="1:26" x14ac:dyDescent="0.4">
      <c r="A535" t="str">
        <f>IF(ISBLANK(Data!$B535),"",IF(COUNTBLANK(Data!$B$1:'Data'!$B535)=COLUMN(A535)-1,Data!$B535,""))</f>
        <v/>
      </c>
      <c r="B535" t="str">
        <f>IF(ISBLANK(Data!$B535),"",IF(COUNTBLANK(Data!$B$1:'Data'!$B535)=COLUMN(B535)-1,Data!$B535,""))</f>
        <v/>
      </c>
      <c r="C535" t="str">
        <f>IF(ISBLANK(Data!$B535),"",IF(COUNTBLANK(Data!$B$1:'Data'!$B535)=COLUMN(C535)-1,Data!$B535,""))</f>
        <v/>
      </c>
      <c r="D535" t="str">
        <f>IF(ISBLANK(Data!$B535),"",IF(COUNTBLANK(Data!$B$1:'Data'!$B535)=COLUMN(D535)-1,Data!$B535,""))</f>
        <v/>
      </c>
      <c r="E535" t="str">
        <f>IF(ISBLANK(Data!$B535),"",IF(COUNTBLANK(Data!$B$1:'Data'!$B535)=COLUMN(E535)-1,Data!$B535,""))</f>
        <v/>
      </c>
      <c r="F535" t="str">
        <f>IF(ISBLANK(Data!$B535),"",IF(COUNTBLANK(Data!$B$1:'Data'!$B535)=COLUMN(F535)-1,Data!$B535,""))</f>
        <v/>
      </c>
      <c r="G535" t="str">
        <f>IF(ISBLANK(Data!$B535),"",IF(COUNTBLANK(Data!$B$1:'Data'!$B535)=COLUMN(G535)-1,Data!$B535,""))</f>
        <v/>
      </c>
      <c r="H535" t="str">
        <f>IF(ISBLANK(Data!$B535),"",IF(COUNTBLANK(Data!$B$1:'Data'!$B535)=COLUMN(H535)-1,Data!$B535,""))</f>
        <v/>
      </c>
      <c r="I535" t="str">
        <f>IF(ISBLANK(Data!$B535),"",IF(COUNTBLANK(Data!$B$1:'Data'!$B535)=COLUMN(I535)-1,Data!$B535,""))</f>
        <v/>
      </c>
      <c r="J535" t="str">
        <f>IF(ISBLANK(Data!$B535),"",IF(COUNTBLANK(Data!$B$1:'Data'!$B535)=COLUMN(J535)-1,Data!$B535,""))</f>
        <v/>
      </c>
      <c r="K535" t="str">
        <f>IF(ISBLANK(Data!$B535),"",IF(COUNTBLANK(Data!$B$1:'Data'!$B535)=COLUMN(K535)-1,Data!$B535,""))</f>
        <v/>
      </c>
      <c r="L535" t="str">
        <f>IF(ISBLANK(Data!$B535),"",IF(COUNTBLANK(Data!$B$1:'Data'!$B535)=COLUMN(L535)-1,Data!$B535,""))</f>
        <v/>
      </c>
      <c r="M535" t="str">
        <f>IF(ISBLANK(Data!$B535),"",IF(COUNTBLANK(Data!$B$1:'Data'!$B535)=COLUMN(M535)-1,Data!$B535,""))</f>
        <v/>
      </c>
      <c r="N535" t="str">
        <f>IF(ISBLANK(Data!$B535),"",IF(COUNTBLANK(Data!$B$1:'Data'!$B535)=COLUMN(N535)-1,Data!$B535,""))</f>
        <v/>
      </c>
      <c r="O535" t="str">
        <f>IF(ISBLANK(Data!$B535),"",IF(COUNTBLANK(Data!$B$1:'Data'!$B535)=COLUMN(O535)-1,Data!$B535,""))</f>
        <v/>
      </c>
      <c r="P535" t="str">
        <f>IF(ISBLANK(Data!$B535),"",IF(COUNTBLANK(Data!$B$1:'Data'!$B535)=COLUMN(P535)-1,Data!$B535,""))</f>
        <v/>
      </c>
      <c r="Q535" t="str">
        <f>IF(ISBLANK(Data!$B535),"",IF(COUNTBLANK(Data!$B$1:'Data'!$B535)=COLUMN(Q535)-1,Data!$B535,""))</f>
        <v/>
      </c>
      <c r="R535" t="str">
        <f>IF(ISBLANK(Data!$B535),"",IF(COUNTBLANK(Data!$B$1:'Data'!$B535)=COLUMN(R535)-1,Data!$B535,""))</f>
        <v/>
      </c>
      <c r="S535" t="str">
        <f>IF(ISBLANK(Data!$B535),"",IF(COUNTBLANK(Data!$B$1:'Data'!$B535)=COLUMN(S535)-1,Data!$B535,""))</f>
        <v/>
      </c>
      <c r="T535" t="str">
        <f>IF(ISBLANK(Data!$B535),"",IF(COUNTBLANK(Data!$B$1:'Data'!$B535)=COLUMN(T535)-1,Data!$B535,""))</f>
        <v/>
      </c>
      <c r="U535" t="str">
        <f>IF(ISBLANK(Data!$B535),"",IF(COUNTBLANK(Data!$B$1:'Data'!$B535)=COLUMN(U535)-1,Data!$B535,""))</f>
        <v/>
      </c>
      <c r="V535" t="str">
        <f>IF(ISBLANK(Data!$B535),"",IF(COUNTBLANK(Data!$B$1:'Data'!$B535)=COLUMN(V535)-1,Data!$B535,""))</f>
        <v/>
      </c>
      <c r="W535" t="str">
        <f>IF(ISBLANK(Data!$B535),"",IF(COUNTBLANK(Data!$B$1:'Data'!$B535)=COLUMN(W535)-1,Data!$B535,""))</f>
        <v/>
      </c>
      <c r="X535" t="str">
        <f>IF(ISBLANK(Data!$B535),"",IF(COUNTBLANK(Data!$B$1:'Data'!$B535)=COLUMN(X535)-1,Data!$B535,""))</f>
        <v/>
      </c>
      <c r="Y535" t="str">
        <f>IF(ISBLANK(Data!$B535),"",IF(COUNTBLANK(Data!$B$1:'Data'!$B535)=COLUMN(Y535)-1,Data!$B535,""))</f>
        <v/>
      </c>
      <c r="Z535" t="str">
        <f>IF(ISBLANK(Data!$B535),"",IF(COUNTBLANK(Data!$B$1:'Data'!$B535)=COLUMN(Z535)-1,Data!$B535,""))</f>
        <v/>
      </c>
    </row>
    <row r="536" spans="1:26" x14ac:dyDescent="0.4">
      <c r="A536" t="str">
        <f>IF(ISBLANK(Data!$B536),"",IF(COUNTBLANK(Data!$B$1:'Data'!$B536)=COLUMN(A536)-1,Data!$B536,""))</f>
        <v/>
      </c>
      <c r="B536" t="str">
        <f>IF(ISBLANK(Data!$B536),"",IF(COUNTBLANK(Data!$B$1:'Data'!$B536)=COLUMN(B536)-1,Data!$B536,""))</f>
        <v/>
      </c>
      <c r="C536" t="str">
        <f>IF(ISBLANK(Data!$B536),"",IF(COUNTBLANK(Data!$B$1:'Data'!$B536)=COLUMN(C536)-1,Data!$B536,""))</f>
        <v/>
      </c>
      <c r="D536" t="str">
        <f>IF(ISBLANK(Data!$B536),"",IF(COUNTBLANK(Data!$B$1:'Data'!$B536)=COLUMN(D536)-1,Data!$B536,""))</f>
        <v/>
      </c>
      <c r="E536" t="str">
        <f>IF(ISBLANK(Data!$B536),"",IF(COUNTBLANK(Data!$B$1:'Data'!$B536)=COLUMN(E536)-1,Data!$B536,""))</f>
        <v/>
      </c>
      <c r="F536" t="str">
        <f>IF(ISBLANK(Data!$B536),"",IF(COUNTBLANK(Data!$B$1:'Data'!$B536)=COLUMN(F536)-1,Data!$B536,""))</f>
        <v/>
      </c>
      <c r="G536" t="str">
        <f>IF(ISBLANK(Data!$B536),"",IF(COUNTBLANK(Data!$B$1:'Data'!$B536)=COLUMN(G536)-1,Data!$B536,""))</f>
        <v/>
      </c>
      <c r="H536" t="str">
        <f>IF(ISBLANK(Data!$B536),"",IF(COUNTBLANK(Data!$B$1:'Data'!$B536)=COLUMN(H536)-1,Data!$B536,""))</f>
        <v/>
      </c>
      <c r="I536" t="str">
        <f>IF(ISBLANK(Data!$B536),"",IF(COUNTBLANK(Data!$B$1:'Data'!$B536)=COLUMN(I536)-1,Data!$B536,""))</f>
        <v/>
      </c>
      <c r="J536" t="str">
        <f>IF(ISBLANK(Data!$B536),"",IF(COUNTBLANK(Data!$B$1:'Data'!$B536)=COLUMN(J536)-1,Data!$B536,""))</f>
        <v/>
      </c>
      <c r="K536" t="str">
        <f>IF(ISBLANK(Data!$B536),"",IF(COUNTBLANK(Data!$B$1:'Data'!$B536)=COLUMN(K536)-1,Data!$B536,""))</f>
        <v/>
      </c>
      <c r="L536" t="str">
        <f>IF(ISBLANK(Data!$B536),"",IF(COUNTBLANK(Data!$B$1:'Data'!$B536)=COLUMN(L536)-1,Data!$B536,""))</f>
        <v/>
      </c>
      <c r="M536" t="str">
        <f>IF(ISBLANK(Data!$B536),"",IF(COUNTBLANK(Data!$B$1:'Data'!$B536)=COLUMN(M536)-1,Data!$B536,""))</f>
        <v/>
      </c>
      <c r="N536" t="str">
        <f>IF(ISBLANK(Data!$B536),"",IF(COUNTBLANK(Data!$B$1:'Data'!$B536)=COLUMN(N536)-1,Data!$B536,""))</f>
        <v/>
      </c>
      <c r="O536" t="str">
        <f>IF(ISBLANK(Data!$B536),"",IF(COUNTBLANK(Data!$B$1:'Data'!$B536)=COLUMN(O536)-1,Data!$B536,""))</f>
        <v/>
      </c>
      <c r="P536" t="str">
        <f>IF(ISBLANK(Data!$B536),"",IF(COUNTBLANK(Data!$B$1:'Data'!$B536)=COLUMN(P536)-1,Data!$B536,""))</f>
        <v/>
      </c>
      <c r="Q536" t="str">
        <f>IF(ISBLANK(Data!$B536),"",IF(COUNTBLANK(Data!$B$1:'Data'!$B536)=COLUMN(Q536)-1,Data!$B536,""))</f>
        <v/>
      </c>
      <c r="R536" t="str">
        <f>IF(ISBLANK(Data!$B536),"",IF(COUNTBLANK(Data!$B$1:'Data'!$B536)=COLUMN(R536)-1,Data!$B536,""))</f>
        <v/>
      </c>
      <c r="S536" t="str">
        <f>IF(ISBLANK(Data!$B536),"",IF(COUNTBLANK(Data!$B$1:'Data'!$B536)=COLUMN(S536)-1,Data!$B536,""))</f>
        <v/>
      </c>
      <c r="T536" t="str">
        <f>IF(ISBLANK(Data!$B536),"",IF(COUNTBLANK(Data!$B$1:'Data'!$B536)=COLUMN(T536)-1,Data!$B536,""))</f>
        <v/>
      </c>
      <c r="U536" t="str">
        <f>IF(ISBLANK(Data!$B536),"",IF(COUNTBLANK(Data!$B$1:'Data'!$B536)=COLUMN(U536)-1,Data!$B536,""))</f>
        <v/>
      </c>
      <c r="V536" t="str">
        <f>IF(ISBLANK(Data!$B536),"",IF(COUNTBLANK(Data!$B$1:'Data'!$B536)=COLUMN(V536)-1,Data!$B536,""))</f>
        <v/>
      </c>
      <c r="W536" t="str">
        <f>IF(ISBLANK(Data!$B536),"",IF(COUNTBLANK(Data!$B$1:'Data'!$B536)=COLUMN(W536)-1,Data!$B536,""))</f>
        <v/>
      </c>
      <c r="X536" t="str">
        <f>IF(ISBLANK(Data!$B536),"",IF(COUNTBLANK(Data!$B$1:'Data'!$B536)=COLUMN(X536)-1,Data!$B536,""))</f>
        <v/>
      </c>
      <c r="Y536" t="str">
        <f>IF(ISBLANK(Data!$B536),"",IF(COUNTBLANK(Data!$B$1:'Data'!$B536)=COLUMN(Y536)-1,Data!$B536,""))</f>
        <v/>
      </c>
      <c r="Z536" t="str">
        <f>IF(ISBLANK(Data!$B536),"",IF(COUNTBLANK(Data!$B$1:'Data'!$B536)=COLUMN(Z536)-1,Data!$B536,""))</f>
        <v/>
      </c>
    </row>
    <row r="537" spans="1:26" x14ac:dyDescent="0.4">
      <c r="A537" t="str">
        <f>IF(ISBLANK(Data!$B537),"",IF(COUNTBLANK(Data!$B$1:'Data'!$B537)=COLUMN(A537)-1,Data!$B537,""))</f>
        <v/>
      </c>
      <c r="B537" t="str">
        <f>IF(ISBLANK(Data!$B537),"",IF(COUNTBLANK(Data!$B$1:'Data'!$B537)=COLUMN(B537)-1,Data!$B537,""))</f>
        <v/>
      </c>
      <c r="C537" t="str">
        <f>IF(ISBLANK(Data!$B537),"",IF(COUNTBLANK(Data!$B$1:'Data'!$B537)=COLUMN(C537)-1,Data!$B537,""))</f>
        <v/>
      </c>
      <c r="D537" t="str">
        <f>IF(ISBLANK(Data!$B537),"",IF(COUNTBLANK(Data!$B$1:'Data'!$B537)=COLUMN(D537)-1,Data!$B537,""))</f>
        <v/>
      </c>
      <c r="E537" t="str">
        <f>IF(ISBLANK(Data!$B537),"",IF(COUNTBLANK(Data!$B$1:'Data'!$B537)=COLUMN(E537)-1,Data!$B537,""))</f>
        <v/>
      </c>
      <c r="F537" t="str">
        <f>IF(ISBLANK(Data!$B537),"",IF(COUNTBLANK(Data!$B$1:'Data'!$B537)=COLUMN(F537)-1,Data!$B537,""))</f>
        <v/>
      </c>
      <c r="G537" t="str">
        <f>IF(ISBLANK(Data!$B537),"",IF(COUNTBLANK(Data!$B$1:'Data'!$B537)=COLUMN(G537)-1,Data!$B537,""))</f>
        <v/>
      </c>
      <c r="H537" t="str">
        <f>IF(ISBLANK(Data!$B537),"",IF(COUNTBLANK(Data!$B$1:'Data'!$B537)=COLUMN(H537)-1,Data!$B537,""))</f>
        <v/>
      </c>
      <c r="I537" t="str">
        <f>IF(ISBLANK(Data!$B537),"",IF(COUNTBLANK(Data!$B$1:'Data'!$B537)=COLUMN(I537)-1,Data!$B537,""))</f>
        <v/>
      </c>
      <c r="J537" t="str">
        <f>IF(ISBLANK(Data!$B537),"",IF(COUNTBLANK(Data!$B$1:'Data'!$B537)=COLUMN(J537)-1,Data!$B537,""))</f>
        <v/>
      </c>
      <c r="K537" t="str">
        <f>IF(ISBLANK(Data!$B537),"",IF(COUNTBLANK(Data!$B$1:'Data'!$B537)=COLUMN(K537)-1,Data!$B537,""))</f>
        <v/>
      </c>
      <c r="L537" t="str">
        <f>IF(ISBLANK(Data!$B537),"",IF(COUNTBLANK(Data!$B$1:'Data'!$B537)=COLUMN(L537)-1,Data!$B537,""))</f>
        <v/>
      </c>
      <c r="M537" t="str">
        <f>IF(ISBLANK(Data!$B537),"",IF(COUNTBLANK(Data!$B$1:'Data'!$B537)=COLUMN(M537)-1,Data!$B537,""))</f>
        <v/>
      </c>
      <c r="N537" t="str">
        <f>IF(ISBLANK(Data!$B537),"",IF(COUNTBLANK(Data!$B$1:'Data'!$B537)=COLUMN(N537)-1,Data!$B537,""))</f>
        <v/>
      </c>
      <c r="O537" t="str">
        <f>IF(ISBLANK(Data!$B537),"",IF(COUNTBLANK(Data!$B$1:'Data'!$B537)=COLUMN(O537)-1,Data!$B537,""))</f>
        <v/>
      </c>
      <c r="P537" t="str">
        <f>IF(ISBLANK(Data!$B537),"",IF(COUNTBLANK(Data!$B$1:'Data'!$B537)=COLUMN(P537)-1,Data!$B537,""))</f>
        <v/>
      </c>
      <c r="Q537" t="str">
        <f>IF(ISBLANK(Data!$B537),"",IF(COUNTBLANK(Data!$B$1:'Data'!$B537)=COLUMN(Q537)-1,Data!$B537,""))</f>
        <v/>
      </c>
      <c r="R537" t="str">
        <f>IF(ISBLANK(Data!$B537),"",IF(COUNTBLANK(Data!$B$1:'Data'!$B537)=COLUMN(R537)-1,Data!$B537,""))</f>
        <v/>
      </c>
      <c r="S537" t="str">
        <f>IF(ISBLANK(Data!$B537),"",IF(COUNTBLANK(Data!$B$1:'Data'!$B537)=COLUMN(S537)-1,Data!$B537,""))</f>
        <v/>
      </c>
      <c r="T537" t="str">
        <f>IF(ISBLANK(Data!$B537),"",IF(COUNTBLANK(Data!$B$1:'Data'!$B537)=COLUMN(T537)-1,Data!$B537,""))</f>
        <v/>
      </c>
      <c r="U537" t="str">
        <f>IF(ISBLANK(Data!$B537),"",IF(COUNTBLANK(Data!$B$1:'Data'!$B537)=COLUMN(U537)-1,Data!$B537,""))</f>
        <v/>
      </c>
      <c r="V537" t="str">
        <f>IF(ISBLANK(Data!$B537),"",IF(COUNTBLANK(Data!$B$1:'Data'!$B537)=COLUMN(V537)-1,Data!$B537,""))</f>
        <v/>
      </c>
      <c r="W537" t="str">
        <f>IF(ISBLANK(Data!$B537),"",IF(COUNTBLANK(Data!$B$1:'Data'!$B537)=COLUMN(W537)-1,Data!$B537,""))</f>
        <v/>
      </c>
      <c r="X537" t="str">
        <f>IF(ISBLANK(Data!$B537),"",IF(COUNTBLANK(Data!$B$1:'Data'!$B537)=COLUMN(X537)-1,Data!$B537,""))</f>
        <v/>
      </c>
      <c r="Y537" t="str">
        <f>IF(ISBLANK(Data!$B537),"",IF(COUNTBLANK(Data!$B$1:'Data'!$B537)=COLUMN(Y537)-1,Data!$B537,""))</f>
        <v/>
      </c>
      <c r="Z537" t="str">
        <f>IF(ISBLANK(Data!$B537),"",IF(COUNTBLANK(Data!$B$1:'Data'!$B537)=COLUMN(Z537)-1,Data!$B537,""))</f>
        <v/>
      </c>
    </row>
    <row r="538" spans="1:26" x14ac:dyDescent="0.4">
      <c r="A538" t="str">
        <f>IF(ISBLANK(Data!$B538),"",IF(COUNTBLANK(Data!$B$1:'Data'!$B538)=COLUMN(A538)-1,Data!$B538,""))</f>
        <v/>
      </c>
      <c r="B538" t="str">
        <f>IF(ISBLANK(Data!$B538),"",IF(COUNTBLANK(Data!$B$1:'Data'!$B538)=COLUMN(B538)-1,Data!$B538,""))</f>
        <v/>
      </c>
      <c r="C538" t="str">
        <f>IF(ISBLANK(Data!$B538),"",IF(COUNTBLANK(Data!$B$1:'Data'!$B538)=COLUMN(C538)-1,Data!$B538,""))</f>
        <v/>
      </c>
      <c r="D538" t="str">
        <f>IF(ISBLANK(Data!$B538),"",IF(COUNTBLANK(Data!$B$1:'Data'!$B538)=COLUMN(D538)-1,Data!$B538,""))</f>
        <v/>
      </c>
      <c r="E538" t="str">
        <f>IF(ISBLANK(Data!$B538),"",IF(COUNTBLANK(Data!$B$1:'Data'!$B538)=COLUMN(E538)-1,Data!$B538,""))</f>
        <v/>
      </c>
      <c r="F538" t="str">
        <f>IF(ISBLANK(Data!$B538),"",IF(COUNTBLANK(Data!$B$1:'Data'!$B538)=COLUMN(F538)-1,Data!$B538,""))</f>
        <v/>
      </c>
      <c r="G538" t="str">
        <f>IF(ISBLANK(Data!$B538),"",IF(COUNTBLANK(Data!$B$1:'Data'!$B538)=COLUMN(G538)-1,Data!$B538,""))</f>
        <v/>
      </c>
      <c r="H538" t="str">
        <f>IF(ISBLANK(Data!$B538),"",IF(COUNTBLANK(Data!$B$1:'Data'!$B538)=COLUMN(H538)-1,Data!$B538,""))</f>
        <v/>
      </c>
      <c r="I538" t="str">
        <f>IF(ISBLANK(Data!$B538),"",IF(COUNTBLANK(Data!$B$1:'Data'!$B538)=COLUMN(I538)-1,Data!$B538,""))</f>
        <v/>
      </c>
      <c r="J538" t="str">
        <f>IF(ISBLANK(Data!$B538),"",IF(COUNTBLANK(Data!$B$1:'Data'!$B538)=COLUMN(J538)-1,Data!$B538,""))</f>
        <v/>
      </c>
      <c r="K538" t="str">
        <f>IF(ISBLANK(Data!$B538),"",IF(COUNTBLANK(Data!$B$1:'Data'!$B538)=COLUMN(K538)-1,Data!$B538,""))</f>
        <v/>
      </c>
      <c r="L538" t="str">
        <f>IF(ISBLANK(Data!$B538),"",IF(COUNTBLANK(Data!$B$1:'Data'!$B538)=COLUMN(L538)-1,Data!$B538,""))</f>
        <v/>
      </c>
      <c r="M538" t="str">
        <f>IF(ISBLANK(Data!$B538),"",IF(COUNTBLANK(Data!$B$1:'Data'!$B538)=COLUMN(M538)-1,Data!$B538,""))</f>
        <v/>
      </c>
      <c r="N538" t="str">
        <f>IF(ISBLANK(Data!$B538),"",IF(COUNTBLANK(Data!$B$1:'Data'!$B538)=COLUMN(N538)-1,Data!$B538,""))</f>
        <v/>
      </c>
      <c r="O538" t="str">
        <f>IF(ISBLANK(Data!$B538),"",IF(COUNTBLANK(Data!$B$1:'Data'!$B538)=COLUMN(O538)-1,Data!$B538,""))</f>
        <v/>
      </c>
      <c r="P538" t="str">
        <f>IF(ISBLANK(Data!$B538),"",IF(COUNTBLANK(Data!$B$1:'Data'!$B538)=COLUMN(P538)-1,Data!$B538,""))</f>
        <v/>
      </c>
      <c r="Q538" t="str">
        <f>IF(ISBLANK(Data!$B538),"",IF(COUNTBLANK(Data!$B$1:'Data'!$B538)=COLUMN(Q538)-1,Data!$B538,""))</f>
        <v/>
      </c>
      <c r="R538" t="str">
        <f>IF(ISBLANK(Data!$B538),"",IF(COUNTBLANK(Data!$B$1:'Data'!$B538)=COLUMN(R538)-1,Data!$B538,""))</f>
        <v/>
      </c>
      <c r="S538" t="str">
        <f>IF(ISBLANK(Data!$B538),"",IF(COUNTBLANK(Data!$B$1:'Data'!$B538)=COLUMN(S538)-1,Data!$B538,""))</f>
        <v/>
      </c>
      <c r="T538" t="str">
        <f>IF(ISBLANK(Data!$B538),"",IF(COUNTBLANK(Data!$B$1:'Data'!$B538)=COLUMN(T538)-1,Data!$B538,""))</f>
        <v/>
      </c>
      <c r="U538" t="str">
        <f>IF(ISBLANK(Data!$B538),"",IF(COUNTBLANK(Data!$B$1:'Data'!$B538)=COLUMN(U538)-1,Data!$B538,""))</f>
        <v/>
      </c>
      <c r="V538" t="str">
        <f>IF(ISBLANK(Data!$B538),"",IF(COUNTBLANK(Data!$B$1:'Data'!$B538)=COLUMN(V538)-1,Data!$B538,""))</f>
        <v/>
      </c>
      <c r="W538" t="str">
        <f>IF(ISBLANK(Data!$B538),"",IF(COUNTBLANK(Data!$B$1:'Data'!$B538)=COLUMN(W538)-1,Data!$B538,""))</f>
        <v/>
      </c>
      <c r="X538" t="str">
        <f>IF(ISBLANK(Data!$B538),"",IF(COUNTBLANK(Data!$B$1:'Data'!$B538)=COLUMN(X538)-1,Data!$B538,""))</f>
        <v/>
      </c>
      <c r="Y538" t="str">
        <f>IF(ISBLANK(Data!$B538),"",IF(COUNTBLANK(Data!$B$1:'Data'!$B538)=COLUMN(Y538)-1,Data!$B538,""))</f>
        <v/>
      </c>
      <c r="Z538" t="str">
        <f>IF(ISBLANK(Data!$B538),"",IF(COUNTBLANK(Data!$B$1:'Data'!$B538)=COLUMN(Z538)-1,Data!$B538,""))</f>
        <v/>
      </c>
    </row>
    <row r="539" spans="1:26" x14ac:dyDescent="0.4">
      <c r="A539" t="str">
        <f>IF(ISBLANK(Data!$B539),"",IF(COUNTBLANK(Data!$B$1:'Data'!$B539)=COLUMN(A539)-1,Data!$B539,""))</f>
        <v/>
      </c>
      <c r="B539" t="str">
        <f>IF(ISBLANK(Data!$B539),"",IF(COUNTBLANK(Data!$B$1:'Data'!$B539)=COLUMN(B539)-1,Data!$B539,""))</f>
        <v/>
      </c>
      <c r="C539" t="str">
        <f>IF(ISBLANK(Data!$B539),"",IF(COUNTBLANK(Data!$B$1:'Data'!$B539)=COLUMN(C539)-1,Data!$B539,""))</f>
        <v/>
      </c>
      <c r="D539" t="str">
        <f>IF(ISBLANK(Data!$B539),"",IF(COUNTBLANK(Data!$B$1:'Data'!$B539)=COLUMN(D539)-1,Data!$B539,""))</f>
        <v/>
      </c>
      <c r="E539" t="str">
        <f>IF(ISBLANK(Data!$B539),"",IF(COUNTBLANK(Data!$B$1:'Data'!$B539)=COLUMN(E539)-1,Data!$B539,""))</f>
        <v/>
      </c>
      <c r="F539" t="str">
        <f>IF(ISBLANK(Data!$B539),"",IF(COUNTBLANK(Data!$B$1:'Data'!$B539)=COLUMN(F539)-1,Data!$B539,""))</f>
        <v/>
      </c>
      <c r="G539" t="str">
        <f>IF(ISBLANK(Data!$B539),"",IF(COUNTBLANK(Data!$B$1:'Data'!$B539)=COLUMN(G539)-1,Data!$B539,""))</f>
        <v/>
      </c>
      <c r="H539" t="str">
        <f>IF(ISBLANK(Data!$B539),"",IF(COUNTBLANK(Data!$B$1:'Data'!$B539)=COLUMN(H539)-1,Data!$B539,""))</f>
        <v/>
      </c>
      <c r="I539" t="str">
        <f>IF(ISBLANK(Data!$B539),"",IF(COUNTBLANK(Data!$B$1:'Data'!$B539)=COLUMN(I539)-1,Data!$B539,""))</f>
        <v/>
      </c>
      <c r="J539" t="str">
        <f>IF(ISBLANK(Data!$B539),"",IF(COUNTBLANK(Data!$B$1:'Data'!$B539)=COLUMN(J539)-1,Data!$B539,""))</f>
        <v/>
      </c>
      <c r="K539" t="str">
        <f>IF(ISBLANK(Data!$B539),"",IF(COUNTBLANK(Data!$B$1:'Data'!$B539)=COLUMN(K539)-1,Data!$B539,""))</f>
        <v/>
      </c>
      <c r="L539" t="str">
        <f>IF(ISBLANK(Data!$B539),"",IF(COUNTBLANK(Data!$B$1:'Data'!$B539)=COLUMN(L539)-1,Data!$B539,""))</f>
        <v/>
      </c>
      <c r="M539" t="str">
        <f>IF(ISBLANK(Data!$B539),"",IF(COUNTBLANK(Data!$B$1:'Data'!$B539)=COLUMN(M539)-1,Data!$B539,""))</f>
        <v/>
      </c>
      <c r="N539" t="str">
        <f>IF(ISBLANK(Data!$B539),"",IF(COUNTBLANK(Data!$B$1:'Data'!$B539)=COLUMN(N539)-1,Data!$B539,""))</f>
        <v/>
      </c>
      <c r="O539" t="str">
        <f>IF(ISBLANK(Data!$B539),"",IF(COUNTBLANK(Data!$B$1:'Data'!$B539)=COLUMN(O539)-1,Data!$B539,""))</f>
        <v/>
      </c>
      <c r="P539" t="str">
        <f>IF(ISBLANK(Data!$B539),"",IF(COUNTBLANK(Data!$B$1:'Data'!$B539)=COLUMN(P539)-1,Data!$B539,""))</f>
        <v/>
      </c>
      <c r="Q539" t="str">
        <f>IF(ISBLANK(Data!$B539),"",IF(COUNTBLANK(Data!$B$1:'Data'!$B539)=COLUMN(Q539)-1,Data!$B539,""))</f>
        <v/>
      </c>
      <c r="R539" t="str">
        <f>IF(ISBLANK(Data!$B539),"",IF(COUNTBLANK(Data!$B$1:'Data'!$B539)=COLUMN(R539)-1,Data!$B539,""))</f>
        <v/>
      </c>
      <c r="S539" t="str">
        <f>IF(ISBLANK(Data!$B539),"",IF(COUNTBLANK(Data!$B$1:'Data'!$B539)=COLUMN(S539)-1,Data!$B539,""))</f>
        <v/>
      </c>
      <c r="T539" t="str">
        <f>IF(ISBLANK(Data!$B539),"",IF(COUNTBLANK(Data!$B$1:'Data'!$B539)=COLUMN(T539)-1,Data!$B539,""))</f>
        <v/>
      </c>
      <c r="U539" t="str">
        <f>IF(ISBLANK(Data!$B539),"",IF(COUNTBLANK(Data!$B$1:'Data'!$B539)=COLUMN(U539)-1,Data!$B539,""))</f>
        <v/>
      </c>
      <c r="V539" t="str">
        <f>IF(ISBLANK(Data!$B539),"",IF(COUNTBLANK(Data!$B$1:'Data'!$B539)=COLUMN(V539)-1,Data!$B539,""))</f>
        <v/>
      </c>
      <c r="W539" t="str">
        <f>IF(ISBLANK(Data!$B539),"",IF(COUNTBLANK(Data!$B$1:'Data'!$B539)=COLUMN(W539)-1,Data!$B539,""))</f>
        <v/>
      </c>
      <c r="X539" t="str">
        <f>IF(ISBLANK(Data!$B539),"",IF(COUNTBLANK(Data!$B$1:'Data'!$B539)=COLUMN(X539)-1,Data!$B539,""))</f>
        <v/>
      </c>
      <c r="Y539" t="str">
        <f>IF(ISBLANK(Data!$B539),"",IF(COUNTBLANK(Data!$B$1:'Data'!$B539)=COLUMN(Y539)-1,Data!$B539,""))</f>
        <v/>
      </c>
      <c r="Z539" t="str">
        <f>IF(ISBLANK(Data!$B539),"",IF(COUNTBLANK(Data!$B$1:'Data'!$B539)=COLUMN(Z539)-1,Data!$B539,""))</f>
        <v/>
      </c>
    </row>
    <row r="540" spans="1:26" x14ac:dyDescent="0.4">
      <c r="A540" t="str">
        <f>IF(ISBLANK(Data!$B540),"",IF(COUNTBLANK(Data!$B$1:'Data'!$B540)=COLUMN(A540)-1,Data!$B540,""))</f>
        <v/>
      </c>
      <c r="B540" t="str">
        <f>IF(ISBLANK(Data!$B540),"",IF(COUNTBLANK(Data!$B$1:'Data'!$B540)=COLUMN(B540)-1,Data!$B540,""))</f>
        <v/>
      </c>
      <c r="C540" t="str">
        <f>IF(ISBLANK(Data!$B540),"",IF(COUNTBLANK(Data!$B$1:'Data'!$B540)=COLUMN(C540)-1,Data!$B540,""))</f>
        <v/>
      </c>
      <c r="D540" t="str">
        <f>IF(ISBLANK(Data!$B540),"",IF(COUNTBLANK(Data!$B$1:'Data'!$B540)=COLUMN(D540)-1,Data!$B540,""))</f>
        <v/>
      </c>
      <c r="E540" t="str">
        <f>IF(ISBLANK(Data!$B540),"",IF(COUNTBLANK(Data!$B$1:'Data'!$B540)=COLUMN(E540)-1,Data!$B540,""))</f>
        <v/>
      </c>
      <c r="F540" t="str">
        <f>IF(ISBLANK(Data!$B540),"",IF(COUNTBLANK(Data!$B$1:'Data'!$B540)=COLUMN(F540)-1,Data!$B540,""))</f>
        <v/>
      </c>
      <c r="G540" t="str">
        <f>IF(ISBLANK(Data!$B540),"",IF(COUNTBLANK(Data!$B$1:'Data'!$B540)=COLUMN(G540)-1,Data!$B540,""))</f>
        <v/>
      </c>
      <c r="H540" t="str">
        <f>IF(ISBLANK(Data!$B540),"",IF(COUNTBLANK(Data!$B$1:'Data'!$B540)=COLUMN(H540)-1,Data!$B540,""))</f>
        <v/>
      </c>
      <c r="I540" t="str">
        <f>IF(ISBLANK(Data!$B540),"",IF(COUNTBLANK(Data!$B$1:'Data'!$B540)=COLUMN(I540)-1,Data!$B540,""))</f>
        <v/>
      </c>
      <c r="J540" t="str">
        <f>IF(ISBLANK(Data!$B540),"",IF(COUNTBLANK(Data!$B$1:'Data'!$B540)=COLUMN(J540)-1,Data!$B540,""))</f>
        <v/>
      </c>
      <c r="K540" t="str">
        <f>IF(ISBLANK(Data!$B540),"",IF(COUNTBLANK(Data!$B$1:'Data'!$B540)=COLUMN(K540)-1,Data!$B540,""))</f>
        <v/>
      </c>
      <c r="L540" t="str">
        <f>IF(ISBLANK(Data!$B540),"",IF(COUNTBLANK(Data!$B$1:'Data'!$B540)=COLUMN(L540)-1,Data!$B540,""))</f>
        <v/>
      </c>
      <c r="M540" t="str">
        <f>IF(ISBLANK(Data!$B540),"",IF(COUNTBLANK(Data!$B$1:'Data'!$B540)=COLUMN(M540)-1,Data!$B540,""))</f>
        <v/>
      </c>
      <c r="N540" t="str">
        <f>IF(ISBLANK(Data!$B540),"",IF(COUNTBLANK(Data!$B$1:'Data'!$B540)=COLUMN(N540)-1,Data!$B540,""))</f>
        <v/>
      </c>
      <c r="O540" t="str">
        <f>IF(ISBLANK(Data!$B540),"",IF(COUNTBLANK(Data!$B$1:'Data'!$B540)=COLUMN(O540)-1,Data!$B540,""))</f>
        <v/>
      </c>
      <c r="P540" t="str">
        <f>IF(ISBLANK(Data!$B540),"",IF(COUNTBLANK(Data!$B$1:'Data'!$B540)=COLUMN(P540)-1,Data!$B540,""))</f>
        <v/>
      </c>
      <c r="Q540" t="str">
        <f>IF(ISBLANK(Data!$B540),"",IF(COUNTBLANK(Data!$B$1:'Data'!$B540)=COLUMN(Q540)-1,Data!$B540,""))</f>
        <v/>
      </c>
      <c r="R540" t="str">
        <f>IF(ISBLANK(Data!$B540),"",IF(COUNTBLANK(Data!$B$1:'Data'!$B540)=COLUMN(R540)-1,Data!$B540,""))</f>
        <v/>
      </c>
      <c r="S540" t="str">
        <f>IF(ISBLANK(Data!$B540),"",IF(COUNTBLANK(Data!$B$1:'Data'!$B540)=COLUMN(S540)-1,Data!$B540,""))</f>
        <v/>
      </c>
      <c r="T540" t="str">
        <f>IF(ISBLANK(Data!$B540),"",IF(COUNTBLANK(Data!$B$1:'Data'!$B540)=COLUMN(T540)-1,Data!$B540,""))</f>
        <v/>
      </c>
      <c r="U540" t="str">
        <f>IF(ISBLANK(Data!$B540),"",IF(COUNTBLANK(Data!$B$1:'Data'!$B540)=COLUMN(U540)-1,Data!$B540,""))</f>
        <v/>
      </c>
      <c r="V540" t="str">
        <f>IF(ISBLANK(Data!$B540),"",IF(COUNTBLANK(Data!$B$1:'Data'!$B540)=COLUMN(V540)-1,Data!$B540,""))</f>
        <v/>
      </c>
      <c r="W540" t="str">
        <f>IF(ISBLANK(Data!$B540),"",IF(COUNTBLANK(Data!$B$1:'Data'!$B540)=COLUMN(W540)-1,Data!$B540,""))</f>
        <v/>
      </c>
      <c r="X540" t="str">
        <f>IF(ISBLANK(Data!$B540),"",IF(COUNTBLANK(Data!$B$1:'Data'!$B540)=COLUMN(X540)-1,Data!$B540,""))</f>
        <v/>
      </c>
      <c r="Y540" t="str">
        <f>IF(ISBLANK(Data!$B540),"",IF(COUNTBLANK(Data!$B$1:'Data'!$B540)=COLUMN(Y540)-1,Data!$B540,""))</f>
        <v/>
      </c>
      <c r="Z540" t="str">
        <f>IF(ISBLANK(Data!$B540),"",IF(COUNTBLANK(Data!$B$1:'Data'!$B540)=COLUMN(Z540)-1,Data!$B540,""))</f>
        <v/>
      </c>
    </row>
    <row r="541" spans="1:26" x14ac:dyDescent="0.4">
      <c r="A541" t="str">
        <f>IF(ISBLANK(Data!$B541),"",IF(COUNTBLANK(Data!$B$1:'Data'!$B541)=COLUMN(A541)-1,Data!$B541,""))</f>
        <v/>
      </c>
      <c r="B541" t="str">
        <f>IF(ISBLANK(Data!$B541),"",IF(COUNTBLANK(Data!$B$1:'Data'!$B541)=COLUMN(B541)-1,Data!$B541,""))</f>
        <v/>
      </c>
      <c r="C541" t="str">
        <f>IF(ISBLANK(Data!$B541),"",IF(COUNTBLANK(Data!$B$1:'Data'!$B541)=COLUMN(C541)-1,Data!$B541,""))</f>
        <v/>
      </c>
      <c r="D541" t="str">
        <f>IF(ISBLANK(Data!$B541),"",IF(COUNTBLANK(Data!$B$1:'Data'!$B541)=COLUMN(D541)-1,Data!$B541,""))</f>
        <v/>
      </c>
      <c r="E541" t="str">
        <f>IF(ISBLANK(Data!$B541),"",IF(COUNTBLANK(Data!$B$1:'Data'!$B541)=COLUMN(E541)-1,Data!$B541,""))</f>
        <v/>
      </c>
      <c r="F541" t="str">
        <f>IF(ISBLANK(Data!$B541),"",IF(COUNTBLANK(Data!$B$1:'Data'!$B541)=COLUMN(F541)-1,Data!$B541,""))</f>
        <v/>
      </c>
      <c r="G541" t="str">
        <f>IF(ISBLANK(Data!$B541),"",IF(COUNTBLANK(Data!$B$1:'Data'!$B541)=COLUMN(G541)-1,Data!$B541,""))</f>
        <v/>
      </c>
      <c r="H541" t="str">
        <f>IF(ISBLANK(Data!$B541),"",IF(COUNTBLANK(Data!$B$1:'Data'!$B541)=COLUMN(H541)-1,Data!$B541,""))</f>
        <v/>
      </c>
      <c r="I541" t="str">
        <f>IF(ISBLANK(Data!$B541),"",IF(COUNTBLANK(Data!$B$1:'Data'!$B541)=COLUMN(I541)-1,Data!$B541,""))</f>
        <v/>
      </c>
      <c r="J541" t="str">
        <f>IF(ISBLANK(Data!$B541),"",IF(COUNTBLANK(Data!$B$1:'Data'!$B541)=COLUMN(J541)-1,Data!$B541,""))</f>
        <v/>
      </c>
      <c r="K541" t="str">
        <f>IF(ISBLANK(Data!$B541),"",IF(COUNTBLANK(Data!$B$1:'Data'!$B541)=COLUMN(K541)-1,Data!$B541,""))</f>
        <v/>
      </c>
      <c r="L541" t="str">
        <f>IF(ISBLANK(Data!$B541),"",IF(COUNTBLANK(Data!$B$1:'Data'!$B541)=COLUMN(L541)-1,Data!$B541,""))</f>
        <v/>
      </c>
      <c r="M541" t="str">
        <f>IF(ISBLANK(Data!$B541),"",IF(COUNTBLANK(Data!$B$1:'Data'!$B541)=COLUMN(M541)-1,Data!$B541,""))</f>
        <v/>
      </c>
      <c r="N541" t="str">
        <f>IF(ISBLANK(Data!$B541),"",IF(COUNTBLANK(Data!$B$1:'Data'!$B541)=COLUMN(N541)-1,Data!$B541,""))</f>
        <v/>
      </c>
      <c r="O541" t="str">
        <f>IF(ISBLANK(Data!$B541),"",IF(COUNTBLANK(Data!$B$1:'Data'!$B541)=COLUMN(O541)-1,Data!$B541,""))</f>
        <v/>
      </c>
      <c r="P541" t="str">
        <f>IF(ISBLANK(Data!$B541),"",IF(COUNTBLANK(Data!$B$1:'Data'!$B541)=COLUMN(P541)-1,Data!$B541,""))</f>
        <v/>
      </c>
      <c r="Q541" t="str">
        <f>IF(ISBLANK(Data!$B541),"",IF(COUNTBLANK(Data!$B$1:'Data'!$B541)=COLUMN(Q541)-1,Data!$B541,""))</f>
        <v/>
      </c>
      <c r="R541" t="str">
        <f>IF(ISBLANK(Data!$B541),"",IF(COUNTBLANK(Data!$B$1:'Data'!$B541)=COLUMN(R541)-1,Data!$B541,""))</f>
        <v/>
      </c>
      <c r="S541" t="str">
        <f>IF(ISBLANK(Data!$B541),"",IF(COUNTBLANK(Data!$B$1:'Data'!$B541)=COLUMN(S541)-1,Data!$B541,""))</f>
        <v/>
      </c>
      <c r="T541" t="str">
        <f>IF(ISBLANK(Data!$B541),"",IF(COUNTBLANK(Data!$B$1:'Data'!$B541)=COLUMN(T541)-1,Data!$B541,""))</f>
        <v/>
      </c>
      <c r="U541" t="str">
        <f>IF(ISBLANK(Data!$B541),"",IF(COUNTBLANK(Data!$B$1:'Data'!$B541)=COLUMN(U541)-1,Data!$B541,""))</f>
        <v/>
      </c>
      <c r="V541" t="str">
        <f>IF(ISBLANK(Data!$B541),"",IF(COUNTBLANK(Data!$B$1:'Data'!$B541)=COLUMN(V541)-1,Data!$B541,""))</f>
        <v/>
      </c>
      <c r="W541" t="str">
        <f>IF(ISBLANK(Data!$B541),"",IF(COUNTBLANK(Data!$B$1:'Data'!$B541)=COLUMN(W541)-1,Data!$B541,""))</f>
        <v/>
      </c>
      <c r="X541" t="str">
        <f>IF(ISBLANK(Data!$B541),"",IF(COUNTBLANK(Data!$B$1:'Data'!$B541)=COLUMN(X541)-1,Data!$B541,""))</f>
        <v/>
      </c>
      <c r="Y541" t="str">
        <f>IF(ISBLANK(Data!$B541),"",IF(COUNTBLANK(Data!$B$1:'Data'!$B541)=COLUMN(Y541)-1,Data!$B541,""))</f>
        <v/>
      </c>
      <c r="Z541" t="str">
        <f>IF(ISBLANK(Data!$B541),"",IF(COUNTBLANK(Data!$B$1:'Data'!$B541)=COLUMN(Z541)-1,Data!$B541,""))</f>
        <v/>
      </c>
    </row>
    <row r="542" spans="1:26" x14ac:dyDescent="0.4">
      <c r="A542" t="str">
        <f>IF(ISBLANK(Data!$B542),"",IF(COUNTBLANK(Data!$B$1:'Data'!$B542)=COLUMN(A542)-1,Data!$B542,""))</f>
        <v/>
      </c>
      <c r="B542" t="str">
        <f>IF(ISBLANK(Data!$B542),"",IF(COUNTBLANK(Data!$B$1:'Data'!$B542)=COLUMN(B542)-1,Data!$B542,""))</f>
        <v/>
      </c>
      <c r="C542" t="str">
        <f>IF(ISBLANK(Data!$B542),"",IF(COUNTBLANK(Data!$B$1:'Data'!$B542)=COLUMN(C542)-1,Data!$B542,""))</f>
        <v/>
      </c>
      <c r="D542" t="str">
        <f>IF(ISBLANK(Data!$B542),"",IF(COUNTBLANK(Data!$B$1:'Data'!$B542)=COLUMN(D542)-1,Data!$B542,""))</f>
        <v/>
      </c>
      <c r="E542" t="str">
        <f>IF(ISBLANK(Data!$B542),"",IF(COUNTBLANK(Data!$B$1:'Data'!$B542)=COLUMN(E542)-1,Data!$B542,""))</f>
        <v/>
      </c>
      <c r="F542" t="str">
        <f>IF(ISBLANK(Data!$B542),"",IF(COUNTBLANK(Data!$B$1:'Data'!$B542)=COLUMN(F542)-1,Data!$B542,""))</f>
        <v/>
      </c>
      <c r="G542" t="str">
        <f>IF(ISBLANK(Data!$B542),"",IF(COUNTBLANK(Data!$B$1:'Data'!$B542)=COLUMN(G542)-1,Data!$B542,""))</f>
        <v/>
      </c>
      <c r="H542" t="str">
        <f>IF(ISBLANK(Data!$B542),"",IF(COUNTBLANK(Data!$B$1:'Data'!$B542)=COLUMN(H542)-1,Data!$B542,""))</f>
        <v/>
      </c>
      <c r="I542" t="str">
        <f>IF(ISBLANK(Data!$B542),"",IF(COUNTBLANK(Data!$B$1:'Data'!$B542)=COLUMN(I542)-1,Data!$B542,""))</f>
        <v/>
      </c>
      <c r="J542" t="str">
        <f>IF(ISBLANK(Data!$B542),"",IF(COUNTBLANK(Data!$B$1:'Data'!$B542)=COLUMN(J542)-1,Data!$B542,""))</f>
        <v/>
      </c>
      <c r="K542" t="str">
        <f>IF(ISBLANK(Data!$B542),"",IF(COUNTBLANK(Data!$B$1:'Data'!$B542)=COLUMN(K542)-1,Data!$B542,""))</f>
        <v/>
      </c>
      <c r="L542" t="str">
        <f>IF(ISBLANK(Data!$B542),"",IF(COUNTBLANK(Data!$B$1:'Data'!$B542)=COLUMN(L542)-1,Data!$B542,""))</f>
        <v/>
      </c>
      <c r="M542" t="str">
        <f>IF(ISBLANK(Data!$B542),"",IF(COUNTBLANK(Data!$B$1:'Data'!$B542)=COLUMN(M542)-1,Data!$B542,""))</f>
        <v/>
      </c>
      <c r="N542" t="str">
        <f>IF(ISBLANK(Data!$B542),"",IF(COUNTBLANK(Data!$B$1:'Data'!$B542)=COLUMN(N542)-1,Data!$B542,""))</f>
        <v/>
      </c>
      <c r="O542" t="str">
        <f>IF(ISBLANK(Data!$B542),"",IF(COUNTBLANK(Data!$B$1:'Data'!$B542)=COLUMN(O542)-1,Data!$B542,""))</f>
        <v/>
      </c>
      <c r="P542" t="str">
        <f>IF(ISBLANK(Data!$B542),"",IF(COUNTBLANK(Data!$B$1:'Data'!$B542)=COLUMN(P542)-1,Data!$B542,""))</f>
        <v/>
      </c>
      <c r="Q542" t="str">
        <f>IF(ISBLANK(Data!$B542),"",IF(COUNTBLANK(Data!$B$1:'Data'!$B542)=COLUMN(Q542)-1,Data!$B542,""))</f>
        <v/>
      </c>
      <c r="R542" t="str">
        <f>IF(ISBLANK(Data!$B542),"",IF(COUNTBLANK(Data!$B$1:'Data'!$B542)=COLUMN(R542)-1,Data!$B542,""))</f>
        <v/>
      </c>
      <c r="S542" t="str">
        <f>IF(ISBLANK(Data!$B542),"",IF(COUNTBLANK(Data!$B$1:'Data'!$B542)=COLUMN(S542)-1,Data!$B542,""))</f>
        <v/>
      </c>
      <c r="T542" t="str">
        <f>IF(ISBLANK(Data!$B542),"",IF(COUNTBLANK(Data!$B$1:'Data'!$B542)=COLUMN(T542)-1,Data!$B542,""))</f>
        <v/>
      </c>
      <c r="U542" t="str">
        <f>IF(ISBLANK(Data!$B542),"",IF(COUNTBLANK(Data!$B$1:'Data'!$B542)=COLUMN(U542)-1,Data!$B542,""))</f>
        <v/>
      </c>
      <c r="V542" t="str">
        <f>IF(ISBLANK(Data!$B542),"",IF(COUNTBLANK(Data!$B$1:'Data'!$B542)=COLUMN(V542)-1,Data!$B542,""))</f>
        <v/>
      </c>
      <c r="W542" t="str">
        <f>IF(ISBLANK(Data!$B542),"",IF(COUNTBLANK(Data!$B$1:'Data'!$B542)=COLUMN(W542)-1,Data!$B542,""))</f>
        <v/>
      </c>
      <c r="X542" t="str">
        <f>IF(ISBLANK(Data!$B542),"",IF(COUNTBLANK(Data!$B$1:'Data'!$B542)=COLUMN(X542)-1,Data!$B542,""))</f>
        <v/>
      </c>
      <c r="Y542" t="str">
        <f>IF(ISBLANK(Data!$B542),"",IF(COUNTBLANK(Data!$B$1:'Data'!$B542)=COLUMN(Y542)-1,Data!$B542,""))</f>
        <v/>
      </c>
      <c r="Z542" t="str">
        <f>IF(ISBLANK(Data!$B542),"",IF(COUNTBLANK(Data!$B$1:'Data'!$B542)=COLUMN(Z542)-1,Data!$B542,""))</f>
        <v/>
      </c>
    </row>
    <row r="543" spans="1:26" x14ac:dyDescent="0.4">
      <c r="A543" t="str">
        <f>IF(ISBLANK(Data!$B543),"",IF(COUNTBLANK(Data!$B$1:'Data'!$B543)=COLUMN(A543)-1,Data!$B543,""))</f>
        <v/>
      </c>
      <c r="B543" t="str">
        <f>IF(ISBLANK(Data!$B543),"",IF(COUNTBLANK(Data!$B$1:'Data'!$B543)=COLUMN(B543)-1,Data!$B543,""))</f>
        <v/>
      </c>
      <c r="C543" t="str">
        <f>IF(ISBLANK(Data!$B543),"",IF(COUNTBLANK(Data!$B$1:'Data'!$B543)=COLUMN(C543)-1,Data!$B543,""))</f>
        <v/>
      </c>
      <c r="D543" t="str">
        <f>IF(ISBLANK(Data!$B543),"",IF(COUNTBLANK(Data!$B$1:'Data'!$B543)=COLUMN(D543)-1,Data!$B543,""))</f>
        <v/>
      </c>
      <c r="E543" t="str">
        <f>IF(ISBLANK(Data!$B543),"",IF(COUNTBLANK(Data!$B$1:'Data'!$B543)=COLUMN(E543)-1,Data!$B543,""))</f>
        <v/>
      </c>
      <c r="F543" t="str">
        <f>IF(ISBLANK(Data!$B543),"",IF(COUNTBLANK(Data!$B$1:'Data'!$B543)=COLUMN(F543)-1,Data!$B543,""))</f>
        <v/>
      </c>
      <c r="G543" t="str">
        <f>IF(ISBLANK(Data!$B543),"",IF(COUNTBLANK(Data!$B$1:'Data'!$B543)=COLUMN(G543)-1,Data!$B543,""))</f>
        <v/>
      </c>
      <c r="H543" t="str">
        <f>IF(ISBLANK(Data!$B543),"",IF(COUNTBLANK(Data!$B$1:'Data'!$B543)=COLUMN(H543)-1,Data!$B543,""))</f>
        <v/>
      </c>
      <c r="I543" t="str">
        <f>IF(ISBLANK(Data!$B543),"",IF(COUNTBLANK(Data!$B$1:'Data'!$B543)=COLUMN(I543)-1,Data!$B543,""))</f>
        <v/>
      </c>
      <c r="J543" t="str">
        <f>IF(ISBLANK(Data!$B543),"",IF(COUNTBLANK(Data!$B$1:'Data'!$B543)=COLUMN(J543)-1,Data!$B543,""))</f>
        <v/>
      </c>
      <c r="K543" t="str">
        <f>IF(ISBLANK(Data!$B543),"",IF(COUNTBLANK(Data!$B$1:'Data'!$B543)=COLUMN(K543)-1,Data!$B543,""))</f>
        <v/>
      </c>
      <c r="L543" t="str">
        <f>IF(ISBLANK(Data!$B543),"",IF(COUNTBLANK(Data!$B$1:'Data'!$B543)=COLUMN(L543)-1,Data!$B543,""))</f>
        <v/>
      </c>
      <c r="M543" t="str">
        <f>IF(ISBLANK(Data!$B543),"",IF(COUNTBLANK(Data!$B$1:'Data'!$B543)=COLUMN(M543)-1,Data!$B543,""))</f>
        <v/>
      </c>
      <c r="N543" t="str">
        <f>IF(ISBLANK(Data!$B543),"",IF(COUNTBLANK(Data!$B$1:'Data'!$B543)=COLUMN(N543)-1,Data!$B543,""))</f>
        <v/>
      </c>
      <c r="O543" t="str">
        <f>IF(ISBLANK(Data!$B543),"",IF(COUNTBLANK(Data!$B$1:'Data'!$B543)=COLUMN(O543)-1,Data!$B543,""))</f>
        <v/>
      </c>
      <c r="P543" t="str">
        <f>IF(ISBLANK(Data!$B543),"",IF(COUNTBLANK(Data!$B$1:'Data'!$B543)=COLUMN(P543)-1,Data!$B543,""))</f>
        <v/>
      </c>
      <c r="Q543" t="str">
        <f>IF(ISBLANK(Data!$B543),"",IF(COUNTBLANK(Data!$B$1:'Data'!$B543)=COLUMN(Q543)-1,Data!$B543,""))</f>
        <v/>
      </c>
      <c r="R543" t="str">
        <f>IF(ISBLANK(Data!$B543),"",IF(COUNTBLANK(Data!$B$1:'Data'!$B543)=COLUMN(R543)-1,Data!$B543,""))</f>
        <v/>
      </c>
      <c r="S543" t="str">
        <f>IF(ISBLANK(Data!$B543),"",IF(COUNTBLANK(Data!$B$1:'Data'!$B543)=COLUMN(S543)-1,Data!$B543,""))</f>
        <v/>
      </c>
      <c r="T543" t="str">
        <f>IF(ISBLANK(Data!$B543),"",IF(COUNTBLANK(Data!$B$1:'Data'!$B543)=COLUMN(T543)-1,Data!$B543,""))</f>
        <v/>
      </c>
      <c r="U543" t="str">
        <f>IF(ISBLANK(Data!$B543),"",IF(COUNTBLANK(Data!$B$1:'Data'!$B543)=COLUMN(U543)-1,Data!$B543,""))</f>
        <v/>
      </c>
      <c r="V543" t="str">
        <f>IF(ISBLANK(Data!$B543),"",IF(COUNTBLANK(Data!$B$1:'Data'!$B543)=COLUMN(V543)-1,Data!$B543,""))</f>
        <v/>
      </c>
      <c r="W543" t="str">
        <f>IF(ISBLANK(Data!$B543),"",IF(COUNTBLANK(Data!$B$1:'Data'!$B543)=COLUMN(W543)-1,Data!$B543,""))</f>
        <v/>
      </c>
      <c r="X543" t="str">
        <f>IF(ISBLANK(Data!$B543),"",IF(COUNTBLANK(Data!$B$1:'Data'!$B543)=COLUMN(X543)-1,Data!$B543,""))</f>
        <v/>
      </c>
      <c r="Y543" t="str">
        <f>IF(ISBLANK(Data!$B543),"",IF(COUNTBLANK(Data!$B$1:'Data'!$B543)=COLUMN(Y543)-1,Data!$B543,""))</f>
        <v/>
      </c>
      <c r="Z543" t="str">
        <f>IF(ISBLANK(Data!$B543),"",IF(COUNTBLANK(Data!$B$1:'Data'!$B543)=COLUMN(Z543)-1,Data!$B543,""))</f>
        <v/>
      </c>
    </row>
    <row r="544" spans="1:26" x14ac:dyDescent="0.4">
      <c r="A544" t="str">
        <f>IF(ISBLANK(Data!$B544),"",IF(COUNTBLANK(Data!$B$1:'Data'!$B544)=COLUMN(A544)-1,Data!$B544,""))</f>
        <v/>
      </c>
      <c r="B544" t="str">
        <f>IF(ISBLANK(Data!$B544),"",IF(COUNTBLANK(Data!$B$1:'Data'!$B544)=COLUMN(B544)-1,Data!$B544,""))</f>
        <v/>
      </c>
      <c r="C544" t="str">
        <f>IF(ISBLANK(Data!$B544),"",IF(COUNTBLANK(Data!$B$1:'Data'!$B544)=COLUMN(C544)-1,Data!$B544,""))</f>
        <v/>
      </c>
      <c r="D544" t="str">
        <f>IF(ISBLANK(Data!$B544),"",IF(COUNTBLANK(Data!$B$1:'Data'!$B544)=COLUMN(D544)-1,Data!$B544,""))</f>
        <v/>
      </c>
      <c r="E544" t="str">
        <f>IF(ISBLANK(Data!$B544),"",IF(COUNTBLANK(Data!$B$1:'Data'!$B544)=COLUMN(E544)-1,Data!$B544,""))</f>
        <v/>
      </c>
      <c r="F544" t="str">
        <f>IF(ISBLANK(Data!$B544),"",IF(COUNTBLANK(Data!$B$1:'Data'!$B544)=COLUMN(F544)-1,Data!$B544,""))</f>
        <v/>
      </c>
      <c r="G544" t="str">
        <f>IF(ISBLANK(Data!$B544),"",IF(COUNTBLANK(Data!$B$1:'Data'!$B544)=COLUMN(G544)-1,Data!$B544,""))</f>
        <v/>
      </c>
      <c r="H544" t="str">
        <f>IF(ISBLANK(Data!$B544),"",IF(COUNTBLANK(Data!$B$1:'Data'!$B544)=COLUMN(H544)-1,Data!$B544,""))</f>
        <v/>
      </c>
      <c r="I544" t="str">
        <f>IF(ISBLANK(Data!$B544),"",IF(COUNTBLANK(Data!$B$1:'Data'!$B544)=COLUMN(I544)-1,Data!$B544,""))</f>
        <v/>
      </c>
      <c r="J544" t="str">
        <f>IF(ISBLANK(Data!$B544),"",IF(COUNTBLANK(Data!$B$1:'Data'!$B544)=COLUMN(J544)-1,Data!$B544,""))</f>
        <v/>
      </c>
      <c r="K544" t="str">
        <f>IF(ISBLANK(Data!$B544),"",IF(COUNTBLANK(Data!$B$1:'Data'!$B544)=COLUMN(K544)-1,Data!$B544,""))</f>
        <v/>
      </c>
      <c r="L544" t="str">
        <f>IF(ISBLANK(Data!$B544),"",IF(COUNTBLANK(Data!$B$1:'Data'!$B544)=COLUMN(L544)-1,Data!$B544,""))</f>
        <v/>
      </c>
      <c r="M544" t="str">
        <f>IF(ISBLANK(Data!$B544),"",IF(COUNTBLANK(Data!$B$1:'Data'!$B544)=COLUMN(M544)-1,Data!$B544,""))</f>
        <v/>
      </c>
      <c r="N544" t="str">
        <f>IF(ISBLANK(Data!$B544),"",IF(COUNTBLANK(Data!$B$1:'Data'!$B544)=COLUMN(N544)-1,Data!$B544,""))</f>
        <v/>
      </c>
      <c r="O544" t="str">
        <f>IF(ISBLANK(Data!$B544),"",IF(COUNTBLANK(Data!$B$1:'Data'!$B544)=COLUMN(O544)-1,Data!$B544,""))</f>
        <v/>
      </c>
      <c r="P544" t="str">
        <f>IF(ISBLANK(Data!$B544),"",IF(COUNTBLANK(Data!$B$1:'Data'!$B544)=COLUMN(P544)-1,Data!$B544,""))</f>
        <v/>
      </c>
      <c r="Q544" t="str">
        <f>IF(ISBLANK(Data!$B544),"",IF(COUNTBLANK(Data!$B$1:'Data'!$B544)=COLUMN(Q544)-1,Data!$B544,""))</f>
        <v/>
      </c>
      <c r="R544" t="str">
        <f>IF(ISBLANK(Data!$B544),"",IF(COUNTBLANK(Data!$B$1:'Data'!$B544)=COLUMN(R544)-1,Data!$B544,""))</f>
        <v/>
      </c>
      <c r="S544" t="str">
        <f>IF(ISBLANK(Data!$B544),"",IF(COUNTBLANK(Data!$B$1:'Data'!$B544)=COLUMN(S544)-1,Data!$B544,""))</f>
        <v/>
      </c>
      <c r="T544" t="str">
        <f>IF(ISBLANK(Data!$B544),"",IF(COUNTBLANK(Data!$B$1:'Data'!$B544)=COLUMN(T544)-1,Data!$B544,""))</f>
        <v/>
      </c>
      <c r="U544" t="str">
        <f>IF(ISBLANK(Data!$B544),"",IF(COUNTBLANK(Data!$B$1:'Data'!$B544)=COLUMN(U544)-1,Data!$B544,""))</f>
        <v/>
      </c>
      <c r="V544" t="str">
        <f>IF(ISBLANK(Data!$B544),"",IF(COUNTBLANK(Data!$B$1:'Data'!$B544)=COLUMN(V544)-1,Data!$B544,""))</f>
        <v/>
      </c>
      <c r="W544" t="str">
        <f>IF(ISBLANK(Data!$B544),"",IF(COUNTBLANK(Data!$B$1:'Data'!$B544)=COLUMN(W544)-1,Data!$B544,""))</f>
        <v/>
      </c>
      <c r="X544" t="str">
        <f>IF(ISBLANK(Data!$B544),"",IF(COUNTBLANK(Data!$B$1:'Data'!$B544)=COLUMN(X544)-1,Data!$B544,""))</f>
        <v/>
      </c>
      <c r="Y544" t="str">
        <f>IF(ISBLANK(Data!$B544),"",IF(COUNTBLANK(Data!$B$1:'Data'!$B544)=COLUMN(Y544)-1,Data!$B544,""))</f>
        <v/>
      </c>
      <c r="Z544" t="str">
        <f>IF(ISBLANK(Data!$B544),"",IF(COUNTBLANK(Data!$B$1:'Data'!$B544)=COLUMN(Z544)-1,Data!$B544,""))</f>
        <v/>
      </c>
    </row>
    <row r="545" spans="1:26" x14ac:dyDescent="0.4">
      <c r="A545" t="str">
        <f>IF(ISBLANK(Data!$B545),"",IF(COUNTBLANK(Data!$B$1:'Data'!$B545)=COLUMN(A545)-1,Data!$B545,""))</f>
        <v/>
      </c>
      <c r="B545" t="str">
        <f>IF(ISBLANK(Data!$B545),"",IF(COUNTBLANK(Data!$B$1:'Data'!$B545)=COLUMN(B545)-1,Data!$B545,""))</f>
        <v/>
      </c>
      <c r="C545" t="str">
        <f>IF(ISBLANK(Data!$B545),"",IF(COUNTBLANK(Data!$B$1:'Data'!$B545)=COLUMN(C545)-1,Data!$B545,""))</f>
        <v/>
      </c>
      <c r="D545" t="str">
        <f>IF(ISBLANK(Data!$B545),"",IF(COUNTBLANK(Data!$B$1:'Data'!$B545)=COLUMN(D545)-1,Data!$B545,""))</f>
        <v/>
      </c>
      <c r="E545" t="str">
        <f>IF(ISBLANK(Data!$B545),"",IF(COUNTBLANK(Data!$B$1:'Data'!$B545)=COLUMN(E545)-1,Data!$B545,""))</f>
        <v/>
      </c>
      <c r="F545" t="str">
        <f>IF(ISBLANK(Data!$B545),"",IF(COUNTBLANK(Data!$B$1:'Data'!$B545)=COLUMN(F545)-1,Data!$B545,""))</f>
        <v/>
      </c>
      <c r="G545" t="str">
        <f>IF(ISBLANK(Data!$B545),"",IF(COUNTBLANK(Data!$B$1:'Data'!$B545)=COLUMN(G545)-1,Data!$B545,""))</f>
        <v/>
      </c>
      <c r="H545" t="str">
        <f>IF(ISBLANK(Data!$B545),"",IF(COUNTBLANK(Data!$B$1:'Data'!$B545)=COLUMN(H545)-1,Data!$B545,""))</f>
        <v/>
      </c>
      <c r="I545" t="str">
        <f>IF(ISBLANK(Data!$B545),"",IF(COUNTBLANK(Data!$B$1:'Data'!$B545)=COLUMN(I545)-1,Data!$B545,""))</f>
        <v/>
      </c>
      <c r="J545" t="str">
        <f>IF(ISBLANK(Data!$B545),"",IF(COUNTBLANK(Data!$B$1:'Data'!$B545)=COLUMN(J545)-1,Data!$B545,""))</f>
        <v/>
      </c>
      <c r="K545" t="str">
        <f>IF(ISBLANK(Data!$B545),"",IF(COUNTBLANK(Data!$B$1:'Data'!$B545)=COLUMN(K545)-1,Data!$B545,""))</f>
        <v/>
      </c>
      <c r="L545" t="str">
        <f>IF(ISBLANK(Data!$B545),"",IF(COUNTBLANK(Data!$B$1:'Data'!$B545)=COLUMN(L545)-1,Data!$B545,""))</f>
        <v/>
      </c>
      <c r="M545" t="str">
        <f>IF(ISBLANK(Data!$B545),"",IF(COUNTBLANK(Data!$B$1:'Data'!$B545)=COLUMN(M545)-1,Data!$B545,""))</f>
        <v/>
      </c>
      <c r="N545" t="str">
        <f>IF(ISBLANK(Data!$B545),"",IF(COUNTBLANK(Data!$B$1:'Data'!$B545)=COLUMN(N545)-1,Data!$B545,""))</f>
        <v/>
      </c>
      <c r="O545" t="str">
        <f>IF(ISBLANK(Data!$B545),"",IF(COUNTBLANK(Data!$B$1:'Data'!$B545)=COLUMN(O545)-1,Data!$B545,""))</f>
        <v/>
      </c>
      <c r="P545" t="str">
        <f>IF(ISBLANK(Data!$B545),"",IF(COUNTBLANK(Data!$B$1:'Data'!$B545)=COLUMN(P545)-1,Data!$B545,""))</f>
        <v/>
      </c>
      <c r="Q545" t="str">
        <f>IF(ISBLANK(Data!$B545),"",IF(COUNTBLANK(Data!$B$1:'Data'!$B545)=COLUMN(Q545)-1,Data!$B545,""))</f>
        <v/>
      </c>
      <c r="R545" t="str">
        <f>IF(ISBLANK(Data!$B545),"",IF(COUNTBLANK(Data!$B$1:'Data'!$B545)=COLUMN(R545)-1,Data!$B545,""))</f>
        <v/>
      </c>
      <c r="S545" t="str">
        <f>IF(ISBLANK(Data!$B545),"",IF(COUNTBLANK(Data!$B$1:'Data'!$B545)=COLUMN(S545)-1,Data!$B545,""))</f>
        <v/>
      </c>
      <c r="T545" t="str">
        <f>IF(ISBLANK(Data!$B545),"",IF(COUNTBLANK(Data!$B$1:'Data'!$B545)=COLUMN(T545)-1,Data!$B545,""))</f>
        <v/>
      </c>
      <c r="U545" t="str">
        <f>IF(ISBLANK(Data!$B545),"",IF(COUNTBLANK(Data!$B$1:'Data'!$B545)=COLUMN(U545)-1,Data!$B545,""))</f>
        <v/>
      </c>
      <c r="V545" t="str">
        <f>IF(ISBLANK(Data!$B545),"",IF(COUNTBLANK(Data!$B$1:'Data'!$B545)=COLUMN(V545)-1,Data!$B545,""))</f>
        <v/>
      </c>
      <c r="W545" t="str">
        <f>IF(ISBLANK(Data!$B545),"",IF(COUNTBLANK(Data!$B$1:'Data'!$B545)=COLUMN(W545)-1,Data!$B545,""))</f>
        <v/>
      </c>
      <c r="X545" t="str">
        <f>IF(ISBLANK(Data!$B545),"",IF(COUNTBLANK(Data!$B$1:'Data'!$B545)=COLUMN(X545)-1,Data!$B545,""))</f>
        <v/>
      </c>
      <c r="Y545" t="str">
        <f>IF(ISBLANK(Data!$B545),"",IF(COUNTBLANK(Data!$B$1:'Data'!$B545)=COLUMN(Y545)-1,Data!$B545,""))</f>
        <v/>
      </c>
      <c r="Z545" t="str">
        <f>IF(ISBLANK(Data!$B545),"",IF(COUNTBLANK(Data!$B$1:'Data'!$B545)=COLUMN(Z545)-1,Data!$B545,""))</f>
        <v/>
      </c>
    </row>
    <row r="546" spans="1:26" x14ac:dyDescent="0.4">
      <c r="A546" t="str">
        <f>IF(ISBLANK(Data!$B546),"",IF(COUNTBLANK(Data!$B$1:'Data'!$B546)=COLUMN(A546)-1,Data!$B546,""))</f>
        <v/>
      </c>
      <c r="B546" t="str">
        <f>IF(ISBLANK(Data!$B546),"",IF(COUNTBLANK(Data!$B$1:'Data'!$B546)=COLUMN(B546)-1,Data!$B546,""))</f>
        <v/>
      </c>
      <c r="C546" t="str">
        <f>IF(ISBLANK(Data!$B546),"",IF(COUNTBLANK(Data!$B$1:'Data'!$B546)=COLUMN(C546)-1,Data!$B546,""))</f>
        <v/>
      </c>
      <c r="D546" t="str">
        <f>IF(ISBLANK(Data!$B546),"",IF(COUNTBLANK(Data!$B$1:'Data'!$B546)=COLUMN(D546)-1,Data!$B546,""))</f>
        <v/>
      </c>
      <c r="E546" t="str">
        <f>IF(ISBLANK(Data!$B546),"",IF(COUNTBLANK(Data!$B$1:'Data'!$B546)=COLUMN(E546)-1,Data!$B546,""))</f>
        <v/>
      </c>
      <c r="F546" t="str">
        <f>IF(ISBLANK(Data!$B546),"",IF(COUNTBLANK(Data!$B$1:'Data'!$B546)=COLUMN(F546)-1,Data!$B546,""))</f>
        <v/>
      </c>
      <c r="G546" t="str">
        <f>IF(ISBLANK(Data!$B546),"",IF(COUNTBLANK(Data!$B$1:'Data'!$B546)=COLUMN(G546)-1,Data!$B546,""))</f>
        <v/>
      </c>
      <c r="H546" t="str">
        <f>IF(ISBLANK(Data!$B546),"",IF(COUNTBLANK(Data!$B$1:'Data'!$B546)=COLUMN(H546)-1,Data!$B546,""))</f>
        <v/>
      </c>
      <c r="I546" t="str">
        <f>IF(ISBLANK(Data!$B546),"",IF(COUNTBLANK(Data!$B$1:'Data'!$B546)=COLUMN(I546)-1,Data!$B546,""))</f>
        <v/>
      </c>
      <c r="J546" t="str">
        <f>IF(ISBLANK(Data!$B546),"",IF(COUNTBLANK(Data!$B$1:'Data'!$B546)=COLUMN(J546)-1,Data!$B546,""))</f>
        <v/>
      </c>
      <c r="K546" t="str">
        <f>IF(ISBLANK(Data!$B546),"",IF(COUNTBLANK(Data!$B$1:'Data'!$B546)=COLUMN(K546)-1,Data!$B546,""))</f>
        <v/>
      </c>
      <c r="L546" t="str">
        <f>IF(ISBLANK(Data!$B546),"",IF(COUNTBLANK(Data!$B$1:'Data'!$B546)=COLUMN(L546)-1,Data!$B546,""))</f>
        <v/>
      </c>
      <c r="M546" t="str">
        <f>IF(ISBLANK(Data!$B546),"",IF(COUNTBLANK(Data!$B$1:'Data'!$B546)=COLUMN(M546)-1,Data!$B546,""))</f>
        <v/>
      </c>
      <c r="N546" t="str">
        <f>IF(ISBLANK(Data!$B546),"",IF(COUNTBLANK(Data!$B$1:'Data'!$B546)=COLUMN(N546)-1,Data!$B546,""))</f>
        <v/>
      </c>
      <c r="O546" t="str">
        <f>IF(ISBLANK(Data!$B546),"",IF(COUNTBLANK(Data!$B$1:'Data'!$B546)=COLUMN(O546)-1,Data!$B546,""))</f>
        <v/>
      </c>
      <c r="P546" t="str">
        <f>IF(ISBLANK(Data!$B546),"",IF(COUNTBLANK(Data!$B$1:'Data'!$B546)=COLUMN(P546)-1,Data!$B546,""))</f>
        <v/>
      </c>
      <c r="Q546" t="str">
        <f>IF(ISBLANK(Data!$B546),"",IF(COUNTBLANK(Data!$B$1:'Data'!$B546)=COLUMN(Q546)-1,Data!$B546,""))</f>
        <v/>
      </c>
      <c r="R546" t="str">
        <f>IF(ISBLANK(Data!$B546),"",IF(COUNTBLANK(Data!$B$1:'Data'!$B546)=COLUMN(R546)-1,Data!$B546,""))</f>
        <v/>
      </c>
      <c r="S546" t="str">
        <f>IF(ISBLANK(Data!$B546),"",IF(COUNTBLANK(Data!$B$1:'Data'!$B546)=COLUMN(S546)-1,Data!$B546,""))</f>
        <v/>
      </c>
      <c r="T546" t="str">
        <f>IF(ISBLANK(Data!$B546),"",IF(COUNTBLANK(Data!$B$1:'Data'!$B546)=COLUMN(T546)-1,Data!$B546,""))</f>
        <v/>
      </c>
      <c r="U546" t="str">
        <f>IF(ISBLANK(Data!$B546),"",IF(COUNTBLANK(Data!$B$1:'Data'!$B546)=COLUMN(U546)-1,Data!$B546,""))</f>
        <v/>
      </c>
      <c r="V546" t="str">
        <f>IF(ISBLANK(Data!$B546),"",IF(COUNTBLANK(Data!$B$1:'Data'!$B546)=COLUMN(V546)-1,Data!$B546,""))</f>
        <v/>
      </c>
      <c r="W546" t="str">
        <f>IF(ISBLANK(Data!$B546),"",IF(COUNTBLANK(Data!$B$1:'Data'!$B546)=COLUMN(W546)-1,Data!$B546,""))</f>
        <v/>
      </c>
      <c r="X546" t="str">
        <f>IF(ISBLANK(Data!$B546),"",IF(COUNTBLANK(Data!$B$1:'Data'!$B546)=COLUMN(X546)-1,Data!$B546,""))</f>
        <v/>
      </c>
      <c r="Y546" t="str">
        <f>IF(ISBLANK(Data!$B546),"",IF(COUNTBLANK(Data!$B$1:'Data'!$B546)=COLUMN(Y546)-1,Data!$B546,""))</f>
        <v/>
      </c>
      <c r="Z546" t="str">
        <f>IF(ISBLANK(Data!$B546),"",IF(COUNTBLANK(Data!$B$1:'Data'!$B546)=COLUMN(Z546)-1,Data!$B546,""))</f>
        <v/>
      </c>
    </row>
    <row r="547" spans="1:26" x14ac:dyDescent="0.4">
      <c r="A547" t="str">
        <f>IF(ISBLANK(Data!$B547),"",IF(COUNTBLANK(Data!$B$1:'Data'!$B547)=COLUMN(A547)-1,Data!$B547,""))</f>
        <v/>
      </c>
      <c r="B547" t="str">
        <f>IF(ISBLANK(Data!$B547),"",IF(COUNTBLANK(Data!$B$1:'Data'!$B547)=COLUMN(B547)-1,Data!$B547,""))</f>
        <v/>
      </c>
      <c r="C547" t="str">
        <f>IF(ISBLANK(Data!$B547),"",IF(COUNTBLANK(Data!$B$1:'Data'!$B547)=COLUMN(C547)-1,Data!$B547,""))</f>
        <v/>
      </c>
      <c r="D547" t="str">
        <f>IF(ISBLANK(Data!$B547),"",IF(COUNTBLANK(Data!$B$1:'Data'!$B547)=COLUMN(D547)-1,Data!$B547,""))</f>
        <v/>
      </c>
      <c r="E547" t="str">
        <f>IF(ISBLANK(Data!$B547),"",IF(COUNTBLANK(Data!$B$1:'Data'!$B547)=COLUMN(E547)-1,Data!$B547,""))</f>
        <v/>
      </c>
      <c r="F547" t="str">
        <f>IF(ISBLANK(Data!$B547),"",IF(COUNTBLANK(Data!$B$1:'Data'!$B547)=COLUMN(F547)-1,Data!$B547,""))</f>
        <v/>
      </c>
      <c r="G547" t="str">
        <f>IF(ISBLANK(Data!$B547),"",IF(COUNTBLANK(Data!$B$1:'Data'!$B547)=COLUMN(G547)-1,Data!$B547,""))</f>
        <v/>
      </c>
      <c r="H547" t="str">
        <f>IF(ISBLANK(Data!$B547),"",IF(COUNTBLANK(Data!$B$1:'Data'!$B547)=COLUMN(H547)-1,Data!$B547,""))</f>
        <v/>
      </c>
      <c r="I547" t="str">
        <f>IF(ISBLANK(Data!$B547),"",IF(COUNTBLANK(Data!$B$1:'Data'!$B547)=COLUMN(I547)-1,Data!$B547,""))</f>
        <v/>
      </c>
      <c r="J547" t="str">
        <f>IF(ISBLANK(Data!$B547),"",IF(COUNTBLANK(Data!$B$1:'Data'!$B547)=COLUMN(J547)-1,Data!$B547,""))</f>
        <v/>
      </c>
      <c r="K547" t="str">
        <f>IF(ISBLANK(Data!$B547),"",IF(COUNTBLANK(Data!$B$1:'Data'!$B547)=COLUMN(K547)-1,Data!$B547,""))</f>
        <v/>
      </c>
      <c r="L547" t="str">
        <f>IF(ISBLANK(Data!$B547),"",IF(COUNTBLANK(Data!$B$1:'Data'!$B547)=COLUMN(L547)-1,Data!$B547,""))</f>
        <v/>
      </c>
      <c r="M547" t="str">
        <f>IF(ISBLANK(Data!$B547),"",IF(COUNTBLANK(Data!$B$1:'Data'!$B547)=COLUMN(M547)-1,Data!$B547,""))</f>
        <v/>
      </c>
      <c r="N547" t="str">
        <f>IF(ISBLANK(Data!$B547),"",IF(COUNTBLANK(Data!$B$1:'Data'!$B547)=COLUMN(N547)-1,Data!$B547,""))</f>
        <v/>
      </c>
      <c r="O547" t="str">
        <f>IF(ISBLANK(Data!$B547),"",IF(COUNTBLANK(Data!$B$1:'Data'!$B547)=COLUMN(O547)-1,Data!$B547,""))</f>
        <v/>
      </c>
      <c r="P547" t="str">
        <f>IF(ISBLANK(Data!$B547),"",IF(COUNTBLANK(Data!$B$1:'Data'!$B547)=COLUMN(P547)-1,Data!$B547,""))</f>
        <v/>
      </c>
      <c r="Q547" t="str">
        <f>IF(ISBLANK(Data!$B547),"",IF(COUNTBLANK(Data!$B$1:'Data'!$B547)=COLUMN(Q547)-1,Data!$B547,""))</f>
        <v/>
      </c>
      <c r="R547" t="str">
        <f>IF(ISBLANK(Data!$B547),"",IF(COUNTBLANK(Data!$B$1:'Data'!$B547)=COLUMN(R547)-1,Data!$B547,""))</f>
        <v/>
      </c>
      <c r="S547" t="str">
        <f>IF(ISBLANK(Data!$B547),"",IF(COUNTBLANK(Data!$B$1:'Data'!$B547)=COLUMN(S547)-1,Data!$B547,""))</f>
        <v/>
      </c>
      <c r="T547" t="str">
        <f>IF(ISBLANK(Data!$B547),"",IF(COUNTBLANK(Data!$B$1:'Data'!$B547)=COLUMN(T547)-1,Data!$B547,""))</f>
        <v/>
      </c>
      <c r="U547" t="str">
        <f>IF(ISBLANK(Data!$B547),"",IF(COUNTBLANK(Data!$B$1:'Data'!$B547)=COLUMN(U547)-1,Data!$B547,""))</f>
        <v/>
      </c>
      <c r="V547" t="str">
        <f>IF(ISBLANK(Data!$B547),"",IF(COUNTBLANK(Data!$B$1:'Data'!$B547)=COLUMN(V547)-1,Data!$B547,""))</f>
        <v/>
      </c>
      <c r="W547" t="str">
        <f>IF(ISBLANK(Data!$B547),"",IF(COUNTBLANK(Data!$B$1:'Data'!$B547)=COLUMN(W547)-1,Data!$B547,""))</f>
        <v/>
      </c>
      <c r="X547" t="str">
        <f>IF(ISBLANK(Data!$B547),"",IF(COUNTBLANK(Data!$B$1:'Data'!$B547)=COLUMN(X547)-1,Data!$B547,""))</f>
        <v/>
      </c>
      <c r="Y547" t="str">
        <f>IF(ISBLANK(Data!$B547),"",IF(COUNTBLANK(Data!$B$1:'Data'!$B547)=COLUMN(Y547)-1,Data!$B547,""))</f>
        <v/>
      </c>
      <c r="Z547" t="str">
        <f>IF(ISBLANK(Data!$B547),"",IF(COUNTBLANK(Data!$B$1:'Data'!$B547)=COLUMN(Z547)-1,Data!$B547,""))</f>
        <v/>
      </c>
    </row>
    <row r="548" spans="1:26" x14ac:dyDescent="0.4">
      <c r="A548" t="str">
        <f>IF(ISBLANK(Data!$B548),"",IF(COUNTBLANK(Data!$B$1:'Data'!$B548)=COLUMN(A548)-1,Data!$B548,""))</f>
        <v/>
      </c>
      <c r="B548" t="str">
        <f>IF(ISBLANK(Data!$B548),"",IF(COUNTBLANK(Data!$B$1:'Data'!$B548)=COLUMN(B548)-1,Data!$B548,""))</f>
        <v/>
      </c>
      <c r="C548" t="str">
        <f>IF(ISBLANK(Data!$B548),"",IF(COUNTBLANK(Data!$B$1:'Data'!$B548)=COLUMN(C548)-1,Data!$B548,""))</f>
        <v/>
      </c>
      <c r="D548" t="str">
        <f>IF(ISBLANK(Data!$B548),"",IF(COUNTBLANK(Data!$B$1:'Data'!$B548)=COLUMN(D548)-1,Data!$B548,""))</f>
        <v/>
      </c>
      <c r="E548" t="str">
        <f>IF(ISBLANK(Data!$B548),"",IF(COUNTBLANK(Data!$B$1:'Data'!$B548)=COLUMN(E548)-1,Data!$B548,""))</f>
        <v/>
      </c>
      <c r="F548" t="str">
        <f>IF(ISBLANK(Data!$B548),"",IF(COUNTBLANK(Data!$B$1:'Data'!$B548)=COLUMN(F548)-1,Data!$B548,""))</f>
        <v/>
      </c>
      <c r="G548" t="str">
        <f>IF(ISBLANK(Data!$B548),"",IF(COUNTBLANK(Data!$B$1:'Data'!$B548)=COLUMN(G548)-1,Data!$B548,""))</f>
        <v/>
      </c>
      <c r="H548" t="str">
        <f>IF(ISBLANK(Data!$B548),"",IF(COUNTBLANK(Data!$B$1:'Data'!$B548)=COLUMN(H548)-1,Data!$B548,""))</f>
        <v/>
      </c>
      <c r="I548" t="str">
        <f>IF(ISBLANK(Data!$B548),"",IF(COUNTBLANK(Data!$B$1:'Data'!$B548)=COLUMN(I548)-1,Data!$B548,""))</f>
        <v/>
      </c>
      <c r="J548" t="str">
        <f>IF(ISBLANK(Data!$B548),"",IF(COUNTBLANK(Data!$B$1:'Data'!$B548)=COLUMN(J548)-1,Data!$B548,""))</f>
        <v/>
      </c>
      <c r="K548" t="str">
        <f>IF(ISBLANK(Data!$B548),"",IF(COUNTBLANK(Data!$B$1:'Data'!$B548)=COLUMN(K548)-1,Data!$B548,""))</f>
        <v/>
      </c>
      <c r="L548" t="str">
        <f>IF(ISBLANK(Data!$B548),"",IF(COUNTBLANK(Data!$B$1:'Data'!$B548)=COLUMN(L548)-1,Data!$B548,""))</f>
        <v/>
      </c>
      <c r="M548" t="str">
        <f>IF(ISBLANK(Data!$B548),"",IF(COUNTBLANK(Data!$B$1:'Data'!$B548)=COLUMN(M548)-1,Data!$B548,""))</f>
        <v/>
      </c>
      <c r="N548" t="str">
        <f>IF(ISBLANK(Data!$B548),"",IF(COUNTBLANK(Data!$B$1:'Data'!$B548)=COLUMN(N548)-1,Data!$B548,""))</f>
        <v/>
      </c>
      <c r="O548" t="str">
        <f>IF(ISBLANK(Data!$B548),"",IF(COUNTBLANK(Data!$B$1:'Data'!$B548)=COLUMN(O548)-1,Data!$B548,""))</f>
        <v/>
      </c>
      <c r="P548" t="str">
        <f>IF(ISBLANK(Data!$B548),"",IF(COUNTBLANK(Data!$B$1:'Data'!$B548)=COLUMN(P548)-1,Data!$B548,""))</f>
        <v/>
      </c>
      <c r="Q548" t="str">
        <f>IF(ISBLANK(Data!$B548),"",IF(COUNTBLANK(Data!$B$1:'Data'!$B548)=COLUMN(Q548)-1,Data!$B548,""))</f>
        <v/>
      </c>
      <c r="R548" t="str">
        <f>IF(ISBLANK(Data!$B548),"",IF(COUNTBLANK(Data!$B$1:'Data'!$B548)=COLUMN(R548)-1,Data!$B548,""))</f>
        <v/>
      </c>
      <c r="S548" t="str">
        <f>IF(ISBLANK(Data!$B548),"",IF(COUNTBLANK(Data!$B$1:'Data'!$B548)=COLUMN(S548)-1,Data!$B548,""))</f>
        <v/>
      </c>
      <c r="T548" t="str">
        <f>IF(ISBLANK(Data!$B548),"",IF(COUNTBLANK(Data!$B$1:'Data'!$B548)=COLUMN(T548)-1,Data!$B548,""))</f>
        <v/>
      </c>
      <c r="U548" t="str">
        <f>IF(ISBLANK(Data!$B548),"",IF(COUNTBLANK(Data!$B$1:'Data'!$B548)=COLUMN(U548)-1,Data!$B548,""))</f>
        <v/>
      </c>
      <c r="V548" t="str">
        <f>IF(ISBLANK(Data!$B548),"",IF(COUNTBLANK(Data!$B$1:'Data'!$B548)=COLUMN(V548)-1,Data!$B548,""))</f>
        <v/>
      </c>
      <c r="W548" t="str">
        <f>IF(ISBLANK(Data!$B548),"",IF(COUNTBLANK(Data!$B$1:'Data'!$B548)=COLUMN(W548)-1,Data!$B548,""))</f>
        <v/>
      </c>
      <c r="X548" t="str">
        <f>IF(ISBLANK(Data!$B548),"",IF(COUNTBLANK(Data!$B$1:'Data'!$B548)=COLUMN(X548)-1,Data!$B548,""))</f>
        <v/>
      </c>
      <c r="Y548" t="str">
        <f>IF(ISBLANK(Data!$B548),"",IF(COUNTBLANK(Data!$B$1:'Data'!$B548)=COLUMN(Y548)-1,Data!$B548,""))</f>
        <v/>
      </c>
      <c r="Z548" t="str">
        <f>IF(ISBLANK(Data!$B548),"",IF(COUNTBLANK(Data!$B$1:'Data'!$B548)=COLUMN(Z548)-1,Data!$B548,""))</f>
        <v/>
      </c>
    </row>
    <row r="549" spans="1:26" x14ac:dyDescent="0.4">
      <c r="A549" t="str">
        <f>IF(ISBLANK(Data!$B549),"",IF(COUNTBLANK(Data!$B$1:'Data'!$B549)=COLUMN(A549)-1,Data!$B549,""))</f>
        <v/>
      </c>
      <c r="B549" t="str">
        <f>IF(ISBLANK(Data!$B549),"",IF(COUNTBLANK(Data!$B$1:'Data'!$B549)=COLUMN(B549)-1,Data!$B549,""))</f>
        <v/>
      </c>
      <c r="C549" t="str">
        <f>IF(ISBLANK(Data!$B549),"",IF(COUNTBLANK(Data!$B$1:'Data'!$B549)=COLUMN(C549)-1,Data!$B549,""))</f>
        <v/>
      </c>
      <c r="D549" t="str">
        <f>IF(ISBLANK(Data!$B549),"",IF(COUNTBLANK(Data!$B$1:'Data'!$B549)=COLUMN(D549)-1,Data!$B549,""))</f>
        <v/>
      </c>
      <c r="E549" t="str">
        <f>IF(ISBLANK(Data!$B549),"",IF(COUNTBLANK(Data!$B$1:'Data'!$B549)=COLUMN(E549)-1,Data!$B549,""))</f>
        <v/>
      </c>
      <c r="F549" t="str">
        <f>IF(ISBLANK(Data!$B549),"",IF(COUNTBLANK(Data!$B$1:'Data'!$B549)=COLUMN(F549)-1,Data!$B549,""))</f>
        <v/>
      </c>
      <c r="G549" t="str">
        <f>IF(ISBLANK(Data!$B549),"",IF(COUNTBLANK(Data!$B$1:'Data'!$B549)=COLUMN(G549)-1,Data!$B549,""))</f>
        <v/>
      </c>
      <c r="H549" t="str">
        <f>IF(ISBLANK(Data!$B549),"",IF(COUNTBLANK(Data!$B$1:'Data'!$B549)=COLUMN(H549)-1,Data!$B549,""))</f>
        <v/>
      </c>
      <c r="I549" t="str">
        <f>IF(ISBLANK(Data!$B549),"",IF(COUNTBLANK(Data!$B$1:'Data'!$B549)=COLUMN(I549)-1,Data!$B549,""))</f>
        <v/>
      </c>
      <c r="J549" t="str">
        <f>IF(ISBLANK(Data!$B549),"",IF(COUNTBLANK(Data!$B$1:'Data'!$B549)=COLUMN(J549)-1,Data!$B549,""))</f>
        <v/>
      </c>
      <c r="K549" t="str">
        <f>IF(ISBLANK(Data!$B549),"",IF(COUNTBLANK(Data!$B$1:'Data'!$B549)=COLUMN(K549)-1,Data!$B549,""))</f>
        <v/>
      </c>
      <c r="L549" t="str">
        <f>IF(ISBLANK(Data!$B549),"",IF(COUNTBLANK(Data!$B$1:'Data'!$B549)=COLUMN(L549)-1,Data!$B549,""))</f>
        <v/>
      </c>
      <c r="M549" t="str">
        <f>IF(ISBLANK(Data!$B549),"",IF(COUNTBLANK(Data!$B$1:'Data'!$B549)=COLUMN(M549)-1,Data!$B549,""))</f>
        <v/>
      </c>
      <c r="N549" t="str">
        <f>IF(ISBLANK(Data!$B549),"",IF(COUNTBLANK(Data!$B$1:'Data'!$B549)=COLUMN(N549)-1,Data!$B549,""))</f>
        <v/>
      </c>
      <c r="O549" t="str">
        <f>IF(ISBLANK(Data!$B549),"",IF(COUNTBLANK(Data!$B$1:'Data'!$B549)=COLUMN(O549)-1,Data!$B549,""))</f>
        <v/>
      </c>
      <c r="P549" t="str">
        <f>IF(ISBLANK(Data!$B549),"",IF(COUNTBLANK(Data!$B$1:'Data'!$B549)=COLUMN(P549)-1,Data!$B549,""))</f>
        <v/>
      </c>
      <c r="Q549" t="str">
        <f>IF(ISBLANK(Data!$B549),"",IF(COUNTBLANK(Data!$B$1:'Data'!$B549)=COLUMN(Q549)-1,Data!$B549,""))</f>
        <v/>
      </c>
      <c r="R549" t="str">
        <f>IF(ISBLANK(Data!$B549),"",IF(COUNTBLANK(Data!$B$1:'Data'!$B549)=COLUMN(R549)-1,Data!$B549,""))</f>
        <v/>
      </c>
      <c r="S549" t="str">
        <f>IF(ISBLANK(Data!$B549),"",IF(COUNTBLANK(Data!$B$1:'Data'!$B549)=COLUMN(S549)-1,Data!$B549,""))</f>
        <v/>
      </c>
      <c r="T549" t="str">
        <f>IF(ISBLANK(Data!$B549),"",IF(COUNTBLANK(Data!$B$1:'Data'!$B549)=COLUMN(T549)-1,Data!$B549,""))</f>
        <v/>
      </c>
      <c r="U549" t="str">
        <f>IF(ISBLANK(Data!$B549),"",IF(COUNTBLANK(Data!$B$1:'Data'!$B549)=COLUMN(U549)-1,Data!$B549,""))</f>
        <v/>
      </c>
      <c r="V549" t="str">
        <f>IF(ISBLANK(Data!$B549),"",IF(COUNTBLANK(Data!$B$1:'Data'!$B549)=COLUMN(V549)-1,Data!$B549,""))</f>
        <v/>
      </c>
      <c r="W549" t="str">
        <f>IF(ISBLANK(Data!$B549),"",IF(COUNTBLANK(Data!$B$1:'Data'!$B549)=COLUMN(W549)-1,Data!$B549,""))</f>
        <v/>
      </c>
      <c r="X549" t="str">
        <f>IF(ISBLANK(Data!$B549),"",IF(COUNTBLANK(Data!$B$1:'Data'!$B549)=COLUMN(X549)-1,Data!$B549,""))</f>
        <v/>
      </c>
      <c r="Y549" t="str">
        <f>IF(ISBLANK(Data!$B549),"",IF(COUNTBLANK(Data!$B$1:'Data'!$B549)=COLUMN(Y549)-1,Data!$B549,""))</f>
        <v/>
      </c>
      <c r="Z549" t="str">
        <f>IF(ISBLANK(Data!$B549),"",IF(COUNTBLANK(Data!$B$1:'Data'!$B549)=COLUMN(Z549)-1,Data!$B549,""))</f>
        <v/>
      </c>
    </row>
    <row r="550" spans="1:26" x14ac:dyDescent="0.4">
      <c r="A550" t="str">
        <f>IF(ISBLANK(Data!$B550),"",IF(COUNTBLANK(Data!$B$1:'Data'!$B550)=COLUMN(A550)-1,Data!$B550,""))</f>
        <v/>
      </c>
      <c r="B550" t="str">
        <f>IF(ISBLANK(Data!$B550),"",IF(COUNTBLANK(Data!$B$1:'Data'!$B550)=COLUMN(B550)-1,Data!$B550,""))</f>
        <v/>
      </c>
      <c r="C550" t="str">
        <f>IF(ISBLANK(Data!$B550),"",IF(COUNTBLANK(Data!$B$1:'Data'!$B550)=COLUMN(C550)-1,Data!$B550,""))</f>
        <v/>
      </c>
      <c r="D550" t="str">
        <f>IF(ISBLANK(Data!$B550),"",IF(COUNTBLANK(Data!$B$1:'Data'!$B550)=COLUMN(D550)-1,Data!$B550,""))</f>
        <v/>
      </c>
      <c r="E550" t="str">
        <f>IF(ISBLANK(Data!$B550),"",IF(COUNTBLANK(Data!$B$1:'Data'!$B550)=COLUMN(E550)-1,Data!$B550,""))</f>
        <v/>
      </c>
      <c r="F550" t="str">
        <f>IF(ISBLANK(Data!$B550),"",IF(COUNTBLANK(Data!$B$1:'Data'!$B550)=COLUMN(F550)-1,Data!$B550,""))</f>
        <v/>
      </c>
      <c r="G550" t="str">
        <f>IF(ISBLANK(Data!$B550),"",IF(COUNTBLANK(Data!$B$1:'Data'!$B550)=COLUMN(G550)-1,Data!$B550,""))</f>
        <v/>
      </c>
      <c r="H550" t="str">
        <f>IF(ISBLANK(Data!$B550),"",IF(COUNTBLANK(Data!$B$1:'Data'!$B550)=COLUMN(H550)-1,Data!$B550,""))</f>
        <v/>
      </c>
      <c r="I550" t="str">
        <f>IF(ISBLANK(Data!$B550),"",IF(COUNTBLANK(Data!$B$1:'Data'!$B550)=COLUMN(I550)-1,Data!$B550,""))</f>
        <v/>
      </c>
      <c r="J550" t="str">
        <f>IF(ISBLANK(Data!$B550),"",IF(COUNTBLANK(Data!$B$1:'Data'!$B550)=COLUMN(J550)-1,Data!$B550,""))</f>
        <v/>
      </c>
      <c r="K550" t="str">
        <f>IF(ISBLANK(Data!$B550),"",IF(COUNTBLANK(Data!$B$1:'Data'!$B550)=COLUMN(K550)-1,Data!$B550,""))</f>
        <v/>
      </c>
      <c r="L550" t="str">
        <f>IF(ISBLANK(Data!$B550),"",IF(COUNTBLANK(Data!$B$1:'Data'!$B550)=COLUMN(L550)-1,Data!$B550,""))</f>
        <v/>
      </c>
      <c r="M550" t="str">
        <f>IF(ISBLANK(Data!$B550),"",IF(COUNTBLANK(Data!$B$1:'Data'!$B550)=COLUMN(M550)-1,Data!$B550,""))</f>
        <v/>
      </c>
      <c r="N550" t="str">
        <f>IF(ISBLANK(Data!$B550),"",IF(COUNTBLANK(Data!$B$1:'Data'!$B550)=COLUMN(N550)-1,Data!$B550,""))</f>
        <v/>
      </c>
      <c r="O550" t="str">
        <f>IF(ISBLANK(Data!$B550),"",IF(COUNTBLANK(Data!$B$1:'Data'!$B550)=COLUMN(O550)-1,Data!$B550,""))</f>
        <v/>
      </c>
      <c r="P550" t="str">
        <f>IF(ISBLANK(Data!$B550),"",IF(COUNTBLANK(Data!$B$1:'Data'!$B550)=COLUMN(P550)-1,Data!$B550,""))</f>
        <v/>
      </c>
      <c r="Q550" t="str">
        <f>IF(ISBLANK(Data!$B550),"",IF(COUNTBLANK(Data!$B$1:'Data'!$B550)=COLUMN(Q550)-1,Data!$B550,""))</f>
        <v/>
      </c>
      <c r="R550" t="str">
        <f>IF(ISBLANK(Data!$B550),"",IF(COUNTBLANK(Data!$B$1:'Data'!$B550)=COLUMN(R550)-1,Data!$B550,""))</f>
        <v/>
      </c>
      <c r="S550" t="str">
        <f>IF(ISBLANK(Data!$B550),"",IF(COUNTBLANK(Data!$B$1:'Data'!$B550)=COLUMN(S550)-1,Data!$B550,""))</f>
        <v/>
      </c>
      <c r="T550" t="str">
        <f>IF(ISBLANK(Data!$B550),"",IF(COUNTBLANK(Data!$B$1:'Data'!$B550)=COLUMN(T550)-1,Data!$B550,""))</f>
        <v/>
      </c>
      <c r="U550" t="str">
        <f>IF(ISBLANK(Data!$B550),"",IF(COUNTBLANK(Data!$B$1:'Data'!$B550)=COLUMN(U550)-1,Data!$B550,""))</f>
        <v/>
      </c>
      <c r="V550" t="str">
        <f>IF(ISBLANK(Data!$B550),"",IF(COUNTBLANK(Data!$B$1:'Data'!$B550)=COLUMN(V550)-1,Data!$B550,""))</f>
        <v/>
      </c>
      <c r="W550" t="str">
        <f>IF(ISBLANK(Data!$B550),"",IF(COUNTBLANK(Data!$B$1:'Data'!$B550)=COLUMN(W550)-1,Data!$B550,""))</f>
        <v/>
      </c>
      <c r="X550" t="str">
        <f>IF(ISBLANK(Data!$B550),"",IF(COUNTBLANK(Data!$B$1:'Data'!$B550)=COLUMN(X550)-1,Data!$B550,""))</f>
        <v/>
      </c>
      <c r="Y550" t="str">
        <f>IF(ISBLANK(Data!$B550),"",IF(COUNTBLANK(Data!$B$1:'Data'!$B550)=COLUMN(Y550)-1,Data!$B550,""))</f>
        <v/>
      </c>
      <c r="Z550" t="str">
        <f>IF(ISBLANK(Data!$B550),"",IF(COUNTBLANK(Data!$B$1:'Data'!$B550)=COLUMN(Z550)-1,Data!$B550,""))</f>
        <v/>
      </c>
    </row>
    <row r="551" spans="1:26" x14ac:dyDescent="0.4">
      <c r="A551" t="str">
        <f>IF(ISBLANK(Data!$B551),"",IF(COUNTBLANK(Data!$B$1:'Data'!$B551)=COLUMN(A551)-1,Data!$B551,""))</f>
        <v/>
      </c>
      <c r="B551" t="str">
        <f>IF(ISBLANK(Data!$B551),"",IF(COUNTBLANK(Data!$B$1:'Data'!$B551)=COLUMN(B551)-1,Data!$B551,""))</f>
        <v/>
      </c>
      <c r="C551" t="str">
        <f>IF(ISBLANK(Data!$B551),"",IF(COUNTBLANK(Data!$B$1:'Data'!$B551)=COLUMN(C551)-1,Data!$B551,""))</f>
        <v/>
      </c>
      <c r="D551" t="str">
        <f>IF(ISBLANK(Data!$B551),"",IF(COUNTBLANK(Data!$B$1:'Data'!$B551)=COLUMN(D551)-1,Data!$B551,""))</f>
        <v/>
      </c>
      <c r="E551" t="str">
        <f>IF(ISBLANK(Data!$B551),"",IF(COUNTBLANK(Data!$B$1:'Data'!$B551)=COLUMN(E551)-1,Data!$B551,""))</f>
        <v/>
      </c>
      <c r="F551" t="str">
        <f>IF(ISBLANK(Data!$B551),"",IF(COUNTBLANK(Data!$B$1:'Data'!$B551)=COLUMN(F551)-1,Data!$B551,""))</f>
        <v/>
      </c>
      <c r="G551" t="str">
        <f>IF(ISBLANK(Data!$B551),"",IF(COUNTBLANK(Data!$B$1:'Data'!$B551)=COLUMN(G551)-1,Data!$B551,""))</f>
        <v/>
      </c>
      <c r="H551" t="str">
        <f>IF(ISBLANK(Data!$B551),"",IF(COUNTBLANK(Data!$B$1:'Data'!$B551)=COLUMN(H551)-1,Data!$B551,""))</f>
        <v/>
      </c>
      <c r="I551" t="str">
        <f>IF(ISBLANK(Data!$B551),"",IF(COUNTBLANK(Data!$B$1:'Data'!$B551)=COLUMN(I551)-1,Data!$B551,""))</f>
        <v/>
      </c>
      <c r="J551" t="str">
        <f>IF(ISBLANK(Data!$B551),"",IF(COUNTBLANK(Data!$B$1:'Data'!$B551)=COLUMN(J551)-1,Data!$B551,""))</f>
        <v/>
      </c>
      <c r="K551" t="str">
        <f>IF(ISBLANK(Data!$B551),"",IF(COUNTBLANK(Data!$B$1:'Data'!$B551)=COLUMN(K551)-1,Data!$B551,""))</f>
        <v/>
      </c>
      <c r="L551" t="str">
        <f>IF(ISBLANK(Data!$B551),"",IF(COUNTBLANK(Data!$B$1:'Data'!$B551)=COLUMN(L551)-1,Data!$B551,""))</f>
        <v/>
      </c>
      <c r="M551" t="str">
        <f>IF(ISBLANK(Data!$B551),"",IF(COUNTBLANK(Data!$B$1:'Data'!$B551)=COLUMN(M551)-1,Data!$B551,""))</f>
        <v/>
      </c>
      <c r="N551" t="str">
        <f>IF(ISBLANK(Data!$B551),"",IF(COUNTBLANK(Data!$B$1:'Data'!$B551)=COLUMN(N551)-1,Data!$B551,""))</f>
        <v/>
      </c>
      <c r="O551" t="str">
        <f>IF(ISBLANK(Data!$B551),"",IF(COUNTBLANK(Data!$B$1:'Data'!$B551)=COLUMN(O551)-1,Data!$B551,""))</f>
        <v/>
      </c>
      <c r="P551" t="str">
        <f>IF(ISBLANK(Data!$B551),"",IF(COUNTBLANK(Data!$B$1:'Data'!$B551)=COLUMN(P551)-1,Data!$B551,""))</f>
        <v/>
      </c>
      <c r="Q551" t="str">
        <f>IF(ISBLANK(Data!$B551),"",IF(COUNTBLANK(Data!$B$1:'Data'!$B551)=COLUMN(Q551)-1,Data!$B551,""))</f>
        <v/>
      </c>
      <c r="R551" t="str">
        <f>IF(ISBLANK(Data!$B551),"",IF(COUNTBLANK(Data!$B$1:'Data'!$B551)=COLUMN(R551)-1,Data!$B551,""))</f>
        <v/>
      </c>
      <c r="S551" t="str">
        <f>IF(ISBLANK(Data!$B551),"",IF(COUNTBLANK(Data!$B$1:'Data'!$B551)=COLUMN(S551)-1,Data!$B551,""))</f>
        <v/>
      </c>
      <c r="T551" t="str">
        <f>IF(ISBLANK(Data!$B551),"",IF(COUNTBLANK(Data!$B$1:'Data'!$B551)=COLUMN(T551)-1,Data!$B551,""))</f>
        <v/>
      </c>
      <c r="U551" t="str">
        <f>IF(ISBLANK(Data!$B551),"",IF(COUNTBLANK(Data!$B$1:'Data'!$B551)=COLUMN(U551)-1,Data!$B551,""))</f>
        <v/>
      </c>
      <c r="V551" t="str">
        <f>IF(ISBLANK(Data!$B551),"",IF(COUNTBLANK(Data!$B$1:'Data'!$B551)=COLUMN(V551)-1,Data!$B551,""))</f>
        <v/>
      </c>
      <c r="W551" t="str">
        <f>IF(ISBLANK(Data!$B551),"",IF(COUNTBLANK(Data!$B$1:'Data'!$B551)=COLUMN(W551)-1,Data!$B551,""))</f>
        <v/>
      </c>
      <c r="X551" t="str">
        <f>IF(ISBLANK(Data!$B551),"",IF(COUNTBLANK(Data!$B$1:'Data'!$B551)=COLUMN(X551)-1,Data!$B551,""))</f>
        <v/>
      </c>
      <c r="Y551" t="str">
        <f>IF(ISBLANK(Data!$B551),"",IF(COUNTBLANK(Data!$B$1:'Data'!$B551)=COLUMN(Y551)-1,Data!$B551,""))</f>
        <v/>
      </c>
      <c r="Z551" t="str">
        <f>IF(ISBLANK(Data!$B551),"",IF(COUNTBLANK(Data!$B$1:'Data'!$B551)=COLUMN(Z551)-1,Data!$B551,""))</f>
        <v/>
      </c>
    </row>
    <row r="552" spans="1:26" x14ac:dyDescent="0.4">
      <c r="A552" t="str">
        <f>IF(ISBLANK(Data!$B552),"",IF(COUNTBLANK(Data!$B$1:'Data'!$B552)=COLUMN(A552)-1,Data!$B552,""))</f>
        <v/>
      </c>
      <c r="B552" t="str">
        <f>IF(ISBLANK(Data!$B552),"",IF(COUNTBLANK(Data!$B$1:'Data'!$B552)=COLUMN(B552)-1,Data!$B552,""))</f>
        <v/>
      </c>
      <c r="C552" t="str">
        <f>IF(ISBLANK(Data!$B552),"",IF(COUNTBLANK(Data!$B$1:'Data'!$B552)=COLUMN(C552)-1,Data!$B552,""))</f>
        <v/>
      </c>
      <c r="D552" t="str">
        <f>IF(ISBLANK(Data!$B552),"",IF(COUNTBLANK(Data!$B$1:'Data'!$B552)=COLUMN(D552)-1,Data!$B552,""))</f>
        <v/>
      </c>
      <c r="E552" t="str">
        <f>IF(ISBLANK(Data!$B552),"",IF(COUNTBLANK(Data!$B$1:'Data'!$B552)=COLUMN(E552)-1,Data!$B552,""))</f>
        <v/>
      </c>
      <c r="F552" t="str">
        <f>IF(ISBLANK(Data!$B552),"",IF(COUNTBLANK(Data!$B$1:'Data'!$B552)=COLUMN(F552)-1,Data!$B552,""))</f>
        <v/>
      </c>
      <c r="G552" t="str">
        <f>IF(ISBLANK(Data!$B552),"",IF(COUNTBLANK(Data!$B$1:'Data'!$B552)=COLUMN(G552)-1,Data!$B552,""))</f>
        <v/>
      </c>
      <c r="H552" t="str">
        <f>IF(ISBLANK(Data!$B552),"",IF(COUNTBLANK(Data!$B$1:'Data'!$B552)=COLUMN(H552)-1,Data!$B552,""))</f>
        <v/>
      </c>
      <c r="I552" t="str">
        <f>IF(ISBLANK(Data!$B552),"",IF(COUNTBLANK(Data!$B$1:'Data'!$B552)=COLUMN(I552)-1,Data!$B552,""))</f>
        <v/>
      </c>
      <c r="J552" t="str">
        <f>IF(ISBLANK(Data!$B552),"",IF(COUNTBLANK(Data!$B$1:'Data'!$B552)=COLUMN(J552)-1,Data!$B552,""))</f>
        <v/>
      </c>
      <c r="K552" t="str">
        <f>IF(ISBLANK(Data!$B552),"",IF(COUNTBLANK(Data!$B$1:'Data'!$B552)=COLUMN(K552)-1,Data!$B552,""))</f>
        <v/>
      </c>
      <c r="L552" t="str">
        <f>IF(ISBLANK(Data!$B552),"",IF(COUNTBLANK(Data!$B$1:'Data'!$B552)=COLUMN(L552)-1,Data!$B552,""))</f>
        <v/>
      </c>
      <c r="M552" t="str">
        <f>IF(ISBLANK(Data!$B552),"",IF(COUNTBLANK(Data!$B$1:'Data'!$B552)=COLUMN(M552)-1,Data!$B552,""))</f>
        <v/>
      </c>
      <c r="N552" t="str">
        <f>IF(ISBLANK(Data!$B552),"",IF(COUNTBLANK(Data!$B$1:'Data'!$B552)=COLUMN(N552)-1,Data!$B552,""))</f>
        <v/>
      </c>
      <c r="O552" t="str">
        <f>IF(ISBLANK(Data!$B552),"",IF(COUNTBLANK(Data!$B$1:'Data'!$B552)=COLUMN(O552)-1,Data!$B552,""))</f>
        <v/>
      </c>
      <c r="P552" t="str">
        <f>IF(ISBLANK(Data!$B552),"",IF(COUNTBLANK(Data!$B$1:'Data'!$B552)=COLUMN(P552)-1,Data!$B552,""))</f>
        <v/>
      </c>
      <c r="Q552" t="str">
        <f>IF(ISBLANK(Data!$B552),"",IF(COUNTBLANK(Data!$B$1:'Data'!$B552)=COLUMN(Q552)-1,Data!$B552,""))</f>
        <v/>
      </c>
      <c r="R552" t="str">
        <f>IF(ISBLANK(Data!$B552),"",IF(COUNTBLANK(Data!$B$1:'Data'!$B552)=COLUMN(R552)-1,Data!$B552,""))</f>
        <v/>
      </c>
      <c r="S552" t="str">
        <f>IF(ISBLANK(Data!$B552),"",IF(COUNTBLANK(Data!$B$1:'Data'!$B552)=COLUMN(S552)-1,Data!$B552,""))</f>
        <v/>
      </c>
      <c r="T552" t="str">
        <f>IF(ISBLANK(Data!$B552),"",IF(COUNTBLANK(Data!$B$1:'Data'!$B552)=COLUMN(T552)-1,Data!$B552,""))</f>
        <v/>
      </c>
      <c r="U552" t="str">
        <f>IF(ISBLANK(Data!$B552),"",IF(COUNTBLANK(Data!$B$1:'Data'!$B552)=COLUMN(U552)-1,Data!$B552,""))</f>
        <v/>
      </c>
      <c r="V552" t="str">
        <f>IF(ISBLANK(Data!$B552),"",IF(COUNTBLANK(Data!$B$1:'Data'!$B552)=COLUMN(V552)-1,Data!$B552,""))</f>
        <v/>
      </c>
      <c r="W552" t="str">
        <f>IF(ISBLANK(Data!$B552),"",IF(COUNTBLANK(Data!$B$1:'Data'!$B552)=COLUMN(W552)-1,Data!$B552,""))</f>
        <v/>
      </c>
      <c r="X552" t="str">
        <f>IF(ISBLANK(Data!$B552),"",IF(COUNTBLANK(Data!$B$1:'Data'!$B552)=COLUMN(X552)-1,Data!$B552,""))</f>
        <v/>
      </c>
      <c r="Y552" t="str">
        <f>IF(ISBLANK(Data!$B552),"",IF(COUNTBLANK(Data!$B$1:'Data'!$B552)=COLUMN(Y552)-1,Data!$B552,""))</f>
        <v/>
      </c>
      <c r="Z552" t="str">
        <f>IF(ISBLANK(Data!$B552),"",IF(COUNTBLANK(Data!$B$1:'Data'!$B552)=COLUMN(Z552)-1,Data!$B552,""))</f>
        <v/>
      </c>
    </row>
    <row r="553" spans="1:26" x14ac:dyDescent="0.4">
      <c r="A553" t="str">
        <f>IF(ISBLANK(Data!$B553),"",IF(COUNTBLANK(Data!$B$1:'Data'!$B553)=COLUMN(A553)-1,Data!$B553,""))</f>
        <v/>
      </c>
      <c r="B553" t="str">
        <f>IF(ISBLANK(Data!$B553),"",IF(COUNTBLANK(Data!$B$1:'Data'!$B553)=COLUMN(B553)-1,Data!$B553,""))</f>
        <v/>
      </c>
      <c r="C553" t="str">
        <f>IF(ISBLANK(Data!$B553),"",IF(COUNTBLANK(Data!$B$1:'Data'!$B553)=COLUMN(C553)-1,Data!$B553,""))</f>
        <v/>
      </c>
      <c r="D553" t="str">
        <f>IF(ISBLANK(Data!$B553),"",IF(COUNTBLANK(Data!$B$1:'Data'!$B553)=COLUMN(D553)-1,Data!$B553,""))</f>
        <v/>
      </c>
      <c r="E553" t="str">
        <f>IF(ISBLANK(Data!$B553),"",IF(COUNTBLANK(Data!$B$1:'Data'!$B553)=COLUMN(E553)-1,Data!$B553,""))</f>
        <v/>
      </c>
      <c r="F553" t="str">
        <f>IF(ISBLANK(Data!$B553),"",IF(COUNTBLANK(Data!$B$1:'Data'!$B553)=COLUMN(F553)-1,Data!$B553,""))</f>
        <v/>
      </c>
      <c r="G553" t="str">
        <f>IF(ISBLANK(Data!$B553),"",IF(COUNTBLANK(Data!$B$1:'Data'!$B553)=COLUMN(G553)-1,Data!$B553,""))</f>
        <v/>
      </c>
      <c r="H553" t="str">
        <f>IF(ISBLANK(Data!$B553),"",IF(COUNTBLANK(Data!$B$1:'Data'!$B553)=COLUMN(H553)-1,Data!$B553,""))</f>
        <v/>
      </c>
      <c r="I553" t="str">
        <f>IF(ISBLANK(Data!$B553),"",IF(COUNTBLANK(Data!$B$1:'Data'!$B553)=COLUMN(I553)-1,Data!$B553,""))</f>
        <v/>
      </c>
      <c r="J553" t="str">
        <f>IF(ISBLANK(Data!$B553),"",IF(COUNTBLANK(Data!$B$1:'Data'!$B553)=COLUMN(J553)-1,Data!$B553,""))</f>
        <v/>
      </c>
      <c r="K553" t="str">
        <f>IF(ISBLANK(Data!$B553),"",IF(COUNTBLANK(Data!$B$1:'Data'!$B553)=COLUMN(K553)-1,Data!$B553,""))</f>
        <v/>
      </c>
      <c r="L553" t="str">
        <f>IF(ISBLANK(Data!$B553),"",IF(COUNTBLANK(Data!$B$1:'Data'!$B553)=COLUMN(L553)-1,Data!$B553,""))</f>
        <v/>
      </c>
      <c r="M553" t="str">
        <f>IF(ISBLANK(Data!$B553),"",IF(COUNTBLANK(Data!$B$1:'Data'!$B553)=COLUMN(M553)-1,Data!$B553,""))</f>
        <v/>
      </c>
      <c r="N553" t="str">
        <f>IF(ISBLANK(Data!$B553),"",IF(COUNTBLANK(Data!$B$1:'Data'!$B553)=COLUMN(N553)-1,Data!$B553,""))</f>
        <v/>
      </c>
      <c r="O553" t="str">
        <f>IF(ISBLANK(Data!$B553),"",IF(COUNTBLANK(Data!$B$1:'Data'!$B553)=COLUMN(O553)-1,Data!$B553,""))</f>
        <v/>
      </c>
      <c r="P553" t="str">
        <f>IF(ISBLANK(Data!$B553),"",IF(COUNTBLANK(Data!$B$1:'Data'!$B553)=COLUMN(P553)-1,Data!$B553,""))</f>
        <v/>
      </c>
      <c r="Q553" t="str">
        <f>IF(ISBLANK(Data!$B553),"",IF(COUNTBLANK(Data!$B$1:'Data'!$B553)=COLUMN(Q553)-1,Data!$B553,""))</f>
        <v/>
      </c>
      <c r="R553" t="str">
        <f>IF(ISBLANK(Data!$B553),"",IF(COUNTBLANK(Data!$B$1:'Data'!$B553)=COLUMN(R553)-1,Data!$B553,""))</f>
        <v/>
      </c>
      <c r="S553" t="str">
        <f>IF(ISBLANK(Data!$B553),"",IF(COUNTBLANK(Data!$B$1:'Data'!$B553)=COLUMN(S553)-1,Data!$B553,""))</f>
        <v/>
      </c>
      <c r="T553" t="str">
        <f>IF(ISBLANK(Data!$B553),"",IF(COUNTBLANK(Data!$B$1:'Data'!$B553)=COLUMN(T553)-1,Data!$B553,""))</f>
        <v/>
      </c>
      <c r="U553" t="str">
        <f>IF(ISBLANK(Data!$B553),"",IF(COUNTBLANK(Data!$B$1:'Data'!$B553)=COLUMN(U553)-1,Data!$B553,""))</f>
        <v/>
      </c>
      <c r="V553" t="str">
        <f>IF(ISBLANK(Data!$B553),"",IF(COUNTBLANK(Data!$B$1:'Data'!$B553)=COLUMN(V553)-1,Data!$B553,""))</f>
        <v/>
      </c>
      <c r="W553" t="str">
        <f>IF(ISBLANK(Data!$B553),"",IF(COUNTBLANK(Data!$B$1:'Data'!$B553)=COLUMN(W553)-1,Data!$B553,""))</f>
        <v/>
      </c>
      <c r="X553" t="str">
        <f>IF(ISBLANK(Data!$B553),"",IF(COUNTBLANK(Data!$B$1:'Data'!$B553)=COLUMN(X553)-1,Data!$B553,""))</f>
        <v/>
      </c>
      <c r="Y553" t="str">
        <f>IF(ISBLANK(Data!$B553),"",IF(COUNTBLANK(Data!$B$1:'Data'!$B553)=COLUMN(Y553)-1,Data!$B553,""))</f>
        <v/>
      </c>
      <c r="Z553" t="str">
        <f>IF(ISBLANK(Data!$B553),"",IF(COUNTBLANK(Data!$B$1:'Data'!$B553)=COLUMN(Z553)-1,Data!$B553,""))</f>
        <v/>
      </c>
    </row>
    <row r="554" spans="1:26" x14ac:dyDescent="0.4">
      <c r="A554" t="str">
        <f>IF(ISBLANK(Data!$B554),"",IF(COUNTBLANK(Data!$B$1:'Data'!$B554)=COLUMN(A554)-1,Data!$B554,""))</f>
        <v/>
      </c>
      <c r="B554" t="str">
        <f>IF(ISBLANK(Data!$B554),"",IF(COUNTBLANK(Data!$B$1:'Data'!$B554)=COLUMN(B554)-1,Data!$B554,""))</f>
        <v/>
      </c>
      <c r="C554" t="str">
        <f>IF(ISBLANK(Data!$B554),"",IF(COUNTBLANK(Data!$B$1:'Data'!$B554)=COLUMN(C554)-1,Data!$B554,""))</f>
        <v/>
      </c>
      <c r="D554" t="str">
        <f>IF(ISBLANK(Data!$B554),"",IF(COUNTBLANK(Data!$B$1:'Data'!$B554)=COLUMN(D554)-1,Data!$B554,""))</f>
        <v/>
      </c>
      <c r="E554" t="str">
        <f>IF(ISBLANK(Data!$B554),"",IF(COUNTBLANK(Data!$B$1:'Data'!$B554)=COLUMN(E554)-1,Data!$B554,""))</f>
        <v/>
      </c>
      <c r="F554" t="str">
        <f>IF(ISBLANK(Data!$B554),"",IF(COUNTBLANK(Data!$B$1:'Data'!$B554)=COLUMN(F554)-1,Data!$B554,""))</f>
        <v/>
      </c>
      <c r="G554" t="str">
        <f>IF(ISBLANK(Data!$B554),"",IF(COUNTBLANK(Data!$B$1:'Data'!$B554)=COLUMN(G554)-1,Data!$B554,""))</f>
        <v/>
      </c>
      <c r="H554" t="str">
        <f>IF(ISBLANK(Data!$B554),"",IF(COUNTBLANK(Data!$B$1:'Data'!$B554)=COLUMN(H554)-1,Data!$B554,""))</f>
        <v/>
      </c>
      <c r="I554" t="str">
        <f>IF(ISBLANK(Data!$B554),"",IF(COUNTBLANK(Data!$B$1:'Data'!$B554)=COLUMN(I554)-1,Data!$B554,""))</f>
        <v/>
      </c>
      <c r="J554" t="str">
        <f>IF(ISBLANK(Data!$B554),"",IF(COUNTBLANK(Data!$B$1:'Data'!$B554)=COLUMN(J554)-1,Data!$B554,""))</f>
        <v/>
      </c>
      <c r="K554" t="str">
        <f>IF(ISBLANK(Data!$B554),"",IF(COUNTBLANK(Data!$B$1:'Data'!$B554)=COLUMN(K554)-1,Data!$B554,""))</f>
        <v/>
      </c>
      <c r="L554" t="str">
        <f>IF(ISBLANK(Data!$B554),"",IF(COUNTBLANK(Data!$B$1:'Data'!$B554)=COLUMN(L554)-1,Data!$B554,""))</f>
        <v/>
      </c>
      <c r="M554" t="str">
        <f>IF(ISBLANK(Data!$B554),"",IF(COUNTBLANK(Data!$B$1:'Data'!$B554)=COLUMN(M554)-1,Data!$B554,""))</f>
        <v/>
      </c>
      <c r="N554" t="str">
        <f>IF(ISBLANK(Data!$B554),"",IF(COUNTBLANK(Data!$B$1:'Data'!$B554)=COLUMN(N554)-1,Data!$B554,""))</f>
        <v/>
      </c>
      <c r="O554" t="str">
        <f>IF(ISBLANK(Data!$B554),"",IF(COUNTBLANK(Data!$B$1:'Data'!$B554)=COLUMN(O554)-1,Data!$B554,""))</f>
        <v/>
      </c>
      <c r="P554" t="str">
        <f>IF(ISBLANK(Data!$B554),"",IF(COUNTBLANK(Data!$B$1:'Data'!$B554)=COLUMN(P554)-1,Data!$B554,""))</f>
        <v/>
      </c>
      <c r="Q554" t="str">
        <f>IF(ISBLANK(Data!$B554),"",IF(COUNTBLANK(Data!$B$1:'Data'!$B554)=COLUMN(Q554)-1,Data!$B554,""))</f>
        <v/>
      </c>
      <c r="R554" t="str">
        <f>IF(ISBLANK(Data!$B554),"",IF(COUNTBLANK(Data!$B$1:'Data'!$B554)=COLUMN(R554)-1,Data!$B554,""))</f>
        <v/>
      </c>
      <c r="S554" t="str">
        <f>IF(ISBLANK(Data!$B554),"",IF(COUNTBLANK(Data!$B$1:'Data'!$B554)=COLUMN(S554)-1,Data!$B554,""))</f>
        <v/>
      </c>
      <c r="T554" t="str">
        <f>IF(ISBLANK(Data!$B554),"",IF(COUNTBLANK(Data!$B$1:'Data'!$B554)=COLUMN(T554)-1,Data!$B554,""))</f>
        <v/>
      </c>
      <c r="U554" t="str">
        <f>IF(ISBLANK(Data!$B554),"",IF(COUNTBLANK(Data!$B$1:'Data'!$B554)=COLUMN(U554)-1,Data!$B554,""))</f>
        <v/>
      </c>
      <c r="V554" t="str">
        <f>IF(ISBLANK(Data!$B554),"",IF(COUNTBLANK(Data!$B$1:'Data'!$B554)=COLUMN(V554)-1,Data!$B554,""))</f>
        <v/>
      </c>
      <c r="W554" t="str">
        <f>IF(ISBLANK(Data!$B554),"",IF(COUNTBLANK(Data!$B$1:'Data'!$B554)=COLUMN(W554)-1,Data!$B554,""))</f>
        <v/>
      </c>
      <c r="X554" t="str">
        <f>IF(ISBLANK(Data!$B554),"",IF(COUNTBLANK(Data!$B$1:'Data'!$B554)=COLUMN(X554)-1,Data!$B554,""))</f>
        <v/>
      </c>
      <c r="Y554" t="str">
        <f>IF(ISBLANK(Data!$B554),"",IF(COUNTBLANK(Data!$B$1:'Data'!$B554)=COLUMN(Y554)-1,Data!$B554,""))</f>
        <v/>
      </c>
      <c r="Z554" t="str">
        <f>IF(ISBLANK(Data!$B554),"",IF(COUNTBLANK(Data!$B$1:'Data'!$B554)=COLUMN(Z554)-1,Data!$B554,""))</f>
        <v/>
      </c>
    </row>
    <row r="555" spans="1:26" x14ac:dyDescent="0.4">
      <c r="A555" t="str">
        <f>IF(ISBLANK(Data!$B555),"",IF(COUNTBLANK(Data!$B$1:'Data'!$B555)=COLUMN(A555)-1,Data!$B555,""))</f>
        <v/>
      </c>
      <c r="B555" t="str">
        <f>IF(ISBLANK(Data!$B555),"",IF(COUNTBLANK(Data!$B$1:'Data'!$B555)=COLUMN(B555)-1,Data!$B555,""))</f>
        <v/>
      </c>
      <c r="C555" t="str">
        <f>IF(ISBLANK(Data!$B555),"",IF(COUNTBLANK(Data!$B$1:'Data'!$B555)=COLUMN(C555)-1,Data!$B555,""))</f>
        <v/>
      </c>
      <c r="D555" t="str">
        <f>IF(ISBLANK(Data!$B555),"",IF(COUNTBLANK(Data!$B$1:'Data'!$B555)=COLUMN(D555)-1,Data!$B555,""))</f>
        <v/>
      </c>
      <c r="E555" t="str">
        <f>IF(ISBLANK(Data!$B555),"",IF(COUNTBLANK(Data!$B$1:'Data'!$B555)=COLUMN(E555)-1,Data!$B555,""))</f>
        <v/>
      </c>
      <c r="F555" t="str">
        <f>IF(ISBLANK(Data!$B555),"",IF(COUNTBLANK(Data!$B$1:'Data'!$B555)=COLUMN(F555)-1,Data!$B555,""))</f>
        <v/>
      </c>
      <c r="G555" t="str">
        <f>IF(ISBLANK(Data!$B555),"",IF(COUNTBLANK(Data!$B$1:'Data'!$B555)=COLUMN(G555)-1,Data!$B555,""))</f>
        <v/>
      </c>
      <c r="H555" t="str">
        <f>IF(ISBLANK(Data!$B555),"",IF(COUNTBLANK(Data!$B$1:'Data'!$B555)=COLUMN(H555)-1,Data!$B555,""))</f>
        <v/>
      </c>
      <c r="I555" t="str">
        <f>IF(ISBLANK(Data!$B555),"",IF(COUNTBLANK(Data!$B$1:'Data'!$B555)=COLUMN(I555)-1,Data!$B555,""))</f>
        <v/>
      </c>
      <c r="J555" t="str">
        <f>IF(ISBLANK(Data!$B555),"",IF(COUNTBLANK(Data!$B$1:'Data'!$B555)=COLUMN(J555)-1,Data!$B555,""))</f>
        <v/>
      </c>
      <c r="K555" t="str">
        <f>IF(ISBLANK(Data!$B555),"",IF(COUNTBLANK(Data!$B$1:'Data'!$B555)=COLUMN(K555)-1,Data!$B555,""))</f>
        <v/>
      </c>
      <c r="L555" t="str">
        <f>IF(ISBLANK(Data!$B555),"",IF(COUNTBLANK(Data!$B$1:'Data'!$B555)=COLUMN(L555)-1,Data!$B555,""))</f>
        <v/>
      </c>
      <c r="M555" t="str">
        <f>IF(ISBLANK(Data!$B555),"",IF(COUNTBLANK(Data!$B$1:'Data'!$B555)=COLUMN(M555)-1,Data!$B555,""))</f>
        <v/>
      </c>
      <c r="N555" t="str">
        <f>IF(ISBLANK(Data!$B555),"",IF(COUNTBLANK(Data!$B$1:'Data'!$B555)=COLUMN(N555)-1,Data!$B555,""))</f>
        <v/>
      </c>
      <c r="O555" t="str">
        <f>IF(ISBLANK(Data!$B555),"",IF(COUNTBLANK(Data!$B$1:'Data'!$B555)=COLUMN(O555)-1,Data!$B555,""))</f>
        <v/>
      </c>
      <c r="P555" t="str">
        <f>IF(ISBLANK(Data!$B555),"",IF(COUNTBLANK(Data!$B$1:'Data'!$B555)=COLUMN(P555)-1,Data!$B555,""))</f>
        <v/>
      </c>
      <c r="Q555" t="str">
        <f>IF(ISBLANK(Data!$B555),"",IF(COUNTBLANK(Data!$B$1:'Data'!$B555)=COLUMN(Q555)-1,Data!$B555,""))</f>
        <v/>
      </c>
      <c r="R555" t="str">
        <f>IF(ISBLANK(Data!$B555),"",IF(COUNTBLANK(Data!$B$1:'Data'!$B555)=COLUMN(R555)-1,Data!$B555,""))</f>
        <v/>
      </c>
      <c r="S555" t="str">
        <f>IF(ISBLANK(Data!$B555),"",IF(COUNTBLANK(Data!$B$1:'Data'!$B555)=COLUMN(S555)-1,Data!$B555,""))</f>
        <v/>
      </c>
      <c r="T555" t="str">
        <f>IF(ISBLANK(Data!$B555),"",IF(COUNTBLANK(Data!$B$1:'Data'!$B555)=COLUMN(T555)-1,Data!$B555,""))</f>
        <v/>
      </c>
      <c r="U555" t="str">
        <f>IF(ISBLANK(Data!$B555),"",IF(COUNTBLANK(Data!$B$1:'Data'!$B555)=COLUMN(U555)-1,Data!$B555,""))</f>
        <v/>
      </c>
      <c r="V555" t="str">
        <f>IF(ISBLANK(Data!$B555),"",IF(COUNTBLANK(Data!$B$1:'Data'!$B555)=COLUMN(V555)-1,Data!$B555,""))</f>
        <v/>
      </c>
      <c r="W555" t="str">
        <f>IF(ISBLANK(Data!$B555),"",IF(COUNTBLANK(Data!$B$1:'Data'!$B555)=COLUMN(W555)-1,Data!$B555,""))</f>
        <v/>
      </c>
      <c r="X555" t="str">
        <f>IF(ISBLANK(Data!$B555),"",IF(COUNTBLANK(Data!$B$1:'Data'!$B555)=COLUMN(X555)-1,Data!$B555,""))</f>
        <v/>
      </c>
      <c r="Y555" t="str">
        <f>IF(ISBLANK(Data!$B555),"",IF(COUNTBLANK(Data!$B$1:'Data'!$B555)=COLUMN(Y555)-1,Data!$B555,""))</f>
        <v/>
      </c>
      <c r="Z555" t="str">
        <f>IF(ISBLANK(Data!$B555),"",IF(COUNTBLANK(Data!$B$1:'Data'!$B555)=COLUMN(Z555)-1,Data!$B555,""))</f>
        <v/>
      </c>
    </row>
    <row r="556" spans="1:26" x14ac:dyDescent="0.4">
      <c r="A556" t="str">
        <f>IF(ISBLANK(Data!$B556),"",IF(COUNTBLANK(Data!$B$1:'Data'!$B556)=COLUMN(A556)-1,Data!$B556,""))</f>
        <v/>
      </c>
      <c r="B556" t="str">
        <f>IF(ISBLANK(Data!$B556),"",IF(COUNTBLANK(Data!$B$1:'Data'!$B556)=COLUMN(B556)-1,Data!$B556,""))</f>
        <v/>
      </c>
      <c r="C556" t="str">
        <f>IF(ISBLANK(Data!$B556),"",IF(COUNTBLANK(Data!$B$1:'Data'!$B556)=COLUMN(C556)-1,Data!$B556,""))</f>
        <v/>
      </c>
      <c r="D556" t="str">
        <f>IF(ISBLANK(Data!$B556),"",IF(COUNTBLANK(Data!$B$1:'Data'!$B556)=COLUMN(D556)-1,Data!$B556,""))</f>
        <v/>
      </c>
      <c r="E556" t="str">
        <f>IF(ISBLANK(Data!$B556),"",IF(COUNTBLANK(Data!$B$1:'Data'!$B556)=COLUMN(E556)-1,Data!$B556,""))</f>
        <v/>
      </c>
      <c r="F556" t="str">
        <f>IF(ISBLANK(Data!$B556),"",IF(COUNTBLANK(Data!$B$1:'Data'!$B556)=COLUMN(F556)-1,Data!$B556,""))</f>
        <v/>
      </c>
      <c r="G556" t="str">
        <f>IF(ISBLANK(Data!$B556),"",IF(COUNTBLANK(Data!$B$1:'Data'!$B556)=COLUMN(G556)-1,Data!$B556,""))</f>
        <v/>
      </c>
      <c r="H556" t="str">
        <f>IF(ISBLANK(Data!$B556),"",IF(COUNTBLANK(Data!$B$1:'Data'!$B556)=COLUMN(H556)-1,Data!$B556,""))</f>
        <v/>
      </c>
      <c r="I556" t="str">
        <f>IF(ISBLANK(Data!$B556),"",IF(COUNTBLANK(Data!$B$1:'Data'!$B556)=COLUMN(I556)-1,Data!$B556,""))</f>
        <v/>
      </c>
      <c r="J556" t="str">
        <f>IF(ISBLANK(Data!$B556),"",IF(COUNTBLANK(Data!$B$1:'Data'!$B556)=COLUMN(J556)-1,Data!$B556,""))</f>
        <v/>
      </c>
      <c r="K556" t="str">
        <f>IF(ISBLANK(Data!$B556),"",IF(COUNTBLANK(Data!$B$1:'Data'!$B556)=COLUMN(K556)-1,Data!$B556,""))</f>
        <v/>
      </c>
      <c r="L556" t="str">
        <f>IF(ISBLANK(Data!$B556),"",IF(COUNTBLANK(Data!$B$1:'Data'!$B556)=COLUMN(L556)-1,Data!$B556,""))</f>
        <v/>
      </c>
      <c r="M556" t="str">
        <f>IF(ISBLANK(Data!$B556),"",IF(COUNTBLANK(Data!$B$1:'Data'!$B556)=COLUMN(M556)-1,Data!$B556,""))</f>
        <v/>
      </c>
      <c r="N556" t="str">
        <f>IF(ISBLANK(Data!$B556),"",IF(COUNTBLANK(Data!$B$1:'Data'!$B556)=COLUMN(N556)-1,Data!$B556,""))</f>
        <v/>
      </c>
      <c r="O556" t="str">
        <f>IF(ISBLANK(Data!$B556),"",IF(COUNTBLANK(Data!$B$1:'Data'!$B556)=COLUMN(O556)-1,Data!$B556,""))</f>
        <v/>
      </c>
      <c r="P556" t="str">
        <f>IF(ISBLANK(Data!$B556),"",IF(COUNTBLANK(Data!$B$1:'Data'!$B556)=COLUMN(P556)-1,Data!$B556,""))</f>
        <v/>
      </c>
      <c r="Q556" t="str">
        <f>IF(ISBLANK(Data!$B556),"",IF(COUNTBLANK(Data!$B$1:'Data'!$B556)=COLUMN(Q556)-1,Data!$B556,""))</f>
        <v/>
      </c>
      <c r="R556" t="str">
        <f>IF(ISBLANK(Data!$B556),"",IF(COUNTBLANK(Data!$B$1:'Data'!$B556)=COLUMN(R556)-1,Data!$B556,""))</f>
        <v/>
      </c>
      <c r="S556" t="str">
        <f>IF(ISBLANK(Data!$B556),"",IF(COUNTBLANK(Data!$B$1:'Data'!$B556)=COLUMN(S556)-1,Data!$B556,""))</f>
        <v/>
      </c>
      <c r="T556" t="str">
        <f>IF(ISBLANK(Data!$B556),"",IF(COUNTBLANK(Data!$B$1:'Data'!$B556)=COLUMN(T556)-1,Data!$B556,""))</f>
        <v/>
      </c>
      <c r="U556" t="str">
        <f>IF(ISBLANK(Data!$B556),"",IF(COUNTBLANK(Data!$B$1:'Data'!$B556)=COLUMN(U556)-1,Data!$B556,""))</f>
        <v/>
      </c>
      <c r="V556" t="str">
        <f>IF(ISBLANK(Data!$B556),"",IF(COUNTBLANK(Data!$B$1:'Data'!$B556)=COLUMN(V556)-1,Data!$B556,""))</f>
        <v/>
      </c>
      <c r="W556" t="str">
        <f>IF(ISBLANK(Data!$B556),"",IF(COUNTBLANK(Data!$B$1:'Data'!$B556)=COLUMN(W556)-1,Data!$B556,""))</f>
        <v/>
      </c>
      <c r="X556" t="str">
        <f>IF(ISBLANK(Data!$B556),"",IF(COUNTBLANK(Data!$B$1:'Data'!$B556)=COLUMN(X556)-1,Data!$B556,""))</f>
        <v/>
      </c>
      <c r="Y556" t="str">
        <f>IF(ISBLANK(Data!$B556),"",IF(COUNTBLANK(Data!$B$1:'Data'!$B556)=COLUMN(Y556)-1,Data!$B556,""))</f>
        <v/>
      </c>
      <c r="Z556" t="str">
        <f>IF(ISBLANK(Data!$B556),"",IF(COUNTBLANK(Data!$B$1:'Data'!$B556)=COLUMN(Z556)-1,Data!$B556,""))</f>
        <v/>
      </c>
    </row>
    <row r="557" spans="1:26" x14ac:dyDescent="0.4">
      <c r="A557" t="str">
        <f>IF(ISBLANK(Data!$B557),"",IF(COUNTBLANK(Data!$B$1:'Data'!$B557)=COLUMN(A557)-1,Data!$B557,""))</f>
        <v/>
      </c>
      <c r="B557" t="str">
        <f>IF(ISBLANK(Data!$B557),"",IF(COUNTBLANK(Data!$B$1:'Data'!$B557)=COLUMN(B557)-1,Data!$B557,""))</f>
        <v/>
      </c>
      <c r="C557" t="str">
        <f>IF(ISBLANK(Data!$B557),"",IF(COUNTBLANK(Data!$B$1:'Data'!$B557)=COLUMN(C557)-1,Data!$B557,""))</f>
        <v/>
      </c>
      <c r="D557" t="str">
        <f>IF(ISBLANK(Data!$B557),"",IF(COUNTBLANK(Data!$B$1:'Data'!$B557)=COLUMN(D557)-1,Data!$B557,""))</f>
        <v/>
      </c>
      <c r="E557" t="str">
        <f>IF(ISBLANK(Data!$B557),"",IF(COUNTBLANK(Data!$B$1:'Data'!$B557)=COLUMN(E557)-1,Data!$B557,""))</f>
        <v/>
      </c>
      <c r="F557" t="str">
        <f>IF(ISBLANK(Data!$B557),"",IF(COUNTBLANK(Data!$B$1:'Data'!$B557)=COLUMN(F557)-1,Data!$B557,""))</f>
        <v/>
      </c>
      <c r="G557" t="str">
        <f>IF(ISBLANK(Data!$B557),"",IF(COUNTBLANK(Data!$B$1:'Data'!$B557)=COLUMN(G557)-1,Data!$B557,""))</f>
        <v/>
      </c>
      <c r="H557" t="str">
        <f>IF(ISBLANK(Data!$B557),"",IF(COUNTBLANK(Data!$B$1:'Data'!$B557)=COLUMN(H557)-1,Data!$B557,""))</f>
        <v/>
      </c>
      <c r="I557" t="str">
        <f>IF(ISBLANK(Data!$B557),"",IF(COUNTBLANK(Data!$B$1:'Data'!$B557)=COLUMN(I557)-1,Data!$B557,""))</f>
        <v/>
      </c>
      <c r="J557" t="str">
        <f>IF(ISBLANK(Data!$B557),"",IF(COUNTBLANK(Data!$B$1:'Data'!$B557)=COLUMN(J557)-1,Data!$B557,""))</f>
        <v/>
      </c>
      <c r="K557" t="str">
        <f>IF(ISBLANK(Data!$B557),"",IF(COUNTBLANK(Data!$B$1:'Data'!$B557)=COLUMN(K557)-1,Data!$B557,""))</f>
        <v/>
      </c>
      <c r="L557" t="str">
        <f>IF(ISBLANK(Data!$B557),"",IF(COUNTBLANK(Data!$B$1:'Data'!$B557)=COLUMN(L557)-1,Data!$B557,""))</f>
        <v/>
      </c>
      <c r="M557" t="str">
        <f>IF(ISBLANK(Data!$B557),"",IF(COUNTBLANK(Data!$B$1:'Data'!$B557)=COLUMN(M557)-1,Data!$B557,""))</f>
        <v/>
      </c>
      <c r="N557" t="str">
        <f>IF(ISBLANK(Data!$B557),"",IF(COUNTBLANK(Data!$B$1:'Data'!$B557)=COLUMN(N557)-1,Data!$B557,""))</f>
        <v/>
      </c>
      <c r="O557" t="str">
        <f>IF(ISBLANK(Data!$B557),"",IF(COUNTBLANK(Data!$B$1:'Data'!$B557)=COLUMN(O557)-1,Data!$B557,""))</f>
        <v/>
      </c>
      <c r="P557" t="str">
        <f>IF(ISBLANK(Data!$B557),"",IF(COUNTBLANK(Data!$B$1:'Data'!$B557)=COLUMN(P557)-1,Data!$B557,""))</f>
        <v/>
      </c>
      <c r="Q557" t="str">
        <f>IF(ISBLANK(Data!$B557),"",IF(COUNTBLANK(Data!$B$1:'Data'!$B557)=COLUMN(Q557)-1,Data!$B557,""))</f>
        <v/>
      </c>
      <c r="R557" t="str">
        <f>IF(ISBLANK(Data!$B557),"",IF(COUNTBLANK(Data!$B$1:'Data'!$B557)=COLUMN(R557)-1,Data!$B557,""))</f>
        <v/>
      </c>
      <c r="S557" t="str">
        <f>IF(ISBLANK(Data!$B557),"",IF(COUNTBLANK(Data!$B$1:'Data'!$B557)=COLUMN(S557)-1,Data!$B557,""))</f>
        <v/>
      </c>
      <c r="T557" t="str">
        <f>IF(ISBLANK(Data!$B557),"",IF(COUNTBLANK(Data!$B$1:'Data'!$B557)=COLUMN(T557)-1,Data!$B557,""))</f>
        <v/>
      </c>
      <c r="U557" t="str">
        <f>IF(ISBLANK(Data!$B557),"",IF(COUNTBLANK(Data!$B$1:'Data'!$B557)=COLUMN(U557)-1,Data!$B557,""))</f>
        <v/>
      </c>
      <c r="V557" t="str">
        <f>IF(ISBLANK(Data!$B557),"",IF(COUNTBLANK(Data!$B$1:'Data'!$B557)=COLUMN(V557)-1,Data!$B557,""))</f>
        <v/>
      </c>
      <c r="W557" t="str">
        <f>IF(ISBLANK(Data!$B557),"",IF(COUNTBLANK(Data!$B$1:'Data'!$B557)=COLUMN(W557)-1,Data!$B557,""))</f>
        <v/>
      </c>
      <c r="X557" t="str">
        <f>IF(ISBLANK(Data!$B557),"",IF(COUNTBLANK(Data!$B$1:'Data'!$B557)=COLUMN(X557)-1,Data!$B557,""))</f>
        <v/>
      </c>
      <c r="Y557" t="str">
        <f>IF(ISBLANK(Data!$B557),"",IF(COUNTBLANK(Data!$B$1:'Data'!$B557)=COLUMN(Y557)-1,Data!$B557,""))</f>
        <v/>
      </c>
      <c r="Z557" t="str">
        <f>IF(ISBLANK(Data!$B557),"",IF(COUNTBLANK(Data!$B$1:'Data'!$B557)=COLUMN(Z557)-1,Data!$B557,""))</f>
        <v/>
      </c>
    </row>
    <row r="558" spans="1:26" x14ac:dyDescent="0.4">
      <c r="A558" t="str">
        <f>IF(ISBLANK(Data!$B558),"",IF(COUNTBLANK(Data!$B$1:'Data'!$B558)=COLUMN(A558)-1,Data!$B558,""))</f>
        <v/>
      </c>
      <c r="B558" t="str">
        <f>IF(ISBLANK(Data!$B558),"",IF(COUNTBLANK(Data!$B$1:'Data'!$B558)=COLUMN(B558)-1,Data!$B558,""))</f>
        <v/>
      </c>
      <c r="C558" t="str">
        <f>IF(ISBLANK(Data!$B558),"",IF(COUNTBLANK(Data!$B$1:'Data'!$B558)=COLUMN(C558)-1,Data!$B558,""))</f>
        <v/>
      </c>
      <c r="D558" t="str">
        <f>IF(ISBLANK(Data!$B558),"",IF(COUNTBLANK(Data!$B$1:'Data'!$B558)=COLUMN(D558)-1,Data!$B558,""))</f>
        <v/>
      </c>
      <c r="E558" t="str">
        <f>IF(ISBLANK(Data!$B558),"",IF(COUNTBLANK(Data!$B$1:'Data'!$B558)=COLUMN(E558)-1,Data!$B558,""))</f>
        <v/>
      </c>
      <c r="F558" t="str">
        <f>IF(ISBLANK(Data!$B558),"",IF(COUNTBLANK(Data!$B$1:'Data'!$B558)=COLUMN(F558)-1,Data!$B558,""))</f>
        <v/>
      </c>
      <c r="G558" t="str">
        <f>IF(ISBLANK(Data!$B558),"",IF(COUNTBLANK(Data!$B$1:'Data'!$B558)=COLUMN(G558)-1,Data!$B558,""))</f>
        <v/>
      </c>
      <c r="H558" t="str">
        <f>IF(ISBLANK(Data!$B558),"",IF(COUNTBLANK(Data!$B$1:'Data'!$B558)=COLUMN(H558)-1,Data!$B558,""))</f>
        <v/>
      </c>
      <c r="I558" t="str">
        <f>IF(ISBLANK(Data!$B558),"",IF(COUNTBLANK(Data!$B$1:'Data'!$B558)=COLUMN(I558)-1,Data!$B558,""))</f>
        <v/>
      </c>
      <c r="J558" t="str">
        <f>IF(ISBLANK(Data!$B558),"",IF(COUNTBLANK(Data!$B$1:'Data'!$B558)=COLUMN(J558)-1,Data!$B558,""))</f>
        <v/>
      </c>
      <c r="K558" t="str">
        <f>IF(ISBLANK(Data!$B558),"",IF(COUNTBLANK(Data!$B$1:'Data'!$B558)=COLUMN(K558)-1,Data!$B558,""))</f>
        <v/>
      </c>
      <c r="L558" t="str">
        <f>IF(ISBLANK(Data!$B558),"",IF(COUNTBLANK(Data!$B$1:'Data'!$B558)=COLUMN(L558)-1,Data!$B558,""))</f>
        <v/>
      </c>
      <c r="M558" t="str">
        <f>IF(ISBLANK(Data!$B558),"",IF(COUNTBLANK(Data!$B$1:'Data'!$B558)=COLUMN(M558)-1,Data!$B558,""))</f>
        <v/>
      </c>
      <c r="N558" t="str">
        <f>IF(ISBLANK(Data!$B558),"",IF(COUNTBLANK(Data!$B$1:'Data'!$B558)=COLUMN(N558)-1,Data!$B558,""))</f>
        <v/>
      </c>
      <c r="O558" t="str">
        <f>IF(ISBLANK(Data!$B558),"",IF(COUNTBLANK(Data!$B$1:'Data'!$B558)=COLUMN(O558)-1,Data!$B558,""))</f>
        <v/>
      </c>
      <c r="P558" t="str">
        <f>IF(ISBLANK(Data!$B558),"",IF(COUNTBLANK(Data!$B$1:'Data'!$B558)=COLUMN(P558)-1,Data!$B558,""))</f>
        <v/>
      </c>
      <c r="Q558" t="str">
        <f>IF(ISBLANK(Data!$B558),"",IF(COUNTBLANK(Data!$B$1:'Data'!$B558)=COLUMN(Q558)-1,Data!$B558,""))</f>
        <v/>
      </c>
      <c r="R558" t="str">
        <f>IF(ISBLANK(Data!$B558),"",IF(COUNTBLANK(Data!$B$1:'Data'!$B558)=COLUMN(R558)-1,Data!$B558,""))</f>
        <v/>
      </c>
      <c r="S558" t="str">
        <f>IF(ISBLANK(Data!$B558),"",IF(COUNTBLANK(Data!$B$1:'Data'!$B558)=COLUMN(S558)-1,Data!$B558,""))</f>
        <v/>
      </c>
      <c r="T558" t="str">
        <f>IF(ISBLANK(Data!$B558),"",IF(COUNTBLANK(Data!$B$1:'Data'!$B558)=COLUMN(T558)-1,Data!$B558,""))</f>
        <v/>
      </c>
      <c r="U558" t="str">
        <f>IF(ISBLANK(Data!$B558),"",IF(COUNTBLANK(Data!$B$1:'Data'!$B558)=COLUMN(U558)-1,Data!$B558,""))</f>
        <v/>
      </c>
      <c r="V558" t="str">
        <f>IF(ISBLANK(Data!$B558),"",IF(COUNTBLANK(Data!$B$1:'Data'!$B558)=COLUMN(V558)-1,Data!$B558,""))</f>
        <v/>
      </c>
      <c r="W558" t="str">
        <f>IF(ISBLANK(Data!$B558),"",IF(COUNTBLANK(Data!$B$1:'Data'!$B558)=COLUMN(W558)-1,Data!$B558,""))</f>
        <v/>
      </c>
      <c r="X558" t="str">
        <f>IF(ISBLANK(Data!$B558),"",IF(COUNTBLANK(Data!$B$1:'Data'!$B558)=COLUMN(X558)-1,Data!$B558,""))</f>
        <v/>
      </c>
      <c r="Y558" t="str">
        <f>IF(ISBLANK(Data!$B558),"",IF(COUNTBLANK(Data!$B$1:'Data'!$B558)=COLUMN(Y558)-1,Data!$B558,""))</f>
        <v/>
      </c>
      <c r="Z558" t="str">
        <f>IF(ISBLANK(Data!$B558),"",IF(COUNTBLANK(Data!$B$1:'Data'!$B558)=COLUMN(Z558)-1,Data!$B558,""))</f>
        <v/>
      </c>
    </row>
    <row r="559" spans="1:26" x14ac:dyDescent="0.4">
      <c r="A559" t="str">
        <f>IF(ISBLANK(Data!$B559),"",IF(COUNTBLANK(Data!$B$1:'Data'!$B559)=COLUMN(A559)-1,Data!$B559,""))</f>
        <v/>
      </c>
      <c r="B559" t="str">
        <f>IF(ISBLANK(Data!$B559),"",IF(COUNTBLANK(Data!$B$1:'Data'!$B559)=COLUMN(B559)-1,Data!$B559,""))</f>
        <v/>
      </c>
      <c r="C559" t="str">
        <f>IF(ISBLANK(Data!$B559),"",IF(COUNTBLANK(Data!$B$1:'Data'!$B559)=COLUMN(C559)-1,Data!$B559,""))</f>
        <v/>
      </c>
      <c r="D559" t="str">
        <f>IF(ISBLANK(Data!$B559),"",IF(COUNTBLANK(Data!$B$1:'Data'!$B559)=COLUMN(D559)-1,Data!$B559,""))</f>
        <v/>
      </c>
      <c r="E559" t="str">
        <f>IF(ISBLANK(Data!$B559),"",IF(COUNTBLANK(Data!$B$1:'Data'!$B559)=COLUMN(E559)-1,Data!$B559,""))</f>
        <v/>
      </c>
      <c r="F559" t="str">
        <f>IF(ISBLANK(Data!$B559),"",IF(COUNTBLANK(Data!$B$1:'Data'!$B559)=COLUMN(F559)-1,Data!$B559,""))</f>
        <v/>
      </c>
      <c r="G559" t="str">
        <f>IF(ISBLANK(Data!$B559),"",IF(COUNTBLANK(Data!$B$1:'Data'!$B559)=COLUMN(G559)-1,Data!$B559,""))</f>
        <v/>
      </c>
      <c r="H559" t="str">
        <f>IF(ISBLANK(Data!$B559),"",IF(COUNTBLANK(Data!$B$1:'Data'!$B559)=COLUMN(H559)-1,Data!$B559,""))</f>
        <v/>
      </c>
      <c r="I559" t="str">
        <f>IF(ISBLANK(Data!$B559),"",IF(COUNTBLANK(Data!$B$1:'Data'!$B559)=COLUMN(I559)-1,Data!$B559,""))</f>
        <v/>
      </c>
      <c r="J559" t="str">
        <f>IF(ISBLANK(Data!$B559),"",IF(COUNTBLANK(Data!$B$1:'Data'!$B559)=COLUMN(J559)-1,Data!$B559,""))</f>
        <v/>
      </c>
      <c r="K559" t="str">
        <f>IF(ISBLANK(Data!$B559),"",IF(COUNTBLANK(Data!$B$1:'Data'!$B559)=COLUMN(K559)-1,Data!$B559,""))</f>
        <v/>
      </c>
      <c r="L559" t="str">
        <f>IF(ISBLANK(Data!$B559),"",IF(COUNTBLANK(Data!$B$1:'Data'!$B559)=COLUMN(L559)-1,Data!$B559,""))</f>
        <v/>
      </c>
      <c r="M559" t="str">
        <f>IF(ISBLANK(Data!$B559),"",IF(COUNTBLANK(Data!$B$1:'Data'!$B559)=COLUMN(M559)-1,Data!$B559,""))</f>
        <v/>
      </c>
      <c r="N559" t="str">
        <f>IF(ISBLANK(Data!$B559),"",IF(COUNTBLANK(Data!$B$1:'Data'!$B559)=COLUMN(N559)-1,Data!$B559,""))</f>
        <v/>
      </c>
      <c r="O559" t="str">
        <f>IF(ISBLANK(Data!$B559),"",IF(COUNTBLANK(Data!$B$1:'Data'!$B559)=COLUMN(O559)-1,Data!$B559,""))</f>
        <v/>
      </c>
      <c r="P559" t="str">
        <f>IF(ISBLANK(Data!$B559),"",IF(COUNTBLANK(Data!$B$1:'Data'!$B559)=COLUMN(P559)-1,Data!$B559,""))</f>
        <v/>
      </c>
      <c r="Q559" t="str">
        <f>IF(ISBLANK(Data!$B559),"",IF(COUNTBLANK(Data!$B$1:'Data'!$B559)=COLUMN(Q559)-1,Data!$B559,""))</f>
        <v/>
      </c>
      <c r="R559" t="str">
        <f>IF(ISBLANK(Data!$B559),"",IF(COUNTBLANK(Data!$B$1:'Data'!$B559)=COLUMN(R559)-1,Data!$B559,""))</f>
        <v/>
      </c>
      <c r="S559" t="str">
        <f>IF(ISBLANK(Data!$B559),"",IF(COUNTBLANK(Data!$B$1:'Data'!$B559)=COLUMN(S559)-1,Data!$B559,""))</f>
        <v/>
      </c>
      <c r="T559" t="str">
        <f>IF(ISBLANK(Data!$B559),"",IF(COUNTBLANK(Data!$B$1:'Data'!$B559)=COLUMN(T559)-1,Data!$B559,""))</f>
        <v/>
      </c>
      <c r="U559" t="str">
        <f>IF(ISBLANK(Data!$B559),"",IF(COUNTBLANK(Data!$B$1:'Data'!$B559)=COLUMN(U559)-1,Data!$B559,""))</f>
        <v/>
      </c>
      <c r="V559" t="str">
        <f>IF(ISBLANK(Data!$B559),"",IF(COUNTBLANK(Data!$B$1:'Data'!$B559)=COLUMN(V559)-1,Data!$B559,""))</f>
        <v/>
      </c>
      <c r="W559" t="str">
        <f>IF(ISBLANK(Data!$B559),"",IF(COUNTBLANK(Data!$B$1:'Data'!$B559)=COLUMN(W559)-1,Data!$B559,""))</f>
        <v/>
      </c>
      <c r="X559" t="str">
        <f>IF(ISBLANK(Data!$B559),"",IF(COUNTBLANK(Data!$B$1:'Data'!$B559)=COLUMN(X559)-1,Data!$B559,""))</f>
        <v/>
      </c>
      <c r="Y559" t="str">
        <f>IF(ISBLANK(Data!$B559),"",IF(COUNTBLANK(Data!$B$1:'Data'!$B559)=COLUMN(Y559)-1,Data!$B559,""))</f>
        <v/>
      </c>
      <c r="Z559" t="str">
        <f>IF(ISBLANK(Data!$B559),"",IF(COUNTBLANK(Data!$B$1:'Data'!$B559)=COLUMN(Z559)-1,Data!$B559,""))</f>
        <v/>
      </c>
    </row>
    <row r="560" spans="1:26" x14ac:dyDescent="0.4">
      <c r="A560" t="str">
        <f>IF(ISBLANK(Data!$B560),"",IF(COUNTBLANK(Data!$B$1:'Data'!$B560)=COLUMN(A560)-1,Data!$B560,""))</f>
        <v/>
      </c>
      <c r="B560" t="str">
        <f>IF(ISBLANK(Data!$B560),"",IF(COUNTBLANK(Data!$B$1:'Data'!$B560)=COLUMN(B560)-1,Data!$B560,""))</f>
        <v/>
      </c>
      <c r="C560" t="str">
        <f>IF(ISBLANK(Data!$B560),"",IF(COUNTBLANK(Data!$B$1:'Data'!$B560)=COLUMN(C560)-1,Data!$B560,""))</f>
        <v/>
      </c>
      <c r="D560" t="str">
        <f>IF(ISBLANK(Data!$B560),"",IF(COUNTBLANK(Data!$B$1:'Data'!$B560)=COLUMN(D560)-1,Data!$B560,""))</f>
        <v/>
      </c>
      <c r="E560" t="str">
        <f>IF(ISBLANK(Data!$B560),"",IF(COUNTBLANK(Data!$B$1:'Data'!$B560)=COLUMN(E560)-1,Data!$B560,""))</f>
        <v/>
      </c>
      <c r="F560" t="str">
        <f>IF(ISBLANK(Data!$B560),"",IF(COUNTBLANK(Data!$B$1:'Data'!$B560)=COLUMN(F560)-1,Data!$B560,""))</f>
        <v/>
      </c>
      <c r="G560" t="str">
        <f>IF(ISBLANK(Data!$B560),"",IF(COUNTBLANK(Data!$B$1:'Data'!$B560)=COLUMN(G560)-1,Data!$B560,""))</f>
        <v/>
      </c>
      <c r="H560" t="str">
        <f>IF(ISBLANK(Data!$B560),"",IF(COUNTBLANK(Data!$B$1:'Data'!$B560)=COLUMN(H560)-1,Data!$B560,""))</f>
        <v/>
      </c>
      <c r="I560" t="str">
        <f>IF(ISBLANK(Data!$B560),"",IF(COUNTBLANK(Data!$B$1:'Data'!$B560)=COLUMN(I560)-1,Data!$B560,""))</f>
        <v/>
      </c>
      <c r="J560" t="str">
        <f>IF(ISBLANK(Data!$B560),"",IF(COUNTBLANK(Data!$B$1:'Data'!$B560)=COLUMN(J560)-1,Data!$B560,""))</f>
        <v/>
      </c>
      <c r="K560" t="str">
        <f>IF(ISBLANK(Data!$B560),"",IF(COUNTBLANK(Data!$B$1:'Data'!$B560)=COLUMN(K560)-1,Data!$B560,""))</f>
        <v/>
      </c>
      <c r="L560" t="str">
        <f>IF(ISBLANK(Data!$B560),"",IF(COUNTBLANK(Data!$B$1:'Data'!$B560)=COLUMN(L560)-1,Data!$B560,""))</f>
        <v/>
      </c>
      <c r="M560" t="str">
        <f>IF(ISBLANK(Data!$B560),"",IF(COUNTBLANK(Data!$B$1:'Data'!$B560)=COLUMN(M560)-1,Data!$B560,""))</f>
        <v/>
      </c>
      <c r="N560" t="str">
        <f>IF(ISBLANK(Data!$B560),"",IF(COUNTBLANK(Data!$B$1:'Data'!$B560)=COLUMN(N560)-1,Data!$B560,""))</f>
        <v/>
      </c>
      <c r="O560" t="str">
        <f>IF(ISBLANK(Data!$B560),"",IF(COUNTBLANK(Data!$B$1:'Data'!$B560)=COLUMN(O560)-1,Data!$B560,""))</f>
        <v/>
      </c>
      <c r="P560" t="str">
        <f>IF(ISBLANK(Data!$B560),"",IF(COUNTBLANK(Data!$B$1:'Data'!$B560)=COLUMN(P560)-1,Data!$B560,""))</f>
        <v/>
      </c>
      <c r="Q560" t="str">
        <f>IF(ISBLANK(Data!$B560),"",IF(COUNTBLANK(Data!$B$1:'Data'!$B560)=COLUMN(Q560)-1,Data!$B560,""))</f>
        <v/>
      </c>
      <c r="R560" t="str">
        <f>IF(ISBLANK(Data!$B560),"",IF(COUNTBLANK(Data!$B$1:'Data'!$B560)=COLUMN(R560)-1,Data!$B560,""))</f>
        <v/>
      </c>
      <c r="S560" t="str">
        <f>IF(ISBLANK(Data!$B560),"",IF(COUNTBLANK(Data!$B$1:'Data'!$B560)=COLUMN(S560)-1,Data!$B560,""))</f>
        <v/>
      </c>
      <c r="T560" t="str">
        <f>IF(ISBLANK(Data!$B560),"",IF(COUNTBLANK(Data!$B$1:'Data'!$B560)=COLUMN(T560)-1,Data!$B560,""))</f>
        <v/>
      </c>
      <c r="U560" t="str">
        <f>IF(ISBLANK(Data!$B560),"",IF(COUNTBLANK(Data!$B$1:'Data'!$B560)=COLUMN(U560)-1,Data!$B560,""))</f>
        <v/>
      </c>
      <c r="V560" t="str">
        <f>IF(ISBLANK(Data!$B560),"",IF(COUNTBLANK(Data!$B$1:'Data'!$B560)=COLUMN(V560)-1,Data!$B560,""))</f>
        <v/>
      </c>
      <c r="W560" t="str">
        <f>IF(ISBLANK(Data!$B560),"",IF(COUNTBLANK(Data!$B$1:'Data'!$B560)=COLUMN(W560)-1,Data!$B560,""))</f>
        <v/>
      </c>
      <c r="X560" t="str">
        <f>IF(ISBLANK(Data!$B560),"",IF(COUNTBLANK(Data!$B$1:'Data'!$B560)=COLUMN(X560)-1,Data!$B560,""))</f>
        <v/>
      </c>
      <c r="Y560" t="str">
        <f>IF(ISBLANK(Data!$B560),"",IF(COUNTBLANK(Data!$B$1:'Data'!$B560)=COLUMN(Y560)-1,Data!$B560,""))</f>
        <v/>
      </c>
      <c r="Z560" t="str">
        <f>IF(ISBLANK(Data!$B560),"",IF(COUNTBLANK(Data!$B$1:'Data'!$B560)=COLUMN(Z560)-1,Data!$B560,""))</f>
        <v/>
      </c>
    </row>
    <row r="561" spans="1:26" x14ac:dyDescent="0.4">
      <c r="A561" t="str">
        <f>IF(ISBLANK(Data!$B561),"",IF(COUNTBLANK(Data!$B$1:'Data'!$B561)=COLUMN(A561)-1,Data!$B561,""))</f>
        <v/>
      </c>
      <c r="B561" t="str">
        <f>IF(ISBLANK(Data!$B561),"",IF(COUNTBLANK(Data!$B$1:'Data'!$B561)=COLUMN(B561)-1,Data!$B561,""))</f>
        <v/>
      </c>
      <c r="C561" t="str">
        <f>IF(ISBLANK(Data!$B561),"",IF(COUNTBLANK(Data!$B$1:'Data'!$B561)=COLUMN(C561)-1,Data!$B561,""))</f>
        <v/>
      </c>
      <c r="D561" t="str">
        <f>IF(ISBLANK(Data!$B561),"",IF(COUNTBLANK(Data!$B$1:'Data'!$B561)=COLUMN(D561)-1,Data!$B561,""))</f>
        <v/>
      </c>
      <c r="E561" t="str">
        <f>IF(ISBLANK(Data!$B561),"",IF(COUNTBLANK(Data!$B$1:'Data'!$B561)=COLUMN(E561)-1,Data!$B561,""))</f>
        <v/>
      </c>
      <c r="F561" t="str">
        <f>IF(ISBLANK(Data!$B561),"",IF(COUNTBLANK(Data!$B$1:'Data'!$B561)=COLUMN(F561)-1,Data!$B561,""))</f>
        <v/>
      </c>
      <c r="G561" t="str">
        <f>IF(ISBLANK(Data!$B561),"",IF(COUNTBLANK(Data!$B$1:'Data'!$B561)=COLUMN(G561)-1,Data!$B561,""))</f>
        <v/>
      </c>
      <c r="H561" t="str">
        <f>IF(ISBLANK(Data!$B561),"",IF(COUNTBLANK(Data!$B$1:'Data'!$B561)=COLUMN(H561)-1,Data!$B561,""))</f>
        <v/>
      </c>
      <c r="I561" t="str">
        <f>IF(ISBLANK(Data!$B561),"",IF(COUNTBLANK(Data!$B$1:'Data'!$B561)=COLUMN(I561)-1,Data!$B561,""))</f>
        <v/>
      </c>
      <c r="J561" t="str">
        <f>IF(ISBLANK(Data!$B561),"",IF(COUNTBLANK(Data!$B$1:'Data'!$B561)=COLUMN(J561)-1,Data!$B561,""))</f>
        <v/>
      </c>
      <c r="K561" t="str">
        <f>IF(ISBLANK(Data!$B561),"",IF(COUNTBLANK(Data!$B$1:'Data'!$B561)=COLUMN(K561)-1,Data!$B561,""))</f>
        <v/>
      </c>
      <c r="L561" t="str">
        <f>IF(ISBLANK(Data!$B561),"",IF(COUNTBLANK(Data!$B$1:'Data'!$B561)=COLUMN(L561)-1,Data!$B561,""))</f>
        <v/>
      </c>
      <c r="M561" t="str">
        <f>IF(ISBLANK(Data!$B561),"",IF(COUNTBLANK(Data!$B$1:'Data'!$B561)=COLUMN(M561)-1,Data!$B561,""))</f>
        <v/>
      </c>
      <c r="N561" t="str">
        <f>IF(ISBLANK(Data!$B561),"",IF(COUNTBLANK(Data!$B$1:'Data'!$B561)=COLUMN(N561)-1,Data!$B561,""))</f>
        <v/>
      </c>
      <c r="O561" t="str">
        <f>IF(ISBLANK(Data!$B561),"",IF(COUNTBLANK(Data!$B$1:'Data'!$B561)=COLUMN(O561)-1,Data!$B561,""))</f>
        <v/>
      </c>
      <c r="P561" t="str">
        <f>IF(ISBLANK(Data!$B561),"",IF(COUNTBLANK(Data!$B$1:'Data'!$B561)=COLUMN(P561)-1,Data!$B561,""))</f>
        <v/>
      </c>
      <c r="Q561" t="str">
        <f>IF(ISBLANK(Data!$B561),"",IF(COUNTBLANK(Data!$B$1:'Data'!$B561)=COLUMN(Q561)-1,Data!$B561,""))</f>
        <v/>
      </c>
      <c r="R561" t="str">
        <f>IF(ISBLANK(Data!$B561),"",IF(COUNTBLANK(Data!$B$1:'Data'!$B561)=COLUMN(R561)-1,Data!$B561,""))</f>
        <v/>
      </c>
      <c r="S561" t="str">
        <f>IF(ISBLANK(Data!$B561),"",IF(COUNTBLANK(Data!$B$1:'Data'!$B561)=COLUMN(S561)-1,Data!$B561,""))</f>
        <v/>
      </c>
      <c r="T561" t="str">
        <f>IF(ISBLANK(Data!$B561),"",IF(COUNTBLANK(Data!$B$1:'Data'!$B561)=COLUMN(T561)-1,Data!$B561,""))</f>
        <v/>
      </c>
      <c r="U561" t="str">
        <f>IF(ISBLANK(Data!$B561),"",IF(COUNTBLANK(Data!$B$1:'Data'!$B561)=COLUMN(U561)-1,Data!$B561,""))</f>
        <v/>
      </c>
      <c r="V561" t="str">
        <f>IF(ISBLANK(Data!$B561),"",IF(COUNTBLANK(Data!$B$1:'Data'!$B561)=COLUMN(V561)-1,Data!$B561,""))</f>
        <v/>
      </c>
      <c r="W561" t="str">
        <f>IF(ISBLANK(Data!$B561),"",IF(COUNTBLANK(Data!$B$1:'Data'!$B561)=COLUMN(W561)-1,Data!$B561,""))</f>
        <v/>
      </c>
      <c r="X561" t="str">
        <f>IF(ISBLANK(Data!$B561),"",IF(COUNTBLANK(Data!$B$1:'Data'!$B561)=COLUMN(X561)-1,Data!$B561,""))</f>
        <v/>
      </c>
      <c r="Y561" t="str">
        <f>IF(ISBLANK(Data!$B561),"",IF(COUNTBLANK(Data!$B$1:'Data'!$B561)=COLUMN(Y561)-1,Data!$B561,""))</f>
        <v/>
      </c>
      <c r="Z561" t="str">
        <f>IF(ISBLANK(Data!$B561),"",IF(COUNTBLANK(Data!$B$1:'Data'!$B561)=COLUMN(Z561)-1,Data!$B561,""))</f>
        <v/>
      </c>
    </row>
    <row r="562" spans="1:26" x14ac:dyDescent="0.4">
      <c r="A562" t="str">
        <f>IF(ISBLANK(Data!$B562),"",IF(COUNTBLANK(Data!$B$1:'Data'!$B562)=COLUMN(A562)-1,Data!$B562,""))</f>
        <v/>
      </c>
      <c r="B562" t="str">
        <f>IF(ISBLANK(Data!$B562),"",IF(COUNTBLANK(Data!$B$1:'Data'!$B562)=COLUMN(B562)-1,Data!$B562,""))</f>
        <v/>
      </c>
      <c r="C562" t="str">
        <f>IF(ISBLANK(Data!$B562),"",IF(COUNTBLANK(Data!$B$1:'Data'!$B562)=COLUMN(C562)-1,Data!$B562,""))</f>
        <v/>
      </c>
      <c r="D562" t="str">
        <f>IF(ISBLANK(Data!$B562),"",IF(COUNTBLANK(Data!$B$1:'Data'!$B562)=COLUMN(D562)-1,Data!$B562,""))</f>
        <v/>
      </c>
      <c r="E562" t="str">
        <f>IF(ISBLANK(Data!$B562),"",IF(COUNTBLANK(Data!$B$1:'Data'!$B562)=COLUMN(E562)-1,Data!$B562,""))</f>
        <v/>
      </c>
      <c r="F562" t="str">
        <f>IF(ISBLANK(Data!$B562),"",IF(COUNTBLANK(Data!$B$1:'Data'!$B562)=COLUMN(F562)-1,Data!$B562,""))</f>
        <v/>
      </c>
      <c r="G562" t="str">
        <f>IF(ISBLANK(Data!$B562),"",IF(COUNTBLANK(Data!$B$1:'Data'!$B562)=COLUMN(G562)-1,Data!$B562,""))</f>
        <v/>
      </c>
      <c r="H562" t="str">
        <f>IF(ISBLANK(Data!$B562),"",IF(COUNTBLANK(Data!$B$1:'Data'!$B562)=COLUMN(H562)-1,Data!$B562,""))</f>
        <v/>
      </c>
      <c r="I562" t="str">
        <f>IF(ISBLANK(Data!$B562),"",IF(COUNTBLANK(Data!$B$1:'Data'!$B562)=COLUMN(I562)-1,Data!$B562,""))</f>
        <v/>
      </c>
      <c r="J562" t="str">
        <f>IF(ISBLANK(Data!$B562),"",IF(COUNTBLANK(Data!$B$1:'Data'!$B562)=COLUMN(J562)-1,Data!$B562,""))</f>
        <v/>
      </c>
      <c r="K562" t="str">
        <f>IF(ISBLANK(Data!$B562),"",IF(COUNTBLANK(Data!$B$1:'Data'!$B562)=COLUMN(K562)-1,Data!$B562,""))</f>
        <v/>
      </c>
      <c r="L562" t="str">
        <f>IF(ISBLANK(Data!$B562),"",IF(COUNTBLANK(Data!$B$1:'Data'!$B562)=COLUMN(L562)-1,Data!$B562,""))</f>
        <v/>
      </c>
      <c r="M562" t="str">
        <f>IF(ISBLANK(Data!$B562),"",IF(COUNTBLANK(Data!$B$1:'Data'!$B562)=COLUMN(M562)-1,Data!$B562,""))</f>
        <v/>
      </c>
      <c r="N562" t="str">
        <f>IF(ISBLANK(Data!$B562),"",IF(COUNTBLANK(Data!$B$1:'Data'!$B562)=COLUMN(N562)-1,Data!$B562,""))</f>
        <v/>
      </c>
      <c r="O562" t="str">
        <f>IF(ISBLANK(Data!$B562),"",IF(COUNTBLANK(Data!$B$1:'Data'!$B562)=COLUMN(O562)-1,Data!$B562,""))</f>
        <v/>
      </c>
      <c r="P562" t="str">
        <f>IF(ISBLANK(Data!$B562),"",IF(COUNTBLANK(Data!$B$1:'Data'!$B562)=COLUMN(P562)-1,Data!$B562,""))</f>
        <v/>
      </c>
      <c r="Q562" t="str">
        <f>IF(ISBLANK(Data!$B562),"",IF(COUNTBLANK(Data!$B$1:'Data'!$B562)=COLUMN(Q562)-1,Data!$B562,""))</f>
        <v/>
      </c>
      <c r="R562" t="str">
        <f>IF(ISBLANK(Data!$B562),"",IF(COUNTBLANK(Data!$B$1:'Data'!$B562)=COLUMN(R562)-1,Data!$B562,""))</f>
        <v/>
      </c>
      <c r="S562" t="str">
        <f>IF(ISBLANK(Data!$B562),"",IF(COUNTBLANK(Data!$B$1:'Data'!$B562)=COLUMN(S562)-1,Data!$B562,""))</f>
        <v/>
      </c>
      <c r="T562" t="str">
        <f>IF(ISBLANK(Data!$B562),"",IF(COUNTBLANK(Data!$B$1:'Data'!$B562)=COLUMN(T562)-1,Data!$B562,""))</f>
        <v/>
      </c>
      <c r="U562" t="str">
        <f>IF(ISBLANK(Data!$B562),"",IF(COUNTBLANK(Data!$B$1:'Data'!$B562)=COLUMN(U562)-1,Data!$B562,""))</f>
        <v/>
      </c>
      <c r="V562" t="str">
        <f>IF(ISBLANK(Data!$B562),"",IF(COUNTBLANK(Data!$B$1:'Data'!$B562)=COLUMN(V562)-1,Data!$B562,""))</f>
        <v/>
      </c>
      <c r="W562" t="str">
        <f>IF(ISBLANK(Data!$B562),"",IF(COUNTBLANK(Data!$B$1:'Data'!$B562)=COLUMN(W562)-1,Data!$B562,""))</f>
        <v/>
      </c>
      <c r="X562" t="str">
        <f>IF(ISBLANK(Data!$B562),"",IF(COUNTBLANK(Data!$B$1:'Data'!$B562)=COLUMN(X562)-1,Data!$B562,""))</f>
        <v/>
      </c>
      <c r="Y562" t="str">
        <f>IF(ISBLANK(Data!$B562),"",IF(COUNTBLANK(Data!$B$1:'Data'!$B562)=COLUMN(Y562)-1,Data!$B562,""))</f>
        <v/>
      </c>
      <c r="Z562" t="str">
        <f>IF(ISBLANK(Data!$B562),"",IF(COUNTBLANK(Data!$B$1:'Data'!$B562)=COLUMN(Z562)-1,Data!$B562,""))</f>
        <v/>
      </c>
    </row>
    <row r="563" spans="1:26" x14ac:dyDescent="0.4">
      <c r="A563" t="str">
        <f>IF(ISBLANK(Data!$B563),"",IF(COUNTBLANK(Data!$B$1:'Data'!$B563)=COLUMN(A563)-1,Data!$B563,""))</f>
        <v/>
      </c>
      <c r="B563" t="str">
        <f>IF(ISBLANK(Data!$B563),"",IF(COUNTBLANK(Data!$B$1:'Data'!$B563)=COLUMN(B563)-1,Data!$B563,""))</f>
        <v/>
      </c>
      <c r="C563" t="str">
        <f>IF(ISBLANK(Data!$B563),"",IF(COUNTBLANK(Data!$B$1:'Data'!$B563)=COLUMN(C563)-1,Data!$B563,""))</f>
        <v/>
      </c>
      <c r="D563" t="str">
        <f>IF(ISBLANK(Data!$B563),"",IF(COUNTBLANK(Data!$B$1:'Data'!$B563)=COLUMN(D563)-1,Data!$B563,""))</f>
        <v/>
      </c>
      <c r="E563" t="str">
        <f>IF(ISBLANK(Data!$B563),"",IF(COUNTBLANK(Data!$B$1:'Data'!$B563)=COLUMN(E563)-1,Data!$B563,""))</f>
        <v/>
      </c>
      <c r="F563" t="str">
        <f>IF(ISBLANK(Data!$B563),"",IF(COUNTBLANK(Data!$B$1:'Data'!$B563)=COLUMN(F563)-1,Data!$B563,""))</f>
        <v/>
      </c>
      <c r="G563" t="str">
        <f>IF(ISBLANK(Data!$B563),"",IF(COUNTBLANK(Data!$B$1:'Data'!$B563)=COLUMN(G563)-1,Data!$B563,""))</f>
        <v/>
      </c>
      <c r="H563" t="str">
        <f>IF(ISBLANK(Data!$B563),"",IF(COUNTBLANK(Data!$B$1:'Data'!$B563)=COLUMN(H563)-1,Data!$B563,""))</f>
        <v/>
      </c>
      <c r="I563" t="str">
        <f>IF(ISBLANK(Data!$B563),"",IF(COUNTBLANK(Data!$B$1:'Data'!$B563)=COLUMN(I563)-1,Data!$B563,""))</f>
        <v/>
      </c>
      <c r="J563" t="str">
        <f>IF(ISBLANK(Data!$B563),"",IF(COUNTBLANK(Data!$B$1:'Data'!$B563)=COLUMN(J563)-1,Data!$B563,""))</f>
        <v/>
      </c>
      <c r="K563" t="str">
        <f>IF(ISBLANK(Data!$B563),"",IF(COUNTBLANK(Data!$B$1:'Data'!$B563)=COLUMN(K563)-1,Data!$B563,""))</f>
        <v/>
      </c>
      <c r="L563" t="str">
        <f>IF(ISBLANK(Data!$B563),"",IF(COUNTBLANK(Data!$B$1:'Data'!$B563)=COLUMN(L563)-1,Data!$B563,""))</f>
        <v/>
      </c>
      <c r="M563" t="str">
        <f>IF(ISBLANK(Data!$B563),"",IF(COUNTBLANK(Data!$B$1:'Data'!$B563)=COLUMN(M563)-1,Data!$B563,""))</f>
        <v/>
      </c>
      <c r="N563" t="str">
        <f>IF(ISBLANK(Data!$B563),"",IF(COUNTBLANK(Data!$B$1:'Data'!$B563)=COLUMN(N563)-1,Data!$B563,""))</f>
        <v/>
      </c>
      <c r="O563" t="str">
        <f>IF(ISBLANK(Data!$B563),"",IF(COUNTBLANK(Data!$B$1:'Data'!$B563)=COLUMN(O563)-1,Data!$B563,""))</f>
        <v/>
      </c>
      <c r="P563" t="str">
        <f>IF(ISBLANK(Data!$B563),"",IF(COUNTBLANK(Data!$B$1:'Data'!$B563)=COLUMN(P563)-1,Data!$B563,""))</f>
        <v/>
      </c>
      <c r="Q563" t="str">
        <f>IF(ISBLANK(Data!$B563),"",IF(COUNTBLANK(Data!$B$1:'Data'!$B563)=COLUMN(Q563)-1,Data!$B563,""))</f>
        <v/>
      </c>
      <c r="R563" t="str">
        <f>IF(ISBLANK(Data!$B563),"",IF(COUNTBLANK(Data!$B$1:'Data'!$B563)=COLUMN(R563)-1,Data!$B563,""))</f>
        <v/>
      </c>
      <c r="S563" t="str">
        <f>IF(ISBLANK(Data!$B563),"",IF(COUNTBLANK(Data!$B$1:'Data'!$B563)=COLUMN(S563)-1,Data!$B563,""))</f>
        <v/>
      </c>
      <c r="T563" t="str">
        <f>IF(ISBLANK(Data!$B563),"",IF(COUNTBLANK(Data!$B$1:'Data'!$B563)=COLUMN(T563)-1,Data!$B563,""))</f>
        <v/>
      </c>
      <c r="U563" t="str">
        <f>IF(ISBLANK(Data!$B563),"",IF(COUNTBLANK(Data!$B$1:'Data'!$B563)=COLUMN(U563)-1,Data!$B563,""))</f>
        <v/>
      </c>
      <c r="V563" t="str">
        <f>IF(ISBLANK(Data!$B563),"",IF(COUNTBLANK(Data!$B$1:'Data'!$B563)=COLUMN(V563)-1,Data!$B563,""))</f>
        <v/>
      </c>
      <c r="W563" t="str">
        <f>IF(ISBLANK(Data!$B563),"",IF(COUNTBLANK(Data!$B$1:'Data'!$B563)=COLUMN(W563)-1,Data!$B563,""))</f>
        <v/>
      </c>
      <c r="X563" t="str">
        <f>IF(ISBLANK(Data!$B563),"",IF(COUNTBLANK(Data!$B$1:'Data'!$B563)=COLUMN(X563)-1,Data!$B563,""))</f>
        <v/>
      </c>
      <c r="Y563" t="str">
        <f>IF(ISBLANK(Data!$B563),"",IF(COUNTBLANK(Data!$B$1:'Data'!$B563)=COLUMN(Y563)-1,Data!$B563,""))</f>
        <v/>
      </c>
      <c r="Z563" t="str">
        <f>IF(ISBLANK(Data!$B563),"",IF(COUNTBLANK(Data!$B$1:'Data'!$B563)=COLUMN(Z563)-1,Data!$B563,""))</f>
        <v/>
      </c>
    </row>
    <row r="564" spans="1:26" x14ac:dyDescent="0.4">
      <c r="A564" t="str">
        <f>IF(ISBLANK(Data!$B564),"",IF(COUNTBLANK(Data!$B$1:'Data'!$B564)=COLUMN(A564)-1,Data!$B564,""))</f>
        <v/>
      </c>
      <c r="B564" t="str">
        <f>IF(ISBLANK(Data!$B564),"",IF(COUNTBLANK(Data!$B$1:'Data'!$B564)=COLUMN(B564)-1,Data!$B564,""))</f>
        <v/>
      </c>
      <c r="C564" t="str">
        <f>IF(ISBLANK(Data!$B564),"",IF(COUNTBLANK(Data!$B$1:'Data'!$B564)=COLUMN(C564)-1,Data!$B564,""))</f>
        <v/>
      </c>
      <c r="D564" t="str">
        <f>IF(ISBLANK(Data!$B564),"",IF(COUNTBLANK(Data!$B$1:'Data'!$B564)=COLUMN(D564)-1,Data!$B564,""))</f>
        <v/>
      </c>
      <c r="E564" t="str">
        <f>IF(ISBLANK(Data!$B564),"",IF(COUNTBLANK(Data!$B$1:'Data'!$B564)=COLUMN(E564)-1,Data!$B564,""))</f>
        <v/>
      </c>
      <c r="F564" t="str">
        <f>IF(ISBLANK(Data!$B564),"",IF(COUNTBLANK(Data!$B$1:'Data'!$B564)=COLUMN(F564)-1,Data!$B564,""))</f>
        <v/>
      </c>
      <c r="G564" t="str">
        <f>IF(ISBLANK(Data!$B564),"",IF(COUNTBLANK(Data!$B$1:'Data'!$B564)=COLUMN(G564)-1,Data!$B564,""))</f>
        <v/>
      </c>
      <c r="H564" t="str">
        <f>IF(ISBLANK(Data!$B564),"",IF(COUNTBLANK(Data!$B$1:'Data'!$B564)=COLUMN(H564)-1,Data!$B564,""))</f>
        <v/>
      </c>
      <c r="I564" t="str">
        <f>IF(ISBLANK(Data!$B564),"",IF(COUNTBLANK(Data!$B$1:'Data'!$B564)=COLUMN(I564)-1,Data!$B564,""))</f>
        <v/>
      </c>
      <c r="J564" t="str">
        <f>IF(ISBLANK(Data!$B564),"",IF(COUNTBLANK(Data!$B$1:'Data'!$B564)=COLUMN(J564)-1,Data!$B564,""))</f>
        <v/>
      </c>
      <c r="K564" t="str">
        <f>IF(ISBLANK(Data!$B564),"",IF(COUNTBLANK(Data!$B$1:'Data'!$B564)=COLUMN(K564)-1,Data!$B564,""))</f>
        <v/>
      </c>
      <c r="L564" t="str">
        <f>IF(ISBLANK(Data!$B564),"",IF(COUNTBLANK(Data!$B$1:'Data'!$B564)=COLUMN(L564)-1,Data!$B564,""))</f>
        <v/>
      </c>
      <c r="M564" t="str">
        <f>IF(ISBLANK(Data!$B564),"",IF(COUNTBLANK(Data!$B$1:'Data'!$B564)=COLUMN(M564)-1,Data!$B564,""))</f>
        <v/>
      </c>
      <c r="N564" t="str">
        <f>IF(ISBLANK(Data!$B564),"",IF(COUNTBLANK(Data!$B$1:'Data'!$B564)=COLUMN(N564)-1,Data!$B564,""))</f>
        <v/>
      </c>
      <c r="O564" t="str">
        <f>IF(ISBLANK(Data!$B564),"",IF(COUNTBLANK(Data!$B$1:'Data'!$B564)=COLUMN(O564)-1,Data!$B564,""))</f>
        <v/>
      </c>
      <c r="P564" t="str">
        <f>IF(ISBLANK(Data!$B564),"",IF(COUNTBLANK(Data!$B$1:'Data'!$B564)=COLUMN(P564)-1,Data!$B564,""))</f>
        <v/>
      </c>
      <c r="Q564" t="str">
        <f>IF(ISBLANK(Data!$B564),"",IF(COUNTBLANK(Data!$B$1:'Data'!$B564)=COLUMN(Q564)-1,Data!$B564,""))</f>
        <v/>
      </c>
      <c r="R564" t="str">
        <f>IF(ISBLANK(Data!$B564),"",IF(COUNTBLANK(Data!$B$1:'Data'!$B564)=COLUMN(R564)-1,Data!$B564,""))</f>
        <v/>
      </c>
      <c r="S564" t="str">
        <f>IF(ISBLANK(Data!$B564),"",IF(COUNTBLANK(Data!$B$1:'Data'!$B564)=COLUMN(S564)-1,Data!$B564,""))</f>
        <v/>
      </c>
      <c r="T564" t="str">
        <f>IF(ISBLANK(Data!$B564),"",IF(COUNTBLANK(Data!$B$1:'Data'!$B564)=COLUMN(T564)-1,Data!$B564,""))</f>
        <v/>
      </c>
      <c r="U564" t="str">
        <f>IF(ISBLANK(Data!$B564),"",IF(COUNTBLANK(Data!$B$1:'Data'!$B564)=COLUMN(U564)-1,Data!$B564,""))</f>
        <v/>
      </c>
      <c r="V564" t="str">
        <f>IF(ISBLANK(Data!$B564),"",IF(COUNTBLANK(Data!$B$1:'Data'!$B564)=COLUMN(V564)-1,Data!$B564,""))</f>
        <v/>
      </c>
      <c r="W564" t="str">
        <f>IF(ISBLANK(Data!$B564),"",IF(COUNTBLANK(Data!$B$1:'Data'!$B564)=COLUMN(W564)-1,Data!$B564,""))</f>
        <v/>
      </c>
      <c r="X564" t="str">
        <f>IF(ISBLANK(Data!$B564),"",IF(COUNTBLANK(Data!$B$1:'Data'!$B564)=COLUMN(X564)-1,Data!$B564,""))</f>
        <v/>
      </c>
      <c r="Y564" t="str">
        <f>IF(ISBLANK(Data!$B564),"",IF(COUNTBLANK(Data!$B$1:'Data'!$B564)=COLUMN(Y564)-1,Data!$B564,""))</f>
        <v/>
      </c>
      <c r="Z564" t="str">
        <f>IF(ISBLANK(Data!$B564),"",IF(COUNTBLANK(Data!$B$1:'Data'!$B564)=COLUMN(Z564)-1,Data!$B564,""))</f>
        <v/>
      </c>
    </row>
    <row r="565" spans="1:26" x14ac:dyDescent="0.4">
      <c r="A565" t="str">
        <f>IF(ISBLANK(Data!$B565),"",IF(COUNTBLANK(Data!$B$1:'Data'!$B565)=COLUMN(A565)-1,Data!$B565,""))</f>
        <v/>
      </c>
      <c r="B565" t="str">
        <f>IF(ISBLANK(Data!$B565),"",IF(COUNTBLANK(Data!$B$1:'Data'!$B565)=COLUMN(B565)-1,Data!$B565,""))</f>
        <v/>
      </c>
      <c r="C565" t="str">
        <f>IF(ISBLANK(Data!$B565),"",IF(COUNTBLANK(Data!$B$1:'Data'!$B565)=COLUMN(C565)-1,Data!$B565,""))</f>
        <v/>
      </c>
      <c r="D565" t="str">
        <f>IF(ISBLANK(Data!$B565),"",IF(COUNTBLANK(Data!$B$1:'Data'!$B565)=COLUMN(D565)-1,Data!$B565,""))</f>
        <v/>
      </c>
      <c r="E565" t="str">
        <f>IF(ISBLANK(Data!$B565),"",IF(COUNTBLANK(Data!$B$1:'Data'!$B565)=COLUMN(E565)-1,Data!$B565,""))</f>
        <v/>
      </c>
      <c r="F565" t="str">
        <f>IF(ISBLANK(Data!$B565),"",IF(COUNTBLANK(Data!$B$1:'Data'!$B565)=COLUMN(F565)-1,Data!$B565,""))</f>
        <v/>
      </c>
      <c r="G565" t="str">
        <f>IF(ISBLANK(Data!$B565),"",IF(COUNTBLANK(Data!$B$1:'Data'!$B565)=COLUMN(G565)-1,Data!$B565,""))</f>
        <v/>
      </c>
      <c r="H565" t="str">
        <f>IF(ISBLANK(Data!$B565),"",IF(COUNTBLANK(Data!$B$1:'Data'!$B565)=COLUMN(H565)-1,Data!$B565,""))</f>
        <v/>
      </c>
      <c r="I565" t="str">
        <f>IF(ISBLANK(Data!$B565),"",IF(COUNTBLANK(Data!$B$1:'Data'!$B565)=COLUMN(I565)-1,Data!$B565,""))</f>
        <v/>
      </c>
      <c r="J565" t="str">
        <f>IF(ISBLANK(Data!$B565),"",IF(COUNTBLANK(Data!$B$1:'Data'!$B565)=COLUMN(J565)-1,Data!$B565,""))</f>
        <v/>
      </c>
      <c r="K565" t="str">
        <f>IF(ISBLANK(Data!$B565),"",IF(COUNTBLANK(Data!$B$1:'Data'!$B565)=COLUMN(K565)-1,Data!$B565,""))</f>
        <v/>
      </c>
      <c r="L565" t="str">
        <f>IF(ISBLANK(Data!$B565),"",IF(COUNTBLANK(Data!$B$1:'Data'!$B565)=COLUMN(L565)-1,Data!$B565,""))</f>
        <v/>
      </c>
      <c r="M565" t="str">
        <f>IF(ISBLANK(Data!$B565),"",IF(COUNTBLANK(Data!$B$1:'Data'!$B565)=COLUMN(M565)-1,Data!$B565,""))</f>
        <v/>
      </c>
      <c r="N565" t="str">
        <f>IF(ISBLANK(Data!$B565),"",IF(COUNTBLANK(Data!$B$1:'Data'!$B565)=COLUMN(N565)-1,Data!$B565,""))</f>
        <v/>
      </c>
      <c r="O565" t="str">
        <f>IF(ISBLANK(Data!$B565),"",IF(COUNTBLANK(Data!$B$1:'Data'!$B565)=COLUMN(O565)-1,Data!$B565,""))</f>
        <v/>
      </c>
      <c r="P565" t="str">
        <f>IF(ISBLANK(Data!$B565),"",IF(COUNTBLANK(Data!$B$1:'Data'!$B565)=COLUMN(P565)-1,Data!$B565,""))</f>
        <v/>
      </c>
      <c r="Q565" t="str">
        <f>IF(ISBLANK(Data!$B565),"",IF(COUNTBLANK(Data!$B$1:'Data'!$B565)=COLUMN(Q565)-1,Data!$B565,""))</f>
        <v/>
      </c>
      <c r="R565" t="str">
        <f>IF(ISBLANK(Data!$B565),"",IF(COUNTBLANK(Data!$B$1:'Data'!$B565)=COLUMN(R565)-1,Data!$B565,""))</f>
        <v/>
      </c>
      <c r="S565" t="str">
        <f>IF(ISBLANK(Data!$B565),"",IF(COUNTBLANK(Data!$B$1:'Data'!$B565)=COLUMN(S565)-1,Data!$B565,""))</f>
        <v/>
      </c>
      <c r="T565" t="str">
        <f>IF(ISBLANK(Data!$B565),"",IF(COUNTBLANK(Data!$B$1:'Data'!$B565)=COLUMN(T565)-1,Data!$B565,""))</f>
        <v/>
      </c>
      <c r="U565" t="str">
        <f>IF(ISBLANK(Data!$B565),"",IF(COUNTBLANK(Data!$B$1:'Data'!$B565)=COLUMN(U565)-1,Data!$B565,""))</f>
        <v/>
      </c>
      <c r="V565" t="str">
        <f>IF(ISBLANK(Data!$B565),"",IF(COUNTBLANK(Data!$B$1:'Data'!$B565)=COLUMN(V565)-1,Data!$B565,""))</f>
        <v/>
      </c>
      <c r="W565" t="str">
        <f>IF(ISBLANK(Data!$B565),"",IF(COUNTBLANK(Data!$B$1:'Data'!$B565)=COLUMN(W565)-1,Data!$B565,""))</f>
        <v/>
      </c>
      <c r="X565" t="str">
        <f>IF(ISBLANK(Data!$B565),"",IF(COUNTBLANK(Data!$B$1:'Data'!$B565)=COLUMN(X565)-1,Data!$B565,""))</f>
        <v/>
      </c>
      <c r="Y565" t="str">
        <f>IF(ISBLANK(Data!$B565),"",IF(COUNTBLANK(Data!$B$1:'Data'!$B565)=COLUMN(Y565)-1,Data!$B565,""))</f>
        <v/>
      </c>
      <c r="Z565" t="str">
        <f>IF(ISBLANK(Data!$B565),"",IF(COUNTBLANK(Data!$B$1:'Data'!$B565)=COLUMN(Z565)-1,Data!$B565,""))</f>
        <v/>
      </c>
    </row>
    <row r="566" spans="1:26" x14ac:dyDescent="0.4">
      <c r="A566" t="str">
        <f>IF(ISBLANK(Data!$B566),"",IF(COUNTBLANK(Data!$B$1:'Data'!$B566)=COLUMN(A566)-1,Data!$B566,""))</f>
        <v/>
      </c>
      <c r="B566" t="str">
        <f>IF(ISBLANK(Data!$B566),"",IF(COUNTBLANK(Data!$B$1:'Data'!$B566)=COLUMN(B566)-1,Data!$B566,""))</f>
        <v/>
      </c>
      <c r="C566" t="str">
        <f>IF(ISBLANK(Data!$B566),"",IF(COUNTBLANK(Data!$B$1:'Data'!$B566)=COLUMN(C566)-1,Data!$B566,""))</f>
        <v/>
      </c>
      <c r="D566" t="str">
        <f>IF(ISBLANK(Data!$B566),"",IF(COUNTBLANK(Data!$B$1:'Data'!$B566)=COLUMN(D566)-1,Data!$B566,""))</f>
        <v/>
      </c>
      <c r="E566" t="str">
        <f>IF(ISBLANK(Data!$B566),"",IF(COUNTBLANK(Data!$B$1:'Data'!$B566)=COLUMN(E566)-1,Data!$B566,""))</f>
        <v/>
      </c>
      <c r="F566" t="str">
        <f>IF(ISBLANK(Data!$B566),"",IF(COUNTBLANK(Data!$B$1:'Data'!$B566)=COLUMN(F566)-1,Data!$B566,""))</f>
        <v/>
      </c>
      <c r="G566" t="str">
        <f>IF(ISBLANK(Data!$B566),"",IF(COUNTBLANK(Data!$B$1:'Data'!$B566)=COLUMN(G566)-1,Data!$B566,""))</f>
        <v/>
      </c>
      <c r="H566" t="str">
        <f>IF(ISBLANK(Data!$B566),"",IF(COUNTBLANK(Data!$B$1:'Data'!$B566)=COLUMN(H566)-1,Data!$B566,""))</f>
        <v/>
      </c>
      <c r="I566" t="str">
        <f>IF(ISBLANK(Data!$B566),"",IF(COUNTBLANK(Data!$B$1:'Data'!$B566)=COLUMN(I566)-1,Data!$B566,""))</f>
        <v/>
      </c>
      <c r="J566" t="str">
        <f>IF(ISBLANK(Data!$B566),"",IF(COUNTBLANK(Data!$B$1:'Data'!$B566)=COLUMN(J566)-1,Data!$B566,""))</f>
        <v/>
      </c>
      <c r="K566" t="str">
        <f>IF(ISBLANK(Data!$B566),"",IF(COUNTBLANK(Data!$B$1:'Data'!$B566)=COLUMN(K566)-1,Data!$B566,""))</f>
        <v/>
      </c>
      <c r="L566" t="str">
        <f>IF(ISBLANK(Data!$B566),"",IF(COUNTBLANK(Data!$B$1:'Data'!$B566)=COLUMN(L566)-1,Data!$B566,""))</f>
        <v/>
      </c>
      <c r="M566" t="str">
        <f>IF(ISBLANK(Data!$B566),"",IF(COUNTBLANK(Data!$B$1:'Data'!$B566)=COLUMN(M566)-1,Data!$B566,""))</f>
        <v/>
      </c>
      <c r="N566" t="str">
        <f>IF(ISBLANK(Data!$B566),"",IF(COUNTBLANK(Data!$B$1:'Data'!$B566)=COLUMN(N566)-1,Data!$B566,""))</f>
        <v/>
      </c>
      <c r="O566" t="str">
        <f>IF(ISBLANK(Data!$B566),"",IF(COUNTBLANK(Data!$B$1:'Data'!$B566)=COLUMN(O566)-1,Data!$B566,""))</f>
        <v/>
      </c>
      <c r="P566" t="str">
        <f>IF(ISBLANK(Data!$B566),"",IF(COUNTBLANK(Data!$B$1:'Data'!$B566)=COLUMN(P566)-1,Data!$B566,""))</f>
        <v/>
      </c>
      <c r="Q566" t="str">
        <f>IF(ISBLANK(Data!$B566),"",IF(COUNTBLANK(Data!$B$1:'Data'!$B566)=COLUMN(Q566)-1,Data!$B566,""))</f>
        <v/>
      </c>
      <c r="R566" t="str">
        <f>IF(ISBLANK(Data!$B566),"",IF(COUNTBLANK(Data!$B$1:'Data'!$B566)=COLUMN(R566)-1,Data!$B566,""))</f>
        <v/>
      </c>
      <c r="S566" t="str">
        <f>IF(ISBLANK(Data!$B566),"",IF(COUNTBLANK(Data!$B$1:'Data'!$B566)=COLUMN(S566)-1,Data!$B566,""))</f>
        <v/>
      </c>
      <c r="T566" t="str">
        <f>IF(ISBLANK(Data!$B566),"",IF(COUNTBLANK(Data!$B$1:'Data'!$B566)=COLUMN(T566)-1,Data!$B566,""))</f>
        <v/>
      </c>
      <c r="U566" t="str">
        <f>IF(ISBLANK(Data!$B566),"",IF(COUNTBLANK(Data!$B$1:'Data'!$B566)=COLUMN(U566)-1,Data!$B566,""))</f>
        <v/>
      </c>
      <c r="V566" t="str">
        <f>IF(ISBLANK(Data!$B566),"",IF(COUNTBLANK(Data!$B$1:'Data'!$B566)=COLUMN(V566)-1,Data!$B566,""))</f>
        <v/>
      </c>
      <c r="W566" t="str">
        <f>IF(ISBLANK(Data!$B566),"",IF(COUNTBLANK(Data!$B$1:'Data'!$B566)=COLUMN(W566)-1,Data!$B566,""))</f>
        <v/>
      </c>
      <c r="X566" t="str">
        <f>IF(ISBLANK(Data!$B566),"",IF(COUNTBLANK(Data!$B$1:'Data'!$B566)=COLUMN(X566)-1,Data!$B566,""))</f>
        <v/>
      </c>
      <c r="Y566" t="str">
        <f>IF(ISBLANK(Data!$B566),"",IF(COUNTBLANK(Data!$B$1:'Data'!$B566)=COLUMN(Y566)-1,Data!$B566,""))</f>
        <v/>
      </c>
      <c r="Z566" t="str">
        <f>IF(ISBLANK(Data!$B566),"",IF(COUNTBLANK(Data!$B$1:'Data'!$B566)=COLUMN(Z566)-1,Data!$B566,""))</f>
        <v/>
      </c>
    </row>
    <row r="567" spans="1:26" x14ac:dyDescent="0.4">
      <c r="A567" t="str">
        <f>IF(ISBLANK(Data!$B567),"",IF(COUNTBLANK(Data!$B$1:'Data'!$B567)=COLUMN(A567)-1,Data!$B567,""))</f>
        <v/>
      </c>
      <c r="B567" t="str">
        <f>IF(ISBLANK(Data!$B567),"",IF(COUNTBLANK(Data!$B$1:'Data'!$B567)=COLUMN(B567)-1,Data!$B567,""))</f>
        <v/>
      </c>
      <c r="C567" t="str">
        <f>IF(ISBLANK(Data!$B567),"",IF(COUNTBLANK(Data!$B$1:'Data'!$B567)=COLUMN(C567)-1,Data!$B567,""))</f>
        <v/>
      </c>
      <c r="D567" t="str">
        <f>IF(ISBLANK(Data!$B567),"",IF(COUNTBLANK(Data!$B$1:'Data'!$B567)=COLUMN(D567)-1,Data!$B567,""))</f>
        <v/>
      </c>
      <c r="E567" t="str">
        <f>IF(ISBLANK(Data!$B567),"",IF(COUNTBLANK(Data!$B$1:'Data'!$B567)=COLUMN(E567)-1,Data!$B567,""))</f>
        <v/>
      </c>
      <c r="F567" t="str">
        <f>IF(ISBLANK(Data!$B567),"",IF(COUNTBLANK(Data!$B$1:'Data'!$B567)=COLUMN(F567)-1,Data!$B567,""))</f>
        <v/>
      </c>
      <c r="G567" t="str">
        <f>IF(ISBLANK(Data!$B567),"",IF(COUNTBLANK(Data!$B$1:'Data'!$B567)=COLUMN(G567)-1,Data!$B567,""))</f>
        <v/>
      </c>
      <c r="H567" t="str">
        <f>IF(ISBLANK(Data!$B567),"",IF(COUNTBLANK(Data!$B$1:'Data'!$B567)=COLUMN(H567)-1,Data!$B567,""))</f>
        <v/>
      </c>
      <c r="I567" t="str">
        <f>IF(ISBLANK(Data!$B567),"",IF(COUNTBLANK(Data!$B$1:'Data'!$B567)=COLUMN(I567)-1,Data!$B567,""))</f>
        <v/>
      </c>
      <c r="J567" t="str">
        <f>IF(ISBLANK(Data!$B567),"",IF(COUNTBLANK(Data!$B$1:'Data'!$B567)=COLUMN(J567)-1,Data!$B567,""))</f>
        <v/>
      </c>
      <c r="K567" t="str">
        <f>IF(ISBLANK(Data!$B567),"",IF(COUNTBLANK(Data!$B$1:'Data'!$B567)=COLUMN(K567)-1,Data!$B567,""))</f>
        <v/>
      </c>
      <c r="L567" t="str">
        <f>IF(ISBLANK(Data!$B567),"",IF(COUNTBLANK(Data!$B$1:'Data'!$B567)=COLUMN(L567)-1,Data!$B567,""))</f>
        <v/>
      </c>
      <c r="M567" t="str">
        <f>IF(ISBLANK(Data!$B567),"",IF(COUNTBLANK(Data!$B$1:'Data'!$B567)=COLUMN(M567)-1,Data!$B567,""))</f>
        <v/>
      </c>
      <c r="N567" t="str">
        <f>IF(ISBLANK(Data!$B567),"",IF(COUNTBLANK(Data!$B$1:'Data'!$B567)=COLUMN(N567)-1,Data!$B567,""))</f>
        <v/>
      </c>
      <c r="O567" t="str">
        <f>IF(ISBLANK(Data!$B567),"",IF(COUNTBLANK(Data!$B$1:'Data'!$B567)=COLUMN(O567)-1,Data!$B567,""))</f>
        <v/>
      </c>
      <c r="P567" t="str">
        <f>IF(ISBLANK(Data!$B567),"",IF(COUNTBLANK(Data!$B$1:'Data'!$B567)=COLUMN(P567)-1,Data!$B567,""))</f>
        <v/>
      </c>
      <c r="Q567" t="str">
        <f>IF(ISBLANK(Data!$B567),"",IF(COUNTBLANK(Data!$B$1:'Data'!$B567)=COLUMN(Q567)-1,Data!$B567,""))</f>
        <v/>
      </c>
      <c r="R567" t="str">
        <f>IF(ISBLANK(Data!$B567),"",IF(COUNTBLANK(Data!$B$1:'Data'!$B567)=COLUMN(R567)-1,Data!$B567,""))</f>
        <v/>
      </c>
      <c r="S567" t="str">
        <f>IF(ISBLANK(Data!$B567),"",IF(COUNTBLANK(Data!$B$1:'Data'!$B567)=COLUMN(S567)-1,Data!$B567,""))</f>
        <v/>
      </c>
      <c r="T567" t="str">
        <f>IF(ISBLANK(Data!$B567),"",IF(COUNTBLANK(Data!$B$1:'Data'!$B567)=COLUMN(T567)-1,Data!$B567,""))</f>
        <v/>
      </c>
      <c r="U567" t="str">
        <f>IF(ISBLANK(Data!$B567),"",IF(COUNTBLANK(Data!$B$1:'Data'!$B567)=COLUMN(U567)-1,Data!$B567,""))</f>
        <v/>
      </c>
      <c r="V567" t="str">
        <f>IF(ISBLANK(Data!$B567),"",IF(COUNTBLANK(Data!$B$1:'Data'!$B567)=COLUMN(V567)-1,Data!$B567,""))</f>
        <v/>
      </c>
      <c r="W567" t="str">
        <f>IF(ISBLANK(Data!$B567),"",IF(COUNTBLANK(Data!$B$1:'Data'!$B567)=COLUMN(W567)-1,Data!$B567,""))</f>
        <v/>
      </c>
      <c r="X567" t="str">
        <f>IF(ISBLANK(Data!$B567),"",IF(COUNTBLANK(Data!$B$1:'Data'!$B567)=COLUMN(X567)-1,Data!$B567,""))</f>
        <v/>
      </c>
      <c r="Y567" t="str">
        <f>IF(ISBLANK(Data!$B567),"",IF(COUNTBLANK(Data!$B$1:'Data'!$B567)=COLUMN(Y567)-1,Data!$B567,""))</f>
        <v/>
      </c>
      <c r="Z567" t="str">
        <f>IF(ISBLANK(Data!$B567),"",IF(COUNTBLANK(Data!$B$1:'Data'!$B567)=COLUMN(Z567)-1,Data!$B567,""))</f>
        <v/>
      </c>
    </row>
    <row r="568" spans="1:26" x14ac:dyDescent="0.4">
      <c r="A568" t="str">
        <f>IF(ISBLANK(Data!$B568),"",IF(COUNTBLANK(Data!$B$1:'Data'!$B568)=COLUMN(A568)-1,Data!$B568,""))</f>
        <v/>
      </c>
      <c r="B568" t="str">
        <f>IF(ISBLANK(Data!$B568),"",IF(COUNTBLANK(Data!$B$1:'Data'!$B568)=COLUMN(B568)-1,Data!$B568,""))</f>
        <v/>
      </c>
      <c r="C568" t="str">
        <f>IF(ISBLANK(Data!$B568),"",IF(COUNTBLANK(Data!$B$1:'Data'!$B568)=COLUMN(C568)-1,Data!$B568,""))</f>
        <v/>
      </c>
      <c r="D568" t="str">
        <f>IF(ISBLANK(Data!$B568),"",IF(COUNTBLANK(Data!$B$1:'Data'!$B568)=COLUMN(D568)-1,Data!$B568,""))</f>
        <v/>
      </c>
      <c r="E568" t="str">
        <f>IF(ISBLANK(Data!$B568),"",IF(COUNTBLANK(Data!$B$1:'Data'!$B568)=COLUMN(E568)-1,Data!$B568,""))</f>
        <v/>
      </c>
      <c r="F568" t="str">
        <f>IF(ISBLANK(Data!$B568),"",IF(COUNTBLANK(Data!$B$1:'Data'!$B568)=COLUMN(F568)-1,Data!$B568,""))</f>
        <v/>
      </c>
      <c r="G568" t="str">
        <f>IF(ISBLANK(Data!$B568),"",IF(COUNTBLANK(Data!$B$1:'Data'!$B568)=COLUMN(G568)-1,Data!$B568,""))</f>
        <v/>
      </c>
      <c r="H568" t="str">
        <f>IF(ISBLANK(Data!$B568),"",IF(COUNTBLANK(Data!$B$1:'Data'!$B568)=COLUMN(H568)-1,Data!$B568,""))</f>
        <v/>
      </c>
      <c r="I568" t="str">
        <f>IF(ISBLANK(Data!$B568),"",IF(COUNTBLANK(Data!$B$1:'Data'!$B568)=COLUMN(I568)-1,Data!$B568,""))</f>
        <v/>
      </c>
      <c r="J568" t="str">
        <f>IF(ISBLANK(Data!$B568),"",IF(COUNTBLANK(Data!$B$1:'Data'!$B568)=COLUMN(J568)-1,Data!$B568,""))</f>
        <v/>
      </c>
      <c r="K568" t="str">
        <f>IF(ISBLANK(Data!$B568),"",IF(COUNTBLANK(Data!$B$1:'Data'!$B568)=COLUMN(K568)-1,Data!$B568,""))</f>
        <v/>
      </c>
      <c r="L568" t="str">
        <f>IF(ISBLANK(Data!$B568),"",IF(COUNTBLANK(Data!$B$1:'Data'!$B568)=COLUMN(L568)-1,Data!$B568,""))</f>
        <v/>
      </c>
      <c r="M568" t="str">
        <f>IF(ISBLANK(Data!$B568),"",IF(COUNTBLANK(Data!$B$1:'Data'!$B568)=COLUMN(M568)-1,Data!$B568,""))</f>
        <v/>
      </c>
      <c r="N568" t="str">
        <f>IF(ISBLANK(Data!$B568),"",IF(COUNTBLANK(Data!$B$1:'Data'!$B568)=COLUMN(N568)-1,Data!$B568,""))</f>
        <v/>
      </c>
      <c r="O568" t="str">
        <f>IF(ISBLANK(Data!$B568),"",IF(COUNTBLANK(Data!$B$1:'Data'!$B568)=COLUMN(O568)-1,Data!$B568,""))</f>
        <v/>
      </c>
      <c r="P568" t="str">
        <f>IF(ISBLANK(Data!$B568),"",IF(COUNTBLANK(Data!$B$1:'Data'!$B568)=COLUMN(P568)-1,Data!$B568,""))</f>
        <v/>
      </c>
      <c r="Q568" t="str">
        <f>IF(ISBLANK(Data!$B568),"",IF(COUNTBLANK(Data!$B$1:'Data'!$B568)=COLUMN(Q568)-1,Data!$B568,""))</f>
        <v/>
      </c>
      <c r="R568" t="str">
        <f>IF(ISBLANK(Data!$B568),"",IF(COUNTBLANK(Data!$B$1:'Data'!$B568)=COLUMN(R568)-1,Data!$B568,""))</f>
        <v/>
      </c>
      <c r="S568" t="str">
        <f>IF(ISBLANK(Data!$B568),"",IF(COUNTBLANK(Data!$B$1:'Data'!$B568)=COLUMN(S568)-1,Data!$B568,""))</f>
        <v/>
      </c>
      <c r="T568" t="str">
        <f>IF(ISBLANK(Data!$B568),"",IF(COUNTBLANK(Data!$B$1:'Data'!$B568)=COLUMN(T568)-1,Data!$B568,""))</f>
        <v/>
      </c>
      <c r="U568" t="str">
        <f>IF(ISBLANK(Data!$B568),"",IF(COUNTBLANK(Data!$B$1:'Data'!$B568)=COLUMN(U568)-1,Data!$B568,""))</f>
        <v/>
      </c>
      <c r="V568" t="str">
        <f>IF(ISBLANK(Data!$B568),"",IF(COUNTBLANK(Data!$B$1:'Data'!$B568)=COLUMN(V568)-1,Data!$B568,""))</f>
        <v/>
      </c>
      <c r="W568" t="str">
        <f>IF(ISBLANK(Data!$B568),"",IF(COUNTBLANK(Data!$B$1:'Data'!$B568)=COLUMN(W568)-1,Data!$B568,""))</f>
        <v/>
      </c>
      <c r="X568" t="str">
        <f>IF(ISBLANK(Data!$B568),"",IF(COUNTBLANK(Data!$B$1:'Data'!$B568)=COLUMN(X568)-1,Data!$B568,""))</f>
        <v/>
      </c>
      <c r="Y568" t="str">
        <f>IF(ISBLANK(Data!$B568),"",IF(COUNTBLANK(Data!$B$1:'Data'!$B568)=COLUMN(Y568)-1,Data!$B568,""))</f>
        <v/>
      </c>
      <c r="Z568" t="str">
        <f>IF(ISBLANK(Data!$B568),"",IF(COUNTBLANK(Data!$B$1:'Data'!$B568)=COLUMN(Z568)-1,Data!$B568,""))</f>
        <v/>
      </c>
    </row>
    <row r="569" spans="1:26" x14ac:dyDescent="0.4">
      <c r="A569" t="str">
        <f>IF(ISBLANK(Data!$B569),"",IF(COUNTBLANK(Data!$B$1:'Data'!$B569)=COLUMN(A569)-1,Data!$B569,""))</f>
        <v/>
      </c>
      <c r="B569" t="str">
        <f>IF(ISBLANK(Data!$B569),"",IF(COUNTBLANK(Data!$B$1:'Data'!$B569)=COLUMN(B569)-1,Data!$B569,""))</f>
        <v/>
      </c>
      <c r="C569" t="str">
        <f>IF(ISBLANK(Data!$B569),"",IF(COUNTBLANK(Data!$B$1:'Data'!$B569)=COLUMN(C569)-1,Data!$B569,""))</f>
        <v/>
      </c>
      <c r="D569" t="str">
        <f>IF(ISBLANK(Data!$B569),"",IF(COUNTBLANK(Data!$B$1:'Data'!$B569)=COLUMN(D569)-1,Data!$B569,""))</f>
        <v/>
      </c>
      <c r="E569" t="str">
        <f>IF(ISBLANK(Data!$B569),"",IF(COUNTBLANK(Data!$B$1:'Data'!$B569)=COLUMN(E569)-1,Data!$B569,""))</f>
        <v/>
      </c>
      <c r="F569" t="str">
        <f>IF(ISBLANK(Data!$B569),"",IF(COUNTBLANK(Data!$B$1:'Data'!$B569)=COLUMN(F569)-1,Data!$B569,""))</f>
        <v/>
      </c>
      <c r="G569" t="str">
        <f>IF(ISBLANK(Data!$B569),"",IF(COUNTBLANK(Data!$B$1:'Data'!$B569)=COLUMN(G569)-1,Data!$B569,""))</f>
        <v/>
      </c>
      <c r="H569" t="str">
        <f>IF(ISBLANK(Data!$B569),"",IF(COUNTBLANK(Data!$B$1:'Data'!$B569)=COLUMN(H569)-1,Data!$B569,""))</f>
        <v/>
      </c>
      <c r="I569" t="str">
        <f>IF(ISBLANK(Data!$B569),"",IF(COUNTBLANK(Data!$B$1:'Data'!$B569)=COLUMN(I569)-1,Data!$B569,""))</f>
        <v/>
      </c>
      <c r="J569" t="str">
        <f>IF(ISBLANK(Data!$B569),"",IF(COUNTBLANK(Data!$B$1:'Data'!$B569)=COLUMN(J569)-1,Data!$B569,""))</f>
        <v/>
      </c>
      <c r="K569" t="str">
        <f>IF(ISBLANK(Data!$B569),"",IF(COUNTBLANK(Data!$B$1:'Data'!$B569)=COLUMN(K569)-1,Data!$B569,""))</f>
        <v/>
      </c>
      <c r="L569" t="str">
        <f>IF(ISBLANK(Data!$B569),"",IF(COUNTBLANK(Data!$B$1:'Data'!$B569)=COLUMN(L569)-1,Data!$B569,""))</f>
        <v/>
      </c>
      <c r="M569" t="str">
        <f>IF(ISBLANK(Data!$B569),"",IF(COUNTBLANK(Data!$B$1:'Data'!$B569)=COLUMN(M569)-1,Data!$B569,""))</f>
        <v/>
      </c>
      <c r="N569" t="str">
        <f>IF(ISBLANK(Data!$B569),"",IF(COUNTBLANK(Data!$B$1:'Data'!$B569)=COLUMN(N569)-1,Data!$B569,""))</f>
        <v/>
      </c>
      <c r="O569" t="str">
        <f>IF(ISBLANK(Data!$B569),"",IF(COUNTBLANK(Data!$B$1:'Data'!$B569)=COLUMN(O569)-1,Data!$B569,""))</f>
        <v/>
      </c>
      <c r="P569" t="str">
        <f>IF(ISBLANK(Data!$B569),"",IF(COUNTBLANK(Data!$B$1:'Data'!$B569)=COLUMN(P569)-1,Data!$B569,""))</f>
        <v/>
      </c>
      <c r="Q569" t="str">
        <f>IF(ISBLANK(Data!$B569),"",IF(COUNTBLANK(Data!$B$1:'Data'!$B569)=COLUMN(Q569)-1,Data!$B569,""))</f>
        <v/>
      </c>
      <c r="R569" t="str">
        <f>IF(ISBLANK(Data!$B569),"",IF(COUNTBLANK(Data!$B$1:'Data'!$B569)=COLUMN(R569)-1,Data!$B569,""))</f>
        <v/>
      </c>
      <c r="S569" t="str">
        <f>IF(ISBLANK(Data!$B569),"",IF(COUNTBLANK(Data!$B$1:'Data'!$B569)=COLUMN(S569)-1,Data!$B569,""))</f>
        <v/>
      </c>
      <c r="T569" t="str">
        <f>IF(ISBLANK(Data!$B569),"",IF(COUNTBLANK(Data!$B$1:'Data'!$B569)=COLUMN(T569)-1,Data!$B569,""))</f>
        <v/>
      </c>
      <c r="U569" t="str">
        <f>IF(ISBLANK(Data!$B569),"",IF(COUNTBLANK(Data!$B$1:'Data'!$B569)=COLUMN(U569)-1,Data!$B569,""))</f>
        <v/>
      </c>
      <c r="V569" t="str">
        <f>IF(ISBLANK(Data!$B569),"",IF(COUNTBLANK(Data!$B$1:'Data'!$B569)=COLUMN(V569)-1,Data!$B569,""))</f>
        <v/>
      </c>
      <c r="W569" t="str">
        <f>IF(ISBLANK(Data!$B569),"",IF(COUNTBLANK(Data!$B$1:'Data'!$B569)=COLUMN(W569)-1,Data!$B569,""))</f>
        <v/>
      </c>
      <c r="X569" t="str">
        <f>IF(ISBLANK(Data!$B569),"",IF(COUNTBLANK(Data!$B$1:'Data'!$B569)=COLUMN(X569)-1,Data!$B569,""))</f>
        <v/>
      </c>
      <c r="Y569" t="str">
        <f>IF(ISBLANK(Data!$B569),"",IF(COUNTBLANK(Data!$B$1:'Data'!$B569)=COLUMN(Y569)-1,Data!$B569,""))</f>
        <v/>
      </c>
      <c r="Z569" t="str">
        <f>IF(ISBLANK(Data!$B569),"",IF(COUNTBLANK(Data!$B$1:'Data'!$B569)=COLUMN(Z569)-1,Data!$B569,""))</f>
        <v/>
      </c>
    </row>
    <row r="570" spans="1:26" x14ac:dyDescent="0.4">
      <c r="A570" t="str">
        <f>IF(ISBLANK(Data!$B570),"",IF(COUNTBLANK(Data!$B$1:'Data'!$B570)=COLUMN(A570)-1,Data!$B570,""))</f>
        <v/>
      </c>
      <c r="B570" t="str">
        <f>IF(ISBLANK(Data!$B570),"",IF(COUNTBLANK(Data!$B$1:'Data'!$B570)=COLUMN(B570)-1,Data!$B570,""))</f>
        <v/>
      </c>
      <c r="C570" t="str">
        <f>IF(ISBLANK(Data!$B570),"",IF(COUNTBLANK(Data!$B$1:'Data'!$B570)=COLUMN(C570)-1,Data!$B570,""))</f>
        <v/>
      </c>
      <c r="D570" t="str">
        <f>IF(ISBLANK(Data!$B570),"",IF(COUNTBLANK(Data!$B$1:'Data'!$B570)=COLUMN(D570)-1,Data!$B570,""))</f>
        <v/>
      </c>
      <c r="E570" t="str">
        <f>IF(ISBLANK(Data!$B570),"",IF(COUNTBLANK(Data!$B$1:'Data'!$B570)=COLUMN(E570)-1,Data!$B570,""))</f>
        <v/>
      </c>
      <c r="F570" t="str">
        <f>IF(ISBLANK(Data!$B570),"",IF(COUNTBLANK(Data!$B$1:'Data'!$B570)=COLUMN(F570)-1,Data!$B570,""))</f>
        <v/>
      </c>
      <c r="G570" t="str">
        <f>IF(ISBLANK(Data!$B570),"",IF(COUNTBLANK(Data!$B$1:'Data'!$B570)=COLUMN(G570)-1,Data!$B570,""))</f>
        <v/>
      </c>
      <c r="H570" t="str">
        <f>IF(ISBLANK(Data!$B570),"",IF(COUNTBLANK(Data!$B$1:'Data'!$B570)=COLUMN(H570)-1,Data!$B570,""))</f>
        <v/>
      </c>
      <c r="I570" t="str">
        <f>IF(ISBLANK(Data!$B570),"",IF(COUNTBLANK(Data!$B$1:'Data'!$B570)=COLUMN(I570)-1,Data!$B570,""))</f>
        <v/>
      </c>
      <c r="J570" t="str">
        <f>IF(ISBLANK(Data!$B570),"",IF(COUNTBLANK(Data!$B$1:'Data'!$B570)=COLUMN(J570)-1,Data!$B570,""))</f>
        <v/>
      </c>
      <c r="K570" t="str">
        <f>IF(ISBLANK(Data!$B570),"",IF(COUNTBLANK(Data!$B$1:'Data'!$B570)=COLUMN(K570)-1,Data!$B570,""))</f>
        <v/>
      </c>
      <c r="L570" t="str">
        <f>IF(ISBLANK(Data!$B570),"",IF(COUNTBLANK(Data!$B$1:'Data'!$B570)=COLUMN(L570)-1,Data!$B570,""))</f>
        <v/>
      </c>
      <c r="M570" t="str">
        <f>IF(ISBLANK(Data!$B570),"",IF(COUNTBLANK(Data!$B$1:'Data'!$B570)=COLUMN(M570)-1,Data!$B570,""))</f>
        <v/>
      </c>
      <c r="N570" t="str">
        <f>IF(ISBLANK(Data!$B570),"",IF(COUNTBLANK(Data!$B$1:'Data'!$B570)=COLUMN(N570)-1,Data!$B570,""))</f>
        <v/>
      </c>
      <c r="O570" t="str">
        <f>IF(ISBLANK(Data!$B570),"",IF(COUNTBLANK(Data!$B$1:'Data'!$B570)=COLUMN(O570)-1,Data!$B570,""))</f>
        <v/>
      </c>
      <c r="P570" t="str">
        <f>IF(ISBLANK(Data!$B570),"",IF(COUNTBLANK(Data!$B$1:'Data'!$B570)=COLUMN(P570)-1,Data!$B570,""))</f>
        <v/>
      </c>
      <c r="Q570" t="str">
        <f>IF(ISBLANK(Data!$B570),"",IF(COUNTBLANK(Data!$B$1:'Data'!$B570)=COLUMN(Q570)-1,Data!$B570,""))</f>
        <v/>
      </c>
      <c r="R570" t="str">
        <f>IF(ISBLANK(Data!$B570),"",IF(COUNTBLANK(Data!$B$1:'Data'!$B570)=COLUMN(R570)-1,Data!$B570,""))</f>
        <v/>
      </c>
      <c r="S570" t="str">
        <f>IF(ISBLANK(Data!$B570),"",IF(COUNTBLANK(Data!$B$1:'Data'!$B570)=COLUMN(S570)-1,Data!$B570,""))</f>
        <v/>
      </c>
      <c r="T570" t="str">
        <f>IF(ISBLANK(Data!$B570),"",IF(COUNTBLANK(Data!$B$1:'Data'!$B570)=COLUMN(T570)-1,Data!$B570,""))</f>
        <v/>
      </c>
      <c r="U570" t="str">
        <f>IF(ISBLANK(Data!$B570),"",IF(COUNTBLANK(Data!$B$1:'Data'!$B570)=COLUMN(U570)-1,Data!$B570,""))</f>
        <v/>
      </c>
      <c r="V570" t="str">
        <f>IF(ISBLANK(Data!$B570),"",IF(COUNTBLANK(Data!$B$1:'Data'!$B570)=COLUMN(V570)-1,Data!$B570,""))</f>
        <v/>
      </c>
      <c r="W570" t="str">
        <f>IF(ISBLANK(Data!$B570),"",IF(COUNTBLANK(Data!$B$1:'Data'!$B570)=COLUMN(W570)-1,Data!$B570,""))</f>
        <v/>
      </c>
      <c r="X570" t="str">
        <f>IF(ISBLANK(Data!$B570),"",IF(COUNTBLANK(Data!$B$1:'Data'!$B570)=COLUMN(X570)-1,Data!$B570,""))</f>
        <v/>
      </c>
      <c r="Y570" t="str">
        <f>IF(ISBLANK(Data!$B570),"",IF(COUNTBLANK(Data!$B$1:'Data'!$B570)=COLUMN(Y570)-1,Data!$B570,""))</f>
        <v/>
      </c>
      <c r="Z570" t="str">
        <f>IF(ISBLANK(Data!$B570),"",IF(COUNTBLANK(Data!$B$1:'Data'!$B570)=COLUMN(Z570)-1,Data!$B570,""))</f>
        <v/>
      </c>
    </row>
    <row r="571" spans="1:26" x14ac:dyDescent="0.4">
      <c r="A571" t="str">
        <f>IF(ISBLANK(Data!$B571),"",IF(COUNTBLANK(Data!$B$1:'Data'!$B571)=COLUMN(A571)-1,Data!$B571,""))</f>
        <v/>
      </c>
      <c r="B571" t="str">
        <f>IF(ISBLANK(Data!$B571),"",IF(COUNTBLANK(Data!$B$1:'Data'!$B571)=COLUMN(B571)-1,Data!$B571,""))</f>
        <v/>
      </c>
      <c r="C571" t="str">
        <f>IF(ISBLANK(Data!$B571),"",IF(COUNTBLANK(Data!$B$1:'Data'!$B571)=COLUMN(C571)-1,Data!$B571,""))</f>
        <v/>
      </c>
      <c r="D571" t="str">
        <f>IF(ISBLANK(Data!$B571),"",IF(COUNTBLANK(Data!$B$1:'Data'!$B571)=COLUMN(D571)-1,Data!$B571,""))</f>
        <v/>
      </c>
      <c r="E571" t="str">
        <f>IF(ISBLANK(Data!$B571),"",IF(COUNTBLANK(Data!$B$1:'Data'!$B571)=COLUMN(E571)-1,Data!$B571,""))</f>
        <v/>
      </c>
      <c r="F571" t="str">
        <f>IF(ISBLANK(Data!$B571),"",IF(COUNTBLANK(Data!$B$1:'Data'!$B571)=COLUMN(F571)-1,Data!$B571,""))</f>
        <v/>
      </c>
      <c r="G571" t="str">
        <f>IF(ISBLANK(Data!$B571),"",IF(COUNTBLANK(Data!$B$1:'Data'!$B571)=COLUMN(G571)-1,Data!$B571,""))</f>
        <v/>
      </c>
      <c r="H571" t="str">
        <f>IF(ISBLANK(Data!$B571),"",IF(COUNTBLANK(Data!$B$1:'Data'!$B571)=COLUMN(H571)-1,Data!$B571,""))</f>
        <v/>
      </c>
      <c r="I571" t="str">
        <f>IF(ISBLANK(Data!$B571),"",IF(COUNTBLANK(Data!$B$1:'Data'!$B571)=COLUMN(I571)-1,Data!$B571,""))</f>
        <v/>
      </c>
      <c r="J571" t="str">
        <f>IF(ISBLANK(Data!$B571),"",IF(COUNTBLANK(Data!$B$1:'Data'!$B571)=COLUMN(J571)-1,Data!$B571,""))</f>
        <v/>
      </c>
      <c r="K571" t="str">
        <f>IF(ISBLANK(Data!$B571),"",IF(COUNTBLANK(Data!$B$1:'Data'!$B571)=COLUMN(K571)-1,Data!$B571,""))</f>
        <v/>
      </c>
      <c r="L571" t="str">
        <f>IF(ISBLANK(Data!$B571),"",IF(COUNTBLANK(Data!$B$1:'Data'!$B571)=COLUMN(L571)-1,Data!$B571,""))</f>
        <v/>
      </c>
      <c r="M571" t="str">
        <f>IF(ISBLANK(Data!$B571),"",IF(COUNTBLANK(Data!$B$1:'Data'!$B571)=COLUMN(M571)-1,Data!$B571,""))</f>
        <v/>
      </c>
      <c r="N571" t="str">
        <f>IF(ISBLANK(Data!$B571),"",IF(COUNTBLANK(Data!$B$1:'Data'!$B571)=COLUMN(N571)-1,Data!$B571,""))</f>
        <v/>
      </c>
      <c r="O571" t="str">
        <f>IF(ISBLANK(Data!$B571),"",IF(COUNTBLANK(Data!$B$1:'Data'!$B571)=COLUMN(O571)-1,Data!$B571,""))</f>
        <v/>
      </c>
      <c r="P571" t="str">
        <f>IF(ISBLANK(Data!$B571),"",IF(COUNTBLANK(Data!$B$1:'Data'!$B571)=COLUMN(P571)-1,Data!$B571,""))</f>
        <v/>
      </c>
      <c r="Q571" t="str">
        <f>IF(ISBLANK(Data!$B571),"",IF(COUNTBLANK(Data!$B$1:'Data'!$B571)=COLUMN(Q571)-1,Data!$B571,""))</f>
        <v/>
      </c>
      <c r="R571" t="str">
        <f>IF(ISBLANK(Data!$B571),"",IF(COUNTBLANK(Data!$B$1:'Data'!$B571)=COLUMN(R571)-1,Data!$B571,""))</f>
        <v/>
      </c>
      <c r="S571" t="str">
        <f>IF(ISBLANK(Data!$B571),"",IF(COUNTBLANK(Data!$B$1:'Data'!$B571)=COLUMN(S571)-1,Data!$B571,""))</f>
        <v/>
      </c>
      <c r="T571" t="str">
        <f>IF(ISBLANK(Data!$B571),"",IF(COUNTBLANK(Data!$B$1:'Data'!$B571)=COLUMN(T571)-1,Data!$B571,""))</f>
        <v/>
      </c>
      <c r="U571" t="str">
        <f>IF(ISBLANK(Data!$B571),"",IF(COUNTBLANK(Data!$B$1:'Data'!$B571)=COLUMN(U571)-1,Data!$B571,""))</f>
        <v/>
      </c>
      <c r="V571" t="str">
        <f>IF(ISBLANK(Data!$B571),"",IF(COUNTBLANK(Data!$B$1:'Data'!$B571)=COLUMN(V571)-1,Data!$B571,""))</f>
        <v/>
      </c>
      <c r="W571" t="str">
        <f>IF(ISBLANK(Data!$B571),"",IF(COUNTBLANK(Data!$B$1:'Data'!$B571)=COLUMN(W571)-1,Data!$B571,""))</f>
        <v/>
      </c>
      <c r="X571" t="str">
        <f>IF(ISBLANK(Data!$B571),"",IF(COUNTBLANK(Data!$B$1:'Data'!$B571)=COLUMN(X571)-1,Data!$B571,""))</f>
        <v/>
      </c>
      <c r="Y571" t="str">
        <f>IF(ISBLANK(Data!$B571),"",IF(COUNTBLANK(Data!$B$1:'Data'!$B571)=COLUMN(Y571)-1,Data!$B571,""))</f>
        <v/>
      </c>
      <c r="Z571" t="str">
        <f>IF(ISBLANK(Data!$B571),"",IF(COUNTBLANK(Data!$B$1:'Data'!$B571)=COLUMN(Z571)-1,Data!$B571,""))</f>
        <v/>
      </c>
    </row>
    <row r="572" spans="1:26" x14ac:dyDescent="0.4">
      <c r="A572" t="str">
        <f>IF(ISBLANK(Data!$B572),"",IF(COUNTBLANK(Data!$B$1:'Data'!$B572)=COLUMN(A572)-1,Data!$B572,""))</f>
        <v/>
      </c>
      <c r="B572" t="str">
        <f>IF(ISBLANK(Data!$B572),"",IF(COUNTBLANK(Data!$B$1:'Data'!$B572)=COLUMN(B572)-1,Data!$B572,""))</f>
        <v/>
      </c>
      <c r="C572" t="str">
        <f>IF(ISBLANK(Data!$B572),"",IF(COUNTBLANK(Data!$B$1:'Data'!$B572)=COLUMN(C572)-1,Data!$B572,""))</f>
        <v/>
      </c>
      <c r="D572" t="str">
        <f>IF(ISBLANK(Data!$B572),"",IF(COUNTBLANK(Data!$B$1:'Data'!$B572)=COLUMN(D572)-1,Data!$B572,""))</f>
        <v/>
      </c>
      <c r="E572" t="str">
        <f>IF(ISBLANK(Data!$B572),"",IF(COUNTBLANK(Data!$B$1:'Data'!$B572)=COLUMN(E572)-1,Data!$B572,""))</f>
        <v/>
      </c>
      <c r="F572" t="str">
        <f>IF(ISBLANK(Data!$B572),"",IF(COUNTBLANK(Data!$B$1:'Data'!$B572)=COLUMN(F572)-1,Data!$B572,""))</f>
        <v/>
      </c>
      <c r="G572" t="str">
        <f>IF(ISBLANK(Data!$B572),"",IF(COUNTBLANK(Data!$B$1:'Data'!$B572)=COLUMN(G572)-1,Data!$B572,""))</f>
        <v/>
      </c>
      <c r="H572" t="str">
        <f>IF(ISBLANK(Data!$B572),"",IF(COUNTBLANK(Data!$B$1:'Data'!$B572)=COLUMN(H572)-1,Data!$B572,""))</f>
        <v/>
      </c>
      <c r="I572" t="str">
        <f>IF(ISBLANK(Data!$B572),"",IF(COUNTBLANK(Data!$B$1:'Data'!$B572)=COLUMN(I572)-1,Data!$B572,""))</f>
        <v/>
      </c>
      <c r="J572" t="str">
        <f>IF(ISBLANK(Data!$B572),"",IF(COUNTBLANK(Data!$B$1:'Data'!$B572)=COLUMN(J572)-1,Data!$B572,""))</f>
        <v/>
      </c>
      <c r="K572" t="str">
        <f>IF(ISBLANK(Data!$B572),"",IF(COUNTBLANK(Data!$B$1:'Data'!$B572)=COLUMN(K572)-1,Data!$B572,""))</f>
        <v/>
      </c>
      <c r="L572" t="str">
        <f>IF(ISBLANK(Data!$B572),"",IF(COUNTBLANK(Data!$B$1:'Data'!$B572)=COLUMN(L572)-1,Data!$B572,""))</f>
        <v/>
      </c>
      <c r="M572" t="str">
        <f>IF(ISBLANK(Data!$B572),"",IF(COUNTBLANK(Data!$B$1:'Data'!$B572)=COLUMN(M572)-1,Data!$B572,""))</f>
        <v/>
      </c>
      <c r="N572" t="str">
        <f>IF(ISBLANK(Data!$B572),"",IF(COUNTBLANK(Data!$B$1:'Data'!$B572)=COLUMN(N572)-1,Data!$B572,""))</f>
        <v/>
      </c>
      <c r="O572" t="str">
        <f>IF(ISBLANK(Data!$B572),"",IF(COUNTBLANK(Data!$B$1:'Data'!$B572)=COLUMN(O572)-1,Data!$B572,""))</f>
        <v/>
      </c>
      <c r="P572" t="str">
        <f>IF(ISBLANK(Data!$B572),"",IF(COUNTBLANK(Data!$B$1:'Data'!$B572)=COLUMN(P572)-1,Data!$B572,""))</f>
        <v/>
      </c>
      <c r="Q572" t="str">
        <f>IF(ISBLANK(Data!$B572),"",IF(COUNTBLANK(Data!$B$1:'Data'!$B572)=COLUMN(Q572)-1,Data!$B572,""))</f>
        <v/>
      </c>
      <c r="R572" t="str">
        <f>IF(ISBLANK(Data!$B572),"",IF(COUNTBLANK(Data!$B$1:'Data'!$B572)=COLUMN(R572)-1,Data!$B572,""))</f>
        <v/>
      </c>
      <c r="S572" t="str">
        <f>IF(ISBLANK(Data!$B572),"",IF(COUNTBLANK(Data!$B$1:'Data'!$B572)=COLUMN(S572)-1,Data!$B572,""))</f>
        <v/>
      </c>
      <c r="T572" t="str">
        <f>IF(ISBLANK(Data!$B572),"",IF(COUNTBLANK(Data!$B$1:'Data'!$B572)=COLUMN(T572)-1,Data!$B572,""))</f>
        <v/>
      </c>
      <c r="U572" t="str">
        <f>IF(ISBLANK(Data!$B572),"",IF(COUNTBLANK(Data!$B$1:'Data'!$B572)=COLUMN(U572)-1,Data!$B572,""))</f>
        <v/>
      </c>
      <c r="V572" t="str">
        <f>IF(ISBLANK(Data!$B572),"",IF(COUNTBLANK(Data!$B$1:'Data'!$B572)=COLUMN(V572)-1,Data!$B572,""))</f>
        <v/>
      </c>
      <c r="W572" t="str">
        <f>IF(ISBLANK(Data!$B572),"",IF(COUNTBLANK(Data!$B$1:'Data'!$B572)=COLUMN(W572)-1,Data!$B572,""))</f>
        <v/>
      </c>
      <c r="X572" t="str">
        <f>IF(ISBLANK(Data!$B572),"",IF(COUNTBLANK(Data!$B$1:'Data'!$B572)=COLUMN(X572)-1,Data!$B572,""))</f>
        <v/>
      </c>
      <c r="Y572" t="str">
        <f>IF(ISBLANK(Data!$B572),"",IF(COUNTBLANK(Data!$B$1:'Data'!$B572)=COLUMN(Y572)-1,Data!$B572,""))</f>
        <v/>
      </c>
      <c r="Z572" t="str">
        <f>IF(ISBLANK(Data!$B572),"",IF(COUNTBLANK(Data!$B$1:'Data'!$B572)=COLUMN(Z572)-1,Data!$B572,""))</f>
        <v/>
      </c>
    </row>
    <row r="573" spans="1:26" x14ac:dyDescent="0.4">
      <c r="A573" t="str">
        <f>IF(ISBLANK(Data!$B573),"",IF(COUNTBLANK(Data!$B$1:'Data'!$B573)=COLUMN(A573)-1,Data!$B573,""))</f>
        <v/>
      </c>
      <c r="B573" t="str">
        <f>IF(ISBLANK(Data!$B573),"",IF(COUNTBLANK(Data!$B$1:'Data'!$B573)=COLUMN(B573)-1,Data!$B573,""))</f>
        <v/>
      </c>
      <c r="C573" t="str">
        <f>IF(ISBLANK(Data!$B573),"",IF(COUNTBLANK(Data!$B$1:'Data'!$B573)=COLUMN(C573)-1,Data!$B573,""))</f>
        <v/>
      </c>
      <c r="D573" t="str">
        <f>IF(ISBLANK(Data!$B573),"",IF(COUNTBLANK(Data!$B$1:'Data'!$B573)=COLUMN(D573)-1,Data!$B573,""))</f>
        <v/>
      </c>
      <c r="E573" t="str">
        <f>IF(ISBLANK(Data!$B573),"",IF(COUNTBLANK(Data!$B$1:'Data'!$B573)=COLUMN(E573)-1,Data!$B573,""))</f>
        <v/>
      </c>
      <c r="F573" t="str">
        <f>IF(ISBLANK(Data!$B573),"",IF(COUNTBLANK(Data!$B$1:'Data'!$B573)=COLUMN(F573)-1,Data!$B573,""))</f>
        <v/>
      </c>
      <c r="G573" t="str">
        <f>IF(ISBLANK(Data!$B573),"",IF(COUNTBLANK(Data!$B$1:'Data'!$B573)=COLUMN(G573)-1,Data!$B573,""))</f>
        <v/>
      </c>
      <c r="H573" t="str">
        <f>IF(ISBLANK(Data!$B573),"",IF(COUNTBLANK(Data!$B$1:'Data'!$B573)=COLUMN(H573)-1,Data!$B573,""))</f>
        <v/>
      </c>
      <c r="I573" t="str">
        <f>IF(ISBLANK(Data!$B573),"",IF(COUNTBLANK(Data!$B$1:'Data'!$B573)=COLUMN(I573)-1,Data!$B573,""))</f>
        <v/>
      </c>
      <c r="J573" t="str">
        <f>IF(ISBLANK(Data!$B573),"",IF(COUNTBLANK(Data!$B$1:'Data'!$B573)=COLUMN(J573)-1,Data!$B573,""))</f>
        <v/>
      </c>
      <c r="K573" t="str">
        <f>IF(ISBLANK(Data!$B573),"",IF(COUNTBLANK(Data!$B$1:'Data'!$B573)=COLUMN(K573)-1,Data!$B573,""))</f>
        <v/>
      </c>
      <c r="L573" t="str">
        <f>IF(ISBLANK(Data!$B573),"",IF(COUNTBLANK(Data!$B$1:'Data'!$B573)=COLUMN(L573)-1,Data!$B573,""))</f>
        <v/>
      </c>
      <c r="M573" t="str">
        <f>IF(ISBLANK(Data!$B573),"",IF(COUNTBLANK(Data!$B$1:'Data'!$B573)=COLUMN(M573)-1,Data!$B573,""))</f>
        <v/>
      </c>
      <c r="N573" t="str">
        <f>IF(ISBLANK(Data!$B573),"",IF(COUNTBLANK(Data!$B$1:'Data'!$B573)=COLUMN(N573)-1,Data!$B573,""))</f>
        <v/>
      </c>
      <c r="O573" t="str">
        <f>IF(ISBLANK(Data!$B573),"",IF(COUNTBLANK(Data!$B$1:'Data'!$B573)=COLUMN(O573)-1,Data!$B573,""))</f>
        <v/>
      </c>
      <c r="P573" t="str">
        <f>IF(ISBLANK(Data!$B573),"",IF(COUNTBLANK(Data!$B$1:'Data'!$B573)=COLUMN(P573)-1,Data!$B573,""))</f>
        <v/>
      </c>
      <c r="Q573" t="str">
        <f>IF(ISBLANK(Data!$B573),"",IF(COUNTBLANK(Data!$B$1:'Data'!$B573)=COLUMN(Q573)-1,Data!$B573,""))</f>
        <v/>
      </c>
      <c r="R573" t="str">
        <f>IF(ISBLANK(Data!$B573),"",IF(COUNTBLANK(Data!$B$1:'Data'!$B573)=COLUMN(R573)-1,Data!$B573,""))</f>
        <v/>
      </c>
      <c r="S573" t="str">
        <f>IF(ISBLANK(Data!$B573),"",IF(COUNTBLANK(Data!$B$1:'Data'!$B573)=COLUMN(S573)-1,Data!$B573,""))</f>
        <v/>
      </c>
      <c r="T573" t="str">
        <f>IF(ISBLANK(Data!$B573),"",IF(COUNTBLANK(Data!$B$1:'Data'!$B573)=COLUMN(T573)-1,Data!$B573,""))</f>
        <v/>
      </c>
      <c r="U573" t="str">
        <f>IF(ISBLANK(Data!$B573),"",IF(COUNTBLANK(Data!$B$1:'Data'!$B573)=COLUMN(U573)-1,Data!$B573,""))</f>
        <v/>
      </c>
      <c r="V573" t="str">
        <f>IF(ISBLANK(Data!$B573),"",IF(COUNTBLANK(Data!$B$1:'Data'!$B573)=COLUMN(V573)-1,Data!$B573,""))</f>
        <v/>
      </c>
      <c r="W573" t="str">
        <f>IF(ISBLANK(Data!$B573),"",IF(COUNTBLANK(Data!$B$1:'Data'!$B573)=COLUMN(W573)-1,Data!$B573,""))</f>
        <v/>
      </c>
      <c r="X573" t="str">
        <f>IF(ISBLANK(Data!$B573),"",IF(COUNTBLANK(Data!$B$1:'Data'!$B573)=COLUMN(X573)-1,Data!$B573,""))</f>
        <v/>
      </c>
      <c r="Y573" t="str">
        <f>IF(ISBLANK(Data!$B573),"",IF(COUNTBLANK(Data!$B$1:'Data'!$B573)=COLUMN(Y573)-1,Data!$B573,""))</f>
        <v/>
      </c>
      <c r="Z573" t="str">
        <f>IF(ISBLANK(Data!$B573),"",IF(COUNTBLANK(Data!$B$1:'Data'!$B573)=COLUMN(Z573)-1,Data!$B573,""))</f>
        <v/>
      </c>
    </row>
    <row r="574" spans="1:26" x14ac:dyDescent="0.4">
      <c r="A574" t="str">
        <f>IF(ISBLANK(Data!$B574),"",IF(COUNTBLANK(Data!$B$1:'Data'!$B574)=COLUMN(A574)-1,Data!$B574,""))</f>
        <v/>
      </c>
      <c r="B574" t="str">
        <f>IF(ISBLANK(Data!$B574),"",IF(COUNTBLANK(Data!$B$1:'Data'!$B574)=COLUMN(B574)-1,Data!$B574,""))</f>
        <v/>
      </c>
      <c r="C574" t="str">
        <f>IF(ISBLANK(Data!$B574),"",IF(COUNTBLANK(Data!$B$1:'Data'!$B574)=COLUMN(C574)-1,Data!$B574,""))</f>
        <v/>
      </c>
      <c r="D574" t="str">
        <f>IF(ISBLANK(Data!$B574),"",IF(COUNTBLANK(Data!$B$1:'Data'!$B574)=COLUMN(D574)-1,Data!$B574,""))</f>
        <v/>
      </c>
      <c r="E574" t="str">
        <f>IF(ISBLANK(Data!$B574),"",IF(COUNTBLANK(Data!$B$1:'Data'!$B574)=COLUMN(E574)-1,Data!$B574,""))</f>
        <v/>
      </c>
      <c r="F574" t="str">
        <f>IF(ISBLANK(Data!$B574),"",IF(COUNTBLANK(Data!$B$1:'Data'!$B574)=COLUMN(F574)-1,Data!$B574,""))</f>
        <v/>
      </c>
      <c r="G574" t="str">
        <f>IF(ISBLANK(Data!$B574),"",IF(COUNTBLANK(Data!$B$1:'Data'!$B574)=COLUMN(G574)-1,Data!$B574,""))</f>
        <v/>
      </c>
      <c r="H574" t="str">
        <f>IF(ISBLANK(Data!$B574),"",IF(COUNTBLANK(Data!$B$1:'Data'!$B574)=COLUMN(H574)-1,Data!$B574,""))</f>
        <v/>
      </c>
      <c r="I574" t="str">
        <f>IF(ISBLANK(Data!$B574),"",IF(COUNTBLANK(Data!$B$1:'Data'!$B574)=COLUMN(I574)-1,Data!$B574,""))</f>
        <v/>
      </c>
      <c r="J574" t="str">
        <f>IF(ISBLANK(Data!$B574),"",IF(COUNTBLANK(Data!$B$1:'Data'!$B574)=COLUMN(J574)-1,Data!$B574,""))</f>
        <v/>
      </c>
      <c r="K574" t="str">
        <f>IF(ISBLANK(Data!$B574),"",IF(COUNTBLANK(Data!$B$1:'Data'!$B574)=COLUMN(K574)-1,Data!$B574,""))</f>
        <v/>
      </c>
      <c r="L574" t="str">
        <f>IF(ISBLANK(Data!$B574),"",IF(COUNTBLANK(Data!$B$1:'Data'!$B574)=COLUMN(L574)-1,Data!$B574,""))</f>
        <v/>
      </c>
      <c r="M574" t="str">
        <f>IF(ISBLANK(Data!$B574),"",IF(COUNTBLANK(Data!$B$1:'Data'!$B574)=COLUMN(M574)-1,Data!$B574,""))</f>
        <v/>
      </c>
      <c r="N574" t="str">
        <f>IF(ISBLANK(Data!$B574),"",IF(COUNTBLANK(Data!$B$1:'Data'!$B574)=COLUMN(N574)-1,Data!$B574,""))</f>
        <v/>
      </c>
      <c r="O574" t="str">
        <f>IF(ISBLANK(Data!$B574),"",IF(COUNTBLANK(Data!$B$1:'Data'!$B574)=COLUMN(O574)-1,Data!$B574,""))</f>
        <v/>
      </c>
      <c r="P574" t="str">
        <f>IF(ISBLANK(Data!$B574),"",IF(COUNTBLANK(Data!$B$1:'Data'!$B574)=COLUMN(P574)-1,Data!$B574,""))</f>
        <v/>
      </c>
      <c r="Q574" t="str">
        <f>IF(ISBLANK(Data!$B574),"",IF(COUNTBLANK(Data!$B$1:'Data'!$B574)=COLUMN(Q574)-1,Data!$B574,""))</f>
        <v/>
      </c>
      <c r="R574" t="str">
        <f>IF(ISBLANK(Data!$B574),"",IF(COUNTBLANK(Data!$B$1:'Data'!$B574)=COLUMN(R574)-1,Data!$B574,""))</f>
        <v/>
      </c>
      <c r="S574" t="str">
        <f>IF(ISBLANK(Data!$B574),"",IF(COUNTBLANK(Data!$B$1:'Data'!$B574)=COLUMN(S574)-1,Data!$B574,""))</f>
        <v/>
      </c>
      <c r="T574" t="str">
        <f>IF(ISBLANK(Data!$B574),"",IF(COUNTBLANK(Data!$B$1:'Data'!$B574)=COLUMN(T574)-1,Data!$B574,""))</f>
        <v/>
      </c>
      <c r="U574" t="str">
        <f>IF(ISBLANK(Data!$B574),"",IF(COUNTBLANK(Data!$B$1:'Data'!$B574)=COLUMN(U574)-1,Data!$B574,""))</f>
        <v/>
      </c>
      <c r="V574" t="str">
        <f>IF(ISBLANK(Data!$B574),"",IF(COUNTBLANK(Data!$B$1:'Data'!$B574)=COLUMN(V574)-1,Data!$B574,""))</f>
        <v/>
      </c>
      <c r="W574" t="str">
        <f>IF(ISBLANK(Data!$B574),"",IF(COUNTBLANK(Data!$B$1:'Data'!$B574)=COLUMN(W574)-1,Data!$B574,""))</f>
        <v/>
      </c>
      <c r="X574" t="str">
        <f>IF(ISBLANK(Data!$B574),"",IF(COUNTBLANK(Data!$B$1:'Data'!$B574)=COLUMN(X574)-1,Data!$B574,""))</f>
        <v/>
      </c>
      <c r="Y574" t="str">
        <f>IF(ISBLANK(Data!$B574),"",IF(COUNTBLANK(Data!$B$1:'Data'!$B574)=COLUMN(Y574)-1,Data!$B574,""))</f>
        <v/>
      </c>
      <c r="Z574" t="str">
        <f>IF(ISBLANK(Data!$B574),"",IF(COUNTBLANK(Data!$B$1:'Data'!$B574)=COLUMN(Z574)-1,Data!$B574,""))</f>
        <v/>
      </c>
    </row>
    <row r="575" spans="1:26" x14ac:dyDescent="0.4">
      <c r="A575" t="str">
        <f>IF(ISBLANK(Data!$B575),"",IF(COUNTBLANK(Data!$B$1:'Data'!$B575)=COLUMN(A575)-1,Data!$B575,""))</f>
        <v/>
      </c>
      <c r="B575" t="str">
        <f>IF(ISBLANK(Data!$B575),"",IF(COUNTBLANK(Data!$B$1:'Data'!$B575)=COLUMN(B575)-1,Data!$B575,""))</f>
        <v/>
      </c>
      <c r="C575" t="str">
        <f>IF(ISBLANK(Data!$B575),"",IF(COUNTBLANK(Data!$B$1:'Data'!$B575)=COLUMN(C575)-1,Data!$B575,""))</f>
        <v/>
      </c>
      <c r="D575" t="str">
        <f>IF(ISBLANK(Data!$B575),"",IF(COUNTBLANK(Data!$B$1:'Data'!$B575)=COLUMN(D575)-1,Data!$B575,""))</f>
        <v/>
      </c>
      <c r="E575" t="str">
        <f>IF(ISBLANK(Data!$B575),"",IF(COUNTBLANK(Data!$B$1:'Data'!$B575)=COLUMN(E575)-1,Data!$B575,""))</f>
        <v/>
      </c>
      <c r="F575" t="str">
        <f>IF(ISBLANK(Data!$B575),"",IF(COUNTBLANK(Data!$B$1:'Data'!$B575)=COLUMN(F575)-1,Data!$B575,""))</f>
        <v/>
      </c>
      <c r="G575" t="str">
        <f>IF(ISBLANK(Data!$B575),"",IF(COUNTBLANK(Data!$B$1:'Data'!$B575)=COLUMN(G575)-1,Data!$B575,""))</f>
        <v/>
      </c>
      <c r="H575" t="str">
        <f>IF(ISBLANK(Data!$B575),"",IF(COUNTBLANK(Data!$B$1:'Data'!$B575)=COLUMN(H575)-1,Data!$B575,""))</f>
        <v/>
      </c>
      <c r="I575" t="str">
        <f>IF(ISBLANK(Data!$B575),"",IF(COUNTBLANK(Data!$B$1:'Data'!$B575)=COLUMN(I575)-1,Data!$B575,""))</f>
        <v/>
      </c>
      <c r="J575" t="str">
        <f>IF(ISBLANK(Data!$B575),"",IF(COUNTBLANK(Data!$B$1:'Data'!$B575)=COLUMN(J575)-1,Data!$B575,""))</f>
        <v/>
      </c>
      <c r="K575" t="str">
        <f>IF(ISBLANK(Data!$B575),"",IF(COUNTBLANK(Data!$B$1:'Data'!$B575)=COLUMN(K575)-1,Data!$B575,""))</f>
        <v/>
      </c>
      <c r="L575" t="str">
        <f>IF(ISBLANK(Data!$B575),"",IF(COUNTBLANK(Data!$B$1:'Data'!$B575)=COLUMN(L575)-1,Data!$B575,""))</f>
        <v/>
      </c>
      <c r="M575" t="str">
        <f>IF(ISBLANK(Data!$B575),"",IF(COUNTBLANK(Data!$B$1:'Data'!$B575)=COLUMN(M575)-1,Data!$B575,""))</f>
        <v/>
      </c>
      <c r="N575" t="str">
        <f>IF(ISBLANK(Data!$B575),"",IF(COUNTBLANK(Data!$B$1:'Data'!$B575)=COLUMN(N575)-1,Data!$B575,""))</f>
        <v/>
      </c>
      <c r="O575" t="str">
        <f>IF(ISBLANK(Data!$B575),"",IF(COUNTBLANK(Data!$B$1:'Data'!$B575)=COLUMN(O575)-1,Data!$B575,""))</f>
        <v/>
      </c>
      <c r="P575" t="str">
        <f>IF(ISBLANK(Data!$B575),"",IF(COUNTBLANK(Data!$B$1:'Data'!$B575)=COLUMN(P575)-1,Data!$B575,""))</f>
        <v/>
      </c>
      <c r="Q575" t="str">
        <f>IF(ISBLANK(Data!$B575),"",IF(COUNTBLANK(Data!$B$1:'Data'!$B575)=COLUMN(Q575)-1,Data!$B575,""))</f>
        <v/>
      </c>
      <c r="R575" t="str">
        <f>IF(ISBLANK(Data!$B575),"",IF(COUNTBLANK(Data!$B$1:'Data'!$B575)=COLUMN(R575)-1,Data!$B575,""))</f>
        <v/>
      </c>
      <c r="S575" t="str">
        <f>IF(ISBLANK(Data!$B575),"",IF(COUNTBLANK(Data!$B$1:'Data'!$B575)=COLUMN(S575)-1,Data!$B575,""))</f>
        <v/>
      </c>
      <c r="T575" t="str">
        <f>IF(ISBLANK(Data!$B575),"",IF(COUNTBLANK(Data!$B$1:'Data'!$B575)=COLUMN(T575)-1,Data!$B575,""))</f>
        <v/>
      </c>
      <c r="U575" t="str">
        <f>IF(ISBLANK(Data!$B575),"",IF(COUNTBLANK(Data!$B$1:'Data'!$B575)=COLUMN(U575)-1,Data!$B575,""))</f>
        <v/>
      </c>
      <c r="V575" t="str">
        <f>IF(ISBLANK(Data!$B575),"",IF(COUNTBLANK(Data!$B$1:'Data'!$B575)=COLUMN(V575)-1,Data!$B575,""))</f>
        <v/>
      </c>
      <c r="W575" t="str">
        <f>IF(ISBLANK(Data!$B575),"",IF(COUNTBLANK(Data!$B$1:'Data'!$B575)=COLUMN(W575)-1,Data!$B575,""))</f>
        <v/>
      </c>
      <c r="X575" t="str">
        <f>IF(ISBLANK(Data!$B575),"",IF(COUNTBLANK(Data!$B$1:'Data'!$B575)=COLUMN(X575)-1,Data!$B575,""))</f>
        <v/>
      </c>
      <c r="Y575" t="str">
        <f>IF(ISBLANK(Data!$B575),"",IF(COUNTBLANK(Data!$B$1:'Data'!$B575)=COLUMN(Y575)-1,Data!$B575,""))</f>
        <v/>
      </c>
      <c r="Z575" t="str">
        <f>IF(ISBLANK(Data!$B575),"",IF(COUNTBLANK(Data!$B$1:'Data'!$B575)=COLUMN(Z575)-1,Data!$B575,""))</f>
        <v/>
      </c>
    </row>
    <row r="576" spans="1:26" x14ac:dyDescent="0.4">
      <c r="A576" t="str">
        <f>IF(ISBLANK(Data!$B576),"",IF(COUNTBLANK(Data!$B$1:'Data'!$B576)=COLUMN(A576)-1,Data!$B576,""))</f>
        <v/>
      </c>
      <c r="B576" t="str">
        <f>IF(ISBLANK(Data!$B576),"",IF(COUNTBLANK(Data!$B$1:'Data'!$B576)=COLUMN(B576)-1,Data!$B576,""))</f>
        <v/>
      </c>
      <c r="C576" t="str">
        <f>IF(ISBLANK(Data!$B576),"",IF(COUNTBLANK(Data!$B$1:'Data'!$B576)=COLUMN(C576)-1,Data!$B576,""))</f>
        <v/>
      </c>
      <c r="D576" t="str">
        <f>IF(ISBLANK(Data!$B576),"",IF(COUNTBLANK(Data!$B$1:'Data'!$B576)=COLUMN(D576)-1,Data!$B576,""))</f>
        <v/>
      </c>
      <c r="E576" t="str">
        <f>IF(ISBLANK(Data!$B576),"",IF(COUNTBLANK(Data!$B$1:'Data'!$B576)=COLUMN(E576)-1,Data!$B576,""))</f>
        <v/>
      </c>
      <c r="F576" t="str">
        <f>IF(ISBLANK(Data!$B576),"",IF(COUNTBLANK(Data!$B$1:'Data'!$B576)=COLUMN(F576)-1,Data!$B576,""))</f>
        <v/>
      </c>
      <c r="G576" t="str">
        <f>IF(ISBLANK(Data!$B576),"",IF(COUNTBLANK(Data!$B$1:'Data'!$B576)=COLUMN(G576)-1,Data!$B576,""))</f>
        <v/>
      </c>
      <c r="H576" t="str">
        <f>IF(ISBLANK(Data!$B576),"",IF(COUNTBLANK(Data!$B$1:'Data'!$B576)=COLUMN(H576)-1,Data!$B576,""))</f>
        <v/>
      </c>
      <c r="I576" t="str">
        <f>IF(ISBLANK(Data!$B576),"",IF(COUNTBLANK(Data!$B$1:'Data'!$B576)=COLUMN(I576)-1,Data!$B576,""))</f>
        <v/>
      </c>
      <c r="J576" t="str">
        <f>IF(ISBLANK(Data!$B576),"",IF(COUNTBLANK(Data!$B$1:'Data'!$B576)=COLUMN(J576)-1,Data!$B576,""))</f>
        <v/>
      </c>
      <c r="K576" t="str">
        <f>IF(ISBLANK(Data!$B576),"",IF(COUNTBLANK(Data!$B$1:'Data'!$B576)=COLUMN(K576)-1,Data!$B576,""))</f>
        <v/>
      </c>
      <c r="L576" t="str">
        <f>IF(ISBLANK(Data!$B576),"",IF(COUNTBLANK(Data!$B$1:'Data'!$B576)=COLUMN(L576)-1,Data!$B576,""))</f>
        <v/>
      </c>
      <c r="M576" t="str">
        <f>IF(ISBLANK(Data!$B576),"",IF(COUNTBLANK(Data!$B$1:'Data'!$B576)=COLUMN(M576)-1,Data!$B576,""))</f>
        <v/>
      </c>
      <c r="N576" t="str">
        <f>IF(ISBLANK(Data!$B576),"",IF(COUNTBLANK(Data!$B$1:'Data'!$B576)=COLUMN(N576)-1,Data!$B576,""))</f>
        <v/>
      </c>
      <c r="O576" t="str">
        <f>IF(ISBLANK(Data!$B576),"",IF(COUNTBLANK(Data!$B$1:'Data'!$B576)=COLUMN(O576)-1,Data!$B576,""))</f>
        <v/>
      </c>
      <c r="P576" t="str">
        <f>IF(ISBLANK(Data!$B576),"",IF(COUNTBLANK(Data!$B$1:'Data'!$B576)=COLUMN(P576)-1,Data!$B576,""))</f>
        <v/>
      </c>
      <c r="Q576" t="str">
        <f>IF(ISBLANK(Data!$B576),"",IF(COUNTBLANK(Data!$B$1:'Data'!$B576)=COLUMN(Q576)-1,Data!$B576,""))</f>
        <v/>
      </c>
      <c r="R576" t="str">
        <f>IF(ISBLANK(Data!$B576),"",IF(COUNTBLANK(Data!$B$1:'Data'!$B576)=COLUMN(R576)-1,Data!$B576,""))</f>
        <v/>
      </c>
      <c r="S576" t="str">
        <f>IF(ISBLANK(Data!$B576),"",IF(COUNTBLANK(Data!$B$1:'Data'!$B576)=COLUMN(S576)-1,Data!$B576,""))</f>
        <v/>
      </c>
      <c r="T576" t="str">
        <f>IF(ISBLANK(Data!$B576),"",IF(COUNTBLANK(Data!$B$1:'Data'!$B576)=COLUMN(T576)-1,Data!$B576,""))</f>
        <v/>
      </c>
      <c r="U576" t="str">
        <f>IF(ISBLANK(Data!$B576),"",IF(COUNTBLANK(Data!$B$1:'Data'!$B576)=COLUMN(U576)-1,Data!$B576,""))</f>
        <v/>
      </c>
      <c r="V576" t="str">
        <f>IF(ISBLANK(Data!$B576),"",IF(COUNTBLANK(Data!$B$1:'Data'!$B576)=COLUMN(V576)-1,Data!$B576,""))</f>
        <v/>
      </c>
      <c r="W576" t="str">
        <f>IF(ISBLANK(Data!$B576),"",IF(COUNTBLANK(Data!$B$1:'Data'!$B576)=COLUMN(W576)-1,Data!$B576,""))</f>
        <v/>
      </c>
      <c r="X576" t="str">
        <f>IF(ISBLANK(Data!$B576),"",IF(COUNTBLANK(Data!$B$1:'Data'!$B576)=COLUMN(X576)-1,Data!$B576,""))</f>
        <v/>
      </c>
      <c r="Y576" t="str">
        <f>IF(ISBLANK(Data!$B576),"",IF(COUNTBLANK(Data!$B$1:'Data'!$B576)=COLUMN(Y576)-1,Data!$B576,""))</f>
        <v/>
      </c>
      <c r="Z576" t="str">
        <f>IF(ISBLANK(Data!$B576),"",IF(COUNTBLANK(Data!$B$1:'Data'!$B576)=COLUMN(Z576)-1,Data!$B576,""))</f>
        <v/>
      </c>
    </row>
    <row r="577" spans="1:26" x14ac:dyDescent="0.4">
      <c r="A577" t="str">
        <f>IF(ISBLANK(Data!$B577),"",IF(COUNTBLANK(Data!$B$1:'Data'!$B577)=COLUMN(A577)-1,Data!$B577,""))</f>
        <v/>
      </c>
      <c r="B577" t="str">
        <f>IF(ISBLANK(Data!$B577),"",IF(COUNTBLANK(Data!$B$1:'Data'!$B577)=COLUMN(B577)-1,Data!$B577,""))</f>
        <v/>
      </c>
      <c r="C577" t="str">
        <f>IF(ISBLANK(Data!$B577),"",IF(COUNTBLANK(Data!$B$1:'Data'!$B577)=COLUMN(C577)-1,Data!$B577,""))</f>
        <v/>
      </c>
      <c r="D577" t="str">
        <f>IF(ISBLANK(Data!$B577),"",IF(COUNTBLANK(Data!$B$1:'Data'!$B577)=COLUMN(D577)-1,Data!$B577,""))</f>
        <v/>
      </c>
      <c r="E577" t="str">
        <f>IF(ISBLANK(Data!$B577),"",IF(COUNTBLANK(Data!$B$1:'Data'!$B577)=COLUMN(E577)-1,Data!$B577,""))</f>
        <v/>
      </c>
      <c r="F577" t="str">
        <f>IF(ISBLANK(Data!$B577),"",IF(COUNTBLANK(Data!$B$1:'Data'!$B577)=COLUMN(F577)-1,Data!$B577,""))</f>
        <v/>
      </c>
      <c r="G577" t="str">
        <f>IF(ISBLANK(Data!$B577),"",IF(COUNTBLANK(Data!$B$1:'Data'!$B577)=COLUMN(G577)-1,Data!$B577,""))</f>
        <v/>
      </c>
      <c r="H577" t="str">
        <f>IF(ISBLANK(Data!$B577),"",IF(COUNTBLANK(Data!$B$1:'Data'!$B577)=COLUMN(H577)-1,Data!$B577,""))</f>
        <v/>
      </c>
      <c r="I577" t="str">
        <f>IF(ISBLANK(Data!$B577),"",IF(COUNTBLANK(Data!$B$1:'Data'!$B577)=COLUMN(I577)-1,Data!$B577,""))</f>
        <v/>
      </c>
      <c r="J577" t="str">
        <f>IF(ISBLANK(Data!$B577),"",IF(COUNTBLANK(Data!$B$1:'Data'!$B577)=COLUMN(J577)-1,Data!$B577,""))</f>
        <v/>
      </c>
      <c r="K577" t="str">
        <f>IF(ISBLANK(Data!$B577),"",IF(COUNTBLANK(Data!$B$1:'Data'!$B577)=COLUMN(K577)-1,Data!$B577,""))</f>
        <v/>
      </c>
      <c r="L577" t="str">
        <f>IF(ISBLANK(Data!$B577),"",IF(COUNTBLANK(Data!$B$1:'Data'!$B577)=COLUMN(L577)-1,Data!$B577,""))</f>
        <v/>
      </c>
      <c r="M577" t="str">
        <f>IF(ISBLANK(Data!$B577),"",IF(COUNTBLANK(Data!$B$1:'Data'!$B577)=COLUMN(M577)-1,Data!$B577,""))</f>
        <v/>
      </c>
      <c r="N577" t="str">
        <f>IF(ISBLANK(Data!$B577),"",IF(COUNTBLANK(Data!$B$1:'Data'!$B577)=COLUMN(N577)-1,Data!$B577,""))</f>
        <v/>
      </c>
      <c r="O577" t="str">
        <f>IF(ISBLANK(Data!$B577),"",IF(COUNTBLANK(Data!$B$1:'Data'!$B577)=COLUMN(O577)-1,Data!$B577,""))</f>
        <v/>
      </c>
      <c r="P577" t="str">
        <f>IF(ISBLANK(Data!$B577),"",IF(COUNTBLANK(Data!$B$1:'Data'!$B577)=COLUMN(P577)-1,Data!$B577,""))</f>
        <v/>
      </c>
      <c r="Q577" t="str">
        <f>IF(ISBLANK(Data!$B577),"",IF(COUNTBLANK(Data!$B$1:'Data'!$B577)=COLUMN(Q577)-1,Data!$B577,""))</f>
        <v/>
      </c>
      <c r="R577" t="str">
        <f>IF(ISBLANK(Data!$B577),"",IF(COUNTBLANK(Data!$B$1:'Data'!$B577)=COLUMN(R577)-1,Data!$B577,""))</f>
        <v/>
      </c>
      <c r="S577" t="str">
        <f>IF(ISBLANK(Data!$B577),"",IF(COUNTBLANK(Data!$B$1:'Data'!$B577)=COLUMN(S577)-1,Data!$B577,""))</f>
        <v/>
      </c>
      <c r="T577" t="str">
        <f>IF(ISBLANK(Data!$B577),"",IF(COUNTBLANK(Data!$B$1:'Data'!$B577)=COLUMN(T577)-1,Data!$B577,""))</f>
        <v/>
      </c>
      <c r="U577" t="str">
        <f>IF(ISBLANK(Data!$B577),"",IF(COUNTBLANK(Data!$B$1:'Data'!$B577)=COLUMN(U577)-1,Data!$B577,""))</f>
        <v/>
      </c>
      <c r="V577" t="str">
        <f>IF(ISBLANK(Data!$B577),"",IF(COUNTBLANK(Data!$B$1:'Data'!$B577)=COLUMN(V577)-1,Data!$B577,""))</f>
        <v/>
      </c>
      <c r="W577" t="str">
        <f>IF(ISBLANK(Data!$B577),"",IF(COUNTBLANK(Data!$B$1:'Data'!$B577)=COLUMN(W577)-1,Data!$B577,""))</f>
        <v/>
      </c>
      <c r="X577" t="str">
        <f>IF(ISBLANK(Data!$B577),"",IF(COUNTBLANK(Data!$B$1:'Data'!$B577)=COLUMN(X577)-1,Data!$B577,""))</f>
        <v/>
      </c>
      <c r="Y577" t="str">
        <f>IF(ISBLANK(Data!$B577),"",IF(COUNTBLANK(Data!$B$1:'Data'!$B577)=COLUMN(Y577)-1,Data!$B577,""))</f>
        <v/>
      </c>
      <c r="Z577" t="str">
        <f>IF(ISBLANK(Data!$B577),"",IF(COUNTBLANK(Data!$B$1:'Data'!$B577)=COLUMN(Z577)-1,Data!$B577,""))</f>
        <v/>
      </c>
    </row>
    <row r="578" spans="1:26" x14ac:dyDescent="0.4">
      <c r="A578" t="str">
        <f>IF(ISBLANK(Data!$B578),"",IF(COUNTBLANK(Data!$B$1:'Data'!$B578)=COLUMN(A578)-1,Data!$B578,""))</f>
        <v/>
      </c>
      <c r="B578" t="str">
        <f>IF(ISBLANK(Data!$B578),"",IF(COUNTBLANK(Data!$B$1:'Data'!$B578)=COLUMN(B578)-1,Data!$B578,""))</f>
        <v/>
      </c>
      <c r="C578" t="str">
        <f>IF(ISBLANK(Data!$B578),"",IF(COUNTBLANK(Data!$B$1:'Data'!$B578)=COLUMN(C578)-1,Data!$B578,""))</f>
        <v/>
      </c>
      <c r="D578" t="str">
        <f>IF(ISBLANK(Data!$B578),"",IF(COUNTBLANK(Data!$B$1:'Data'!$B578)=COLUMN(D578)-1,Data!$B578,""))</f>
        <v/>
      </c>
      <c r="E578" t="str">
        <f>IF(ISBLANK(Data!$B578),"",IF(COUNTBLANK(Data!$B$1:'Data'!$B578)=COLUMN(E578)-1,Data!$B578,""))</f>
        <v/>
      </c>
      <c r="F578" t="str">
        <f>IF(ISBLANK(Data!$B578),"",IF(COUNTBLANK(Data!$B$1:'Data'!$B578)=COLUMN(F578)-1,Data!$B578,""))</f>
        <v/>
      </c>
      <c r="G578" t="str">
        <f>IF(ISBLANK(Data!$B578),"",IF(COUNTBLANK(Data!$B$1:'Data'!$B578)=COLUMN(G578)-1,Data!$B578,""))</f>
        <v/>
      </c>
      <c r="H578" t="str">
        <f>IF(ISBLANK(Data!$B578),"",IF(COUNTBLANK(Data!$B$1:'Data'!$B578)=COLUMN(H578)-1,Data!$B578,""))</f>
        <v/>
      </c>
      <c r="I578" t="str">
        <f>IF(ISBLANK(Data!$B578),"",IF(COUNTBLANK(Data!$B$1:'Data'!$B578)=COLUMN(I578)-1,Data!$B578,""))</f>
        <v/>
      </c>
      <c r="J578" t="str">
        <f>IF(ISBLANK(Data!$B578),"",IF(COUNTBLANK(Data!$B$1:'Data'!$B578)=COLUMN(J578)-1,Data!$B578,""))</f>
        <v/>
      </c>
      <c r="K578" t="str">
        <f>IF(ISBLANK(Data!$B578),"",IF(COUNTBLANK(Data!$B$1:'Data'!$B578)=COLUMN(K578)-1,Data!$B578,""))</f>
        <v/>
      </c>
      <c r="L578" t="str">
        <f>IF(ISBLANK(Data!$B578),"",IF(COUNTBLANK(Data!$B$1:'Data'!$B578)=COLUMN(L578)-1,Data!$B578,""))</f>
        <v/>
      </c>
      <c r="M578" t="str">
        <f>IF(ISBLANK(Data!$B578),"",IF(COUNTBLANK(Data!$B$1:'Data'!$B578)=COLUMN(M578)-1,Data!$B578,""))</f>
        <v/>
      </c>
      <c r="N578" t="str">
        <f>IF(ISBLANK(Data!$B578),"",IF(COUNTBLANK(Data!$B$1:'Data'!$B578)=COLUMN(N578)-1,Data!$B578,""))</f>
        <v/>
      </c>
      <c r="O578" t="str">
        <f>IF(ISBLANK(Data!$B578),"",IF(COUNTBLANK(Data!$B$1:'Data'!$B578)=COLUMN(O578)-1,Data!$B578,""))</f>
        <v/>
      </c>
      <c r="P578" t="str">
        <f>IF(ISBLANK(Data!$B578),"",IF(COUNTBLANK(Data!$B$1:'Data'!$B578)=COLUMN(P578)-1,Data!$B578,""))</f>
        <v/>
      </c>
      <c r="Q578" t="str">
        <f>IF(ISBLANK(Data!$B578),"",IF(COUNTBLANK(Data!$B$1:'Data'!$B578)=COLUMN(Q578)-1,Data!$B578,""))</f>
        <v/>
      </c>
      <c r="R578" t="str">
        <f>IF(ISBLANK(Data!$B578),"",IF(COUNTBLANK(Data!$B$1:'Data'!$B578)=COLUMN(R578)-1,Data!$B578,""))</f>
        <v/>
      </c>
      <c r="S578" t="str">
        <f>IF(ISBLANK(Data!$B578),"",IF(COUNTBLANK(Data!$B$1:'Data'!$B578)=COLUMN(S578)-1,Data!$B578,""))</f>
        <v/>
      </c>
      <c r="T578" t="str">
        <f>IF(ISBLANK(Data!$B578),"",IF(COUNTBLANK(Data!$B$1:'Data'!$B578)=COLUMN(T578)-1,Data!$B578,""))</f>
        <v/>
      </c>
      <c r="U578" t="str">
        <f>IF(ISBLANK(Data!$B578),"",IF(COUNTBLANK(Data!$B$1:'Data'!$B578)=COLUMN(U578)-1,Data!$B578,""))</f>
        <v/>
      </c>
      <c r="V578" t="str">
        <f>IF(ISBLANK(Data!$B578),"",IF(COUNTBLANK(Data!$B$1:'Data'!$B578)=COLUMN(V578)-1,Data!$B578,""))</f>
        <v/>
      </c>
      <c r="W578" t="str">
        <f>IF(ISBLANK(Data!$B578),"",IF(COUNTBLANK(Data!$B$1:'Data'!$B578)=COLUMN(W578)-1,Data!$B578,""))</f>
        <v/>
      </c>
      <c r="X578" t="str">
        <f>IF(ISBLANK(Data!$B578),"",IF(COUNTBLANK(Data!$B$1:'Data'!$B578)=COLUMN(X578)-1,Data!$B578,""))</f>
        <v/>
      </c>
      <c r="Y578" t="str">
        <f>IF(ISBLANK(Data!$B578),"",IF(COUNTBLANK(Data!$B$1:'Data'!$B578)=COLUMN(Y578)-1,Data!$B578,""))</f>
        <v/>
      </c>
      <c r="Z578" t="str">
        <f>IF(ISBLANK(Data!$B578),"",IF(COUNTBLANK(Data!$B$1:'Data'!$B578)=COLUMN(Z578)-1,Data!$B578,""))</f>
        <v/>
      </c>
    </row>
    <row r="579" spans="1:26" x14ac:dyDescent="0.4">
      <c r="A579" t="str">
        <f>IF(ISBLANK(Data!$B579),"",IF(COUNTBLANK(Data!$B$1:'Data'!$B579)=COLUMN(A579)-1,Data!$B579,""))</f>
        <v/>
      </c>
      <c r="B579" t="str">
        <f>IF(ISBLANK(Data!$B579),"",IF(COUNTBLANK(Data!$B$1:'Data'!$B579)=COLUMN(B579)-1,Data!$B579,""))</f>
        <v/>
      </c>
      <c r="C579" t="str">
        <f>IF(ISBLANK(Data!$B579),"",IF(COUNTBLANK(Data!$B$1:'Data'!$B579)=COLUMN(C579)-1,Data!$B579,""))</f>
        <v/>
      </c>
      <c r="D579" t="str">
        <f>IF(ISBLANK(Data!$B579),"",IF(COUNTBLANK(Data!$B$1:'Data'!$B579)=COLUMN(D579)-1,Data!$B579,""))</f>
        <v/>
      </c>
      <c r="E579" t="str">
        <f>IF(ISBLANK(Data!$B579),"",IF(COUNTBLANK(Data!$B$1:'Data'!$B579)=COLUMN(E579)-1,Data!$B579,""))</f>
        <v/>
      </c>
      <c r="F579" t="str">
        <f>IF(ISBLANK(Data!$B579),"",IF(COUNTBLANK(Data!$B$1:'Data'!$B579)=COLUMN(F579)-1,Data!$B579,""))</f>
        <v/>
      </c>
      <c r="G579" t="str">
        <f>IF(ISBLANK(Data!$B579),"",IF(COUNTBLANK(Data!$B$1:'Data'!$B579)=COLUMN(G579)-1,Data!$B579,""))</f>
        <v/>
      </c>
      <c r="H579" t="str">
        <f>IF(ISBLANK(Data!$B579),"",IF(COUNTBLANK(Data!$B$1:'Data'!$B579)=COLUMN(H579)-1,Data!$B579,""))</f>
        <v/>
      </c>
      <c r="I579" t="str">
        <f>IF(ISBLANK(Data!$B579),"",IF(COUNTBLANK(Data!$B$1:'Data'!$B579)=COLUMN(I579)-1,Data!$B579,""))</f>
        <v/>
      </c>
      <c r="J579" t="str">
        <f>IF(ISBLANK(Data!$B579),"",IF(COUNTBLANK(Data!$B$1:'Data'!$B579)=COLUMN(J579)-1,Data!$B579,""))</f>
        <v/>
      </c>
      <c r="K579" t="str">
        <f>IF(ISBLANK(Data!$B579),"",IF(COUNTBLANK(Data!$B$1:'Data'!$B579)=COLUMN(K579)-1,Data!$B579,""))</f>
        <v/>
      </c>
      <c r="L579" t="str">
        <f>IF(ISBLANK(Data!$B579),"",IF(COUNTBLANK(Data!$B$1:'Data'!$B579)=COLUMN(L579)-1,Data!$B579,""))</f>
        <v/>
      </c>
      <c r="M579" t="str">
        <f>IF(ISBLANK(Data!$B579),"",IF(COUNTBLANK(Data!$B$1:'Data'!$B579)=COLUMN(M579)-1,Data!$B579,""))</f>
        <v/>
      </c>
      <c r="N579" t="str">
        <f>IF(ISBLANK(Data!$B579),"",IF(COUNTBLANK(Data!$B$1:'Data'!$B579)=COLUMN(N579)-1,Data!$B579,""))</f>
        <v/>
      </c>
      <c r="O579" t="str">
        <f>IF(ISBLANK(Data!$B579),"",IF(COUNTBLANK(Data!$B$1:'Data'!$B579)=COLUMN(O579)-1,Data!$B579,""))</f>
        <v/>
      </c>
      <c r="P579" t="str">
        <f>IF(ISBLANK(Data!$B579),"",IF(COUNTBLANK(Data!$B$1:'Data'!$B579)=COLUMN(P579)-1,Data!$B579,""))</f>
        <v/>
      </c>
      <c r="Q579" t="str">
        <f>IF(ISBLANK(Data!$B579),"",IF(COUNTBLANK(Data!$B$1:'Data'!$B579)=COLUMN(Q579)-1,Data!$B579,""))</f>
        <v/>
      </c>
      <c r="R579" t="str">
        <f>IF(ISBLANK(Data!$B579),"",IF(COUNTBLANK(Data!$B$1:'Data'!$B579)=COLUMN(R579)-1,Data!$B579,""))</f>
        <v/>
      </c>
      <c r="S579" t="str">
        <f>IF(ISBLANK(Data!$B579),"",IF(COUNTBLANK(Data!$B$1:'Data'!$B579)=COLUMN(S579)-1,Data!$B579,""))</f>
        <v/>
      </c>
      <c r="T579" t="str">
        <f>IF(ISBLANK(Data!$B579),"",IF(COUNTBLANK(Data!$B$1:'Data'!$B579)=COLUMN(T579)-1,Data!$B579,""))</f>
        <v/>
      </c>
      <c r="U579" t="str">
        <f>IF(ISBLANK(Data!$B579),"",IF(COUNTBLANK(Data!$B$1:'Data'!$B579)=COLUMN(U579)-1,Data!$B579,""))</f>
        <v/>
      </c>
      <c r="V579" t="str">
        <f>IF(ISBLANK(Data!$B579),"",IF(COUNTBLANK(Data!$B$1:'Data'!$B579)=COLUMN(V579)-1,Data!$B579,""))</f>
        <v/>
      </c>
      <c r="W579" t="str">
        <f>IF(ISBLANK(Data!$B579),"",IF(COUNTBLANK(Data!$B$1:'Data'!$B579)=COLUMN(W579)-1,Data!$B579,""))</f>
        <v/>
      </c>
      <c r="X579" t="str">
        <f>IF(ISBLANK(Data!$B579),"",IF(COUNTBLANK(Data!$B$1:'Data'!$B579)=COLUMN(X579)-1,Data!$B579,""))</f>
        <v/>
      </c>
      <c r="Y579" t="str">
        <f>IF(ISBLANK(Data!$B579),"",IF(COUNTBLANK(Data!$B$1:'Data'!$B579)=COLUMN(Y579)-1,Data!$B579,""))</f>
        <v/>
      </c>
      <c r="Z579" t="str">
        <f>IF(ISBLANK(Data!$B579),"",IF(COUNTBLANK(Data!$B$1:'Data'!$B579)=COLUMN(Z579)-1,Data!$B579,""))</f>
        <v/>
      </c>
    </row>
    <row r="580" spans="1:26" x14ac:dyDescent="0.4">
      <c r="A580" t="str">
        <f>IF(ISBLANK(Data!$B580),"",IF(COUNTBLANK(Data!$B$1:'Data'!$B580)=COLUMN(A580)-1,Data!$B580,""))</f>
        <v/>
      </c>
      <c r="B580" t="str">
        <f>IF(ISBLANK(Data!$B580),"",IF(COUNTBLANK(Data!$B$1:'Data'!$B580)=COLUMN(B580)-1,Data!$B580,""))</f>
        <v/>
      </c>
      <c r="C580" t="str">
        <f>IF(ISBLANK(Data!$B580),"",IF(COUNTBLANK(Data!$B$1:'Data'!$B580)=COLUMN(C580)-1,Data!$B580,""))</f>
        <v/>
      </c>
      <c r="D580" t="str">
        <f>IF(ISBLANK(Data!$B580),"",IF(COUNTBLANK(Data!$B$1:'Data'!$B580)=COLUMN(D580)-1,Data!$B580,""))</f>
        <v/>
      </c>
      <c r="E580" t="str">
        <f>IF(ISBLANK(Data!$B580),"",IF(COUNTBLANK(Data!$B$1:'Data'!$B580)=COLUMN(E580)-1,Data!$B580,""))</f>
        <v/>
      </c>
      <c r="F580" t="str">
        <f>IF(ISBLANK(Data!$B580),"",IF(COUNTBLANK(Data!$B$1:'Data'!$B580)=COLUMN(F580)-1,Data!$B580,""))</f>
        <v/>
      </c>
      <c r="G580" t="str">
        <f>IF(ISBLANK(Data!$B580),"",IF(COUNTBLANK(Data!$B$1:'Data'!$B580)=COLUMN(G580)-1,Data!$B580,""))</f>
        <v/>
      </c>
      <c r="H580" t="str">
        <f>IF(ISBLANK(Data!$B580),"",IF(COUNTBLANK(Data!$B$1:'Data'!$B580)=COLUMN(H580)-1,Data!$B580,""))</f>
        <v/>
      </c>
      <c r="I580" t="str">
        <f>IF(ISBLANK(Data!$B580),"",IF(COUNTBLANK(Data!$B$1:'Data'!$B580)=COLUMN(I580)-1,Data!$B580,""))</f>
        <v/>
      </c>
      <c r="J580" t="str">
        <f>IF(ISBLANK(Data!$B580),"",IF(COUNTBLANK(Data!$B$1:'Data'!$B580)=COLUMN(J580)-1,Data!$B580,""))</f>
        <v/>
      </c>
      <c r="K580" t="str">
        <f>IF(ISBLANK(Data!$B580),"",IF(COUNTBLANK(Data!$B$1:'Data'!$B580)=COLUMN(K580)-1,Data!$B580,""))</f>
        <v/>
      </c>
      <c r="L580" t="str">
        <f>IF(ISBLANK(Data!$B580),"",IF(COUNTBLANK(Data!$B$1:'Data'!$B580)=COLUMN(L580)-1,Data!$B580,""))</f>
        <v/>
      </c>
      <c r="M580" t="str">
        <f>IF(ISBLANK(Data!$B580),"",IF(COUNTBLANK(Data!$B$1:'Data'!$B580)=COLUMN(M580)-1,Data!$B580,""))</f>
        <v/>
      </c>
      <c r="N580" t="str">
        <f>IF(ISBLANK(Data!$B580),"",IF(COUNTBLANK(Data!$B$1:'Data'!$B580)=COLUMN(N580)-1,Data!$B580,""))</f>
        <v/>
      </c>
      <c r="O580" t="str">
        <f>IF(ISBLANK(Data!$B580),"",IF(COUNTBLANK(Data!$B$1:'Data'!$B580)=COLUMN(O580)-1,Data!$B580,""))</f>
        <v/>
      </c>
      <c r="P580" t="str">
        <f>IF(ISBLANK(Data!$B580),"",IF(COUNTBLANK(Data!$B$1:'Data'!$B580)=COLUMN(P580)-1,Data!$B580,""))</f>
        <v/>
      </c>
      <c r="Q580" t="str">
        <f>IF(ISBLANK(Data!$B580),"",IF(COUNTBLANK(Data!$B$1:'Data'!$B580)=COLUMN(Q580)-1,Data!$B580,""))</f>
        <v/>
      </c>
      <c r="R580" t="str">
        <f>IF(ISBLANK(Data!$B580),"",IF(COUNTBLANK(Data!$B$1:'Data'!$B580)=COLUMN(R580)-1,Data!$B580,""))</f>
        <v/>
      </c>
      <c r="S580" t="str">
        <f>IF(ISBLANK(Data!$B580),"",IF(COUNTBLANK(Data!$B$1:'Data'!$B580)=COLUMN(S580)-1,Data!$B580,""))</f>
        <v/>
      </c>
      <c r="T580" t="str">
        <f>IF(ISBLANK(Data!$B580),"",IF(COUNTBLANK(Data!$B$1:'Data'!$B580)=COLUMN(T580)-1,Data!$B580,""))</f>
        <v/>
      </c>
      <c r="U580" t="str">
        <f>IF(ISBLANK(Data!$B580),"",IF(COUNTBLANK(Data!$B$1:'Data'!$B580)=COLUMN(U580)-1,Data!$B580,""))</f>
        <v/>
      </c>
      <c r="V580" t="str">
        <f>IF(ISBLANK(Data!$B580),"",IF(COUNTBLANK(Data!$B$1:'Data'!$B580)=COLUMN(V580)-1,Data!$B580,""))</f>
        <v/>
      </c>
      <c r="W580" t="str">
        <f>IF(ISBLANK(Data!$B580),"",IF(COUNTBLANK(Data!$B$1:'Data'!$B580)=COLUMN(W580)-1,Data!$B580,""))</f>
        <v/>
      </c>
      <c r="X580" t="str">
        <f>IF(ISBLANK(Data!$B580),"",IF(COUNTBLANK(Data!$B$1:'Data'!$B580)=COLUMN(X580)-1,Data!$B580,""))</f>
        <v/>
      </c>
      <c r="Y580" t="str">
        <f>IF(ISBLANK(Data!$B580),"",IF(COUNTBLANK(Data!$B$1:'Data'!$B580)=COLUMN(Y580)-1,Data!$B580,""))</f>
        <v/>
      </c>
      <c r="Z580" t="str">
        <f>IF(ISBLANK(Data!$B580),"",IF(COUNTBLANK(Data!$B$1:'Data'!$B580)=COLUMN(Z580)-1,Data!$B580,""))</f>
        <v/>
      </c>
    </row>
    <row r="581" spans="1:26" x14ac:dyDescent="0.4">
      <c r="A581" t="str">
        <f>IF(ISBLANK(Data!$B581),"",IF(COUNTBLANK(Data!$B$1:'Data'!$B581)=COLUMN(A581)-1,Data!$B581,""))</f>
        <v/>
      </c>
      <c r="B581" t="str">
        <f>IF(ISBLANK(Data!$B581),"",IF(COUNTBLANK(Data!$B$1:'Data'!$B581)=COLUMN(B581)-1,Data!$B581,""))</f>
        <v/>
      </c>
      <c r="C581" t="str">
        <f>IF(ISBLANK(Data!$B581),"",IF(COUNTBLANK(Data!$B$1:'Data'!$B581)=COLUMN(C581)-1,Data!$B581,""))</f>
        <v/>
      </c>
      <c r="D581" t="str">
        <f>IF(ISBLANK(Data!$B581),"",IF(COUNTBLANK(Data!$B$1:'Data'!$B581)=COLUMN(D581)-1,Data!$B581,""))</f>
        <v/>
      </c>
      <c r="E581" t="str">
        <f>IF(ISBLANK(Data!$B581),"",IF(COUNTBLANK(Data!$B$1:'Data'!$B581)=COLUMN(E581)-1,Data!$B581,""))</f>
        <v/>
      </c>
      <c r="F581" t="str">
        <f>IF(ISBLANK(Data!$B581),"",IF(COUNTBLANK(Data!$B$1:'Data'!$B581)=COLUMN(F581)-1,Data!$B581,""))</f>
        <v/>
      </c>
      <c r="G581" t="str">
        <f>IF(ISBLANK(Data!$B581),"",IF(COUNTBLANK(Data!$B$1:'Data'!$B581)=COLUMN(G581)-1,Data!$B581,""))</f>
        <v/>
      </c>
      <c r="H581" t="str">
        <f>IF(ISBLANK(Data!$B581),"",IF(COUNTBLANK(Data!$B$1:'Data'!$B581)=COLUMN(H581)-1,Data!$B581,""))</f>
        <v/>
      </c>
      <c r="I581" t="str">
        <f>IF(ISBLANK(Data!$B581),"",IF(COUNTBLANK(Data!$B$1:'Data'!$B581)=COLUMN(I581)-1,Data!$B581,""))</f>
        <v/>
      </c>
      <c r="J581" t="str">
        <f>IF(ISBLANK(Data!$B581),"",IF(COUNTBLANK(Data!$B$1:'Data'!$B581)=COLUMN(J581)-1,Data!$B581,""))</f>
        <v/>
      </c>
      <c r="K581" t="str">
        <f>IF(ISBLANK(Data!$B581),"",IF(COUNTBLANK(Data!$B$1:'Data'!$B581)=COLUMN(K581)-1,Data!$B581,""))</f>
        <v/>
      </c>
      <c r="L581" t="str">
        <f>IF(ISBLANK(Data!$B581),"",IF(COUNTBLANK(Data!$B$1:'Data'!$B581)=COLUMN(L581)-1,Data!$B581,""))</f>
        <v/>
      </c>
      <c r="M581" t="str">
        <f>IF(ISBLANK(Data!$B581),"",IF(COUNTBLANK(Data!$B$1:'Data'!$B581)=COLUMN(M581)-1,Data!$B581,""))</f>
        <v/>
      </c>
      <c r="N581" t="str">
        <f>IF(ISBLANK(Data!$B581),"",IF(COUNTBLANK(Data!$B$1:'Data'!$B581)=COLUMN(N581)-1,Data!$B581,""))</f>
        <v/>
      </c>
      <c r="O581" t="str">
        <f>IF(ISBLANK(Data!$B581),"",IF(COUNTBLANK(Data!$B$1:'Data'!$B581)=COLUMN(O581)-1,Data!$B581,""))</f>
        <v/>
      </c>
      <c r="P581" t="str">
        <f>IF(ISBLANK(Data!$B581),"",IF(COUNTBLANK(Data!$B$1:'Data'!$B581)=COLUMN(P581)-1,Data!$B581,""))</f>
        <v/>
      </c>
      <c r="Q581" t="str">
        <f>IF(ISBLANK(Data!$B581),"",IF(COUNTBLANK(Data!$B$1:'Data'!$B581)=COLUMN(Q581)-1,Data!$B581,""))</f>
        <v/>
      </c>
      <c r="R581" t="str">
        <f>IF(ISBLANK(Data!$B581),"",IF(COUNTBLANK(Data!$B$1:'Data'!$B581)=COLUMN(R581)-1,Data!$B581,""))</f>
        <v/>
      </c>
      <c r="S581" t="str">
        <f>IF(ISBLANK(Data!$B581),"",IF(COUNTBLANK(Data!$B$1:'Data'!$B581)=COLUMN(S581)-1,Data!$B581,""))</f>
        <v/>
      </c>
      <c r="T581" t="str">
        <f>IF(ISBLANK(Data!$B581),"",IF(COUNTBLANK(Data!$B$1:'Data'!$B581)=COLUMN(T581)-1,Data!$B581,""))</f>
        <v/>
      </c>
      <c r="U581" t="str">
        <f>IF(ISBLANK(Data!$B581),"",IF(COUNTBLANK(Data!$B$1:'Data'!$B581)=COLUMN(U581)-1,Data!$B581,""))</f>
        <v/>
      </c>
      <c r="V581" t="str">
        <f>IF(ISBLANK(Data!$B581),"",IF(COUNTBLANK(Data!$B$1:'Data'!$B581)=COLUMN(V581)-1,Data!$B581,""))</f>
        <v/>
      </c>
      <c r="W581" t="str">
        <f>IF(ISBLANK(Data!$B581),"",IF(COUNTBLANK(Data!$B$1:'Data'!$B581)=COLUMN(W581)-1,Data!$B581,""))</f>
        <v/>
      </c>
      <c r="X581" t="str">
        <f>IF(ISBLANK(Data!$B581),"",IF(COUNTBLANK(Data!$B$1:'Data'!$B581)=COLUMN(X581)-1,Data!$B581,""))</f>
        <v/>
      </c>
      <c r="Y581" t="str">
        <f>IF(ISBLANK(Data!$B581),"",IF(COUNTBLANK(Data!$B$1:'Data'!$B581)=COLUMN(Y581)-1,Data!$B581,""))</f>
        <v/>
      </c>
      <c r="Z581" t="str">
        <f>IF(ISBLANK(Data!$B581),"",IF(COUNTBLANK(Data!$B$1:'Data'!$B581)=COLUMN(Z581)-1,Data!$B581,""))</f>
        <v/>
      </c>
    </row>
    <row r="582" spans="1:26" x14ac:dyDescent="0.4">
      <c r="A582" t="str">
        <f>IF(ISBLANK(Data!$B582),"",IF(COUNTBLANK(Data!$B$1:'Data'!$B582)=COLUMN(A582)-1,Data!$B582,""))</f>
        <v/>
      </c>
      <c r="B582" t="str">
        <f>IF(ISBLANK(Data!$B582),"",IF(COUNTBLANK(Data!$B$1:'Data'!$B582)=COLUMN(B582)-1,Data!$B582,""))</f>
        <v/>
      </c>
      <c r="C582" t="str">
        <f>IF(ISBLANK(Data!$B582),"",IF(COUNTBLANK(Data!$B$1:'Data'!$B582)=COLUMN(C582)-1,Data!$B582,""))</f>
        <v/>
      </c>
      <c r="D582" t="str">
        <f>IF(ISBLANK(Data!$B582),"",IF(COUNTBLANK(Data!$B$1:'Data'!$B582)=COLUMN(D582)-1,Data!$B582,""))</f>
        <v/>
      </c>
      <c r="E582" t="str">
        <f>IF(ISBLANK(Data!$B582),"",IF(COUNTBLANK(Data!$B$1:'Data'!$B582)=COLUMN(E582)-1,Data!$B582,""))</f>
        <v/>
      </c>
      <c r="F582" t="str">
        <f>IF(ISBLANK(Data!$B582),"",IF(COUNTBLANK(Data!$B$1:'Data'!$B582)=COLUMN(F582)-1,Data!$B582,""))</f>
        <v/>
      </c>
      <c r="G582" t="str">
        <f>IF(ISBLANK(Data!$B582),"",IF(COUNTBLANK(Data!$B$1:'Data'!$B582)=COLUMN(G582)-1,Data!$B582,""))</f>
        <v/>
      </c>
      <c r="H582" t="str">
        <f>IF(ISBLANK(Data!$B582),"",IF(COUNTBLANK(Data!$B$1:'Data'!$B582)=COLUMN(H582)-1,Data!$B582,""))</f>
        <v/>
      </c>
      <c r="I582" t="str">
        <f>IF(ISBLANK(Data!$B582),"",IF(COUNTBLANK(Data!$B$1:'Data'!$B582)=COLUMN(I582)-1,Data!$B582,""))</f>
        <v/>
      </c>
      <c r="J582" t="str">
        <f>IF(ISBLANK(Data!$B582),"",IF(COUNTBLANK(Data!$B$1:'Data'!$B582)=COLUMN(J582)-1,Data!$B582,""))</f>
        <v/>
      </c>
      <c r="K582" t="str">
        <f>IF(ISBLANK(Data!$B582),"",IF(COUNTBLANK(Data!$B$1:'Data'!$B582)=COLUMN(K582)-1,Data!$B582,""))</f>
        <v/>
      </c>
      <c r="L582" t="str">
        <f>IF(ISBLANK(Data!$B582),"",IF(COUNTBLANK(Data!$B$1:'Data'!$B582)=COLUMN(L582)-1,Data!$B582,""))</f>
        <v/>
      </c>
      <c r="M582" t="str">
        <f>IF(ISBLANK(Data!$B582),"",IF(COUNTBLANK(Data!$B$1:'Data'!$B582)=COLUMN(M582)-1,Data!$B582,""))</f>
        <v/>
      </c>
      <c r="N582" t="str">
        <f>IF(ISBLANK(Data!$B582),"",IF(COUNTBLANK(Data!$B$1:'Data'!$B582)=COLUMN(N582)-1,Data!$B582,""))</f>
        <v/>
      </c>
      <c r="O582" t="str">
        <f>IF(ISBLANK(Data!$B582),"",IF(COUNTBLANK(Data!$B$1:'Data'!$B582)=COLUMN(O582)-1,Data!$B582,""))</f>
        <v/>
      </c>
      <c r="P582" t="str">
        <f>IF(ISBLANK(Data!$B582),"",IF(COUNTBLANK(Data!$B$1:'Data'!$B582)=COLUMN(P582)-1,Data!$B582,""))</f>
        <v/>
      </c>
      <c r="Q582" t="str">
        <f>IF(ISBLANK(Data!$B582),"",IF(COUNTBLANK(Data!$B$1:'Data'!$B582)=COLUMN(Q582)-1,Data!$B582,""))</f>
        <v/>
      </c>
      <c r="R582" t="str">
        <f>IF(ISBLANK(Data!$B582),"",IF(COUNTBLANK(Data!$B$1:'Data'!$B582)=COLUMN(R582)-1,Data!$B582,""))</f>
        <v/>
      </c>
      <c r="S582" t="str">
        <f>IF(ISBLANK(Data!$B582),"",IF(COUNTBLANK(Data!$B$1:'Data'!$B582)=COLUMN(S582)-1,Data!$B582,""))</f>
        <v/>
      </c>
      <c r="T582" t="str">
        <f>IF(ISBLANK(Data!$B582),"",IF(COUNTBLANK(Data!$B$1:'Data'!$B582)=COLUMN(T582)-1,Data!$B582,""))</f>
        <v/>
      </c>
      <c r="U582" t="str">
        <f>IF(ISBLANK(Data!$B582),"",IF(COUNTBLANK(Data!$B$1:'Data'!$B582)=COLUMN(U582)-1,Data!$B582,""))</f>
        <v/>
      </c>
      <c r="V582" t="str">
        <f>IF(ISBLANK(Data!$B582),"",IF(COUNTBLANK(Data!$B$1:'Data'!$B582)=COLUMN(V582)-1,Data!$B582,""))</f>
        <v/>
      </c>
      <c r="W582" t="str">
        <f>IF(ISBLANK(Data!$B582),"",IF(COUNTBLANK(Data!$B$1:'Data'!$B582)=COLUMN(W582)-1,Data!$B582,""))</f>
        <v/>
      </c>
      <c r="X582" t="str">
        <f>IF(ISBLANK(Data!$B582),"",IF(COUNTBLANK(Data!$B$1:'Data'!$B582)=COLUMN(X582)-1,Data!$B582,""))</f>
        <v/>
      </c>
      <c r="Y582" t="str">
        <f>IF(ISBLANK(Data!$B582),"",IF(COUNTBLANK(Data!$B$1:'Data'!$B582)=COLUMN(Y582)-1,Data!$B582,""))</f>
        <v/>
      </c>
      <c r="Z582" t="str">
        <f>IF(ISBLANK(Data!$B582),"",IF(COUNTBLANK(Data!$B$1:'Data'!$B582)=COLUMN(Z582)-1,Data!$B582,""))</f>
        <v/>
      </c>
    </row>
    <row r="583" spans="1:26" x14ac:dyDescent="0.4">
      <c r="A583" t="str">
        <f>IF(ISBLANK(Data!$B583),"",IF(COUNTBLANK(Data!$B$1:'Data'!$B583)=COLUMN(A583)-1,Data!$B583,""))</f>
        <v/>
      </c>
      <c r="B583" t="str">
        <f>IF(ISBLANK(Data!$B583),"",IF(COUNTBLANK(Data!$B$1:'Data'!$B583)=COLUMN(B583)-1,Data!$B583,""))</f>
        <v/>
      </c>
      <c r="C583" t="str">
        <f>IF(ISBLANK(Data!$B583),"",IF(COUNTBLANK(Data!$B$1:'Data'!$B583)=COLUMN(C583)-1,Data!$B583,""))</f>
        <v/>
      </c>
      <c r="D583" t="str">
        <f>IF(ISBLANK(Data!$B583),"",IF(COUNTBLANK(Data!$B$1:'Data'!$B583)=COLUMN(D583)-1,Data!$B583,""))</f>
        <v/>
      </c>
      <c r="E583" t="str">
        <f>IF(ISBLANK(Data!$B583),"",IF(COUNTBLANK(Data!$B$1:'Data'!$B583)=COLUMN(E583)-1,Data!$B583,""))</f>
        <v/>
      </c>
      <c r="F583" t="str">
        <f>IF(ISBLANK(Data!$B583),"",IF(COUNTBLANK(Data!$B$1:'Data'!$B583)=COLUMN(F583)-1,Data!$B583,""))</f>
        <v/>
      </c>
      <c r="G583" t="str">
        <f>IF(ISBLANK(Data!$B583),"",IF(COUNTBLANK(Data!$B$1:'Data'!$B583)=COLUMN(G583)-1,Data!$B583,""))</f>
        <v/>
      </c>
      <c r="H583" t="str">
        <f>IF(ISBLANK(Data!$B583),"",IF(COUNTBLANK(Data!$B$1:'Data'!$B583)=COLUMN(H583)-1,Data!$B583,""))</f>
        <v/>
      </c>
      <c r="I583" t="str">
        <f>IF(ISBLANK(Data!$B583),"",IF(COUNTBLANK(Data!$B$1:'Data'!$B583)=COLUMN(I583)-1,Data!$B583,""))</f>
        <v/>
      </c>
      <c r="J583" t="str">
        <f>IF(ISBLANK(Data!$B583),"",IF(COUNTBLANK(Data!$B$1:'Data'!$B583)=COLUMN(J583)-1,Data!$B583,""))</f>
        <v/>
      </c>
      <c r="K583" t="str">
        <f>IF(ISBLANK(Data!$B583),"",IF(COUNTBLANK(Data!$B$1:'Data'!$B583)=COLUMN(K583)-1,Data!$B583,""))</f>
        <v/>
      </c>
      <c r="L583" t="str">
        <f>IF(ISBLANK(Data!$B583),"",IF(COUNTBLANK(Data!$B$1:'Data'!$B583)=COLUMN(L583)-1,Data!$B583,""))</f>
        <v/>
      </c>
      <c r="M583" t="str">
        <f>IF(ISBLANK(Data!$B583),"",IF(COUNTBLANK(Data!$B$1:'Data'!$B583)=COLUMN(M583)-1,Data!$B583,""))</f>
        <v/>
      </c>
      <c r="N583" t="str">
        <f>IF(ISBLANK(Data!$B583),"",IF(COUNTBLANK(Data!$B$1:'Data'!$B583)=COLUMN(N583)-1,Data!$B583,""))</f>
        <v/>
      </c>
      <c r="O583" t="str">
        <f>IF(ISBLANK(Data!$B583),"",IF(COUNTBLANK(Data!$B$1:'Data'!$B583)=COLUMN(O583)-1,Data!$B583,""))</f>
        <v/>
      </c>
      <c r="P583" t="str">
        <f>IF(ISBLANK(Data!$B583),"",IF(COUNTBLANK(Data!$B$1:'Data'!$B583)=COLUMN(P583)-1,Data!$B583,""))</f>
        <v/>
      </c>
      <c r="Q583" t="str">
        <f>IF(ISBLANK(Data!$B583),"",IF(COUNTBLANK(Data!$B$1:'Data'!$B583)=COLUMN(Q583)-1,Data!$B583,""))</f>
        <v/>
      </c>
      <c r="R583" t="str">
        <f>IF(ISBLANK(Data!$B583),"",IF(COUNTBLANK(Data!$B$1:'Data'!$B583)=COLUMN(R583)-1,Data!$B583,""))</f>
        <v/>
      </c>
      <c r="S583" t="str">
        <f>IF(ISBLANK(Data!$B583),"",IF(COUNTBLANK(Data!$B$1:'Data'!$B583)=COLUMN(S583)-1,Data!$B583,""))</f>
        <v/>
      </c>
      <c r="T583" t="str">
        <f>IF(ISBLANK(Data!$B583),"",IF(COUNTBLANK(Data!$B$1:'Data'!$B583)=COLUMN(T583)-1,Data!$B583,""))</f>
        <v/>
      </c>
      <c r="U583" t="str">
        <f>IF(ISBLANK(Data!$B583),"",IF(COUNTBLANK(Data!$B$1:'Data'!$B583)=COLUMN(U583)-1,Data!$B583,""))</f>
        <v/>
      </c>
      <c r="V583" t="str">
        <f>IF(ISBLANK(Data!$B583),"",IF(COUNTBLANK(Data!$B$1:'Data'!$B583)=COLUMN(V583)-1,Data!$B583,""))</f>
        <v/>
      </c>
      <c r="W583" t="str">
        <f>IF(ISBLANK(Data!$B583),"",IF(COUNTBLANK(Data!$B$1:'Data'!$B583)=COLUMN(W583)-1,Data!$B583,""))</f>
        <v/>
      </c>
      <c r="X583" t="str">
        <f>IF(ISBLANK(Data!$B583),"",IF(COUNTBLANK(Data!$B$1:'Data'!$B583)=COLUMN(X583)-1,Data!$B583,""))</f>
        <v/>
      </c>
      <c r="Y583" t="str">
        <f>IF(ISBLANK(Data!$B583),"",IF(COUNTBLANK(Data!$B$1:'Data'!$B583)=COLUMN(Y583)-1,Data!$B583,""))</f>
        <v/>
      </c>
      <c r="Z583" t="str">
        <f>IF(ISBLANK(Data!$B583),"",IF(COUNTBLANK(Data!$B$1:'Data'!$B583)=COLUMN(Z583)-1,Data!$B583,""))</f>
        <v/>
      </c>
    </row>
    <row r="584" spans="1:26" x14ac:dyDescent="0.4">
      <c r="A584" t="str">
        <f>IF(ISBLANK(Data!$B584),"",IF(COUNTBLANK(Data!$B$1:'Data'!$B584)=COLUMN(A584)-1,Data!$B584,""))</f>
        <v/>
      </c>
      <c r="B584" t="str">
        <f>IF(ISBLANK(Data!$B584),"",IF(COUNTBLANK(Data!$B$1:'Data'!$B584)=COLUMN(B584)-1,Data!$B584,""))</f>
        <v/>
      </c>
      <c r="C584" t="str">
        <f>IF(ISBLANK(Data!$B584),"",IF(COUNTBLANK(Data!$B$1:'Data'!$B584)=COLUMN(C584)-1,Data!$B584,""))</f>
        <v/>
      </c>
      <c r="D584" t="str">
        <f>IF(ISBLANK(Data!$B584),"",IF(COUNTBLANK(Data!$B$1:'Data'!$B584)=COLUMN(D584)-1,Data!$B584,""))</f>
        <v/>
      </c>
      <c r="E584" t="str">
        <f>IF(ISBLANK(Data!$B584),"",IF(COUNTBLANK(Data!$B$1:'Data'!$B584)=COLUMN(E584)-1,Data!$B584,""))</f>
        <v/>
      </c>
      <c r="F584" t="str">
        <f>IF(ISBLANK(Data!$B584),"",IF(COUNTBLANK(Data!$B$1:'Data'!$B584)=COLUMN(F584)-1,Data!$B584,""))</f>
        <v/>
      </c>
      <c r="G584" t="str">
        <f>IF(ISBLANK(Data!$B584),"",IF(COUNTBLANK(Data!$B$1:'Data'!$B584)=COLUMN(G584)-1,Data!$B584,""))</f>
        <v/>
      </c>
      <c r="H584" t="str">
        <f>IF(ISBLANK(Data!$B584),"",IF(COUNTBLANK(Data!$B$1:'Data'!$B584)=COLUMN(H584)-1,Data!$B584,""))</f>
        <v/>
      </c>
      <c r="I584" t="str">
        <f>IF(ISBLANK(Data!$B584),"",IF(COUNTBLANK(Data!$B$1:'Data'!$B584)=COLUMN(I584)-1,Data!$B584,""))</f>
        <v/>
      </c>
      <c r="J584" t="str">
        <f>IF(ISBLANK(Data!$B584),"",IF(COUNTBLANK(Data!$B$1:'Data'!$B584)=COLUMN(J584)-1,Data!$B584,""))</f>
        <v/>
      </c>
      <c r="K584" t="str">
        <f>IF(ISBLANK(Data!$B584),"",IF(COUNTBLANK(Data!$B$1:'Data'!$B584)=COLUMN(K584)-1,Data!$B584,""))</f>
        <v/>
      </c>
      <c r="L584" t="str">
        <f>IF(ISBLANK(Data!$B584),"",IF(COUNTBLANK(Data!$B$1:'Data'!$B584)=COLUMN(L584)-1,Data!$B584,""))</f>
        <v/>
      </c>
      <c r="M584" t="str">
        <f>IF(ISBLANK(Data!$B584),"",IF(COUNTBLANK(Data!$B$1:'Data'!$B584)=COLUMN(M584)-1,Data!$B584,""))</f>
        <v/>
      </c>
      <c r="N584" t="str">
        <f>IF(ISBLANK(Data!$B584),"",IF(COUNTBLANK(Data!$B$1:'Data'!$B584)=COLUMN(N584)-1,Data!$B584,""))</f>
        <v/>
      </c>
      <c r="O584" t="str">
        <f>IF(ISBLANK(Data!$B584),"",IF(COUNTBLANK(Data!$B$1:'Data'!$B584)=COLUMN(O584)-1,Data!$B584,""))</f>
        <v/>
      </c>
      <c r="P584" t="str">
        <f>IF(ISBLANK(Data!$B584),"",IF(COUNTBLANK(Data!$B$1:'Data'!$B584)=COLUMN(P584)-1,Data!$B584,""))</f>
        <v/>
      </c>
      <c r="Q584" t="str">
        <f>IF(ISBLANK(Data!$B584),"",IF(COUNTBLANK(Data!$B$1:'Data'!$B584)=COLUMN(Q584)-1,Data!$B584,""))</f>
        <v/>
      </c>
      <c r="R584" t="str">
        <f>IF(ISBLANK(Data!$B584),"",IF(COUNTBLANK(Data!$B$1:'Data'!$B584)=COLUMN(R584)-1,Data!$B584,""))</f>
        <v/>
      </c>
      <c r="S584" t="str">
        <f>IF(ISBLANK(Data!$B584),"",IF(COUNTBLANK(Data!$B$1:'Data'!$B584)=COLUMN(S584)-1,Data!$B584,""))</f>
        <v/>
      </c>
      <c r="T584" t="str">
        <f>IF(ISBLANK(Data!$B584),"",IF(COUNTBLANK(Data!$B$1:'Data'!$B584)=COLUMN(T584)-1,Data!$B584,""))</f>
        <v/>
      </c>
      <c r="U584" t="str">
        <f>IF(ISBLANK(Data!$B584),"",IF(COUNTBLANK(Data!$B$1:'Data'!$B584)=COLUMN(U584)-1,Data!$B584,""))</f>
        <v/>
      </c>
      <c r="V584" t="str">
        <f>IF(ISBLANK(Data!$B584),"",IF(COUNTBLANK(Data!$B$1:'Data'!$B584)=COLUMN(V584)-1,Data!$B584,""))</f>
        <v/>
      </c>
      <c r="W584" t="str">
        <f>IF(ISBLANK(Data!$B584),"",IF(COUNTBLANK(Data!$B$1:'Data'!$B584)=COLUMN(W584)-1,Data!$B584,""))</f>
        <v/>
      </c>
      <c r="X584" t="str">
        <f>IF(ISBLANK(Data!$B584),"",IF(COUNTBLANK(Data!$B$1:'Data'!$B584)=COLUMN(X584)-1,Data!$B584,""))</f>
        <v/>
      </c>
      <c r="Y584" t="str">
        <f>IF(ISBLANK(Data!$B584),"",IF(COUNTBLANK(Data!$B$1:'Data'!$B584)=COLUMN(Y584)-1,Data!$B584,""))</f>
        <v/>
      </c>
      <c r="Z584" t="str">
        <f>IF(ISBLANK(Data!$B584),"",IF(COUNTBLANK(Data!$B$1:'Data'!$B584)=COLUMN(Z584)-1,Data!$B584,""))</f>
        <v/>
      </c>
    </row>
    <row r="585" spans="1:26" x14ac:dyDescent="0.4">
      <c r="A585" t="str">
        <f>IF(ISBLANK(Data!$B585),"",IF(COUNTBLANK(Data!$B$1:'Data'!$B585)=COLUMN(A585)-1,Data!$B585,""))</f>
        <v/>
      </c>
      <c r="B585" t="str">
        <f>IF(ISBLANK(Data!$B585),"",IF(COUNTBLANK(Data!$B$1:'Data'!$B585)=COLUMN(B585)-1,Data!$B585,""))</f>
        <v/>
      </c>
      <c r="C585" t="str">
        <f>IF(ISBLANK(Data!$B585),"",IF(COUNTBLANK(Data!$B$1:'Data'!$B585)=COLUMN(C585)-1,Data!$B585,""))</f>
        <v/>
      </c>
      <c r="D585" t="str">
        <f>IF(ISBLANK(Data!$B585),"",IF(COUNTBLANK(Data!$B$1:'Data'!$B585)=COLUMN(D585)-1,Data!$B585,""))</f>
        <v/>
      </c>
      <c r="E585" t="str">
        <f>IF(ISBLANK(Data!$B585),"",IF(COUNTBLANK(Data!$B$1:'Data'!$B585)=COLUMN(E585)-1,Data!$B585,""))</f>
        <v/>
      </c>
      <c r="F585" t="str">
        <f>IF(ISBLANK(Data!$B585),"",IF(COUNTBLANK(Data!$B$1:'Data'!$B585)=COLUMN(F585)-1,Data!$B585,""))</f>
        <v/>
      </c>
      <c r="G585" t="str">
        <f>IF(ISBLANK(Data!$B585),"",IF(COUNTBLANK(Data!$B$1:'Data'!$B585)=COLUMN(G585)-1,Data!$B585,""))</f>
        <v/>
      </c>
      <c r="H585" t="str">
        <f>IF(ISBLANK(Data!$B585),"",IF(COUNTBLANK(Data!$B$1:'Data'!$B585)=COLUMN(H585)-1,Data!$B585,""))</f>
        <v/>
      </c>
      <c r="I585" t="str">
        <f>IF(ISBLANK(Data!$B585),"",IF(COUNTBLANK(Data!$B$1:'Data'!$B585)=COLUMN(I585)-1,Data!$B585,""))</f>
        <v/>
      </c>
      <c r="J585" t="str">
        <f>IF(ISBLANK(Data!$B585),"",IF(COUNTBLANK(Data!$B$1:'Data'!$B585)=COLUMN(J585)-1,Data!$B585,""))</f>
        <v/>
      </c>
      <c r="K585" t="str">
        <f>IF(ISBLANK(Data!$B585),"",IF(COUNTBLANK(Data!$B$1:'Data'!$B585)=COLUMN(K585)-1,Data!$B585,""))</f>
        <v/>
      </c>
      <c r="L585" t="str">
        <f>IF(ISBLANK(Data!$B585),"",IF(COUNTBLANK(Data!$B$1:'Data'!$B585)=COLUMN(L585)-1,Data!$B585,""))</f>
        <v/>
      </c>
      <c r="M585" t="str">
        <f>IF(ISBLANK(Data!$B585),"",IF(COUNTBLANK(Data!$B$1:'Data'!$B585)=COLUMN(M585)-1,Data!$B585,""))</f>
        <v/>
      </c>
      <c r="N585" t="str">
        <f>IF(ISBLANK(Data!$B585),"",IF(COUNTBLANK(Data!$B$1:'Data'!$B585)=COLUMN(N585)-1,Data!$B585,""))</f>
        <v/>
      </c>
      <c r="O585" t="str">
        <f>IF(ISBLANK(Data!$B585),"",IF(COUNTBLANK(Data!$B$1:'Data'!$B585)=COLUMN(O585)-1,Data!$B585,""))</f>
        <v/>
      </c>
      <c r="P585" t="str">
        <f>IF(ISBLANK(Data!$B585),"",IF(COUNTBLANK(Data!$B$1:'Data'!$B585)=COLUMN(P585)-1,Data!$B585,""))</f>
        <v/>
      </c>
      <c r="Q585" t="str">
        <f>IF(ISBLANK(Data!$B585),"",IF(COUNTBLANK(Data!$B$1:'Data'!$B585)=COLUMN(Q585)-1,Data!$B585,""))</f>
        <v/>
      </c>
      <c r="R585" t="str">
        <f>IF(ISBLANK(Data!$B585),"",IF(COUNTBLANK(Data!$B$1:'Data'!$B585)=COLUMN(R585)-1,Data!$B585,""))</f>
        <v/>
      </c>
      <c r="S585" t="str">
        <f>IF(ISBLANK(Data!$B585),"",IF(COUNTBLANK(Data!$B$1:'Data'!$B585)=COLUMN(S585)-1,Data!$B585,""))</f>
        <v/>
      </c>
      <c r="T585" t="str">
        <f>IF(ISBLANK(Data!$B585),"",IF(COUNTBLANK(Data!$B$1:'Data'!$B585)=COLUMN(T585)-1,Data!$B585,""))</f>
        <v/>
      </c>
      <c r="U585" t="str">
        <f>IF(ISBLANK(Data!$B585),"",IF(COUNTBLANK(Data!$B$1:'Data'!$B585)=COLUMN(U585)-1,Data!$B585,""))</f>
        <v/>
      </c>
      <c r="V585" t="str">
        <f>IF(ISBLANK(Data!$B585),"",IF(COUNTBLANK(Data!$B$1:'Data'!$B585)=COLUMN(V585)-1,Data!$B585,""))</f>
        <v/>
      </c>
      <c r="W585" t="str">
        <f>IF(ISBLANK(Data!$B585),"",IF(COUNTBLANK(Data!$B$1:'Data'!$B585)=COLUMN(W585)-1,Data!$B585,""))</f>
        <v/>
      </c>
      <c r="X585" t="str">
        <f>IF(ISBLANK(Data!$B585),"",IF(COUNTBLANK(Data!$B$1:'Data'!$B585)=COLUMN(X585)-1,Data!$B585,""))</f>
        <v/>
      </c>
      <c r="Y585" t="str">
        <f>IF(ISBLANK(Data!$B585),"",IF(COUNTBLANK(Data!$B$1:'Data'!$B585)=COLUMN(Y585)-1,Data!$B585,""))</f>
        <v/>
      </c>
      <c r="Z585" t="str">
        <f>IF(ISBLANK(Data!$B585),"",IF(COUNTBLANK(Data!$B$1:'Data'!$B585)=COLUMN(Z585)-1,Data!$B585,""))</f>
        <v/>
      </c>
    </row>
    <row r="586" spans="1:26" x14ac:dyDescent="0.4">
      <c r="A586" t="str">
        <f>IF(ISBLANK(Data!$B586),"",IF(COUNTBLANK(Data!$B$1:'Data'!$B586)=COLUMN(A586)-1,Data!$B586,""))</f>
        <v/>
      </c>
      <c r="B586" t="str">
        <f>IF(ISBLANK(Data!$B586),"",IF(COUNTBLANK(Data!$B$1:'Data'!$B586)=COLUMN(B586)-1,Data!$B586,""))</f>
        <v/>
      </c>
      <c r="C586" t="str">
        <f>IF(ISBLANK(Data!$B586),"",IF(COUNTBLANK(Data!$B$1:'Data'!$B586)=COLUMN(C586)-1,Data!$B586,""))</f>
        <v/>
      </c>
      <c r="D586" t="str">
        <f>IF(ISBLANK(Data!$B586),"",IF(COUNTBLANK(Data!$B$1:'Data'!$B586)=COLUMN(D586)-1,Data!$B586,""))</f>
        <v/>
      </c>
      <c r="E586" t="str">
        <f>IF(ISBLANK(Data!$B586),"",IF(COUNTBLANK(Data!$B$1:'Data'!$B586)=COLUMN(E586)-1,Data!$B586,""))</f>
        <v/>
      </c>
      <c r="F586" t="str">
        <f>IF(ISBLANK(Data!$B586),"",IF(COUNTBLANK(Data!$B$1:'Data'!$B586)=COLUMN(F586)-1,Data!$B586,""))</f>
        <v/>
      </c>
      <c r="G586" t="str">
        <f>IF(ISBLANK(Data!$B586),"",IF(COUNTBLANK(Data!$B$1:'Data'!$B586)=COLUMN(G586)-1,Data!$B586,""))</f>
        <v/>
      </c>
      <c r="H586" t="str">
        <f>IF(ISBLANK(Data!$B586),"",IF(COUNTBLANK(Data!$B$1:'Data'!$B586)=COLUMN(H586)-1,Data!$B586,""))</f>
        <v/>
      </c>
      <c r="I586" t="str">
        <f>IF(ISBLANK(Data!$B586),"",IF(COUNTBLANK(Data!$B$1:'Data'!$B586)=COLUMN(I586)-1,Data!$B586,""))</f>
        <v/>
      </c>
      <c r="J586" t="str">
        <f>IF(ISBLANK(Data!$B586),"",IF(COUNTBLANK(Data!$B$1:'Data'!$B586)=COLUMN(J586)-1,Data!$B586,""))</f>
        <v/>
      </c>
      <c r="K586" t="str">
        <f>IF(ISBLANK(Data!$B586),"",IF(COUNTBLANK(Data!$B$1:'Data'!$B586)=COLUMN(K586)-1,Data!$B586,""))</f>
        <v/>
      </c>
      <c r="L586" t="str">
        <f>IF(ISBLANK(Data!$B586),"",IF(COUNTBLANK(Data!$B$1:'Data'!$B586)=COLUMN(L586)-1,Data!$B586,""))</f>
        <v/>
      </c>
      <c r="M586" t="str">
        <f>IF(ISBLANK(Data!$B586),"",IF(COUNTBLANK(Data!$B$1:'Data'!$B586)=COLUMN(M586)-1,Data!$B586,""))</f>
        <v/>
      </c>
      <c r="N586" t="str">
        <f>IF(ISBLANK(Data!$B586),"",IF(COUNTBLANK(Data!$B$1:'Data'!$B586)=COLUMN(N586)-1,Data!$B586,""))</f>
        <v/>
      </c>
      <c r="O586" t="str">
        <f>IF(ISBLANK(Data!$B586),"",IF(COUNTBLANK(Data!$B$1:'Data'!$B586)=COLUMN(O586)-1,Data!$B586,""))</f>
        <v/>
      </c>
      <c r="P586" t="str">
        <f>IF(ISBLANK(Data!$B586),"",IF(COUNTBLANK(Data!$B$1:'Data'!$B586)=COLUMN(P586)-1,Data!$B586,""))</f>
        <v/>
      </c>
      <c r="Q586" t="str">
        <f>IF(ISBLANK(Data!$B586),"",IF(COUNTBLANK(Data!$B$1:'Data'!$B586)=COLUMN(Q586)-1,Data!$B586,""))</f>
        <v/>
      </c>
      <c r="R586" t="str">
        <f>IF(ISBLANK(Data!$B586),"",IF(COUNTBLANK(Data!$B$1:'Data'!$B586)=COLUMN(R586)-1,Data!$B586,""))</f>
        <v/>
      </c>
      <c r="S586" t="str">
        <f>IF(ISBLANK(Data!$B586),"",IF(COUNTBLANK(Data!$B$1:'Data'!$B586)=COLUMN(S586)-1,Data!$B586,""))</f>
        <v/>
      </c>
      <c r="T586" t="str">
        <f>IF(ISBLANK(Data!$B586),"",IF(COUNTBLANK(Data!$B$1:'Data'!$B586)=COLUMN(T586)-1,Data!$B586,""))</f>
        <v/>
      </c>
      <c r="U586" t="str">
        <f>IF(ISBLANK(Data!$B586),"",IF(COUNTBLANK(Data!$B$1:'Data'!$B586)=COLUMN(U586)-1,Data!$B586,""))</f>
        <v/>
      </c>
      <c r="V586" t="str">
        <f>IF(ISBLANK(Data!$B586),"",IF(COUNTBLANK(Data!$B$1:'Data'!$B586)=COLUMN(V586)-1,Data!$B586,""))</f>
        <v/>
      </c>
      <c r="W586" t="str">
        <f>IF(ISBLANK(Data!$B586),"",IF(COUNTBLANK(Data!$B$1:'Data'!$B586)=COLUMN(W586)-1,Data!$B586,""))</f>
        <v/>
      </c>
      <c r="X586" t="str">
        <f>IF(ISBLANK(Data!$B586),"",IF(COUNTBLANK(Data!$B$1:'Data'!$B586)=COLUMN(X586)-1,Data!$B586,""))</f>
        <v/>
      </c>
      <c r="Y586" t="str">
        <f>IF(ISBLANK(Data!$B586),"",IF(COUNTBLANK(Data!$B$1:'Data'!$B586)=COLUMN(Y586)-1,Data!$B586,""))</f>
        <v/>
      </c>
      <c r="Z586" t="str">
        <f>IF(ISBLANK(Data!$B586),"",IF(COUNTBLANK(Data!$B$1:'Data'!$B586)=COLUMN(Z586)-1,Data!$B586,""))</f>
        <v/>
      </c>
    </row>
    <row r="587" spans="1:26" x14ac:dyDescent="0.4">
      <c r="A587" t="str">
        <f>IF(ISBLANK(Data!$B587),"",IF(COUNTBLANK(Data!$B$1:'Data'!$B587)=COLUMN(A587)-1,Data!$B587,""))</f>
        <v/>
      </c>
      <c r="B587" t="str">
        <f>IF(ISBLANK(Data!$B587),"",IF(COUNTBLANK(Data!$B$1:'Data'!$B587)=COLUMN(B587)-1,Data!$B587,""))</f>
        <v/>
      </c>
      <c r="C587" t="str">
        <f>IF(ISBLANK(Data!$B587),"",IF(COUNTBLANK(Data!$B$1:'Data'!$B587)=COLUMN(C587)-1,Data!$B587,""))</f>
        <v/>
      </c>
      <c r="D587" t="str">
        <f>IF(ISBLANK(Data!$B587),"",IF(COUNTBLANK(Data!$B$1:'Data'!$B587)=COLUMN(D587)-1,Data!$B587,""))</f>
        <v/>
      </c>
      <c r="E587" t="str">
        <f>IF(ISBLANK(Data!$B587),"",IF(COUNTBLANK(Data!$B$1:'Data'!$B587)=COLUMN(E587)-1,Data!$B587,""))</f>
        <v/>
      </c>
      <c r="F587" t="str">
        <f>IF(ISBLANK(Data!$B587),"",IF(COUNTBLANK(Data!$B$1:'Data'!$B587)=COLUMN(F587)-1,Data!$B587,""))</f>
        <v/>
      </c>
      <c r="G587" t="str">
        <f>IF(ISBLANK(Data!$B587),"",IF(COUNTBLANK(Data!$B$1:'Data'!$B587)=COLUMN(G587)-1,Data!$B587,""))</f>
        <v/>
      </c>
      <c r="H587" t="str">
        <f>IF(ISBLANK(Data!$B587),"",IF(COUNTBLANK(Data!$B$1:'Data'!$B587)=COLUMN(H587)-1,Data!$B587,""))</f>
        <v/>
      </c>
      <c r="I587" t="str">
        <f>IF(ISBLANK(Data!$B587),"",IF(COUNTBLANK(Data!$B$1:'Data'!$B587)=COLUMN(I587)-1,Data!$B587,""))</f>
        <v/>
      </c>
      <c r="J587" t="str">
        <f>IF(ISBLANK(Data!$B587),"",IF(COUNTBLANK(Data!$B$1:'Data'!$B587)=COLUMN(J587)-1,Data!$B587,""))</f>
        <v/>
      </c>
      <c r="K587" t="str">
        <f>IF(ISBLANK(Data!$B587),"",IF(COUNTBLANK(Data!$B$1:'Data'!$B587)=COLUMN(K587)-1,Data!$B587,""))</f>
        <v/>
      </c>
      <c r="L587" t="str">
        <f>IF(ISBLANK(Data!$B587),"",IF(COUNTBLANK(Data!$B$1:'Data'!$B587)=COLUMN(L587)-1,Data!$B587,""))</f>
        <v/>
      </c>
      <c r="M587" t="str">
        <f>IF(ISBLANK(Data!$B587),"",IF(COUNTBLANK(Data!$B$1:'Data'!$B587)=COLUMN(M587)-1,Data!$B587,""))</f>
        <v/>
      </c>
      <c r="N587" t="str">
        <f>IF(ISBLANK(Data!$B587),"",IF(COUNTBLANK(Data!$B$1:'Data'!$B587)=COLUMN(N587)-1,Data!$B587,""))</f>
        <v/>
      </c>
      <c r="O587" t="str">
        <f>IF(ISBLANK(Data!$B587),"",IF(COUNTBLANK(Data!$B$1:'Data'!$B587)=COLUMN(O587)-1,Data!$B587,""))</f>
        <v/>
      </c>
      <c r="P587" t="str">
        <f>IF(ISBLANK(Data!$B587),"",IF(COUNTBLANK(Data!$B$1:'Data'!$B587)=COLUMN(P587)-1,Data!$B587,""))</f>
        <v/>
      </c>
      <c r="Q587" t="str">
        <f>IF(ISBLANK(Data!$B587),"",IF(COUNTBLANK(Data!$B$1:'Data'!$B587)=COLUMN(Q587)-1,Data!$B587,""))</f>
        <v/>
      </c>
      <c r="R587" t="str">
        <f>IF(ISBLANK(Data!$B587),"",IF(COUNTBLANK(Data!$B$1:'Data'!$B587)=COLUMN(R587)-1,Data!$B587,""))</f>
        <v/>
      </c>
      <c r="S587" t="str">
        <f>IF(ISBLANK(Data!$B587),"",IF(COUNTBLANK(Data!$B$1:'Data'!$B587)=COLUMN(S587)-1,Data!$B587,""))</f>
        <v/>
      </c>
      <c r="T587" t="str">
        <f>IF(ISBLANK(Data!$B587),"",IF(COUNTBLANK(Data!$B$1:'Data'!$B587)=COLUMN(T587)-1,Data!$B587,""))</f>
        <v/>
      </c>
      <c r="U587" t="str">
        <f>IF(ISBLANK(Data!$B587),"",IF(COUNTBLANK(Data!$B$1:'Data'!$B587)=COLUMN(U587)-1,Data!$B587,""))</f>
        <v/>
      </c>
      <c r="V587" t="str">
        <f>IF(ISBLANK(Data!$B587),"",IF(COUNTBLANK(Data!$B$1:'Data'!$B587)=COLUMN(V587)-1,Data!$B587,""))</f>
        <v/>
      </c>
      <c r="W587" t="str">
        <f>IF(ISBLANK(Data!$B587),"",IF(COUNTBLANK(Data!$B$1:'Data'!$B587)=COLUMN(W587)-1,Data!$B587,""))</f>
        <v/>
      </c>
      <c r="X587" t="str">
        <f>IF(ISBLANK(Data!$B587),"",IF(COUNTBLANK(Data!$B$1:'Data'!$B587)=COLUMN(X587)-1,Data!$B587,""))</f>
        <v/>
      </c>
      <c r="Y587" t="str">
        <f>IF(ISBLANK(Data!$B587),"",IF(COUNTBLANK(Data!$B$1:'Data'!$B587)=COLUMN(Y587)-1,Data!$B587,""))</f>
        <v/>
      </c>
      <c r="Z587" t="str">
        <f>IF(ISBLANK(Data!$B587),"",IF(COUNTBLANK(Data!$B$1:'Data'!$B587)=COLUMN(Z587)-1,Data!$B587,""))</f>
        <v/>
      </c>
    </row>
    <row r="588" spans="1:26" x14ac:dyDescent="0.4">
      <c r="A588" t="str">
        <f>IF(ISBLANK(Data!$B588),"",IF(COUNTBLANK(Data!$B$1:'Data'!$B588)=COLUMN(A588)-1,Data!$B588,""))</f>
        <v/>
      </c>
      <c r="B588" t="str">
        <f>IF(ISBLANK(Data!$B588),"",IF(COUNTBLANK(Data!$B$1:'Data'!$B588)=COLUMN(B588)-1,Data!$B588,""))</f>
        <v/>
      </c>
      <c r="C588" t="str">
        <f>IF(ISBLANK(Data!$B588),"",IF(COUNTBLANK(Data!$B$1:'Data'!$B588)=COLUMN(C588)-1,Data!$B588,""))</f>
        <v/>
      </c>
      <c r="D588" t="str">
        <f>IF(ISBLANK(Data!$B588),"",IF(COUNTBLANK(Data!$B$1:'Data'!$B588)=COLUMN(D588)-1,Data!$B588,""))</f>
        <v/>
      </c>
      <c r="E588" t="str">
        <f>IF(ISBLANK(Data!$B588),"",IF(COUNTBLANK(Data!$B$1:'Data'!$B588)=COLUMN(E588)-1,Data!$B588,""))</f>
        <v/>
      </c>
      <c r="F588" t="str">
        <f>IF(ISBLANK(Data!$B588),"",IF(COUNTBLANK(Data!$B$1:'Data'!$B588)=COLUMN(F588)-1,Data!$B588,""))</f>
        <v/>
      </c>
      <c r="G588" t="str">
        <f>IF(ISBLANK(Data!$B588),"",IF(COUNTBLANK(Data!$B$1:'Data'!$B588)=COLUMN(G588)-1,Data!$B588,""))</f>
        <v/>
      </c>
      <c r="H588" t="str">
        <f>IF(ISBLANK(Data!$B588),"",IF(COUNTBLANK(Data!$B$1:'Data'!$B588)=COLUMN(H588)-1,Data!$B588,""))</f>
        <v/>
      </c>
      <c r="I588" t="str">
        <f>IF(ISBLANK(Data!$B588),"",IF(COUNTBLANK(Data!$B$1:'Data'!$B588)=COLUMN(I588)-1,Data!$B588,""))</f>
        <v/>
      </c>
      <c r="J588" t="str">
        <f>IF(ISBLANK(Data!$B588),"",IF(COUNTBLANK(Data!$B$1:'Data'!$B588)=COLUMN(J588)-1,Data!$B588,""))</f>
        <v/>
      </c>
      <c r="K588" t="str">
        <f>IF(ISBLANK(Data!$B588),"",IF(COUNTBLANK(Data!$B$1:'Data'!$B588)=COLUMN(K588)-1,Data!$B588,""))</f>
        <v/>
      </c>
      <c r="L588" t="str">
        <f>IF(ISBLANK(Data!$B588),"",IF(COUNTBLANK(Data!$B$1:'Data'!$B588)=COLUMN(L588)-1,Data!$B588,""))</f>
        <v/>
      </c>
      <c r="M588" t="str">
        <f>IF(ISBLANK(Data!$B588),"",IF(COUNTBLANK(Data!$B$1:'Data'!$B588)=COLUMN(M588)-1,Data!$B588,""))</f>
        <v/>
      </c>
      <c r="N588" t="str">
        <f>IF(ISBLANK(Data!$B588),"",IF(COUNTBLANK(Data!$B$1:'Data'!$B588)=COLUMN(N588)-1,Data!$B588,""))</f>
        <v/>
      </c>
      <c r="O588" t="str">
        <f>IF(ISBLANK(Data!$B588),"",IF(COUNTBLANK(Data!$B$1:'Data'!$B588)=COLUMN(O588)-1,Data!$B588,""))</f>
        <v/>
      </c>
      <c r="P588" t="str">
        <f>IF(ISBLANK(Data!$B588),"",IF(COUNTBLANK(Data!$B$1:'Data'!$B588)=COLUMN(P588)-1,Data!$B588,""))</f>
        <v/>
      </c>
      <c r="Q588" t="str">
        <f>IF(ISBLANK(Data!$B588),"",IF(COUNTBLANK(Data!$B$1:'Data'!$B588)=COLUMN(Q588)-1,Data!$B588,""))</f>
        <v/>
      </c>
      <c r="R588" t="str">
        <f>IF(ISBLANK(Data!$B588),"",IF(COUNTBLANK(Data!$B$1:'Data'!$B588)=COLUMN(R588)-1,Data!$B588,""))</f>
        <v/>
      </c>
      <c r="S588" t="str">
        <f>IF(ISBLANK(Data!$B588),"",IF(COUNTBLANK(Data!$B$1:'Data'!$B588)=COLUMN(S588)-1,Data!$B588,""))</f>
        <v/>
      </c>
      <c r="T588" t="str">
        <f>IF(ISBLANK(Data!$B588),"",IF(COUNTBLANK(Data!$B$1:'Data'!$B588)=COLUMN(T588)-1,Data!$B588,""))</f>
        <v/>
      </c>
      <c r="U588" t="str">
        <f>IF(ISBLANK(Data!$B588),"",IF(COUNTBLANK(Data!$B$1:'Data'!$B588)=COLUMN(U588)-1,Data!$B588,""))</f>
        <v/>
      </c>
      <c r="V588" t="str">
        <f>IF(ISBLANK(Data!$B588),"",IF(COUNTBLANK(Data!$B$1:'Data'!$B588)=COLUMN(V588)-1,Data!$B588,""))</f>
        <v/>
      </c>
      <c r="W588" t="str">
        <f>IF(ISBLANK(Data!$B588),"",IF(COUNTBLANK(Data!$B$1:'Data'!$B588)=COLUMN(W588)-1,Data!$B588,""))</f>
        <v/>
      </c>
      <c r="X588" t="str">
        <f>IF(ISBLANK(Data!$B588),"",IF(COUNTBLANK(Data!$B$1:'Data'!$B588)=COLUMN(X588)-1,Data!$B588,""))</f>
        <v/>
      </c>
      <c r="Y588" t="str">
        <f>IF(ISBLANK(Data!$B588),"",IF(COUNTBLANK(Data!$B$1:'Data'!$B588)=COLUMN(Y588)-1,Data!$B588,""))</f>
        <v/>
      </c>
      <c r="Z588" t="str">
        <f>IF(ISBLANK(Data!$B588),"",IF(COUNTBLANK(Data!$B$1:'Data'!$B588)=COLUMN(Z588)-1,Data!$B588,""))</f>
        <v/>
      </c>
    </row>
    <row r="589" spans="1:26" x14ac:dyDescent="0.4">
      <c r="A589" t="str">
        <f>IF(ISBLANK(Data!$B589),"",IF(COUNTBLANK(Data!$B$1:'Data'!$B589)=COLUMN(A589)-1,Data!$B589,""))</f>
        <v/>
      </c>
      <c r="B589" t="str">
        <f>IF(ISBLANK(Data!$B589),"",IF(COUNTBLANK(Data!$B$1:'Data'!$B589)=COLUMN(B589)-1,Data!$B589,""))</f>
        <v/>
      </c>
      <c r="C589" t="str">
        <f>IF(ISBLANK(Data!$B589),"",IF(COUNTBLANK(Data!$B$1:'Data'!$B589)=COLUMN(C589)-1,Data!$B589,""))</f>
        <v/>
      </c>
      <c r="D589" t="str">
        <f>IF(ISBLANK(Data!$B589),"",IF(COUNTBLANK(Data!$B$1:'Data'!$B589)=COLUMN(D589)-1,Data!$B589,""))</f>
        <v/>
      </c>
      <c r="E589" t="str">
        <f>IF(ISBLANK(Data!$B589),"",IF(COUNTBLANK(Data!$B$1:'Data'!$B589)=COLUMN(E589)-1,Data!$B589,""))</f>
        <v/>
      </c>
      <c r="F589" t="str">
        <f>IF(ISBLANK(Data!$B589),"",IF(COUNTBLANK(Data!$B$1:'Data'!$B589)=COLUMN(F589)-1,Data!$B589,""))</f>
        <v/>
      </c>
      <c r="G589" t="str">
        <f>IF(ISBLANK(Data!$B589),"",IF(COUNTBLANK(Data!$B$1:'Data'!$B589)=COLUMN(G589)-1,Data!$B589,""))</f>
        <v/>
      </c>
      <c r="H589" t="str">
        <f>IF(ISBLANK(Data!$B589),"",IF(COUNTBLANK(Data!$B$1:'Data'!$B589)=COLUMN(H589)-1,Data!$B589,""))</f>
        <v/>
      </c>
      <c r="I589" t="str">
        <f>IF(ISBLANK(Data!$B589),"",IF(COUNTBLANK(Data!$B$1:'Data'!$B589)=COLUMN(I589)-1,Data!$B589,""))</f>
        <v/>
      </c>
      <c r="J589" t="str">
        <f>IF(ISBLANK(Data!$B589),"",IF(COUNTBLANK(Data!$B$1:'Data'!$B589)=COLUMN(J589)-1,Data!$B589,""))</f>
        <v/>
      </c>
      <c r="K589" t="str">
        <f>IF(ISBLANK(Data!$B589),"",IF(COUNTBLANK(Data!$B$1:'Data'!$B589)=COLUMN(K589)-1,Data!$B589,""))</f>
        <v/>
      </c>
      <c r="L589" t="str">
        <f>IF(ISBLANK(Data!$B589),"",IF(COUNTBLANK(Data!$B$1:'Data'!$B589)=COLUMN(L589)-1,Data!$B589,""))</f>
        <v/>
      </c>
      <c r="M589" t="str">
        <f>IF(ISBLANK(Data!$B589),"",IF(COUNTBLANK(Data!$B$1:'Data'!$B589)=COLUMN(M589)-1,Data!$B589,""))</f>
        <v/>
      </c>
      <c r="N589" t="str">
        <f>IF(ISBLANK(Data!$B589),"",IF(COUNTBLANK(Data!$B$1:'Data'!$B589)=COLUMN(N589)-1,Data!$B589,""))</f>
        <v/>
      </c>
      <c r="O589" t="str">
        <f>IF(ISBLANK(Data!$B589),"",IF(COUNTBLANK(Data!$B$1:'Data'!$B589)=COLUMN(O589)-1,Data!$B589,""))</f>
        <v/>
      </c>
      <c r="P589" t="str">
        <f>IF(ISBLANK(Data!$B589),"",IF(COUNTBLANK(Data!$B$1:'Data'!$B589)=COLUMN(P589)-1,Data!$B589,""))</f>
        <v/>
      </c>
      <c r="Q589" t="str">
        <f>IF(ISBLANK(Data!$B589),"",IF(COUNTBLANK(Data!$B$1:'Data'!$B589)=COLUMN(Q589)-1,Data!$B589,""))</f>
        <v/>
      </c>
      <c r="R589" t="str">
        <f>IF(ISBLANK(Data!$B589),"",IF(COUNTBLANK(Data!$B$1:'Data'!$B589)=COLUMN(R589)-1,Data!$B589,""))</f>
        <v/>
      </c>
      <c r="S589" t="str">
        <f>IF(ISBLANK(Data!$B589),"",IF(COUNTBLANK(Data!$B$1:'Data'!$B589)=COLUMN(S589)-1,Data!$B589,""))</f>
        <v/>
      </c>
      <c r="T589" t="str">
        <f>IF(ISBLANK(Data!$B589),"",IF(COUNTBLANK(Data!$B$1:'Data'!$B589)=COLUMN(T589)-1,Data!$B589,""))</f>
        <v/>
      </c>
      <c r="U589" t="str">
        <f>IF(ISBLANK(Data!$B589),"",IF(COUNTBLANK(Data!$B$1:'Data'!$B589)=COLUMN(U589)-1,Data!$B589,""))</f>
        <v/>
      </c>
      <c r="V589" t="str">
        <f>IF(ISBLANK(Data!$B589),"",IF(COUNTBLANK(Data!$B$1:'Data'!$B589)=COLUMN(V589)-1,Data!$B589,""))</f>
        <v/>
      </c>
      <c r="W589" t="str">
        <f>IF(ISBLANK(Data!$B589),"",IF(COUNTBLANK(Data!$B$1:'Data'!$B589)=COLUMN(W589)-1,Data!$B589,""))</f>
        <v/>
      </c>
      <c r="X589" t="str">
        <f>IF(ISBLANK(Data!$B589),"",IF(COUNTBLANK(Data!$B$1:'Data'!$B589)=COLUMN(X589)-1,Data!$B589,""))</f>
        <v/>
      </c>
      <c r="Y589" t="str">
        <f>IF(ISBLANK(Data!$B589),"",IF(COUNTBLANK(Data!$B$1:'Data'!$B589)=COLUMN(Y589)-1,Data!$B589,""))</f>
        <v/>
      </c>
      <c r="Z589" t="str">
        <f>IF(ISBLANK(Data!$B589),"",IF(COUNTBLANK(Data!$B$1:'Data'!$B589)=COLUMN(Z589)-1,Data!$B589,""))</f>
        <v/>
      </c>
    </row>
    <row r="590" spans="1:26" x14ac:dyDescent="0.4">
      <c r="A590" t="str">
        <f>IF(ISBLANK(Data!$B590),"",IF(COUNTBLANK(Data!$B$1:'Data'!$B590)=COLUMN(A590)-1,Data!$B590,""))</f>
        <v/>
      </c>
      <c r="B590" t="str">
        <f>IF(ISBLANK(Data!$B590),"",IF(COUNTBLANK(Data!$B$1:'Data'!$B590)=COLUMN(B590)-1,Data!$B590,""))</f>
        <v/>
      </c>
      <c r="C590" t="str">
        <f>IF(ISBLANK(Data!$B590),"",IF(COUNTBLANK(Data!$B$1:'Data'!$B590)=COLUMN(C590)-1,Data!$B590,""))</f>
        <v/>
      </c>
      <c r="D590" t="str">
        <f>IF(ISBLANK(Data!$B590),"",IF(COUNTBLANK(Data!$B$1:'Data'!$B590)=COLUMN(D590)-1,Data!$B590,""))</f>
        <v/>
      </c>
      <c r="E590" t="str">
        <f>IF(ISBLANK(Data!$B590),"",IF(COUNTBLANK(Data!$B$1:'Data'!$B590)=COLUMN(E590)-1,Data!$B590,""))</f>
        <v/>
      </c>
      <c r="F590" t="str">
        <f>IF(ISBLANK(Data!$B590),"",IF(COUNTBLANK(Data!$B$1:'Data'!$B590)=COLUMN(F590)-1,Data!$B590,""))</f>
        <v/>
      </c>
      <c r="G590" t="str">
        <f>IF(ISBLANK(Data!$B590),"",IF(COUNTBLANK(Data!$B$1:'Data'!$B590)=COLUMN(G590)-1,Data!$B590,""))</f>
        <v/>
      </c>
      <c r="H590" t="str">
        <f>IF(ISBLANK(Data!$B590),"",IF(COUNTBLANK(Data!$B$1:'Data'!$B590)=COLUMN(H590)-1,Data!$B590,""))</f>
        <v/>
      </c>
      <c r="I590" t="str">
        <f>IF(ISBLANK(Data!$B590),"",IF(COUNTBLANK(Data!$B$1:'Data'!$B590)=COLUMN(I590)-1,Data!$B590,""))</f>
        <v/>
      </c>
      <c r="J590" t="str">
        <f>IF(ISBLANK(Data!$B590),"",IF(COUNTBLANK(Data!$B$1:'Data'!$B590)=COLUMN(J590)-1,Data!$B590,""))</f>
        <v/>
      </c>
      <c r="K590" t="str">
        <f>IF(ISBLANK(Data!$B590),"",IF(COUNTBLANK(Data!$B$1:'Data'!$B590)=COLUMN(K590)-1,Data!$B590,""))</f>
        <v/>
      </c>
      <c r="L590" t="str">
        <f>IF(ISBLANK(Data!$B590),"",IF(COUNTBLANK(Data!$B$1:'Data'!$B590)=COLUMN(L590)-1,Data!$B590,""))</f>
        <v/>
      </c>
      <c r="M590" t="str">
        <f>IF(ISBLANK(Data!$B590),"",IF(COUNTBLANK(Data!$B$1:'Data'!$B590)=COLUMN(M590)-1,Data!$B590,""))</f>
        <v/>
      </c>
      <c r="N590" t="str">
        <f>IF(ISBLANK(Data!$B590),"",IF(COUNTBLANK(Data!$B$1:'Data'!$B590)=COLUMN(N590)-1,Data!$B590,""))</f>
        <v/>
      </c>
      <c r="O590" t="str">
        <f>IF(ISBLANK(Data!$B590),"",IF(COUNTBLANK(Data!$B$1:'Data'!$B590)=COLUMN(O590)-1,Data!$B590,""))</f>
        <v/>
      </c>
      <c r="P590" t="str">
        <f>IF(ISBLANK(Data!$B590),"",IF(COUNTBLANK(Data!$B$1:'Data'!$B590)=COLUMN(P590)-1,Data!$B590,""))</f>
        <v/>
      </c>
      <c r="Q590" t="str">
        <f>IF(ISBLANK(Data!$B590),"",IF(COUNTBLANK(Data!$B$1:'Data'!$B590)=COLUMN(Q590)-1,Data!$B590,""))</f>
        <v/>
      </c>
      <c r="R590" t="str">
        <f>IF(ISBLANK(Data!$B590),"",IF(COUNTBLANK(Data!$B$1:'Data'!$B590)=COLUMN(R590)-1,Data!$B590,""))</f>
        <v/>
      </c>
      <c r="S590" t="str">
        <f>IF(ISBLANK(Data!$B590),"",IF(COUNTBLANK(Data!$B$1:'Data'!$B590)=COLUMN(S590)-1,Data!$B590,""))</f>
        <v/>
      </c>
      <c r="T590" t="str">
        <f>IF(ISBLANK(Data!$B590),"",IF(COUNTBLANK(Data!$B$1:'Data'!$B590)=COLUMN(T590)-1,Data!$B590,""))</f>
        <v/>
      </c>
      <c r="U590" t="str">
        <f>IF(ISBLANK(Data!$B590),"",IF(COUNTBLANK(Data!$B$1:'Data'!$B590)=COLUMN(U590)-1,Data!$B590,""))</f>
        <v/>
      </c>
      <c r="V590" t="str">
        <f>IF(ISBLANK(Data!$B590),"",IF(COUNTBLANK(Data!$B$1:'Data'!$B590)=COLUMN(V590)-1,Data!$B590,""))</f>
        <v/>
      </c>
      <c r="W590" t="str">
        <f>IF(ISBLANK(Data!$B590),"",IF(COUNTBLANK(Data!$B$1:'Data'!$B590)=COLUMN(W590)-1,Data!$B590,""))</f>
        <v/>
      </c>
      <c r="X590" t="str">
        <f>IF(ISBLANK(Data!$B590),"",IF(COUNTBLANK(Data!$B$1:'Data'!$B590)=COLUMN(X590)-1,Data!$B590,""))</f>
        <v/>
      </c>
      <c r="Y590" t="str">
        <f>IF(ISBLANK(Data!$B590),"",IF(COUNTBLANK(Data!$B$1:'Data'!$B590)=COLUMN(Y590)-1,Data!$B590,""))</f>
        <v/>
      </c>
      <c r="Z590" t="str">
        <f>IF(ISBLANK(Data!$B590),"",IF(COUNTBLANK(Data!$B$1:'Data'!$B590)=COLUMN(Z590)-1,Data!$B590,""))</f>
        <v/>
      </c>
    </row>
    <row r="591" spans="1:26" x14ac:dyDescent="0.4">
      <c r="A591" t="str">
        <f>IF(ISBLANK(Data!$B591),"",IF(COUNTBLANK(Data!$B$1:'Data'!$B591)=COLUMN(A591)-1,Data!$B591,""))</f>
        <v/>
      </c>
      <c r="B591" t="str">
        <f>IF(ISBLANK(Data!$B591),"",IF(COUNTBLANK(Data!$B$1:'Data'!$B591)=COLUMN(B591)-1,Data!$B591,""))</f>
        <v/>
      </c>
      <c r="C591" t="str">
        <f>IF(ISBLANK(Data!$B591),"",IF(COUNTBLANK(Data!$B$1:'Data'!$B591)=COLUMN(C591)-1,Data!$B591,""))</f>
        <v/>
      </c>
      <c r="D591" t="str">
        <f>IF(ISBLANK(Data!$B591),"",IF(COUNTBLANK(Data!$B$1:'Data'!$B591)=COLUMN(D591)-1,Data!$B591,""))</f>
        <v/>
      </c>
      <c r="E591" t="str">
        <f>IF(ISBLANK(Data!$B591),"",IF(COUNTBLANK(Data!$B$1:'Data'!$B591)=COLUMN(E591)-1,Data!$B591,""))</f>
        <v/>
      </c>
      <c r="F591" t="str">
        <f>IF(ISBLANK(Data!$B591),"",IF(COUNTBLANK(Data!$B$1:'Data'!$B591)=COLUMN(F591)-1,Data!$B591,""))</f>
        <v/>
      </c>
      <c r="G591" t="str">
        <f>IF(ISBLANK(Data!$B591),"",IF(COUNTBLANK(Data!$B$1:'Data'!$B591)=COLUMN(G591)-1,Data!$B591,""))</f>
        <v/>
      </c>
      <c r="H591" t="str">
        <f>IF(ISBLANK(Data!$B591),"",IF(COUNTBLANK(Data!$B$1:'Data'!$B591)=COLUMN(H591)-1,Data!$B591,""))</f>
        <v/>
      </c>
      <c r="I591" t="str">
        <f>IF(ISBLANK(Data!$B591),"",IF(COUNTBLANK(Data!$B$1:'Data'!$B591)=COLUMN(I591)-1,Data!$B591,""))</f>
        <v/>
      </c>
      <c r="J591" t="str">
        <f>IF(ISBLANK(Data!$B591),"",IF(COUNTBLANK(Data!$B$1:'Data'!$B591)=COLUMN(J591)-1,Data!$B591,""))</f>
        <v/>
      </c>
      <c r="K591" t="str">
        <f>IF(ISBLANK(Data!$B591),"",IF(COUNTBLANK(Data!$B$1:'Data'!$B591)=COLUMN(K591)-1,Data!$B591,""))</f>
        <v/>
      </c>
      <c r="L591" t="str">
        <f>IF(ISBLANK(Data!$B591),"",IF(COUNTBLANK(Data!$B$1:'Data'!$B591)=COLUMN(L591)-1,Data!$B591,""))</f>
        <v/>
      </c>
      <c r="M591" t="str">
        <f>IF(ISBLANK(Data!$B591),"",IF(COUNTBLANK(Data!$B$1:'Data'!$B591)=COLUMN(M591)-1,Data!$B591,""))</f>
        <v/>
      </c>
      <c r="N591" t="str">
        <f>IF(ISBLANK(Data!$B591),"",IF(COUNTBLANK(Data!$B$1:'Data'!$B591)=COLUMN(N591)-1,Data!$B591,""))</f>
        <v/>
      </c>
      <c r="O591" t="str">
        <f>IF(ISBLANK(Data!$B591),"",IF(COUNTBLANK(Data!$B$1:'Data'!$B591)=COLUMN(O591)-1,Data!$B591,""))</f>
        <v/>
      </c>
      <c r="P591" t="str">
        <f>IF(ISBLANK(Data!$B591),"",IF(COUNTBLANK(Data!$B$1:'Data'!$B591)=COLUMN(P591)-1,Data!$B591,""))</f>
        <v/>
      </c>
      <c r="Q591" t="str">
        <f>IF(ISBLANK(Data!$B591),"",IF(COUNTBLANK(Data!$B$1:'Data'!$B591)=COLUMN(Q591)-1,Data!$B591,""))</f>
        <v/>
      </c>
      <c r="R591" t="str">
        <f>IF(ISBLANK(Data!$B591),"",IF(COUNTBLANK(Data!$B$1:'Data'!$B591)=COLUMN(R591)-1,Data!$B591,""))</f>
        <v/>
      </c>
      <c r="S591" t="str">
        <f>IF(ISBLANK(Data!$B591),"",IF(COUNTBLANK(Data!$B$1:'Data'!$B591)=COLUMN(S591)-1,Data!$B591,""))</f>
        <v/>
      </c>
      <c r="T591" t="str">
        <f>IF(ISBLANK(Data!$B591),"",IF(COUNTBLANK(Data!$B$1:'Data'!$B591)=COLUMN(T591)-1,Data!$B591,""))</f>
        <v/>
      </c>
      <c r="U591" t="str">
        <f>IF(ISBLANK(Data!$B591),"",IF(COUNTBLANK(Data!$B$1:'Data'!$B591)=COLUMN(U591)-1,Data!$B591,""))</f>
        <v/>
      </c>
      <c r="V591" t="str">
        <f>IF(ISBLANK(Data!$B591),"",IF(COUNTBLANK(Data!$B$1:'Data'!$B591)=COLUMN(V591)-1,Data!$B591,""))</f>
        <v/>
      </c>
      <c r="W591" t="str">
        <f>IF(ISBLANK(Data!$B591),"",IF(COUNTBLANK(Data!$B$1:'Data'!$B591)=COLUMN(W591)-1,Data!$B591,""))</f>
        <v/>
      </c>
      <c r="X591" t="str">
        <f>IF(ISBLANK(Data!$B591),"",IF(COUNTBLANK(Data!$B$1:'Data'!$B591)=COLUMN(X591)-1,Data!$B591,""))</f>
        <v/>
      </c>
      <c r="Y591" t="str">
        <f>IF(ISBLANK(Data!$B591),"",IF(COUNTBLANK(Data!$B$1:'Data'!$B591)=COLUMN(Y591)-1,Data!$B591,""))</f>
        <v/>
      </c>
      <c r="Z591" t="str">
        <f>IF(ISBLANK(Data!$B591),"",IF(COUNTBLANK(Data!$B$1:'Data'!$B591)=COLUMN(Z591)-1,Data!$B591,""))</f>
        <v/>
      </c>
    </row>
    <row r="592" spans="1:26" x14ac:dyDescent="0.4">
      <c r="A592" t="str">
        <f>IF(ISBLANK(Data!$B592),"",IF(COUNTBLANK(Data!$B$1:'Data'!$B592)=COLUMN(A592)-1,Data!$B592,""))</f>
        <v/>
      </c>
      <c r="B592" t="str">
        <f>IF(ISBLANK(Data!$B592),"",IF(COUNTBLANK(Data!$B$1:'Data'!$B592)=COLUMN(B592)-1,Data!$B592,""))</f>
        <v/>
      </c>
      <c r="C592" t="str">
        <f>IF(ISBLANK(Data!$B592),"",IF(COUNTBLANK(Data!$B$1:'Data'!$B592)=COLUMN(C592)-1,Data!$B592,""))</f>
        <v/>
      </c>
      <c r="D592" t="str">
        <f>IF(ISBLANK(Data!$B592),"",IF(COUNTBLANK(Data!$B$1:'Data'!$B592)=COLUMN(D592)-1,Data!$B592,""))</f>
        <v/>
      </c>
      <c r="E592" t="str">
        <f>IF(ISBLANK(Data!$B592),"",IF(COUNTBLANK(Data!$B$1:'Data'!$B592)=COLUMN(E592)-1,Data!$B592,""))</f>
        <v/>
      </c>
      <c r="F592" t="str">
        <f>IF(ISBLANK(Data!$B592),"",IF(COUNTBLANK(Data!$B$1:'Data'!$B592)=COLUMN(F592)-1,Data!$B592,""))</f>
        <v/>
      </c>
      <c r="G592" t="str">
        <f>IF(ISBLANK(Data!$B592),"",IF(COUNTBLANK(Data!$B$1:'Data'!$B592)=COLUMN(G592)-1,Data!$B592,""))</f>
        <v/>
      </c>
      <c r="H592" t="str">
        <f>IF(ISBLANK(Data!$B592),"",IF(COUNTBLANK(Data!$B$1:'Data'!$B592)=COLUMN(H592)-1,Data!$B592,""))</f>
        <v/>
      </c>
      <c r="I592" t="str">
        <f>IF(ISBLANK(Data!$B592),"",IF(COUNTBLANK(Data!$B$1:'Data'!$B592)=COLUMN(I592)-1,Data!$B592,""))</f>
        <v/>
      </c>
      <c r="J592" t="str">
        <f>IF(ISBLANK(Data!$B592),"",IF(COUNTBLANK(Data!$B$1:'Data'!$B592)=COLUMN(J592)-1,Data!$B592,""))</f>
        <v/>
      </c>
      <c r="K592" t="str">
        <f>IF(ISBLANK(Data!$B592),"",IF(COUNTBLANK(Data!$B$1:'Data'!$B592)=COLUMN(K592)-1,Data!$B592,""))</f>
        <v/>
      </c>
      <c r="L592" t="str">
        <f>IF(ISBLANK(Data!$B592),"",IF(COUNTBLANK(Data!$B$1:'Data'!$B592)=COLUMN(L592)-1,Data!$B592,""))</f>
        <v/>
      </c>
      <c r="M592" t="str">
        <f>IF(ISBLANK(Data!$B592),"",IF(COUNTBLANK(Data!$B$1:'Data'!$B592)=COLUMN(M592)-1,Data!$B592,""))</f>
        <v/>
      </c>
      <c r="N592" t="str">
        <f>IF(ISBLANK(Data!$B592),"",IF(COUNTBLANK(Data!$B$1:'Data'!$B592)=COLUMN(N592)-1,Data!$B592,""))</f>
        <v/>
      </c>
      <c r="O592" t="str">
        <f>IF(ISBLANK(Data!$B592),"",IF(COUNTBLANK(Data!$B$1:'Data'!$B592)=COLUMN(O592)-1,Data!$B592,""))</f>
        <v/>
      </c>
      <c r="P592" t="str">
        <f>IF(ISBLANK(Data!$B592),"",IF(COUNTBLANK(Data!$B$1:'Data'!$B592)=COLUMN(P592)-1,Data!$B592,""))</f>
        <v/>
      </c>
      <c r="Q592" t="str">
        <f>IF(ISBLANK(Data!$B592),"",IF(COUNTBLANK(Data!$B$1:'Data'!$B592)=COLUMN(Q592)-1,Data!$B592,""))</f>
        <v/>
      </c>
      <c r="R592" t="str">
        <f>IF(ISBLANK(Data!$B592),"",IF(COUNTBLANK(Data!$B$1:'Data'!$B592)=COLUMN(R592)-1,Data!$B592,""))</f>
        <v/>
      </c>
      <c r="S592" t="str">
        <f>IF(ISBLANK(Data!$B592),"",IF(COUNTBLANK(Data!$B$1:'Data'!$B592)=COLUMN(S592)-1,Data!$B592,""))</f>
        <v/>
      </c>
      <c r="T592" t="str">
        <f>IF(ISBLANK(Data!$B592),"",IF(COUNTBLANK(Data!$B$1:'Data'!$B592)=COLUMN(T592)-1,Data!$B592,""))</f>
        <v/>
      </c>
      <c r="U592" t="str">
        <f>IF(ISBLANK(Data!$B592),"",IF(COUNTBLANK(Data!$B$1:'Data'!$B592)=COLUMN(U592)-1,Data!$B592,""))</f>
        <v/>
      </c>
      <c r="V592" t="str">
        <f>IF(ISBLANK(Data!$B592),"",IF(COUNTBLANK(Data!$B$1:'Data'!$B592)=COLUMN(V592)-1,Data!$B592,""))</f>
        <v/>
      </c>
      <c r="W592" t="str">
        <f>IF(ISBLANK(Data!$B592),"",IF(COUNTBLANK(Data!$B$1:'Data'!$B592)=COLUMN(W592)-1,Data!$B592,""))</f>
        <v/>
      </c>
      <c r="X592" t="str">
        <f>IF(ISBLANK(Data!$B592),"",IF(COUNTBLANK(Data!$B$1:'Data'!$B592)=COLUMN(X592)-1,Data!$B592,""))</f>
        <v/>
      </c>
      <c r="Y592" t="str">
        <f>IF(ISBLANK(Data!$B592),"",IF(COUNTBLANK(Data!$B$1:'Data'!$B592)=COLUMN(Y592)-1,Data!$B592,""))</f>
        <v/>
      </c>
      <c r="Z592" t="str">
        <f>IF(ISBLANK(Data!$B592),"",IF(COUNTBLANK(Data!$B$1:'Data'!$B592)=COLUMN(Z592)-1,Data!$B592,""))</f>
        <v/>
      </c>
    </row>
    <row r="593" spans="1:26" x14ac:dyDescent="0.4">
      <c r="A593" t="str">
        <f>IF(ISBLANK(Data!$B593),"",IF(COUNTBLANK(Data!$B$1:'Data'!$B593)=COLUMN(A593)-1,Data!$B593,""))</f>
        <v/>
      </c>
      <c r="B593" t="str">
        <f>IF(ISBLANK(Data!$B593),"",IF(COUNTBLANK(Data!$B$1:'Data'!$B593)=COLUMN(B593)-1,Data!$B593,""))</f>
        <v/>
      </c>
      <c r="C593" t="str">
        <f>IF(ISBLANK(Data!$B593),"",IF(COUNTBLANK(Data!$B$1:'Data'!$B593)=COLUMN(C593)-1,Data!$B593,""))</f>
        <v/>
      </c>
      <c r="D593" t="str">
        <f>IF(ISBLANK(Data!$B593),"",IF(COUNTBLANK(Data!$B$1:'Data'!$B593)=COLUMN(D593)-1,Data!$B593,""))</f>
        <v/>
      </c>
      <c r="E593" t="str">
        <f>IF(ISBLANK(Data!$B593),"",IF(COUNTBLANK(Data!$B$1:'Data'!$B593)=COLUMN(E593)-1,Data!$B593,""))</f>
        <v/>
      </c>
      <c r="F593" t="str">
        <f>IF(ISBLANK(Data!$B593),"",IF(COUNTBLANK(Data!$B$1:'Data'!$B593)=COLUMN(F593)-1,Data!$B593,""))</f>
        <v/>
      </c>
      <c r="G593" t="str">
        <f>IF(ISBLANK(Data!$B593),"",IF(COUNTBLANK(Data!$B$1:'Data'!$B593)=COLUMN(G593)-1,Data!$B593,""))</f>
        <v/>
      </c>
      <c r="H593" t="str">
        <f>IF(ISBLANK(Data!$B593),"",IF(COUNTBLANK(Data!$B$1:'Data'!$B593)=COLUMN(H593)-1,Data!$B593,""))</f>
        <v/>
      </c>
      <c r="I593" t="str">
        <f>IF(ISBLANK(Data!$B593),"",IF(COUNTBLANK(Data!$B$1:'Data'!$B593)=COLUMN(I593)-1,Data!$B593,""))</f>
        <v/>
      </c>
      <c r="J593" t="str">
        <f>IF(ISBLANK(Data!$B593),"",IF(COUNTBLANK(Data!$B$1:'Data'!$B593)=COLUMN(J593)-1,Data!$B593,""))</f>
        <v/>
      </c>
      <c r="K593" t="str">
        <f>IF(ISBLANK(Data!$B593),"",IF(COUNTBLANK(Data!$B$1:'Data'!$B593)=COLUMN(K593)-1,Data!$B593,""))</f>
        <v/>
      </c>
      <c r="L593" t="str">
        <f>IF(ISBLANK(Data!$B593),"",IF(COUNTBLANK(Data!$B$1:'Data'!$B593)=COLUMN(L593)-1,Data!$B593,""))</f>
        <v/>
      </c>
      <c r="M593" t="str">
        <f>IF(ISBLANK(Data!$B593),"",IF(COUNTBLANK(Data!$B$1:'Data'!$B593)=COLUMN(M593)-1,Data!$B593,""))</f>
        <v/>
      </c>
      <c r="N593" t="str">
        <f>IF(ISBLANK(Data!$B593),"",IF(COUNTBLANK(Data!$B$1:'Data'!$B593)=COLUMN(N593)-1,Data!$B593,""))</f>
        <v/>
      </c>
      <c r="O593" t="str">
        <f>IF(ISBLANK(Data!$B593),"",IF(COUNTBLANK(Data!$B$1:'Data'!$B593)=COLUMN(O593)-1,Data!$B593,""))</f>
        <v/>
      </c>
      <c r="P593" t="str">
        <f>IF(ISBLANK(Data!$B593),"",IF(COUNTBLANK(Data!$B$1:'Data'!$B593)=COLUMN(P593)-1,Data!$B593,""))</f>
        <v/>
      </c>
      <c r="Q593" t="str">
        <f>IF(ISBLANK(Data!$B593),"",IF(COUNTBLANK(Data!$B$1:'Data'!$B593)=COLUMN(Q593)-1,Data!$B593,""))</f>
        <v/>
      </c>
      <c r="R593" t="str">
        <f>IF(ISBLANK(Data!$B593),"",IF(COUNTBLANK(Data!$B$1:'Data'!$B593)=COLUMN(R593)-1,Data!$B593,""))</f>
        <v/>
      </c>
      <c r="S593" t="str">
        <f>IF(ISBLANK(Data!$B593),"",IF(COUNTBLANK(Data!$B$1:'Data'!$B593)=COLUMN(S593)-1,Data!$B593,""))</f>
        <v/>
      </c>
      <c r="T593" t="str">
        <f>IF(ISBLANK(Data!$B593),"",IF(COUNTBLANK(Data!$B$1:'Data'!$B593)=COLUMN(T593)-1,Data!$B593,""))</f>
        <v/>
      </c>
      <c r="U593" t="str">
        <f>IF(ISBLANK(Data!$B593),"",IF(COUNTBLANK(Data!$B$1:'Data'!$B593)=COLUMN(U593)-1,Data!$B593,""))</f>
        <v/>
      </c>
      <c r="V593" t="str">
        <f>IF(ISBLANK(Data!$B593),"",IF(COUNTBLANK(Data!$B$1:'Data'!$B593)=COLUMN(V593)-1,Data!$B593,""))</f>
        <v/>
      </c>
      <c r="W593" t="str">
        <f>IF(ISBLANK(Data!$B593),"",IF(COUNTBLANK(Data!$B$1:'Data'!$B593)=COLUMN(W593)-1,Data!$B593,""))</f>
        <v/>
      </c>
      <c r="X593" t="str">
        <f>IF(ISBLANK(Data!$B593),"",IF(COUNTBLANK(Data!$B$1:'Data'!$B593)=COLUMN(X593)-1,Data!$B593,""))</f>
        <v/>
      </c>
      <c r="Y593" t="str">
        <f>IF(ISBLANK(Data!$B593),"",IF(COUNTBLANK(Data!$B$1:'Data'!$B593)=COLUMN(Y593)-1,Data!$B593,""))</f>
        <v/>
      </c>
      <c r="Z593" t="str">
        <f>IF(ISBLANK(Data!$B593),"",IF(COUNTBLANK(Data!$B$1:'Data'!$B593)=COLUMN(Z593)-1,Data!$B593,""))</f>
        <v/>
      </c>
    </row>
    <row r="594" spans="1:26" x14ac:dyDescent="0.4">
      <c r="A594" t="str">
        <f>IF(ISBLANK(Data!$B594),"",IF(COUNTBLANK(Data!$B$1:'Data'!$B594)=COLUMN(A594)-1,Data!$B594,""))</f>
        <v/>
      </c>
      <c r="B594" t="str">
        <f>IF(ISBLANK(Data!$B594),"",IF(COUNTBLANK(Data!$B$1:'Data'!$B594)=COLUMN(B594)-1,Data!$B594,""))</f>
        <v/>
      </c>
      <c r="C594" t="str">
        <f>IF(ISBLANK(Data!$B594),"",IF(COUNTBLANK(Data!$B$1:'Data'!$B594)=COLUMN(C594)-1,Data!$B594,""))</f>
        <v/>
      </c>
      <c r="D594" t="str">
        <f>IF(ISBLANK(Data!$B594),"",IF(COUNTBLANK(Data!$B$1:'Data'!$B594)=COLUMN(D594)-1,Data!$B594,""))</f>
        <v/>
      </c>
      <c r="E594" t="str">
        <f>IF(ISBLANK(Data!$B594),"",IF(COUNTBLANK(Data!$B$1:'Data'!$B594)=COLUMN(E594)-1,Data!$B594,""))</f>
        <v/>
      </c>
      <c r="F594" t="str">
        <f>IF(ISBLANK(Data!$B594),"",IF(COUNTBLANK(Data!$B$1:'Data'!$B594)=COLUMN(F594)-1,Data!$B594,""))</f>
        <v/>
      </c>
      <c r="G594" t="str">
        <f>IF(ISBLANK(Data!$B594),"",IF(COUNTBLANK(Data!$B$1:'Data'!$B594)=COLUMN(G594)-1,Data!$B594,""))</f>
        <v/>
      </c>
      <c r="H594" t="str">
        <f>IF(ISBLANK(Data!$B594),"",IF(COUNTBLANK(Data!$B$1:'Data'!$B594)=COLUMN(H594)-1,Data!$B594,""))</f>
        <v/>
      </c>
      <c r="I594" t="str">
        <f>IF(ISBLANK(Data!$B594),"",IF(COUNTBLANK(Data!$B$1:'Data'!$B594)=COLUMN(I594)-1,Data!$B594,""))</f>
        <v/>
      </c>
      <c r="J594" t="str">
        <f>IF(ISBLANK(Data!$B594),"",IF(COUNTBLANK(Data!$B$1:'Data'!$B594)=COLUMN(J594)-1,Data!$B594,""))</f>
        <v/>
      </c>
      <c r="K594" t="str">
        <f>IF(ISBLANK(Data!$B594),"",IF(COUNTBLANK(Data!$B$1:'Data'!$B594)=COLUMN(K594)-1,Data!$B594,""))</f>
        <v/>
      </c>
      <c r="L594" t="str">
        <f>IF(ISBLANK(Data!$B594),"",IF(COUNTBLANK(Data!$B$1:'Data'!$B594)=COLUMN(L594)-1,Data!$B594,""))</f>
        <v/>
      </c>
      <c r="M594" t="str">
        <f>IF(ISBLANK(Data!$B594),"",IF(COUNTBLANK(Data!$B$1:'Data'!$B594)=COLUMN(M594)-1,Data!$B594,""))</f>
        <v/>
      </c>
      <c r="N594" t="str">
        <f>IF(ISBLANK(Data!$B594),"",IF(COUNTBLANK(Data!$B$1:'Data'!$B594)=COLUMN(N594)-1,Data!$B594,""))</f>
        <v/>
      </c>
      <c r="O594" t="str">
        <f>IF(ISBLANK(Data!$B594),"",IF(COUNTBLANK(Data!$B$1:'Data'!$B594)=COLUMN(O594)-1,Data!$B594,""))</f>
        <v/>
      </c>
      <c r="P594" t="str">
        <f>IF(ISBLANK(Data!$B594),"",IF(COUNTBLANK(Data!$B$1:'Data'!$B594)=COLUMN(P594)-1,Data!$B594,""))</f>
        <v/>
      </c>
      <c r="Q594" t="str">
        <f>IF(ISBLANK(Data!$B594),"",IF(COUNTBLANK(Data!$B$1:'Data'!$B594)=COLUMN(Q594)-1,Data!$B594,""))</f>
        <v/>
      </c>
      <c r="R594" t="str">
        <f>IF(ISBLANK(Data!$B594),"",IF(COUNTBLANK(Data!$B$1:'Data'!$B594)=COLUMN(R594)-1,Data!$B594,""))</f>
        <v/>
      </c>
      <c r="S594" t="str">
        <f>IF(ISBLANK(Data!$B594),"",IF(COUNTBLANK(Data!$B$1:'Data'!$B594)=COLUMN(S594)-1,Data!$B594,""))</f>
        <v/>
      </c>
      <c r="T594" t="str">
        <f>IF(ISBLANK(Data!$B594),"",IF(COUNTBLANK(Data!$B$1:'Data'!$B594)=COLUMN(T594)-1,Data!$B594,""))</f>
        <v/>
      </c>
      <c r="U594" t="str">
        <f>IF(ISBLANK(Data!$B594),"",IF(COUNTBLANK(Data!$B$1:'Data'!$B594)=COLUMN(U594)-1,Data!$B594,""))</f>
        <v/>
      </c>
      <c r="V594" t="str">
        <f>IF(ISBLANK(Data!$B594),"",IF(COUNTBLANK(Data!$B$1:'Data'!$B594)=COLUMN(V594)-1,Data!$B594,""))</f>
        <v/>
      </c>
      <c r="W594" t="str">
        <f>IF(ISBLANK(Data!$B594),"",IF(COUNTBLANK(Data!$B$1:'Data'!$B594)=COLUMN(W594)-1,Data!$B594,""))</f>
        <v/>
      </c>
      <c r="X594" t="str">
        <f>IF(ISBLANK(Data!$B594),"",IF(COUNTBLANK(Data!$B$1:'Data'!$B594)=COLUMN(X594)-1,Data!$B594,""))</f>
        <v/>
      </c>
      <c r="Y594" t="str">
        <f>IF(ISBLANK(Data!$B594),"",IF(COUNTBLANK(Data!$B$1:'Data'!$B594)=COLUMN(Y594)-1,Data!$B594,""))</f>
        <v/>
      </c>
      <c r="Z594" t="str">
        <f>IF(ISBLANK(Data!$B594),"",IF(COUNTBLANK(Data!$B$1:'Data'!$B594)=COLUMN(Z594)-1,Data!$B594,""))</f>
        <v/>
      </c>
    </row>
    <row r="595" spans="1:26" x14ac:dyDescent="0.4">
      <c r="A595" t="str">
        <f>IF(ISBLANK(Data!$B595),"",IF(COUNTBLANK(Data!$B$1:'Data'!$B595)=COLUMN(A595)-1,Data!$B595,""))</f>
        <v/>
      </c>
      <c r="B595" t="str">
        <f>IF(ISBLANK(Data!$B595),"",IF(COUNTBLANK(Data!$B$1:'Data'!$B595)=COLUMN(B595)-1,Data!$B595,""))</f>
        <v/>
      </c>
      <c r="C595" t="str">
        <f>IF(ISBLANK(Data!$B595),"",IF(COUNTBLANK(Data!$B$1:'Data'!$B595)=COLUMN(C595)-1,Data!$B595,""))</f>
        <v/>
      </c>
      <c r="D595" t="str">
        <f>IF(ISBLANK(Data!$B595),"",IF(COUNTBLANK(Data!$B$1:'Data'!$B595)=COLUMN(D595)-1,Data!$B595,""))</f>
        <v/>
      </c>
      <c r="E595" t="str">
        <f>IF(ISBLANK(Data!$B595),"",IF(COUNTBLANK(Data!$B$1:'Data'!$B595)=COLUMN(E595)-1,Data!$B595,""))</f>
        <v/>
      </c>
      <c r="F595" t="str">
        <f>IF(ISBLANK(Data!$B595),"",IF(COUNTBLANK(Data!$B$1:'Data'!$B595)=COLUMN(F595)-1,Data!$B595,""))</f>
        <v/>
      </c>
      <c r="G595" t="str">
        <f>IF(ISBLANK(Data!$B595),"",IF(COUNTBLANK(Data!$B$1:'Data'!$B595)=COLUMN(G595)-1,Data!$B595,""))</f>
        <v/>
      </c>
      <c r="H595" t="str">
        <f>IF(ISBLANK(Data!$B595),"",IF(COUNTBLANK(Data!$B$1:'Data'!$B595)=COLUMN(H595)-1,Data!$B595,""))</f>
        <v/>
      </c>
      <c r="I595" t="str">
        <f>IF(ISBLANK(Data!$B595),"",IF(COUNTBLANK(Data!$B$1:'Data'!$B595)=COLUMN(I595)-1,Data!$B595,""))</f>
        <v/>
      </c>
      <c r="J595" t="str">
        <f>IF(ISBLANK(Data!$B595),"",IF(COUNTBLANK(Data!$B$1:'Data'!$B595)=COLUMN(J595)-1,Data!$B595,""))</f>
        <v/>
      </c>
      <c r="K595" t="str">
        <f>IF(ISBLANK(Data!$B595),"",IF(COUNTBLANK(Data!$B$1:'Data'!$B595)=COLUMN(K595)-1,Data!$B595,""))</f>
        <v/>
      </c>
      <c r="L595" t="str">
        <f>IF(ISBLANK(Data!$B595),"",IF(COUNTBLANK(Data!$B$1:'Data'!$B595)=COLUMN(L595)-1,Data!$B595,""))</f>
        <v/>
      </c>
      <c r="M595" t="str">
        <f>IF(ISBLANK(Data!$B595),"",IF(COUNTBLANK(Data!$B$1:'Data'!$B595)=COLUMN(M595)-1,Data!$B595,""))</f>
        <v/>
      </c>
      <c r="N595" t="str">
        <f>IF(ISBLANK(Data!$B595),"",IF(COUNTBLANK(Data!$B$1:'Data'!$B595)=COLUMN(N595)-1,Data!$B595,""))</f>
        <v/>
      </c>
      <c r="O595" t="str">
        <f>IF(ISBLANK(Data!$B595),"",IF(COUNTBLANK(Data!$B$1:'Data'!$B595)=COLUMN(O595)-1,Data!$B595,""))</f>
        <v/>
      </c>
      <c r="P595" t="str">
        <f>IF(ISBLANK(Data!$B595),"",IF(COUNTBLANK(Data!$B$1:'Data'!$B595)=COLUMN(P595)-1,Data!$B595,""))</f>
        <v/>
      </c>
      <c r="Q595" t="str">
        <f>IF(ISBLANK(Data!$B595),"",IF(COUNTBLANK(Data!$B$1:'Data'!$B595)=COLUMN(Q595)-1,Data!$B595,""))</f>
        <v/>
      </c>
      <c r="R595" t="str">
        <f>IF(ISBLANK(Data!$B595),"",IF(COUNTBLANK(Data!$B$1:'Data'!$B595)=COLUMN(R595)-1,Data!$B595,""))</f>
        <v/>
      </c>
      <c r="S595" t="str">
        <f>IF(ISBLANK(Data!$B595),"",IF(COUNTBLANK(Data!$B$1:'Data'!$B595)=COLUMN(S595)-1,Data!$B595,""))</f>
        <v/>
      </c>
      <c r="T595" t="str">
        <f>IF(ISBLANK(Data!$B595),"",IF(COUNTBLANK(Data!$B$1:'Data'!$B595)=COLUMN(T595)-1,Data!$B595,""))</f>
        <v/>
      </c>
      <c r="U595" t="str">
        <f>IF(ISBLANK(Data!$B595),"",IF(COUNTBLANK(Data!$B$1:'Data'!$B595)=COLUMN(U595)-1,Data!$B595,""))</f>
        <v/>
      </c>
      <c r="V595" t="str">
        <f>IF(ISBLANK(Data!$B595),"",IF(COUNTBLANK(Data!$B$1:'Data'!$B595)=COLUMN(V595)-1,Data!$B595,""))</f>
        <v/>
      </c>
      <c r="W595" t="str">
        <f>IF(ISBLANK(Data!$B595),"",IF(COUNTBLANK(Data!$B$1:'Data'!$B595)=COLUMN(W595)-1,Data!$B595,""))</f>
        <v/>
      </c>
      <c r="X595" t="str">
        <f>IF(ISBLANK(Data!$B595),"",IF(COUNTBLANK(Data!$B$1:'Data'!$B595)=COLUMN(X595)-1,Data!$B595,""))</f>
        <v/>
      </c>
      <c r="Y595" t="str">
        <f>IF(ISBLANK(Data!$B595),"",IF(COUNTBLANK(Data!$B$1:'Data'!$B595)=COLUMN(Y595)-1,Data!$B595,""))</f>
        <v/>
      </c>
      <c r="Z595" t="str">
        <f>IF(ISBLANK(Data!$B595),"",IF(COUNTBLANK(Data!$B$1:'Data'!$B595)=COLUMN(Z595)-1,Data!$B595,""))</f>
        <v/>
      </c>
    </row>
    <row r="596" spans="1:26" x14ac:dyDescent="0.4">
      <c r="A596" t="str">
        <f>IF(ISBLANK(Data!$B596),"",IF(COUNTBLANK(Data!$B$1:'Data'!$B596)=COLUMN(A596)-1,Data!$B596,""))</f>
        <v/>
      </c>
      <c r="B596" t="str">
        <f>IF(ISBLANK(Data!$B596),"",IF(COUNTBLANK(Data!$B$1:'Data'!$B596)=COLUMN(B596)-1,Data!$B596,""))</f>
        <v/>
      </c>
      <c r="C596" t="str">
        <f>IF(ISBLANK(Data!$B596),"",IF(COUNTBLANK(Data!$B$1:'Data'!$B596)=COLUMN(C596)-1,Data!$B596,""))</f>
        <v/>
      </c>
      <c r="D596" t="str">
        <f>IF(ISBLANK(Data!$B596),"",IF(COUNTBLANK(Data!$B$1:'Data'!$B596)=COLUMN(D596)-1,Data!$B596,""))</f>
        <v/>
      </c>
      <c r="E596" t="str">
        <f>IF(ISBLANK(Data!$B596),"",IF(COUNTBLANK(Data!$B$1:'Data'!$B596)=COLUMN(E596)-1,Data!$B596,""))</f>
        <v/>
      </c>
      <c r="F596" t="str">
        <f>IF(ISBLANK(Data!$B596),"",IF(COUNTBLANK(Data!$B$1:'Data'!$B596)=COLUMN(F596)-1,Data!$B596,""))</f>
        <v/>
      </c>
      <c r="G596" t="str">
        <f>IF(ISBLANK(Data!$B596),"",IF(COUNTBLANK(Data!$B$1:'Data'!$B596)=COLUMN(G596)-1,Data!$B596,""))</f>
        <v/>
      </c>
      <c r="H596" t="str">
        <f>IF(ISBLANK(Data!$B596),"",IF(COUNTBLANK(Data!$B$1:'Data'!$B596)=COLUMN(H596)-1,Data!$B596,""))</f>
        <v/>
      </c>
      <c r="I596" t="str">
        <f>IF(ISBLANK(Data!$B596),"",IF(COUNTBLANK(Data!$B$1:'Data'!$B596)=COLUMN(I596)-1,Data!$B596,""))</f>
        <v/>
      </c>
      <c r="J596" t="str">
        <f>IF(ISBLANK(Data!$B596),"",IF(COUNTBLANK(Data!$B$1:'Data'!$B596)=COLUMN(J596)-1,Data!$B596,""))</f>
        <v/>
      </c>
      <c r="K596" t="str">
        <f>IF(ISBLANK(Data!$B596),"",IF(COUNTBLANK(Data!$B$1:'Data'!$B596)=COLUMN(K596)-1,Data!$B596,""))</f>
        <v/>
      </c>
      <c r="L596" t="str">
        <f>IF(ISBLANK(Data!$B596),"",IF(COUNTBLANK(Data!$B$1:'Data'!$B596)=COLUMN(L596)-1,Data!$B596,""))</f>
        <v/>
      </c>
      <c r="M596" t="str">
        <f>IF(ISBLANK(Data!$B596),"",IF(COUNTBLANK(Data!$B$1:'Data'!$B596)=COLUMN(M596)-1,Data!$B596,""))</f>
        <v/>
      </c>
      <c r="N596" t="str">
        <f>IF(ISBLANK(Data!$B596),"",IF(COUNTBLANK(Data!$B$1:'Data'!$B596)=COLUMN(N596)-1,Data!$B596,""))</f>
        <v/>
      </c>
      <c r="O596" t="str">
        <f>IF(ISBLANK(Data!$B596),"",IF(COUNTBLANK(Data!$B$1:'Data'!$B596)=COLUMN(O596)-1,Data!$B596,""))</f>
        <v/>
      </c>
      <c r="P596" t="str">
        <f>IF(ISBLANK(Data!$B596),"",IF(COUNTBLANK(Data!$B$1:'Data'!$B596)=COLUMN(P596)-1,Data!$B596,""))</f>
        <v/>
      </c>
      <c r="Q596" t="str">
        <f>IF(ISBLANK(Data!$B596),"",IF(COUNTBLANK(Data!$B$1:'Data'!$B596)=COLUMN(Q596)-1,Data!$B596,""))</f>
        <v/>
      </c>
      <c r="R596" t="str">
        <f>IF(ISBLANK(Data!$B596),"",IF(COUNTBLANK(Data!$B$1:'Data'!$B596)=COLUMN(R596)-1,Data!$B596,""))</f>
        <v/>
      </c>
      <c r="S596" t="str">
        <f>IF(ISBLANK(Data!$B596),"",IF(COUNTBLANK(Data!$B$1:'Data'!$B596)=COLUMN(S596)-1,Data!$B596,""))</f>
        <v/>
      </c>
      <c r="T596" t="str">
        <f>IF(ISBLANK(Data!$B596),"",IF(COUNTBLANK(Data!$B$1:'Data'!$B596)=COLUMN(T596)-1,Data!$B596,""))</f>
        <v/>
      </c>
      <c r="U596" t="str">
        <f>IF(ISBLANK(Data!$B596),"",IF(COUNTBLANK(Data!$B$1:'Data'!$B596)=COLUMN(U596)-1,Data!$B596,""))</f>
        <v/>
      </c>
      <c r="V596" t="str">
        <f>IF(ISBLANK(Data!$B596),"",IF(COUNTBLANK(Data!$B$1:'Data'!$B596)=COLUMN(V596)-1,Data!$B596,""))</f>
        <v/>
      </c>
      <c r="W596" t="str">
        <f>IF(ISBLANK(Data!$B596),"",IF(COUNTBLANK(Data!$B$1:'Data'!$B596)=COLUMN(W596)-1,Data!$B596,""))</f>
        <v/>
      </c>
      <c r="X596" t="str">
        <f>IF(ISBLANK(Data!$B596),"",IF(COUNTBLANK(Data!$B$1:'Data'!$B596)=COLUMN(X596)-1,Data!$B596,""))</f>
        <v/>
      </c>
      <c r="Y596" t="str">
        <f>IF(ISBLANK(Data!$B596),"",IF(COUNTBLANK(Data!$B$1:'Data'!$B596)=COLUMN(Y596)-1,Data!$B596,""))</f>
        <v/>
      </c>
      <c r="Z596" t="str">
        <f>IF(ISBLANK(Data!$B596),"",IF(COUNTBLANK(Data!$B$1:'Data'!$B596)=COLUMN(Z596)-1,Data!$B596,""))</f>
        <v/>
      </c>
    </row>
    <row r="597" spans="1:26" x14ac:dyDescent="0.4">
      <c r="A597" t="str">
        <f>IF(ISBLANK(Data!$B597),"",IF(COUNTBLANK(Data!$B$1:'Data'!$B597)=COLUMN(A597)-1,Data!$B597,""))</f>
        <v/>
      </c>
      <c r="B597" t="str">
        <f>IF(ISBLANK(Data!$B597),"",IF(COUNTBLANK(Data!$B$1:'Data'!$B597)=COLUMN(B597)-1,Data!$B597,""))</f>
        <v/>
      </c>
      <c r="C597" t="str">
        <f>IF(ISBLANK(Data!$B597),"",IF(COUNTBLANK(Data!$B$1:'Data'!$B597)=COLUMN(C597)-1,Data!$B597,""))</f>
        <v/>
      </c>
      <c r="D597" t="str">
        <f>IF(ISBLANK(Data!$B597),"",IF(COUNTBLANK(Data!$B$1:'Data'!$B597)=COLUMN(D597)-1,Data!$B597,""))</f>
        <v/>
      </c>
      <c r="E597" t="str">
        <f>IF(ISBLANK(Data!$B597),"",IF(COUNTBLANK(Data!$B$1:'Data'!$B597)=COLUMN(E597)-1,Data!$B597,""))</f>
        <v/>
      </c>
      <c r="F597" t="str">
        <f>IF(ISBLANK(Data!$B597),"",IF(COUNTBLANK(Data!$B$1:'Data'!$B597)=COLUMN(F597)-1,Data!$B597,""))</f>
        <v/>
      </c>
      <c r="G597" t="str">
        <f>IF(ISBLANK(Data!$B597),"",IF(COUNTBLANK(Data!$B$1:'Data'!$B597)=COLUMN(G597)-1,Data!$B597,""))</f>
        <v/>
      </c>
      <c r="H597" t="str">
        <f>IF(ISBLANK(Data!$B597),"",IF(COUNTBLANK(Data!$B$1:'Data'!$B597)=COLUMN(H597)-1,Data!$B597,""))</f>
        <v/>
      </c>
      <c r="I597" t="str">
        <f>IF(ISBLANK(Data!$B597),"",IF(COUNTBLANK(Data!$B$1:'Data'!$B597)=COLUMN(I597)-1,Data!$B597,""))</f>
        <v/>
      </c>
      <c r="J597" t="str">
        <f>IF(ISBLANK(Data!$B597),"",IF(COUNTBLANK(Data!$B$1:'Data'!$B597)=COLUMN(J597)-1,Data!$B597,""))</f>
        <v/>
      </c>
      <c r="K597" t="str">
        <f>IF(ISBLANK(Data!$B597),"",IF(COUNTBLANK(Data!$B$1:'Data'!$B597)=COLUMN(K597)-1,Data!$B597,""))</f>
        <v/>
      </c>
      <c r="L597" t="str">
        <f>IF(ISBLANK(Data!$B597),"",IF(COUNTBLANK(Data!$B$1:'Data'!$B597)=COLUMN(L597)-1,Data!$B597,""))</f>
        <v/>
      </c>
      <c r="M597" t="str">
        <f>IF(ISBLANK(Data!$B597),"",IF(COUNTBLANK(Data!$B$1:'Data'!$B597)=COLUMN(M597)-1,Data!$B597,""))</f>
        <v/>
      </c>
      <c r="N597" t="str">
        <f>IF(ISBLANK(Data!$B597),"",IF(COUNTBLANK(Data!$B$1:'Data'!$B597)=COLUMN(N597)-1,Data!$B597,""))</f>
        <v/>
      </c>
      <c r="O597" t="str">
        <f>IF(ISBLANK(Data!$B597),"",IF(COUNTBLANK(Data!$B$1:'Data'!$B597)=COLUMN(O597)-1,Data!$B597,""))</f>
        <v/>
      </c>
      <c r="P597" t="str">
        <f>IF(ISBLANK(Data!$B597),"",IF(COUNTBLANK(Data!$B$1:'Data'!$B597)=COLUMN(P597)-1,Data!$B597,""))</f>
        <v/>
      </c>
      <c r="Q597" t="str">
        <f>IF(ISBLANK(Data!$B597),"",IF(COUNTBLANK(Data!$B$1:'Data'!$B597)=COLUMN(Q597)-1,Data!$B597,""))</f>
        <v/>
      </c>
      <c r="R597" t="str">
        <f>IF(ISBLANK(Data!$B597),"",IF(COUNTBLANK(Data!$B$1:'Data'!$B597)=COLUMN(R597)-1,Data!$B597,""))</f>
        <v/>
      </c>
      <c r="S597" t="str">
        <f>IF(ISBLANK(Data!$B597),"",IF(COUNTBLANK(Data!$B$1:'Data'!$B597)=COLUMN(S597)-1,Data!$B597,""))</f>
        <v/>
      </c>
      <c r="T597" t="str">
        <f>IF(ISBLANK(Data!$B597),"",IF(COUNTBLANK(Data!$B$1:'Data'!$B597)=COLUMN(T597)-1,Data!$B597,""))</f>
        <v/>
      </c>
      <c r="U597" t="str">
        <f>IF(ISBLANK(Data!$B597),"",IF(COUNTBLANK(Data!$B$1:'Data'!$B597)=COLUMN(U597)-1,Data!$B597,""))</f>
        <v/>
      </c>
      <c r="V597" t="str">
        <f>IF(ISBLANK(Data!$B597),"",IF(COUNTBLANK(Data!$B$1:'Data'!$B597)=COLUMN(V597)-1,Data!$B597,""))</f>
        <v/>
      </c>
      <c r="W597" t="str">
        <f>IF(ISBLANK(Data!$B597),"",IF(COUNTBLANK(Data!$B$1:'Data'!$B597)=COLUMN(W597)-1,Data!$B597,""))</f>
        <v/>
      </c>
      <c r="X597" t="str">
        <f>IF(ISBLANK(Data!$B597),"",IF(COUNTBLANK(Data!$B$1:'Data'!$B597)=COLUMN(X597)-1,Data!$B597,""))</f>
        <v/>
      </c>
      <c r="Y597" t="str">
        <f>IF(ISBLANK(Data!$B597),"",IF(COUNTBLANK(Data!$B$1:'Data'!$B597)=COLUMN(Y597)-1,Data!$B597,""))</f>
        <v/>
      </c>
      <c r="Z597" t="str">
        <f>IF(ISBLANK(Data!$B597),"",IF(COUNTBLANK(Data!$B$1:'Data'!$B597)=COLUMN(Z597)-1,Data!$B597,""))</f>
        <v/>
      </c>
    </row>
    <row r="598" spans="1:26" x14ac:dyDescent="0.4">
      <c r="A598" t="str">
        <f>IF(ISBLANK(Data!$B598),"",IF(COUNTBLANK(Data!$B$1:'Data'!$B598)=COLUMN(A598)-1,Data!$B598,""))</f>
        <v/>
      </c>
      <c r="B598" t="str">
        <f>IF(ISBLANK(Data!$B598),"",IF(COUNTBLANK(Data!$B$1:'Data'!$B598)=COLUMN(B598)-1,Data!$B598,""))</f>
        <v/>
      </c>
      <c r="C598" t="str">
        <f>IF(ISBLANK(Data!$B598),"",IF(COUNTBLANK(Data!$B$1:'Data'!$B598)=COLUMN(C598)-1,Data!$B598,""))</f>
        <v/>
      </c>
      <c r="D598" t="str">
        <f>IF(ISBLANK(Data!$B598),"",IF(COUNTBLANK(Data!$B$1:'Data'!$B598)=COLUMN(D598)-1,Data!$B598,""))</f>
        <v/>
      </c>
      <c r="E598" t="str">
        <f>IF(ISBLANK(Data!$B598),"",IF(COUNTBLANK(Data!$B$1:'Data'!$B598)=COLUMN(E598)-1,Data!$B598,""))</f>
        <v/>
      </c>
      <c r="F598" t="str">
        <f>IF(ISBLANK(Data!$B598),"",IF(COUNTBLANK(Data!$B$1:'Data'!$B598)=COLUMN(F598)-1,Data!$B598,""))</f>
        <v/>
      </c>
      <c r="G598" t="str">
        <f>IF(ISBLANK(Data!$B598),"",IF(COUNTBLANK(Data!$B$1:'Data'!$B598)=COLUMN(G598)-1,Data!$B598,""))</f>
        <v/>
      </c>
      <c r="H598" t="str">
        <f>IF(ISBLANK(Data!$B598),"",IF(COUNTBLANK(Data!$B$1:'Data'!$B598)=COLUMN(H598)-1,Data!$B598,""))</f>
        <v/>
      </c>
      <c r="I598" t="str">
        <f>IF(ISBLANK(Data!$B598),"",IF(COUNTBLANK(Data!$B$1:'Data'!$B598)=COLUMN(I598)-1,Data!$B598,""))</f>
        <v/>
      </c>
      <c r="J598" t="str">
        <f>IF(ISBLANK(Data!$B598),"",IF(COUNTBLANK(Data!$B$1:'Data'!$B598)=COLUMN(J598)-1,Data!$B598,""))</f>
        <v/>
      </c>
      <c r="K598" t="str">
        <f>IF(ISBLANK(Data!$B598),"",IF(COUNTBLANK(Data!$B$1:'Data'!$B598)=COLUMN(K598)-1,Data!$B598,""))</f>
        <v/>
      </c>
      <c r="L598" t="str">
        <f>IF(ISBLANK(Data!$B598),"",IF(COUNTBLANK(Data!$B$1:'Data'!$B598)=COLUMN(L598)-1,Data!$B598,""))</f>
        <v/>
      </c>
      <c r="M598" t="str">
        <f>IF(ISBLANK(Data!$B598),"",IF(COUNTBLANK(Data!$B$1:'Data'!$B598)=COLUMN(M598)-1,Data!$B598,""))</f>
        <v/>
      </c>
      <c r="N598" t="str">
        <f>IF(ISBLANK(Data!$B598),"",IF(COUNTBLANK(Data!$B$1:'Data'!$B598)=COLUMN(N598)-1,Data!$B598,""))</f>
        <v/>
      </c>
      <c r="O598" t="str">
        <f>IF(ISBLANK(Data!$B598),"",IF(COUNTBLANK(Data!$B$1:'Data'!$B598)=COLUMN(O598)-1,Data!$B598,""))</f>
        <v/>
      </c>
      <c r="P598" t="str">
        <f>IF(ISBLANK(Data!$B598),"",IF(COUNTBLANK(Data!$B$1:'Data'!$B598)=COLUMN(P598)-1,Data!$B598,""))</f>
        <v/>
      </c>
      <c r="Q598" t="str">
        <f>IF(ISBLANK(Data!$B598),"",IF(COUNTBLANK(Data!$B$1:'Data'!$B598)=COLUMN(Q598)-1,Data!$B598,""))</f>
        <v/>
      </c>
      <c r="R598" t="str">
        <f>IF(ISBLANK(Data!$B598),"",IF(COUNTBLANK(Data!$B$1:'Data'!$B598)=COLUMN(R598)-1,Data!$B598,""))</f>
        <v/>
      </c>
      <c r="S598" t="str">
        <f>IF(ISBLANK(Data!$B598),"",IF(COUNTBLANK(Data!$B$1:'Data'!$B598)=COLUMN(S598)-1,Data!$B598,""))</f>
        <v/>
      </c>
      <c r="T598" t="str">
        <f>IF(ISBLANK(Data!$B598),"",IF(COUNTBLANK(Data!$B$1:'Data'!$B598)=COLUMN(T598)-1,Data!$B598,""))</f>
        <v/>
      </c>
      <c r="U598" t="str">
        <f>IF(ISBLANK(Data!$B598),"",IF(COUNTBLANK(Data!$B$1:'Data'!$B598)=COLUMN(U598)-1,Data!$B598,""))</f>
        <v/>
      </c>
      <c r="V598" t="str">
        <f>IF(ISBLANK(Data!$B598),"",IF(COUNTBLANK(Data!$B$1:'Data'!$B598)=COLUMN(V598)-1,Data!$B598,""))</f>
        <v/>
      </c>
      <c r="W598" t="str">
        <f>IF(ISBLANK(Data!$B598),"",IF(COUNTBLANK(Data!$B$1:'Data'!$B598)=COLUMN(W598)-1,Data!$B598,""))</f>
        <v/>
      </c>
      <c r="X598" t="str">
        <f>IF(ISBLANK(Data!$B598),"",IF(COUNTBLANK(Data!$B$1:'Data'!$B598)=COLUMN(X598)-1,Data!$B598,""))</f>
        <v/>
      </c>
      <c r="Y598" t="str">
        <f>IF(ISBLANK(Data!$B598),"",IF(COUNTBLANK(Data!$B$1:'Data'!$B598)=COLUMN(Y598)-1,Data!$B598,""))</f>
        <v/>
      </c>
      <c r="Z598" t="str">
        <f>IF(ISBLANK(Data!$B598),"",IF(COUNTBLANK(Data!$B$1:'Data'!$B598)=COLUMN(Z598)-1,Data!$B598,""))</f>
        <v/>
      </c>
    </row>
    <row r="599" spans="1:26" x14ac:dyDescent="0.4">
      <c r="A599" t="str">
        <f>IF(ISBLANK(Data!$B599),"",IF(COUNTBLANK(Data!$B$1:'Data'!$B599)=COLUMN(A599)-1,Data!$B599,""))</f>
        <v/>
      </c>
      <c r="B599" t="str">
        <f>IF(ISBLANK(Data!$B599),"",IF(COUNTBLANK(Data!$B$1:'Data'!$B599)=COLUMN(B599)-1,Data!$B599,""))</f>
        <v/>
      </c>
      <c r="C599" t="str">
        <f>IF(ISBLANK(Data!$B599),"",IF(COUNTBLANK(Data!$B$1:'Data'!$B599)=COLUMN(C599)-1,Data!$B599,""))</f>
        <v/>
      </c>
      <c r="D599" t="str">
        <f>IF(ISBLANK(Data!$B599),"",IF(COUNTBLANK(Data!$B$1:'Data'!$B599)=COLUMN(D599)-1,Data!$B599,""))</f>
        <v/>
      </c>
      <c r="E599" t="str">
        <f>IF(ISBLANK(Data!$B599),"",IF(COUNTBLANK(Data!$B$1:'Data'!$B599)=COLUMN(E599)-1,Data!$B599,""))</f>
        <v/>
      </c>
      <c r="F599" t="str">
        <f>IF(ISBLANK(Data!$B599),"",IF(COUNTBLANK(Data!$B$1:'Data'!$B599)=COLUMN(F599)-1,Data!$B599,""))</f>
        <v/>
      </c>
      <c r="G599" t="str">
        <f>IF(ISBLANK(Data!$B599),"",IF(COUNTBLANK(Data!$B$1:'Data'!$B599)=COLUMN(G599)-1,Data!$B599,""))</f>
        <v/>
      </c>
      <c r="H599" t="str">
        <f>IF(ISBLANK(Data!$B599),"",IF(COUNTBLANK(Data!$B$1:'Data'!$B599)=COLUMN(H599)-1,Data!$B599,""))</f>
        <v/>
      </c>
      <c r="I599" t="str">
        <f>IF(ISBLANK(Data!$B599),"",IF(COUNTBLANK(Data!$B$1:'Data'!$B599)=COLUMN(I599)-1,Data!$B599,""))</f>
        <v/>
      </c>
      <c r="J599" t="str">
        <f>IF(ISBLANK(Data!$B599),"",IF(COUNTBLANK(Data!$B$1:'Data'!$B599)=COLUMN(J599)-1,Data!$B599,""))</f>
        <v/>
      </c>
      <c r="K599" t="str">
        <f>IF(ISBLANK(Data!$B599),"",IF(COUNTBLANK(Data!$B$1:'Data'!$B599)=COLUMN(K599)-1,Data!$B599,""))</f>
        <v/>
      </c>
      <c r="L599" t="str">
        <f>IF(ISBLANK(Data!$B599),"",IF(COUNTBLANK(Data!$B$1:'Data'!$B599)=COLUMN(L599)-1,Data!$B599,""))</f>
        <v/>
      </c>
      <c r="M599" t="str">
        <f>IF(ISBLANK(Data!$B599),"",IF(COUNTBLANK(Data!$B$1:'Data'!$B599)=COLUMN(M599)-1,Data!$B599,""))</f>
        <v/>
      </c>
      <c r="N599" t="str">
        <f>IF(ISBLANK(Data!$B599),"",IF(COUNTBLANK(Data!$B$1:'Data'!$B599)=COLUMN(N599)-1,Data!$B599,""))</f>
        <v/>
      </c>
      <c r="O599" t="str">
        <f>IF(ISBLANK(Data!$B599),"",IF(COUNTBLANK(Data!$B$1:'Data'!$B599)=COLUMN(O599)-1,Data!$B599,""))</f>
        <v/>
      </c>
      <c r="P599" t="str">
        <f>IF(ISBLANK(Data!$B599),"",IF(COUNTBLANK(Data!$B$1:'Data'!$B599)=COLUMN(P599)-1,Data!$B599,""))</f>
        <v/>
      </c>
      <c r="Q599" t="str">
        <f>IF(ISBLANK(Data!$B599),"",IF(COUNTBLANK(Data!$B$1:'Data'!$B599)=COLUMN(Q599)-1,Data!$B599,""))</f>
        <v/>
      </c>
      <c r="R599" t="str">
        <f>IF(ISBLANK(Data!$B599),"",IF(COUNTBLANK(Data!$B$1:'Data'!$B599)=COLUMN(R599)-1,Data!$B599,""))</f>
        <v/>
      </c>
      <c r="S599" t="str">
        <f>IF(ISBLANK(Data!$B599),"",IF(COUNTBLANK(Data!$B$1:'Data'!$B599)=COLUMN(S599)-1,Data!$B599,""))</f>
        <v/>
      </c>
      <c r="T599" t="str">
        <f>IF(ISBLANK(Data!$B599),"",IF(COUNTBLANK(Data!$B$1:'Data'!$B599)=COLUMN(T599)-1,Data!$B599,""))</f>
        <v/>
      </c>
      <c r="U599" t="str">
        <f>IF(ISBLANK(Data!$B599),"",IF(COUNTBLANK(Data!$B$1:'Data'!$B599)=COLUMN(U599)-1,Data!$B599,""))</f>
        <v/>
      </c>
      <c r="V599" t="str">
        <f>IF(ISBLANK(Data!$B599),"",IF(COUNTBLANK(Data!$B$1:'Data'!$B599)=COLUMN(V599)-1,Data!$B599,""))</f>
        <v/>
      </c>
      <c r="W599" t="str">
        <f>IF(ISBLANK(Data!$B599),"",IF(COUNTBLANK(Data!$B$1:'Data'!$B599)=COLUMN(W599)-1,Data!$B599,""))</f>
        <v/>
      </c>
      <c r="X599" t="str">
        <f>IF(ISBLANK(Data!$B599),"",IF(COUNTBLANK(Data!$B$1:'Data'!$B599)=COLUMN(X599)-1,Data!$B599,""))</f>
        <v/>
      </c>
      <c r="Y599" t="str">
        <f>IF(ISBLANK(Data!$B599),"",IF(COUNTBLANK(Data!$B$1:'Data'!$B599)=COLUMN(Y599)-1,Data!$B599,""))</f>
        <v/>
      </c>
      <c r="Z599" t="str">
        <f>IF(ISBLANK(Data!$B599),"",IF(COUNTBLANK(Data!$B$1:'Data'!$B599)=COLUMN(Z599)-1,Data!$B599,""))</f>
        <v/>
      </c>
    </row>
    <row r="600" spans="1:26" x14ac:dyDescent="0.4">
      <c r="A600" t="str">
        <f>IF(ISBLANK(Data!$B600),"",IF(COUNTBLANK(Data!$B$1:'Data'!$B600)=COLUMN(A600)-1,Data!$B600,""))</f>
        <v/>
      </c>
      <c r="B600" t="str">
        <f>IF(ISBLANK(Data!$B600),"",IF(COUNTBLANK(Data!$B$1:'Data'!$B600)=COLUMN(B600)-1,Data!$B600,""))</f>
        <v/>
      </c>
      <c r="C600" t="str">
        <f>IF(ISBLANK(Data!$B600),"",IF(COUNTBLANK(Data!$B$1:'Data'!$B600)=COLUMN(C600)-1,Data!$B600,""))</f>
        <v/>
      </c>
      <c r="D600" t="str">
        <f>IF(ISBLANK(Data!$B600),"",IF(COUNTBLANK(Data!$B$1:'Data'!$B600)=COLUMN(D600)-1,Data!$B600,""))</f>
        <v/>
      </c>
      <c r="E600" t="str">
        <f>IF(ISBLANK(Data!$B600),"",IF(COUNTBLANK(Data!$B$1:'Data'!$B600)=COLUMN(E600)-1,Data!$B600,""))</f>
        <v/>
      </c>
      <c r="F600" t="str">
        <f>IF(ISBLANK(Data!$B600),"",IF(COUNTBLANK(Data!$B$1:'Data'!$B600)=COLUMN(F600)-1,Data!$B600,""))</f>
        <v/>
      </c>
      <c r="G600" t="str">
        <f>IF(ISBLANK(Data!$B600),"",IF(COUNTBLANK(Data!$B$1:'Data'!$B600)=COLUMN(G600)-1,Data!$B600,""))</f>
        <v/>
      </c>
      <c r="H600" t="str">
        <f>IF(ISBLANK(Data!$B600),"",IF(COUNTBLANK(Data!$B$1:'Data'!$B600)=COLUMN(H600)-1,Data!$B600,""))</f>
        <v/>
      </c>
      <c r="I600" t="str">
        <f>IF(ISBLANK(Data!$B600),"",IF(COUNTBLANK(Data!$B$1:'Data'!$B600)=COLUMN(I600)-1,Data!$B600,""))</f>
        <v/>
      </c>
      <c r="J600" t="str">
        <f>IF(ISBLANK(Data!$B600),"",IF(COUNTBLANK(Data!$B$1:'Data'!$B600)=COLUMN(J600)-1,Data!$B600,""))</f>
        <v/>
      </c>
      <c r="K600" t="str">
        <f>IF(ISBLANK(Data!$B600),"",IF(COUNTBLANK(Data!$B$1:'Data'!$B600)=COLUMN(K600)-1,Data!$B600,""))</f>
        <v/>
      </c>
      <c r="L600" t="str">
        <f>IF(ISBLANK(Data!$B600),"",IF(COUNTBLANK(Data!$B$1:'Data'!$B600)=COLUMN(L600)-1,Data!$B600,""))</f>
        <v/>
      </c>
      <c r="M600" t="str">
        <f>IF(ISBLANK(Data!$B600),"",IF(COUNTBLANK(Data!$B$1:'Data'!$B600)=COLUMN(M600)-1,Data!$B600,""))</f>
        <v/>
      </c>
      <c r="N600" t="str">
        <f>IF(ISBLANK(Data!$B600),"",IF(COUNTBLANK(Data!$B$1:'Data'!$B600)=COLUMN(N600)-1,Data!$B600,""))</f>
        <v/>
      </c>
      <c r="O600" t="str">
        <f>IF(ISBLANK(Data!$B600),"",IF(COUNTBLANK(Data!$B$1:'Data'!$B600)=COLUMN(O600)-1,Data!$B600,""))</f>
        <v/>
      </c>
      <c r="P600" t="str">
        <f>IF(ISBLANK(Data!$B600),"",IF(COUNTBLANK(Data!$B$1:'Data'!$B600)=COLUMN(P600)-1,Data!$B600,""))</f>
        <v/>
      </c>
      <c r="Q600" t="str">
        <f>IF(ISBLANK(Data!$B600),"",IF(COUNTBLANK(Data!$B$1:'Data'!$B600)=COLUMN(Q600)-1,Data!$B600,""))</f>
        <v/>
      </c>
      <c r="R600" t="str">
        <f>IF(ISBLANK(Data!$B600),"",IF(COUNTBLANK(Data!$B$1:'Data'!$B600)=COLUMN(R600)-1,Data!$B600,""))</f>
        <v/>
      </c>
      <c r="S600" t="str">
        <f>IF(ISBLANK(Data!$B600),"",IF(COUNTBLANK(Data!$B$1:'Data'!$B600)=COLUMN(S600)-1,Data!$B600,""))</f>
        <v/>
      </c>
      <c r="T600" t="str">
        <f>IF(ISBLANK(Data!$B600),"",IF(COUNTBLANK(Data!$B$1:'Data'!$B600)=COLUMN(T600)-1,Data!$B600,""))</f>
        <v/>
      </c>
      <c r="U600" t="str">
        <f>IF(ISBLANK(Data!$B600),"",IF(COUNTBLANK(Data!$B$1:'Data'!$B600)=COLUMN(U600)-1,Data!$B600,""))</f>
        <v/>
      </c>
      <c r="V600" t="str">
        <f>IF(ISBLANK(Data!$B600),"",IF(COUNTBLANK(Data!$B$1:'Data'!$B600)=COLUMN(V600)-1,Data!$B600,""))</f>
        <v/>
      </c>
      <c r="W600" t="str">
        <f>IF(ISBLANK(Data!$B600),"",IF(COUNTBLANK(Data!$B$1:'Data'!$B600)=COLUMN(W600)-1,Data!$B600,""))</f>
        <v/>
      </c>
      <c r="X600" t="str">
        <f>IF(ISBLANK(Data!$B600),"",IF(COUNTBLANK(Data!$B$1:'Data'!$B600)=COLUMN(X600)-1,Data!$B600,""))</f>
        <v/>
      </c>
      <c r="Y600" t="str">
        <f>IF(ISBLANK(Data!$B600),"",IF(COUNTBLANK(Data!$B$1:'Data'!$B600)=COLUMN(Y600)-1,Data!$B600,""))</f>
        <v/>
      </c>
      <c r="Z600" t="str">
        <f>IF(ISBLANK(Data!$B600),"",IF(COUNTBLANK(Data!$B$1:'Data'!$B600)=COLUMN(Z600)-1,Data!$B600,""))</f>
        <v/>
      </c>
    </row>
    <row r="601" spans="1:26" x14ac:dyDescent="0.4">
      <c r="A601" t="str">
        <f>IF(ISBLANK(Data!$B601),"",IF(COUNTBLANK(Data!$B$1:'Data'!$B601)=COLUMN(A601)-1,Data!$B601,""))</f>
        <v/>
      </c>
      <c r="B601" t="str">
        <f>IF(ISBLANK(Data!$B601),"",IF(COUNTBLANK(Data!$B$1:'Data'!$B601)=COLUMN(B601)-1,Data!$B601,""))</f>
        <v/>
      </c>
      <c r="C601" t="str">
        <f>IF(ISBLANK(Data!$B601),"",IF(COUNTBLANK(Data!$B$1:'Data'!$B601)=COLUMN(C601)-1,Data!$B601,""))</f>
        <v/>
      </c>
      <c r="D601" t="str">
        <f>IF(ISBLANK(Data!$B601),"",IF(COUNTBLANK(Data!$B$1:'Data'!$B601)=COLUMN(D601)-1,Data!$B601,""))</f>
        <v/>
      </c>
      <c r="E601" t="str">
        <f>IF(ISBLANK(Data!$B601),"",IF(COUNTBLANK(Data!$B$1:'Data'!$B601)=COLUMN(E601)-1,Data!$B601,""))</f>
        <v/>
      </c>
      <c r="F601" t="str">
        <f>IF(ISBLANK(Data!$B601),"",IF(COUNTBLANK(Data!$B$1:'Data'!$B601)=COLUMN(F601)-1,Data!$B601,""))</f>
        <v/>
      </c>
      <c r="G601" t="str">
        <f>IF(ISBLANK(Data!$B601),"",IF(COUNTBLANK(Data!$B$1:'Data'!$B601)=COLUMN(G601)-1,Data!$B601,""))</f>
        <v/>
      </c>
      <c r="H601" t="str">
        <f>IF(ISBLANK(Data!$B601),"",IF(COUNTBLANK(Data!$B$1:'Data'!$B601)=COLUMN(H601)-1,Data!$B601,""))</f>
        <v/>
      </c>
      <c r="I601" t="str">
        <f>IF(ISBLANK(Data!$B601),"",IF(COUNTBLANK(Data!$B$1:'Data'!$B601)=COLUMN(I601)-1,Data!$B601,""))</f>
        <v/>
      </c>
      <c r="J601" t="str">
        <f>IF(ISBLANK(Data!$B601),"",IF(COUNTBLANK(Data!$B$1:'Data'!$B601)=COLUMN(J601)-1,Data!$B601,""))</f>
        <v/>
      </c>
      <c r="K601" t="str">
        <f>IF(ISBLANK(Data!$B601),"",IF(COUNTBLANK(Data!$B$1:'Data'!$B601)=COLUMN(K601)-1,Data!$B601,""))</f>
        <v/>
      </c>
      <c r="L601" t="str">
        <f>IF(ISBLANK(Data!$B601),"",IF(COUNTBLANK(Data!$B$1:'Data'!$B601)=COLUMN(L601)-1,Data!$B601,""))</f>
        <v/>
      </c>
      <c r="M601" t="str">
        <f>IF(ISBLANK(Data!$B601),"",IF(COUNTBLANK(Data!$B$1:'Data'!$B601)=COLUMN(M601)-1,Data!$B601,""))</f>
        <v/>
      </c>
      <c r="N601" t="str">
        <f>IF(ISBLANK(Data!$B601),"",IF(COUNTBLANK(Data!$B$1:'Data'!$B601)=COLUMN(N601)-1,Data!$B601,""))</f>
        <v/>
      </c>
      <c r="O601" t="str">
        <f>IF(ISBLANK(Data!$B601),"",IF(COUNTBLANK(Data!$B$1:'Data'!$B601)=COLUMN(O601)-1,Data!$B601,""))</f>
        <v/>
      </c>
      <c r="P601" t="str">
        <f>IF(ISBLANK(Data!$B601),"",IF(COUNTBLANK(Data!$B$1:'Data'!$B601)=COLUMN(P601)-1,Data!$B601,""))</f>
        <v/>
      </c>
      <c r="Q601" t="str">
        <f>IF(ISBLANK(Data!$B601),"",IF(COUNTBLANK(Data!$B$1:'Data'!$B601)=COLUMN(Q601)-1,Data!$B601,""))</f>
        <v/>
      </c>
      <c r="R601" t="str">
        <f>IF(ISBLANK(Data!$B601),"",IF(COUNTBLANK(Data!$B$1:'Data'!$B601)=COLUMN(R601)-1,Data!$B601,""))</f>
        <v/>
      </c>
      <c r="S601" t="str">
        <f>IF(ISBLANK(Data!$B601),"",IF(COUNTBLANK(Data!$B$1:'Data'!$B601)=COLUMN(S601)-1,Data!$B601,""))</f>
        <v/>
      </c>
      <c r="T601" t="str">
        <f>IF(ISBLANK(Data!$B601),"",IF(COUNTBLANK(Data!$B$1:'Data'!$B601)=COLUMN(T601)-1,Data!$B601,""))</f>
        <v/>
      </c>
      <c r="U601" t="str">
        <f>IF(ISBLANK(Data!$B601),"",IF(COUNTBLANK(Data!$B$1:'Data'!$B601)=COLUMN(U601)-1,Data!$B601,""))</f>
        <v/>
      </c>
      <c r="V601" t="str">
        <f>IF(ISBLANK(Data!$B601),"",IF(COUNTBLANK(Data!$B$1:'Data'!$B601)=COLUMN(V601)-1,Data!$B601,""))</f>
        <v/>
      </c>
      <c r="W601" t="str">
        <f>IF(ISBLANK(Data!$B601),"",IF(COUNTBLANK(Data!$B$1:'Data'!$B601)=COLUMN(W601)-1,Data!$B601,""))</f>
        <v/>
      </c>
      <c r="X601" t="str">
        <f>IF(ISBLANK(Data!$B601),"",IF(COUNTBLANK(Data!$B$1:'Data'!$B601)=COLUMN(X601)-1,Data!$B601,""))</f>
        <v/>
      </c>
      <c r="Y601" t="str">
        <f>IF(ISBLANK(Data!$B601),"",IF(COUNTBLANK(Data!$B$1:'Data'!$B601)=COLUMN(Y601)-1,Data!$B601,""))</f>
        <v/>
      </c>
      <c r="Z601" t="str">
        <f>IF(ISBLANK(Data!$B601),"",IF(COUNTBLANK(Data!$B$1:'Data'!$B601)=COLUMN(Z601)-1,Data!$B601,""))</f>
        <v/>
      </c>
    </row>
    <row r="602" spans="1:26" x14ac:dyDescent="0.4">
      <c r="A602" t="str">
        <f>IF(ISBLANK(Data!$B602),"",IF(COUNTBLANK(Data!$B$1:'Data'!$B602)=COLUMN(A602)-1,Data!$B602,""))</f>
        <v/>
      </c>
      <c r="B602" t="str">
        <f>IF(ISBLANK(Data!$B602),"",IF(COUNTBLANK(Data!$B$1:'Data'!$B602)=COLUMN(B602)-1,Data!$B602,""))</f>
        <v/>
      </c>
      <c r="C602" t="str">
        <f>IF(ISBLANK(Data!$B602),"",IF(COUNTBLANK(Data!$B$1:'Data'!$B602)=COLUMN(C602)-1,Data!$B602,""))</f>
        <v/>
      </c>
      <c r="D602" t="str">
        <f>IF(ISBLANK(Data!$B602),"",IF(COUNTBLANK(Data!$B$1:'Data'!$B602)=COLUMN(D602)-1,Data!$B602,""))</f>
        <v/>
      </c>
      <c r="E602" t="str">
        <f>IF(ISBLANK(Data!$B602),"",IF(COUNTBLANK(Data!$B$1:'Data'!$B602)=COLUMN(E602)-1,Data!$B602,""))</f>
        <v/>
      </c>
      <c r="F602" t="str">
        <f>IF(ISBLANK(Data!$B602),"",IF(COUNTBLANK(Data!$B$1:'Data'!$B602)=COLUMN(F602)-1,Data!$B602,""))</f>
        <v/>
      </c>
      <c r="G602" t="str">
        <f>IF(ISBLANK(Data!$B602),"",IF(COUNTBLANK(Data!$B$1:'Data'!$B602)=COLUMN(G602)-1,Data!$B602,""))</f>
        <v/>
      </c>
      <c r="H602" t="str">
        <f>IF(ISBLANK(Data!$B602),"",IF(COUNTBLANK(Data!$B$1:'Data'!$B602)=COLUMN(H602)-1,Data!$B602,""))</f>
        <v/>
      </c>
      <c r="I602" t="str">
        <f>IF(ISBLANK(Data!$B602),"",IF(COUNTBLANK(Data!$B$1:'Data'!$B602)=COLUMN(I602)-1,Data!$B602,""))</f>
        <v/>
      </c>
      <c r="J602" t="str">
        <f>IF(ISBLANK(Data!$B602),"",IF(COUNTBLANK(Data!$B$1:'Data'!$B602)=COLUMN(J602)-1,Data!$B602,""))</f>
        <v/>
      </c>
      <c r="K602" t="str">
        <f>IF(ISBLANK(Data!$B602),"",IF(COUNTBLANK(Data!$B$1:'Data'!$B602)=COLUMN(K602)-1,Data!$B602,""))</f>
        <v/>
      </c>
      <c r="L602" t="str">
        <f>IF(ISBLANK(Data!$B602),"",IF(COUNTBLANK(Data!$B$1:'Data'!$B602)=COLUMN(L602)-1,Data!$B602,""))</f>
        <v/>
      </c>
      <c r="M602" t="str">
        <f>IF(ISBLANK(Data!$B602),"",IF(COUNTBLANK(Data!$B$1:'Data'!$B602)=COLUMN(M602)-1,Data!$B602,""))</f>
        <v/>
      </c>
      <c r="N602" t="str">
        <f>IF(ISBLANK(Data!$B602),"",IF(COUNTBLANK(Data!$B$1:'Data'!$B602)=COLUMN(N602)-1,Data!$B602,""))</f>
        <v/>
      </c>
      <c r="O602" t="str">
        <f>IF(ISBLANK(Data!$B602),"",IF(COUNTBLANK(Data!$B$1:'Data'!$B602)=COLUMN(O602)-1,Data!$B602,""))</f>
        <v/>
      </c>
      <c r="P602" t="str">
        <f>IF(ISBLANK(Data!$B602),"",IF(COUNTBLANK(Data!$B$1:'Data'!$B602)=COLUMN(P602)-1,Data!$B602,""))</f>
        <v/>
      </c>
      <c r="Q602" t="str">
        <f>IF(ISBLANK(Data!$B602),"",IF(COUNTBLANK(Data!$B$1:'Data'!$B602)=COLUMN(Q602)-1,Data!$B602,""))</f>
        <v/>
      </c>
      <c r="R602" t="str">
        <f>IF(ISBLANK(Data!$B602),"",IF(COUNTBLANK(Data!$B$1:'Data'!$B602)=COLUMN(R602)-1,Data!$B602,""))</f>
        <v/>
      </c>
      <c r="S602" t="str">
        <f>IF(ISBLANK(Data!$B602),"",IF(COUNTBLANK(Data!$B$1:'Data'!$B602)=COLUMN(S602)-1,Data!$B602,""))</f>
        <v/>
      </c>
      <c r="T602" t="str">
        <f>IF(ISBLANK(Data!$B602),"",IF(COUNTBLANK(Data!$B$1:'Data'!$B602)=COLUMN(T602)-1,Data!$B602,""))</f>
        <v/>
      </c>
      <c r="U602" t="str">
        <f>IF(ISBLANK(Data!$B602),"",IF(COUNTBLANK(Data!$B$1:'Data'!$B602)=COLUMN(U602)-1,Data!$B602,""))</f>
        <v/>
      </c>
      <c r="V602" t="str">
        <f>IF(ISBLANK(Data!$B602),"",IF(COUNTBLANK(Data!$B$1:'Data'!$B602)=COLUMN(V602)-1,Data!$B602,""))</f>
        <v/>
      </c>
      <c r="W602" t="str">
        <f>IF(ISBLANK(Data!$B602),"",IF(COUNTBLANK(Data!$B$1:'Data'!$B602)=COLUMN(W602)-1,Data!$B602,""))</f>
        <v/>
      </c>
      <c r="X602" t="str">
        <f>IF(ISBLANK(Data!$B602),"",IF(COUNTBLANK(Data!$B$1:'Data'!$B602)=COLUMN(X602)-1,Data!$B602,""))</f>
        <v/>
      </c>
      <c r="Y602" t="str">
        <f>IF(ISBLANK(Data!$B602),"",IF(COUNTBLANK(Data!$B$1:'Data'!$B602)=COLUMN(Y602)-1,Data!$B602,""))</f>
        <v/>
      </c>
      <c r="Z602" t="str">
        <f>IF(ISBLANK(Data!$B602),"",IF(COUNTBLANK(Data!$B$1:'Data'!$B602)=COLUMN(Z602)-1,Data!$B602,""))</f>
        <v/>
      </c>
    </row>
    <row r="603" spans="1:26" x14ac:dyDescent="0.4">
      <c r="A603" t="str">
        <f>IF(ISBLANK(Data!$B603),"",IF(COUNTBLANK(Data!$B$1:'Data'!$B603)=COLUMN(A603)-1,Data!$B603,""))</f>
        <v/>
      </c>
      <c r="B603" t="str">
        <f>IF(ISBLANK(Data!$B603),"",IF(COUNTBLANK(Data!$B$1:'Data'!$B603)=COLUMN(B603)-1,Data!$B603,""))</f>
        <v/>
      </c>
      <c r="C603" t="str">
        <f>IF(ISBLANK(Data!$B603),"",IF(COUNTBLANK(Data!$B$1:'Data'!$B603)=COLUMN(C603)-1,Data!$B603,""))</f>
        <v/>
      </c>
      <c r="D603" t="str">
        <f>IF(ISBLANK(Data!$B603),"",IF(COUNTBLANK(Data!$B$1:'Data'!$B603)=COLUMN(D603)-1,Data!$B603,""))</f>
        <v/>
      </c>
      <c r="E603" t="str">
        <f>IF(ISBLANK(Data!$B603),"",IF(COUNTBLANK(Data!$B$1:'Data'!$B603)=COLUMN(E603)-1,Data!$B603,""))</f>
        <v/>
      </c>
      <c r="F603" t="str">
        <f>IF(ISBLANK(Data!$B603),"",IF(COUNTBLANK(Data!$B$1:'Data'!$B603)=COLUMN(F603)-1,Data!$B603,""))</f>
        <v/>
      </c>
      <c r="G603" t="str">
        <f>IF(ISBLANK(Data!$B603),"",IF(COUNTBLANK(Data!$B$1:'Data'!$B603)=COLUMN(G603)-1,Data!$B603,""))</f>
        <v/>
      </c>
      <c r="H603" t="str">
        <f>IF(ISBLANK(Data!$B603),"",IF(COUNTBLANK(Data!$B$1:'Data'!$B603)=COLUMN(H603)-1,Data!$B603,""))</f>
        <v/>
      </c>
      <c r="I603" t="str">
        <f>IF(ISBLANK(Data!$B603),"",IF(COUNTBLANK(Data!$B$1:'Data'!$B603)=COLUMN(I603)-1,Data!$B603,""))</f>
        <v/>
      </c>
      <c r="J603" t="str">
        <f>IF(ISBLANK(Data!$B603),"",IF(COUNTBLANK(Data!$B$1:'Data'!$B603)=COLUMN(J603)-1,Data!$B603,""))</f>
        <v/>
      </c>
      <c r="K603" t="str">
        <f>IF(ISBLANK(Data!$B603),"",IF(COUNTBLANK(Data!$B$1:'Data'!$B603)=COLUMN(K603)-1,Data!$B603,""))</f>
        <v/>
      </c>
      <c r="L603" t="str">
        <f>IF(ISBLANK(Data!$B603),"",IF(COUNTBLANK(Data!$B$1:'Data'!$B603)=COLUMN(L603)-1,Data!$B603,""))</f>
        <v/>
      </c>
      <c r="M603" t="str">
        <f>IF(ISBLANK(Data!$B603),"",IF(COUNTBLANK(Data!$B$1:'Data'!$B603)=COLUMN(M603)-1,Data!$B603,""))</f>
        <v/>
      </c>
      <c r="N603" t="str">
        <f>IF(ISBLANK(Data!$B603),"",IF(COUNTBLANK(Data!$B$1:'Data'!$B603)=COLUMN(N603)-1,Data!$B603,""))</f>
        <v/>
      </c>
      <c r="O603" t="str">
        <f>IF(ISBLANK(Data!$B603),"",IF(COUNTBLANK(Data!$B$1:'Data'!$B603)=COLUMN(O603)-1,Data!$B603,""))</f>
        <v/>
      </c>
      <c r="P603" t="str">
        <f>IF(ISBLANK(Data!$B603),"",IF(COUNTBLANK(Data!$B$1:'Data'!$B603)=COLUMN(P603)-1,Data!$B603,""))</f>
        <v/>
      </c>
      <c r="Q603" t="str">
        <f>IF(ISBLANK(Data!$B603),"",IF(COUNTBLANK(Data!$B$1:'Data'!$B603)=COLUMN(Q603)-1,Data!$B603,""))</f>
        <v/>
      </c>
      <c r="R603" t="str">
        <f>IF(ISBLANK(Data!$B603),"",IF(COUNTBLANK(Data!$B$1:'Data'!$B603)=COLUMN(R603)-1,Data!$B603,""))</f>
        <v/>
      </c>
      <c r="S603" t="str">
        <f>IF(ISBLANK(Data!$B603),"",IF(COUNTBLANK(Data!$B$1:'Data'!$B603)=COLUMN(S603)-1,Data!$B603,""))</f>
        <v/>
      </c>
      <c r="T603" t="str">
        <f>IF(ISBLANK(Data!$B603),"",IF(COUNTBLANK(Data!$B$1:'Data'!$B603)=COLUMN(T603)-1,Data!$B603,""))</f>
        <v/>
      </c>
      <c r="U603" t="str">
        <f>IF(ISBLANK(Data!$B603),"",IF(COUNTBLANK(Data!$B$1:'Data'!$B603)=COLUMN(U603)-1,Data!$B603,""))</f>
        <v/>
      </c>
      <c r="V603" t="str">
        <f>IF(ISBLANK(Data!$B603),"",IF(COUNTBLANK(Data!$B$1:'Data'!$B603)=COLUMN(V603)-1,Data!$B603,""))</f>
        <v/>
      </c>
      <c r="W603" t="str">
        <f>IF(ISBLANK(Data!$B603),"",IF(COUNTBLANK(Data!$B$1:'Data'!$B603)=COLUMN(W603)-1,Data!$B603,""))</f>
        <v/>
      </c>
      <c r="X603" t="str">
        <f>IF(ISBLANK(Data!$B603),"",IF(COUNTBLANK(Data!$B$1:'Data'!$B603)=COLUMN(X603)-1,Data!$B603,""))</f>
        <v/>
      </c>
      <c r="Y603" t="str">
        <f>IF(ISBLANK(Data!$B603),"",IF(COUNTBLANK(Data!$B$1:'Data'!$B603)=COLUMN(Y603)-1,Data!$B603,""))</f>
        <v/>
      </c>
      <c r="Z603" t="str">
        <f>IF(ISBLANK(Data!$B603),"",IF(COUNTBLANK(Data!$B$1:'Data'!$B603)=COLUMN(Z603)-1,Data!$B603,""))</f>
        <v/>
      </c>
    </row>
    <row r="604" spans="1:26" x14ac:dyDescent="0.4">
      <c r="A604" t="str">
        <f>IF(ISBLANK(Data!$B604),"",IF(COUNTBLANK(Data!$B$1:'Data'!$B604)=COLUMN(A604)-1,Data!$B604,""))</f>
        <v/>
      </c>
      <c r="B604" t="str">
        <f>IF(ISBLANK(Data!$B604),"",IF(COUNTBLANK(Data!$B$1:'Data'!$B604)=COLUMN(B604)-1,Data!$B604,""))</f>
        <v/>
      </c>
      <c r="C604" t="str">
        <f>IF(ISBLANK(Data!$B604),"",IF(COUNTBLANK(Data!$B$1:'Data'!$B604)=COLUMN(C604)-1,Data!$B604,""))</f>
        <v/>
      </c>
      <c r="D604" t="str">
        <f>IF(ISBLANK(Data!$B604),"",IF(COUNTBLANK(Data!$B$1:'Data'!$B604)=COLUMN(D604)-1,Data!$B604,""))</f>
        <v/>
      </c>
      <c r="E604" t="str">
        <f>IF(ISBLANK(Data!$B604),"",IF(COUNTBLANK(Data!$B$1:'Data'!$B604)=COLUMN(E604)-1,Data!$B604,""))</f>
        <v/>
      </c>
      <c r="F604" t="str">
        <f>IF(ISBLANK(Data!$B604),"",IF(COUNTBLANK(Data!$B$1:'Data'!$B604)=COLUMN(F604)-1,Data!$B604,""))</f>
        <v/>
      </c>
      <c r="G604" t="str">
        <f>IF(ISBLANK(Data!$B604),"",IF(COUNTBLANK(Data!$B$1:'Data'!$B604)=COLUMN(G604)-1,Data!$B604,""))</f>
        <v/>
      </c>
      <c r="H604" t="str">
        <f>IF(ISBLANK(Data!$B604),"",IF(COUNTBLANK(Data!$B$1:'Data'!$B604)=COLUMN(H604)-1,Data!$B604,""))</f>
        <v/>
      </c>
      <c r="I604" t="str">
        <f>IF(ISBLANK(Data!$B604),"",IF(COUNTBLANK(Data!$B$1:'Data'!$B604)=COLUMN(I604)-1,Data!$B604,""))</f>
        <v/>
      </c>
      <c r="J604" t="str">
        <f>IF(ISBLANK(Data!$B604),"",IF(COUNTBLANK(Data!$B$1:'Data'!$B604)=COLUMN(J604)-1,Data!$B604,""))</f>
        <v/>
      </c>
      <c r="K604" t="str">
        <f>IF(ISBLANK(Data!$B604),"",IF(COUNTBLANK(Data!$B$1:'Data'!$B604)=COLUMN(K604)-1,Data!$B604,""))</f>
        <v/>
      </c>
      <c r="L604" t="str">
        <f>IF(ISBLANK(Data!$B604),"",IF(COUNTBLANK(Data!$B$1:'Data'!$B604)=COLUMN(L604)-1,Data!$B604,""))</f>
        <v/>
      </c>
      <c r="M604" t="str">
        <f>IF(ISBLANK(Data!$B604),"",IF(COUNTBLANK(Data!$B$1:'Data'!$B604)=COLUMN(M604)-1,Data!$B604,""))</f>
        <v/>
      </c>
      <c r="N604" t="str">
        <f>IF(ISBLANK(Data!$B604),"",IF(COUNTBLANK(Data!$B$1:'Data'!$B604)=COLUMN(N604)-1,Data!$B604,""))</f>
        <v/>
      </c>
      <c r="O604" t="str">
        <f>IF(ISBLANK(Data!$B604),"",IF(COUNTBLANK(Data!$B$1:'Data'!$B604)=COLUMN(O604)-1,Data!$B604,""))</f>
        <v/>
      </c>
      <c r="P604" t="str">
        <f>IF(ISBLANK(Data!$B604),"",IF(COUNTBLANK(Data!$B$1:'Data'!$B604)=COLUMN(P604)-1,Data!$B604,""))</f>
        <v/>
      </c>
      <c r="Q604" t="str">
        <f>IF(ISBLANK(Data!$B604),"",IF(COUNTBLANK(Data!$B$1:'Data'!$B604)=COLUMN(Q604)-1,Data!$B604,""))</f>
        <v/>
      </c>
      <c r="R604" t="str">
        <f>IF(ISBLANK(Data!$B604),"",IF(COUNTBLANK(Data!$B$1:'Data'!$B604)=COLUMN(R604)-1,Data!$B604,""))</f>
        <v/>
      </c>
      <c r="S604" t="str">
        <f>IF(ISBLANK(Data!$B604),"",IF(COUNTBLANK(Data!$B$1:'Data'!$B604)=COLUMN(S604)-1,Data!$B604,""))</f>
        <v/>
      </c>
      <c r="T604" t="str">
        <f>IF(ISBLANK(Data!$B604),"",IF(COUNTBLANK(Data!$B$1:'Data'!$B604)=COLUMN(T604)-1,Data!$B604,""))</f>
        <v/>
      </c>
      <c r="U604" t="str">
        <f>IF(ISBLANK(Data!$B604),"",IF(COUNTBLANK(Data!$B$1:'Data'!$B604)=COLUMN(U604)-1,Data!$B604,""))</f>
        <v/>
      </c>
      <c r="V604" t="str">
        <f>IF(ISBLANK(Data!$B604),"",IF(COUNTBLANK(Data!$B$1:'Data'!$B604)=COLUMN(V604)-1,Data!$B604,""))</f>
        <v/>
      </c>
      <c r="W604" t="str">
        <f>IF(ISBLANK(Data!$B604),"",IF(COUNTBLANK(Data!$B$1:'Data'!$B604)=COLUMN(W604)-1,Data!$B604,""))</f>
        <v/>
      </c>
      <c r="X604" t="str">
        <f>IF(ISBLANK(Data!$B604),"",IF(COUNTBLANK(Data!$B$1:'Data'!$B604)=COLUMN(X604)-1,Data!$B604,""))</f>
        <v/>
      </c>
      <c r="Y604" t="str">
        <f>IF(ISBLANK(Data!$B604),"",IF(COUNTBLANK(Data!$B$1:'Data'!$B604)=COLUMN(Y604)-1,Data!$B604,""))</f>
        <v/>
      </c>
      <c r="Z604" t="str">
        <f>IF(ISBLANK(Data!$B604),"",IF(COUNTBLANK(Data!$B$1:'Data'!$B604)=COLUMN(Z604)-1,Data!$B604,""))</f>
        <v/>
      </c>
    </row>
    <row r="605" spans="1:26" x14ac:dyDescent="0.4">
      <c r="A605" t="str">
        <f>IF(ISBLANK(Data!$B605),"",IF(COUNTBLANK(Data!$B$1:'Data'!$B605)=COLUMN(A605)-1,Data!$B605,""))</f>
        <v/>
      </c>
      <c r="B605" t="str">
        <f>IF(ISBLANK(Data!$B605),"",IF(COUNTBLANK(Data!$B$1:'Data'!$B605)=COLUMN(B605)-1,Data!$B605,""))</f>
        <v/>
      </c>
      <c r="C605" t="str">
        <f>IF(ISBLANK(Data!$B605),"",IF(COUNTBLANK(Data!$B$1:'Data'!$B605)=COLUMN(C605)-1,Data!$B605,""))</f>
        <v/>
      </c>
      <c r="D605" t="str">
        <f>IF(ISBLANK(Data!$B605),"",IF(COUNTBLANK(Data!$B$1:'Data'!$B605)=COLUMN(D605)-1,Data!$B605,""))</f>
        <v/>
      </c>
      <c r="E605" t="str">
        <f>IF(ISBLANK(Data!$B605),"",IF(COUNTBLANK(Data!$B$1:'Data'!$B605)=COLUMN(E605)-1,Data!$B605,""))</f>
        <v/>
      </c>
      <c r="F605" t="str">
        <f>IF(ISBLANK(Data!$B605),"",IF(COUNTBLANK(Data!$B$1:'Data'!$B605)=COLUMN(F605)-1,Data!$B605,""))</f>
        <v/>
      </c>
      <c r="G605" t="str">
        <f>IF(ISBLANK(Data!$B605),"",IF(COUNTBLANK(Data!$B$1:'Data'!$B605)=COLUMN(G605)-1,Data!$B605,""))</f>
        <v/>
      </c>
      <c r="H605" t="str">
        <f>IF(ISBLANK(Data!$B605),"",IF(COUNTBLANK(Data!$B$1:'Data'!$B605)=COLUMN(H605)-1,Data!$B605,""))</f>
        <v/>
      </c>
      <c r="I605" t="str">
        <f>IF(ISBLANK(Data!$B605),"",IF(COUNTBLANK(Data!$B$1:'Data'!$B605)=COLUMN(I605)-1,Data!$B605,""))</f>
        <v/>
      </c>
      <c r="J605" t="str">
        <f>IF(ISBLANK(Data!$B605),"",IF(COUNTBLANK(Data!$B$1:'Data'!$B605)=COLUMN(J605)-1,Data!$B605,""))</f>
        <v/>
      </c>
      <c r="K605" t="str">
        <f>IF(ISBLANK(Data!$B605),"",IF(COUNTBLANK(Data!$B$1:'Data'!$B605)=COLUMN(K605)-1,Data!$B605,""))</f>
        <v/>
      </c>
      <c r="L605" t="str">
        <f>IF(ISBLANK(Data!$B605),"",IF(COUNTBLANK(Data!$B$1:'Data'!$B605)=COLUMN(L605)-1,Data!$B605,""))</f>
        <v/>
      </c>
      <c r="M605" t="str">
        <f>IF(ISBLANK(Data!$B605),"",IF(COUNTBLANK(Data!$B$1:'Data'!$B605)=COLUMN(M605)-1,Data!$B605,""))</f>
        <v/>
      </c>
      <c r="N605" t="str">
        <f>IF(ISBLANK(Data!$B605),"",IF(COUNTBLANK(Data!$B$1:'Data'!$B605)=COLUMN(N605)-1,Data!$B605,""))</f>
        <v/>
      </c>
      <c r="O605" t="str">
        <f>IF(ISBLANK(Data!$B605),"",IF(COUNTBLANK(Data!$B$1:'Data'!$B605)=COLUMN(O605)-1,Data!$B605,""))</f>
        <v/>
      </c>
      <c r="P605" t="str">
        <f>IF(ISBLANK(Data!$B605),"",IF(COUNTBLANK(Data!$B$1:'Data'!$B605)=COLUMN(P605)-1,Data!$B605,""))</f>
        <v/>
      </c>
      <c r="Q605" t="str">
        <f>IF(ISBLANK(Data!$B605),"",IF(COUNTBLANK(Data!$B$1:'Data'!$B605)=COLUMN(Q605)-1,Data!$B605,""))</f>
        <v/>
      </c>
      <c r="R605" t="str">
        <f>IF(ISBLANK(Data!$B605),"",IF(COUNTBLANK(Data!$B$1:'Data'!$B605)=COLUMN(R605)-1,Data!$B605,""))</f>
        <v/>
      </c>
      <c r="S605" t="str">
        <f>IF(ISBLANK(Data!$B605),"",IF(COUNTBLANK(Data!$B$1:'Data'!$B605)=COLUMN(S605)-1,Data!$B605,""))</f>
        <v/>
      </c>
      <c r="T605" t="str">
        <f>IF(ISBLANK(Data!$B605),"",IF(COUNTBLANK(Data!$B$1:'Data'!$B605)=COLUMN(T605)-1,Data!$B605,""))</f>
        <v/>
      </c>
      <c r="U605" t="str">
        <f>IF(ISBLANK(Data!$B605),"",IF(COUNTBLANK(Data!$B$1:'Data'!$B605)=COLUMN(U605)-1,Data!$B605,""))</f>
        <v/>
      </c>
      <c r="V605" t="str">
        <f>IF(ISBLANK(Data!$B605),"",IF(COUNTBLANK(Data!$B$1:'Data'!$B605)=COLUMN(V605)-1,Data!$B605,""))</f>
        <v/>
      </c>
      <c r="W605" t="str">
        <f>IF(ISBLANK(Data!$B605),"",IF(COUNTBLANK(Data!$B$1:'Data'!$B605)=COLUMN(W605)-1,Data!$B605,""))</f>
        <v/>
      </c>
      <c r="X605" t="str">
        <f>IF(ISBLANK(Data!$B605),"",IF(COUNTBLANK(Data!$B$1:'Data'!$B605)=COLUMN(X605)-1,Data!$B605,""))</f>
        <v/>
      </c>
      <c r="Y605" t="str">
        <f>IF(ISBLANK(Data!$B605),"",IF(COUNTBLANK(Data!$B$1:'Data'!$B605)=COLUMN(Y605)-1,Data!$B605,""))</f>
        <v/>
      </c>
      <c r="Z605" t="str">
        <f>IF(ISBLANK(Data!$B605),"",IF(COUNTBLANK(Data!$B$1:'Data'!$B605)=COLUMN(Z605)-1,Data!$B605,""))</f>
        <v/>
      </c>
    </row>
    <row r="606" spans="1:26" x14ac:dyDescent="0.4">
      <c r="A606" t="str">
        <f>IF(ISBLANK(Data!$B606),"",IF(COUNTBLANK(Data!$B$1:'Data'!$B606)=COLUMN(A606)-1,Data!$B606,""))</f>
        <v/>
      </c>
      <c r="B606" t="str">
        <f>IF(ISBLANK(Data!$B606),"",IF(COUNTBLANK(Data!$B$1:'Data'!$B606)=COLUMN(B606)-1,Data!$B606,""))</f>
        <v/>
      </c>
      <c r="C606" t="str">
        <f>IF(ISBLANK(Data!$B606),"",IF(COUNTBLANK(Data!$B$1:'Data'!$B606)=COLUMN(C606)-1,Data!$B606,""))</f>
        <v/>
      </c>
      <c r="D606" t="str">
        <f>IF(ISBLANK(Data!$B606),"",IF(COUNTBLANK(Data!$B$1:'Data'!$B606)=COLUMN(D606)-1,Data!$B606,""))</f>
        <v/>
      </c>
      <c r="E606" t="str">
        <f>IF(ISBLANK(Data!$B606),"",IF(COUNTBLANK(Data!$B$1:'Data'!$B606)=COLUMN(E606)-1,Data!$B606,""))</f>
        <v/>
      </c>
      <c r="F606" t="str">
        <f>IF(ISBLANK(Data!$B606),"",IF(COUNTBLANK(Data!$B$1:'Data'!$B606)=COLUMN(F606)-1,Data!$B606,""))</f>
        <v/>
      </c>
      <c r="G606" t="str">
        <f>IF(ISBLANK(Data!$B606),"",IF(COUNTBLANK(Data!$B$1:'Data'!$B606)=COLUMN(G606)-1,Data!$B606,""))</f>
        <v/>
      </c>
      <c r="H606" t="str">
        <f>IF(ISBLANK(Data!$B606),"",IF(COUNTBLANK(Data!$B$1:'Data'!$B606)=COLUMN(H606)-1,Data!$B606,""))</f>
        <v/>
      </c>
      <c r="I606" t="str">
        <f>IF(ISBLANK(Data!$B606),"",IF(COUNTBLANK(Data!$B$1:'Data'!$B606)=COLUMN(I606)-1,Data!$B606,""))</f>
        <v/>
      </c>
      <c r="J606" t="str">
        <f>IF(ISBLANK(Data!$B606),"",IF(COUNTBLANK(Data!$B$1:'Data'!$B606)=COLUMN(J606)-1,Data!$B606,""))</f>
        <v/>
      </c>
      <c r="K606" t="str">
        <f>IF(ISBLANK(Data!$B606),"",IF(COUNTBLANK(Data!$B$1:'Data'!$B606)=COLUMN(K606)-1,Data!$B606,""))</f>
        <v/>
      </c>
      <c r="L606" t="str">
        <f>IF(ISBLANK(Data!$B606),"",IF(COUNTBLANK(Data!$B$1:'Data'!$B606)=COLUMN(L606)-1,Data!$B606,""))</f>
        <v/>
      </c>
      <c r="M606" t="str">
        <f>IF(ISBLANK(Data!$B606),"",IF(COUNTBLANK(Data!$B$1:'Data'!$B606)=COLUMN(M606)-1,Data!$B606,""))</f>
        <v/>
      </c>
      <c r="N606" t="str">
        <f>IF(ISBLANK(Data!$B606),"",IF(COUNTBLANK(Data!$B$1:'Data'!$B606)=COLUMN(N606)-1,Data!$B606,""))</f>
        <v/>
      </c>
      <c r="O606" t="str">
        <f>IF(ISBLANK(Data!$B606),"",IF(COUNTBLANK(Data!$B$1:'Data'!$B606)=COLUMN(O606)-1,Data!$B606,""))</f>
        <v/>
      </c>
      <c r="P606" t="str">
        <f>IF(ISBLANK(Data!$B606),"",IF(COUNTBLANK(Data!$B$1:'Data'!$B606)=COLUMN(P606)-1,Data!$B606,""))</f>
        <v/>
      </c>
      <c r="Q606" t="str">
        <f>IF(ISBLANK(Data!$B606),"",IF(COUNTBLANK(Data!$B$1:'Data'!$B606)=COLUMN(Q606)-1,Data!$B606,""))</f>
        <v/>
      </c>
      <c r="R606" t="str">
        <f>IF(ISBLANK(Data!$B606),"",IF(COUNTBLANK(Data!$B$1:'Data'!$B606)=COLUMN(R606)-1,Data!$B606,""))</f>
        <v/>
      </c>
      <c r="S606" t="str">
        <f>IF(ISBLANK(Data!$B606),"",IF(COUNTBLANK(Data!$B$1:'Data'!$B606)=COLUMN(S606)-1,Data!$B606,""))</f>
        <v/>
      </c>
      <c r="T606" t="str">
        <f>IF(ISBLANK(Data!$B606),"",IF(COUNTBLANK(Data!$B$1:'Data'!$B606)=COLUMN(T606)-1,Data!$B606,""))</f>
        <v/>
      </c>
      <c r="U606" t="str">
        <f>IF(ISBLANK(Data!$B606),"",IF(COUNTBLANK(Data!$B$1:'Data'!$B606)=COLUMN(U606)-1,Data!$B606,""))</f>
        <v/>
      </c>
      <c r="V606" t="str">
        <f>IF(ISBLANK(Data!$B606),"",IF(COUNTBLANK(Data!$B$1:'Data'!$B606)=COLUMN(V606)-1,Data!$B606,""))</f>
        <v/>
      </c>
      <c r="W606" t="str">
        <f>IF(ISBLANK(Data!$B606),"",IF(COUNTBLANK(Data!$B$1:'Data'!$B606)=COLUMN(W606)-1,Data!$B606,""))</f>
        <v/>
      </c>
      <c r="X606" t="str">
        <f>IF(ISBLANK(Data!$B606),"",IF(COUNTBLANK(Data!$B$1:'Data'!$B606)=COLUMN(X606)-1,Data!$B606,""))</f>
        <v/>
      </c>
      <c r="Y606" t="str">
        <f>IF(ISBLANK(Data!$B606),"",IF(COUNTBLANK(Data!$B$1:'Data'!$B606)=COLUMN(Y606)-1,Data!$B606,""))</f>
        <v/>
      </c>
      <c r="Z606" t="str">
        <f>IF(ISBLANK(Data!$B606),"",IF(COUNTBLANK(Data!$B$1:'Data'!$B606)=COLUMN(Z606)-1,Data!$B606,""))</f>
        <v/>
      </c>
    </row>
    <row r="607" spans="1:26" x14ac:dyDescent="0.4">
      <c r="A607" t="str">
        <f>IF(ISBLANK(Data!$B607),"",IF(COUNTBLANK(Data!$B$1:'Data'!$B607)=COLUMN(A607)-1,Data!$B607,""))</f>
        <v/>
      </c>
      <c r="B607" t="str">
        <f>IF(ISBLANK(Data!$B607),"",IF(COUNTBLANK(Data!$B$1:'Data'!$B607)=COLUMN(B607)-1,Data!$B607,""))</f>
        <v/>
      </c>
      <c r="C607" t="str">
        <f>IF(ISBLANK(Data!$B607),"",IF(COUNTBLANK(Data!$B$1:'Data'!$B607)=COLUMN(C607)-1,Data!$B607,""))</f>
        <v/>
      </c>
      <c r="D607" t="str">
        <f>IF(ISBLANK(Data!$B607),"",IF(COUNTBLANK(Data!$B$1:'Data'!$B607)=COLUMN(D607)-1,Data!$B607,""))</f>
        <v/>
      </c>
      <c r="E607" t="str">
        <f>IF(ISBLANK(Data!$B607),"",IF(COUNTBLANK(Data!$B$1:'Data'!$B607)=COLUMN(E607)-1,Data!$B607,""))</f>
        <v/>
      </c>
      <c r="F607" t="str">
        <f>IF(ISBLANK(Data!$B607),"",IF(COUNTBLANK(Data!$B$1:'Data'!$B607)=COLUMN(F607)-1,Data!$B607,""))</f>
        <v/>
      </c>
      <c r="G607" t="str">
        <f>IF(ISBLANK(Data!$B607),"",IF(COUNTBLANK(Data!$B$1:'Data'!$B607)=COLUMN(G607)-1,Data!$B607,""))</f>
        <v/>
      </c>
      <c r="H607" t="str">
        <f>IF(ISBLANK(Data!$B607),"",IF(COUNTBLANK(Data!$B$1:'Data'!$B607)=COLUMN(H607)-1,Data!$B607,""))</f>
        <v/>
      </c>
      <c r="I607" t="str">
        <f>IF(ISBLANK(Data!$B607),"",IF(COUNTBLANK(Data!$B$1:'Data'!$B607)=COLUMN(I607)-1,Data!$B607,""))</f>
        <v/>
      </c>
      <c r="J607" t="str">
        <f>IF(ISBLANK(Data!$B607),"",IF(COUNTBLANK(Data!$B$1:'Data'!$B607)=COLUMN(J607)-1,Data!$B607,""))</f>
        <v/>
      </c>
      <c r="K607" t="str">
        <f>IF(ISBLANK(Data!$B607),"",IF(COUNTBLANK(Data!$B$1:'Data'!$B607)=COLUMN(K607)-1,Data!$B607,""))</f>
        <v/>
      </c>
      <c r="L607" t="str">
        <f>IF(ISBLANK(Data!$B607),"",IF(COUNTBLANK(Data!$B$1:'Data'!$B607)=COLUMN(L607)-1,Data!$B607,""))</f>
        <v/>
      </c>
      <c r="M607" t="str">
        <f>IF(ISBLANK(Data!$B607),"",IF(COUNTBLANK(Data!$B$1:'Data'!$B607)=COLUMN(M607)-1,Data!$B607,""))</f>
        <v/>
      </c>
      <c r="N607" t="str">
        <f>IF(ISBLANK(Data!$B607),"",IF(COUNTBLANK(Data!$B$1:'Data'!$B607)=COLUMN(N607)-1,Data!$B607,""))</f>
        <v/>
      </c>
      <c r="O607" t="str">
        <f>IF(ISBLANK(Data!$B607),"",IF(COUNTBLANK(Data!$B$1:'Data'!$B607)=COLUMN(O607)-1,Data!$B607,""))</f>
        <v/>
      </c>
      <c r="P607" t="str">
        <f>IF(ISBLANK(Data!$B607),"",IF(COUNTBLANK(Data!$B$1:'Data'!$B607)=COLUMN(P607)-1,Data!$B607,""))</f>
        <v/>
      </c>
      <c r="Q607" t="str">
        <f>IF(ISBLANK(Data!$B607),"",IF(COUNTBLANK(Data!$B$1:'Data'!$B607)=COLUMN(Q607)-1,Data!$B607,""))</f>
        <v/>
      </c>
      <c r="R607" t="str">
        <f>IF(ISBLANK(Data!$B607),"",IF(COUNTBLANK(Data!$B$1:'Data'!$B607)=COLUMN(R607)-1,Data!$B607,""))</f>
        <v/>
      </c>
      <c r="S607" t="str">
        <f>IF(ISBLANK(Data!$B607),"",IF(COUNTBLANK(Data!$B$1:'Data'!$B607)=COLUMN(S607)-1,Data!$B607,""))</f>
        <v/>
      </c>
      <c r="T607" t="str">
        <f>IF(ISBLANK(Data!$B607),"",IF(COUNTBLANK(Data!$B$1:'Data'!$B607)=COLUMN(T607)-1,Data!$B607,""))</f>
        <v/>
      </c>
      <c r="U607" t="str">
        <f>IF(ISBLANK(Data!$B607),"",IF(COUNTBLANK(Data!$B$1:'Data'!$B607)=COLUMN(U607)-1,Data!$B607,""))</f>
        <v/>
      </c>
      <c r="V607" t="str">
        <f>IF(ISBLANK(Data!$B607),"",IF(COUNTBLANK(Data!$B$1:'Data'!$B607)=COLUMN(V607)-1,Data!$B607,""))</f>
        <v/>
      </c>
      <c r="W607" t="str">
        <f>IF(ISBLANK(Data!$B607),"",IF(COUNTBLANK(Data!$B$1:'Data'!$B607)=COLUMN(W607)-1,Data!$B607,""))</f>
        <v/>
      </c>
      <c r="X607" t="str">
        <f>IF(ISBLANK(Data!$B607),"",IF(COUNTBLANK(Data!$B$1:'Data'!$B607)=COLUMN(X607)-1,Data!$B607,""))</f>
        <v/>
      </c>
      <c r="Y607" t="str">
        <f>IF(ISBLANK(Data!$B607),"",IF(COUNTBLANK(Data!$B$1:'Data'!$B607)=COLUMN(Y607)-1,Data!$B607,""))</f>
        <v/>
      </c>
      <c r="Z607" t="str">
        <f>IF(ISBLANK(Data!$B607),"",IF(COUNTBLANK(Data!$B$1:'Data'!$B607)=COLUMN(Z607)-1,Data!$B607,""))</f>
        <v/>
      </c>
    </row>
    <row r="608" spans="1:26" x14ac:dyDescent="0.4">
      <c r="A608" t="str">
        <f>IF(ISBLANK(Data!$B608),"",IF(COUNTBLANK(Data!$B$1:'Data'!$B608)=COLUMN(A608)-1,Data!$B608,""))</f>
        <v/>
      </c>
      <c r="B608" t="str">
        <f>IF(ISBLANK(Data!$B608),"",IF(COUNTBLANK(Data!$B$1:'Data'!$B608)=COLUMN(B608)-1,Data!$B608,""))</f>
        <v/>
      </c>
      <c r="C608" t="str">
        <f>IF(ISBLANK(Data!$B608),"",IF(COUNTBLANK(Data!$B$1:'Data'!$B608)=COLUMN(C608)-1,Data!$B608,""))</f>
        <v/>
      </c>
      <c r="D608" t="str">
        <f>IF(ISBLANK(Data!$B608),"",IF(COUNTBLANK(Data!$B$1:'Data'!$B608)=COLUMN(D608)-1,Data!$B608,""))</f>
        <v/>
      </c>
      <c r="E608" t="str">
        <f>IF(ISBLANK(Data!$B608),"",IF(COUNTBLANK(Data!$B$1:'Data'!$B608)=COLUMN(E608)-1,Data!$B608,""))</f>
        <v/>
      </c>
      <c r="F608" t="str">
        <f>IF(ISBLANK(Data!$B608),"",IF(COUNTBLANK(Data!$B$1:'Data'!$B608)=COLUMN(F608)-1,Data!$B608,""))</f>
        <v/>
      </c>
      <c r="G608" t="str">
        <f>IF(ISBLANK(Data!$B608),"",IF(COUNTBLANK(Data!$B$1:'Data'!$B608)=COLUMN(G608)-1,Data!$B608,""))</f>
        <v/>
      </c>
      <c r="H608" t="str">
        <f>IF(ISBLANK(Data!$B608),"",IF(COUNTBLANK(Data!$B$1:'Data'!$B608)=COLUMN(H608)-1,Data!$B608,""))</f>
        <v/>
      </c>
      <c r="I608" t="str">
        <f>IF(ISBLANK(Data!$B608),"",IF(COUNTBLANK(Data!$B$1:'Data'!$B608)=COLUMN(I608)-1,Data!$B608,""))</f>
        <v/>
      </c>
      <c r="J608" t="str">
        <f>IF(ISBLANK(Data!$B608),"",IF(COUNTBLANK(Data!$B$1:'Data'!$B608)=COLUMN(J608)-1,Data!$B608,""))</f>
        <v/>
      </c>
      <c r="K608" t="str">
        <f>IF(ISBLANK(Data!$B608),"",IF(COUNTBLANK(Data!$B$1:'Data'!$B608)=COLUMN(K608)-1,Data!$B608,""))</f>
        <v/>
      </c>
      <c r="L608" t="str">
        <f>IF(ISBLANK(Data!$B608),"",IF(COUNTBLANK(Data!$B$1:'Data'!$B608)=COLUMN(L608)-1,Data!$B608,""))</f>
        <v/>
      </c>
      <c r="M608" t="str">
        <f>IF(ISBLANK(Data!$B608),"",IF(COUNTBLANK(Data!$B$1:'Data'!$B608)=COLUMN(M608)-1,Data!$B608,""))</f>
        <v/>
      </c>
      <c r="N608" t="str">
        <f>IF(ISBLANK(Data!$B608),"",IF(COUNTBLANK(Data!$B$1:'Data'!$B608)=COLUMN(N608)-1,Data!$B608,""))</f>
        <v/>
      </c>
      <c r="O608" t="str">
        <f>IF(ISBLANK(Data!$B608),"",IF(COUNTBLANK(Data!$B$1:'Data'!$B608)=COLUMN(O608)-1,Data!$B608,""))</f>
        <v/>
      </c>
      <c r="P608" t="str">
        <f>IF(ISBLANK(Data!$B608),"",IF(COUNTBLANK(Data!$B$1:'Data'!$B608)=COLUMN(P608)-1,Data!$B608,""))</f>
        <v/>
      </c>
      <c r="Q608" t="str">
        <f>IF(ISBLANK(Data!$B608),"",IF(COUNTBLANK(Data!$B$1:'Data'!$B608)=COLUMN(Q608)-1,Data!$B608,""))</f>
        <v/>
      </c>
      <c r="R608" t="str">
        <f>IF(ISBLANK(Data!$B608),"",IF(COUNTBLANK(Data!$B$1:'Data'!$B608)=COLUMN(R608)-1,Data!$B608,""))</f>
        <v/>
      </c>
      <c r="S608" t="str">
        <f>IF(ISBLANK(Data!$B608),"",IF(COUNTBLANK(Data!$B$1:'Data'!$B608)=COLUMN(S608)-1,Data!$B608,""))</f>
        <v/>
      </c>
      <c r="T608" t="str">
        <f>IF(ISBLANK(Data!$B608),"",IF(COUNTBLANK(Data!$B$1:'Data'!$B608)=COLUMN(T608)-1,Data!$B608,""))</f>
        <v/>
      </c>
      <c r="U608" t="str">
        <f>IF(ISBLANK(Data!$B608),"",IF(COUNTBLANK(Data!$B$1:'Data'!$B608)=COLUMN(U608)-1,Data!$B608,""))</f>
        <v/>
      </c>
      <c r="V608" t="str">
        <f>IF(ISBLANK(Data!$B608),"",IF(COUNTBLANK(Data!$B$1:'Data'!$B608)=COLUMN(V608)-1,Data!$B608,""))</f>
        <v/>
      </c>
      <c r="W608" t="str">
        <f>IF(ISBLANK(Data!$B608),"",IF(COUNTBLANK(Data!$B$1:'Data'!$B608)=COLUMN(W608)-1,Data!$B608,""))</f>
        <v/>
      </c>
      <c r="X608" t="str">
        <f>IF(ISBLANK(Data!$B608),"",IF(COUNTBLANK(Data!$B$1:'Data'!$B608)=COLUMN(X608)-1,Data!$B608,""))</f>
        <v/>
      </c>
      <c r="Y608" t="str">
        <f>IF(ISBLANK(Data!$B608),"",IF(COUNTBLANK(Data!$B$1:'Data'!$B608)=COLUMN(Y608)-1,Data!$B608,""))</f>
        <v/>
      </c>
      <c r="Z608" t="str">
        <f>IF(ISBLANK(Data!$B608),"",IF(COUNTBLANK(Data!$B$1:'Data'!$B608)=COLUMN(Z608)-1,Data!$B608,""))</f>
        <v/>
      </c>
    </row>
    <row r="609" spans="1:26" x14ac:dyDescent="0.4">
      <c r="A609" t="str">
        <f>IF(ISBLANK(Data!$B609),"",IF(COUNTBLANK(Data!$B$1:'Data'!$B609)=COLUMN(A609)-1,Data!$B609,""))</f>
        <v/>
      </c>
      <c r="B609" t="str">
        <f>IF(ISBLANK(Data!$B609),"",IF(COUNTBLANK(Data!$B$1:'Data'!$B609)=COLUMN(B609)-1,Data!$B609,""))</f>
        <v/>
      </c>
      <c r="C609" t="str">
        <f>IF(ISBLANK(Data!$B609),"",IF(COUNTBLANK(Data!$B$1:'Data'!$B609)=COLUMN(C609)-1,Data!$B609,""))</f>
        <v/>
      </c>
      <c r="D609" t="str">
        <f>IF(ISBLANK(Data!$B609),"",IF(COUNTBLANK(Data!$B$1:'Data'!$B609)=COLUMN(D609)-1,Data!$B609,""))</f>
        <v/>
      </c>
      <c r="E609" t="str">
        <f>IF(ISBLANK(Data!$B609),"",IF(COUNTBLANK(Data!$B$1:'Data'!$B609)=COLUMN(E609)-1,Data!$B609,""))</f>
        <v/>
      </c>
      <c r="F609" t="str">
        <f>IF(ISBLANK(Data!$B609),"",IF(COUNTBLANK(Data!$B$1:'Data'!$B609)=COLUMN(F609)-1,Data!$B609,""))</f>
        <v/>
      </c>
      <c r="G609" t="str">
        <f>IF(ISBLANK(Data!$B609),"",IF(COUNTBLANK(Data!$B$1:'Data'!$B609)=COLUMN(G609)-1,Data!$B609,""))</f>
        <v/>
      </c>
      <c r="H609" t="str">
        <f>IF(ISBLANK(Data!$B609),"",IF(COUNTBLANK(Data!$B$1:'Data'!$B609)=COLUMN(H609)-1,Data!$B609,""))</f>
        <v/>
      </c>
      <c r="I609" t="str">
        <f>IF(ISBLANK(Data!$B609),"",IF(COUNTBLANK(Data!$B$1:'Data'!$B609)=COLUMN(I609)-1,Data!$B609,""))</f>
        <v/>
      </c>
      <c r="J609" t="str">
        <f>IF(ISBLANK(Data!$B609),"",IF(COUNTBLANK(Data!$B$1:'Data'!$B609)=COLUMN(J609)-1,Data!$B609,""))</f>
        <v/>
      </c>
      <c r="K609" t="str">
        <f>IF(ISBLANK(Data!$B609),"",IF(COUNTBLANK(Data!$B$1:'Data'!$B609)=COLUMN(K609)-1,Data!$B609,""))</f>
        <v/>
      </c>
      <c r="L609" t="str">
        <f>IF(ISBLANK(Data!$B609),"",IF(COUNTBLANK(Data!$B$1:'Data'!$B609)=COLUMN(L609)-1,Data!$B609,""))</f>
        <v/>
      </c>
      <c r="M609" t="str">
        <f>IF(ISBLANK(Data!$B609),"",IF(COUNTBLANK(Data!$B$1:'Data'!$B609)=COLUMN(M609)-1,Data!$B609,""))</f>
        <v/>
      </c>
      <c r="N609" t="str">
        <f>IF(ISBLANK(Data!$B609),"",IF(COUNTBLANK(Data!$B$1:'Data'!$B609)=COLUMN(N609)-1,Data!$B609,""))</f>
        <v/>
      </c>
      <c r="O609" t="str">
        <f>IF(ISBLANK(Data!$B609),"",IF(COUNTBLANK(Data!$B$1:'Data'!$B609)=COLUMN(O609)-1,Data!$B609,""))</f>
        <v/>
      </c>
      <c r="P609" t="str">
        <f>IF(ISBLANK(Data!$B609),"",IF(COUNTBLANK(Data!$B$1:'Data'!$B609)=COLUMN(P609)-1,Data!$B609,""))</f>
        <v/>
      </c>
      <c r="Q609" t="str">
        <f>IF(ISBLANK(Data!$B609),"",IF(COUNTBLANK(Data!$B$1:'Data'!$B609)=COLUMN(Q609)-1,Data!$B609,""))</f>
        <v/>
      </c>
      <c r="R609" t="str">
        <f>IF(ISBLANK(Data!$B609),"",IF(COUNTBLANK(Data!$B$1:'Data'!$B609)=COLUMN(R609)-1,Data!$B609,""))</f>
        <v/>
      </c>
      <c r="S609" t="str">
        <f>IF(ISBLANK(Data!$B609),"",IF(COUNTBLANK(Data!$B$1:'Data'!$B609)=COLUMN(S609)-1,Data!$B609,""))</f>
        <v/>
      </c>
      <c r="T609" t="str">
        <f>IF(ISBLANK(Data!$B609),"",IF(COUNTBLANK(Data!$B$1:'Data'!$B609)=COLUMN(T609)-1,Data!$B609,""))</f>
        <v/>
      </c>
      <c r="U609" t="str">
        <f>IF(ISBLANK(Data!$B609),"",IF(COUNTBLANK(Data!$B$1:'Data'!$B609)=COLUMN(U609)-1,Data!$B609,""))</f>
        <v/>
      </c>
      <c r="V609" t="str">
        <f>IF(ISBLANK(Data!$B609),"",IF(COUNTBLANK(Data!$B$1:'Data'!$B609)=COLUMN(V609)-1,Data!$B609,""))</f>
        <v/>
      </c>
      <c r="W609" t="str">
        <f>IF(ISBLANK(Data!$B609),"",IF(COUNTBLANK(Data!$B$1:'Data'!$B609)=COLUMN(W609)-1,Data!$B609,""))</f>
        <v/>
      </c>
      <c r="X609" t="str">
        <f>IF(ISBLANK(Data!$B609),"",IF(COUNTBLANK(Data!$B$1:'Data'!$B609)=COLUMN(X609)-1,Data!$B609,""))</f>
        <v/>
      </c>
      <c r="Y609" t="str">
        <f>IF(ISBLANK(Data!$B609),"",IF(COUNTBLANK(Data!$B$1:'Data'!$B609)=COLUMN(Y609)-1,Data!$B609,""))</f>
        <v/>
      </c>
      <c r="Z609" t="str">
        <f>IF(ISBLANK(Data!$B609),"",IF(COUNTBLANK(Data!$B$1:'Data'!$B609)=COLUMN(Z609)-1,Data!$B609,""))</f>
        <v/>
      </c>
    </row>
    <row r="610" spans="1:26" x14ac:dyDescent="0.4">
      <c r="A610" t="str">
        <f>IF(ISBLANK(Data!$B610),"",IF(COUNTBLANK(Data!$B$1:'Data'!$B610)=COLUMN(A610)-1,Data!$B610,""))</f>
        <v/>
      </c>
      <c r="B610" t="str">
        <f>IF(ISBLANK(Data!$B610),"",IF(COUNTBLANK(Data!$B$1:'Data'!$B610)=COLUMN(B610)-1,Data!$B610,""))</f>
        <v/>
      </c>
      <c r="C610" t="str">
        <f>IF(ISBLANK(Data!$B610),"",IF(COUNTBLANK(Data!$B$1:'Data'!$B610)=COLUMN(C610)-1,Data!$B610,""))</f>
        <v/>
      </c>
      <c r="D610" t="str">
        <f>IF(ISBLANK(Data!$B610),"",IF(COUNTBLANK(Data!$B$1:'Data'!$B610)=COLUMN(D610)-1,Data!$B610,""))</f>
        <v/>
      </c>
      <c r="E610" t="str">
        <f>IF(ISBLANK(Data!$B610),"",IF(COUNTBLANK(Data!$B$1:'Data'!$B610)=COLUMN(E610)-1,Data!$B610,""))</f>
        <v/>
      </c>
      <c r="F610" t="str">
        <f>IF(ISBLANK(Data!$B610),"",IF(COUNTBLANK(Data!$B$1:'Data'!$B610)=COLUMN(F610)-1,Data!$B610,""))</f>
        <v/>
      </c>
      <c r="G610" t="str">
        <f>IF(ISBLANK(Data!$B610),"",IF(COUNTBLANK(Data!$B$1:'Data'!$B610)=COLUMN(G610)-1,Data!$B610,""))</f>
        <v/>
      </c>
      <c r="H610" t="str">
        <f>IF(ISBLANK(Data!$B610),"",IF(COUNTBLANK(Data!$B$1:'Data'!$B610)=COLUMN(H610)-1,Data!$B610,""))</f>
        <v/>
      </c>
      <c r="I610" t="str">
        <f>IF(ISBLANK(Data!$B610),"",IF(COUNTBLANK(Data!$B$1:'Data'!$B610)=COLUMN(I610)-1,Data!$B610,""))</f>
        <v/>
      </c>
      <c r="J610" t="str">
        <f>IF(ISBLANK(Data!$B610),"",IF(COUNTBLANK(Data!$B$1:'Data'!$B610)=COLUMN(J610)-1,Data!$B610,""))</f>
        <v/>
      </c>
      <c r="K610" t="str">
        <f>IF(ISBLANK(Data!$B610),"",IF(COUNTBLANK(Data!$B$1:'Data'!$B610)=COLUMN(K610)-1,Data!$B610,""))</f>
        <v/>
      </c>
      <c r="L610" t="str">
        <f>IF(ISBLANK(Data!$B610),"",IF(COUNTBLANK(Data!$B$1:'Data'!$B610)=COLUMN(L610)-1,Data!$B610,""))</f>
        <v/>
      </c>
      <c r="M610" t="str">
        <f>IF(ISBLANK(Data!$B610),"",IF(COUNTBLANK(Data!$B$1:'Data'!$B610)=COLUMN(M610)-1,Data!$B610,""))</f>
        <v/>
      </c>
      <c r="N610" t="str">
        <f>IF(ISBLANK(Data!$B610),"",IF(COUNTBLANK(Data!$B$1:'Data'!$B610)=COLUMN(N610)-1,Data!$B610,""))</f>
        <v/>
      </c>
      <c r="O610" t="str">
        <f>IF(ISBLANK(Data!$B610),"",IF(COUNTBLANK(Data!$B$1:'Data'!$B610)=COLUMN(O610)-1,Data!$B610,""))</f>
        <v/>
      </c>
      <c r="P610" t="str">
        <f>IF(ISBLANK(Data!$B610),"",IF(COUNTBLANK(Data!$B$1:'Data'!$B610)=COLUMN(P610)-1,Data!$B610,""))</f>
        <v/>
      </c>
      <c r="Q610" t="str">
        <f>IF(ISBLANK(Data!$B610),"",IF(COUNTBLANK(Data!$B$1:'Data'!$B610)=COLUMN(Q610)-1,Data!$B610,""))</f>
        <v/>
      </c>
      <c r="R610" t="str">
        <f>IF(ISBLANK(Data!$B610),"",IF(COUNTBLANK(Data!$B$1:'Data'!$B610)=COLUMN(R610)-1,Data!$B610,""))</f>
        <v/>
      </c>
      <c r="S610" t="str">
        <f>IF(ISBLANK(Data!$B610),"",IF(COUNTBLANK(Data!$B$1:'Data'!$B610)=COLUMN(S610)-1,Data!$B610,""))</f>
        <v/>
      </c>
      <c r="T610" t="str">
        <f>IF(ISBLANK(Data!$B610),"",IF(COUNTBLANK(Data!$B$1:'Data'!$B610)=COLUMN(T610)-1,Data!$B610,""))</f>
        <v/>
      </c>
      <c r="U610" t="str">
        <f>IF(ISBLANK(Data!$B610),"",IF(COUNTBLANK(Data!$B$1:'Data'!$B610)=COLUMN(U610)-1,Data!$B610,""))</f>
        <v/>
      </c>
      <c r="V610" t="str">
        <f>IF(ISBLANK(Data!$B610),"",IF(COUNTBLANK(Data!$B$1:'Data'!$B610)=COLUMN(V610)-1,Data!$B610,""))</f>
        <v/>
      </c>
      <c r="W610" t="str">
        <f>IF(ISBLANK(Data!$B610),"",IF(COUNTBLANK(Data!$B$1:'Data'!$B610)=COLUMN(W610)-1,Data!$B610,""))</f>
        <v/>
      </c>
      <c r="X610" t="str">
        <f>IF(ISBLANK(Data!$B610),"",IF(COUNTBLANK(Data!$B$1:'Data'!$B610)=COLUMN(X610)-1,Data!$B610,""))</f>
        <v/>
      </c>
      <c r="Y610" t="str">
        <f>IF(ISBLANK(Data!$B610),"",IF(COUNTBLANK(Data!$B$1:'Data'!$B610)=COLUMN(Y610)-1,Data!$B610,""))</f>
        <v/>
      </c>
      <c r="Z610" t="str">
        <f>IF(ISBLANK(Data!$B610),"",IF(COUNTBLANK(Data!$B$1:'Data'!$B610)=COLUMN(Z610)-1,Data!$B610,""))</f>
        <v/>
      </c>
    </row>
    <row r="611" spans="1:26" x14ac:dyDescent="0.4">
      <c r="A611" t="str">
        <f>IF(ISBLANK(Data!$B611),"",IF(COUNTBLANK(Data!$B$1:'Data'!$B611)=COLUMN(A611)-1,Data!$B611,""))</f>
        <v/>
      </c>
      <c r="B611" t="str">
        <f>IF(ISBLANK(Data!$B611),"",IF(COUNTBLANK(Data!$B$1:'Data'!$B611)=COLUMN(B611)-1,Data!$B611,""))</f>
        <v/>
      </c>
      <c r="C611" t="str">
        <f>IF(ISBLANK(Data!$B611),"",IF(COUNTBLANK(Data!$B$1:'Data'!$B611)=COLUMN(C611)-1,Data!$B611,""))</f>
        <v/>
      </c>
      <c r="D611" t="str">
        <f>IF(ISBLANK(Data!$B611),"",IF(COUNTBLANK(Data!$B$1:'Data'!$B611)=COLUMN(D611)-1,Data!$B611,""))</f>
        <v/>
      </c>
      <c r="E611" t="str">
        <f>IF(ISBLANK(Data!$B611),"",IF(COUNTBLANK(Data!$B$1:'Data'!$B611)=COLUMN(E611)-1,Data!$B611,""))</f>
        <v/>
      </c>
      <c r="F611" t="str">
        <f>IF(ISBLANK(Data!$B611),"",IF(COUNTBLANK(Data!$B$1:'Data'!$B611)=COLUMN(F611)-1,Data!$B611,""))</f>
        <v/>
      </c>
      <c r="G611" t="str">
        <f>IF(ISBLANK(Data!$B611),"",IF(COUNTBLANK(Data!$B$1:'Data'!$B611)=COLUMN(G611)-1,Data!$B611,""))</f>
        <v/>
      </c>
      <c r="H611" t="str">
        <f>IF(ISBLANK(Data!$B611),"",IF(COUNTBLANK(Data!$B$1:'Data'!$B611)=COLUMN(H611)-1,Data!$B611,""))</f>
        <v/>
      </c>
      <c r="I611" t="str">
        <f>IF(ISBLANK(Data!$B611),"",IF(COUNTBLANK(Data!$B$1:'Data'!$B611)=COLUMN(I611)-1,Data!$B611,""))</f>
        <v/>
      </c>
      <c r="J611" t="str">
        <f>IF(ISBLANK(Data!$B611),"",IF(COUNTBLANK(Data!$B$1:'Data'!$B611)=COLUMN(J611)-1,Data!$B611,""))</f>
        <v/>
      </c>
      <c r="K611" t="str">
        <f>IF(ISBLANK(Data!$B611),"",IF(COUNTBLANK(Data!$B$1:'Data'!$B611)=COLUMN(K611)-1,Data!$B611,""))</f>
        <v/>
      </c>
      <c r="L611" t="str">
        <f>IF(ISBLANK(Data!$B611),"",IF(COUNTBLANK(Data!$B$1:'Data'!$B611)=COLUMN(L611)-1,Data!$B611,""))</f>
        <v/>
      </c>
      <c r="M611" t="str">
        <f>IF(ISBLANK(Data!$B611),"",IF(COUNTBLANK(Data!$B$1:'Data'!$B611)=COLUMN(M611)-1,Data!$B611,""))</f>
        <v/>
      </c>
      <c r="N611" t="str">
        <f>IF(ISBLANK(Data!$B611),"",IF(COUNTBLANK(Data!$B$1:'Data'!$B611)=COLUMN(N611)-1,Data!$B611,""))</f>
        <v/>
      </c>
      <c r="O611" t="str">
        <f>IF(ISBLANK(Data!$B611),"",IF(COUNTBLANK(Data!$B$1:'Data'!$B611)=COLUMN(O611)-1,Data!$B611,""))</f>
        <v/>
      </c>
      <c r="P611" t="str">
        <f>IF(ISBLANK(Data!$B611),"",IF(COUNTBLANK(Data!$B$1:'Data'!$B611)=COLUMN(P611)-1,Data!$B611,""))</f>
        <v/>
      </c>
      <c r="Q611" t="str">
        <f>IF(ISBLANK(Data!$B611),"",IF(COUNTBLANK(Data!$B$1:'Data'!$B611)=COLUMN(Q611)-1,Data!$B611,""))</f>
        <v/>
      </c>
      <c r="R611" t="str">
        <f>IF(ISBLANK(Data!$B611),"",IF(COUNTBLANK(Data!$B$1:'Data'!$B611)=COLUMN(R611)-1,Data!$B611,""))</f>
        <v/>
      </c>
      <c r="S611" t="str">
        <f>IF(ISBLANK(Data!$B611),"",IF(COUNTBLANK(Data!$B$1:'Data'!$B611)=COLUMN(S611)-1,Data!$B611,""))</f>
        <v/>
      </c>
      <c r="T611" t="str">
        <f>IF(ISBLANK(Data!$B611),"",IF(COUNTBLANK(Data!$B$1:'Data'!$B611)=COLUMN(T611)-1,Data!$B611,""))</f>
        <v/>
      </c>
      <c r="U611" t="str">
        <f>IF(ISBLANK(Data!$B611),"",IF(COUNTBLANK(Data!$B$1:'Data'!$B611)=COLUMN(U611)-1,Data!$B611,""))</f>
        <v/>
      </c>
      <c r="V611" t="str">
        <f>IF(ISBLANK(Data!$B611),"",IF(COUNTBLANK(Data!$B$1:'Data'!$B611)=COLUMN(V611)-1,Data!$B611,""))</f>
        <v/>
      </c>
      <c r="W611" t="str">
        <f>IF(ISBLANK(Data!$B611),"",IF(COUNTBLANK(Data!$B$1:'Data'!$B611)=COLUMN(W611)-1,Data!$B611,""))</f>
        <v/>
      </c>
      <c r="X611" t="str">
        <f>IF(ISBLANK(Data!$B611),"",IF(COUNTBLANK(Data!$B$1:'Data'!$B611)=COLUMN(X611)-1,Data!$B611,""))</f>
        <v/>
      </c>
      <c r="Y611" t="str">
        <f>IF(ISBLANK(Data!$B611),"",IF(COUNTBLANK(Data!$B$1:'Data'!$B611)=COLUMN(Y611)-1,Data!$B611,""))</f>
        <v/>
      </c>
      <c r="Z611" t="str">
        <f>IF(ISBLANK(Data!$B611),"",IF(COUNTBLANK(Data!$B$1:'Data'!$B611)=COLUMN(Z611)-1,Data!$B611,""))</f>
        <v/>
      </c>
    </row>
    <row r="612" spans="1:26" x14ac:dyDescent="0.4">
      <c r="A612" t="str">
        <f>IF(ISBLANK(Data!$B612),"",IF(COUNTBLANK(Data!$B$1:'Data'!$B612)=COLUMN(A612)-1,Data!$B612,""))</f>
        <v/>
      </c>
      <c r="B612" t="str">
        <f>IF(ISBLANK(Data!$B612),"",IF(COUNTBLANK(Data!$B$1:'Data'!$B612)=COLUMN(B612)-1,Data!$B612,""))</f>
        <v/>
      </c>
      <c r="C612" t="str">
        <f>IF(ISBLANK(Data!$B612),"",IF(COUNTBLANK(Data!$B$1:'Data'!$B612)=COLUMN(C612)-1,Data!$B612,""))</f>
        <v/>
      </c>
      <c r="D612" t="str">
        <f>IF(ISBLANK(Data!$B612),"",IF(COUNTBLANK(Data!$B$1:'Data'!$B612)=COLUMN(D612)-1,Data!$B612,""))</f>
        <v/>
      </c>
      <c r="E612" t="str">
        <f>IF(ISBLANK(Data!$B612),"",IF(COUNTBLANK(Data!$B$1:'Data'!$B612)=COLUMN(E612)-1,Data!$B612,""))</f>
        <v/>
      </c>
      <c r="F612" t="str">
        <f>IF(ISBLANK(Data!$B612),"",IF(COUNTBLANK(Data!$B$1:'Data'!$B612)=COLUMN(F612)-1,Data!$B612,""))</f>
        <v/>
      </c>
      <c r="G612" t="str">
        <f>IF(ISBLANK(Data!$B612),"",IF(COUNTBLANK(Data!$B$1:'Data'!$B612)=COLUMN(G612)-1,Data!$B612,""))</f>
        <v/>
      </c>
      <c r="H612" t="str">
        <f>IF(ISBLANK(Data!$B612),"",IF(COUNTBLANK(Data!$B$1:'Data'!$B612)=COLUMN(H612)-1,Data!$B612,""))</f>
        <v/>
      </c>
      <c r="I612" t="str">
        <f>IF(ISBLANK(Data!$B612),"",IF(COUNTBLANK(Data!$B$1:'Data'!$B612)=COLUMN(I612)-1,Data!$B612,""))</f>
        <v/>
      </c>
      <c r="J612" t="str">
        <f>IF(ISBLANK(Data!$B612),"",IF(COUNTBLANK(Data!$B$1:'Data'!$B612)=COLUMN(J612)-1,Data!$B612,""))</f>
        <v/>
      </c>
      <c r="K612" t="str">
        <f>IF(ISBLANK(Data!$B612),"",IF(COUNTBLANK(Data!$B$1:'Data'!$B612)=COLUMN(K612)-1,Data!$B612,""))</f>
        <v/>
      </c>
      <c r="L612" t="str">
        <f>IF(ISBLANK(Data!$B612),"",IF(COUNTBLANK(Data!$B$1:'Data'!$B612)=COLUMN(L612)-1,Data!$B612,""))</f>
        <v/>
      </c>
      <c r="M612" t="str">
        <f>IF(ISBLANK(Data!$B612),"",IF(COUNTBLANK(Data!$B$1:'Data'!$B612)=COLUMN(M612)-1,Data!$B612,""))</f>
        <v/>
      </c>
      <c r="N612" t="str">
        <f>IF(ISBLANK(Data!$B612),"",IF(COUNTBLANK(Data!$B$1:'Data'!$B612)=COLUMN(N612)-1,Data!$B612,""))</f>
        <v/>
      </c>
      <c r="O612" t="str">
        <f>IF(ISBLANK(Data!$B612),"",IF(COUNTBLANK(Data!$B$1:'Data'!$B612)=COLUMN(O612)-1,Data!$B612,""))</f>
        <v/>
      </c>
      <c r="P612" t="str">
        <f>IF(ISBLANK(Data!$B612),"",IF(COUNTBLANK(Data!$B$1:'Data'!$B612)=COLUMN(P612)-1,Data!$B612,""))</f>
        <v/>
      </c>
      <c r="Q612" t="str">
        <f>IF(ISBLANK(Data!$B612),"",IF(COUNTBLANK(Data!$B$1:'Data'!$B612)=COLUMN(Q612)-1,Data!$B612,""))</f>
        <v/>
      </c>
      <c r="R612" t="str">
        <f>IF(ISBLANK(Data!$B612),"",IF(COUNTBLANK(Data!$B$1:'Data'!$B612)=COLUMN(R612)-1,Data!$B612,""))</f>
        <v/>
      </c>
      <c r="S612" t="str">
        <f>IF(ISBLANK(Data!$B612),"",IF(COUNTBLANK(Data!$B$1:'Data'!$B612)=COLUMN(S612)-1,Data!$B612,""))</f>
        <v/>
      </c>
      <c r="T612" t="str">
        <f>IF(ISBLANK(Data!$B612),"",IF(COUNTBLANK(Data!$B$1:'Data'!$B612)=COLUMN(T612)-1,Data!$B612,""))</f>
        <v/>
      </c>
      <c r="U612" t="str">
        <f>IF(ISBLANK(Data!$B612),"",IF(COUNTBLANK(Data!$B$1:'Data'!$B612)=COLUMN(U612)-1,Data!$B612,""))</f>
        <v/>
      </c>
      <c r="V612" t="str">
        <f>IF(ISBLANK(Data!$B612),"",IF(COUNTBLANK(Data!$B$1:'Data'!$B612)=COLUMN(V612)-1,Data!$B612,""))</f>
        <v/>
      </c>
      <c r="W612" t="str">
        <f>IF(ISBLANK(Data!$B612),"",IF(COUNTBLANK(Data!$B$1:'Data'!$B612)=COLUMN(W612)-1,Data!$B612,""))</f>
        <v/>
      </c>
      <c r="X612" t="str">
        <f>IF(ISBLANK(Data!$B612),"",IF(COUNTBLANK(Data!$B$1:'Data'!$B612)=COLUMN(X612)-1,Data!$B612,""))</f>
        <v/>
      </c>
      <c r="Y612" t="str">
        <f>IF(ISBLANK(Data!$B612),"",IF(COUNTBLANK(Data!$B$1:'Data'!$B612)=COLUMN(Y612)-1,Data!$B612,""))</f>
        <v/>
      </c>
      <c r="Z612" t="str">
        <f>IF(ISBLANK(Data!$B612),"",IF(COUNTBLANK(Data!$B$1:'Data'!$B612)=COLUMN(Z612)-1,Data!$B612,""))</f>
        <v/>
      </c>
    </row>
    <row r="613" spans="1:26" x14ac:dyDescent="0.4">
      <c r="A613" t="str">
        <f>IF(ISBLANK(Data!$B613),"",IF(COUNTBLANK(Data!$B$1:'Data'!$B613)=COLUMN(A613)-1,Data!$B613,""))</f>
        <v/>
      </c>
      <c r="B613" t="str">
        <f>IF(ISBLANK(Data!$B613),"",IF(COUNTBLANK(Data!$B$1:'Data'!$B613)=COLUMN(B613)-1,Data!$B613,""))</f>
        <v/>
      </c>
      <c r="C613" t="str">
        <f>IF(ISBLANK(Data!$B613),"",IF(COUNTBLANK(Data!$B$1:'Data'!$B613)=COLUMN(C613)-1,Data!$B613,""))</f>
        <v/>
      </c>
      <c r="D613" t="str">
        <f>IF(ISBLANK(Data!$B613),"",IF(COUNTBLANK(Data!$B$1:'Data'!$B613)=COLUMN(D613)-1,Data!$B613,""))</f>
        <v/>
      </c>
      <c r="E613" t="str">
        <f>IF(ISBLANK(Data!$B613),"",IF(COUNTBLANK(Data!$B$1:'Data'!$B613)=COLUMN(E613)-1,Data!$B613,""))</f>
        <v/>
      </c>
      <c r="F613" t="str">
        <f>IF(ISBLANK(Data!$B613),"",IF(COUNTBLANK(Data!$B$1:'Data'!$B613)=COLUMN(F613)-1,Data!$B613,""))</f>
        <v/>
      </c>
      <c r="G613" t="str">
        <f>IF(ISBLANK(Data!$B613),"",IF(COUNTBLANK(Data!$B$1:'Data'!$B613)=COLUMN(G613)-1,Data!$B613,""))</f>
        <v/>
      </c>
      <c r="H613" t="str">
        <f>IF(ISBLANK(Data!$B613),"",IF(COUNTBLANK(Data!$B$1:'Data'!$B613)=COLUMN(H613)-1,Data!$B613,""))</f>
        <v/>
      </c>
      <c r="I613" t="str">
        <f>IF(ISBLANK(Data!$B613),"",IF(COUNTBLANK(Data!$B$1:'Data'!$B613)=COLUMN(I613)-1,Data!$B613,""))</f>
        <v/>
      </c>
      <c r="J613" t="str">
        <f>IF(ISBLANK(Data!$B613),"",IF(COUNTBLANK(Data!$B$1:'Data'!$B613)=COLUMN(J613)-1,Data!$B613,""))</f>
        <v/>
      </c>
      <c r="K613" t="str">
        <f>IF(ISBLANK(Data!$B613),"",IF(COUNTBLANK(Data!$B$1:'Data'!$B613)=COLUMN(K613)-1,Data!$B613,""))</f>
        <v/>
      </c>
      <c r="L613" t="str">
        <f>IF(ISBLANK(Data!$B613),"",IF(COUNTBLANK(Data!$B$1:'Data'!$B613)=COLUMN(L613)-1,Data!$B613,""))</f>
        <v/>
      </c>
      <c r="M613" t="str">
        <f>IF(ISBLANK(Data!$B613),"",IF(COUNTBLANK(Data!$B$1:'Data'!$B613)=COLUMN(M613)-1,Data!$B613,""))</f>
        <v/>
      </c>
      <c r="N613" t="str">
        <f>IF(ISBLANK(Data!$B613),"",IF(COUNTBLANK(Data!$B$1:'Data'!$B613)=COLUMN(N613)-1,Data!$B613,""))</f>
        <v/>
      </c>
      <c r="O613" t="str">
        <f>IF(ISBLANK(Data!$B613),"",IF(COUNTBLANK(Data!$B$1:'Data'!$B613)=COLUMN(O613)-1,Data!$B613,""))</f>
        <v/>
      </c>
      <c r="P613" t="str">
        <f>IF(ISBLANK(Data!$B613),"",IF(COUNTBLANK(Data!$B$1:'Data'!$B613)=COLUMN(P613)-1,Data!$B613,""))</f>
        <v/>
      </c>
      <c r="Q613" t="str">
        <f>IF(ISBLANK(Data!$B613),"",IF(COUNTBLANK(Data!$B$1:'Data'!$B613)=COLUMN(Q613)-1,Data!$B613,""))</f>
        <v/>
      </c>
      <c r="R613" t="str">
        <f>IF(ISBLANK(Data!$B613),"",IF(COUNTBLANK(Data!$B$1:'Data'!$B613)=COLUMN(R613)-1,Data!$B613,""))</f>
        <v/>
      </c>
      <c r="S613" t="str">
        <f>IF(ISBLANK(Data!$B613),"",IF(COUNTBLANK(Data!$B$1:'Data'!$B613)=COLUMN(S613)-1,Data!$B613,""))</f>
        <v/>
      </c>
      <c r="T613" t="str">
        <f>IF(ISBLANK(Data!$B613),"",IF(COUNTBLANK(Data!$B$1:'Data'!$B613)=COLUMN(T613)-1,Data!$B613,""))</f>
        <v/>
      </c>
      <c r="U613" t="str">
        <f>IF(ISBLANK(Data!$B613),"",IF(COUNTBLANK(Data!$B$1:'Data'!$B613)=COLUMN(U613)-1,Data!$B613,""))</f>
        <v/>
      </c>
      <c r="V613" t="str">
        <f>IF(ISBLANK(Data!$B613),"",IF(COUNTBLANK(Data!$B$1:'Data'!$B613)=COLUMN(V613)-1,Data!$B613,""))</f>
        <v/>
      </c>
      <c r="W613" t="str">
        <f>IF(ISBLANK(Data!$B613),"",IF(COUNTBLANK(Data!$B$1:'Data'!$B613)=COLUMN(W613)-1,Data!$B613,""))</f>
        <v/>
      </c>
      <c r="X613" t="str">
        <f>IF(ISBLANK(Data!$B613),"",IF(COUNTBLANK(Data!$B$1:'Data'!$B613)=COLUMN(X613)-1,Data!$B613,""))</f>
        <v/>
      </c>
      <c r="Y613" t="str">
        <f>IF(ISBLANK(Data!$B613),"",IF(COUNTBLANK(Data!$B$1:'Data'!$B613)=COLUMN(Y613)-1,Data!$B613,""))</f>
        <v/>
      </c>
      <c r="Z613" t="str">
        <f>IF(ISBLANK(Data!$B613),"",IF(COUNTBLANK(Data!$B$1:'Data'!$B613)=COLUMN(Z613)-1,Data!$B613,""))</f>
        <v/>
      </c>
    </row>
    <row r="614" spans="1:26" x14ac:dyDescent="0.4">
      <c r="A614" t="str">
        <f>IF(ISBLANK(Data!$B614),"",IF(COUNTBLANK(Data!$B$1:'Data'!$B614)=COLUMN(A614)-1,Data!$B614,""))</f>
        <v/>
      </c>
      <c r="B614" t="str">
        <f>IF(ISBLANK(Data!$B614),"",IF(COUNTBLANK(Data!$B$1:'Data'!$B614)=COLUMN(B614)-1,Data!$B614,""))</f>
        <v/>
      </c>
      <c r="C614" t="str">
        <f>IF(ISBLANK(Data!$B614),"",IF(COUNTBLANK(Data!$B$1:'Data'!$B614)=COLUMN(C614)-1,Data!$B614,""))</f>
        <v/>
      </c>
      <c r="D614" t="str">
        <f>IF(ISBLANK(Data!$B614),"",IF(COUNTBLANK(Data!$B$1:'Data'!$B614)=COLUMN(D614)-1,Data!$B614,""))</f>
        <v/>
      </c>
      <c r="E614" t="str">
        <f>IF(ISBLANK(Data!$B614),"",IF(COUNTBLANK(Data!$B$1:'Data'!$B614)=COLUMN(E614)-1,Data!$B614,""))</f>
        <v/>
      </c>
      <c r="F614" t="str">
        <f>IF(ISBLANK(Data!$B614),"",IF(COUNTBLANK(Data!$B$1:'Data'!$B614)=COLUMN(F614)-1,Data!$B614,""))</f>
        <v/>
      </c>
      <c r="G614" t="str">
        <f>IF(ISBLANK(Data!$B614),"",IF(COUNTBLANK(Data!$B$1:'Data'!$B614)=COLUMN(G614)-1,Data!$B614,""))</f>
        <v/>
      </c>
      <c r="H614" t="str">
        <f>IF(ISBLANK(Data!$B614),"",IF(COUNTBLANK(Data!$B$1:'Data'!$B614)=COLUMN(H614)-1,Data!$B614,""))</f>
        <v/>
      </c>
      <c r="I614" t="str">
        <f>IF(ISBLANK(Data!$B614),"",IF(COUNTBLANK(Data!$B$1:'Data'!$B614)=COLUMN(I614)-1,Data!$B614,""))</f>
        <v/>
      </c>
      <c r="J614" t="str">
        <f>IF(ISBLANK(Data!$B614),"",IF(COUNTBLANK(Data!$B$1:'Data'!$B614)=COLUMN(J614)-1,Data!$B614,""))</f>
        <v/>
      </c>
      <c r="K614" t="str">
        <f>IF(ISBLANK(Data!$B614),"",IF(COUNTBLANK(Data!$B$1:'Data'!$B614)=COLUMN(K614)-1,Data!$B614,""))</f>
        <v/>
      </c>
      <c r="L614" t="str">
        <f>IF(ISBLANK(Data!$B614),"",IF(COUNTBLANK(Data!$B$1:'Data'!$B614)=COLUMN(L614)-1,Data!$B614,""))</f>
        <v/>
      </c>
      <c r="M614" t="str">
        <f>IF(ISBLANK(Data!$B614),"",IF(COUNTBLANK(Data!$B$1:'Data'!$B614)=COLUMN(M614)-1,Data!$B614,""))</f>
        <v/>
      </c>
      <c r="N614" t="str">
        <f>IF(ISBLANK(Data!$B614),"",IF(COUNTBLANK(Data!$B$1:'Data'!$B614)=COLUMN(N614)-1,Data!$B614,""))</f>
        <v/>
      </c>
      <c r="O614" t="str">
        <f>IF(ISBLANK(Data!$B614),"",IF(COUNTBLANK(Data!$B$1:'Data'!$B614)=COLUMN(O614)-1,Data!$B614,""))</f>
        <v/>
      </c>
      <c r="P614" t="str">
        <f>IF(ISBLANK(Data!$B614),"",IF(COUNTBLANK(Data!$B$1:'Data'!$B614)=COLUMN(P614)-1,Data!$B614,""))</f>
        <v/>
      </c>
      <c r="Q614" t="str">
        <f>IF(ISBLANK(Data!$B614),"",IF(COUNTBLANK(Data!$B$1:'Data'!$B614)=COLUMN(Q614)-1,Data!$B614,""))</f>
        <v/>
      </c>
      <c r="R614" t="str">
        <f>IF(ISBLANK(Data!$B614),"",IF(COUNTBLANK(Data!$B$1:'Data'!$B614)=COLUMN(R614)-1,Data!$B614,""))</f>
        <v/>
      </c>
      <c r="S614" t="str">
        <f>IF(ISBLANK(Data!$B614),"",IF(COUNTBLANK(Data!$B$1:'Data'!$B614)=COLUMN(S614)-1,Data!$B614,""))</f>
        <v/>
      </c>
      <c r="T614" t="str">
        <f>IF(ISBLANK(Data!$B614),"",IF(COUNTBLANK(Data!$B$1:'Data'!$B614)=COLUMN(T614)-1,Data!$B614,""))</f>
        <v/>
      </c>
      <c r="U614" t="str">
        <f>IF(ISBLANK(Data!$B614),"",IF(COUNTBLANK(Data!$B$1:'Data'!$B614)=COLUMN(U614)-1,Data!$B614,""))</f>
        <v/>
      </c>
      <c r="V614" t="str">
        <f>IF(ISBLANK(Data!$B614),"",IF(COUNTBLANK(Data!$B$1:'Data'!$B614)=COLUMN(V614)-1,Data!$B614,""))</f>
        <v/>
      </c>
      <c r="W614" t="str">
        <f>IF(ISBLANK(Data!$B614),"",IF(COUNTBLANK(Data!$B$1:'Data'!$B614)=COLUMN(W614)-1,Data!$B614,""))</f>
        <v/>
      </c>
      <c r="X614" t="str">
        <f>IF(ISBLANK(Data!$B614),"",IF(COUNTBLANK(Data!$B$1:'Data'!$B614)=COLUMN(X614)-1,Data!$B614,""))</f>
        <v/>
      </c>
      <c r="Y614" t="str">
        <f>IF(ISBLANK(Data!$B614),"",IF(COUNTBLANK(Data!$B$1:'Data'!$B614)=COLUMN(Y614)-1,Data!$B614,""))</f>
        <v/>
      </c>
      <c r="Z614" t="str">
        <f>IF(ISBLANK(Data!$B614),"",IF(COUNTBLANK(Data!$B$1:'Data'!$B614)=COLUMN(Z614)-1,Data!$B614,""))</f>
        <v/>
      </c>
    </row>
    <row r="615" spans="1:26" x14ac:dyDescent="0.4">
      <c r="A615" t="str">
        <f>IF(ISBLANK(Data!$B615),"",IF(COUNTBLANK(Data!$B$1:'Data'!$B615)=COLUMN(A615)-1,Data!$B615,""))</f>
        <v/>
      </c>
      <c r="B615" t="str">
        <f>IF(ISBLANK(Data!$B615),"",IF(COUNTBLANK(Data!$B$1:'Data'!$B615)=COLUMN(B615)-1,Data!$B615,""))</f>
        <v/>
      </c>
      <c r="C615" t="str">
        <f>IF(ISBLANK(Data!$B615),"",IF(COUNTBLANK(Data!$B$1:'Data'!$B615)=COLUMN(C615)-1,Data!$B615,""))</f>
        <v/>
      </c>
      <c r="D615" t="str">
        <f>IF(ISBLANK(Data!$B615),"",IF(COUNTBLANK(Data!$B$1:'Data'!$B615)=COLUMN(D615)-1,Data!$B615,""))</f>
        <v/>
      </c>
      <c r="E615" t="str">
        <f>IF(ISBLANK(Data!$B615),"",IF(COUNTBLANK(Data!$B$1:'Data'!$B615)=COLUMN(E615)-1,Data!$B615,""))</f>
        <v/>
      </c>
      <c r="F615" t="str">
        <f>IF(ISBLANK(Data!$B615),"",IF(COUNTBLANK(Data!$B$1:'Data'!$B615)=COLUMN(F615)-1,Data!$B615,""))</f>
        <v/>
      </c>
      <c r="G615" t="str">
        <f>IF(ISBLANK(Data!$B615),"",IF(COUNTBLANK(Data!$B$1:'Data'!$B615)=COLUMN(G615)-1,Data!$B615,""))</f>
        <v/>
      </c>
      <c r="H615" t="str">
        <f>IF(ISBLANK(Data!$B615),"",IF(COUNTBLANK(Data!$B$1:'Data'!$B615)=COLUMN(H615)-1,Data!$B615,""))</f>
        <v/>
      </c>
      <c r="I615" t="str">
        <f>IF(ISBLANK(Data!$B615),"",IF(COUNTBLANK(Data!$B$1:'Data'!$B615)=COLUMN(I615)-1,Data!$B615,""))</f>
        <v/>
      </c>
      <c r="J615" t="str">
        <f>IF(ISBLANK(Data!$B615),"",IF(COUNTBLANK(Data!$B$1:'Data'!$B615)=COLUMN(J615)-1,Data!$B615,""))</f>
        <v/>
      </c>
      <c r="K615" t="str">
        <f>IF(ISBLANK(Data!$B615),"",IF(COUNTBLANK(Data!$B$1:'Data'!$B615)=COLUMN(K615)-1,Data!$B615,""))</f>
        <v/>
      </c>
      <c r="L615" t="str">
        <f>IF(ISBLANK(Data!$B615),"",IF(COUNTBLANK(Data!$B$1:'Data'!$B615)=COLUMN(L615)-1,Data!$B615,""))</f>
        <v/>
      </c>
      <c r="M615" t="str">
        <f>IF(ISBLANK(Data!$B615),"",IF(COUNTBLANK(Data!$B$1:'Data'!$B615)=COLUMN(M615)-1,Data!$B615,""))</f>
        <v/>
      </c>
      <c r="N615" t="str">
        <f>IF(ISBLANK(Data!$B615),"",IF(COUNTBLANK(Data!$B$1:'Data'!$B615)=COLUMN(N615)-1,Data!$B615,""))</f>
        <v/>
      </c>
      <c r="O615" t="str">
        <f>IF(ISBLANK(Data!$B615),"",IF(COUNTBLANK(Data!$B$1:'Data'!$B615)=COLUMN(O615)-1,Data!$B615,""))</f>
        <v/>
      </c>
      <c r="P615" t="str">
        <f>IF(ISBLANK(Data!$B615),"",IF(COUNTBLANK(Data!$B$1:'Data'!$B615)=COLUMN(P615)-1,Data!$B615,""))</f>
        <v/>
      </c>
      <c r="Q615" t="str">
        <f>IF(ISBLANK(Data!$B615),"",IF(COUNTBLANK(Data!$B$1:'Data'!$B615)=COLUMN(Q615)-1,Data!$B615,""))</f>
        <v/>
      </c>
      <c r="R615" t="str">
        <f>IF(ISBLANK(Data!$B615),"",IF(COUNTBLANK(Data!$B$1:'Data'!$B615)=COLUMN(R615)-1,Data!$B615,""))</f>
        <v/>
      </c>
      <c r="S615" t="str">
        <f>IF(ISBLANK(Data!$B615),"",IF(COUNTBLANK(Data!$B$1:'Data'!$B615)=COLUMN(S615)-1,Data!$B615,""))</f>
        <v/>
      </c>
      <c r="T615" t="str">
        <f>IF(ISBLANK(Data!$B615),"",IF(COUNTBLANK(Data!$B$1:'Data'!$B615)=COLUMN(T615)-1,Data!$B615,""))</f>
        <v/>
      </c>
      <c r="U615" t="str">
        <f>IF(ISBLANK(Data!$B615),"",IF(COUNTBLANK(Data!$B$1:'Data'!$B615)=COLUMN(U615)-1,Data!$B615,""))</f>
        <v/>
      </c>
      <c r="V615" t="str">
        <f>IF(ISBLANK(Data!$B615),"",IF(COUNTBLANK(Data!$B$1:'Data'!$B615)=COLUMN(V615)-1,Data!$B615,""))</f>
        <v/>
      </c>
      <c r="W615" t="str">
        <f>IF(ISBLANK(Data!$B615),"",IF(COUNTBLANK(Data!$B$1:'Data'!$B615)=COLUMN(W615)-1,Data!$B615,""))</f>
        <v/>
      </c>
      <c r="X615" t="str">
        <f>IF(ISBLANK(Data!$B615),"",IF(COUNTBLANK(Data!$B$1:'Data'!$B615)=COLUMN(X615)-1,Data!$B615,""))</f>
        <v/>
      </c>
      <c r="Y615" t="str">
        <f>IF(ISBLANK(Data!$B615),"",IF(COUNTBLANK(Data!$B$1:'Data'!$B615)=COLUMN(Y615)-1,Data!$B615,""))</f>
        <v/>
      </c>
      <c r="Z615" t="str">
        <f>IF(ISBLANK(Data!$B615),"",IF(COUNTBLANK(Data!$B$1:'Data'!$B615)=COLUMN(Z615)-1,Data!$B615,""))</f>
        <v/>
      </c>
    </row>
    <row r="616" spans="1:26" x14ac:dyDescent="0.4">
      <c r="A616" t="str">
        <f>IF(ISBLANK(Data!$B616),"",IF(COUNTBLANK(Data!$B$1:'Data'!$B616)=COLUMN(A616)-1,Data!$B616,""))</f>
        <v/>
      </c>
      <c r="B616" t="str">
        <f>IF(ISBLANK(Data!$B616),"",IF(COUNTBLANK(Data!$B$1:'Data'!$B616)=COLUMN(B616)-1,Data!$B616,""))</f>
        <v/>
      </c>
      <c r="C616" t="str">
        <f>IF(ISBLANK(Data!$B616),"",IF(COUNTBLANK(Data!$B$1:'Data'!$B616)=COLUMN(C616)-1,Data!$B616,""))</f>
        <v/>
      </c>
      <c r="D616" t="str">
        <f>IF(ISBLANK(Data!$B616),"",IF(COUNTBLANK(Data!$B$1:'Data'!$B616)=COLUMN(D616)-1,Data!$B616,""))</f>
        <v/>
      </c>
      <c r="E616" t="str">
        <f>IF(ISBLANK(Data!$B616),"",IF(COUNTBLANK(Data!$B$1:'Data'!$B616)=COLUMN(E616)-1,Data!$B616,""))</f>
        <v/>
      </c>
      <c r="F616" t="str">
        <f>IF(ISBLANK(Data!$B616),"",IF(COUNTBLANK(Data!$B$1:'Data'!$B616)=COLUMN(F616)-1,Data!$B616,""))</f>
        <v/>
      </c>
      <c r="G616" t="str">
        <f>IF(ISBLANK(Data!$B616),"",IF(COUNTBLANK(Data!$B$1:'Data'!$B616)=COLUMN(G616)-1,Data!$B616,""))</f>
        <v/>
      </c>
      <c r="H616" t="str">
        <f>IF(ISBLANK(Data!$B616),"",IF(COUNTBLANK(Data!$B$1:'Data'!$B616)=COLUMN(H616)-1,Data!$B616,""))</f>
        <v/>
      </c>
      <c r="I616" t="str">
        <f>IF(ISBLANK(Data!$B616),"",IF(COUNTBLANK(Data!$B$1:'Data'!$B616)=COLUMN(I616)-1,Data!$B616,""))</f>
        <v/>
      </c>
      <c r="J616" t="str">
        <f>IF(ISBLANK(Data!$B616),"",IF(COUNTBLANK(Data!$B$1:'Data'!$B616)=COLUMN(J616)-1,Data!$B616,""))</f>
        <v/>
      </c>
      <c r="K616" t="str">
        <f>IF(ISBLANK(Data!$B616),"",IF(COUNTBLANK(Data!$B$1:'Data'!$B616)=COLUMN(K616)-1,Data!$B616,""))</f>
        <v/>
      </c>
      <c r="L616" t="str">
        <f>IF(ISBLANK(Data!$B616),"",IF(COUNTBLANK(Data!$B$1:'Data'!$B616)=COLUMN(L616)-1,Data!$B616,""))</f>
        <v/>
      </c>
      <c r="M616" t="str">
        <f>IF(ISBLANK(Data!$B616),"",IF(COUNTBLANK(Data!$B$1:'Data'!$B616)=COLUMN(M616)-1,Data!$B616,""))</f>
        <v/>
      </c>
      <c r="N616" t="str">
        <f>IF(ISBLANK(Data!$B616),"",IF(COUNTBLANK(Data!$B$1:'Data'!$B616)=COLUMN(N616)-1,Data!$B616,""))</f>
        <v/>
      </c>
      <c r="O616" t="str">
        <f>IF(ISBLANK(Data!$B616),"",IF(COUNTBLANK(Data!$B$1:'Data'!$B616)=COLUMN(O616)-1,Data!$B616,""))</f>
        <v/>
      </c>
      <c r="P616" t="str">
        <f>IF(ISBLANK(Data!$B616),"",IF(COUNTBLANK(Data!$B$1:'Data'!$B616)=COLUMN(P616)-1,Data!$B616,""))</f>
        <v/>
      </c>
      <c r="Q616" t="str">
        <f>IF(ISBLANK(Data!$B616),"",IF(COUNTBLANK(Data!$B$1:'Data'!$B616)=COLUMN(Q616)-1,Data!$B616,""))</f>
        <v/>
      </c>
      <c r="R616" t="str">
        <f>IF(ISBLANK(Data!$B616),"",IF(COUNTBLANK(Data!$B$1:'Data'!$B616)=COLUMN(R616)-1,Data!$B616,""))</f>
        <v/>
      </c>
      <c r="S616" t="str">
        <f>IF(ISBLANK(Data!$B616),"",IF(COUNTBLANK(Data!$B$1:'Data'!$B616)=COLUMN(S616)-1,Data!$B616,""))</f>
        <v/>
      </c>
      <c r="T616" t="str">
        <f>IF(ISBLANK(Data!$B616),"",IF(COUNTBLANK(Data!$B$1:'Data'!$B616)=COLUMN(T616)-1,Data!$B616,""))</f>
        <v/>
      </c>
      <c r="U616" t="str">
        <f>IF(ISBLANK(Data!$B616),"",IF(COUNTBLANK(Data!$B$1:'Data'!$B616)=COLUMN(U616)-1,Data!$B616,""))</f>
        <v/>
      </c>
      <c r="V616" t="str">
        <f>IF(ISBLANK(Data!$B616),"",IF(COUNTBLANK(Data!$B$1:'Data'!$B616)=COLUMN(V616)-1,Data!$B616,""))</f>
        <v/>
      </c>
      <c r="W616" t="str">
        <f>IF(ISBLANK(Data!$B616),"",IF(COUNTBLANK(Data!$B$1:'Data'!$B616)=COLUMN(W616)-1,Data!$B616,""))</f>
        <v/>
      </c>
      <c r="X616" t="str">
        <f>IF(ISBLANK(Data!$B616),"",IF(COUNTBLANK(Data!$B$1:'Data'!$B616)=COLUMN(X616)-1,Data!$B616,""))</f>
        <v/>
      </c>
      <c r="Y616" t="str">
        <f>IF(ISBLANK(Data!$B616),"",IF(COUNTBLANK(Data!$B$1:'Data'!$B616)=COLUMN(Y616)-1,Data!$B616,""))</f>
        <v/>
      </c>
      <c r="Z616" t="str">
        <f>IF(ISBLANK(Data!$B616),"",IF(COUNTBLANK(Data!$B$1:'Data'!$B616)=COLUMN(Z616)-1,Data!$B616,""))</f>
        <v/>
      </c>
    </row>
    <row r="617" spans="1:26" x14ac:dyDescent="0.4">
      <c r="A617" t="str">
        <f>IF(ISBLANK(Data!$B617),"",IF(COUNTBLANK(Data!$B$1:'Data'!$B617)=COLUMN(A617)-1,Data!$B617,""))</f>
        <v/>
      </c>
      <c r="B617" t="str">
        <f>IF(ISBLANK(Data!$B617),"",IF(COUNTBLANK(Data!$B$1:'Data'!$B617)=COLUMN(B617)-1,Data!$B617,""))</f>
        <v/>
      </c>
      <c r="C617" t="str">
        <f>IF(ISBLANK(Data!$B617),"",IF(COUNTBLANK(Data!$B$1:'Data'!$B617)=COLUMN(C617)-1,Data!$B617,""))</f>
        <v/>
      </c>
      <c r="D617" t="str">
        <f>IF(ISBLANK(Data!$B617),"",IF(COUNTBLANK(Data!$B$1:'Data'!$B617)=COLUMN(D617)-1,Data!$B617,""))</f>
        <v/>
      </c>
      <c r="E617" t="str">
        <f>IF(ISBLANK(Data!$B617),"",IF(COUNTBLANK(Data!$B$1:'Data'!$B617)=COLUMN(E617)-1,Data!$B617,""))</f>
        <v/>
      </c>
      <c r="F617" t="str">
        <f>IF(ISBLANK(Data!$B617),"",IF(COUNTBLANK(Data!$B$1:'Data'!$B617)=COLUMN(F617)-1,Data!$B617,""))</f>
        <v/>
      </c>
      <c r="G617" t="str">
        <f>IF(ISBLANK(Data!$B617),"",IF(COUNTBLANK(Data!$B$1:'Data'!$B617)=COLUMN(G617)-1,Data!$B617,""))</f>
        <v/>
      </c>
      <c r="H617" t="str">
        <f>IF(ISBLANK(Data!$B617),"",IF(COUNTBLANK(Data!$B$1:'Data'!$B617)=COLUMN(H617)-1,Data!$B617,""))</f>
        <v/>
      </c>
      <c r="I617" t="str">
        <f>IF(ISBLANK(Data!$B617),"",IF(COUNTBLANK(Data!$B$1:'Data'!$B617)=COLUMN(I617)-1,Data!$B617,""))</f>
        <v/>
      </c>
      <c r="J617" t="str">
        <f>IF(ISBLANK(Data!$B617),"",IF(COUNTBLANK(Data!$B$1:'Data'!$B617)=COLUMN(J617)-1,Data!$B617,""))</f>
        <v/>
      </c>
      <c r="K617" t="str">
        <f>IF(ISBLANK(Data!$B617),"",IF(COUNTBLANK(Data!$B$1:'Data'!$B617)=COLUMN(K617)-1,Data!$B617,""))</f>
        <v/>
      </c>
      <c r="L617" t="str">
        <f>IF(ISBLANK(Data!$B617),"",IF(COUNTBLANK(Data!$B$1:'Data'!$B617)=COLUMN(L617)-1,Data!$B617,""))</f>
        <v/>
      </c>
      <c r="M617" t="str">
        <f>IF(ISBLANK(Data!$B617),"",IF(COUNTBLANK(Data!$B$1:'Data'!$B617)=COLUMN(M617)-1,Data!$B617,""))</f>
        <v/>
      </c>
      <c r="N617" t="str">
        <f>IF(ISBLANK(Data!$B617),"",IF(COUNTBLANK(Data!$B$1:'Data'!$B617)=COLUMN(N617)-1,Data!$B617,""))</f>
        <v/>
      </c>
      <c r="O617" t="str">
        <f>IF(ISBLANK(Data!$B617),"",IF(COUNTBLANK(Data!$B$1:'Data'!$B617)=COLUMN(O617)-1,Data!$B617,""))</f>
        <v/>
      </c>
      <c r="P617" t="str">
        <f>IF(ISBLANK(Data!$B617),"",IF(COUNTBLANK(Data!$B$1:'Data'!$B617)=COLUMN(P617)-1,Data!$B617,""))</f>
        <v/>
      </c>
      <c r="Q617" t="str">
        <f>IF(ISBLANK(Data!$B617),"",IF(COUNTBLANK(Data!$B$1:'Data'!$B617)=COLUMN(Q617)-1,Data!$B617,""))</f>
        <v/>
      </c>
      <c r="R617" t="str">
        <f>IF(ISBLANK(Data!$B617),"",IF(COUNTBLANK(Data!$B$1:'Data'!$B617)=COLUMN(R617)-1,Data!$B617,""))</f>
        <v/>
      </c>
      <c r="S617" t="str">
        <f>IF(ISBLANK(Data!$B617),"",IF(COUNTBLANK(Data!$B$1:'Data'!$B617)=COLUMN(S617)-1,Data!$B617,""))</f>
        <v/>
      </c>
      <c r="T617" t="str">
        <f>IF(ISBLANK(Data!$B617),"",IF(COUNTBLANK(Data!$B$1:'Data'!$B617)=COLUMN(T617)-1,Data!$B617,""))</f>
        <v/>
      </c>
      <c r="U617" t="str">
        <f>IF(ISBLANK(Data!$B617),"",IF(COUNTBLANK(Data!$B$1:'Data'!$B617)=COLUMN(U617)-1,Data!$B617,""))</f>
        <v/>
      </c>
      <c r="V617" t="str">
        <f>IF(ISBLANK(Data!$B617),"",IF(COUNTBLANK(Data!$B$1:'Data'!$B617)=COLUMN(V617)-1,Data!$B617,""))</f>
        <v/>
      </c>
      <c r="W617" t="str">
        <f>IF(ISBLANK(Data!$B617),"",IF(COUNTBLANK(Data!$B$1:'Data'!$B617)=COLUMN(W617)-1,Data!$B617,""))</f>
        <v/>
      </c>
      <c r="X617" t="str">
        <f>IF(ISBLANK(Data!$B617),"",IF(COUNTBLANK(Data!$B$1:'Data'!$B617)=COLUMN(X617)-1,Data!$B617,""))</f>
        <v/>
      </c>
      <c r="Y617" t="str">
        <f>IF(ISBLANK(Data!$B617),"",IF(COUNTBLANK(Data!$B$1:'Data'!$B617)=COLUMN(Y617)-1,Data!$B617,""))</f>
        <v/>
      </c>
      <c r="Z617" t="str">
        <f>IF(ISBLANK(Data!$B617),"",IF(COUNTBLANK(Data!$B$1:'Data'!$B617)=COLUMN(Z617)-1,Data!$B617,""))</f>
        <v/>
      </c>
    </row>
    <row r="618" spans="1:26" x14ac:dyDescent="0.4">
      <c r="A618" t="str">
        <f>IF(ISBLANK(Data!$B618),"",IF(COUNTBLANK(Data!$B$1:'Data'!$B618)=COLUMN(A618)-1,Data!$B618,""))</f>
        <v/>
      </c>
      <c r="B618" t="str">
        <f>IF(ISBLANK(Data!$B618),"",IF(COUNTBLANK(Data!$B$1:'Data'!$B618)=COLUMN(B618)-1,Data!$B618,""))</f>
        <v/>
      </c>
      <c r="C618" t="str">
        <f>IF(ISBLANK(Data!$B618),"",IF(COUNTBLANK(Data!$B$1:'Data'!$B618)=COLUMN(C618)-1,Data!$B618,""))</f>
        <v/>
      </c>
      <c r="D618" t="str">
        <f>IF(ISBLANK(Data!$B618),"",IF(COUNTBLANK(Data!$B$1:'Data'!$B618)=COLUMN(D618)-1,Data!$B618,""))</f>
        <v/>
      </c>
      <c r="E618" t="str">
        <f>IF(ISBLANK(Data!$B618),"",IF(COUNTBLANK(Data!$B$1:'Data'!$B618)=COLUMN(E618)-1,Data!$B618,""))</f>
        <v/>
      </c>
      <c r="F618" t="str">
        <f>IF(ISBLANK(Data!$B618),"",IF(COUNTBLANK(Data!$B$1:'Data'!$B618)=COLUMN(F618)-1,Data!$B618,""))</f>
        <v/>
      </c>
      <c r="G618" t="str">
        <f>IF(ISBLANK(Data!$B618),"",IF(COUNTBLANK(Data!$B$1:'Data'!$B618)=COLUMN(G618)-1,Data!$B618,""))</f>
        <v/>
      </c>
      <c r="H618" t="str">
        <f>IF(ISBLANK(Data!$B618),"",IF(COUNTBLANK(Data!$B$1:'Data'!$B618)=COLUMN(H618)-1,Data!$B618,""))</f>
        <v/>
      </c>
      <c r="I618" t="str">
        <f>IF(ISBLANK(Data!$B618),"",IF(COUNTBLANK(Data!$B$1:'Data'!$B618)=COLUMN(I618)-1,Data!$B618,""))</f>
        <v/>
      </c>
      <c r="J618" t="str">
        <f>IF(ISBLANK(Data!$B618),"",IF(COUNTBLANK(Data!$B$1:'Data'!$B618)=COLUMN(J618)-1,Data!$B618,""))</f>
        <v/>
      </c>
      <c r="K618" t="str">
        <f>IF(ISBLANK(Data!$B618),"",IF(COUNTBLANK(Data!$B$1:'Data'!$B618)=COLUMN(K618)-1,Data!$B618,""))</f>
        <v/>
      </c>
      <c r="L618" t="str">
        <f>IF(ISBLANK(Data!$B618),"",IF(COUNTBLANK(Data!$B$1:'Data'!$B618)=COLUMN(L618)-1,Data!$B618,""))</f>
        <v/>
      </c>
      <c r="M618" t="str">
        <f>IF(ISBLANK(Data!$B618),"",IF(COUNTBLANK(Data!$B$1:'Data'!$B618)=COLUMN(M618)-1,Data!$B618,""))</f>
        <v/>
      </c>
      <c r="N618" t="str">
        <f>IF(ISBLANK(Data!$B618),"",IF(COUNTBLANK(Data!$B$1:'Data'!$B618)=COLUMN(N618)-1,Data!$B618,""))</f>
        <v/>
      </c>
      <c r="O618" t="str">
        <f>IF(ISBLANK(Data!$B618),"",IF(COUNTBLANK(Data!$B$1:'Data'!$B618)=COLUMN(O618)-1,Data!$B618,""))</f>
        <v/>
      </c>
      <c r="P618" t="str">
        <f>IF(ISBLANK(Data!$B618),"",IF(COUNTBLANK(Data!$B$1:'Data'!$B618)=COLUMN(P618)-1,Data!$B618,""))</f>
        <v/>
      </c>
      <c r="Q618" t="str">
        <f>IF(ISBLANK(Data!$B618),"",IF(COUNTBLANK(Data!$B$1:'Data'!$B618)=COLUMN(Q618)-1,Data!$B618,""))</f>
        <v/>
      </c>
      <c r="R618" t="str">
        <f>IF(ISBLANK(Data!$B618),"",IF(COUNTBLANK(Data!$B$1:'Data'!$B618)=COLUMN(R618)-1,Data!$B618,""))</f>
        <v/>
      </c>
      <c r="S618" t="str">
        <f>IF(ISBLANK(Data!$B618),"",IF(COUNTBLANK(Data!$B$1:'Data'!$B618)=COLUMN(S618)-1,Data!$B618,""))</f>
        <v/>
      </c>
      <c r="T618" t="str">
        <f>IF(ISBLANK(Data!$B618),"",IF(COUNTBLANK(Data!$B$1:'Data'!$B618)=COLUMN(T618)-1,Data!$B618,""))</f>
        <v/>
      </c>
      <c r="U618" t="str">
        <f>IF(ISBLANK(Data!$B618),"",IF(COUNTBLANK(Data!$B$1:'Data'!$B618)=COLUMN(U618)-1,Data!$B618,""))</f>
        <v/>
      </c>
      <c r="V618" t="str">
        <f>IF(ISBLANK(Data!$B618),"",IF(COUNTBLANK(Data!$B$1:'Data'!$B618)=COLUMN(V618)-1,Data!$B618,""))</f>
        <v/>
      </c>
      <c r="W618" t="str">
        <f>IF(ISBLANK(Data!$B618),"",IF(COUNTBLANK(Data!$B$1:'Data'!$B618)=COLUMN(W618)-1,Data!$B618,""))</f>
        <v/>
      </c>
      <c r="X618" t="str">
        <f>IF(ISBLANK(Data!$B618),"",IF(COUNTBLANK(Data!$B$1:'Data'!$B618)=COLUMN(X618)-1,Data!$B618,""))</f>
        <v/>
      </c>
      <c r="Y618" t="str">
        <f>IF(ISBLANK(Data!$B618),"",IF(COUNTBLANK(Data!$B$1:'Data'!$B618)=COLUMN(Y618)-1,Data!$B618,""))</f>
        <v/>
      </c>
      <c r="Z618" t="str">
        <f>IF(ISBLANK(Data!$B618),"",IF(COUNTBLANK(Data!$B$1:'Data'!$B618)=COLUMN(Z618)-1,Data!$B618,""))</f>
        <v/>
      </c>
    </row>
    <row r="619" spans="1:26" x14ac:dyDescent="0.4">
      <c r="A619" t="str">
        <f>IF(ISBLANK(Data!$B619),"",IF(COUNTBLANK(Data!$B$1:'Data'!$B619)=COLUMN(A619)-1,Data!$B619,""))</f>
        <v/>
      </c>
      <c r="B619" t="str">
        <f>IF(ISBLANK(Data!$B619),"",IF(COUNTBLANK(Data!$B$1:'Data'!$B619)=COLUMN(B619)-1,Data!$B619,""))</f>
        <v/>
      </c>
      <c r="C619" t="str">
        <f>IF(ISBLANK(Data!$B619),"",IF(COUNTBLANK(Data!$B$1:'Data'!$B619)=COLUMN(C619)-1,Data!$B619,""))</f>
        <v/>
      </c>
      <c r="D619" t="str">
        <f>IF(ISBLANK(Data!$B619),"",IF(COUNTBLANK(Data!$B$1:'Data'!$B619)=COLUMN(D619)-1,Data!$B619,""))</f>
        <v/>
      </c>
      <c r="E619" t="str">
        <f>IF(ISBLANK(Data!$B619),"",IF(COUNTBLANK(Data!$B$1:'Data'!$B619)=COLUMN(E619)-1,Data!$B619,""))</f>
        <v/>
      </c>
      <c r="F619" t="str">
        <f>IF(ISBLANK(Data!$B619),"",IF(COUNTBLANK(Data!$B$1:'Data'!$B619)=COLUMN(F619)-1,Data!$B619,""))</f>
        <v/>
      </c>
      <c r="G619" t="str">
        <f>IF(ISBLANK(Data!$B619),"",IF(COUNTBLANK(Data!$B$1:'Data'!$B619)=COLUMN(G619)-1,Data!$B619,""))</f>
        <v/>
      </c>
      <c r="H619" t="str">
        <f>IF(ISBLANK(Data!$B619),"",IF(COUNTBLANK(Data!$B$1:'Data'!$B619)=COLUMN(H619)-1,Data!$B619,""))</f>
        <v/>
      </c>
      <c r="I619" t="str">
        <f>IF(ISBLANK(Data!$B619),"",IF(COUNTBLANK(Data!$B$1:'Data'!$B619)=COLUMN(I619)-1,Data!$B619,""))</f>
        <v/>
      </c>
      <c r="J619" t="str">
        <f>IF(ISBLANK(Data!$B619),"",IF(COUNTBLANK(Data!$B$1:'Data'!$B619)=COLUMN(J619)-1,Data!$B619,""))</f>
        <v/>
      </c>
      <c r="K619" t="str">
        <f>IF(ISBLANK(Data!$B619),"",IF(COUNTBLANK(Data!$B$1:'Data'!$B619)=COLUMN(K619)-1,Data!$B619,""))</f>
        <v/>
      </c>
      <c r="L619" t="str">
        <f>IF(ISBLANK(Data!$B619),"",IF(COUNTBLANK(Data!$B$1:'Data'!$B619)=COLUMN(L619)-1,Data!$B619,""))</f>
        <v/>
      </c>
      <c r="M619" t="str">
        <f>IF(ISBLANK(Data!$B619),"",IF(COUNTBLANK(Data!$B$1:'Data'!$B619)=COLUMN(M619)-1,Data!$B619,""))</f>
        <v/>
      </c>
      <c r="N619" t="str">
        <f>IF(ISBLANK(Data!$B619),"",IF(COUNTBLANK(Data!$B$1:'Data'!$B619)=COLUMN(N619)-1,Data!$B619,""))</f>
        <v/>
      </c>
      <c r="O619" t="str">
        <f>IF(ISBLANK(Data!$B619),"",IF(COUNTBLANK(Data!$B$1:'Data'!$B619)=COLUMN(O619)-1,Data!$B619,""))</f>
        <v/>
      </c>
      <c r="P619" t="str">
        <f>IF(ISBLANK(Data!$B619),"",IF(COUNTBLANK(Data!$B$1:'Data'!$B619)=COLUMN(P619)-1,Data!$B619,""))</f>
        <v/>
      </c>
      <c r="Q619" t="str">
        <f>IF(ISBLANK(Data!$B619),"",IF(COUNTBLANK(Data!$B$1:'Data'!$B619)=COLUMN(Q619)-1,Data!$B619,""))</f>
        <v/>
      </c>
      <c r="R619" t="str">
        <f>IF(ISBLANK(Data!$B619),"",IF(COUNTBLANK(Data!$B$1:'Data'!$B619)=COLUMN(R619)-1,Data!$B619,""))</f>
        <v/>
      </c>
      <c r="S619" t="str">
        <f>IF(ISBLANK(Data!$B619),"",IF(COUNTBLANK(Data!$B$1:'Data'!$B619)=COLUMN(S619)-1,Data!$B619,""))</f>
        <v/>
      </c>
      <c r="T619" t="str">
        <f>IF(ISBLANK(Data!$B619),"",IF(COUNTBLANK(Data!$B$1:'Data'!$B619)=COLUMN(T619)-1,Data!$B619,""))</f>
        <v/>
      </c>
      <c r="U619" t="str">
        <f>IF(ISBLANK(Data!$B619),"",IF(COUNTBLANK(Data!$B$1:'Data'!$B619)=COLUMN(U619)-1,Data!$B619,""))</f>
        <v/>
      </c>
      <c r="V619" t="str">
        <f>IF(ISBLANK(Data!$B619),"",IF(COUNTBLANK(Data!$B$1:'Data'!$B619)=COLUMN(V619)-1,Data!$B619,""))</f>
        <v/>
      </c>
      <c r="W619" t="str">
        <f>IF(ISBLANK(Data!$B619),"",IF(COUNTBLANK(Data!$B$1:'Data'!$B619)=COLUMN(W619)-1,Data!$B619,""))</f>
        <v/>
      </c>
      <c r="X619" t="str">
        <f>IF(ISBLANK(Data!$B619),"",IF(COUNTBLANK(Data!$B$1:'Data'!$B619)=COLUMN(X619)-1,Data!$B619,""))</f>
        <v/>
      </c>
      <c r="Y619" t="str">
        <f>IF(ISBLANK(Data!$B619),"",IF(COUNTBLANK(Data!$B$1:'Data'!$B619)=COLUMN(Y619)-1,Data!$B619,""))</f>
        <v/>
      </c>
      <c r="Z619" t="str">
        <f>IF(ISBLANK(Data!$B619),"",IF(COUNTBLANK(Data!$B$1:'Data'!$B619)=COLUMN(Z619)-1,Data!$B619,""))</f>
        <v/>
      </c>
    </row>
    <row r="620" spans="1:26" x14ac:dyDescent="0.4">
      <c r="A620" t="str">
        <f>IF(ISBLANK(Data!$B620),"",IF(COUNTBLANK(Data!$B$1:'Data'!$B620)=COLUMN(A620)-1,Data!$B620,""))</f>
        <v/>
      </c>
      <c r="B620" t="str">
        <f>IF(ISBLANK(Data!$B620),"",IF(COUNTBLANK(Data!$B$1:'Data'!$B620)=COLUMN(B620)-1,Data!$B620,""))</f>
        <v/>
      </c>
      <c r="C620" t="str">
        <f>IF(ISBLANK(Data!$B620),"",IF(COUNTBLANK(Data!$B$1:'Data'!$B620)=COLUMN(C620)-1,Data!$B620,""))</f>
        <v/>
      </c>
      <c r="D620" t="str">
        <f>IF(ISBLANK(Data!$B620),"",IF(COUNTBLANK(Data!$B$1:'Data'!$B620)=COLUMN(D620)-1,Data!$B620,""))</f>
        <v/>
      </c>
      <c r="E620" t="str">
        <f>IF(ISBLANK(Data!$B620),"",IF(COUNTBLANK(Data!$B$1:'Data'!$B620)=COLUMN(E620)-1,Data!$B620,""))</f>
        <v/>
      </c>
      <c r="F620" t="str">
        <f>IF(ISBLANK(Data!$B620),"",IF(COUNTBLANK(Data!$B$1:'Data'!$B620)=COLUMN(F620)-1,Data!$B620,""))</f>
        <v/>
      </c>
      <c r="G620" t="str">
        <f>IF(ISBLANK(Data!$B620),"",IF(COUNTBLANK(Data!$B$1:'Data'!$B620)=COLUMN(G620)-1,Data!$B620,""))</f>
        <v/>
      </c>
      <c r="H620" t="str">
        <f>IF(ISBLANK(Data!$B620),"",IF(COUNTBLANK(Data!$B$1:'Data'!$B620)=COLUMN(H620)-1,Data!$B620,""))</f>
        <v/>
      </c>
      <c r="I620" t="str">
        <f>IF(ISBLANK(Data!$B620),"",IF(COUNTBLANK(Data!$B$1:'Data'!$B620)=COLUMN(I620)-1,Data!$B620,""))</f>
        <v/>
      </c>
      <c r="J620" t="str">
        <f>IF(ISBLANK(Data!$B620),"",IF(COUNTBLANK(Data!$B$1:'Data'!$B620)=COLUMN(J620)-1,Data!$B620,""))</f>
        <v/>
      </c>
      <c r="K620" t="str">
        <f>IF(ISBLANK(Data!$B620),"",IF(COUNTBLANK(Data!$B$1:'Data'!$B620)=COLUMN(K620)-1,Data!$B620,""))</f>
        <v/>
      </c>
      <c r="L620" t="str">
        <f>IF(ISBLANK(Data!$B620),"",IF(COUNTBLANK(Data!$B$1:'Data'!$B620)=COLUMN(L620)-1,Data!$B620,""))</f>
        <v/>
      </c>
      <c r="M620" t="str">
        <f>IF(ISBLANK(Data!$B620),"",IF(COUNTBLANK(Data!$B$1:'Data'!$B620)=COLUMN(M620)-1,Data!$B620,""))</f>
        <v/>
      </c>
      <c r="N620" t="str">
        <f>IF(ISBLANK(Data!$B620),"",IF(COUNTBLANK(Data!$B$1:'Data'!$B620)=COLUMN(N620)-1,Data!$B620,""))</f>
        <v/>
      </c>
      <c r="O620" t="str">
        <f>IF(ISBLANK(Data!$B620),"",IF(COUNTBLANK(Data!$B$1:'Data'!$B620)=COLUMN(O620)-1,Data!$B620,""))</f>
        <v/>
      </c>
      <c r="P620" t="str">
        <f>IF(ISBLANK(Data!$B620),"",IF(COUNTBLANK(Data!$B$1:'Data'!$B620)=COLUMN(P620)-1,Data!$B620,""))</f>
        <v/>
      </c>
      <c r="Q620" t="str">
        <f>IF(ISBLANK(Data!$B620),"",IF(COUNTBLANK(Data!$B$1:'Data'!$B620)=COLUMN(Q620)-1,Data!$B620,""))</f>
        <v/>
      </c>
      <c r="R620" t="str">
        <f>IF(ISBLANK(Data!$B620),"",IF(COUNTBLANK(Data!$B$1:'Data'!$B620)=COLUMN(R620)-1,Data!$B620,""))</f>
        <v/>
      </c>
      <c r="S620" t="str">
        <f>IF(ISBLANK(Data!$B620),"",IF(COUNTBLANK(Data!$B$1:'Data'!$B620)=COLUMN(S620)-1,Data!$B620,""))</f>
        <v/>
      </c>
      <c r="T620" t="str">
        <f>IF(ISBLANK(Data!$B620),"",IF(COUNTBLANK(Data!$B$1:'Data'!$B620)=COLUMN(T620)-1,Data!$B620,""))</f>
        <v/>
      </c>
      <c r="U620" t="str">
        <f>IF(ISBLANK(Data!$B620),"",IF(COUNTBLANK(Data!$B$1:'Data'!$B620)=COLUMN(U620)-1,Data!$B620,""))</f>
        <v/>
      </c>
      <c r="V620" t="str">
        <f>IF(ISBLANK(Data!$B620),"",IF(COUNTBLANK(Data!$B$1:'Data'!$B620)=COLUMN(V620)-1,Data!$B620,""))</f>
        <v/>
      </c>
      <c r="W620" t="str">
        <f>IF(ISBLANK(Data!$B620),"",IF(COUNTBLANK(Data!$B$1:'Data'!$B620)=COLUMN(W620)-1,Data!$B620,""))</f>
        <v/>
      </c>
      <c r="X620" t="str">
        <f>IF(ISBLANK(Data!$B620),"",IF(COUNTBLANK(Data!$B$1:'Data'!$B620)=COLUMN(X620)-1,Data!$B620,""))</f>
        <v/>
      </c>
      <c r="Y620" t="str">
        <f>IF(ISBLANK(Data!$B620),"",IF(COUNTBLANK(Data!$B$1:'Data'!$B620)=COLUMN(Y620)-1,Data!$B620,""))</f>
        <v/>
      </c>
      <c r="Z620" t="str">
        <f>IF(ISBLANK(Data!$B620),"",IF(COUNTBLANK(Data!$B$1:'Data'!$B620)=COLUMN(Z620)-1,Data!$B620,""))</f>
        <v/>
      </c>
    </row>
    <row r="621" spans="1:26" x14ac:dyDescent="0.4">
      <c r="A621" t="str">
        <f>IF(ISBLANK(Data!$B621),"",IF(COUNTBLANK(Data!$B$1:'Data'!$B621)=COLUMN(A621)-1,Data!$B621,""))</f>
        <v/>
      </c>
      <c r="B621" t="str">
        <f>IF(ISBLANK(Data!$B621),"",IF(COUNTBLANK(Data!$B$1:'Data'!$B621)=COLUMN(B621)-1,Data!$B621,""))</f>
        <v/>
      </c>
      <c r="C621" t="str">
        <f>IF(ISBLANK(Data!$B621),"",IF(COUNTBLANK(Data!$B$1:'Data'!$B621)=COLUMN(C621)-1,Data!$B621,""))</f>
        <v/>
      </c>
      <c r="D621" t="str">
        <f>IF(ISBLANK(Data!$B621),"",IF(COUNTBLANK(Data!$B$1:'Data'!$B621)=COLUMN(D621)-1,Data!$B621,""))</f>
        <v/>
      </c>
      <c r="E621" t="str">
        <f>IF(ISBLANK(Data!$B621),"",IF(COUNTBLANK(Data!$B$1:'Data'!$B621)=COLUMN(E621)-1,Data!$B621,""))</f>
        <v/>
      </c>
      <c r="F621" t="str">
        <f>IF(ISBLANK(Data!$B621),"",IF(COUNTBLANK(Data!$B$1:'Data'!$B621)=COLUMN(F621)-1,Data!$B621,""))</f>
        <v/>
      </c>
      <c r="G621" t="str">
        <f>IF(ISBLANK(Data!$B621),"",IF(COUNTBLANK(Data!$B$1:'Data'!$B621)=COLUMN(G621)-1,Data!$B621,""))</f>
        <v/>
      </c>
      <c r="H621" t="str">
        <f>IF(ISBLANK(Data!$B621),"",IF(COUNTBLANK(Data!$B$1:'Data'!$B621)=COLUMN(H621)-1,Data!$B621,""))</f>
        <v/>
      </c>
      <c r="I621" t="str">
        <f>IF(ISBLANK(Data!$B621),"",IF(COUNTBLANK(Data!$B$1:'Data'!$B621)=COLUMN(I621)-1,Data!$B621,""))</f>
        <v/>
      </c>
      <c r="J621" t="str">
        <f>IF(ISBLANK(Data!$B621),"",IF(COUNTBLANK(Data!$B$1:'Data'!$B621)=COLUMN(J621)-1,Data!$B621,""))</f>
        <v/>
      </c>
      <c r="K621" t="str">
        <f>IF(ISBLANK(Data!$B621),"",IF(COUNTBLANK(Data!$B$1:'Data'!$B621)=COLUMN(K621)-1,Data!$B621,""))</f>
        <v/>
      </c>
      <c r="L621" t="str">
        <f>IF(ISBLANK(Data!$B621),"",IF(COUNTBLANK(Data!$B$1:'Data'!$B621)=COLUMN(L621)-1,Data!$B621,""))</f>
        <v/>
      </c>
      <c r="M621" t="str">
        <f>IF(ISBLANK(Data!$B621),"",IF(COUNTBLANK(Data!$B$1:'Data'!$B621)=COLUMN(M621)-1,Data!$B621,""))</f>
        <v/>
      </c>
      <c r="N621" t="str">
        <f>IF(ISBLANK(Data!$B621),"",IF(COUNTBLANK(Data!$B$1:'Data'!$B621)=COLUMN(N621)-1,Data!$B621,""))</f>
        <v/>
      </c>
      <c r="O621" t="str">
        <f>IF(ISBLANK(Data!$B621),"",IF(COUNTBLANK(Data!$B$1:'Data'!$B621)=COLUMN(O621)-1,Data!$B621,""))</f>
        <v/>
      </c>
      <c r="P621" t="str">
        <f>IF(ISBLANK(Data!$B621),"",IF(COUNTBLANK(Data!$B$1:'Data'!$B621)=COLUMN(P621)-1,Data!$B621,""))</f>
        <v/>
      </c>
      <c r="Q621" t="str">
        <f>IF(ISBLANK(Data!$B621),"",IF(COUNTBLANK(Data!$B$1:'Data'!$B621)=COLUMN(Q621)-1,Data!$B621,""))</f>
        <v/>
      </c>
      <c r="R621" t="str">
        <f>IF(ISBLANK(Data!$B621),"",IF(COUNTBLANK(Data!$B$1:'Data'!$B621)=COLUMN(R621)-1,Data!$B621,""))</f>
        <v/>
      </c>
      <c r="S621" t="str">
        <f>IF(ISBLANK(Data!$B621),"",IF(COUNTBLANK(Data!$B$1:'Data'!$B621)=COLUMN(S621)-1,Data!$B621,""))</f>
        <v/>
      </c>
      <c r="T621" t="str">
        <f>IF(ISBLANK(Data!$B621),"",IF(COUNTBLANK(Data!$B$1:'Data'!$B621)=COLUMN(T621)-1,Data!$B621,""))</f>
        <v/>
      </c>
      <c r="U621" t="str">
        <f>IF(ISBLANK(Data!$B621),"",IF(COUNTBLANK(Data!$B$1:'Data'!$B621)=COLUMN(U621)-1,Data!$B621,""))</f>
        <v/>
      </c>
      <c r="V621" t="str">
        <f>IF(ISBLANK(Data!$B621),"",IF(COUNTBLANK(Data!$B$1:'Data'!$B621)=COLUMN(V621)-1,Data!$B621,""))</f>
        <v/>
      </c>
      <c r="W621" t="str">
        <f>IF(ISBLANK(Data!$B621),"",IF(COUNTBLANK(Data!$B$1:'Data'!$B621)=COLUMN(W621)-1,Data!$B621,""))</f>
        <v/>
      </c>
      <c r="X621" t="str">
        <f>IF(ISBLANK(Data!$B621),"",IF(COUNTBLANK(Data!$B$1:'Data'!$B621)=COLUMN(X621)-1,Data!$B621,""))</f>
        <v/>
      </c>
      <c r="Y621" t="str">
        <f>IF(ISBLANK(Data!$B621),"",IF(COUNTBLANK(Data!$B$1:'Data'!$B621)=COLUMN(Y621)-1,Data!$B621,""))</f>
        <v/>
      </c>
      <c r="Z621" t="str">
        <f>IF(ISBLANK(Data!$B621),"",IF(COUNTBLANK(Data!$B$1:'Data'!$B621)=COLUMN(Z621)-1,Data!$B621,""))</f>
        <v/>
      </c>
    </row>
    <row r="622" spans="1:26" x14ac:dyDescent="0.4">
      <c r="A622" t="str">
        <f>IF(ISBLANK(Data!$B622),"",IF(COUNTBLANK(Data!$B$1:'Data'!$B622)=COLUMN(A622)-1,Data!$B622,""))</f>
        <v/>
      </c>
      <c r="B622" t="str">
        <f>IF(ISBLANK(Data!$B622),"",IF(COUNTBLANK(Data!$B$1:'Data'!$B622)=COLUMN(B622)-1,Data!$B622,""))</f>
        <v/>
      </c>
      <c r="C622" t="str">
        <f>IF(ISBLANK(Data!$B622),"",IF(COUNTBLANK(Data!$B$1:'Data'!$B622)=COLUMN(C622)-1,Data!$B622,""))</f>
        <v/>
      </c>
      <c r="D622" t="str">
        <f>IF(ISBLANK(Data!$B622),"",IF(COUNTBLANK(Data!$B$1:'Data'!$B622)=COLUMN(D622)-1,Data!$B622,""))</f>
        <v/>
      </c>
      <c r="E622" t="str">
        <f>IF(ISBLANK(Data!$B622),"",IF(COUNTBLANK(Data!$B$1:'Data'!$B622)=COLUMN(E622)-1,Data!$B622,""))</f>
        <v/>
      </c>
      <c r="F622" t="str">
        <f>IF(ISBLANK(Data!$B622),"",IF(COUNTBLANK(Data!$B$1:'Data'!$B622)=COLUMN(F622)-1,Data!$B622,""))</f>
        <v/>
      </c>
      <c r="G622" t="str">
        <f>IF(ISBLANK(Data!$B622),"",IF(COUNTBLANK(Data!$B$1:'Data'!$B622)=COLUMN(G622)-1,Data!$B622,""))</f>
        <v/>
      </c>
      <c r="H622" t="str">
        <f>IF(ISBLANK(Data!$B622),"",IF(COUNTBLANK(Data!$B$1:'Data'!$B622)=COLUMN(H622)-1,Data!$B622,""))</f>
        <v/>
      </c>
      <c r="I622" t="str">
        <f>IF(ISBLANK(Data!$B622),"",IF(COUNTBLANK(Data!$B$1:'Data'!$B622)=COLUMN(I622)-1,Data!$B622,""))</f>
        <v/>
      </c>
      <c r="J622" t="str">
        <f>IF(ISBLANK(Data!$B622),"",IF(COUNTBLANK(Data!$B$1:'Data'!$B622)=COLUMN(J622)-1,Data!$B622,""))</f>
        <v/>
      </c>
      <c r="K622" t="str">
        <f>IF(ISBLANK(Data!$B622),"",IF(COUNTBLANK(Data!$B$1:'Data'!$B622)=COLUMN(K622)-1,Data!$B622,""))</f>
        <v/>
      </c>
      <c r="L622" t="str">
        <f>IF(ISBLANK(Data!$B622),"",IF(COUNTBLANK(Data!$B$1:'Data'!$B622)=COLUMN(L622)-1,Data!$B622,""))</f>
        <v/>
      </c>
      <c r="M622" t="str">
        <f>IF(ISBLANK(Data!$B622),"",IF(COUNTBLANK(Data!$B$1:'Data'!$B622)=COLUMN(M622)-1,Data!$B622,""))</f>
        <v/>
      </c>
      <c r="N622" t="str">
        <f>IF(ISBLANK(Data!$B622),"",IF(COUNTBLANK(Data!$B$1:'Data'!$B622)=COLUMN(N622)-1,Data!$B622,""))</f>
        <v/>
      </c>
      <c r="O622" t="str">
        <f>IF(ISBLANK(Data!$B622),"",IF(COUNTBLANK(Data!$B$1:'Data'!$B622)=COLUMN(O622)-1,Data!$B622,""))</f>
        <v/>
      </c>
      <c r="P622" t="str">
        <f>IF(ISBLANK(Data!$B622),"",IF(COUNTBLANK(Data!$B$1:'Data'!$B622)=COLUMN(P622)-1,Data!$B622,""))</f>
        <v/>
      </c>
      <c r="Q622" t="str">
        <f>IF(ISBLANK(Data!$B622),"",IF(COUNTBLANK(Data!$B$1:'Data'!$B622)=COLUMN(Q622)-1,Data!$B622,""))</f>
        <v/>
      </c>
      <c r="R622" t="str">
        <f>IF(ISBLANK(Data!$B622),"",IF(COUNTBLANK(Data!$B$1:'Data'!$B622)=COLUMN(R622)-1,Data!$B622,""))</f>
        <v/>
      </c>
      <c r="S622" t="str">
        <f>IF(ISBLANK(Data!$B622),"",IF(COUNTBLANK(Data!$B$1:'Data'!$B622)=COLUMN(S622)-1,Data!$B622,""))</f>
        <v/>
      </c>
      <c r="T622" t="str">
        <f>IF(ISBLANK(Data!$B622),"",IF(COUNTBLANK(Data!$B$1:'Data'!$B622)=COLUMN(T622)-1,Data!$B622,""))</f>
        <v/>
      </c>
      <c r="U622" t="str">
        <f>IF(ISBLANK(Data!$B622),"",IF(COUNTBLANK(Data!$B$1:'Data'!$B622)=COLUMN(U622)-1,Data!$B622,""))</f>
        <v/>
      </c>
      <c r="V622" t="str">
        <f>IF(ISBLANK(Data!$B622),"",IF(COUNTBLANK(Data!$B$1:'Data'!$B622)=COLUMN(V622)-1,Data!$B622,""))</f>
        <v/>
      </c>
      <c r="W622" t="str">
        <f>IF(ISBLANK(Data!$B622),"",IF(COUNTBLANK(Data!$B$1:'Data'!$B622)=COLUMN(W622)-1,Data!$B622,""))</f>
        <v/>
      </c>
      <c r="X622" t="str">
        <f>IF(ISBLANK(Data!$B622),"",IF(COUNTBLANK(Data!$B$1:'Data'!$B622)=COLUMN(X622)-1,Data!$B622,""))</f>
        <v/>
      </c>
      <c r="Y622" t="str">
        <f>IF(ISBLANK(Data!$B622),"",IF(COUNTBLANK(Data!$B$1:'Data'!$B622)=COLUMN(Y622)-1,Data!$B622,""))</f>
        <v/>
      </c>
      <c r="Z622" t="str">
        <f>IF(ISBLANK(Data!$B622),"",IF(COUNTBLANK(Data!$B$1:'Data'!$B622)=COLUMN(Z622)-1,Data!$B622,""))</f>
        <v/>
      </c>
    </row>
    <row r="623" spans="1:26" x14ac:dyDescent="0.4">
      <c r="A623" t="str">
        <f>IF(ISBLANK(Data!$B623),"",IF(COUNTBLANK(Data!$B$1:'Data'!$B623)=COLUMN(A623)-1,Data!$B623,""))</f>
        <v/>
      </c>
      <c r="B623" t="str">
        <f>IF(ISBLANK(Data!$B623),"",IF(COUNTBLANK(Data!$B$1:'Data'!$B623)=COLUMN(B623)-1,Data!$B623,""))</f>
        <v/>
      </c>
      <c r="C623" t="str">
        <f>IF(ISBLANK(Data!$B623),"",IF(COUNTBLANK(Data!$B$1:'Data'!$B623)=COLUMN(C623)-1,Data!$B623,""))</f>
        <v/>
      </c>
      <c r="D623" t="str">
        <f>IF(ISBLANK(Data!$B623),"",IF(COUNTBLANK(Data!$B$1:'Data'!$B623)=COLUMN(D623)-1,Data!$B623,""))</f>
        <v/>
      </c>
      <c r="E623" t="str">
        <f>IF(ISBLANK(Data!$B623),"",IF(COUNTBLANK(Data!$B$1:'Data'!$B623)=COLUMN(E623)-1,Data!$B623,""))</f>
        <v/>
      </c>
      <c r="F623" t="str">
        <f>IF(ISBLANK(Data!$B623),"",IF(COUNTBLANK(Data!$B$1:'Data'!$B623)=COLUMN(F623)-1,Data!$B623,""))</f>
        <v/>
      </c>
      <c r="G623" t="str">
        <f>IF(ISBLANK(Data!$B623),"",IF(COUNTBLANK(Data!$B$1:'Data'!$B623)=COLUMN(G623)-1,Data!$B623,""))</f>
        <v/>
      </c>
      <c r="H623" t="str">
        <f>IF(ISBLANK(Data!$B623),"",IF(COUNTBLANK(Data!$B$1:'Data'!$B623)=COLUMN(H623)-1,Data!$B623,""))</f>
        <v/>
      </c>
      <c r="I623" t="str">
        <f>IF(ISBLANK(Data!$B623),"",IF(COUNTBLANK(Data!$B$1:'Data'!$B623)=COLUMN(I623)-1,Data!$B623,""))</f>
        <v/>
      </c>
      <c r="J623" t="str">
        <f>IF(ISBLANK(Data!$B623),"",IF(COUNTBLANK(Data!$B$1:'Data'!$B623)=COLUMN(J623)-1,Data!$B623,""))</f>
        <v/>
      </c>
      <c r="K623" t="str">
        <f>IF(ISBLANK(Data!$B623),"",IF(COUNTBLANK(Data!$B$1:'Data'!$B623)=COLUMN(K623)-1,Data!$B623,""))</f>
        <v/>
      </c>
      <c r="L623" t="str">
        <f>IF(ISBLANK(Data!$B623),"",IF(COUNTBLANK(Data!$B$1:'Data'!$B623)=COLUMN(L623)-1,Data!$B623,""))</f>
        <v/>
      </c>
      <c r="M623" t="str">
        <f>IF(ISBLANK(Data!$B623),"",IF(COUNTBLANK(Data!$B$1:'Data'!$B623)=COLUMN(M623)-1,Data!$B623,""))</f>
        <v/>
      </c>
      <c r="N623" t="str">
        <f>IF(ISBLANK(Data!$B623),"",IF(COUNTBLANK(Data!$B$1:'Data'!$B623)=COLUMN(N623)-1,Data!$B623,""))</f>
        <v/>
      </c>
      <c r="O623" t="str">
        <f>IF(ISBLANK(Data!$B623),"",IF(COUNTBLANK(Data!$B$1:'Data'!$B623)=COLUMN(O623)-1,Data!$B623,""))</f>
        <v/>
      </c>
      <c r="P623" t="str">
        <f>IF(ISBLANK(Data!$B623),"",IF(COUNTBLANK(Data!$B$1:'Data'!$B623)=COLUMN(P623)-1,Data!$B623,""))</f>
        <v/>
      </c>
      <c r="Q623" t="str">
        <f>IF(ISBLANK(Data!$B623),"",IF(COUNTBLANK(Data!$B$1:'Data'!$B623)=COLUMN(Q623)-1,Data!$B623,""))</f>
        <v/>
      </c>
      <c r="R623" t="str">
        <f>IF(ISBLANK(Data!$B623),"",IF(COUNTBLANK(Data!$B$1:'Data'!$B623)=COLUMN(R623)-1,Data!$B623,""))</f>
        <v/>
      </c>
      <c r="S623" t="str">
        <f>IF(ISBLANK(Data!$B623),"",IF(COUNTBLANK(Data!$B$1:'Data'!$B623)=COLUMN(S623)-1,Data!$B623,""))</f>
        <v/>
      </c>
      <c r="T623" t="str">
        <f>IF(ISBLANK(Data!$B623),"",IF(COUNTBLANK(Data!$B$1:'Data'!$B623)=COLUMN(T623)-1,Data!$B623,""))</f>
        <v/>
      </c>
      <c r="U623" t="str">
        <f>IF(ISBLANK(Data!$B623),"",IF(COUNTBLANK(Data!$B$1:'Data'!$B623)=COLUMN(U623)-1,Data!$B623,""))</f>
        <v/>
      </c>
      <c r="V623" t="str">
        <f>IF(ISBLANK(Data!$B623),"",IF(COUNTBLANK(Data!$B$1:'Data'!$B623)=COLUMN(V623)-1,Data!$B623,""))</f>
        <v/>
      </c>
      <c r="W623" t="str">
        <f>IF(ISBLANK(Data!$B623),"",IF(COUNTBLANK(Data!$B$1:'Data'!$B623)=COLUMN(W623)-1,Data!$B623,""))</f>
        <v/>
      </c>
      <c r="X623" t="str">
        <f>IF(ISBLANK(Data!$B623),"",IF(COUNTBLANK(Data!$B$1:'Data'!$B623)=COLUMN(X623)-1,Data!$B623,""))</f>
        <v/>
      </c>
      <c r="Y623" t="str">
        <f>IF(ISBLANK(Data!$B623),"",IF(COUNTBLANK(Data!$B$1:'Data'!$B623)=COLUMN(Y623)-1,Data!$B623,""))</f>
        <v/>
      </c>
      <c r="Z623" t="str">
        <f>IF(ISBLANK(Data!$B623),"",IF(COUNTBLANK(Data!$B$1:'Data'!$B623)=COLUMN(Z623)-1,Data!$B623,""))</f>
        <v/>
      </c>
    </row>
    <row r="624" spans="1:26" x14ac:dyDescent="0.4">
      <c r="A624" t="str">
        <f>IF(ISBLANK(Data!$B624),"",IF(COUNTBLANK(Data!$B$1:'Data'!$B624)=COLUMN(A624)-1,Data!$B624,""))</f>
        <v/>
      </c>
      <c r="B624" t="str">
        <f>IF(ISBLANK(Data!$B624),"",IF(COUNTBLANK(Data!$B$1:'Data'!$B624)=COLUMN(B624)-1,Data!$B624,""))</f>
        <v/>
      </c>
      <c r="C624" t="str">
        <f>IF(ISBLANK(Data!$B624),"",IF(COUNTBLANK(Data!$B$1:'Data'!$B624)=COLUMN(C624)-1,Data!$B624,""))</f>
        <v/>
      </c>
      <c r="D624" t="str">
        <f>IF(ISBLANK(Data!$B624),"",IF(COUNTBLANK(Data!$B$1:'Data'!$B624)=COLUMN(D624)-1,Data!$B624,""))</f>
        <v/>
      </c>
      <c r="E624" t="str">
        <f>IF(ISBLANK(Data!$B624),"",IF(COUNTBLANK(Data!$B$1:'Data'!$B624)=COLUMN(E624)-1,Data!$B624,""))</f>
        <v/>
      </c>
      <c r="F624" t="str">
        <f>IF(ISBLANK(Data!$B624),"",IF(COUNTBLANK(Data!$B$1:'Data'!$B624)=COLUMN(F624)-1,Data!$B624,""))</f>
        <v/>
      </c>
      <c r="G624" t="str">
        <f>IF(ISBLANK(Data!$B624),"",IF(COUNTBLANK(Data!$B$1:'Data'!$B624)=COLUMN(G624)-1,Data!$B624,""))</f>
        <v/>
      </c>
      <c r="H624" t="str">
        <f>IF(ISBLANK(Data!$B624),"",IF(COUNTBLANK(Data!$B$1:'Data'!$B624)=COLUMN(H624)-1,Data!$B624,""))</f>
        <v/>
      </c>
      <c r="I624" t="str">
        <f>IF(ISBLANK(Data!$B624),"",IF(COUNTBLANK(Data!$B$1:'Data'!$B624)=COLUMN(I624)-1,Data!$B624,""))</f>
        <v/>
      </c>
      <c r="J624" t="str">
        <f>IF(ISBLANK(Data!$B624),"",IF(COUNTBLANK(Data!$B$1:'Data'!$B624)=COLUMN(J624)-1,Data!$B624,""))</f>
        <v/>
      </c>
      <c r="K624" t="str">
        <f>IF(ISBLANK(Data!$B624),"",IF(COUNTBLANK(Data!$B$1:'Data'!$B624)=COLUMN(K624)-1,Data!$B624,""))</f>
        <v/>
      </c>
      <c r="L624" t="str">
        <f>IF(ISBLANK(Data!$B624),"",IF(COUNTBLANK(Data!$B$1:'Data'!$B624)=COLUMN(L624)-1,Data!$B624,""))</f>
        <v/>
      </c>
      <c r="M624" t="str">
        <f>IF(ISBLANK(Data!$B624),"",IF(COUNTBLANK(Data!$B$1:'Data'!$B624)=COLUMN(M624)-1,Data!$B624,""))</f>
        <v/>
      </c>
      <c r="N624" t="str">
        <f>IF(ISBLANK(Data!$B624),"",IF(COUNTBLANK(Data!$B$1:'Data'!$B624)=COLUMN(N624)-1,Data!$B624,""))</f>
        <v/>
      </c>
      <c r="O624" t="str">
        <f>IF(ISBLANK(Data!$B624),"",IF(COUNTBLANK(Data!$B$1:'Data'!$B624)=COLUMN(O624)-1,Data!$B624,""))</f>
        <v/>
      </c>
      <c r="P624" t="str">
        <f>IF(ISBLANK(Data!$B624),"",IF(COUNTBLANK(Data!$B$1:'Data'!$B624)=COLUMN(P624)-1,Data!$B624,""))</f>
        <v/>
      </c>
      <c r="Q624" t="str">
        <f>IF(ISBLANK(Data!$B624),"",IF(COUNTBLANK(Data!$B$1:'Data'!$B624)=COLUMN(Q624)-1,Data!$B624,""))</f>
        <v/>
      </c>
      <c r="R624" t="str">
        <f>IF(ISBLANK(Data!$B624),"",IF(COUNTBLANK(Data!$B$1:'Data'!$B624)=COLUMN(R624)-1,Data!$B624,""))</f>
        <v/>
      </c>
      <c r="S624" t="str">
        <f>IF(ISBLANK(Data!$B624),"",IF(COUNTBLANK(Data!$B$1:'Data'!$B624)=COLUMN(S624)-1,Data!$B624,""))</f>
        <v/>
      </c>
      <c r="T624" t="str">
        <f>IF(ISBLANK(Data!$B624),"",IF(COUNTBLANK(Data!$B$1:'Data'!$B624)=COLUMN(T624)-1,Data!$B624,""))</f>
        <v/>
      </c>
      <c r="U624" t="str">
        <f>IF(ISBLANK(Data!$B624),"",IF(COUNTBLANK(Data!$B$1:'Data'!$B624)=COLUMN(U624)-1,Data!$B624,""))</f>
        <v/>
      </c>
      <c r="V624" t="str">
        <f>IF(ISBLANK(Data!$B624),"",IF(COUNTBLANK(Data!$B$1:'Data'!$B624)=COLUMN(V624)-1,Data!$B624,""))</f>
        <v/>
      </c>
      <c r="W624" t="str">
        <f>IF(ISBLANK(Data!$B624),"",IF(COUNTBLANK(Data!$B$1:'Data'!$B624)=COLUMN(W624)-1,Data!$B624,""))</f>
        <v/>
      </c>
      <c r="X624" t="str">
        <f>IF(ISBLANK(Data!$B624),"",IF(COUNTBLANK(Data!$B$1:'Data'!$B624)=COLUMN(X624)-1,Data!$B624,""))</f>
        <v/>
      </c>
      <c r="Y624" t="str">
        <f>IF(ISBLANK(Data!$B624),"",IF(COUNTBLANK(Data!$B$1:'Data'!$B624)=COLUMN(Y624)-1,Data!$B624,""))</f>
        <v/>
      </c>
      <c r="Z624" t="str">
        <f>IF(ISBLANK(Data!$B624),"",IF(COUNTBLANK(Data!$B$1:'Data'!$B624)=COLUMN(Z624)-1,Data!$B624,""))</f>
        <v/>
      </c>
    </row>
    <row r="625" spans="1:26" x14ac:dyDescent="0.4">
      <c r="A625" t="str">
        <f>IF(ISBLANK(Data!$B625),"",IF(COUNTBLANK(Data!$B$1:'Data'!$B625)=COLUMN(A625)-1,Data!$B625,""))</f>
        <v/>
      </c>
      <c r="B625" t="str">
        <f>IF(ISBLANK(Data!$B625),"",IF(COUNTBLANK(Data!$B$1:'Data'!$B625)=COLUMN(B625)-1,Data!$B625,""))</f>
        <v/>
      </c>
      <c r="C625" t="str">
        <f>IF(ISBLANK(Data!$B625),"",IF(COUNTBLANK(Data!$B$1:'Data'!$B625)=COLUMN(C625)-1,Data!$B625,""))</f>
        <v/>
      </c>
      <c r="D625" t="str">
        <f>IF(ISBLANK(Data!$B625),"",IF(COUNTBLANK(Data!$B$1:'Data'!$B625)=COLUMN(D625)-1,Data!$B625,""))</f>
        <v/>
      </c>
      <c r="E625" t="str">
        <f>IF(ISBLANK(Data!$B625),"",IF(COUNTBLANK(Data!$B$1:'Data'!$B625)=COLUMN(E625)-1,Data!$B625,""))</f>
        <v/>
      </c>
      <c r="F625" t="str">
        <f>IF(ISBLANK(Data!$B625),"",IF(COUNTBLANK(Data!$B$1:'Data'!$B625)=COLUMN(F625)-1,Data!$B625,""))</f>
        <v/>
      </c>
      <c r="G625" t="str">
        <f>IF(ISBLANK(Data!$B625),"",IF(COUNTBLANK(Data!$B$1:'Data'!$B625)=COLUMN(G625)-1,Data!$B625,""))</f>
        <v/>
      </c>
      <c r="H625" t="str">
        <f>IF(ISBLANK(Data!$B625),"",IF(COUNTBLANK(Data!$B$1:'Data'!$B625)=COLUMN(H625)-1,Data!$B625,""))</f>
        <v/>
      </c>
      <c r="I625" t="str">
        <f>IF(ISBLANK(Data!$B625),"",IF(COUNTBLANK(Data!$B$1:'Data'!$B625)=COLUMN(I625)-1,Data!$B625,""))</f>
        <v/>
      </c>
      <c r="J625" t="str">
        <f>IF(ISBLANK(Data!$B625),"",IF(COUNTBLANK(Data!$B$1:'Data'!$B625)=COLUMN(J625)-1,Data!$B625,""))</f>
        <v/>
      </c>
      <c r="K625" t="str">
        <f>IF(ISBLANK(Data!$B625),"",IF(COUNTBLANK(Data!$B$1:'Data'!$B625)=COLUMN(K625)-1,Data!$B625,""))</f>
        <v/>
      </c>
      <c r="L625" t="str">
        <f>IF(ISBLANK(Data!$B625),"",IF(COUNTBLANK(Data!$B$1:'Data'!$B625)=COLUMN(L625)-1,Data!$B625,""))</f>
        <v/>
      </c>
      <c r="M625" t="str">
        <f>IF(ISBLANK(Data!$B625),"",IF(COUNTBLANK(Data!$B$1:'Data'!$B625)=COLUMN(M625)-1,Data!$B625,""))</f>
        <v/>
      </c>
      <c r="N625" t="str">
        <f>IF(ISBLANK(Data!$B625),"",IF(COUNTBLANK(Data!$B$1:'Data'!$B625)=COLUMN(N625)-1,Data!$B625,""))</f>
        <v/>
      </c>
      <c r="O625" t="str">
        <f>IF(ISBLANK(Data!$B625),"",IF(COUNTBLANK(Data!$B$1:'Data'!$B625)=COLUMN(O625)-1,Data!$B625,""))</f>
        <v/>
      </c>
      <c r="P625" t="str">
        <f>IF(ISBLANK(Data!$B625),"",IF(COUNTBLANK(Data!$B$1:'Data'!$B625)=COLUMN(P625)-1,Data!$B625,""))</f>
        <v/>
      </c>
      <c r="Q625" t="str">
        <f>IF(ISBLANK(Data!$B625),"",IF(COUNTBLANK(Data!$B$1:'Data'!$B625)=COLUMN(Q625)-1,Data!$B625,""))</f>
        <v/>
      </c>
      <c r="R625" t="str">
        <f>IF(ISBLANK(Data!$B625),"",IF(COUNTBLANK(Data!$B$1:'Data'!$B625)=COLUMN(R625)-1,Data!$B625,""))</f>
        <v/>
      </c>
      <c r="S625" t="str">
        <f>IF(ISBLANK(Data!$B625),"",IF(COUNTBLANK(Data!$B$1:'Data'!$B625)=COLUMN(S625)-1,Data!$B625,""))</f>
        <v/>
      </c>
      <c r="T625" t="str">
        <f>IF(ISBLANK(Data!$B625),"",IF(COUNTBLANK(Data!$B$1:'Data'!$B625)=COLUMN(T625)-1,Data!$B625,""))</f>
        <v/>
      </c>
      <c r="U625" t="str">
        <f>IF(ISBLANK(Data!$B625),"",IF(COUNTBLANK(Data!$B$1:'Data'!$B625)=COLUMN(U625)-1,Data!$B625,""))</f>
        <v/>
      </c>
      <c r="V625" t="str">
        <f>IF(ISBLANK(Data!$B625),"",IF(COUNTBLANK(Data!$B$1:'Data'!$B625)=COLUMN(V625)-1,Data!$B625,""))</f>
        <v/>
      </c>
      <c r="W625" t="str">
        <f>IF(ISBLANK(Data!$B625),"",IF(COUNTBLANK(Data!$B$1:'Data'!$B625)=COLUMN(W625)-1,Data!$B625,""))</f>
        <v/>
      </c>
      <c r="X625" t="str">
        <f>IF(ISBLANK(Data!$B625),"",IF(COUNTBLANK(Data!$B$1:'Data'!$B625)=COLUMN(X625)-1,Data!$B625,""))</f>
        <v/>
      </c>
      <c r="Y625" t="str">
        <f>IF(ISBLANK(Data!$B625),"",IF(COUNTBLANK(Data!$B$1:'Data'!$B625)=COLUMN(Y625)-1,Data!$B625,""))</f>
        <v/>
      </c>
      <c r="Z625" t="str">
        <f>IF(ISBLANK(Data!$B625),"",IF(COUNTBLANK(Data!$B$1:'Data'!$B625)=COLUMN(Z625)-1,Data!$B625,""))</f>
        <v/>
      </c>
    </row>
    <row r="626" spans="1:26" x14ac:dyDescent="0.4">
      <c r="A626" t="str">
        <f>IF(ISBLANK(Data!$B626),"",IF(COUNTBLANK(Data!$B$1:'Data'!$B626)=COLUMN(A626)-1,Data!$B626,""))</f>
        <v/>
      </c>
      <c r="B626" t="str">
        <f>IF(ISBLANK(Data!$B626),"",IF(COUNTBLANK(Data!$B$1:'Data'!$B626)=COLUMN(B626)-1,Data!$B626,""))</f>
        <v/>
      </c>
      <c r="C626" t="str">
        <f>IF(ISBLANK(Data!$B626),"",IF(COUNTBLANK(Data!$B$1:'Data'!$B626)=COLUMN(C626)-1,Data!$B626,""))</f>
        <v/>
      </c>
      <c r="D626" t="str">
        <f>IF(ISBLANK(Data!$B626),"",IF(COUNTBLANK(Data!$B$1:'Data'!$B626)=COLUMN(D626)-1,Data!$B626,""))</f>
        <v/>
      </c>
      <c r="E626" t="str">
        <f>IF(ISBLANK(Data!$B626),"",IF(COUNTBLANK(Data!$B$1:'Data'!$B626)=COLUMN(E626)-1,Data!$B626,""))</f>
        <v/>
      </c>
      <c r="F626" t="str">
        <f>IF(ISBLANK(Data!$B626),"",IF(COUNTBLANK(Data!$B$1:'Data'!$B626)=COLUMN(F626)-1,Data!$B626,""))</f>
        <v/>
      </c>
      <c r="G626" t="str">
        <f>IF(ISBLANK(Data!$B626),"",IF(COUNTBLANK(Data!$B$1:'Data'!$B626)=COLUMN(G626)-1,Data!$B626,""))</f>
        <v/>
      </c>
      <c r="H626" t="str">
        <f>IF(ISBLANK(Data!$B626),"",IF(COUNTBLANK(Data!$B$1:'Data'!$B626)=COLUMN(H626)-1,Data!$B626,""))</f>
        <v/>
      </c>
      <c r="I626" t="str">
        <f>IF(ISBLANK(Data!$B626),"",IF(COUNTBLANK(Data!$B$1:'Data'!$B626)=COLUMN(I626)-1,Data!$B626,""))</f>
        <v/>
      </c>
      <c r="J626" t="str">
        <f>IF(ISBLANK(Data!$B626),"",IF(COUNTBLANK(Data!$B$1:'Data'!$B626)=COLUMN(J626)-1,Data!$B626,""))</f>
        <v/>
      </c>
      <c r="K626" t="str">
        <f>IF(ISBLANK(Data!$B626),"",IF(COUNTBLANK(Data!$B$1:'Data'!$B626)=COLUMN(K626)-1,Data!$B626,""))</f>
        <v/>
      </c>
      <c r="L626" t="str">
        <f>IF(ISBLANK(Data!$B626),"",IF(COUNTBLANK(Data!$B$1:'Data'!$B626)=COLUMN(L626)-1,Data!$B626,""))</f>
        <v/>
      </c>
      <c r="M626" t="str">
        <f>IF(ISBLANK(Data!$B626),"",IF(COUNTBLANK(Data!$B$1:'Data'!$B626)=COLUMN(M626)-1,Data!$B626,""))</f>
        <v/>
      </c>
      <c r="N626" t="str">
        <f>IF(ISBLANK(Data!$B626),"",IF(COUNTBLANK(Data!$B$1:'Data'!$B626)=COLUMN(N626)-1,Data!$B626,""))</f>
        <v/>
      </c>
      <c r="O626" t="str">
        <f>IF(ISBLANK(Data!$B626),"",IF(COUNTBLANK(Data!$B$1:'Data'!$B626)=COLUMN(O626)-1,Data!$B626,""))</f>
        <v/>
      </c>
      <c r="P626" t="str">
        <f>IF(ISBLANK(Data!$B626),"",IF(COUNTBLANK(Data!$B$1:'Data'!$B626)=COLUMN(P626)-1,Data!$B626,""))</f>
        <v/>
      </c>
      <c r="Q626" t="str">
        <f>IF(ISBLANK(Data!$B626),"",IF(COUNTBLANK(Data!$B$1:'Data'!$B626)=COLUMN(Q626)-1,Data!$B626,""))</f>
        <v/>
      </c>
      <c r="R626" t="str">
        <f>IF(ISBLANK(Data!$B626),"",IF(COUNTBLANK(Data!$B$1:'Data'!$B626)=COLUMN(R626)-1,Data!$B626,""))</f>
        <v/>
      </c>
      <c r="S626" t="str">
        <f>IF(ISBLANK(Data!$B626),"",IF(COUNTBLANK(Data!$B$1:'Data'!$B626)=COLUMN(S626)-1,Data!$B626,""))</f>
        <v/>
      </c>
      <c r="T626" t="str">
        <f>IF(ISBLANK(Data!$B626),"",IF(COUNTBLANK(Data!$B$1:'Data'!$B626)=COLUMN(T626)-1,Data!$B626,""))</f>
        <v/>
      </c>
      <c r="U626" t="str">
        <f>IF(ISBLANK(Data!$B626),"",IF(COUNTBLANK(Data!$B$1:'Data'!$B626)=COLUMN(U626)-1,Data!$B626,""))</f>
        <v/>
      </c>
      <c r="V626" t="str">
        <f>IF(ISBLANK(Data!$B626),"",IF(COUNTBLANK(Data!$B$1:'Data'!$B626)=COLUMN(V626)-1,Data!$B626,""))</f>
        <v/>
      </c>
      <c r="W626" t="str">
        <f>IF(ISBLANK(Data!$B626),"",IF(COUNTBLANK(Data!$B$1:'Data'!$B626)=COLUMN(W626)-1,Data!$B626,""))</f>
        <v/>
      </c>
      <c r="X626" t="str">
        <f>IF(ISBLANK(Data!$B626),"",IF(COUNTBLANK(Data!$B$1:'Data'!$B626)=COLUMN(X626)-1,Data!$B626,""))</f>
        <v/>
      </c>
      <c r="Y626" t="str">
        <f>IF(ISBLANK(Data!$B626),"",IF(COUNTBLANK(Data!$B$1:'Data'!$B626)=COLUMN(Y626)-1,Data!$B626,""))</f>
        <v/>
      </c>
      <c r="Z626" t="str">
        <f>IF(ISBLANK(Data!$B626),"",IF(COUNTBLANK(Data!$B$1:'Data'!$B626)=COLUMN(Z626)-1,Data!$B626,""))</f>
        <v/>
      </c>
    </row>
    <row r="627" spans="1:26" x14ac:dyDescent="0.4">
      <c r="A627" t="str">
        <f>IF(ISBLANK(Data!$B627),"",IF(COUNTBLANK(Data!$B$1:'Data'!$B627)=COLUMN(A627)-1,Data!$B627,""))</f>
        <v/>
      </c>
      <c r="B627" t="str">
        <f>IF(ISBLANK(Data!$B627),"",IF(COUNTBLANK(Data!$B$1:'Data'!$B627)=COLUMN(B627)-1,Data!$B627,""))</f>
        <v/>
      </c>
      <c r="C627" t="str">
        <f>IF(ISBLANK(Data!$B627),"",IF(COUNTBLANK(Data!$B$1:'Data'!$B627)=COLUMN(C627)-1,Data!$B627,""))</f>
        <v/>
      </c>
      <c r="D627" t="str">
        <f>IF(ISBLANK(Data!$B627),"",IF(COUNTBLANK(Data!$B$1:'Data'!$B627)=COLUMN(D627)-1,Data!$B627,""))</f>
        <v/>
      </c>
      <c r="E627" t="str">
        <f>IF(ISBLANK(Data!$B627),"",IF(COUNTBLANK(Data!$B$1:'Data'!$B627)=COLUMN(E627)-1,Data!$B627,""))</f>
        <v/>
      </c>
      <c r="F627" t="str">
        <f>IF(ISBLANK(Data!$B627),"",IF(COUNTBLANK(Data!$B$1:'Data'!$B627)=COLUMN(F627)-1,Data!$B627,""))</f>
        <v/>
      </c>
      <c r="G627" t="str">
        <f>IF(ISBLANK(Data!$B627),"",IF(COUNTBLANK(Data!$B$1:'Data'!$B627)=COLUMN(G627)-1,Data!$B627,""))</f>
        <v/>
      </c>
      <c r="H627" t="str">
        <f>IF(ISBLANK(Data!$B627),"",IF(COUNTBLANK(Data!$B$1:'Data'!$B627)=COLUMN(H627)-1,Data!$B627,""))</f>
        <v/>
      </c>
      <c r="I627" t="str">
        <f>IF(ISBLANK(Data!$B627),"",IF(COUNTBLANK(Data!$B$1:'Data'!$B627)=COLUMN(I627)-1,Data!$B627,""))</f>
        <v/>
      </c>
      <c r="J627" t="str">
        <f>IF(ISBLANK(Data!$B627),"",IF(COUNTBLANK(Data!$B$1:'Data'!$B627)=COLUMN(J627)-1,Data!$B627,""))</f>
        <v/>
      </c>
      <c r="K627" t="str">
        <f>IF(ISBLANK(Data!$B627),"",IF(COUNTBLANK(Data!$B$1:'Data'!$B627)=COLUMN(K627)-1,Data!$B627,""))</f>
        <v/>
      </c>
      <c r="L627" t="str">
        <f>IF(ISBLANK(Data!$B627),"",IF(COUNTBLANK(Data!$B$1:'Data'!$B627)=COLUMN(L627)-1,Data!$B627,""))</f>
        <v/>
      </c>
      <c r="M627" t="str">
        <f>IF(ISBLANK(Data!$B627),"",IF(COUNTBLANK(Data!$B$1:'Data'!$B627)=COLUMN(M627)-1,Data!$B627,""))</f>
        <v/>
      </c>
      <c r="N627" t="str">
        <f>IF(ISBLANK(Data!$B627),"",IF(COUNTBLANK(Data!$B$1:'Data'!$B627)=COLUMN(N627)-1,Data!$B627,""))</f>
        <v/>
      </c>
      <c r="O627" t="str">
        <f>IF(ISBLANK(Data!$B627),"",IF(COUNTBLANK(Data!$B$1:'Data'!$B627)=COLUMN(O627)-1,Data!$B627,""))</f>
        <v/>
      </c>
      <c r="P627" t="str">
        <f>IF(ISBLANK(Data!$B627),"",IF(COUNTBLANK(Data!$B$1:'Data'!$B627)=COLUMN(P627)-1,Data!$B627,""))</f>
        <v/>
      </c>
      <c r="Q627" t="str">
        <f>IF(ISBLANK(Data!$B627),"",IF(COUNTBLANK(Data!$B$1:'Data'!$B627)=COLUMN(Q627)-1,Data!$B627,""))</f>
        <v/>
      </c>
      <c r="R627" t="str">
        <f>IF(ISBLANK(Data!$B627),"",IF(COUNTBLANK(Data!$B$1:'Data'!$B627)=COLUMN(R627)-1,Data!$B627,""))</f>
        <v/>
      </c>
      <c r="S627" t="str">
        <f>IF(ISBLANK(Data!$B627),"",IF(COUNTBLANK(Data!$B$1:'Data'!$B627)=COLUMN(S627)-1,Data!$B627,""))</f>
        <v/>
      </c>
      <c r="T627" t="str">
        <f>IF(ISBLANK(Data!$B627),"",IF(COUNTBLANK(Data!$B$1:'Data'!$B627)=COLUMN(T627)-1,Data!$B627,""))</f>
        <v/>
      </c>
      <c r="U627" t="str">
        <f>IF(ISBLANK(Data!$B627),"",IF(COUNTBLANK(Data!$B$1:'Data'!$B627)=COLUMN(U627)-1,Data!$B627,""))</f>
        <v/>
      </c>
      <c r="V627" t="str">
        <f>IF(ISBLANK(Data!$B627),"",IF(COUNTBLANK(Data!$B$1:'Data'!$B627)=COLUMN(V627)-1,Data!$B627,""))</f>
        <v/>
      </c>
      <c r="W627" t="str">
        <f>IF(ISBLANK(Data!$B627),"",IF(COUNTBLANK(Data!$B$1:'Data'!$B627)=COLUMN(W627)-1,Data!$B627,""))</f>
        <v/>
      </c>
      <c r="X627" t="str">
        <f>IF(ISBLANK(Data!$B627),"",IF(COUNTBLANK(Data!$B$1:'Data'!$B627)=COLUMN(X627)-1,Data!$B627,""))</f>
        <v/>
      </c>
      <c r="Y627" t="str">
        <f>IF(ISBLANK(Data!$B627),"",IF(COUNTBLANK(Data!$B$1:'Data'!$B627)=COLUMN(Y627)-1,Data!$B627,""))</f>
        <v/>
      </c>
      <c r="Z627" t="str">
        <f>IF(ISBLANK(Data!$B627),"",IF(COUNTBLANK(Data!$B$1:'Data'!$B627)=COLUMN(Z627)-1,Data!$B627,""))</f>
        <v/>
      </c>
    </row>
    <row r="628" spans="1:26" x14ac:dyDescent="0.4">
      <c r="A628" t="str">
        <f>IF(ISBLANK(Data!$B628),"",IF(COUNTBLANK(Data!$B$1:'Data'!$B628)=COLUMN(A628)-1,Data!$B628,""))</f>
        <v/>
      </c>
      <c r="B628" t="str">
        <f>IF(ISBLANK(Data!$B628),"",IF(COUNTBLANK(Data!$B$1:'Data'!$B628)=COLUMN(B628)-1,Data!$B628,""))</f>
        <v/>
      </c>
      <c r="C628" t="str">
        <f>IF(ISBLANK(Data!$B628),"",IF(COUNTBLANK(Data!$B$1:'Data'!$B628)=COLUMN(C628)-1,Data!$B628,""))</f>
        <v/>
      </c>
      <c r="D628" t="str">
        <f>IF(ISBLANK(Data!$B628),"",IF(COUNTBLANK(Data!$B$1:'Data'!$B628)=COLUMN(D628)-1,Data!$B628,""))</f>
        <v/>
      </c>
      <c r="E628" t="str">
        <f>IF(ISBLANK(Data!$B628),"",IF(COUNTBLANK(Data!$B$1:'Data'!$B628)=COLUMN(E628)-1,Data!$B628,""))</f>
        <v/>
      </c>
      <c r="F628" t="str">
        <f>IF(ISBLANK(Data!$B628),"",IF(COUNTBLANK(Data!$B$1:'Data'!$B628)=COLUMN(F628)-1,Data!$B628,""))</f>
        <v/>
      </c>
      <c r="G628" t="str">
        <f>IF(ISBLANK(Data!$B628),"",IF(COUNTBLANK(Data!$B$1:'Data'!$B628)=COLUMN(G628)-1,Data!$B628,""))</f>
        <v/>
      </c>
      <c r="H628" t="str">
        <f>IF(ISBLANK(Data!$B628),"",IF(COUNTBLANK(Data!$B$1:'Data'!$B628)=COLUMN(H628)-1,Data!$B628,""))</f>
        <v/>
      </c>
      <c r="I628" t="str">
        <f>IF(ISBLANK(Data!$B628),"",IF(COUNTBLANK(Data!$B$1:'Data'!$B628)=COLUMN(I628)-1,Data!$B628,""))</f>
        <v/>
      </c>
      <c r="J628" t="str">
        <f>IF(ISBLANK(Data!$B628),"",IF(COUNTBLANK(Data!$B$1:'Data'!$B628)=COLUMN(J628)-1,Data!$B628,""))</f>
        <v/>
      </c>
      <c r="K628" t="str">
        <f>IF(ISBLANK(Data!$B628),"",IF(COUNTBLANK(Data!$B$1:'Data'!$B628)=COLUMN(K628)-1,Data!$B628,""))</f>
        <v/>
      </c>
      <c r="L628" t="str">
        <f>IF(ISBLANK(Data!$B628),"",IF(COUNTBLANK(Data!$B$1:'Data'!$B628)=COLUMN(L628)-1,Data!$B628,""))</f>
        <v/>
      </c>
      <c r="M628" t="str">
        <f>IF(ISBLANK(Data!$B628),"",IF(COUNTBLANK(Data!$B$1:'Data'!$B628)=COLUMN(M628)-1,Data!$B628,""))</f>
        <v/>
      </c>
      <c r="N628" t="str">
        <f>IF(ISBLANK(Data!$B628),"",IF(COUNTBLANK(Data!$B$1:'Data'!$B628)=COLUMN(N628)-1,Data!$B628,""))</f>
        <v/>
      </c>
      <c r="O628" t="str">
        <f>IF(ISBLANK(Data!$B628),"",IF(COUNTBLANK(Data!$B$1:'Data'!$B628)=COLUMN(O628)-1,Data!$B628,""))</f>
        <v/>
      </c>
      <c r="P628" t="str">
        <f>IF(ISBLANK(Data!$B628),"",IF(COUNTBLANK(Data!$B$1:'Data'!$B628)=COLUMN(P628)-1,Data!$B628,""))</f>
        <v/>
      </c>
      <c r="Q628" t="str">
        <f>IF(ISBLANK(Data!$B628),"",IF(COUNTBLANK(Data!$B$1:'Data'!$B628)=COLUMN(Q628)-1,Data!$B628,""))</f>
        <v/>
      </c>
      <c r="R628" t="str">
        <f>IF(ISBLANK(Data!$B628),"",IF(COUNTBLANK(Data!$B$1:'Data'!$B628)=COLUMN(R628)-1,Data!$B628,""))</f>
        <v/>
      </c>
      <c r="S628" t="str">
        <f>IF(ISBLANK(Data!$B628),"",IF(COUNTBLANK(Data!$B$1:'Data'!$B628)=COLUMN(S628)-1,Data!$B628,""))</f>
        <v/>
      </c>
      <c r="T628" t="str">
        <f>IF(ISBLANK(Data!$B628),"",IF(COUNTBLANK(Data!$B$1:'Data'!$B628)=COLUMN(T628)-1,Data!$B628,""))</f>
        <v/>
      </c>
      <c r="U628" t="str">
        <f>IF(ISBLANK(Data!$B628),"",IF(COUNTBLANK(Data!$B$1:'Data'!$B628)=COLUMN(U628)-1,Data!$B628,""))</f>
        <v/>
      </c>
      <c r="V628" t="str">
        <f>IF(ISBLANK(Data!$B628),"",IF(COUNTBLANK(Data!$B$1:'Data'!$B628)=COLUMN(V628)-1,Data!$B628,""))</f>
        <v/>
      </c>
      <c r="W628" t="str">
        <f>IF(ISBLANK(Data!$B628),"",IF(COUNTBLANK(Data!$B$1:'Data'!$B628)=COLUMN(W628)-1,Data!$B628,""))</f>
        <v/>
      </c>
      <c r="X628" t="str">
        <f>IF(ISBLANK(Data!$B628),"",IF(COUNTBLANK(Data!$B$1:'Data'!$B628)=COLUMN(X628)-1,Data!$B628,""))</f>
        <v/>
      </c>
      <c r="Y628" t="str">
        <f>IF(ISBLANK(Data!$B628),"",IF(COUNTBLANK(Data!$B$1:'Data'!$B628)=COLUMN(Y628)-1,Data!$B628,""))</f>
        <v/>
      </c>
      <c r="Z628" t="str">
        <f>IF(ISBLANK(Data!$B628),"",IF(COUNTBLANK(Data!$B$1:'Data'!$B628)=COLUMN(Z628)-1,Data!$B628,""))</f>
        <v/>
      </c>
    </row>
    <row r="629" spans="1:26" x14ac:dyDescent="0.4">
      <c r="A629" t="str">
        <f>IF(ISBLANK(Data!$B629),"",IF(COUNTBLANK(Data!$B$1:'Data'!$B629)=COLUMN(A629)-1,Data!$B629,""))</f>
        <v/>
      </c>
      <c r="B629" t="str">
        <f>IF(ISBLANK(Data!$B629),"",IF(COUNTBLANK(Data!$B$1:'Data'!$B629)=COLUMN(B629)-1,Data!$B629,""))</f>
        <v/>
      </c>
      <c r="C629" t="str">
        <f>IF(ISBLANK(Data!$B629),"",IF(COUNTBLANK(Data!$B$1:'Data'!$B629)=COLUMN(C629)-1,Data!$B629,""))</f>
        <v/>
      </c>
      <c r="D629" t="str">
        <f>IF(ISBLANK(Data!$B629),"",IF(COUNTBLANK(Data!$B$1:'Data'!$B629)=COLUMN(D629)-1,Data!$B629,""))</f>
        <v/>
      </c>
      <c r="E629" t="str">
        <f>IF(ISBLANK(Data!$B629),"",IF(COUNTBLANK(Data!$B$1:'Data'!$B629)=COLUMN(E629)-1,Data!$B629,""))</f>
        <v/>
      </c>
      <c r="F629" t="str">
        <f>IF(ISBLANK(Data!$B629),"",IF(COUNTBLANK(Data!$B$1:'Data'!$B629)=COLUMN(F629)-1,Data!$B629,""))</f>
        <v/>
      </c>
      <c r="G629" t="str">
        <f>IF(ISBLANK(Data!$B629),"",IF(COUNTBLANK(Data!$B$1:'Data'!$B629)=COLUMN(G629)-1,Data!$B629,""))</f>
        <v/>
      </c>
      <c r="H629" t="str">
        <f>IF(ISBLANK(Data!$B629),"",IF(COUNTBLANK(Data!$B$1:'Data'!$B629)=COLUMN(H629)-1,Data!$B629,""))</f>
        <v/>
      </c>
      <c r="I629" t="str">
        <f>IF(ISBLANK(Data!$B629),"",IF(COUNTBLANK(Data!$B$1:'Data'!$B629)=COLUMN(I629)-1,Data!$B629,""))</f>
        <v/>
      </c>
      <c r="J629" t="str">
        <f>IF(ISBLANK(Data!$B629),"",IF(COUNTBLANK(Data!$B$1:'Data'!$B629)=COLUMN(J629)-1,Data!$B629,""))</f>
        <v/>
      </c>
      <c r="K629" t="str">
        <f>IF(ISBLANK(Data!$B629),"",IF(COUNTBLANK(Data!$B$1:'Data'!$B629)=COLUMN(K629)-1,Data!$B629,""))</f>
        <v/>
      </c>
      <c r="L629" t="str">
        <f>IF(ISBLANK(Data!$B629),"",IF(COUNTBLANK(Data!$B$1:'Data'!$B629)=COLUMN(L629)-1,Data!$B629,""))</f>
        <v/>
      </c>
      <c r="M629" t="str">
        <f>IF(ISBLANK(Data!$B629),"",IF(COUNTBLANK(Data!$B$1:'Data'!$B629)=COLUMN(M629)-1,Data!$B629,""))</f>
        <v/>
      </c>
      <c r="N629" t="str">
        <f>IF(ISBLANK(Data!$B629),"",IF(COUNTBLANK(Data!$B$1:'Data'!$B629)=COLUMN(N629)-1,Data!$B629,""))</f>
        <v/>
      </c>
      <c r="O629" t="str">
        <f>IF(ISBLANK(Data!$B629),"",IF(COUNTBLANK(Data!$B$1:'Data'!$B629)=COLUMN(O629)-1,Data!$B629,""))</f>
        <v/>
      </c>
      <c r="P629" t="str">
        <f>IF(ISBLANK(Data!$B629),"",IF(COUNTBLANK(Data!$B$1:'Data'!$B629)=COLUMN(P629)-1,Data!$B629,""))</f>
        <v/>
      </c>
      <c r="Q629" t="str">
        <f>IF(ISBLANK(Data!$B629),"",IF(COUNTBLANK(Data!$B$1:'Data'!$B629)=COLUMN(Q629)-1,Data!$B629,""))</f>
        <v/>
      </c>
      <c r="R629" t="str">
        <f>IF(ISBLANK(Data!$B629),"",IF(COUNTBLANK(Data!$B$1:'Data'!$B629)=COLUMN(R629)-1,Data!$B629,""))</f>
        <v/>
      </c>
      <c r="S629" t="str">
        <f>IF(ISBLANK(Data!$B629),"",IF(COUNTBLANK(Data!$B$1:'Data'!$B629)=COLUMN(S629)-1,Data!$B629,""))</f>
        <v/>
      </c>
      <c r="T629" t="str">
        <f>IF(ISBLANK(Data!$B629),"",IF(COUNTBLANK(Data!$B$1:'Data'!$B629)=COLUMN(T629)-1,Data!$B629,""))</f>
        <v/>
      </c>
      <c r="U629" t="str">
        <f>IF(ISBLANK(Data!$B629),"",IF(COUNTBLANK(Data!$B$1:'Data'!$B629)=COLUMN(U629)-1,Data!$B629,""))</f>
        <v/>
      </c>
      <c r="V629" t="str">
        <f>IF(ISBLANK(Data!$B629),"",IF(COUNTBLANK(Data!$B$1:'Data'!$B629)=COLUMN(V629)-1,Data!$B629,""))</f>
        <v/>
      </c>
      <c r="W629" t="str">
        <f>IF(ISBLANK(Data!$B629),"",IF(COUNTBLANK(Data!$B$1:'Data'!$B629)=COLUMN(W629)-1,Data!$B629,""))</f>
        <v/>
      </c>
      <c r="X629" t="str">
        <f>IF(ISBLANK(Data!$B629),"",IF(COUNTBLANK(Data!$B$1:'Data'!$B629)=COLUMN(X629)-1,Data!$B629,""))</f>
        <v/>
      </c>
      <c r="Y629" t="str">
        <f>IF(ISBLANK(Data!$B629),"",IF(COUNTBLANK(Data!$B$1:'Data'!$B629)=COLUMN(Y629)-1,Data!$B629,""))</f>
        <v/>
      </c>
      <c r="Z629" t="str">
        <f>IF(ISBLANK(Data!$B629),"",IF(COUNTBLANK(Data!$B$1:'Data'!$B629)=COLUMN(Z629)-1,Data!$B629,""))</f>
        <v/>
      </c>
    </row>
    <row r="630" spans="1:26" x14ac:dyDescent="0.4">
      <c r="A630" t="str">
        <f>IF(ISBLANK(Data!$B630),"",IF(COUNTBLANK(Data!$B$1:'Data'!$B630)=COLUMN(A630)-1,Data!$B630,""))</f>
        <v/>
      </c>
      <c r="B630" t="str">
        <f>IF(ISBLANK(Data!$B630),"",IF(COUNTBLANK(Data!$B$1:'Data'!$B630)=COLUMN(B630)-1,Data!$B630,""))</f>
        <v/>
      </c>
      <c r="C630" t="str">
        <f>IF(ISBLANK(Data!$B630),"",IF(COUNTBLANK(Data!$B$1:'Data'!$B630)=COLUMN(C630)-1,Data!$B630,""))</f>
        <v/>
      </c>
      <c r="D630" t="str">
        <f>IF(ISBLANK(Data!$B630),"",IF(COUNTBLANK(Data!$B$1:'Data'!$B630)=COLUMN(D630)-1,Data!$B630,""))</f>
        <v/>
      </c>
      <c r="E630" t="str">
        <f>IF(ISBLANK(Data!$B630),"",IF(COUNTBLANK(Data!$B$1:'Data'!$B630)=COLUMN(E630)-1,Data!$B630,""))</f>
        <v/>
      </c>
      <c r="F630" t="str">
        <f>IF(ISBLANK(Data!$B630),"",IF(COUNTBLANK(Data!$B$1:'Data'!$B630)=COLUMN(F630)-1,Data!$B630,""))</f>
        <v/>
      </c>
      <c r="G630" t="str">
        <f>IF(ISBLANK(Data!$B630),"",IF(COUNTBLANK(Data!$B$1:'Data'!$B630)=COLUMN(G630)-1,Data!$B630,""))</f>
        <v/>
      </c>
      <c r="H630" t="str">
        <f>IF(ISBLANK(Data!$B630),"",IF(COUNTBLANK(Data!$B$1:'Data'!$B630)=COLUMN(H630)-1,Data!$B630,""))</f>
        <v/>
      </c>
      <c r="I630" t="str">
        <f>IF(ISBLANK(Data!$B630),"",IF(COUNTBLANK(Data!$B$1:'Data'!$B630)=COLUMN(I630)-1,Data!$B630,""))</f>
        <v/>
      </c>
      <c r="J630" t="str">
        <f>IF(ISBLANK(Data!$B630),"",IF(COUNTBLANK(Data!$B$1:'Data'!$B630)=COLUMN(J630)-1,Data!$B630,""))</f>
        <v/>
      </c>
      <c r="K630" t="str">
        <f>IF(ISBLANK(Data!$B630),"",IF(COUNTBLANK(Data!$B$1:'Data'!$B630)=COLUMN(K630)-1,Data!$B630,""))</f>
        <v/>
      </c>
      <c r="L630" t="str">
        <f>IF(ISBLANK(Data!$B630),"",IF(COUNTBLANK(Data!$B$1:'Data'!$B630)=COLUMN(L630)-1,Data!$B630,""))</f>
        <v/>
      </c>
      <c r="M630" t="str">
        <f>IF(ISBLANK(Data!$B630),"",IF(COUNTBLANK(Data!$B$1:'Data'!$B630)=COLUMN(M630)-1,Data!$B630,""))</f>
        <v/>
      </c>
      <c r="N630" t="str">
        <f>IF(ISBLANK(Data!$B630),"",IF(COUNTBLANK(Data!$B$1:'Data'!$B630)=COLUMN(N630)-1,Data!$B630,""))</f>
        <v/>
      </c>
      <c r="O630" t="str">
        <f>IF(ISBLANK(Data!$B630),"",IF(COUNTBLANK(Data!$B$1:'Data'!$B630)=COLUMN(O630)-1,Data!$B630,""))</f>
        <v/>
      </c>
      <c r="P630" t="str">
        <f>IF(ISBLANK(Data!$B630),"",IF(COUNTBLANK(Data!$B$1:'Data'!$B630)=COLUMN(P630)-1,Data!$B630,""))</f>
        <v/>
      </c>
      <c r="Q630" t="str">
        <f>IF(ISBLANK(Data!$B630),"",IF(COUNTBLANK(Data!$B$1:'Data'!$B630)=COLUMN(Q630)-1,Data!$B630,""))</f>
        <v/>
      </c>
      <c r="R630" t="str">
        <f>IF(ISBLANK(Data!$B630),"",IF(COUNTBLANK(Data!$B$1:'Data'!$B630)=COLUMN(R630)-1,Data!$B630,""))</f>
        <v/>
      </c>
      <c r="S630" t="str">
        <f>IF(ISBLANK(Data!$B630),"",IF(COUNTBLANK(Data!$B$1:'Data'!$B630)=COLUMN(S630)-1,Data!$B630,""))</f>
        <v/>
      </c>
      <c r="T630" t="str">
        <f>IF(ISBLANK(Data!$B630),"",IF(COUNTBLANK(Data!$B$1:'Data'!$B630)=COLUMN(T630)-1,Data!$B630,""))</f>
        <v/>
      </c>
      <c r="U630" t="str">
        <f>IF(ISBLANK(Data!$B630),"",IF(COUNTBLANK(Data!$B$1:'Data'!$B630)=COLUMN(U630)-1,Data!$B630,""))</f>
        <v/>
      </c>
      <c r="V630" t="str">
        <f>IF(ISBLANK(Data!$B630),"",IF(COUNTBLANK(Data!$B$1:'Data'!$B630)=COLUMN(V630)-1,Data!$B630,""))</f>
        <v/>
      </c>
      <c r="W630" t="str">
        <f>IF(ISBLANK(Data!$B630),"",IF(COUNTBLANK(Data!$B$1:'Data'!$B630)=COLUMN(W630)-1,Data!$B630,""))</f>
        <v/>
      </c>
      <c r="X630" t="str">
        <f>IF(ISBLANK(Data!$B630),"",IF(COUNTBLANK(Data!$B$1:'Data'!$B630)=COLUMN(X630)-1,Data!$B630,""))</f>
        <v/>
      </c>
      <c r="Y630" t="str">
        <f>IF(ISBLANK(Data!$B630),"",IF(COUNTBLANK(Data!$B$1:'Data'!$B630)=COLUMN(Y630)-1,Data!$B630,""))</f>
        <v/>
      </c>
      <c r="Z630" t="str">
        <f>IF(ISBLANK(Data!$B630),"",IF(COUNTBLANK(Data!$B$1:'Data'!$B630)=COLUMN(Z630)-1,Data!$B630,""))</f>
        <v/>
      </c>
    </row>
    <row r="631" spans="1:26" x14ac:dyDescent="0.4">
      <c r="A631" t="str">
        <f>IF(ISBLANK(Data!$B631),"",IF(COUNTBLANK(Data!$B$1:'Data'!$B631)=COLUMN(A631)-1,Data!$B631,""))</f>
        <v/>
      </c>
      <c r="B631" t="str">
        <f>IF(ISBLANK(Data!$B631),"",IF(COUNTBLANK(Data!$B$1:'Data'!$B631)=COLUMN(B631)-1,Data!$B631,""))</f>
        <v/>
      </c>
      <c r="C631" t="str">
        <f>IF(ISBLANK(Data!$B631),"",IF(COUNTBLANK(Data!$B$1:'Data'!$B631)=COLUMN(C631)-1,Data!$B631,""))</f>
        <v/>
      </c>
      <c r="D631" t="str">
        <f>IF(ISBLANK(Data!$B631),"",IF(COUNTBLANK(Data!$B$1:'Data'!$B631)=COLUMN(D631)-1,Data!$B631,""))</f>
        <v/>
      </c>
      <c r="E631" t="str">
        <f>IF(ISBLANK(Data!$B631),"",IF(COUNTBLANK(Data!$B$1:'Data'!$B631)=COLUMN(E631)-1,Data!$B631,""))</f>
        <v/>
      </c>
      <c r="F631" t="str">
        <f>IF(ISBLANK(Data!$B631),"",IF(COUNTBLANK(Data!$B$1:'Data'!$B631)=COLUMN(F631)-1,Data!$B631,""))</f>
        <v/>
      </c>
      <c r="G631" t="str">
        <f>IF(ISBLANK(Data!$B631),"",IF(COUNTBLANK(Data!$B$1:'Data'!$B631)=COLUMN(G631)-1,Data!$B631,""))</f>
        <v/>
      </c>
      <c r="H631" t="str">
        <f>IF(ISBLANK(Data!$B631),"",IF(COUNTBLANK(Data!$B$1:'Data'!$B631)=COLUMN(H631)-1,Data!$B631,""))</f>
        <v/>
      </c>
      <c r="I631" t="str">
        <f>IF(ISBLANK(Data!$B631),"",IF(COUNTBLANK(Data!$B$1:'Data'!$B631)=COLUMN(I631)-1,Data!$B631,""))</f>
        <v/>
      </c>
      <c r="J631" t="str">
        <f>IF(ISBLANK(Data!$B631),"",IF(COUNTBLANK(Data!$B$1:'Data'!$B631)=COLUMN(J631)-1,Data!$B631,""))</f>
        <v/>
      </c>
      <c r="K631" t="str">
        <f>IF(ISBLANK(Data!$B631),"",IF(COUNTBLANK(Data!$B$1:'Data'!$B631)=COLUMN(K631)-1,Data!$B631,""))</f>
        <v/>
      </c>
      <c r="L631" t="str">
        <f>IF(ISBLANK(Data!$B631),"",IF(COUNTBLANK(Data!$B$1:'Data'!$B631)=COLUMN(L631)-1,Data!$B631,""))</f>
        <v/>
      </c>
      <c r="M631" t="str">
        <f>IF(ISBLANK(Data!$B631),"",IF(COUNTBLANK(Data!$B$1:'Data'!$B631)=COLUMN(M631)-1,Data!$B631,""))</f>
        <v/>
      </c>
      <c r="N631" t="str">
        <f>IF(ISBLANK(Data!$B631),"",IF(COUNTBLANK(Data!$B$1:'Data'!$B631)=COLUMN(N631)-1,Data!$B631,""))</f>
        <v/>
      </c>
      <c r="O631" t="str">
        <f>IF(ISBLANK(Data!$B631),"",IF(COUNTBLANK(Data!$B$1:'Data'!$B631)=COLUMN(O631)-1,Data!$B631,""))</f>
        <v/>
      </c>
      <c r="P631" t="str">
        <f>IF(ISBLANK(Data!$B631),"",IF(COUNTBLANK(Data!$B$1:'Data'!$B631)=COLUMN(P631)-1,Data!$B631,""))</f>
        <v/>
      </c>
      <c r="Q631" t="str">
        <f>IF(ISBLANK(Data!$B631),"",IF(COUNTBLANK(Data!$B$1:'Data'!$B631)=COLUMN(Q631)-1,Data!$B631,""))</f>
        <v/>
      </c>
      <c r="R631" t="str">
        <f>IF(ISBLANK(Data!$B631),"",IF(COUNTBLANK(Data!$B$1:'Data'!$B631)=COLUMN(R631)-1,Data!$B631,""))</f>
        <v/>
      </c>
      <c r="S631" t="str">
        <f>IF(ISBLANK(Data!$B631),"",IF(COUNTBLANK(Data!$B$1:'Data'!$B631)=COLUMN(S631)-1,Data!$B631,""))</f>
        <v/>
      </c>
      <c r="T631" t="str">
        <f>IF(ISBLANK(Data!$B631),"",IF(COUNTBLANK(Data!$B$1:'Data'!$B631)=COLUMN(T631)-1,Data!$B631,""))</f>
        <v/>
      </c>
      <c r="U631" t="str">
        <f>IF(ISBLANK(Data!$B631),"",IF(COUNTBLANK(Data!$B$1:'Data'!$B631)=COLUMN(U631)-1,Data!$B631,""))</f>
        <v/>
      </c>
      <c r="V631" t="str">
        <f>IF(ISBLANK(Data!$B631),"",IF(COUNTBLANK(Data!$B$1:'Data'!$B631)=COLUMN(V631)-1,Data!$B631,""))</f>
        <v/>
      </c>
      <c r="W631" t="str">
        <f>IF(ISBLANK(Data!$B631),"",IF(COUNTBLANK(Data!$B$1:'Data'!$B631)=COLUMN(W631)-1,Data!$B631,""))</f>
        <v/>
      </c>
      <c r="X631" t="str">
        <f>IF(ISBLANK(Data!$B631),"",IF(COUNTBLANK(Data!$B$1:'Data'!$B631)=COLUMN(X631)-1,Data!$B631,""))</f>
        <v/>
      </c>
      <c r="Y631" t="str">
        <f>IF(ISBLANK(Data!$B631),"",IF(COUNTBLANK(Data!$B$1:'Data'!$B631)=COLUMN(Y631)-1,Data!$B631,""))</f>
        <v/>
      </c>
      <c r="Z631" t="str">
        <f>IF(ISBLANK(Data!$B631),"",IF(COUNTBLANK(Data!$B$1:'Data'!$B631)=COLUMN(Z631)-1,Data!$B631,""))</f>
        <v/>
      </c>
    </row>
    <row r="632" spans="1:26" x14ac:dyDescent="0.4">
      <c r="A632" t="str">
        <f>IF(ISBLANK(Data!$B632),"",IF(COUNTBLANK(Data!$B$1:'Data'!$B632)=COLUMN(A632)-1,Data!$B632,""))</f>
        <v/>
      </c>
      <c r="B632" t="str">
        <f>IF(ISBLANK(Data!$B632),"",IF(COUNTBLANK(Data!$B$1:'Data'!$B632)=COLUMN(B632)-1,Data!$B632,""))</f>
        <v/>
      </c>
      <c r="C632" t="str">
        <f>IF(ISBLANK(Data!$B632),"",IF(COUNTBLANK(Data!$B$1:'Data'!$B632)=COLUMN(C632)-1,Data!$B632,""))</f>
        <v/>
      </c>
      <c r="D632" t="str">
        <f>IF(ISBLANK(Data!$B632),"",IF(COUNTBLANK(Data!$B$1:'Data'!$B632)=COLUMN(D632)-1,Data!$B632,""))</f>
        <v/>
      </c>
      <c r="E632" t="str">
        <f>IF(ISBLANK(Data!$B632),"",IF(COUNTBLANK(Data!$B$1:'Data'!$B632)=COLUMN(E632)-1,Data!$B632,""))</f>
        <v/>
      </c>
      <c r="F632" t="str">
        <f>IF(ISBLANK(Data!$B632),"",IF(COUNTBLANK(Data!$B$1:'Data'!$B632)=COLUMN(F632)-1,Data!$B632,""))</f>
        <v/>
      </c>
      <c r="G632" t="str">
        <f>IF(ISBLANK(Data!$B632),"",IF(COUNTBLANK(Data!$B$1:'Data'!$B632)=COLUMN(G632)-1,Data!$B632,""))</f>
        <v/>
      </c>
      <c r="H632" t="str">
        <f>IF(ISBLANK(Data!$B632),"",IF(COUNTBLANK(Data!$B$1:'Data'!$B632)=COLUMN(H632)-1,Data!$B632,""))</f>
        <v/>
      </c>
      <c r="I632" t="str">
        <f>IF(ISBLANK(Data!$B632),"",IF(COUNTBLANK(Data!$B$1:'Data'!$B632)=COLUMN(I632)-1,Data!$B632,""))</f>
        <v/>
      </c>
      <c r="J632" t="str">
        <f>IF(ISBLANK(Data!$B632),"",IF(COUNTBLANK(Data!$B$1:'Data'!$B632)=COLUMN(J632)-1,Data!$B632,""))</f>
        <v/>
      </c>
      <c r="K632" t="str">
        <f>IF(ISBLANK(Data!$B632),"",IF(COUNTBLANK(Data!$B$1:'Data'!$B632)=COLUMN(K632)-1,Data!$B632,""))</f>
        <v/>
      </c>
      <c r="L632" t="str">
        <f>IF(ISBLANK(Data!$B632),"",IF(COUNTBLANK(Data!$B$1:'Data'!$B632)=COLUMN(L632)-1,Data!$B632,""))</f>
        <v/>
      </c>
      <c r="M632" t="str">
        <f>IF(ISBLANK(Data!$B632),"",IF(COUNTBLANK(Data!$B$1:'Data'!$B632)=COLUMN(M632)-1,Data!$B632,""))</f>
        <v/>
      </c>
      <c r="N632" t="str">
        <f>IF(ISBLANK(Data!$B632),"",IF(COUNTBLANK(Data!$B$1:'Data'!$B632)=COLUMN(N632)-1,Data!$B632,""))</f>
        <v/>
      </c>
      <c r="O632" t="str">
        <f>IF(ISBLANK(Data!$B632),"",IF(COUNTBLANK(Data!$B$1:'Data'!$B632)=COLUMN(O632)-1,Data!$B632,""))</f>
        <v/>
      </c>
      <c r="P632" t="str">
        <f>IF(ISBLANK(Data!$B632),"",IF(COUNTBLANK(Data!$B$1:'Data'!$B632)=COLUMN(P632)-1,Data!$B632,""))</f>
        <v/>
      </c>
      <c r="Q632" t="str">
        <f>IF(ISBLANK(Data!$B632),"",IF(COUNTBLANK(Data!$B$1:'Data'!$B632)=COLUMN(Q632)-1,Data!$B632,""))</f>
        <v/>
      </c>
      <c r="R632" t="str">
        <f>IF(ISBLANK(Data!$B632),"",IF(COUNTBLANK(Data!$B$1:'Data'!$B632)=COLUMN(R632)-1,Data!$B632,""))</f>
        <v/>
      </c>
      <c r="S632" t="str">
        <f>IF(ISBLANK(Data!$B632),"",IF(COUNTBLANK(Data!$B$1:'Data'!$B632)=COLUMN(S632)-1,Data!$B632,""))</f>
        <v/>
      </c>
      <c r="T632" t="str">
        <f>IF(ISBLANK(Data!$B632),"",IF(COUNTBLANK(Data!$B$1:'Data'!$B632)=COLUMN(T632)-1,Data!$B632,""))</f>
        <v/>
      </c>
      <c r="U632" t="str">
        <f>IF(ISBLANK(Data!$B632),"",IF(COUNTBLANK(Data!$B$1:'Data'!$B632)=COLUMN(U632)-1,Data!$B632,""))</f>
        <v/>
      </c>
      <c r="V632" t="str">
        <f>IF(ISBLANK(Data!$B632),"",IF(COUNTBLANK(Data!$B$1:'Data'!$B632)=COLUMN(V632)-1,Data!$B632,""))</f>
        <v/>
      </c>
      <c r="W632" t="str">
        <f>IF(ISBLANK(Data!$B632),"",IF(COUNTBLANK(Data!$B$1:'Data'!$B632)=COLUMN(W632)-1,Data!$B632,""))</f>
        <v/>
      </c>
      <c r="X632" t="str">
        <f>IF(ISBLANK(Data!$B632),"",IF(COUNTBLANK(Data!$B$1:'Data'!$B632)=COLUMN(X632)-1,Data!$B632,""))</f>
        <v/>
      </c>
      <c r="Y632" t="str">
        <f>IF(ISBLANK(Data!$B632),"",IF(COUNTBLANK(Data!$B$1:'Data'!$B632)=COLUMN(Y632)-1,Data!$B632,""))</f>
        <v/>
      </c>
      <c r="Z632" t="str">
        <f>IF(ISBLANK(Data!$B632),"",IF(COUNTBLANK(Data!$B$1:'Data'!$B632)=COLUMN(Z632)-1,Data!$B632,""))</f>
        <v/>
      </c>
    </row>
    <row r="633" spans="1:26" x14ac:dyDescent="0.4">
      <c r="A633" t="str">
        <f>IF(ISBLANK(Data!$B633),"",IF(COUNTBLANK(Data!$B$1:'Data'!$B633)=COLUMN(A633)-1,Data!$B633,""))</f>
        <v/>
      </c>
      <c r="B633" t="str">
        <f>IF(ISBLANK(Data!$B633),"",IF(COUNTBLANK(Data!$B$1:'Data'!$B633)=COLUMN(B633)-1,Data!$B633,""))</f>
        <v/>
      </c>
      <c r="C633" t="str">
        <f>IF(ISBLANK(Data!$B633),"",IF(COUNTBLANK(Data!$B$1:'Data'!$B633)=COLUMN(C633)-1,Data!$B633,""))</f>
        <v/>
      </c>
      <c r="D633" t="str">
        <f>IF(ISBLANK(Data!$B633),"",IF(COUNTBLANK(Data!$B$1:'Data'!$B633)=COLUMN(D633)-1,Data!$B633,""))</f>
        <v/>
      </c>
      <c r="E633" t="str">
        <f>IF(ISBLANK(Data!$B633),"",IF(COUNTBLANK(Data!$B$1:'Data'!$B633)=COLUMN(E633)-1,Data!$B633,""))</f>
        <v/>
      </c>
      <c r="F633" t="str">
        <f>IF(ISBLANK(Data!$B633),"",IF(COUNTBLANK(Data!$B$1:'Data'!$B633)=COLUMN(F633)-1,Data!$B633,""))</f>
        <v/>
      </c>
      <c r="G633" t="str">
        <f>IF(ISBLANK(Data!$B633),"",IF(COUNTBLANK(Data!$B$1:'Data'!$B633)=COLUMN(G633)-1,Data!$B633,""))</f>
        <v/>
      </c>
      <c r="H633" t="str">
        <f>IF(ISBLANK(Data!$B633),"",IF(COUNTBLANK(Data!$B$1:'Data'!$B633)=COLUMN(H633)-1,Data!$B633,""))</f>
        <v/>
      </c>
      <c r="I633" t="str">
        <f>IF(ISBLANK(Data!$B633),"",IF(COUNTBLANK(Data!$B$1:'Data'!$B633)=COLUMN(I633)-1,Data!$B633,""))</f>
        <v/>
      </c>
      <c r="J633" t="str">
        <f>IF(ISBLANK(Data!$B633),"",IF(COUNTBLANK(Data!$B$1:'Data'!$B633)=COLUMN(J633)-1,Data!$B633,""))</f>
        <v/>
      </c>
      <c r="K633" t="str">
        <f>IF(ISBLANK(Data!$B633),"",IF(COUNTBLANK(Data!$B$1:'Data'!$B633)=COLUMN(K633)-1,Data!$B633,""))</f>
        <v/>
      </c>
      <c r="L633" t="str">
        <f>IF(ISBLANK(Data!$B633),"",IF(COUNTBLANK(Data!$B$1:'Data'!$B633)=COLUMN(L633)-1,Data!$B633,""))</f>
        <v/>
      </c>
      <c r="M633" t="str">
        <f>IF(ISBLANK(Data!$B633),"",IF(COUNTBLANK(Data!$B$1:'Data'!$B633)=COLUMN(M633)-1,Data!$B633,""))</f>
        <v/>
      </c>
      <c r="N633" t="str">
        <f>IF(ISBLANK(Data!$B633),"",IF(COUNTBLANK(Data!$B$1:'Data'!$B633)=COLUMN(N633)-1,Data!$B633,""))</f>
        <v/>
      </c>
      <c r="O633" t="str">
        <f>IF(ISBLANK(Data!$B633),"",IF(COUNTBLANK(Data!$B$1:'Data'!$B633)=COLUMN(O633)-1,Data!$B633,""))</f>
        <v/>
      </c>
      <c r="P633" t="str">
        <f>IF(ISBLANK(Data!$B633),"",IF(COUNTBLANK(Data!$B$1:'Data'!$B633)=COLUMN(P633)-1,Data!$B633,""))</f>
        <v/>
      </c>
      <c r="Q633" t="str">
        <f>IF(ISBLANK(Data!$B633),"",IF(COUNTBLANK(Data!$B$1:'Data'!$B633)=COLUMN(Q633)-1,Data!$B633,""))</f>
        <v/>
      </c>
      <c r="R633" t="str">
        <f>IF(ISBLANK(Data!$B633),"",IF(COUNTBLANK(Data!$B$1:'Data'!$B633)=COLUMN(R633)-1,Data!$B633,""))</f>
        <v/>
      </c>
      <c r="S633" t="str">
        <f>IF(ISBLANK(Data!$B633),"",IF(COUNTBLANK(Data!$B$1:'Data'!$B633)=COLUMN(S633)-1,Data!$B633,""))</f>
        <v/>
      </c>
      <c r="T633" t="str">
        <f>IF(ISBLANK(Data!$B633),"",IF(COUNTBLANK(Data!$B$1:'Data'!$B633)=COLUMN(T633)-1,Data!$B633,""))</f>
        <v/>
      </c>
      <c r="U633" t="str">
        <f>IF(ISBLANK(Data!$B633),"",IF(COUNTBLANK(Data!$B$1:'Data'!$B633)=COLUMN(U633)-1,Data!$B633,""))</f>
        <v/>
      </c>
      <c r="V633" t="str">
        <f>IF(ISBLANK(Data!$B633),"",IF(COUNTBLANK(Data!$B$1:'Data'!$B633)=COLUMN(V633)-1,Data!$B633,""))</f>
        <v/>
      </c>
      <c r="W633" t="str">
        <f>IF(ISBLANK(Data!$B633),"",IF(COUNTBLANK(Data!$B$1:'Data'!$B633)=COLUMN(W633)-1,Data!$B633,""))</f>
        <v/>
      </c>
      <c r="X633" t="str">
        <f>IF(ISBLANK(Data!$B633),"",IF(COUNTBLANK(Data!$B$1:'Data'!$B633)=COLUMN(X633)-1,Data!$B633,""))</f>
        <v/>
      </c>
      <c r="Y633" t="str">
        <f>IF(ISBLANK(Data!$B633),"",IF(COUNTBLANK(Data!$B$1:'Data'!$B633)=COLUMN(Y633)-1,Data!$B633,""))</f>
        <v/>
      </c>
      <c r="Z633" t="str">
        <f>IF(ISBLANK(Data!$B633),"",IF(COUNTBLANK(Data!$B$1:'Data'!$B633)=COLUMN(Z633)-1,Data!$B633,""))</f>
        <v/>
      </c>
    </row>
    <row r="634" spans="1:26" x14ac:dyDescent="0.4">
      <c r="A634" t="str">
        <f>IF(ISBLANK(Data!$B634),"",IF(COUNTBLANK(Data!$B$1:'Data'!$B634)=COLUMN(A634)-1,Data!$B634,""))</f>
        <v/>
      </c>
      <c r="B634" t="str">
        <f>IF(ISBLANK(Data!$B634),"",IF(COUNTBLANK(Data!$B$1:'Data'!$B634)=COLUMN(B634)-1,Data!$B634,""))</f>
        <v/>
      </c>
      <c r="C634" t="str">
        <f>IF(ISBLANK(Data!$B634),"",IF(COUNTBLANK(Data!$B$1:'Data'!$B634)=COLUMN(C634)-1,Data!$B634,""))</f>
        <v/>
      </c>
      <c r="D634" t="str">
        <f>IF(ISBLANK(Data!$B634),"",IF(COUNTBLANK(Data!$B$1:'Data'!$B634)=COLUMN(D634)-1,Data!$B634,""))</f>
        <v/>
      </c>
      <c r="E634" t="str">
        <f>IF(ISBLANK(Data!$B634),"",IF(COUNTBLANK(Data!$B$1:'Data'!$B634)=COLUMN(E634)-1,Data!$B634,""))</f>
        <v/>
      </c>
      <c r="F634" t="str">
        <f>IF(ISBLANK(Data!$B634),"",IF(COUNTBLANK(Data!$B$1:'Data'!$B634)=COLUMN(F634)-1,Data!$B634,""))</f>
        <v/>
      </c>
      <c r="G634" t="str">
        <f>IF(ISBLANK(Data!$B634),"",IF(COUNTBLANK(Data!$B$1:'Data'!$B634)=COLUMN(G634)-1,Data!$B634,""))</f>
        <v/>
      </c>
      <c r="H634" t="str">
        <f>IF(ISBLANK(Data!$B634),"",IF(COUNTBLANK(Data!$B$1:'Data'!$B634)=COLUMN(H634)-1,Data!$B634,""))</f>
        <v/>
      </c>
      <c r="I634" t="str">
        <f>IF(ISBLANK(Data!$B634),"",IF(COUNTBLANK(Data!$B$1:'Data'!$B634)=COLUMN(I634)-1,Data!$B634,""))</f>
        <v/>
      </c>
      <c r="J634" t="str">
        <f>IF(ISBLANK(Data!$B634),"",IF(COUNTBLANK(Data!$B$1:'Data'!$B634)=COLUMN(J634)-1,Data!$B634,""))</f>
        <v/>
      </c>
      <c r="K634" t="str">
        <f>IF(ISBLANK(Data!$B634),"",IF(COUNTBLANK(Data!$B$1:'Data'!$B634)=COLUMN(K634)-1,Data!$B634,""))</f>
        <v/>
      </c>
      <c r="L634" t="str">
        <f>IF(ISBLANK(Data!$B634),"",IF(COUNTBLANK(Data!$B$1:'Data'!$B634)=COLUMN(L634)-1,Data!$B634,""))</f>
        <v/>
      </c>
      <c r="M634" t="str">
        <f>IF(ISBLANK(Data!$B634),"",IF(COUNTBLANK(Data!$B$1:'Data'!$B634)=COLUMN(M634)-1,Data!$B634,""))</f>
        <v/>
      </c>
      <c r="N634" t="str">
        <f>IF(ISBLANK(Data!$B634),"",IF(COUNTBLANK(Data!$B$1:'Data'!$B634)=COLUMN(N634)-1,Data!$B634,""))</f>
        <v/>
      </c>
      <c r="O634" t="str">
        <f>IF(ISBLANK(Data!$B634),"",IF(COUNTBLANK(Data!$B$1:'Data'!$B634)=COLUMN(O634)-1,Data!$B634,""))</f>
        <v/>
      </c>
      <c r="P634" t="str">
        <f>IF(ISBLANK(Data!$B634),"",IF(COUNTBLANK(Data!$B$1:'Data'!$B634)=COLUMN(P634)-1,Data!$B634,""))</f>
        <v/>
      </c>
      <c r="Q634" t="str">
        <f>IF(ISBLANK(Data!$B634),"",IF(COUNTBLANK(Data!$B$1:'Data'!$B634)=COLUMN(Q634)-1,Data!$B634,""))</f>
        <v/>
      </c>
      <c r="R634" t="str">
        <f>IF(ISBLANK(Data!$B634),"",IF(COUNTBLANK(Data!$B$1:'Data'!$B634)=COLUMN(R634)-1,Data!$B634,""))</f>
        <v/>
      </c>
      <c r="S634" t="str">
        <f>IF(ISBLANK(Data!$B634),"",IF(COUNTBLANK(Data!$B$1:'Data'!$B634)=COLUMN(S634)-1,Data!$B634,""))</f>
        <v/>
      </c>
      <c r="T634" t="str">
        <f>IF(ISBLANK(Data!$B634),"",IF(COUNTBLANK(Data!$B$1:'Data'!$B634)=COLUMN(T634)-1,Data!$B634,""))</f>
        <v/>
      </c>
      <c r="U634" t="str">
        <f>IF(ISBLANK(Data!$B634),"",IF(COUNTBLANK(Data!$B$1:'Data'!$B634)=COLUMN(U634)-1,Data!$B634,""))</f>
        <v/>
      </c>
      <c r="V634" t="str">
        <f>IF(ISBLANK(Data!$B634),"",IF(COUNTBLANK(Data!$B$1:'Data'!$B634)=COLUMN(V634)-1,Data!$B634,""))</f>
        <v/>
      </c>
      <c r="W634" t="str">
        <f>IF(ISBLANK(Data!$B634),"",IF(COUNTBLANK(Data!$B$1:'Data'!$B634)=COLUMN(W634)-1,Data!$B634,""))</f>
        <v/>
      </c>
      <c r="X634" t="str">
        <f>IF(ISBLANK(Data!$B634),"",IF(COUNTBLANK(Data!$B$1:'Data'!$B634)=COLUMN(X634)-1,Data!$B634,""))</f>
        <v/>
      </c>
      <c r="Y634" t="str">
        <f>IF(ISBLANK(Data!$B634),"",IF(COUNTBLANK(Data!$B$1:'Data'!$B634)=COLUMN(Y634)-1,Data!$B634,""))</f>
        <v/>
      </c>
      <c r="Z634" t="str">
        <f>IF(ISBLANK(Data!$B634),"",IF(COUNTBLANK(Data!$B$1:'Data'!$B634)=COLUMN(Z634)-1,Data!$B634,""))</f>
        <v/>
      </c>
    </row>
    <row r="635" spans="1:26" x14ac:dyDescent="0.4">
      <c r="A635" t="str">
        <f>IF(ISBLANK(Data!$B635),"",IF(COUNTBLANK(Data!$B$1:'Data'!$B635)=COLUMN(A635)-1,Data!$B635,""))</f>
        <v/>
      </c>
      <c r="B635" t="str">
        <f>IF(ISBLANK(Data!$B635),"",IF(COUNTBLANK(Data!$B$1:'Data'!$B635)=COLUMN(B635)-1,Data!$B635,""))</f>
        <v/>
      </c>
      <c r="C635" t="str">
        <f>IF(ISBLANK(Data!$B635),"",IF(COUNTBLANK(Data!$B$1:'Data'!$B635)=COLUMN(C635)-1,Data!$B635,""))</f>
        <v/>
      </c>
      <c r="D635" t="str">
        <f>IF(ISBLANK(Data!$B635),"",IF(COUNTBLANK(Data!$B$1:'Data'!$B635)=COLUMN(D635)-1,Data!$B635,""))</f>
        <v/>
      </c>
      <c r="E635" t="str">
        <f>IF(ISBLANK(Data!$B635),"",IF(COUNTBLANK(Data!$B$1:'Data'!$B635)=COLUMN(E635)-1,Data!$B635,""))</f>
        <v/>
      </c>
      <c r="F635" t="str">
        <f>IF(ISBLANK(Data!$B635),"",IF(COUNTBLANK(Data!$B$1:'Data'!$B635)=COLUMN(F635)-1,Data!$B635,""))</f>
        <v/>
      </c>
      <c r="G635" t="str">
        <f>IF(ISBLANK(Data!$B635),"",IF(COUNTBLANK(Data!$B$1:'Data'!$B635)=COLUMN(G635)-1,Data!$B635,""))</f>
        <v/>
      </c>
      <c r="H635" t="str">
        <f>IF(ISBLANK(Data!$B635),"",IF(COUNTBLANK(Data!$B$1:'Data'!$B635)=COLUMN(H635)-1,Data!$B635,""))</f>
        <v/>
      </c>
      <c r="I635" t="str">
        <f>IF(ISBLANK(Data!$B635),"",IF(COUNTBLANK(Data!$B$1:'Data'!$B635)=COLUMN(I635)-1,Data!$B635,""))</f>
        <v/>
      </c>
      <c r="J635" t="str">
        <f>IF(ISBLANK(Data!$B635),"",IF(COUNTBLANK(Data!$B$1:'Data'!$B635)=COLUMN(J635)-1,Data!$B635,""))</f>
        <v/>
      </c>
      <c r="K635" t="str">
        <f>IF(ISBLANK(Data!$B635),"",IF(COUNTBLANK(Data!$B$1:'Data'!$B635)=COLUMN(K635)-1,Data!$B635,""))</f>
        <v/>
      </c>
      <c r="L635" t="str">
        <f>IF(ISBLANK(Data!$B635),"",IF(COUNTBLANK(Data!$B$1:'Data'!$B635)=COLUMN(L635)-1,Data!$B635,""))</f>
        <v/>
      </c>
      <c r="M635" t="str">
        <f>IF(ISBLANK(Data!$B635),"",IF(COUNTBLANK(Data!$B$1:'Data'!$B635)=COLUMN(M635)-1,Data!$B635,""))</f>
        <v/>
      </c>
      <c r="N635" t="str">
        <f>IF(ISBLANK(Data!$B635),"",IF(COUNTBLANK(Data!$B$1:'Data'!$B635)=COLUMN(N635)-1,Data!$B635,""))</f>
        <v/>
      </c>
      <c r="O635" t="str">
        <f>IF(ISBLANK(Data!$B635),"",IF(COUNTBLANK(Data!$B$1:'Data'!$B635)=COLUMN(O635)-1,Data!$B635,""))</f>
        <v/>
      </c>
      <c r="P635" t="str">
        <f>IF(ISBLANK(Data!$B635),"",IF(COUNTBLANK(Data!$B$1:'Data'!$B635)=COLUMN(P635)-1,Data!$B635,""))</f>
        <v/>
      </c>
      <c r="Q635" t="str">
        <f>IF(ISBLANK(Data!$B635),"",IF(COUNTBLANK(Data!$B$1:'Data'!$B635)=COLUMN(Q635)-1,Data!$B635,""))</f>
        <v/>
      </c>
      <c r="R635" t="str">
        <f>IF(ISBLANK(Data!$B635),"",IF(COUNTBLANK(Data!$B$1:'Data'!$B635)=COLUMN(R635)-1,Data!$B635,""))</f>
        <v/>
      </c>
      <c r="S635" t="str">
        <f>IF(ISBLANK(Data!$B635),"",IF(COUNTBLANK(Data!$B$1:'Data'!$B635)=COLUMN(S635)-1,Data!$B635,""))</f>
        <v/>
      </c>
      <c r="T635" t="str">
        <f>IF(ISBLANK(Data!$B635),"",IF(COUNTBLANK(Data!$B$1:'Data'!$B635)=COLUMN(T635)-1,Data!$B635,""))</f>
        <v/>
      </c>
      <c r="U635" t="str">
        <f>IF(ISBLANK(Data!$B635),"",IF(COUNTBLANK(Data!$B$1:'Data'!$B635)=COLUMN(U635)-1,Data!$B635,""))</f>
        <v/>
      </c>
      <c r="V635" t="str">
        <f>IF(ISBLANK(Data!$B635),"",IF(COUNTBLANK(Data!$B$1:'Data'!$B635)=COLUMN(V635)-1,Data!$B635,""))</f>
        <v/>
      </c>
      <c r="W635" t="str">
        <f>IF(ISBLANK(Data!$B635),"",IF(COUNTBLANK(Data!$B$1:'Data'!$B635)=COLUMN(W635)-1,Data!$B635,""))</f>
        <v/>
      </c>
      <c r="X635" t="str">
        <f>IF(ISBLANK(Data!$B635),"",IF(COUNTBLANK(Data!$B$1:'Data'!$B635)=COLUMN(X635)-1,Data!$B635,""))</f>
        <v/>
      </c>
      <c r="Y635" t="str">
        <f>IF(ISBLANK(Data!$B635),"",IF(COUNTBLANK(Data!$B$1:'Data'!$B635)=COLUMN(Y635)-1,Data!$B635,""))</f>
        <v/>
      </c>
      <c r="Z635" t="str">
        <f>IF(ISBLANK(Data!$B635),"",IF(COUNTBLANK(Data!$B$1:'Data'!$B635)=COLUMN(Z635)-1,Data!$B635,""))</f>
        <v/>
      </c>
    </row>
    <row r="636" spans="1:26" x14ac:dyDescent="0.4">
      <c r="A636" t="str">
        <f>IF(ISBLANK(Data!$B636),"",IF(COUNTBLANK(Data!$B$1:'Data'!$B636)=COLUMN(A636)-1,Data!$B636,""))</f>
        <v/>
      </c>
      <c r="B636" t="str">
        <f>IF(ISBLANK(Data!$B636),"",IF(COUNTBLANK(Data!$B$1:'Data'!$B636)=COLUMN(B636)-1,Data!$B636,""))</f>
        <v/>
      </c>
      <c r="C636" t="str">
        <f>IF(ISBLANK(Data!$B636),"",IF(COUNTBLANK(Data!$B$1:'Data'!$B636)=COLUMN(C636)-1,Data!$B636,""))</f>
        <v/>
      </c>
      <c r="D636" t="str">
        <f>IF(ISBLANK(Data!$B636),"",IF(COUNTBLANK(Data!$B$1:'Data'!$B636)=COLUMN(D636)-1,Data!$B636,""))</f>
        <v/>
      </c>
      <c r="E636" t="str">
        <f>IF(ISBLANK(Data!$B636),"",IF(COUNTBLANK(Data!$B$1:'Data'!$B636)=COLUMN(E636)-1,Data!$B636,""))</f>
        <v/>
      </c>
      <c r="F636" t="str">
        <f>IF(ISBLANK(Data!$B636),"",IF(COUNTBLANK(Data!$B$1:'Data'!$B636)=COLUMN(F636)-1,Data!$B636,""))</f>
        <v/>
      </c>
      <c r="G636" t="str">
        <f>IF(ISBLANK(Data!$B636),"",IF(COUNTBLANK(Data!$B$1:'Data'!$B636)=COLUMN(G636)-1,Data!$B636,""))</f>
        <v/>
      </c>
      <c r="H636" t="str">
        <f>IF(ISBLANK(Data!$B636),"",IF(COUNTBLANK(Data!$B$1:'Data'!$B636)=COLUMN(H636)-1,Data!$B636,""))</f>
        <v/>
      </c>
      <c r="I636" t="str">
        <f>IF(ISBLANK(Data!$B636),"",IF(COUNTBLANK(Data!$B$1:'Data'!$B636)=COLUMN(I636)-1,Data!$B636,""))</f>
        <v/>
      </c>
      <c r="J636" t="str">
        <f>IF(ISBLANK(Data!$B636),"",IF(COUNTBLANK(Data!$B$1:'Data'!$B636)=COLUMN(J636)-1,Data!$B636,""))</f>
        <v/>
      </c>
      <c r="K636" t="str">
        <f>IF(ISBLANK(Data!$B636),"",IF(COUNTBLANK(Data!$B$1:'Data'!$B636)=COLUMN(K636)-1,Data!$B636,""))</f>
        <v/>
      </c>
      <c r="L636" t="str">
        <f>IF(ISBLANK(Data!$B636),"",IF(COUNTBLANK(Data!$B$1:'Data'!$B636)=COLUMN(L636)-1,Data!$B636,""))</f>
        <v/>
      </c>
      <c r="M636" t="str">
        <f>IF(ISBLANK(Data!$B636),"",IF(COUNTBLANK(Data!$B$1:'Data'!$B636)=COLUMN(M636)-1,Data!$B636,""))</f>
        <v/>
      </c>
      <c r="N636" t="str">
        <f>IF(ISBLANK(Data!$B636),"",IF(COUNTBLANK(Data!$B$1:'Data'!$B636)=COLUMN(N636)-1,Data!$B636,""))</f>
        <v/>
      </c>
      <c r="O636" t="str">
        <f>IF(ISBLANK(Data!$B636),"",IF(COUNTBLANK(Data!$B$1:'Data'!$B636)=COLUMN(O636)-1,Data!$B636,""))</f>
        <v/>
      </c>
      <c r="P636" t="str">
        <f>IF(ISBLANK(Data!$B636),"",IF(COUNTBLANK(Data!$B$1:'Data'!$B636)=COLUMN(P636)-1,Data!$B636,""))</f>
        <v/>
      </c>
      <c r="Q636" t="str">
        <f>IF(ISBLANK(Data!$B636),"",IF(COUNTBLANK(Data!$B$1:'Data'!$B636)=COLUMN(Q636)-1,Data!$B636,""))</f>
        <v/>
      </c>
      <c r="R636" t="str">
        <f>IF(ISBLANK(Data!$B636),"",IF(COUNTBLANK(Data!$B$1:'Data'!$B636)=COLUMN(R636)-1,Data!$B636,""))</f>
        <v/>
      </c>
      <c r="S636" t="str">
        <f>IF(ISBLANK(Data!$B636),"",IF(COUNTBLANK(Data!$B$1:'Data'!$B636)=COLUMN(S636)-1,Data!$B636,""))</f>
        <v/>
      </c>
      <c r="T636" t="str">
        <f>IF(ISBLANK(Data!$B636),"",IF(COUNTBLANK(Data!$B$1:'Data'!$B636)=COLUMN(T636)-1,Data!$B636,""))</f>
        <v/>
      </c>
      <c r="U636" t="str">
        <f>IF(ISBLANK(Data!$B636),"",IF(COUNTBLANK(Data!$B$1:'Data'!$B636)=COLUMN(U636)-1,Data!$B636,""))</f>
        <v/>
      </c>
      <c r="V636" t="str">
        <f>IF(ISBLANK(Data!$B636),"",IF(COUNTBLANK(Data!$B$1:'Data'!$B636)=COLUMN(V636)-1,Data!$B636,""))</f>
        <v/>
      </c>
      <c r="W636" t="str">
        <f>IF(ISBLANK(Data!$B636),"",IF(COUNTBLANK(Data!$B$1:'Data'!$B636)=COLUMN(W636)-1,Data!$B636,""))</f>
        <v/>
      </c>
      <c r="X636" t="str">
        <f>IF(ISBLANK(Data!$B636),"",IF(COUNTBLANK(Data!$B$1:'Data'!$B636)=COLUMN(X636)-1,Data!$B636,""))</f>
        <v/>
      </c>
      <c r="Y636" t="str">
        <f>IF(ISBLANK(Data!$B636),"",IF(COUNTBLANK(Data!$B$1:'Data'!$B636)=COLUMN(Y636)-1,Data!$B636,""))</f>
        <v/>
      </c>
      <c r="Z636" t="str">
        <f>IF(ISBLANK(Data!$B636),"",IF(COUNTBLANK(Data!$B$1:'Data'!$B636)=COLUMN(Z636)-1,Data!$B636,""))</f>
        <v/>
      </c>
    </row>
    <row r="637" spans="1:26" x14ac:dyDescent="0.4">
      <c r="A637" t="str">
        <f>IF(ISBLANK(Data!$B637),"",IF(COUNTBLANK(Data!$B$1:'Data'!$B637)=COLUMN(A637)-1,Data!$B637,""))</f>
        <v/>
      </c>
      <c r="B637" t="str">
        <f>IF(ISBLANK(Data!$B637),"",IF(COUNTBLANK(Data!$B$1:'Data'!$B637)=COLUMN(B637)-1,Data!$B637,""))</f>
        <v/>
      </c>
      <c r="C637" t="str">
        <f>IF(ISBLANK(Data!$B637),"",IF(COUNTBLANK(Data!$B$1:'Data'!$B637)=COLUMN(C637)-1,Data!$B637,""))</f>
        <v/>
      </c>
      <c r="D637" t="str">
        <f>IF(ISBLANK(Data!$B637),"",IF(COUNTBLANK(Data!$B$1:'Data'!$B637)=COLUMN(D637)-1,Data!$B637,""))</f>
        <v/>
      </c>
      <c r="E637" t="str">
        <f>IF(ISBLANK(Data!$B637),"",IF(COUNTBLANK(Data!$B$1:'Data'!$B637)=COLUMN(E637)-1,Data!$B637,""))</f>
        <v/>
      </c>
      <c r="F637" t="str">
        <f>IF(ISBLANK(Data!$B637),"",IF(COUNTBLANK(Data!$B$1:'Data'!$B637)=COLUMN(F637)-1,Data!$B637,""))</f>
        <v/>
      </c>
      <c r="G637" t="str">
        <f>IF(ISBLANK(Data!$B637),"",IF(COUNTBLANK(Data!$B$1:'Data'!$B637)=COLUMN(G637)-1,Data!$B637,""))</f>
        <v/>
      </c>
      <c r="H637" t="str">
        <f>IF(ISBLANK(Data!$B637),"",IF(COUNTBLANK(Data!$B$1:'Data'!$B637)=COLUMN(H637)-1,Data!$B637,""))</f>
        <v/>
      </c>
      <c r="I637" t="str">
        <f>IF(ISBLANK(Data!$B637),"",IF(COUNTBLANK(Data!$B$1:'Data'!$B637)=COLUMN(I637)-1,Data!$B637,""))</f>
        <v/>
      </c>
      <c r="J637" t="str">
        <f>IF(ISBLANK(Data!$B637),"",IF(COUNTBLANK(Data!$B$1:'Data'!$B637)=COLUMN(J637)-1,Data!$B637,""))</f>
        <v/>
      </c>
      <c r="K637" t="str">
        <f>IF(ISBLANK(Data!$B637),"",IF(COUNTBLANK(Data!$B$1:'Data'!$B637)=COLUMN(K637)-1,Data!$B637,""))</f>
        <v/>
      </c>
      <c r="L637" t="str">
        <f>IF(ISBLANK(Data!$B637),"",IF(COUNTBLANK(Data!$B$1:'Data'!$B637)=COLUMN(L637)-1,Data!$B637,""))</f>
        <v/>
      </c>
      <c r="M637" t="str">
        <f>IF(ISBLANK(Data!$B637),"",IF(COUNTBLANK(Data!$B$1:'Data'!$B637)=COLUMN(M637)-1,Data!$B637,""))</f>
        <v/>
      </c>
      <c r="N637" t="str">
        <f>IF(ISBLANK(Data!$B637),"",IF(COUNTBLANK(Data!$B$1:'Data'!$B637)=COLUMN(N637)-1,Data!$B637,""))</f>
        <v/>
      </c>
      <c r="O637" t="str">
        <f>IF(ISBLANK(Data!$B637),"",IF(COUNTBLANK(Data!$B$1:'Data'!$B637)=COLUMN(O637)-1,Data!$B637,""))</f>
        <v/>
      </c>
      <c r="P637" t="str">
        <f>IF(ISBLANK(Data!$B637),"",IF(COUNTBLANK(Data!$B$1:'Data'!$B637)=COLUMN(P637)-1,Data!$B637,""))</f>
        <v/>
      </c>
      <c r="Q637" t="str">
        <f>IF(ISBLANK(Data!$B637),"",IF(COUNTBLANK(Data!$B$1:'Data'!$B637)=COLUMN(Q637)-1,Data!$B637,""))</f>
        <v/>
      </c>
      <c r="R637" t="str">
        <f>IF(ISBLANK(Data!$B637),"",IF(COUNTBLANK(Data!$B$1:'Data'!$B637)=COLUMN(R637)-1,Data!$B637,""))</f>
        <v/>
      </c>
      <c r="S637" t="str">
        <f>IF(ISBLANK(Data!$B637),"",IF(COUNTBLANK(Data!$B$1:'Data'!$B637)=COLUMN(S637)-1,Data!$B637,""))</f>
        <v/>
      </c>
      <c r="T637" t="str">
        <f>IF(ISBLANK(Data!$B637),"",IF(COUNTBLANK(Data!$B$1:'Data'!$B637)=COLUMN(T637)-1,Data!$B637,""))</f>
        <v/>
      </c>
      <c r="U637" t="str">
        <f>IF(ISBLANK(Data!$B637),"",IF(COUNTBLANK(Data!$B$1:'Data'!$B637)=COLUMN(U637)-1,Data!$B637,""))</f>
        <v/>
      </c>
      <c r="V637" t="str">
        <f>IF(ISBLANK(Data!$B637),"",IF(COUNTBLANK(Data!$B$1:'Data'!$B637)=COLUMN(V637)-1,Data!$B637,""))</f>
        <v/>
      </c>
      <c r="W637" t="str">
        <f>IF(ISBLANK(Data!$B637),"",IF(COUNTBLANK(Data!$B$1:'Data'!$B637)=COLUMN(W637)-1,Data!$B637,""))</f>
        <v/>
      </c>
      <c r="X637" t="str">
        <f>IF(ISBLANK(Data!$B637),"",IF(COUNTBLANK(Data!$B$1:'Data'!$B637)=COLUMN(X637)-1,Data!$B637,""))</f>
        <v/>
      </c>
      <c r="Y637" t="str">
        <f>IF(ISBLANK(Data!$B637),"",IF(COUNTBLANK(Data!$B$1:'Data'!$B637)=COLUMN(Y637)-1,Data!$B637,""))</f>
        <v/>
      </c>
      <c r="Z637" t="str">
        <f>IF(ISBLANK(Data!$B637),"",IF(COUNTBLANK(Data!$B$1:'Data'!$B637)=COLUMN(Z637)-1,Data!$B637,""))</f>
        <v/>
      </c>
    </row>
    <row r="638" spans="1:26" x14ac:dyDescent="0.4">
      <c r="A638" t="str">
        <f>IF(ISBLANK(Data!$B638),"",IF(COUNTBLANK(Data!$B$1:'Data'!$B638)=COLUMN(A638)-1,Data!$B638,""))</f>
        <v/>
      </c>
      <c r="B638" t="str">
        <f>IF(ISBLANK(Data!$B638),"",IF(COUNTBLANK(Data!$B$1:'Data'!$B638)=COLUMN(B638)-1,Data!$B638,""))</f>
        <v/>
      </c>
      <c r="C638" t="str">
        <f>IF(ISBLANK(Data!$B638),"",IF(COUNTBLANK(Data!$B$1:'Data'!$B638)=COLUMN(C638)-1,Data!$B638,""))</f>
        <v/>
      </c>
      <c r="D638" t="str">
        <f>IF(ISBLANK(Data!$B638),"",IF(COUNTBLANK(Data!$B$1:'Data'!$B638)=COLUMN(D638)-1,Data!$B638,""))</f>
        <v/>
      </c>
      <c r="E638" t="str">
        <f>IF(ISBLANK(Data!$B638),"",IF(COUNTBLANK(Data!$B$1:'Data'!$B638)=COLUMN(E638)-1,Data!$B638,""))</f>
        <v/>
      </c>
      <c r="F638" t="str">
        <f>IF(ISBLANK(Data!$B638),"",IF(COUNTBLANK(Data!$B$1:'Data'!$B638)=COLUMN(F638)-1,Data!$B638,""))</f>
        <v/>
      </c>
      <c r="G638" t="str">
        <f>IF(ISBLANK(Data!$B638),"",IF(COUNTBLANK(Data!$B$1:'Data'!$B638)=COLUMN(G638)-1,Data!$B638,""))</f>
        <v/>
      </c>
      <c r="H638" t="str">
        <f>IF(ISBLANK(Data!$B638),"",IF(COUNTBLANK(Data!$B$1:'Data'!$B638)=COLUMN(H638)-1,Data!$B638,""))</f>
        <v/>
      </c>
      <c r="I638" t="str">
        <f>IF(ISBLANK(Data!$B638),"",IF(COUNTBLANK(Data!$B$1:'Data'!$B638)=COLUMN(I638)-1,Data!$B638,""))</f>
        <v/>
      </c>
      <c r="J638" t="str">
        <f>IF(ISBLANK(Data!$B638),"",IF(COUNTBLANK(Data!$B$1:'Data'!$B638)=COLUMN(J638)-1,Data!$B638,""))</f>
        <v/>
      </c>
      <c r="K638" t="str">
        <f>IF(ISBLANK(Data!$B638),"",IF(COUNTBLANK(Data!$B$1:'Data'!$B638)=COLUMN(K638)-1,Data!$B638,""))</f>
        <v/>
      </c>
      <c r="L638" t="str">
        <f>IF(ISBLANK(Data!$B638),"",IF(COUNTBLANK(Data!$B$1:'Data'!$B638)=COLUMN(L638)-1,Data!$B638,""))</f>
        <v/>
      </c>
      <c r="M638" t="str">
        <f>IF(ISBLANK(Data!$B638),"",IF(COUNTBLANK(Data!$B$1:'Data'!$B638)=COLUMN(M638)-1,Data!$B638,""))</f>
        <v/>
      </c>
      <c r="N638" t="str">
        <f>IF(ISBLANK(Data!$B638),"",IF(COUNTBLANK(Data!$B$1:'Data'!$B638)=COLUMN(N638)-1,Data!$B638,""))</f>
        <v/>
      </c>
      <c r="O638" t="str">
        <f>IF(ISBLANK(Data!$B638),"",IF(COUNTBLANK(Data!$B$1:'Data'!$B638)=COLUMN(O638)-1,Data!$B638,""))</f>
        <v/>
      </c>
      <c r="P638" t="str">
        <f>IF(ISBLANK(Data!$B638),"",IF(COUNTBLANK(Data!$B$1:'Data'!$B638)=COLUMN(P638)-1,Data!$B638,""))</f>
        <v/>
      </c>
      <c r="Q638" t="str">
        <f>IF(ISBLANK(Data!$B638),"",IF(COUNTBLANK(Data!$B$1:'Data'!$B638)=COLUMN(Q638)-1,Data!$B638,""))</f>
        <v/>
      </c>
      <c r="R638" t="str">
        <f>IF(ISBLANK(Data!$B638),"",IF(COUNTBLANK(Data!$B$1:'Data'!$B638)=COLUMN(R638)-1,Data!$B638,""))</f>
        <v/>
      </c>
      <c r="S638" t="str">
        <f>IF(ISBLANK(Data!$B638),"",IF(COUNTBLANK(Data!$B$1:'Data'!$B638)=COLUMN(S638)-1,Data!$B638,""))</f>
        <v/>
      </c>
      <c r="T638" t="str">
        <f>IF(ISBLANK(Data!$B638),"",IF(COUNTBLANK(Data!$B$1:'Data'!$B638)=COLUMN(T638)-1,Data!$B638,""))</f>
        <v/>
      </c>
      <c r="U638" t="str">
        <f>IF(ISBLANK(Data!$B638),"",IF(COUNTBLANK(Data!$B$1:'Data'!$B638)=COLUMN(U638)-1,Data!$B638,""))</f>
        <v/>
      </c>
      <c r="V638" t="str">
        <f>IF(ISBLANK(Data!$B638),"",IF(COUNTBLANK(Data!$B$1:'Data'!$B638)=COLUMN(V638)-1,Data!$B638,""))</f>
        <v/>
      </c>
      <c r="W638" t="str">
        <f>IF(ISBLANK(Data!$B638),"",IF(COUNTBLANK(Data!$B$1:'Data'!$B638)=COLUMN(W638)-1,Data!$B638,""))</f>
        <v/>
      </c>
      <c r="X638" t="str">
        <f>IF(ISBLANK(Data!$B638),"",IF(COUNTBLANK(Data!$B$1:'Data'!$B638)=COLUMN(X638)-1,Data!$B638,""))</f>
        <v/>
      </c>
      <c r="Y638" t="str">
        <f>IF(ISBLANK(Data!$B638),"",IF(COUNTBLANK(Data!$B$1:'Data'!$B638)=COLUMN(Y638)-1,Data!$B638,""))</f>
        <v/>
      </c>
      <c r="Z638" t="str">
        <f>IF(ISBLANK(Data!$B638),"",IF(COUNTBLANK(Data!$B$1:'Data'!$B638)=COLUMN(Z638)-1,Data!$B638,""))</f>
        <v/>
      </c>
    </row>
    <row r="639" spans="1:26" x14ac:dyDescent="0.4">
      <c r="A639" t="str">
        <f>IF(ISBLANK(Data!$B639),"",IF(COUNTBLANK(Data!$B$1:'Data'!$B639)=COLUMN(A639)-1,Data!$B639,""))</f>
        <v/>
      </c>
      <c r="B639" t="str">
        <f>IF(ISBLANK(Data!$B639),"",IF(COUNTBLANK(Data!$B$1:'Data'!$B639)=COLUMN(B639)-1,Data!$B639,""))</f>
        <v/>
      </c>
      <c r="C639" t="str">
        <f>IF(ISBLANK(Data!$B639),"",IF(COUNTBLANK(Data!$B$1:'Data'!$B639)=COLUMN(C639)-1,Data!$B639,""))</f>
        <v/>
      </c>
      <c r="D639" t="str">
        <f>IF(ISBLANK(Data!$B639),"",IF(COUNTBLANK(Data!$B$1:'Data'!$B639)=COLUMN(D639)-1,Data!$B639,""))</f>
        <v/>
      </c>
      <c r="E639" t="str">
        <f>IF(ISBLANK(Data!$B639),"",IF(COUNTBLANK(Data!$B$1:'Data'!$B639)=COLUMN(E639)-1,Data!$B639,""))</f>
        <v/>
      </c>
      <c r="F639" t="str">
        <f>IF(ISBLANK(Data!$B639),"",IF(COUNTBLANK(Data!$B$1:'Data'!$B639)=COLUMN(F639)-1,Data!$B639,""))</f>
        <v/>
      </c>
      <c r="G639" t="str">
        <f>IF(ISBLANK(Data!$B639),"",IF(COUNTBLANK(Data!$B$1:'Data'!$B639)=COLUMN(G639)-1,Data!$B639,""))</f>
        <v/>
      </c>
      <c r="H639" t="str">
        <f>IF(ISBLANK(Data!$B639),"",IF(COUNTBLANK(Data!$B$1:'Data'!$B639)=COLUMN(H639)-1,Data!$B639,""))</f>
        <v/>
      </c>
      <c r="I639" t="str">
        <f>IF(ISBLANK(Data!$B639),"",IF(COUNTBLANK(Data!$B$1:'Data'!$B639)=COLUMN(I639)-1,Data!$B639,""))</f>
        <v/>
      </c>
      <c r="J639" t="str">
        <f>IF(ISBLANK(Data!$B639),"",IF(COUNTBLANK(Data!$B$1:'Data'!$B639)=COLUMN(J639)-1,Data!$B639,""))</f>
        <v/>
      </c>
      <c r="K639" t="str">
        <f>IF(ISBLANK(Data!$B639),"",IF(COUNTBLANK(Data!$B$1:'Data'!$B639)=COLUMN(K639)-1,Data!$B639,""))</f>
        <v/>
      </c>
      <c r="L639" t="str">
        <f>IF(ISBLANK(Data!$B639),"",IF(COUNTBLANK(Data!$B$1:'Data'!$B639)=COLUMN(L639)-1,Data!$B639,""))</f>
        <v/>
      </c>
      <c r="M639" t="str">
        <f>IF(ISBLANK(Data!$B639),"",IF(COUNTBLANK(Data!$B$1:'Data'!$B639)=COLUMN(M639)-1,Data!$B639,""))</f>
        <v/>
      </c>
      <c r="N639" t="str">
        <f>IF(ISBLANK(Data!$B639),"",IF(COUNTBLANK(Data!$B$1:'Data'!$B639)=COLUMN(N639)-1,Data!$B639,""))</f>
        <v/>
      </c>
      <c r="O639" t="str">
        <f>IF(ISBLANK(Data!$B639),"",IF(COUNTBLANK(Data!$B$1:'Data'!$B639)=COLUMN(O639)-1,Data!$B639,""))</f>
        <v/>
      </c>
      <c r="P639" t="str">
        <f>IF(ISBLANK(Data!$B639),"",IF(COUNTBLANK(Data!$B$1:'Data'!$B639)=COLUMN(P639)-1,Data!$B639,""))</f>
        <v/>
      </c>
      <c r="Q639" t="str">
        <f>IF(ISBLANK(Data!$B639),"",IF(COUNTBLANK(Data!$B$1:'Data'!$B639)=COLUMN(Q639)-1,Data!$B639,""))</f>
        <v/>
      </c>
      <c r="R639" t="str">
        <f>IF(ISBLANK(Data!$B639),"",IF(COUNTBLANK(Data!$B$1:'Data'!$B639)=COLUMN(R639)-1,Data!$B639,""))</f>
        <v/>
      </c>
      <c r="S639" t="str">
        <f>IF(ISBLANK(Data!$B639),"",IF(COUNTBLANK(Data!$B$1:'Data'!$B639)=COLUMN(S639)-1,Data!$B639,""))</f>
        <v/>
      </c>
      <c r="T639" t="str">
        <f>IF(ISBLANK(Data!$B639),"",IF(COUNTBLANK(Data!$B$1:'Data'!$B639)=COLUMN(T639)-1,Data!$B639,""))</f>
        <v/>
      </c>
      <c r="U639" t="str">
        <f>IF(ISBLANK(Data!$B639),"",IF(COUNTBLANK(Data!$B$1:'Data'!$B639)=COLUMN(U639)-1,Data!$B639,""))</f>
        <v/>
      </c>
      <c r="V639" t="str">
        <f>IF(ISBLANK(Data!$B639),"",IF(COUNTBLANK(Data!$B$1:'Data'!$B639)=COLUMN(V639)-1,Data!$B639,""))</f>
        <v/>
      </c>
      <c r="W639" t="str">
        <f>IF(ISBLANK(Data!$B639),"",IF(COUNTBLANK(Data!$B$1:'Data'!$B639)=COLUMN(W639)-1,Data!$B639,""))</f>
        <v/>
      </c>
      <c r="X639" t="str">
        <f>IF(ISBLANK(Data!$B639),"",IF(COUNTBLANK(Data!$B$1:'Data'!$B639)=COLUMN(X639)-1,Data!$B639,""))</f>
        <v/>
      </c>
      <c r="Y639" t="str">
        <f>IF(ISBLANK(Data!$B639),"",IF(COUNTBLANK(Data!$B$1:'Data'!$B639)=COLUMN(Y639)-1,Data!$B639,""))</f>
        <v/>
      </c>
      <c r="Z639" t="str">
        <f>IF(ISBLANK(Data!$B639),"",IF(COUNTBLANK(Data!$B$1:'Data'!$B639)=COLUMN(Z639)-1,Data!$B639,""))</f>
        <v/>
      </c>
    </row>
    <row r="640" spans="1:26" x14ac:dyDescent="0.4">
      <c r="A640" t="str">
        <f>IF(ISBLANK(Data!$B640),"",IF(COUNTBLANK(Data!$B$1:'Data'!$B640)=COLUMN(A640)-1,Data!$B640,""))</f>
        <v/>
      </c>
      <c r="B640" t="str">
        <f>IF(ISBLANK(Data!$B640),"",IF(COUNTBLANK(Data!$B$1:'Data'!$B640)=COLUMN(B640)-1,Data!$B640,""))</f>
        <v/>
      </c>
      <c r="C640" t="str">
        <f>IF(ISBLANK(Data!$B640),"",IF(COUNTBLANK(Data!$B$1:'Data'!$B640)=COLUMN(C640)-1,Data!$B640,""))</f>
        <v/>
      </c>
      <c r="D640" t="str">
        <f>IF(ISBLANK(Data!$B640),"",IF(COUNTBLANK(Data!$B$1:'Data'!$B640)=COLUMN(D640)-1,Data!$B640,""))</f>
        <v/>
      </c>
      <c r="E640" t="str">
        <f>IF(ISBLANK(Data!$B640),"",IF(COUNTBLANK(Data!$B$1:'Data'!$B640)=COLUMN(E640)-1,Data!$B640,""))</f>
        <v/>
      </c>
      <c r="F640" t="str">
        <f>IF(ISBLANK(Data!$B640),"",IF(COUNTBLANK(Data!$B$1:'Data'!$B640)=COLUMN(F640)-1,Data!$B640,""))</f>
        <v/>
      </c>
      <c r="G640" t="str">
        <f>IF(ISBLANK(Data!$B640),"",IF(COUNTBLANK(Data!$B$1:'Data'!$B640)=COLUMN(G640)-1,Data!$B640,""))</f>
        <v/>
      </c>
      <c r="H640" t="str">
        <f>IF(ISBLANK(Data!$B640),"",IF(COUNTBLANK(Data!$B$1:'Data'!$B640)=COLUMN(H640)-1,Data!$B640,""))</f>
        <v/>
      </c>
      <c r="I640" t="str">
        <f>IF(ISBLANK(Data!$B640),"",IF(COUNTBLANK(Data!$B$1:'Data'!$B640)=COLUMN(I640)-1,Data!$B640,""))</f>
        <v/>
      </c>
      <c r="J640" t="str">
        <f>IF(ISBLANK(Data!$B640),"",IF(COUNTBLANK(Data!$B$1:'Data'!$B640)=COLUMN(J640)-1,Data!$B640,""))</f>
        <v/>
      </c>
      <c r="K640" t="str">
        <f>IF(ISBLANK(Data!$B640),"",IF(COUNTBLANK(Data!$B$1:'Data'!$B640)=COLUMN(K640)-1,Data!$B640,""))</f>
        <v/>
      </c>
      <c r="L640" t="str">
        <f>IF(ISBLANK(Data!$B640),"",IF(COUNTBLANK(Data!$B$1:'Data'!$B640)=COLUMN(L640)-1,Data!$B640,""))</f>
        <v/>
      </c>
      <c r="M640" t="str">
        <f>IF(ISBLANK(Data!$B640),"",IF(COUNTBLANK(Data!$B$1:'Data'!$B640)=COLUMN(M640)-1,Data!$B640,""))</f>
        <v/>
      </c>
      <c r="N640" t="str">
        <f>IF(ISBLANK(Data!$B640),"",IF(COUNTBLANK(Data!$B$1:'Data'!$B640)=COLUMN(N640)-1,Data!$B640,""))</f>
        <v/>
      </c>
      <c r="O640" t="str">
        <f>IF(ISBLANK(Data!$B640),"",IF(COUNTBLANK(Data!$B$1:'Data'!$B640)=COLUMN(O640)-1,Data!$B640,""))</f>
        <v/>
      </c>
      <c r="P640" t="str">
        <f>IF(ISBLANK(Data!$B640),"",IF(COUNTBLANK(Data!$B$1:'Data'!$B640)=COLUMN(P640)-1,Data!$B640,""))</f>
        <v/>
      </c>
      <c r="Q640" t="str">
        <f>IF(ISBLANK(Data!$B640),"",IF(COUNTBLANK(Data!$B$1:'Data'!$B640)=COLUMN(Q640)-1,Data!$B640,""))</f>
        <v/>
      </c>
      <c r="R640" t="str">
        <f>IF(ISBLANK(Data!$B640),"",IF(COUNTBLANK(Data!$B$1:'Data'!$B640)=COLUMN(R640)-1,Data!$B640,""))</f>
        <v/>
      </c>
      <c r="S640" t="str">
        <f>IF(ISBLANK(Data!$B640),"",IF(COUNTBLANK(Data!$B$1:'Data'!$B640)=COLUMN(S640)-1,Data!$B640,""))</f>
        <v/>
      </c>
      <c r="T640" t="str">
        <f>IF(ISBLANK(Data!$B640),"",IF(COUNTBLANK(Data!$B$1:'Data'!$B640)=COLUMN(T640)-1,Data!$B640,""))</f>
        <v/>
      </c>
      <c r="U640" t="str">
        <f>IF(ISBLANK(Data!$B640),"",IF(COUNTBLANK(Data!$B$1:'Data'!$B640)=COLUMN(U640)-1,Data!$B640,""))</f>
        <v/>
      </c>
      <c r="V640" t="str">
        <f>IF(ISBLANK(Data!$B640),"",IF(COUNTBLANK(Data!$B$1:'Data'!$B640)=COLUMN(V640)-1,Data!$B640,""))</f>
        <v/>
      </c>
      <c r="W640" t="str">
        <f>IF(ISBLANK(Data!$B640),"",IF(COUNTBLANK(Data!$B$1:'Data'!$B640)=COLUMN(W640)-1,Data!$B640,""))</f>
        <v/>
      </c>
      <c r="X640" t="str">
        <f>IF(ISBLANK(Data!$B640),"",IF(COUNTBLANK(Data!$B$1:'Data'!$B640)=COLUMN(X640)-1,Data!$B640,""))</f>
        <v/>
      </c>
      <c r="Y640" t="str">
        <f>IF(ISBLANK(Data!$B640),"",IF(COUNTBLANK(Data!$B$1:'Data'!$B640)=COLUMN(Y640)-1,Data!$B640,""))</f>
        <v/>
      </c>
      <c r="Z640" t="str">
        <f>IF(ISBLANK(Data!$B640),"",IF(COUNTBLANK(Data!$B$1:'Data'!$B640)=COLUMN(Z640)-1,Data!$B640,""))</f>
        <v/>
      </c>
    </row>
    <row r="641" spans="1:26" x14ac:dyDescent="0.4">
      <c r="A641" t="str">
        <f>IF(ISBLANK(Data!$B641),"",IF(COUNTBLANK(Data!$B$1:'Data'!$B641)=COLUMN(A641)-1,Data!$B641,""))</f>
        <v/>
      </c>
      <c r="B641" t="str">
        <f>IF(ISBLANK(Data!$B641),"",IF(COUNTBLANK(Data!$B$1:'Data'!$B641)=COLUMN(B641)-1,Data!$B641,""))</f>
        <v/>
      </c>
      <c r="C641" t="str">
        <f>IF(ISBLANK(Data!$B641),"",IF(COUNTBLANK(Data!$B$1:'Data'!$B641)=COLUMN(C641)-1,Data!$B641,""))</f>
        <v/>
      </c>
      <c r="D641" t="str">
        <f>IF(ISBLANK(Data!$B641),"",IF(COUNTBLANK(Data!$B$1:'Data'!$B641)=COLUMN(D641)-1,Data!$B641,""))</f>
        <v/>
      </c>
      <c r="E641" t="str">
        <f>IF(ISBLANK(Data!$B641),"",IF(COUNTBLANK(Data!$B$1:'Data'!$B641)=COLUMN(E641)-1,Data!$B641,""))</f>
        <v/>
      </c>
      <c r="F641" t="str">
        <f>IF(ISBLANK(Data!$B641),"",IF(COUNTBLANK(Data!$B$1:'Data'!$B641)=COLUMN(F641)-1,Data!$B641,""))</f>
        <v/>
      </c>
      <c r="G641" t="str">
        <f>IF(ISBLANK(Data!$B641),"",IF(COUNTBLANK(Data!$B$1:'Data'!$B641)=COLUMN(G641)-1,Data!$B641,""))</f>
        <v/>
      </c>
      <c r="H641" t="str">
        <f>IF(ISBLANK(Data!$B641),"",IF(COUNTBLANK(Data!$B$1:'Data'!$B641)=COLUMN(H641)-1,Data!$B641,""))</f>
        <v/>
      </c>
      <c r="I641" t="str">
        <f>IF(ISBLANK(Data!$B641),"",IF(COUNTBLANK(Data!$B$1:'Data'!$B641)=COLUMN(I641)-1,Data!$B641,""))</f>
        <v/>
      </c>
      <c r="J641" t="str">
        <f>IF(ISBLANK(Data!$B641),"",IF(COUNTBLANK(Data!$B$1:'Data'!$B641)=COLUMN(J641)-1,Data!$B641,""))</f>
        <v/>
      </c>
      <c r="K641" t="str">
        <f>IF(ISBLANK(Data!$B641),"",IF(COUNTBLANK(Data!$B$1:'Data'!$B641)=COLUMN(K641)-1,Data!$B641,""))</f>
        <v/>
      </c>
      <c r="L641" t="str">
        <f>IF(ISBLANK(Data!$B641),"",IF(COUNTBLANK(Data!$B$1:'Data'!$B641)=COLUMN(L641)-1,Data!$B641,""))</f>
        <v/>
      </c>
      <c r="M641" t="str">
        <f>IF(ISBLANK(Data!$B641),"",IF(COUNTBLANK(Data!$B$1:'Data'!$B641)=COLUMN(M641)-1,Data!$B641,""))</f>
        <v/>
      </c>
      <c r="N641" t="str">
        <f>IF(ISBLANK(Data!$B641),"",IF(COUNTBLANK(Data!$B$1:'Data'!$B641)=COLUMN(N641)-1,Data!$B641,""))</f>
        <v/>
      </c>
      <c r="O641" t="str">
        <f>IF(ISBLANK(Data!$B641),"",IF(COUNTBLANK(Data!$B$1:'Data'!$B641)=COLUMN(O641)-1,Data!$B641,""))</f>
        <v/>
      </c>
      <c r="P641" t="str">
        <f>IF(ISBLANK(Data!$B641),"",IF(COUNTBLANK(Data!$B$1:'Data'!$B641)=COLUMN(P641)-1,Data!$B641,""))</f>
        <v/>
      </c>
      <c r="Q641" t="str">
        <f>IF(ISBLANK(Data!$B641),"",IF(COUNTBLANK(Data!$B$1:'Data'!$B641)=COLUMN(Q641)-1,Data!$B641,""))</f>
        <v/>
      </c>
      <c r="R641" t="str">
        <f>IF(ISBLANK(Data!$B641),"",IF(COUNTBLANK(Data!$B$1:'Data'!$B641)=COLUMN(R641)-1,Data!$B641,""))</f>
        <v/>
      </c>
      <c r="S641" t="str">
        <f>IF(ISBLANK(Data!$B641),"",IF(COUNTBLANK(Data!$B$1:'Data'!$B641)=COLUMN(S641)-1,Data!$B641,""))</f>
        <v/>
      </c>
      <c r="T641" t="str">
        <f>IF(ISBLANK(Data!$B641),"",IF(COUNTBLANK(Data!$B$1:'Data'!$B641)=COLUMN(T641)-1,Data!$B641,""))</f>
        <v/>
      </c>
      <c r="U641" t="str">
        <f>IF(ISBLANK(Data!$B641),"",IF(COUNTBLANK(Data!$B$1:'Data'!$B641)=COLUMN(U641)-1,Data!$B641,""))</f>
        <v/>
      </c>
      <c r="V641" t="str">
        <f>IF(ISBLANK(Data!$B641),"",IF(COUNTBLANK(Data!$B$1:'Data'!$B641)=COLUMN(V641)-1,Data!$B641,""))</f>
        <v/>
      </c>
      <c r="W641" t="str">
        <f>IF(ISBLANK(Data!$B641),"",IF(COUNTBLANK(Data!$B$1:'Data'!$B641)=COLUMN(W641)-1,Data!$B641,""))</f>
        <v/>
      </c>
      <c r="X641" t="str">
        <f>IF(ISBLANK(Data!$B641),"",IF(COUNTBLANK(Data!$B$1:'Data'!$B641)=COLUMN(X641)-1,Data!$B641,""))</f>
        <v/>
      </c>
      <c r="Y641" t="str">
        <f>IF(ISBLANK(Data!$B641),"",IF(COUNTBLANK(Data!$B$1:'Data'!$B641)=COLUMN(Y641)-1,Data!$B641,""))</f>
        <v/>
      </c>
      <c r="Z641" t="str">
        <f>IF(ISBLANK(Data!$B641),"",IF(COUNTBLANK(Data!$B$1:'Data'!$B641)=COLUMN(Z641)-1,Data!$B641,""))</f>
        <v/>
      </c>
    </row>
    <row r="642" spans="1:26" x14ac:dyDescent="0.4">
      <c r="A642" t="str">
        <f>IF(ISBLANK(Data!$B642),"",IF(COUNTBLANK(Data!$B$1:'Data'!$B642)=COLUMN(A642)-1,Data!$B642,""))</f>
        <v/>
      </c>
      <c r="B642" t="str">
        <f>IF(ISBLANK(Data!$B642),"",IF(COUNTBLANK(Data!$B$1:'Data'!$B642)=COLUMN(B642)-1,Data!$B642,""))</f>
        <v/>
      </c>
      <c r="C642" t="str">
        <f>IF(ISBLANK(Data!$B642),"",IF(COUNTBLANK(Data!$B$1:'Data'!$B642)=COLUMN(C642)-1,Data!$B642,""))</f>
        <v/>
      </c>
      <c r="D642" t="str">
        <f>IF(ISBLANK(Data!$B642),"",IF(COUNTBLANK(Data!$B$1:'Data'!$B642)=COLUMN(D642)-1,Data!$B642,""))</f>
        <v/>
      </c>
      <c r="E642" t="str">
        <f>IF(ISBLANK(Data!$B642),"",IF(COUNTBLANK(Data!$B$1:'Data'!$B642)=COLUMN(E642)-1,Data!$B642,""))</f>
        <v/>
      </c>
      <c r="F642" t="str">
        <f>IF(ISBLANK(Data!$B642),"",IF(COUNTBLANK(Data!$B$1:'Data'!$B642)=COLUMN(F642)-1,Data!$B642,""))</f>
        <v/>
      </c>
      <c r="G642" t="str">
        <f>IF(ISBLANK(Data!$B642),"",IF(COUNTBLANK(Data!$B$1:'Data'!$B642)=COLUMN(G642)-1,Data!$B642,""))</f>
        <v/>
      </c>
      <c r="H642" t="str">
        <f>IF(ISBLANK(Data!$B642),"",IF(COUNTBLANK(Data!$B$1:'Data'!$B642)=COLUMN(H642)-1,Data!$B642,""))</f>
        <v/>
      </c>
      <c r="I642" t="str">
        <f>IF(ISBLANK(Data!$B642),"",IF(COUNTBLANK(Data!$B$1:'Data'!$B642)=COLUMN(I642)-1,Data!$B642,""))</f>
        <v/>
      </c>
      <c r="J642" t="str">
        <f>IF(ISBLANK(Data!$B642),"",IF(COUNTBLANK(Data!$B$1:'Data'!$B642)=COLUMN(J642)-1,Data!$B642,""))</f>
        <v/>
      </c>
      <c r="K642" t="str">
        <f>IF(ISBLANK(Data!$B642),"",IF(COUNTBLANK(Data!$B$1:'Data'!$B642)=COLUMN(K642)-1,Data!$B642,""))</f>
        <v/>
      </c>
      <c r="L642" t="str">
        <f>IF(ISBLANK(Data!$B642),"",IF(COUNTBLANK(Data!$B$1:'Data'!$B642)=COLUMN(L642)-1,Data!$B642,""))</f>
        <v/>
      </c>
      <c r="M642" t="str">
        <f>IF(ISBLANK(Data!$B642),"",IF(COUNTBLANK(Data!$B$1:'Data'!$B642)=COLUMN(M642)-1,Data!$B642,""))</f>
        <v/>
      </c>
      <c r="N642" t="str">
        <f>IF(ISBLANK(Data!$B642),"",IF(COUNTBLANK(Data!$B$1:'Data'!$B642)=COLUMN(N642)-1,Data!$B642,""))</f>
        <v/>
      </c>
      <c r="O642" t="str">
        <f>IF(ISBLANK(Data!$B642),"",IF(COUNTBLANK(Data!$B$1:'Data'!$B642)=COLUMN(O642)-1,Data!$B642,""))</f>
        <v/>
      </c>
      <c r="P642" t="str">
        <f>IF(ISBLANK(Data!$B642),"",IF(COUNTBLANK(Data!$B$1:'Data'!$B642)=COLUMN(P642)-1,Data!$B642,""))</f>
        <v/>
      </c>
      <c r="Q642" t="str">
        <f>IF(ISBLANK(Data!$B642),"",IF(COUNTBLANK(Data!$B$1:'Data'!$B642)=COLUMN(Q642)-1,Data!$B642,""))</f>
        <v/>
      </c>
      <c r="R642" t="str">
        <f>IF(ISBLANK(Data!$B642),"",IF(COUNTBLANK(Data!$B$1:'Data'!$B642)=COLUMN(R642)-1,Data!$B642,""))</f>
        <v/>
      </c>
      <c r="S642" t="str">
        <f>IF(ISBLANK(Data!$B642),"",IF(COUNTBLANK(Data!$B$1:'Data'!$B642)=COLUMN(S642)-1,Data!$B642,""))</f>
        <v/>
      </c>
      <c r="T642" t="str">
        <f>IF(ISBLANK(Data!$B642),"",IF(COUNTBLANK(Data!$B$1:'Data'!$B642)=COLUMN(T642)-1,Data!$B642,""))</f>
        <v/>
      </c>
      <c r="U642" t="str">
        <f>IF(ISBLANK(Data!$B642),"",IF(COUNTBLANK(Data!$B$1:'Data'!$B642)=COLUMN(U642)-1,Data!$B642,""))</f>
        <v/>
      </c>
      <c r="V642" t="str">
        <f>IF(ISBLANK(Data!$B642),"",IF(COUNTBLANK(Data!$B$1:'Data'!$B642)=COLUMN(V642)-1,Data!$B642,""))</f>
        <v/>
      </c>
      <c r="W642" t="str">
        <f>IF(ISBLANK(Data!$B642),"",IF(COUNTBLANK(Data!$B$1:'Data'!$B642)=COLUMN(W642)-1,Data!$B642,""))</f>
        <v/>
      </c>
      <c r="X642" t="str">
        <f>IF(ISBLANK(Data!$B642),"",IF(COUNTBLANK(Data!$B$1:'Data'!$B642)=COLUMN(X642)-1,Data!$B642,""))</f>
        <v/>
      </c>
      <c r="Y642" t="str">
        <f>IF(ISBLANK(Data!$B642),"",IF(COUNTBLANK(Data!$B$1:'Data'!$B642)=COLUMN(Y642)-1,Data!$B642,""))</f>
        <v/>
      </c>
      <c r="Z642" t="str">
        <f>IF(ISBLANK(Data!$B642),"",IF(COUNTBLANK(Data!$B$1:'Data'!$B642)=COLUMN(Z642)-1,Data!$B642,""))</f>
        <v/>
      </c>
    </row>
    <row r="643" spans="1:26" x14ac:dyDescent="0.4">
      <c r="A643" t="str">
        <f>IF(ISBLANK(Data!$B643),"",IF(COUNTBLANK(Data!$B$1:'Data'!$B643)=COLUMN(A643)-1,Data!$B643,""))</f>
        <v/>
      </c>
      <c r="B643" t="str">
        <f>IF(ISBLANK(Data!$B643),"",IF(COUNTBLANK(Data!$B$1:'Data'!$B643)=COLUMN(B643)-1,Data!$B643,""))</f>
        <v/>
      </c>
      <c r="C643" t="str">
        <f>IF(ISBLANK(Data!$B643),"",IF(COUNTBLANK(Data!$B$1:'Data'!$B643)=COLUMN(C643)-1,Data!$B643,""))</f>
        <v/>
      </c>
      <c r="D643" t="str">
        <f>IF(ISBLANK(Data!$B643),"",IF(COUNTBLANK(Data!$B$1:'Data'!$B643)=COLUMN(D643)-1,Data!$B643,""))</f>
        <v/>
      </c>
      <c r="E643" t="str">
        <f>IF(ISBLANK(Data!$B643),"",IF(COUNTBLANK(Data!$B$1:'Data'!$B643)=COLUMN(E643)-1,Data!$B643,""))</f>
        <v/>
      </c>
      <c r="F643" t="str">
        <f>IF(ISBLANK(Data!$B643),"",IF(COUNTBLANK(Data!$B$1:'Data'!$B643)=COLUMN(F643)-1,Data!$B643,""))</f>
        <v/>
      </c>
      <c r="G643" t="str">
        <f>IF(ISBLANK(Data!$B643),"",IF(COUNTBLANK(Data!$B$1:'Data'!$B643)=COLUMN(G643)-1,Data!$B643,""))</f>
        <v/>
      </c>
      <c r="H643" t="str">
        <f>IF(ISBLANK(Data!$B643),"",IF(COUNTBLANK(Data!$B$1:'Data'!$B643)=COLUMN(H643)-1,Data!$B643,""))</f>
        <v/>
      </c>
      <c r="I643" t="str">
        <f>IF(ISBLANK(Data!$B643),"",IF(COUNTBLANK(Data!$B$1:'Data'!$B643)=COLUMN(I643)-1,Data!$B643,""))</f>
        <v/>
      </c>
      <c r="J643" t="str">
        <f>IF(ISBLANK(Data!$B643),"",IF(COUNTBLANK(Data!$B$1:'Data'!$B643)=COLUMN(J643)-1,Data!$B643,""))</f>
        <v/>
      </c>
      <c r="K643" t="str">
        <f>IF(ISBLANK(Data!$B643),"",IF(COUNTBLANK(Data!$B$1:'Data'!$B643)=COLUMN(K643)-1,Data!$B643,""))</f>
        <v/>
      </c>
      <c r="L643" t="str">
        <f>IF(ISBLANK(Data!$B643),"",IF(COUNTBLANK(Data!$B$1:'Data'!$B643)=COLUMN(L643)-1,Data!$B643,""))</f>
        <v/>
      </c>
      <c r="M643" t="str">
        <f>IF(ISBLANK(Data!$B643),"",IF(COUNTBLANK(Data!$B$1:'Data'!$B643)=COLUMN(M643)-1,Data!$B643,""))</f>
        <v/>
      </c>
      <c r="N643" t="str">
        <f>IF(ISBLANK(Data!$B643),"",IF(COUNTBLANK(Data!$B$1:'Data'!$B643)=COLUMN(N643)-1,Data!$B643,""))</f>
        <v/>
      </c>
      <c r="O643" t="str">
        <f>IF(ISBLANK(Data!$B643),"",IF(COUNTBLANK(Data!$B$1:'Data'!$B643)=COLUMN(O643)-1,Data!$B643,""))</f>
        <v/>
      </c>
      <c r="P643" t="str">
        <f>IF(ISBLANK(Data!$B643),"",IF(COUNTBLANK(Data!$B$1:'Data'!$B643)=COLUMN(P643)-1,Data!$B643,""))</f>
        <v/>
      </c>
      <c r="Q643" t="str">
        <f>IF(ISBLANK(Data!$B643),"",IF(COUNTBLANK(Data!$B$1:'Data'!$B643)=COLUMN(Q643)-1,Data!$B643,""))</f>
        <v/>
      </c>
      <c r="R643" t="str">
        <f>IF(ISBLANK(Data!$B643),"",IF(COUNTBLANK(Data!$B$1:'Data'!$B643)=COLUMN(R643)-1,Data!$B643,""))</f>
        <v/>
      </c>
      <c r="S643" t="str">
        <f>IF(ISBLANK(Data!$B643),"",IF(COUNTBLANK(Data!$B$1:'Data'!$B643)=COLUMN(S643)-1,Data!$B643,""))</f>
        <v/>
      </c>
      <c r="T643" t="str">
        <f>IF(ISBLANK(Data!$B643),"",IF(COUNTBLANK(Data!$B$1:'Data'!$B643)=COLUMN(T643)-1,Data!$B643,""))</f>
        <v/>
      </c>
      <c r="U643" t="str">
        <f>IF(ISBLANK(Data!$B643),"",IF(COUNTBLANK(Data!$B$1:'Data'!$B643)=COLUMN(U643)-1,Data!$B643,""))</f>
        <v/>
      </c>
      <c r="V643" t="str">
        <f>IF(ISBLANK(Data!$B643),"",IF(COUNTBLANK(Data!$B$1:'Data'!$B643)=COLUMN(V643)-1,Data!$B643,""))</f>
        <v/>
      </c>
      <c r="W643" t="str">
        <f>IF(ISBLANK(Data!$B643),"",IF(COUNTBLANK(Data!$B$1:'Data'!$B643)=COLUMN(W643)-1,Data!$B643,""))</f>
        <v/>
      </c>
      <c r="X643" t="str">
        <f>IF(ISBLANK(Data!$B643),"",IF(COUNTBLANK(Data!$B$1:'Data'!$B643)=COLUMN(X643)-1,Data!$B643,""))</f>
        <v/>
      </c>
      <c r="Y643" t="str">
        <f>IF(ISBLANK(Data!$B643),"",IF(COUNTBLANK(Data!$B$1:'Data'!$B643)=COLUMN(Y643)-1,Data!$B643,""))</f>
        <v/>
      </c>
      <c r="Z643" t="str">
        <f>IF(ISBLANK(Data!$B643),"",IF(COUNTBLANK(Data!$B$1:'Data'!$B643)=COLUMN(Z643)-1,Data!$B643,""))</f>
        <v/>
      </c>
    </row>
    <row r="644" spans="1:26" x14ac:dyDescent="0.4">
      <c r="A644" t="str">
        <f>IF(ISBLANK(Data!$B644),"",IF(COUNTBLANK(Data!$B$1:'Data'!$B644)=COLUMN(A644)-1,Data!$B644,""))</f>
        <v/>
      </c>
      <c r="B644" t="str">
        <f>IF(ISBLANK(Data!$B644),"",IF(COUNTBLANK(Data!$B$1:'Data'!$B644)=COLUMN(B644)-1,Data!$B644,""))</f>
        <v/>
      </c>
      <c r="C644" t="str">
        <f>IF(ISBLANK(Data!$B644),"",IF(COUNTBLANK(Data!$B$1:'Data'!$B644)=COLUMN(C644)-1,Data!$B644,""))</f>
        <v/>
      </c>
      <c r="D644" t="str">
        <f>IF(ISBLANK(Data!$B644),"",IF(COUNTBLANK(Data!$B$1:'Data'!$B644)=COLUMN(D644)-1,Data!$B644,""))</f>
        <v/>
      </c>
      <c r="E644" t="str">
        <f>IF(ISBLANK(Data!$B644),"",IF(COUNTBLANK(Data!$B$1:'Data'!$B644)=COLUMN(E644)-1,Data!$B644,""))</f>
        <v/>
      </c>
      <c r="F644" t="str">
        <f>IF(ISBLANK(Data!$B644),"",IF(COUNTBLANK(Data!$B$1:'Data'!$B644)=COLUMN(F644)-1,Data!$B644,""))</f>
        <v/>
      </c>
      <c r="G644" t="str">
        <f>IF(ISBLANK(Data!$B644),"",IF(COUNTBLANK(Data!$B$1:'Data'!$B644)=COLUMN(G644)-1,Data!$B644,""))</f>
        <v/>
      </c>
      <c r="H644" t="str">
        <f>IF(ISBLANK(Data!$B644),"",IF(COUNTBLANK(Data!$B$1:'Data'!$B644)=COLUMN(H644)-1,Data!$B644,""))</f>
        <v/>
      </c>
      <c r="I644" t="str">
        <f>IF(ISBLANK(Data!$B644),"",IF(COUNTBLANK(Data!$B$1:'Data'!$B644)=COLUMN(I644)-1,Data!$B644,""))</f>
        <v/>
      </c>
      <c r="J644" t="str">
        <f>IF(ISBLANK(Data!$B644),"",IF(COUNTBLANK(Data!$B$1:'Data'!$B644)=COLUMN(J644)-1,Data!$B644,""))</f>
        <v/>
      </c>
      <c r="K644" t="str">
        <f>IF(ISBLANK(Data!$B644),"",IF(COUNTBLANK(Data!$B$1:'Data'!$B644)=COLUMN(K644)-1,Data!$B644,""))</f>
        <v/>
      </c>
      <c r="L644" t="str">
        <f>IF(ISBLANK(Data!$B644),"",IF(COUNTBLANK(Data!$B$1:'Data'!$B644)=COLUMN(L644)-1,Data!$B644,""))</f>
        <v/>
      </c>
      <c r="M644" t="str">
        <f>IF(ISBLANK(Data!$B644),"",IF(COUNTBLANK(Data!$B$1:'Data'!$B644)=COLUMN(M644)-1,Data!$B644,""))</f>
        <v/>
      </c>
      <c r="N644" t="str">
        <f>IF(ISBLANK(Data!$B644),"",IF(COUNTBLANK(Data!$B$1:'Data'!$B644)=COLUMN(N644)-1,Data!$B644,""))</f>
        <v/>
      </c>
      <c r="O644" t="str">
        <f>IF(ISBLANK(Data!$B644),"",IF(COUNTBLANK(Data!$B$1:'Data'!$B644)=COLUMN(O644)-1,Data!$B644,""))</f>
        <v/>
      </c>
      <c r="P644" t="str">
        <f>IF(ISBLANK(Data!$B644),"",IF(COUNTBLANK(Data!$B$1:'Data'!$B644)=COLUMN(P644)-1,Data!$B644,""))</f>
        <v/>
      </c>
      <c r="Q644" t="str">
        <f>IF(ISBLANK(Data!$B644),"",IF(COUNTBLANK(Data!$B$1:'Data'!$B644)=COLUMN(Q644)-1,Data!$B644,""))</f>
        <v/>
      </c>
      <c r="R644" t="str">
        <f>IF(ISBLANK(Data!$B644),"",IF(COUNTBLANK(Data!$B$1:'Data'!$B644)=COLUMN(R644)-1,Data!$B644,""))</f>
        <v/>
      </c>
      <c r="S644" t="str">
        <f>IF(ISBLANK(Data!$B644),"",IF(COUNTBLANK(Data!$B$1:'Data'!$B644)=COLUMN(S644)-1,Data!$B644,""))</f>
        <v/>
      </c>
      <c r="T644" t="str">
        <f>IF(ISBLANK(Data!$B644),"",IF(COUNTBLANK(Data!$B$1:'Data'!$B644)=COLUMN(T644)-1,Data!$B644,""))</f>
        <v/>
      </c>
      <c r="U644" t="str">
        <f>IF(ISBLANK(Data!$B644),"",IF(COUNTBLANK(Data!$B$1:'Data'!$B644)=COLUMN(U644)-1,Data!$B644,""))</f>
        <v/>
      </c>
      <c r="V644" t="str">
        <f>IF(ISBLANK(Data!$B644),"",IF(COUNTBLANK(Data!$B$1:'Data'!$B644)=COLUMN(V644)-1,Data!$B644,""))</f>
        <v/>
      </c>
      <c r="W644" t="str">
        <f>IF(ISBLANK(Data!$B644),"",IF(COUNTBLANK(Data!$B$1:'Data'!$B644)=COLUMN(W644)-1,Data!$B644,""))</f>
        <v/>
      </c>
      <c r="X644" t="str">
        <f>IF(ISBLANK(Data!$B644),"",IF(COUNTBLANK(Data!$B$1:'Data'!$B644)=COLUMN(X644)-1,Data!$B644,""))</f>
        <v/>
      </c>
      <c r="Y644" t="str">
        <f>IF(ISBLANK(Data!$B644),"",IF(COUNTBLANK(Data!$B$1:'Data'!$B644)=COLUMN(Y644)-1,Data!$B644,""))</f>
        <v/>
      </c>
      <c r="Z644" t="str">
        <f>IF(ISBLANK(Data!$B644),"",IF(COUNTBLANK(Data!$B$1:'Data'!$B644)=COLUMN(Z644)-1,Data!$B644,""))</f>
        <v/>
      </c>
    </row>
    <row r="645" spans="1:26" x14ac:dyDescent="0.4">
      <c r="A645" t="str">
        <f>IF(ISBLANK(Data!$B645),"",IF(COUNTBLANK(Data!$B$1:'Data'!$B645)=COLUMN(A645)-1,Data!$B645,""))</f>
        <v/>
      </c>
      <c r="B645" t="str">
        <f>IF(ISBLANK(Data!$B645),"",IF(COUNTBLANK(Data!$B$1:'Data'!$B645)=COLUMN(B645)-1,Data!$B645,""))</f>
        <v/>
      </c>
      <c r="C645" t="str">
        <f>IF(ISBLANK(Data!$B645),"",IF(COUNTBLANK(Data!$B$1:'Data'!$B645)=COLUMN(C645)-1,Data!$B645,""))</f>
        <v/>
      </c>
      <c r="D645" t="str">
        <f>IF(ISBLANK(Data!$B645),"",IF(COUNTBLANK(Data!$B$1:'Data'!$B645)=COLUMN(D645)-1,Data!$B645,""))</f>
        <v/>
      </c>
      <c r="E645" t="str">
        <f>IF(ISBLANK(Data!$B645),"",IF(COUNTBLANK(Data!$B$1:'Data'!$B645)=COLUMN(E645)-1,Data!$B645,""))</f>
        <v/>
      </c>
      <c r="F645" t="str">
        <f>IF(ISBLANK(Data!$B645),"",IF(COUNTBLANK(Data!$B$1:'Data'!$B645)=COLUMN(F645)-1,Data!$B645,""))</f>
        <v/>
      </c>
      <c r="G645" t="str">
        <f>IF(ISBLANK(Data!$B645),"",IF(COUNTBLANK(Data!$B$1:'Data'!$B645)=COLUMN(G645)-1,Data!$B645,""))</f>
        <v/>
      </c>
      <c r="H645" t="str">
        <f>IF(ISBLANK(Data!$B645),"",IF(COUNTBLANK(Data!$B$1:'Data'!$B645)=COLUMN(H645)-1,Data!$B645,""))</f>
        <v/>
      </c>
      <c r="I645" t="str">
        <f>IF(ISBLANK(Data!$B645),"",IF(COUNTBLANK(Data!$B$1:'Data'!$B645)=COLUMN(I645)-1,Data!$B645,""))</f>
        <v/>
      </c>
      <c r="J645" t="str">
        <f>IF(ISBLANK(Data!$B645),"",IF(COUNTBLANK(Data!$B$1:'Data'!$B645)=COLUMN(J645)-1,Data!$B645,""))</f>
        <v/>
      </c>
      <c r="K645" t="str">
        <f>IF(ISBLANK(Data!$B645),"",IF(COUNTBLANK(Data!$B$1:'Data'!$B645)=COLUMN(K645)-1,Data!$B645,""))</f>
        <v/>
      </c>
      <c r="L645" t="str">
        <f>IF(ISBLANK(Data!$B645),"",IF(COUNTBLANK(Data!$B$1:'Data'!$B645)=COLUMN(L645)-1,Data!$B645,""))</f>
        <v/>
      </c>
      <c r="M645" t="str">
        <f>IF(ISBLANK(Data!$B645),"",IF(COUNTBLANK(Data!$B$1:'Data'!$B645)=COLUMN(M645)-1,Data!$B645,""))</f>
        <v/>
      </c>
      <c r="N645" t="str">
        <f>IF(ISBLANK(Data!$B645),"",IF(COUNTBLANK(Data!$B$1:'Data'!$B645)=COLUMN(N645)-1,Data!$B645,""))</f>
        <v/>
      </c>
      <c r="O645" t="str">
        <f>IF(ISBLANK(Data!$B645),"",IF(COUNTBLANK(Data!$B$1:'Data'!$B645)=COLUMN(O645)-1,Data!$B645,""))</f>
        <v/>
      </c>
      <c r="P645" t="str">
        <f>IF(ISBLANK(Data!$B645),"",IF(COUNTBLANK(Data!$B$1:'Data'!$B645)=COLUMN(P645)-1,Data!$B645,""))</f>
        <v/>
      </c>
      <c r="Q645" t="str">
        <f>IF(ISBLANK(Data!$B645),"",IF(COUNTBLANK(Data!$B$1:'Data'!$B645)=COLUMN(Q645)-1,Data!$B645,""))</f>
        <v/>
      </c>
      <c r="R645" t="str">
        <f>IF(ISBLANK(Data!$B645),"",IF(COUNTBLANK(Data!$B$1:'Data'!$B645)=COLUMN(R645)-1,Data!$B645,""))</f>
        <v/>
      </c>
      <c r="S645" t="str">
        <f>IF(ISBLANK(Data!$B645),"",IF(COUNTBLANK(Data!$B$1:'Data'!$B645)=COLUMN(S645)-1,Data!$B645,""))</f>
        <v/>
      </c>
      <c r="T645" t="str">
        <f>IF(ISBLANK(Data!$B645),"",IF(COUNTBLANK(Data!$B$1:'Data'!$B645)=COLUMN(T645)-1,Data!$B645,""))</f>
        <v/>
      </c>
      <c r="U645" t="str">
        <f>IF(ISBLANK(Data!$B645),"",IF(COUNTBLANK(Data!$B$1:'Data'!$B645)=COLUMN(U645)-1,Data!$B645,""))</f>
        <v/>
      </c>
      <c r="V645" t="str">
        <f>IF(ISBLANK(Data!$B645),"",IF(COUNTBLANK(Data!$B$1:'Data'!$B645)=COLUMN(V645)-1,Data!$B645,""))</f>
        <v/>
      </c>
      <c r="W645" t="str">
        <f>IF(ISBLANK(Data!$B645),"",IF(COUNTBLANK(Data!$B$1:'Data'!$B645)=COLUMN(W645)-1,Data!$B645,""))</f>
        <v/>
      </c>
      <c r="X645" t="str">
        <f>IF(ISBLANK(Data!$B645),"",IF(COUNTBLANK(Data!$B$1:'Data'!$B645)=COLUMN(X645)-1,Data!$B645,""))</f>
        <v/>
      </c>
      <c r="Y645" t="str">
        <f>IF(ISBLANK(Data!$B645),"",IF(COUNTBLANK(Data!$B$1:'Data'!$B645)=COLUMN(Y645)-1,Data!$B645,""))</f>
        <v/>
      </c>
      <c r="Z645" t="str">
        <f>IF(ISBLANK(Data!$B645),"",IF(COUNTBLANK(Data!$B$1:'Data'!$B645)=COLUMN(Z645)-1,Data!$B645,""))</f>
        <v/>
      </c>
    </row>
    <row r="646" spans="1:26" x14ac:dyDescent="0.4">
      <c r="A646" t="str">
        <f>IF(ISBLANK(Data!$B646),"",IF(COUNTBLANK(Data!$B$1:'Data'!$B646)=COLUMN(A646)-1,Data!$B646,""))</f>
        <v/>
      </c>
      <c r="B646" t="str">
        <f>IF(ISBLANK(Data!$B646),"",IF(COUNTBLANK(Data!$B$1:'Data'!$B646)=COLUMN(B646)-1,Data!$B646,""))</f>
        <v/>
      </c>
      <c r="C646" t="str">
        <f>IF(ISBLANK(Data!$B646),"",IF(COUNTBLANK(Data!$B$1:'Data'!$B646)=COLUMN(C646)-1,Data!$B646,""))</f>
        <v/>
      </c>
      <c r="D646" t="str">
        <f>IF(ISBLANK(Data!$B646),"",IF(COUNTBLANK(Data!$B$1:'Data'!$B646)=COLUMN(D646)-1,Data!$B646,""))</f>
        <v/>
      </c>
      <c r="E646" t="str">
        <f>IF(ISBLANK(Data!$B646),"",IF(COUNTBLANK(Data!$B$1:'Data'!$B646)=COLUMN(E646)-1,Data!$B646,""))</f>
        <v/>
      </c>
      <c r="F646" t="str">
        <f>IF(ISBLANK(Data!$B646),"",IF(COUNTBLANK(Data!$B$1:'Data'!$B646)=COLUMN(F646)-1,Data!$B646,""))</f>
        <v/>
      </c>
      <c r="G646" t="str">
        <f>IF(ISBLANK(Data!$B646),"",IF(COUNTBLANK(Data!$B$1:'Data'!$B646)=COLUMN(G646)-1,Data!$B646,""))</f>
        <v/>
      </c>
      <c r="H646" t="str">
        <f>IF(ISBLANK(Data!$B646),"",IF(COUNTBLANK(Data!$B$1:'Data'!$B646)=COLUMN(H646)-1,Data!$B646,""))</f>
        <v/>
      </c>
      <c r="I646" t="str">
        <f>IF(ISBLANK(Data!$B646),"",IF(COUNTBLANK(Data!$B$1:'Data'!$B646)=COLUMN(I646)-1,Data!$B646,""))</f>
        <v/>
      </c>
      <c r="J646" t="str">
        <f>IF(ISBLANK(Data!$B646),"",IF(COUNTBLANK(Data!$B$1:'Data'!$B646)=COLUMN(J646)-1,Data!$B646,""))</f>
        <v/>
      </c>
      <c r="K646" t="str">
        <f>IF(ISBLANK(Data!$B646),"",IF(COUNTBLANK(Data!$B$1:'Data'!$B646)=COLUMN(K646)-1,Data!$B646,""))</f>
        <v/>
      </c>
      <c r="L646" t="str">
        <f>IF(ISBLANK(Data!$B646),"",IF(COUNTBLANK(Data!$B$1:'Data'!$B646)=COLUMN(L646)-1,Data!$B646,""))</f>
        <v/>
      </c>
      <c r="M646" t="str">
        <f>IF(ISBLANK(Data!$B646),"",IF(COUNTBLANK(Data!$B$1:'Data'!$B646)=COLUMN(M646)-1,Data!$B646,""))</f>
        <v/>
      </c>
      <c r="N646" t="str">
        <f>IF(ISBLANK(Data!$B646),"",IF(COUNTBLANK(Data!$B$1:'Data'!$B646)=COLUMN(N646)-1,Data!$B646,""))</f>
        <v/>
      </c>
      <c r="O646" t="str">
        <f>IF(ISBLANK(Data!$B646),"",IF(COUNTBLANK(Data!$B$1:'Data'!$B646)=COLUMN(O646)-1,Data!$B646,""))</f>
        <v/>
      </c>
      <c r="P646" t="str">
        <f>IF(ISBLANK(Data!$B646),"",IF(COUNTBLANK(Data!$B$1:'Data'!$B646)=COLUMN(P646)-1,Data!$B646,""))</f>
        <v/>
      </c>
      <c r="Q646" t="str">
        <f>IF(ISBLANK(Data!$B646),"",IF(COUNTBLANK(Data!$B$1:'Data'!$B646)=COLUMN(Q646)-1,Data!$B646,""))</f>
        <v/>
      </c>
      <c r="R646" t="str">
        <f>IF(ISBLANK(Data!$B646),"",IF(COUNTBLANK(Data!$B$1:'Data'!$B646)=COLUMN(R646)-1,Data!$B646,""))</f>
        <v/>
      </c>
      <c r="S646" t="str">
        <f>IF(ISBLANK(Data!$B646),"",IF(COUNTBLANK(Data!$B$1:'Data'!$B646)=COLUMN(S646)-1,Data!$B646,""))</f>
        <v/>
      </c>
      <c r="T646" t="str">
        <f>IF(ISBLANK(Data!$B646),"",IF(COUNTBLANK(Data!$B$1:'Data'!$B646)=COLUMN(T646)-1,Data!$B646,""))</f>
        <v/>
      </c>
      <c r="U646" t="str">
        <f>IF(ISBLANK(Data!$B646),"",IF(COUNTBLANK(Data!$B$1:'Data'!$B646)=COLUMN(U646)-1,Data!$B646,""))</f>
        <v/>
      </c>
      <c r="V646" t="str">
        <f>IF(ISBLANK(Data!$B646),"",IF(COUNTBLANK(Data!$B$1:'Data'!$B646)=COLUMN(V646)-1,Data!$B646,""))</f>
        <v/>
      </c>
      <c r="W646" t="str">
        <f>IF(ISBLANK(Data!$B646),"",IF(COUNTBLANK(Data!$B$1:'Data'!$B646)=COLUMN(W646)-1,Data!$B646,""))</f>
        <v/>
      </c>
      <c r="X646" t="str">
        <f>IF(ISBLANK(Data!$B646),"",IF(COUNTBLANK(Data!$B$1:'Data'!$B646)=COLUMN(X646)-1,Data!$B646,""))</f>
        <v/>
      </c>
      <c r="Y646" t="str">
        <f>IF(ISBLANK(Data!$B646),"",IF(COUNTBLANK(Data!$B$1:'Data'!$B646)=COLUMN(Y646)-1,Data!$B646,""))</f>
        <v/>
      </c>
      <c r="Z646" t="str">
        <f>IF(ISBLANK(Data!$B646),"",IF(COUNTBLANK(Data!$B$1:'Data'!$B646)=COLUMN(Z646)-1,Data!$B646,""))</f>
        <v/>
      </c>
    </row>
    <row r="647" spans="1:26" x14ac:dyDescent="0.4">
      <c r="A647" t="str">
        <f>IF(ISBLANK(Data!$B647),"",IF(COUNTBLANK(Data!$B$1:'Data'!$B647)=COLUMN(A647)-1,Data!$B647,""))</f>
        <v/>
      </c>
      <c r="B647" t="str">
        <f>IF(ISBLANK(Data!$B647),"",IF(COUNTBLANK(Data!$B$1:'Data'!$B647)=COLUMN(B647)-1,Data!$B647,""))</f>
        <v/>
      </c>
      <c r="C647" t="str">
        <f>IF(ISBLANK(Data!$B647),"",IF(COUNTBLANK(Data!$B$1:'Data'!$B647)=COLUMN(C647)-1,Data!$B647,""))</f>
        <v/>
      </c>
      <c r="D647" t="str">
        <f>IF(ISBLANK(Data!$B647),"",IF(COUNTBLANK(Data!$B$1:'Data'!$B647)=COLUMN(D647)-1,Data!$B647,""))</f>
        <v/>
      </c>
      <c r="E647" t="str">
        <f>IF(ISBLANK(Data!$B647),"",IF(COUNTBLANK(Data!$B$1:'Data'!$B647)=COLUMN(E647)-1,Data!$B647,""))</f>
        <v/>
      </c>
      <c r="F647" t="str">
        <f>IF(ISBLANK(Data!$B647),"",IF(COUNTBLANK(Data!$B$1:'Data'!$B647)=COLUMN(F647)-1,Data!$B647,""))</f>
        <v/>
      </c>
      <c r="G647" t="str">
        <f>IF(ISBLANK(Data!$B647),"",IF(COUNTBLANK(Data!$B$1:'Data'!$B647)=COLUMN(G647)-1,Data!$B647,""))</f>
        <v/>
      </c>
      <c r="H647" t="str">
        <f>IF(ISBLANK(Data!$B647),"",IF(COUNTBLANK(Data!$B$1:'Data'!$B647)=COLUMN(H647)-1,Data!$B647,""))</f>
        <v/>
      </c>
      <c r="I647" t="str">
        <f>IF(ISBLANK(Data!$B647),"",IF(COUNTBLANK(Data!$B$1:'Data'!$B647)=COLUMN(I647)-1,Data!$B647,""))</f>
        <v/>
      </c>
      <c r="J647" t="str">
        <f>IF(ISBLANK(Data!$B647),"",IF(COUNTBLANK(Data!$B$1:'Data'!$B647)=COLUMN(J647)-1,Data!$B647,""))</f>
        <v/>
      </c>
      <c r="K647" t="str">
        <f>IF(ISBLANK(Data!$B647),"",IF(COUNTBLANK(Data!$B$1:'Data'!$B647)=COLUMN(K647)-1,Data!$B647,""))</f>
        <v/>
      </c>
      <c r="L647" t="str">
        <f>IF(ISBLANK(Data!$B647),"",IF(COUNTBLANK(Data!$B$1:'Data'!$B647)=COLUMN(L647)-1,Data!$B647,""))</f>
        <v/>
      </c>
      <c r="M647" t="str">
        <f>IF(ISBLANK(Data!$B647),"",IF(COUNTBLANK(Data!$B$1:'Data'!$B647)=COLUMN(M647)-1,Data!$B647,""))</f>
        <v/>
      </c>
      <c r="N647" t="str">
        <f>IF(ISBLANK(Data!$B647),"",IF(COUNTBLANK(Data!$B$1:'Data'!$B647)=COLUMN(N647)-1,Data!$B647,""))</f>
        <v/>
      </c>
      <c r="O647" t="str">
        <f>IF(ISBLANK(Data!$B647),"",IF(COUNTBLANK(Data!$B$1:'Data'!$B647)=COLUMN(O647)-1,Data!$B647,""))</f>
        <v/>
      </c>
      <c r="P647" t="str">
        <f>IF(ISBLANK(Data!$B647),"",IF(COUNTBLANK(Data!$B$1:'Data'!$B647)=COLUMN(P647)-1,Data!$B647,""))</f>
        <v/>
      </c>
      <c r="Q647" t="str">
        <f>IF(ISBLANK(Data!$B647),"",IF(COUNTBLANK(Data!$B$1:'Data'!$B647)=COLUMN(Q647)-1,Data!$B647,""))</f>
        <v/>
      </c>
      <c r="R647" t="str">
        <f>IF(ISBLANK(Data!$B647),"",IF(COUNTBLANK(Data!$B$1:'Data'!$B647)=COLUMN(R647)-1,Data!$B647,""))</f>
        <v/>
      </c>
      <c r="S647" t="str">
        <f>IF(ISBLANK(Data!$B647),"",IF(COUNTBLANK(Data!$B$1:'Data'!$B647)=COLUMN(S647)-1,Data!$B647,""))</f>
        <v/>
      </c>
      <c r="T647" t="str">
        <f>IF(ISBLANK(Data!$B647),"",IF(COUNTBLANK(Data!$B$1:'Data'!$B647)=COLUMN(T647)-1,Data!$B647,""))</f>
        <v/>
      </c>
      <c r="U647" t="str">
        <f>IF(ISBLANK(Data!$B647),"",IF(COUNTBLANK(Data!$B$1:'Data'!$B647)=COLUMN(U647)-1,Data!$B647,""))</f>
        <v/>
      </c>
      <c r="V647" t="str">
        <f>IF(ISBLANK(Data!$B647),"",IF(COUNTBLANK(Data!$B$1:'Data'!$B647)=COLUMN(V647)-1,Data!$B647,""))</f>
        <v/>
      </c>
      <c r="W647" t="str">
        <f>IF(ISBLANK(Data!$B647),"",IF(COUNTBLANK(Data!$B$1:'Data'!$B647)=COLUMN(W647)-1,Data!$B647,""))</f>
        <v/>
      </c>
      <c r="X647" t="str">
        <f>IF(ISBLANK(Data!$B647),"",IF(COUNTBLANK(Data!$B$1:'Data'!$B647)=COLUMN(X647)-1,Data!$B647,""))</f>
        <v/>
      </c>
      <c r="Y647" t="str">
        <f>IF(ISBLANK(Data!$B647),"",IF(COUNTBLANK(Data!$B$1:'Data'!$B647)=COLUMN(Y647)-1,Data!$B647,""))</f>
        <v/>
      </c>
      <c r="Z647" t="str">
        <f>IF(ISBLANK(Data!$B647),"",IF(COUNTBLANK(Data!$B$1:'Data'!$B647)=COLUMN(Z647)-1,Data!$B647,""))</f>
        <v/>
      </c>
    </row>
    <row r="648" spans="1:26" x14ac:dyDescent="0.4">
      <c r="A648" t="str">
        <f>IF(ISBLANK(Data!$B648),"",IF(COUNTBLANK(Data!$B$1:'Data'!$B648)=COLUMN(A648)-1,Data!$B648,""))</f>
        <v/>
      </c>
      <c r="B648" t="str">
        <f>IF(ISBLANK(Data!$B648),"",IF(COUNTBLANK(Data!$B$1:'Data'!$B648)=COLUMN(B648)-1,Data!$B648,""))</f>
        <v/>
      </c>
      <c r="C648" t="str">
        <f>IF(ISBLANK(Data!$B648),"",IF(COUNTBLANK(Data!$B$1:'Data'!$B648)=COLUMN(C648)-1,Data!$B648,""))</f>
        <v/>
      </c>
      <c r="D648" t="str">
        <f>IF(ISBLANK(Data!$B648),"",IF(COUNTBLANK(Data!$B$1:'Data'!$B648)=COLUMN(D648)-1,Data!$B648,""))</f>
        <v/>
      </c>
      <c r="E648" t="str">
        <f>IF(ISBLANK(Data!$B648),"",IF(COUNTBLANK(Data!$B$1:'Data'!$B648)=COLUMN(E648)-1,Data!$B648,""))</f>
        <v/>
      </c>
      <c r="F648" t="str">
        <f>IF(ISBLANK(Data!$B648),"",IF(COUNTBLANK(Data!$B$1:'Data'!$B648)=COLUMN(F648)-1,Data!$B648,""))</f>
        <v/>
      </c>
      <c r="G648" t="str">
        <f>IF(ISBLANK(Data!$B648),"",IF(COUNTBLANK(Data!$B$1:'Data'!$B648)=COLUMN(G648)-1,Data!$B648,""))</f>
        <v/>
      </c>
      <c r="H648" t="str">
        <f>IF(ISBLANK(Data!$B648),"",IF(COUNTBLANK(Data!$B$1:'Data'!$B648)=COLUMN(H648)-1,Data!$B648,""))</f>
        <v/>
      </c>
      <c r="I648" t="str">
        <f>IF(ISBLANK(Data!$B648),"",IF(COUNTBLANK(Data!$B$1:'Data'!$B648)=COLUMN(I648)-1,Data!$B648,""))</f>
        <v/>
      </c>
      <c r="J648" t="str">
        <f>IF(ISBLANK(Data!$B648),"",IF(COUNTBLANK(Data!$B$1:'Data'!$B648)=COLUMN(J648)-1,Data!$B648,""))</f>
        <v/>
      </c>
      <c r="K648" t="str">
        <f>IF(ISBLANK(Data!$B648),"",IF(COUNTBLANK(Data!$B$1:'Data'!$B648)=COLUMN(K648)-1,Data!$B648,""))</f>
        <v/>
      </c>
      <c r="L648" t="str">
        <f>IF(ISBLANK(Data!$B648),"",IF(COUNTBLANK(Data!$B$1:'Data'!$B648)=COLUMN(L648)-1,Data!$B648,""))</f>
        <v/>
      </c>
      <c r="M648" t="str">
        <f>IF(ISBLANK(Data!$B648),"",IF(COUNTBLANK(Data!$B$1:'Data'!$B648)=COLUMN(M648)-1,Data!$B648,""))</f>
        <v/>
      </c>
      <c r="N648" t="str">
        <f>IF(ISBLANK(Data!$B648),"",IF(COUNTBLANK(Data!$B$1:'Data'!$B648)=COLUMN(N648)-1,Data!$B648,""))</f>
        <v/>
      </c>
      <c r="O648" t="str">
        <f>IF(ISBLANK(Data!$B648),"",IF(COUNTBLANK(Data!$B$1:'Data'!$B648)=COLUMN(O648)-1,Data!$B648,""))</f>
        <v/>
      </c>
      <c r="P648" t="str">
        <f>IF(ISBLANK(Data!$B648),"",IF(COUNTBLANK(Data!$B$1:'Data'!$B648)=COLUMN(P648)-1,Data!$B648,""))</f>
        <v/>
      </c>
      <c r="Q648" t="str">
        <f>IF(ISBLANK(Data!$B648),"",IF(COUNTBLANK(Data!$B$1:'Data'!$B648)=COLUMN(Q648)-1,Data!$B648,""))</f>
        <v/>
      </c>
      <c r="R648" t="str">
        <f>IF(ISBLANK(Data!$B648),"",IF(COUNTBLANK(Data!$B$1:'Data'!$B648)=COLUMN(R648)-1,Data!$B648,""))</f>
        <v/>
      </c>
      <c r="S648" t="str">
        <f>IF(ISBLANK(Data!$B648),"",IF(COUNTBLANK(Data!$B$1:'Data'!$B648)=COLUMN(S648)-1,Data!$B648,""))</f>
        <v/>
      </c>
      <c r="T648" t="str">
        <f>IF(ISBLANK(Data!$B648),"",IF(COUNTBLANK(Data!$B$1:'Data'!$B648)=COLUMN(T648)-1,Data!$B648,""))</f>
        <v/>
      </c>
      <c r="U648" t="str">
        <f>IF(ISBLANK(Data!$B648),"",IF(COUNTBLANK(Data!$B$1:'Data'!$B648)=COLUMN(U648)-1,Data!$B648,""))</f>
        <v/>
      </c>
      <c r="V648" t="str">
        <f>IF(ISBLANK(Data!$B648),"",IF(COUNTBLANK(Data!$B$1:'Data'!$B648)=COLUMN(V648)-1,Data!$B648,""))</f>
        <v/>
      </c>
      <c r="W648" t="str">
        <f>IF(ISBLANK(Data!$B648),"",IF(COUNTBLANK(Data!$B$1:'Data'!$B648)=COLUMN(W648)-1,Data!$B648,""))</f>
        <v/>
      </c>
      <c r="X648" t="str">
        <f>IF(ISBLANK(Data!$B648),"",IF(COUNTBLANK(Data!$B$1:'Data'!$B648)=COLUMN(X648)-1,Data!$B648,""))</f>
        <v/>
      </c>
      <c r="Y648" t="str">
        <f>IF(ISBLANK(Data!$B648),"",IF(COUNTBLANK(Data!$B$1:'Data'!$B648)=COLUMN(Y648)-1,Data!$B648,""))</f>
        <v/>
      </c>
      <c r="Z648" t="str">
        <f>IF(ISBLANK(Data!$B648),"",IF(COUNTBLANK(Data!$B$1:'Data'!$B648)=COLUMN(Z648)-1,Data!$B648,""))</f>
        <v/>
      </c>
    </row>
    <row r="649" spans="1:26" x14ac:dyDescent="0.4">
      <c r="A649" t="str">
        <f>IF(ISBLANK(Data!$B649),"",IF(COUNTBLANK(Data!$B$1:'Data'!$B649)=COLUMN(A649)-1,Data!$B649,""))</f>
        <v/>
      </c>
      <c r="B649" t="str">
        <f>IF(ISBLANK(Data!$B649),"",IF(COUNTBLANK(Data!$B$1:'Data'!$B649)=COLUMN(B649)-1,Data!$B649,""))</f>
        <v/>
      </c>
      <c r="C649" t="str">
        <f>IF(ISBLANK(Data!$B649),"",IF(COUNTBLANK(Data!$B$1:'Data'!$B649)=COLUMN(C649)-1,Data!$B649,""))</f>
        <v/>
      </c>
      <c r="D649" t="str">
        <f>IF(ISBLANK(Data!$B649),"",IF(COUNTBLANK(Data!$B$1:'Data'!$B649)=COLUMN(D649)-1,Data!$B649,""))</f>
        <v/>
      </c>
      <c r="E649" t="str">
        <f>IF(ISBLANK(Data!$B649),"",IF(COUNTBLANK(Data!$B$1:'Data'!$B649)=COLUMN(E649)-1,Data!$B649,""))</f>
        <v/>
      </c>
      <c r="F649" t="str">
        <f>IF(ISBLANK(Data!$B649),"",IF(COUNTBLANK(Data!$B$1:'Data'!$B649)=COLUMN(F649)-1,Data!$B649,""))</f>
        <v/>
      </c>
      <c r="G649" t="str">
        <f>IF(ISBLANK(Data!$B649),"",IF(COUNTBLANK(Data!$B$1:'Data'!$B649)=COLUMN(G649)-1,Data!$B649,""))</f>
        <v/>
      </c>
      <c r="H649" t="str">
        <f>IF(ISBLANK(Data!$B649),"",IF(COUNTBLANK(Data!$B$1:'Data'!$B649)=COLUMN(H649)-1,Data!$B649,""))</f>
        <v/>
      </c>
      <c r="I649" t="str">
        <f>IF(ISBLANK(Data!$B649),"",IF(COUNTBLANK(Data!$B$1:'Data'!$B649)=COLUMN(I649)-1,Data!$B649,""))</f>
        <v/>
      </c>
      <c r="J649" t="str">
        <f>IF(ISBLANK(Data!$B649),"",IF(COUNTBLANK(Data!$B$1:'Data'!$B649)=COLUMN(J649)-1,Data!$B649,""))</f>
        <v/>
      </c>
      <c r="K649" t="str">
        <f>IF(ISBLANK(Data!$B649),"",IF(COUNTBLANK(Data!$B$1:'Data'!$B649)=COLUMN(K649)-1,Data!$B649,""))</f>
        <v/>
      </c>
      <c r="L649" t="str">
        <f>IF(ISBLANK(Data!$B649),"",IF(COUNTBLANK(Data!$B$1:'Data'!$B649)=COLUMN(L649)-1,Data!$B649,""))</f>
        <v/>
      </c>
      <c r="M649" t="str">
        <f>IF(ISBLANK(Data!$B649),"",IF(COUNTBLANK(Data!$B$1:'Data'!$B649)=COLUMN(M649)-1,Data!$B649,""))</f>
        <v/>
      </c>
      <c r="N649" t="str">
        <f>IF(ISBLANK(Data!$B649),"",IF(COUNTBLANK(Data!$B$1:'Data'!$B649)=COLUMN(N649)-1,Data!$B649,""))</f>
        <v/>
      </c>
      <c r="O649" t="str">
        <f>IF(ISBLANK(Data!$B649),"",IF(COUNTBLANK(Data!$B$1:'Data'!$B649)=COLUMN(O649)-1,Data!$B649,""))</f>
        <v/>
      </c>
      <c r="P649" t="str">
        <f>IF(ISBLANK(Data!$B649),"",IF(COUNTBLANK(Data!$B$1:'Data'!$B649)=COLUMN(P649)-1,Data!$B649,""))</f>
        <v/>
      </c>
      <c r="Q649" t="str">
        <f>IF(ISBLANK(Data!$B649),"",IF(COUNTBLANK(Data!$B$1:'Data'!$B649)=COLUMN(Q649)-1,Data!$B649,""))</f>
        <v/>
      </c>
      <c r="R649" t="str">
        <f>IF(ISBLANK(Data!$B649),"",IF(COUNTBLANK(Data!$B$1:'Data'!$B649)=COLUMN(R649)-1,Data!$B649,""))</f>
        <v/>
      </c>
      <c r="S649" t="str">
        <f>IF(ISBLANK(Data!$B649),"",IF(COUNTBLANK(Data!$B$1:'Data'!$B649)=COLUMN(S649)-1,Data!$B649,""))</f>
        <v/>
      </c>
      <c r="T649" t="str">
        <f>IF(ISBLANK(Data!$B649),"",IF(COUNTBLANK(Data!$B$1:'Data'!$B649)=COLUMN(T649)-1,Data!$B649,""))</f>
        <v/>
      </c>
      <c r="U649" t="str">
        <f>IF(ISBLANK(Data!$B649),"",IF(COUNTBLANK(Data!$B$1:'Data'!$B649)=COLUMN(U649)-1,Data!$B649,""))</f>
        <v/>
      </c>
      <c r="V649" t="str">
        <f>IF(ISBLANK(Data!$B649),"",IF(COUNTBLANK(Data!$B$1:'Data'!$B649)=COLUMN(V649)-1,Data!$B649,""))</f>
        <v/>
      </c>
      <c r="W649" t="str">
        <f>IF(ISBLANK(Data!$B649),"",IF(COUNTBLANK(Data!$B$1:'Data'!$B649)=COLUMN(W649)-1,Data!$B649,""))</f>
        <v/>
      </c>
      <c r="X649" t="str">
        <f>IF(ISBLANK(Data!$B649),"",IF(COUNTBLANK(Data!$B$1:'Data'!$B649)=COLUMN(X649)-1,Data!$B649,""))</f>
        <v/>
      </c>
      <c r="Y649" t="str">
        <f>IF(ISBLANK(Data!$B649),"",IF(COUNTBLANK(Data!$B$1:'Data'!$B649)=COLUMN(Y649)-1,Data!$B649,""))</f>
        <v/>
      </c>
      <c r="Z649" t="str">
        <f>IF(ISBLANK(Data!$B649),"",IF(COUNTBLANK(Data!$B$1:'Data'!$B649)=COLUMN(Z649)-1,Data!$B649,""))</f>
        <v/>
      </c>
    </row>
    <row r="650" spans="1:26" x14ac:dyDescent="0.4">
      <c r="A650" t="str">
        <f>IF(ISBLANK(Data!$B650),"",IF(COUNTBLANK(Data!$B$1:'Data'!$B650)=COLUMN(A650)-1,Data!$B650,""))</f>
        <v/>
      </c>
      <c r="B650" t="str">
        <f>IF(ISBLANK(Data!$B650),"",IF(COUNTBLANK(Data!$B$1:'Data'!$B650)=COLUMN(B650)-1,Data!$B650,""))</f>
        <v/>
      </c>
      <c r="C650" t="str">
        <f>IF(ISBLANK(Data!$B650),"",IF(COUNTBLANK(Data!$B$1:'Data'!$B650)=COLUMN(C650)-1,Data!$B650,""))</f>
        <v/>
      </c>
      <c r="D650" t="str">
        <f>IF(ISBLANK(Data!$B650),"",IF(COUNTBLANK(Data!$B$1:'Data'!$B650)=COLUMN(D650)-1,Data!$B650,""))</f>
        <v/>
      </c>
      <c r="E650" t="str">
        <f>IF(ISBLANK(Data!$B650),"",IF(COUNTBLANK(Data!$B$1:'Data'!$B650)=COLUMN(E650)-1,Data!$B650,""))</f>
        <v/>
      </c>
      <c r="F650" t="str">
        <f>IF(ISBLANK(Data!$B650),"",IF(COUNTBLANK(Data!$B$1:'Data'!$B650)=COLUMN(F650)-1,Data!$B650,""))</f>
        <v/>
      </c>
      <c r="G650" t="str">
        <f>IF(ISBLANK(Data!$B650),"",IF(COUNTBLANK(Data!$B$1:'Data'!$B650)=COLUMN(G650)-1,Data!$B650,""))</f>
        <v/>
      </c>
      <c r="H650" t="str">
        <f>IF(ISBLANK(Data!$B650),"",IF(COUNTBLANK(Data!$B$1:'Data'!$B650)=COLUMN(H650)-1,Data!$B650,""))</f>
        <v/>
      </c>
      <c r="I650" t="str">
        <f>IF(ISBLANK(Data!$B650),"",IF(COUNTBLANK(Data!$B$1:'Data'!$B650)=COLUMN(I650)-1,Data!$B650,""))</f>
        <v/>
      </c>
      <c r="J650" t="str">
        <f>IF(ISBLANK(Data!$B650),"",IF(COUNTBLANK(Data!$B$1:'Data'!$B650)=COLUMN(J650)-1,Data!$B650,""))</f>
        <v/>
      </c>
      <c r="K650" t="str">
        <f>IF(ISBLANK(Data!$B650),"",IF(COUNTBLANK(Data!$B$1:'Data'!$B650)=COLUMN(K650)-1,Data!$B650,""))</f>
        <v/>
      </c>
      <c r="L650" t="str">
        <f>IF(ISBLANK(Data!$B650),"",IF(COUNTBLANK(Data!$B$1:'Data'!$B650)=COLUMN(L650)-1,Data!$B650,""))</f>
        <v/>
      </c>
      <c r="M650" t="str">
        <f>IF(ISBLANK(Data!$B650),"",IF(COUNTBLANK(Data!$B$1:'Data'!$B650)=COLUMN(M650)-1,Data!$B650,""))</f>
        <v/>
      </c>
      <c r="N650" t="str">
        <f>IF(ISBLANK(Data!$B650),"",IF(COUNTBLANK(Data!$B$1:'Data'!$B650)=COLUMN(N650)-1,Data!$B650,""))</f>
        <v/>
      </c>
      <c r="O650" t="str">
        <f>IF(ISBLANK(Data!$B650),"",IF(COUNTBLANK(Data!$B$1:'Data'!$B650)=COLUMN(O650)-1,Data!$B650,""))</f>
        <v/>
      </c>
      <c r="P650" t="str">
        <f>IF(ISBLANK(Data!$B650),"",IF(COUNTBLANK(Data!$B$1:'Data'!$B650)=COLUMN(P650)-1,Data!$B650,""))</f>
        <v/>
      </c>
      <c r="Q650" t="str">
        <f>IF(ISBLANK(Data!$B650),"",IF(COUNTBLANK(Data!$B$1:'Data'!$B650)=COLUMN(Q650)-1,Data!$B650,""))</f>
        <v/>
      </c>
      <c r="R650" t="str">
        <f>IF(ISBLANK(Data!$B650),"",IF(COUNTBLANK(Data!$B$1:'Data'!$B650)=COLUMN(R650)-1,Data!$B650,""))</f>
        <v/>
      </c>
      <c r="S650" t="str">
        <f>IF(ISBLANK(Data!$B650),"",IF(COUNTBLANK(Data!$B$1:'Data'!$B650)=COLUMN(S650)-1,Data!$B650,""))</f>
        <v/>
      </c>
      <c r="T650" t="str">
        <f>IF(ISBLANK(Data!$B650),"",IF(COUNTBLANK(Data!$B$1:'Data'!$B650)=COLUMN(T650)-1,Data!$B650,""))</f>
        <v/>
      </c>
      <c r="U650" t="str">
        <f>IF(ISBLANK(Data!$B650),"",IF(COUNTBLANK(Data!$B$1:'Data'!$B650)=COLUMN(U650)-1,Data!$B650,""))</f>
        <v/>
      </c>
      <c r="V650" t="str">
        <f>IF(ISBLANK(Data!$B650),"",IF(COUNTBLANK(Data!$B$1:'Data'!$B650)=COLUMN(V650)-1,Data!$B650,""))</f>
        <v/>
      </c>
      <c r="W650" t="str">
        <f>IF(ISBLANK(Data!$B650),"",IF(COUNTBLANK(Data!$B$1:'Data'!$B650)=COLUMN(W650)-1,Data!$B650,""))</f>
        <v/>
      </c>
      <c r="X650" t="str">
        <f>IF(ISBLANK(Data!$B650),"",IF(COUNTBLANK(Data!$B$1:'Data'!$B650)=COLUMN(X650)-1,Data!$B650,""))</f>
        <v/>
      </c>
      <c r="Y650" t="str">
        <f>IF(ISBLANK(Data!$B650),"",IF(COUNTBLANK(Data!$B$1:'Data'!$B650)=COLUMN(Y650)-1,Data!$B650,""))</f>
        <v/>
      </c>
      <c r="Z650" t="str">
        <f>IF(ISBLANK(Data!$B650),"",IF(COUNTBLANK(Data!$B$1:'Data'!$B650)=COLUMN(Z650)-1,Data!$B650,""))</f>
        <v/>
      </c>
    </row>
    <row r="651" spans="1:26" x14ac:dyDescent="0.4">
      <c r="A651" t="str">
        <f>IF(ISBLANK(Data!$B651),"",IF(COUNTBLANK(Data!$B$1:'Data'!$B651)=COLUMN(A651)-1,Data!$B651,""))</f>
        <v/>
      </c>
      <c r="B651" t="str">
        <f>IF(ISBLANK(Data!$B651),"",IF(COUNTBLANK(Data!$B$1:'Data'!$B651)=COLUMN(B651)-1,Data!$B651,""))</f>
        <v/>
      </c>
      <c r="C651" t="str">
        <f>IF(ISBLANK(Data!$B651),"",IF(COUNTBLANK(Data!$B$1:'Data'!$B651)=COLUMN(C651)-1,Data!$B651,""))</f>
        <v/>
      </c>
      <c r="D651" t="str">
        <f>IF(ISBLANK(Data!$B651),"",IF(COUNTBLANK(Data!$B$1:'Data'!$B651)=COLUMN(D651)-1,Data!$B651,""))</f>
        <v/>
      </c>
      <c r="E651" t="str">
        <f>IF(ISBLANK(Data!$B651),"",IF(COUNTBLANK(Data!$B$1:'Data'!$B651)=COLUMN(E651)-1,Data!$B651,""))</f>
        <v/>
      </c>
      <c r="F651" t="str">
        <f>IF(ISBLANK(Data!$B651),"",IF(COUNTBLANK(Data!$B$1:'Data'!$B651)=COLUMN(F651)-1,Data!$B651,""))</f>
        <v/>
      </c>
      <c r="G651" t="str">
        <f>IF(ISBLANK(Data!$B651),"",IF(COUNTBLANK(Data!$B$1:'Data'!$B651)=COLUMN(G651)-1,Data!$B651,""))</f>
        <v/>
      </c>
      <c r="H651" t="str">
        <f>IF(ISBLANK(Data!$B651),"",IF(COUNTBLANK(Data!$B$1:'Data'!$B651)=COLUMN(H651)-1,Data!$B651,""))</f>
        <v/>
      </c>
      <c r="I651" t="str">
        <f>IF(ISBLANK(Data!$B651),"",IF(COUNTBLANK(Data!$B$1:'Data'!$B651)=COLUMN(I651)-1,Data!$B651,""))</f>
        <v/>
      </c>
      <c r="J651" t="str">
        <f>IF(ISBLANK(Data!$B651),"",IF(COUNTBLANK(Data!$B$1:'Data'!$B651)=COLUMN(J651)-1,Data!$B651,""))</f>
        <v/>
      </c>
      <c r="K651" t="str">
        <f>IF(ISBLANK(Data!$B651),"",IF(COUNTBLANK(Data!$B$1:'Data'!$B651)=COLUMN(K651)-1,Data!$B651,""))</f>
        <v/>
      </c>
      <c r="L651" t="str">
        <f>IF(ISBLANK(Data!$B651),"",IF(COUNTBLANK(Data!$B$1:'Data'!$B651)=COLUMN(L651)-1,Data!$B651,""))</f>
        <v/>
      </c>
      <c r="M651" t="str">
        <f>IF(ISBLANK(Data!$B651),"",IF(COUNTBLANK(Data!$B$1:'Data'!$B651)=COLUMN(M651)-1,Data!$B651,""))</f>
        <v/>
      </c>
      <c r="N651" t="str">
        <f>IF(ISBLANK(Data!$B651),"",IF(COUNTBLANK(Data!$B$1:'Data'!$B651)=COLUMN(N651)-1,Data!$B651,""))</f>
        <v/>
      </c>
      <c r="O651" t="str">
        <f>IF(ISBLANK(Data!$B651),"",IF(COUNTBLANK(Data!$B$1:'Data'!$B651)=COLUMN(O651)-1,Data!$B651,""))</f>
        <v/>
      </c>
      <c r="P651" t="str">
        <f>IF(ISBLANK(Data!$B651),"",IF(COUNTBLANK(Data!$B$1:'Data'!$B651)=COLUMN(P651)-1,Data!$B651,""))</f>
        <v/>
      </c>
      <c r="Q651" t="str">
        <f>IF(ISBLANK(Data!$B651),"",IF(COUNTBLANK(Data!$B$1:'Data'!$B651)=COLUMN(Q651)-1,Data!$B651,""))</f>
        <v/>
      </c>
      <c r="R651" t="str">
        <f>IF(ISBLANK(Data!$B651),"",IF(COUNTBLANK(Data!$B$1:'Data'!$B651)=COLUMN(R651)-1,Data!$B651,""))</f>
        <v/>
      </c>
      <c r="S651" t="str">
        <f>IF(ISBLANK(Data!$B651),"",IF(COUNTBLANK(Data!$B$1:'Data'!$B651)=COLUMN(S651)-1,Data!$B651,""))</f>
        <v/>
      </c>
      <c r="T651" t="str">
        <f>IF(ISBLANK(Data!$B651),"",IF(COUNTBLANK(Data!$B$1:'Data'!$B651)=COLUMN(T651)-1,Data!$B651,""))</f>
        <v/>
      </c>
      <c r="U651" t="str">
        <f>IF(ISBLANK(Data!$B651),"",IF(COUNTBLANK(Data!$B$1:'Data'!$B651)=COLUMN(U651)-1,Data!$B651,""))</f>
        <v/>
      </c>
      <c r="V651" t="str">
        <f>IF(ISBLANK(Data!$B651),"",IF(COUNTBLANK(Data!$B$1:'Data'!$B651)=COLUMN(V651)-1,Data!$B651,""))</f>
        <v/>
      </c>
      <c r="W651" t="str">
        <f>IF(ISBLANK(Data!$B651),"",IF(COUNTBLANK(Data!$B$1:'Data'!$B651)=COLUMN(W651)-1,Data!$B651,""))</f>
        <v/>
      </c>
      <c r="X651" t="str">
        <f>IF(ISBLANK(Data!$B651),"",IF(COUNTBLANK(Data!$B$1:'Data'!$B651)=COLUMN(X651)-1,Data!$B651,""))</f>
        <v/>
      </c>
      <c r="Y651" t="str">
        <f>IF(ISBLANK(Data!$B651),"",IF(COUNTBLANK(Data!$B$1:'Data'!$B651)=COLUMN(Y651)-1,Data!$B651,""))</f>
        <v/>
      </c>
      <c r="Z651" t="str">
        <f>IF(ISBLANK(Data!$B651),"",IF(COUNTBLANK(Data!$B$1:'Data'!$B651)=COLUMN(Z651)-1,Data!$B651,""))</f>
        <v/>
      </c>
    </row>
    <row r="652" spans="1:26" x14ac:dyDescent="0.4">
      <c r="A652" t="str">
        <f>IF(ISBLANK(Data!$B652),"",IF(COUNTBLANK(Data!$B$1:'Data'!$B652)=COLUMN(A652)-1,Data!$B652,""))</f>
        <v/>
      </c>
      <c r="B652" t="str">
        <f>IF(ISBLANK(Data!$B652),"",IF(COUNTBLANK(Data!$B$1:'Data'!$B652)=COLUMN(B652)-1,Data!$B652,""))</f>
        <v/>
      </c>
      <c r="C652" t="str">
        <f>IF(ISBLANK(Data!$B652),"",IF(COUNTBLANK(Data!$B$1:'Data'!$B652)=COLUMN(C652)-1,Data!$B652,""))</f>
        <v/>
      </c>
      <c r="D652" t="str">
        <f>IF(ISBLANK(Data!$B652),"",IF(COUNTBLANK(Data!$B$1:'Data'!$B652)=COLUMN(D652)-1,Data!$B652,""))</f>
        <v/>
      </c>
      <c r="E652" t="str">
        <f>IF(ISBLANK(Data!$B652),"",IF(COUNTBLANK(Data!$B$1:'Data'!$B652)=COLUMN(E652)-1,Data!$B652,""))</f>
        <v/>
      </c>
      <c r="F652" t="str">
        <f>IF(ISBLANK(Data!$B652),"",IF(COUNTBLANK(Data!$B$1:'Data'!$B652)=COLUMN(F652)-1,Data!$B652,""))</f>
        <v/>
      </c>
      <c r="G652" t="str">
        <f>IF(ISBLANK(Data!$B652),"",IF(COUNTBLANK(Data!$B$1:'Data'!$B652)=COLUMN(G652)-1,Data!$B652,""))</f>
        <v/>
      </c>
      <c r="H652" t="str">
        <f>IF(ISBLANK(Data!$B652),"",IF(COUNTBLANK(Data!$B$1:'Data'!$B652)=COLUMN(H652)-1,Data!$B652,""))</f>
        <v/>
      </c>
      <c r="I652" t="str">
        <f>IF(ISBLANK(Data!$B652),"",IF(COUNTBLANK(Data!$B$1:'Data'!$B652)=COLUMN(I652)-1,Data!$B652,""))</f>
        <v/>
      </c>
      <c r="J652" t="str">
        <f>IF(ISBLANK(Data!$B652),"",IF(COUNTBLANK(Data!$B$1:'Data'!$B652)=COLUMN(J652)-1,Data!$B652,""))</f>
        <v/>
      </c>
      <c r="K652" t="str">
        <f>IF(ISBLANK(Data!$B652),"",IF(COUNTBLANK(Data!$B$1:'Data'!$B652)=COLUMN(K652)-1,Data!$B652,""))</f>
        <v/>
      </c>
      <c r="L652" t="str">
        <f>IF(ISBLANK(Data!$B652),"",IF(COUNTBLANK(Data!$B$1:'Data'!$B652)=COLUMN(L652)-1,Data!$B652,""))</f>
        <v/>
      </c>
      <c r="M652" t="str">
        <f>IF(ISBLANK(Data!$B652),"",IF(COUNTBLANK(Data!$B$1:'Data'!$B652)=COLUMN(M652)-1,Data!$B652,""))</f>
        <v/>
      </c>
      <c r="N652" t="str">
        <f>IF(ISBLANK(Data!$B652),"",IF(COUNTBLANK(Data!$B$1:'Data'!$B652)=COLUMN(N652)-1,Data!$B652,""))</f>
        <v/>
      </c>
      <c r="O652" t="str">
        <f>IF(ISBLANK(Data!$B652),"",IF(COUNTBLANK(Data!$B$1:'Data'!$B652)=COLUMN(O652)-1,Data!$B652,""))</f>
        <v/>
      </c>
      <c r="P652" t="str">
        <f>IF(ISBLANK(Data!$B652),"",IF(COUNTBLANK(Data!$B$1:'Data'!$B652)=COLUMN(P652)-1,Data!$B652,""))</f>
        <v/>
      </c>
      <c r="Q652" t="str">
        <f>IF(ISBLANK(Data!$B652),"",IF(COUNTBLANK(Data!$B$1:'Data'!$B652)=COLUMN(Q652)-1,Data!$B652,""))</f>
        <v/>
      </c>
      <c r="R652" t="str">
        <f>IF(ISBLANK(Data!$B652),"",IF(COUNTBLANK(Data!$B$1:'Data'!$B652)=COLUMN(R652)-1,Data!$B652,""))</f>
        <v/>
      </c>
      <c r="S652" t="str">
        <f>IF(ISBLANK(Data!$B652),"",IF(COUNTBLANK(Data!$B$1:'Data'!$B652)=COLUMN(S652)-1,Data!$B652,""))</f>
        <v/>
      </c>
      <c r="T652" t="str">
        <f>IF(ISBLANK(Data!$B652),"",IF(COUNTBLANK(Data!$B$1:'Data'!$B652)=COLUMN(T652)-1,Data!$B652,""))</f>
        <v/>
      </c>
      <c r="U652" t="str">
        <f>IF(ISBLANK(Data!$B652),"",IF(COUNTBLANK(Data!$B$1:'Data'!$B652)=COLUMN(U652)-1,Data!$B652,""))</f>
        <v/>
      </c>
      <c r="V652" t="str">
        <f>IF(ISBLANK(Data!$B652),"",IF(COUNTBLANK(Data!$B$1:'Data'!$B652)=COLUMN(V652)-1,Data!$B652,""))</f>
        <v/>
      </c>
      <c r="W652" t="str">
        <f>IF(ISBLANK(Data!$B652),"",IF(COUNTBLANK(Data!$B$1:'Data'!$B652)=COLUMN(W652)-1,Data!$B652,""))</f>
        <v/>
      </c>
      <c r="X652" t="str">
        <f>IF(ISBLANK(Data!$B652),"",IF(COUNTBLANK(Data!$B$1:'Data'!$B652)=COLUMN(X652)-1,Data!$B652,""))</f>
        <v/>
      </c>
      <c r="Y652" t="str">
        <f>IF(ISBLANK(Data!$B652),"",IF(COUNTBLANK(Data!$B$1:'Data'!$B652)=COLUMN(Y652)-1,Data!$B652,""))</f>
        <v/>
      </c>
      <c r="Z652" t="str">
        <f>IF(ISBLANK(Data!$B652),"",IF(COUNTBLANK(Data!$B$1:'Data'!$B652)=COLUMN(Z652)-1,Data!$B652,""))</f>
        <v/>
      </c>
    </row>
    <row r="653" spans="1:26" x14ac:dyDescent="0.4">
      <c r="A653" t="str">
        <f>IF(ISBLANK(Data!$B653),"",IF(COUNTBLANK(Data!$B$1:'Data'!$B653)=COLUMN(A653)-1,Data!$B653,""))</f>
        <v/>
      </c>
      <c r="B653" t="str">
        <f>IF(ISBLANK(Data!$B653),"",IF(COUNTBLANK(Data!$B$1:'Data'!$B653)=COLUMN(B653)-1,Data!$B653,""))</f>
        <v/>
      </c>
      <c r="C653" t="str">
        <f>IF(ISBLANK(Data!$B653),"",IF(COUNTBLANK(Data!$B$1:'Data'!$B653)=COLUMN(C653)-1,Data!$B653,""))</f>
        <v/>
      </c>
      <c r="D653" t="str">
        <f>IF(ISBLANK(Data!$B653),"",IF(COUNTBLANK(Data!$B$1:'Data'!$B653)=COLUMN(D653)-1,Data!$B653,""))</f>
        <v/>
      </c>
      <c r="E653" t="str">
        <f>IF(ISBLANK(Data!$B653),"",IF(COUNTBLANK(Data!$B$1:'Data'!$B653)=COLUMN(E653)-1,Data!$B653,""))</f>
        <v/>
      </c>
      <c r="F653" t="str">
        <f>IF(ISBLANK(Data!$B653),"",IF(COUNTBLANK(Data!$B$1:'Data'!$B653)=COLUMN(F653)-1,Data!$B653,""))</f>
        <v/>
      </c>
      <c r="G653" t="str">
        <f>IF(ISBLANK(Data!$B653),"",IF(COUNTBLANK(Data!$B$1:'Data'!$B653)=COLUMN(G653)-1,Data!$B653,""))</f>
        <v/>
      </c>
      <c r="H653" t="str">
        <f>IF(ISBLANK(Data!$B653),"",IF(COUNTBLANK(Data!$B$1:'Data'!$B653)=COLUMN(H653)-1,Data!$B653,""))</f>
        <v/>
      </c>
      <c r="I653" t="str">
        <f>IF(ISBLANK(Data!$B653),"",IF(COUNTBLANK(Data!$B$1:'Data'!$B653)=COLUMN(I653)-1,Data!$B653,""))</f>
        <v/>
      </c>
      <c r="J653" t="str">
        <f>IF(ISBLANK(Data!$B653),"",IF(COUNTBLANK(Data!$B$1:'Data'!$B653)=COLUMN(J653)-1,Data!$B653,""))</f>
        <v/>
      </c>
      <c r="K653" t="str">
        <f>IF(ISBLANK(Data!$B653),"",IF(COUNTBLANK(Data!$B$1:'Data'!$B653)=COLUMN(K653)-1,Data!$B653,""))</f>
        <v/>
      </c>
      <c r="L653" t="str">
        <f>IF(ISBLANK(Data!$B653),"",IF(COUNTBLANK(Data!$B$1:'Data'!$B653)=COLUMN(L653)-1,Data!$B653,""))</f>
        <v/>
      </c>
      <c r="M653" t="str">
        <f>IF(ISBLANK(Data!$B653),"",IF(COUNTBLANK(Data!$B$1:'Data'!$B653)=COLUMN(M653)-1,Data!$B653,""))</f>
        <v/>
      </c>
      <c r="N653" t="str">
        <f>IF(ISBLANK(Data!$B653),"",IF(COUNTBLANK(Data!$B$1:'Data'!$B653)=COLUMN(N653)-1,Data!$B653,""))</f>
        <v/>
      </c>
      <c r="O653" t="str">
        <f>IF(ISBLANK(Data!$B653),"",IF(COUNTBLANK(Data!$B$1:'Data'!$B653)=COLUMN(O653)-1,Data!$B653,""))</f>
        <v/>
      </c>
      <c r="P653" t="str">
        <f>IF(ISBLANK(Data!$B653),"",IF(COUNTBLANK(Data!$B$1:'Data'!$B653)=COLUMN(P653)-1,Data!$B653,""))</f>
        <v/>
      </c>
      <c r="Q653" t="str">
        <f>IF(ISBLANK(Data!$B653),"",IF(COUNTBLANK(Data!$B$1:'Data'!$B653)=COLUMN(Q653)-1,Data!$B653,""))</f>
        <v/>
      </c>
      <c r="R653" t="str">
        <f>IF(ISBLANK(Data!$B653),"",IF(COUNTBLANK(Data!$B$1:'Data'!$B653)=COLUMN(R653)-1,Data!$B653,""))</f>
        <v/>
      </c>
      <c r="S653" t="str">
        <f>IF(ISBLANK(Data!$B653),"",IF(COUNTBLANK(Data!$B$1:'Data'!$B653)=COLUMN(S653)-1,Data!$B653,""))</f>
        <v/>
      </c>
      <c r="T653" t="str">
        <f>IF(ISBLANK(Data!$B653),"",IF(COUNTBLANK(Data!$B$1:'Data'!$B653)=COLUMN(T653)-1,Data!$B653,""))</f>
        <v/>
      </c>
      <c r="U653" t="str">
        <f>IF(ISBLANK(Data!$B653),"",IF(COUNTBLANK(Data!$B$1:'Data'!$B653)=COLUMN(U653)-1,Data!$B653,""))</f>
        <v/>
      </c>
      <c r="V653" t="str">
        <f>IF(ISBLANK(Data!$B653),"",IF(COUNTBLANK(Data!$B$1:'Data'!$B653)=COLUMN(V653)-1,Data!$B653,""))</f>
        <v/>
      </c>
      <c r="W653" t="str">
        <f>IF(ISBLANK(Data!$B653),"",IF(COUNTBLANK(Data!$B$1:'Data'!$B653)=COLUMN(W653)-1,Data!$B653,""))</f>
        <v/>
      </c>
      <c r="X653" t="str">
        <f>IF(ISBLANK(Data!$B653),"",IF(COUNTBLANK(Data!$B$1:'Data'!$B653)=COLUMN(X653)-1,Data!$B653,""))</f>
        <v/>
      </c>
      <c r="Y653" t="str">
        <f>IF(ISBLANK(Data!$B653),"",IF(COUNTBLANK(Data!$B$1:'Data'!$B653)=COLUMN(Y653)-1,Data!$B653,""))</f>
        <v/>
      </c>
      <c r="Z653" t="str">
        <f>IF(ISBLANK(Data!$B653),"",IF(COUNTBLANK(Data!$B$1:'Data'!$B653)=COLUMN(Z653)-1,Data!$B653,""))</f>
        <v/>
      </c>
    </row>
    <row r="654" spans="1:26" x14ac:dyDescent="0.4">
      <c r="A654" t="str">
        <f>IF(ISBLANK(Data!$B654),"",IF(COUNTBLANK(Data!$B$1:'Data'!$B654)=COLUMN(A654)-1,Data!$B654,""))</f>
        <v/>
      </c>
      <c r="B654" t="str">
        <f>IF(ISBLANK(Data!$B654),"",IF(COUNTBLANK(Data!$B$1:'Data'!$B654)=COLUMN(B654)-1,Data!$B654,""))</f>
        <v/>
      </c>
      <c r="C654" t="str">
        <f>IF(ISBLANK(Data!$B654),"",IF(COUNTBLANK(Data!$B$1:'Data'!$B654)=COLUMN(C654)-1,Data!$B654,""))</f>
        <v/>
      </c>
      <c r="D654" t="str">
        <f>IF(ISBLANK(Data!$B654),"",IF(COUNTBLANK(Data!$B$1:'Data'!$B654)=COLUMN(D654)-1,Data!$B654,""))</f>
        <v/>
      </c>
      <c r="E654" t="str">
        <f>IF(ISBLANK(Data!$B654),"",IF(COUNTBLANK(Data!$B$1:'Data'!$B654)=COLUMN(E654)-1,Data!$B654,""))</f>
        <v/>
      </c>
      <c r="F654" t="str">
        <f>IF(ISBLANK(Data!$B654),"",IF(COUNTBLANK(Data!$B$1:'Data'!$B654)=COLUMN(F654)-1,Data!$B654,""))</f>
        <v/>
      </c>
      <c r="G654" t="str">
        <f>IF(ISBLANK(Data!$B654),"",IF(COUNTBLANK(Data!$B$1:'Data'!$B654)=COLUMN(G654)-1,Data!$B654,""))</f>
        <v/>
      </c>
      <c r="H654" t="str">
        <f>IF(ISBLANK(Data!$B654),"",IF(COUNTBLANK(Data!$B$1:'Data'!$B654)=COLUMN(H654)-1,Data!$B654,""))</f>
        <v/>
      </c>
      <c r="I654" t="str">
        <f>IF(ISBLANK(Data!$B654),"",IF(COUNTBLANK(Data!$B$1:'Data'!$B654)=COLUMN(I654)-1,Data!$B654,""))</f>
        <v/>
      </c>
      <c r="J654" t="str">
        <f>IF(ISBLANK(Data!$B654),"",IF(COUNTBLANK(Data!$B$1:'Data'!$B654)=COLUMN(J654)-1,Data!$B654,""))</f>
        <v/>
      </c>
      <c r="K654" t="str">
        <f>IF(ISBLANK(Data!$B654),"",IF(COUNTBLANK(Data!$B$1:'Data'!$B654)=COLUMN(K654)-1,Data!$B654,""))</f>
        <v/>
      </c>
      <c r="L654" t="str">
        <f>IF(ISBLANK(Data!$B654),"",IF(COUNTBLANK(Data!$B$1:'Data'!$B654)=COLUMN(L654)-1,Data!$B654,""))</f>
        <v/>
      </c>
      <c r="M654" t="str">
        <f>IF(ISBLANK(Data!$B654),"",IF(COUNTBLANK(Data!$B$1:'Data'!$B654)=COLUMN(M654)-1,Data!$B654,""))</f>
        <v/>
      </c>
      <c r="N654" t="str">
        <f>IF(ISBLANK(Data!$B654),"",IF(COUNTBLANK(Data!$B$1:'Data'!$B654)=COLUMN(N654)-1,Data!$B654,""))</f>
        <v/>
      </c>
      <c r="O654" t="str">
        <f>IF(ISBLANK(Data!$B654),"",IF(COUNTBLANK(Data!$B$1:'Data'!$B654)=COLUMN(O654)-1,Data!$B654,""))</f>
        <v/>
      </c>
      <c r="P654" t="str">
        <f>IF(ISBLANK(Data!$B654),"",IF(COUNTBLANK(Data!$B$1:'Data'!$B654)=COLUMN(P654)-1,Data!$B654,""))</f>
        <v/>
      </c>
      <c r="Q654" t="str">
        <f>IF(ISBLANK(Data!$B654),"",IF(COUNTBLANK(Data!$B$1:'Data'!$B654)=COLUMN(Q654)-1,Data!$B654,""))</f>
        <v/>
      </c>
      <c r="R654" t="str">
        <f>IF(ISBLANK(Data!$B654),"",IF(COUNTBLANK(Data!$B$1:'Data'!$B654)=COLUMN(R654)-1,Data!$B654,""))</f>
        <v/>
      </c>
      <c r="S654" t="str">
        <f>IF(ISBLANK(Data!$B654),"",IF(COUNTBLANK(Data!$B$1:'Data'!$B654)=COLUMN(S654)-1,Data!$B654,""))</f>
        <v/>
      </c>
      <c r="T654" t="str">
        <f>IF(ISBLANK(Data!$B654),"",IF(COUNTBLANK(Data!$B$1:'Data'!$B654)=COLUMN(T654)-1,Data!$B654,""))</f>
        <v/>
      </c>
      <c r="U654" t="str">
        <f>IF(ISBLANK(Data!$B654),"",IF(COUNTBLANK(Data!$B$1:'Data'!$B654)=COLUMN(U654)-1,Data!$B654,""))</f>
        <v/>
      </c>
      <c r="V654" t="str">
        <f>IF(ISBLANK(Data!$B654),"",IF(COUNTBLANK(Data!$B$1:'Data'!$B654)=COLUMN(V654)-1,Data!$B654,""))</f>
        <v/>
      </c>
      <c r="W654" t="str">
        <f>IF(ISBLANK(Data!$B654),"",IF(COUNTBLANK(Data!$B$1:'Data'!$B654)=COLUMN(W654)-1,Data!$B654,""))</f>
        <v/>
      </c>
      <c r="X654" t="str">
        <f>IF(ISBLANK(Data!$B654),"",IF(COUNTBLANK(Data!$B$1:'Data'!$B654)=COLUMN(X654)-1,Data!$B654,""))</f>
        <v/>
      </c>
      <c r="Y654" t="str">
        <f>IF(ISBLANK(Data!$B654),"",IF(COUNTBLANK(Data!$B$1:'Data'!$B654)=COLUMN(Y654)-1,Data!$B654,""))</f>
        <v/>
      </c>
      <c r="Z654" t="str">
        <f>IF(ISBLANK(Data!$B654),"",IF(COUNTBLANK(Data!$B$1:'Data'!$B654)=COLUMN(Z654)-1,Data!$B654,""))</f>
        <v/>
      </c>
    </row>
    <row r="655" spans="1:26" x14ac:dyDescent="0.4">
      <c r="A655" t="str">
        <f>IF(ISBLANK(Data!$B655),"",IF(COUNTBLANK(Data!$B$1:'Data'!$B655)=COLUMN(A655)-1,Data!$B655,""))</f>
        <v/>
      </c>
      <c r="B655" t="str">
        <f>IF(ISBLANK(Data!$B655),"",IF(COUNTBLANK(Data!$B$1:'Data'!$B655)=COLUMN(B655)-1,Data!$B655,""))</f>
        <v/>
      </c>
      <c r="C655" t="str">
        <f>IF(ISBLANK(Data!$B655),"",IF(COUNTBLANK(Data!$B$1:'Data'!$B655)=COLUMN(C655)-1,Data!$B655,""))</f>
        <v/>
      </c>
      <c r="D655" t="str">
        <f>IF(ISBLANK(Data!$B655),"",IF(COUNTBLANK(Data!$B$1:'Data'!$B655)=COLUMN(D655)-1,Data!$B655,""))</f>
        <v/>
      </c>
      <c r="E655" t="str">
        <f>IF(ISBLANK(Data!$B655),"",IF(COUNTBLANK(Data!$B$1:'Data'!$B655)=COLUMN(E655)-1,Data!$B655,""))</f>
        <v/>
      </c>
      <c r="F655" t="str">
        <f>IF(ISBLANK(Data!$B655),"",IF(COUNTBLANK(Data!$B$1:'Data'!$B655)=COLUMN(F655)-1,Data!$B655,""))</f>
        <v/>
      </c>
      <c r="G655" t="str">
        <f>IF(ISBLANK(Data!$B655),"",IF(COUNTBLANK(Data!$B$1:'Data'!$B655)=COLUMN(G655)-1,Data!$B655,""))</f>
        <v/>
      </c>
      <c r="H655" t="str">
        <f>IF(ISBLANK(Data!$B655),"",IF(COUNTBLANK(Data!$B$1:'Data'!$B655)=COLUMN(H655)-1,Data!$B655,""))</f>
        <v/>
      </c>
      <c r="I655" t="str">
        <f>IF(ISBLANK(Data!$B655),"",IF(COUNTBLANK(Data!$B$1:'Data'!$B655)=COLUMN(I655)-1,Data!$B655,""))</f>
        <v/>
      </c>
      <c r="J655" t="str">
        <f>IF(ISBLANK(Data!$B655),"",IF(COUNTBLANK(Data!$B$1:'Data'!$B655)=COLUMN(J655)-1,Data!$B655,""))</f>
        <v/>
      </c>
      <c r="K655" t="str">
        <f>IF(ISBLANK(Data!$B655),"",IF(COUNTBLANK(Data!$B$1:'Data'!$B655)=COLUMN(K655)-1,Data!$B655,""))</f>
        <v/>
      </c>
      <c r="L655" t="str">
        <f>IF(ISBLANK(Data!$B655),"",IF(COUNTBLANK(Data!$B$1:'Data'!$B655)=COLUMN(L655)-1,Data!$B655,""))</f>
        <v/>
      </c>
      <c r="M655" t="str">
        <f>IF(ISBLANK(Data!$B655),"",IF(COUNTBLANK(Data!$B$1:'Data'!$B655)=COLUMN(M655)-1,Data!$B655,""))</f>
        <v/>
      </c>
      <c r="N655" t="str">
        <f>IF(ISBLANK(Data!$B655),"",IF(COUNTBLANK(Data!$B$1:'Data'!$B655)=COLUMN(N655)-1,Data!$B655,""))</f>
        <v/>
      </c>
      <c r="O655" t="str">
        <f>IF(ISBLANK(Data!$B655),"",IF(COUNTBLANK(Data!$B$1:'Data'!$B655)=COLUMN(O655)-1,Data!$B655,""))</f>
        <v/>
      </c>
      <c r="P655" t="str">
        <f>IF(ISBLANK(Data!$B655),"",IF(COUNTBLANK(Data!$B$1:'Data'!$B655)=COLUMN(P655)-1,Data!$B655,""))</f>
        <v/>
      </c>
      <c r="Q655" t="str">
        <f>IF(ISBLANK(Data!$B655),"",IF(COUNTBLANK(Data!$B$1:'Data'!$B655)=COLUMN(Q655)-1,Data!$B655,""))</f>
        <v/>
      </c>
      <c r="R655" t="str">
        <f>IF(ISBLANK(Data!$B655),"",IF(COUNTBLANK(Data!$B$1:'Data'!$B655)=COLUMN(R655)-1,Data!$B655,""))</f>
        <v/>
      </c>
      <c r="S655" t="str">
        <f>IF(ISBLANK(Data!$B655),"",IF(COUNTBLANK(Data!$B$1:'Data'!$B655)=COLUMN(S655)-1,Data!$B655,""))</f>
        <v/>
      </c>
      <c r="T655" t="str">
        <f>IF(ISBLANK(Data!$B655),"",IF(COUNTBLANK(Data!$B$1:'Data'!$B655)=COLUMN(T655)-1,Data!$B655,""))</f>
        <v/>
      </c>
      <c r="U655" t="str">
        <f>IF(ISBLANK(Data!$B655),"",IF(COUNTBLANK(Data!$B$1:'Data'!$B655)=COLUMN(U655)-1,Data!$B655,""))</f>
        <v/>
      </c>
      <c r="V655" t="str">
        <f>IF(ISBLANK(Data!$B655),"",IF(COUNTBLANK(Data!$B$1:'Data'!$B655)=COLUMN(V655)-1,Data!$B655,""))</f>
        <v/>
      </c>
      <c r="W655" t="str">
        <f>IF(ISBLANK(Data!$B655),"",IF(COUNTBLANK(Data!$B$1:'Data'!$B655)=COLUMN(W655)-1,Data!$B655,""))</f>
        <v/>
      </c>
      <c r="X655" t="str">
        <f>IF(ISBLANK(Data!$B655),"",IF(COUNTBLANK(Data!$B$1:'Data'!$B655)=COLUMN(X655)-1,Data!$B655,""))</f>
        <v/>
      </c>
      <c r="Y655" t="str">
        <f>IF(ISBLANK(Data!$B655),"",IF(COUNTBLANK(Data!$B$1:'Data'!$B655)=COLUMN(Y655)-1,Data!$B655,""))</f>
        <v/>
      </c>
      <c r="Z655" t="str">
        <f>IF(ISBLANK(Data!$B655),"",IF(COUNTBLANK(Data!$B$1:'Data'!$B655)=COLUMN(Z655)-1,Data!$B655,""))</f>
        <v/>
      </c>
    </row>
    <row r="656" spans="1:26" x14ac:dyDescent="0.4">
      <c r="A656" t="str">
        <f>IF(ISBLANK(Data!$B656),"",IF(COUNTBLANK(Data!$B$1:'Data'!$B656)=COLUMN(A656)-1,Data!$B656,""))</f>
        <v/>
      </c>
      <c r="B656" t="str">
        <f>IF(ISBLANK(Data!$B656),"",IF(COUNTBLANK(Data!$B$1:'Data'!$B656)=COLUMN(B656)-1,Data!$B656,""))</f>
        <v/>
      </c>
      <c r="C656" t="str">
        <f>IF(ISBLANK(Data!$B656),"",IF(COUNTBLANK(Data!$B$1:'Data'!$B656)=COLUMN(C656)-1,Data!$B656,""))</f>
        <v/>
      </c>
      <c r="D656" t="str">
        <f>IF(ISBLANK(Data!$B656),"",IF(COUNTBLANK(Data!$B$1:'Data'!$B656)=COLUMN(D656)-1,Data!$B656,""))</f>
        <v/>
      </c>
      <c r="E656" t="str">
        <f>IF(ISBLANK(Data!$B656),"",IF(COUNTBLANK(Data!$B$1:'Data'!$B656)=COLUMN(E656)-1,Data!$B656,""))</f>
        <v/>
      </c>
      <c r="F656" t="str">
        <f>IF(ISBLANK(Data!$B656),"",IF(COUNTBLANK(Data!$B$1:'Data'!$B656)=COLUMN(F656)-1,Data!$B656,""))</f>
        <v/>
      </c>
      <c r="G656" t="str">
        <f>IF(ISBLANK(Data!$B656),"",IF(COUNTBLANK(Data!$B$1:'Data'!$B656)=COLUMN(G656)-1,Data!$B656,""))</f>
        <v/>
      </c>
      <c r="H656" t="str">
        <f>IF(ISBLANK(Data!$B656),"",IF(COUNTBLANK(Data!$B$1:'Data'!$B656)=COLUMN(H656)-1,Data!$B656,""))</f>
        <v/>
      </c>
      <c r="I656" t="str">
        <f>IF(ISBLANK(Data!$B656),"",IF(COUNTBLANK(Data!$B$1:'Data'!$B656)=COLUMN(I656)-1,Data!$B656,""))</f>
        <v/>
      </c>
      <c r="J656" t="str">
        <f>IF(ISBLANK(Data!$B656),"",IF(COUNTBLANK(Data!$B$1:'Data'!$B656)=COLUMN(J656)-1,Data!$B656,""))</f>
        <v/>
      </c>
      <c r="K656" t="str">
        <f>IF(ISBLANK(Data!$B656),"",IF(COUNTBLANK(Data!$B$1:'Data'!$B656)=COLUMN(K656)-1,Data!$B656,""))</f>
        <v/>
      </c>
      <c r="L656" t="str">
        <f>IF(ISBLANK(Data!$B656),"",IF(COUNTBLANK(Data!$B$1:'Data'!$B656)=COLUMN(L656)-1,Data!$B656,""))</f>
        <v/>
      </c>
      <c r="M656" t="str">
        <f>IF(ISBLANK(Data!$B656),"",IF(COUNTBLANK(Data!$B$1:'Data'!$B656)=COLUMN(M656)-1,Data!$B656,""))</f>
        <v/>
      </c>
      <c r="N656" t="str">
        <f>IF(ISBLANK(Data!$B656),"",IF(COUNTBLANK(Data!$B$1:'Data'!$B656)=COLUMN(N656)-1,Data!$B656,""))</f>
        <v/>
      </c>
      <c r="O656" t="str">
        <f>IF(ISBLANK(Data!$B656),"",IF(COUNTBLANK(Data!$B$1:'Data'!$B656)=COLUMN(O656)-1,Data!$B656,""))</f>
        <v/>
      </c>
      <c r="P656" t="str">
        <f>IF(ISBLANK(Data!$B656),"",IF(COUNTBLANK(Data!$B$1:'Data'!$B656)=COLUMN(P656)-1,Data!$B656,""))</f>
        <v/>
      </c>
      <c r="Q656" t="str">
        <f>IF(ISBLANK(Data!$B656),"",IF(COUNTBLANK(Data!$B$1:'Data'!$B656)=COLUMN(Q656)-1,Data!$B656,""))</f>
        <v/>
      </c>
      <c r="R656" t="str">
        <f>IF(ISBLANK(Data!$B656),"",IF(COUNTBLANK(Data!$B$1:'Data'!$B656)=COLUMN(R656)-1,Data!$B656,""))</f>
        <v/>
      </c>
      <c r="S656" t="str">
        <f>IF(ISBLANK(Data!$B656),"",IF(COUNTBLANK(Data!$B$1:'Data'!$B656)=COLUMN(S656)-1,Data!$B656,""))</f>
        <v/>
      </c>
      <c r="T656" t="str">
        <f>IF(ISBLANK(Data!$B656),"",IF(COUNTBLANK(Data!$B$1:'Data'!$B656)=COLUMN(T656)-1,Data!$B656,""))</f>
        <v/>
      </c>
      <c r="U656" t="str">
        <f>IF(ISBLANK(Data!$B656),"",IF(COUNTBLANK(Data!$B$1:'Data'!$B656)=COLUMN(U656)-1,Data!$B656,""))</f>
        <v/>
      </c>
      <c r="V656" t="str">
        <f>IF(ISBLANK(Data!$B656),"",IF(COUNTBLANK(Data!$B$1:'Data'!$B656)=COLUMN(V656)-1,Data!$B656,""))</f>
        <v/>
      </c>
      <c r="W656" t="str">
        <f>IF(ISBLANK(Data!$B656),"",IF(COUNTBLANK(Data!$B$1:'Data'!$B656)=COLUMN(W656)-1,Data!$B656,""))</f>
        <v/>
      </c>
      <c r="X656" t="str">
        <f>IF(ISBLANK(Data!$B656),"",IF(COUNTBLANK(Data!$B$1:'Data'!$B656)=COLUMN(X656)-1,Data!$B656,""))</f>
        <v/>
      </c>
      <c r="Y656" t="str">
        <f>IF(ISBLANK(Data!$B656),"",IF(COUNTBLANK(Data!$B$1:'Data'!$B656)=COLUMN(Y656)-1,Data!$B656,""))</f>
        <v/>
      </c>
      <c r="Z656" t="str">
        <f>IF(ISBLANK(Data!$B656),"",IF(COUNTBLANK(Data!$B$1:'Data'!$B656)=COLUMN(Z656)-1,Data!$B656,""))</f>
        <v/>
      </c>
    </row>
    <row r="657" spans="1:26" x14ac:dyDescent="0.4">
      <c r="A657" t="str">
        <f>IF(ISBLANK(Data!$B657),"",IF(COUNTBLANK(Data!$B$1:'Data'!$B657)=COLUMN(A657)-1,Data!$B657,""))</f>
        <v/>
      </c>
      <c r="B657" t="str">
        <f>IF(ISBLANK(Data!$B657),"",IF(COUNTBLANK(Data!$B$1:'Data'!$B657)=COLUMN(B657)-1,Data!$B657,""))</f>
        <v/>
      </c>
      <c r="C657" t="str">
        <f>IF(ISBLANK(Data!$B657),"",IF(COUNTBLANK(Data!$B$1:'Data'!$B657)=COLUMN(C657)-1,Data!$B657,""))</f>
        <v/>
      </c>
      <c r="D657" t="str">
        <f>IF(ISBLANK(Data!$B657),"",IF(COUNTBLANK(Data!$B$1:'Data'!$B657)=COLUMN(D657)-1,Data!$B657,""))</f>
        <v/>
      </c>
      <c r="E657" t="str">
        <f>IF(ISBLANK(Data!$B657),"",IF(COUNTBLANK(Data!$B$1:'Data'!$B657)=COLUMN(E657)-1,Data!$B657,""))</f>
        <v/>
      </c>
      <c r="F657" t="str">
        <f>IF(ISBLANK(Data!$B657),"",IF(COUNTBLANK(Data!$B$1:'Data'!$B657)=COLUMN(F657)-1,Data!$B657,""))</f>
        <v/>
      </c>
      <c r="G657" t="str">
        <f>IF(ISBLANK(Data!$B657),"",IF(COUNTBLANK(Data!$B$1:'Data'!$B657)=COLUMN(G657)-1,Data!$B657,""))</f>
        <v/>
      </c>
      <c r="H657" t="str">
        <f>IF(ISBLANK(Data!$B657),"",IF(COUNTBLANK(Data!$B$1:'Data'!$B657)=COLUMN(H657)-1,Data!$B657,""))</f>
        <v/>
      </c>
      <c r="I657" t="str">
        <f>IF(ISBLANK(Data!$B657),"",IF(COUNTBLANK(Data!$B$1:'Data'!$B657)=COLUMN(I657)-1,Data!$B657,""))</f>
        <v/>
      </c>
      <c r="J657" t="str">
        <f>IF(ISBLANK(Data!$B657),"",IF(COUNTBLANK(Data!$B$1:'Data'!$B657)=COLUMN(J657)-1,Data!$B657,""))</f>
        <v/>
      </c>
      <c r="K657" t="str">
        <f>IF(ISBLANK(Data!$B657),"",IF(COUNTBLANK(Data!$B$1:'Data'!$B657)=COLUMN(K657)-1,Data!$B657,""))</f>
        <v/>
      </c>
      <c r="L657" t="str">
        <f>IF(ISBLANK(Data!$B657),"",IF(COUNTBLANK(Data!$B$1:'Data'!$B657)=COLUMN(L657)-1,Data!$B657,""))</f>
        <v/>
      </c>
      <c r="M657" t="str">
        <f>IF(ISBLANK(Data!$B657),"",IF(COUNTBLANK(Data!$B$1:'Data'!$B657)=COLUMN(M657)-1,Data!$B657,""))</f>
        <v/>
      </c>
      <c r="N657" t="str">
        <f>IF(ISBLANK(Data!$B657),"",IF(COUNTBLANK(Data!$B$1:'Data'!$B657)=COLUMN(N657)-1,Data!$B657,""))</f>
        <v/>
      </c>
      <c r="O657" t="str">
        <f>IF(ISBLANK(Data!$B657),"",IF(COUNTBLANK(Data!$B$1:'Data'!$B657)=COLUMN(O657)-1,Data!$B657,""))</f>
        <v/>
      </c>
      <c r="P657" t="str">
        <f>IF(ISBLANK(Data!$B657),"",IF(COUNTBLANK(Data!$B$1:'Data'!$B657)=COLUMN(P657)-1,Data!$B657,""))</f>
        <v/>
      </c>
      <c r="Q657" t="str">
        <f>IF(ISBLANK(Data!$B657),"",IF(COUNTBLANK(Data!$B$1:'Data'!$B657)=COLUMN(Q657)-1,Data!$B657,""))</f>
        <v/>
      </c>
      <c r="R657" t="str">
        <f>IF(ISBLANK(Data!$B657),"",IF(COUNTBLANK(Data!$B$1:'Data'!$B657)=COLUMN(R657)-1,Data!$B657,""))</f>
        <v/>
      </c>
      <c r="S657" t="str">
        <f>IF(ISBLANK(Data!$B657),"",IF(COUNTBLANK(Data!$B$1:'Data'!$B657)=COLUMN(S657)-1,Data!$B657,""))</f>
        <v/>
      </c>
      <c r="T657" t="str">
        <f>IF(ISBLANK(Data!$B657),"",IF(COUNTBLANK(Data!$B$1:'Data'!$B657)=COLUMN(T657)-1,Data!$B657,""))</f>
        <v/>
      </c>
      <c r="U657" t="str">
        <f>IF(ISBLANK(Data!$B657),"",IF(COUNTBLANK(Data!$B$1:'Data'!$B657)=COLUMN(U657)-1,Data!$B657,""))</f>
        <v/>
      </c>
      <c r="V657" t="str">
        <f>IF(ISBLANK(Data!$B657),"",IF(COUNTBLANK(Data!$B$1:'Data'!$B657)=COLUMN(V657)-1,Data!$B657,""))</f>
        <v/>
      </c>
      <c r="W657" t="str">
        <f>IF(ISBLANK(Data!$B657),"",IF(COUNTBLANK(Data!$B$1:'Data'!$B657)=COLUMN(W657)-1,Data!$B657,""))</f>
        <v/>
      </c>
      <c r="X657" t="str">
        <f>IF(ISBLANK(Data!$B657),"",IF(COUNTBLANK(Data!$B$1:'Data'!$B657)=COLUMN(X657)-1,Data!$B657,""))</f>
        <v/>
      </c>
      <c r="Y657" t="str">
        <f>IF(ISBLANK(Data!$B657),"",IF(COUNTBLANK(Data!$B$1:'Data'!$B657)=COLUMN(Y657)-1,Data!$B657,""))</f>
        <v/>
      </c>
      <c r="Z657" t="str">
        <f>IF(ISBLANK(Data!$B657),"",IF(COUNTBLANK(Data!$B$1:'Data'!$B657)=COLUMN(Z657)-1,Data!$B657,""))</f>
        <v/>
      </c>
    </row>
    <row r="658" spans="1:26" x14ac:dyDescent="0.4">
      <c r="A658" t="str">
        <f>IF(ISBLANK(Data!$B658),"",IF(COUNTBLANK(Data!$B$1:'Data'!$B658)=COLUMN(A658)-1,Data!$B658,""))</f>
        <v/>
      </c>
      <c r="B658" t="str">
        <f>IF(ISBLANK(Data!$B658),"",IF(COUNTBLANK(Data!$B$1:'Data'!$B658)=COLUMN(B658)-1,Data!$B658,""))</f>
        <v/>
      </c>
      <c r="C658" t="str">
        <f>IF(ISBLANK(Data!$B658),"",IF(COUNTBLANK(Data!$B$1:'Data'!$B658)=COLUMN(C658)-1,Data!$B658,""))</f>
        <v/>
      </c>
      <c r="D658" t="str">
        <f>IF(ISBLANK(Data!$B658),"",IF(COUNTBLANK(Data!$B$1:'Data'!$B658)=COLUMN(D658)-1,Data!$B658,""))</f>
        <v/>
      </c>
      <c r="E658" t="str">
        <f>IF(ISBLANK(Data!$B658),"",IF(COUNTBLANK(Data!$B$1:'Data'!$B658)=COLUMN(E658)-1,Data!$B658,""))</f>
        <v/>
      </c>
      <c r="F658" t="str">
        <f>IF(ISBLANK(Data!$B658),"",IF(COUNTBLANK(Data!$B$1:'Data'!$B658)=COLUMN(F658)-1,Data!$B658,""))</f>
        <v/>
      </c>
      <c r="G658" t="str">
        <f>IF(ISBLANK(Data!$B658),"",IF(COUNTBLANK(Data!$B$1:'Data'!$B658)=COLUMN(G658)-1,Data!$B658,""))</f>
        <v/>
      </c>
      <c r="H658" t="str">
        <f>IF(ISBLANK(Data!$B658),"",IF(COUNTBLANK(Data!$B$1:'Data'!$B658)=COLUMN(H658)-1,Data!$B658,""))</f>
        <v/>
      </c>
      <c r="I658" t="str">
        <f>IF(ISBLANK(Data!$B658),"",IF(COUNTBLANK(Data!$B$1:'Data'!$B658)=COLUMN(I658)-1,Data!$B658,""))</f>
        <v/>
      </c>
      <c r="J658" t="str">
        <f>IF(ISBLANK(Data!$B658),"",IF(COUNTBLANK(Data!$B$1:'Data'!$B658)=COLUMN(J658)-1,Data!$B658,""))</f>
        <v/>
      </c>
      <c r="K658" t="str">
        <f>IF(ISBLANK(Data!$B658),"",IF(COUNTBLANK(Data!$B$1:'Data'!$B658)=COLUMN(K658)-1,Data!$B658,""))</f>
        <v/>
      </c>
      <c r="L658" t="str">
        <f>IF(ISBLANK(Data!$B658),"",IF(COUNTBLANK(Data!$B$1:'Data'!$B658)=COLUMN(L658)-1,Data!$B658,""))</f>
        <v/>
      </c>
      <c r="M658" t="str">
        <f>IF(ISBLANK(Data!$B658),"",IF(COUNTBLANK(Data!$B$1:'Data'!$B658)=COLUMN(M658)-1,Data!$B658,""))</f>
        <v/>
      </c>
      <c r="N658" t="str">
        <f>IF(ISBLANK(Data!$B658),"",IF(COUNTBLANK(Data!$B$1:'Data'!$B658)=COLUMN(N658)-1,Data!$B658,""))</f>
        <v/>
      </c>
      <c r="O658" t="str">
        <f>IF(ISBLANK(Data!$B658),"",IF(COUNTBLANK(Data!$B$1:'Data'!$B658)=COLUMN(O658)-1,Data!$B658,""))</f>
        <v/>
      </c>
      <c r="P658" t="str">
        <f>IF(ISBLANK(Data!$B658),"",IF(COUNTBLANK(Data!$B$1:'Data'!$B658)=COLUMN(P658)-1,Data!$B658,""))</f>
        <v/>
      </c>
      <c r="Q658" t="str">
        <f>IF(ISBLANK(Data!$B658),"",IF(COUNTBLANK(Data!$B$1:'Data'!$B658)=COLUMN(Q658)-1,Data!$B658,""))</f>
        <v/>
      </c>
      <c r="R658" t="str">
        <f>IF(ISBLANK(Data!$B658),"",IF(COUNTBLANK(Data!$B$1:'Data'!$B658)=COLUMN(R658)-1,Data!$B658,""))</f>
        <v/>
      </c>
      <c r="S658" t="str">
        <f>IF(ISBLANK(Data!$B658),"",IF(COUNTBLANK(Data!$B$1:'Data'!$B658)=COLUMN(S658)-1,Data!$B658,""))</f>
        <v/>
      </c>
      <c r="T658" t="str">
        <f>IF(ISBLANK(Data!$B658),"",IF(COUNTBLANK(Data!$B$1:'Data'!$B658)=COLUMN(T658)-1,Data!$B658,""))</f>
        <v/>
      </c>
      <c r="U658" t="str">
        <f>IF(ISBLANK(Data!$B658),"",IF(COUNTBLANK(Data!$B$1:'Data'!$B658)=COLUMN(U658)-1,Data!$B658,""))</f>
        <v/>
      </c>
      <c r="V658" t="str">
        <f>IF(ISBLANK(Data!$B658),"",IF(COUNTBLANK(Data!$B$1:'Data'!$B658)=COLUMN(V658)-1,Data!$B658,""))</f>
        <v/>
      </c>
      <c r="W658" t="str">
        <f>IF(ISBLANK(Data!$B658),"",IF(COUNTBLANK(Data!$B$1:'Data'!$B658)=COLUMN(W658)-1,Data!$B658,""))</f>
        <v/>
      </c>
      <c r="X658" t="str">
        <f>IF(ISBLANK(Data!$B658),"",IF(COUNTBLANK(Data!$B$1:'Data'!$B658)=COLUMN(X658)-1,Data!$B658,""))</f>
        <v/>
      </c>
      <c r="Y658" t="str">
        <f>IF(ISBLANK(Data!$B658),"",IF(COUNTBLANK(Data!$B$1:'Data'!$B658)=COLUMN(Y658)-1,Data!$B658,""))</f>
        <v/>
      </c>
      <c r="Z658" t="str">
        <f>IF(ISBLANK(Data!$B658),"",IF(COUNTBLANK(Data!$B$1:'Data'!$B658)=COLUMN(Z658)-1,Data!$B658,""))</f>
        <v/>
      </c>
    </row>
    <row r="659" spans="1:26" x14ac:dyDescent="0.4">
      <c r="A659" t="str">
        <f>IF(ISBLANK(Data!$B659),"",IF(COUNTBLANK(Data!$B$1:'Data'!$B659)=COLUMN(A659)-1,Data!$B659,""))</f>
        <v/>
      </c>
      <c r="B659" t="str">
        <f>IF(ISBLANK(Data!$B659),"",IF(COUNTBLANK(Data!$B$1:'Data'!$B659)=COLUMN(B659)-1,Data!$B659,""))</f>
        <v/>
      </c>
      <c r="C659" t="str">
        <f>IF(ISBLANK(Data!$B659),"",IF(COUNTBLANK(Data!$B$1:'Data'!$B659)=COLUMN(C659)-1,Data!$B659,""))</f>
        <v/>
      </c>
      <c r="D659" t="str">
        <f>IF(ISBLANK(Data!$B659),"",IF(COUNTBLANK(Data!$B$1:'Data'!$B659)=COLUMN(D659)-1,Data!$B659,""))</f>
        <v/>
      </c>
      <c r="E659" t="str">
        <f>IF(ISBLANK(Data!$B659),"",IF(COUNTBLANK(Data!$B$1:'Data'!$B659)=COLUMN(E659)-1,Data!$B659,""))</f>
        <v/>
      </c>
      <c r="F659" t="str">
        <f>IF(ISBLANK(Data!$B659),"",IF(COUNTBLANK(Data!$B$1:'Data'!$B659)=COLUMN(F659)-1,Data!$B659,""))</f>
        <v/>
      </c>
      <c r="G659" t="str">
        <f>IF(ISBLANK(Data!$B659),"",IF(COUNTBLANK(Data!$B$1:'Data'!$B659)=COLUMN(G659)-1,Data!$B659,""))</f>
        <v/>
      </c>
      <c r="H659" t="str">
        <f>IF(ISBLANK(Data!$B659),"",IF(COUNTBLANK(Data!$B$1:'Data'!$B659)=COLUMN(H659)-1,Data!$B659,""))</f>
        <v/>
      </c>
      <c r="I659" t="str">
        <f>IF(ISBLANK(Data!$B659),"",IF(COUNTBLANK(Data!$B$1:'Data'!$B659)=COLUMN(I659)-1,Data!$B659,""))</f>
        <v/>
      </c>
      <c r="J659" t="str">
        <f>IF(ISBLANK(Data!$B659),"",IF(COUNTBLANK(Data!$B$1:'Data'!$B659)=COLUMN(J659)-1,Data!$B659,""))</f>
        <v/>
      </c>
      <c r="K659" t="str">
        <f>IF(ISBLANK(Data!$B659),"",IF(COUNTBLANK(Data!$B$1:'Data'!$B659)=COLUMN(K659)-1,Data!$B659,""))</f>
        <v/>
      </c>
      <c r="L659" t="str">
        <f>IF(ISBLANK(Data!$B659),"",IF(COUNTBLANK(Data!$B$1:'Data'!$B659)=COLUMN(L659)-1,Data!$B659,""))</f>
        <v/>
      </c>
      <c r="M659" t="str">
        <f>IF(ISBLANK(Data!$B659),"",IF(COUNTBLANK(Data!$B$1:'Data'!$B659)=COLUMN(M659)-1,Data!$B659,""))</f>
        <v/>
      </c>
      <c r="N659" t="str">
        <f>IF(ISBLANK(Data!$B659),"",IF(COUNTBLANK(Data!$B$1:'Data'!$B659)=COLUMN(N659)-1,Data!$B659,""))</f>
        <v/>
      </c>
      <c r="O659" t="str">
        <f>IF(ISBLANK(Data!$B659),"",IF(COUNTBLANK(Data!$B$1:'Data'!$B659)=COLUMN(O659)-1,Data!$B659,""))</f>
        <v/>
      </c>
      <c r="P659" t="str">
        <f>IF(ISBLANK(Data!$B659),"",IF(COUNTBLANK(Data!$B$1:'Data'!$B659)=COLUMN(P659)-1,Data!$B659,""))</f>
        <v/>
      </c>
      <c r="Q659" t="str">
        <f>IF(ISBLANK(Data!$B659),"",IF(COUNTBLANK(Data!$B$1:'Data'!$B659)=COLUMN(Q659)-1,Data!$B659,""))</f>
        <v/>
      </c>
      <c r="R659" t="str">
        <f>IF(ISBLANK(Data!$B659),"",IF(COUNTBLANK(Data!$B$1:'Data'!$B659)=COLUMN(R659)-1,Data!$B659,""))</f>
        <v/>
      </c>
      <c r="S659" t="str">
        <f>IF(ISBLANK(Data!$B659),"",IF(COUNTBLANK(Data!$B$1:'Data'!$B659)=COLUMN(S659)-1,Data!$B659,""))</f>
        <v/>
      </c>
      <c r="T659" t="str">
        <f>IF(ISBLANK(Data!$B659),"",IF(COUNTBLANK(Data!$B$1:'Data'!$B659)=COLUMN(T659)-1,Data!$B659,""))</f>
        <v/>
      </c>
      <c r="U659" t="str">
        <f>IF(ISBLANK(Data!$B659),"",IF(COUNTBLANK(Data!$B$1:'Data'!$B659)=COLUMN(U659)-1,Data!$B659,""))</f>
        <v/>
      </c>
      <c r="V659" t="str">
        <f>IF(ISBLANK(Data!$B659),"",IF(COUNTBLANK(Data!$B$1:'Data'!$B659)=COLUMN(V659)-1,Data!$B659,""))</f>
        <v/>
      </c>
      <c r="W659" t="str">
        <f>IF(ISBLANK(Data!$B659),"",IF(COUNTBLANK(Data!$B$1:'Data'!$B659)=COLUMN(W659)-1,Data!$B659,""))</f>
        <v/>
      </c>
      <c r="X659" t="str">
        <f>IF(ISBLANK(Data!$B659),"",IF(COUNTBLANK(Data!$B$1:'Data'!$B659)=COLUMN(X659)-1,Data!$B659,""))</f>
        <v/>
      </c>
      <c r="Y659" t="str">
        <f>IF(ISBLANK(Data!$B659),"",IF(COUNTBLANK(Data!$B$1:'Data'!$B659)=COLUMN(Y659)-1,Data!$B659,""))</f>
        <v/>
      </c>
      <c r="Z659" t="str">
        <f>IF(ISBLANK(Data!$B659),"",IF(COUNTBLANK(Data!$B$1:'Data'!$B659)=COLUMN(Z659)-1,Data!$B659,""))</f>
        <v/>
      </c>
    </row>
    <row r="660" spans="1:26" x14ac:dyDescent="0.4">
      <c r="A660" t="str">
        <f>IF(ISBLANK(Data!$B660),"",IF(COUNTBLANK(Data!$B$1:'Data'!$B660)=COLUMN(A660)-1,Data!$B660,""))</f>
        <v/>
      </c>
      <c r="B660" t="str">
        <f>IF(ISBLANK(Data!$B660),"",IF(COUNTBLANK(Data!$B$1:'Data'!$B660)=COLUMN(B660)-1,Data!$B660,""))</f>
        <v/>
      </c>
      <c r="C660" t="str">
        <f>IF(ISBLANK(Data!$B660),"",IF(COUNTBLANK(Data!$B$1:'Data'!$B660)=COLUMN(C660)-1,Data!$B660,""))</f>
        <v/>
      </c>
      <c r="D660" t="str">
        <f>IF(ISBLANK(Data!$B660),"",IF(COUNTBLANK(Data!$B$1:'Data'!$B660)=COLUMN(D660)-1,Data!$B660,""))</f>
        <v/>
      </c>
      <c r="E660" t="str">
        <f>IF(ISBLANK(Data!$B660),"",IF(COUNTBLANK(Data!$B$1:'Data'!$B660)=COLUMN(E660)-1,Data!$B660,""))</f>
        <v/>
      </c>
      <c r="F660" t="str">
        <f>IF(ISBLANK(Data!$B660),"",IF(COUNTBLANK(Data!$B$1:'Data'!$B660)=COLUMN(F660)-1,Data!$B660,""))</f>
        <v/>
      </c>
      <c r="G660" t="str">
        <f>IF(ISBLANK(Data!$B660),"",IF(COUNTBLANK(Data!$B$1:'Data'!$B660)=COLUMN(G660)-1,Data!$B660,""))</f>
        <v/>
      </c>
      <c r="H660" t="str">
        <f>IF(ISBLANK(Data!$B660),"",IF(COUNTBLANK(Data!$B$1:'Data'!$B660)=COLUMN(H660)-1,Data!$B660,""))</f>
        <v/>
      </c>
      <c r="I660" t="str">
        <f>IF(ISBLANK(Data!$B660),"",IF(COUNTBLANK(Data!$B$1:'Data'!$B660)=COLUMN(I660)-1,Data!$B660,""))</f>
        <v/>
      </c>
      <c r="J660" t="str">
        <f>IF(ISBLANK(Data!$B660),"",IF(COUNTBLANK(Data!$B$1:'Data'!$B660)=COLUMN(J660)-1,Data!$B660,""))</f>
        <v/>
      </c>
      <c r="K660" t="str">
        <f>IF(ISBLANK(Data!$B660),"",IF(COUNTBLANK(Data!$B$1:'Data'!$B660)=COLUMN(K660)-1,Data!$B660,""))</f>
        <v/>
      </c>
      <c r="L660" t="str">
        <f>IF(ISBLANK(Data!$B660),"",IF(COUNTBLANK(Data!$B$1:'Data'!$B660)=COLUMN(L660)-1,Data!$B660,""))</f>
        <v/>
      </c>
      <c r="M660" t="str">
        <f>IF(ISBLANK(Data!$B660),"",IF(COUNTBLANK(Data!$B$1:'Data'!$B660)=COLUMN(M660)-1,Data!$B660,""))</f>
        <v/>
      </c>
      <c r="N660" t="str">
        <f>IF(ISBLANK(Data!$B660),"",IF(COUNTBLANK(Data!$B$1:'Data'!$B660)=COLUMN(N660)-1,Data!$B660,""))</f>
        <v/>
      </c>
      <c r="O660" t="str">
        <f>IF(ISBLANK(Data!$B660),"",IF(COUNTBLANK(Data!$B$1:'Data'!$B660)=COLUMN(O660)-1,Data!$B660,""))</f>
        <v/>
      </c>
      <c r="P660" t="str">
        <f>IF(ISBLANK(Data!$B660),"",IF(COUNTBLANK(Data!$B$1:'Data'!$B660)=COLUMN(P660)-1,Data!$B660,""))</f>
        <v/>
      </c>
      <c r="Q660" t="str">
        <f>IF(ISBLANK(Data!$B660),"",IF(COUNTBLANK(Data!$B$1:'Data'!$B660)=COLUMN(Q660)-1,Data!$B660,""))</f>
        <v/>
      </c>
      <c r="R660" t="str">
        <f>IF(ISBLANK(Data!$B660),"",IF(COUNTBLANK(Data!$B$1:'Data'!$B660)=COLUMN(R660)-1,Data!$B660,""))</f>
        <v/>
      </c>
      <c r="S660" t="str">
        <f>IF(ISBLANK(Data!$B660),"",IF(COUNTBLANK(Data!$B$1:'Data'!$B660)=COLUMN(S660)-1,Data!$B660,""))</f>
        <v/>
      </c>
      <c r="T660" t="str">
        <f>IF(ISBLANK(Data!$B660),"",IF(COUNTBLANK(Data!$B$1:'Data'!$B660)=COLUMN(T660)-1,Data!$B660,""))</f>
        <v/>
      </c>
      <c r="U660" t="str">
        <f>IF(ISBLANK(Data!$B660),"",IF(COUNTBLANK(Data!$B$1:'Data'!$B660)=COLUMN(U660)-1,Data!$B660,""))</f>
        <v/>
      </c>
      <c r="V660" t="str">
        <f>IF(ISBLANK(Data!$B660),"",IF(COUNTBLANK(Data!$B$1:'Data'!$B660)=COLUMN(V660)-1,Data!$B660,""))</f>
        <v/>
      </c>
      <c r="W660" t="str">
        <f>IF(ISBLANK(Data!$B660),"",IF(COUNTBLANK(Data!$B$1:'Data'!$B660)=COLUMN(W660)-1,Data!$B660,""))</f>
        <v/>
      </c>
      <c r="X660" t="str">
        <f>IF(ISBLANK(Data!$B660),"",IF(COUNTBLANK(Data!$B$1:'Data'!$B660)=COLUMN(X660)-1,Data!$B660,""))</f>
        <v/>
      </c>
      <c r="Y660" t="str">
        <f>IF(ISBLANK(Data!$B660),"",IF(COUNTBLANK(Data!$B$1:'Data'!$B660)=COLUMN(Y660)-1,Data!$B660,""))</f>
        <v/>
      </c>
      <c r="Z660" t="str">
        <f>IF(ISBLANK(Data!$B660),"",IF(COUNTBLANK(Data!$B$1:'Data'!$B660)=COLUMN(Z660)-1,Data!$B660,""))</f>
        <v/>
      </c>
    </row>
    <row r="661" spans="1:26" x14ac:dyDescent="0.4">
      <c r="A661" t="str">
        <f>IF(ISBLANK(Data!$B661),"",IF(COUNTBLANK(Data!$B$1:'Data'!$B661)=COLUMN(A661)-1,Data!$B661,""))</f>
        <v/>
      </c>
      <c r="B661" t="str">
        <f>IF(ISBLANK(Data!$B661),"",IF(COUNTBLANK(Data!$B$1:'Data'!$B661)=COLUMN(B661)-1,Data!$B661,""))</f>
        <v/>
      </c>
      <c r="C661" t="str">
        <f>IF(ISBLANK(Data!$B661),"",IF(COUNTBLANK(Data!$B$1:'Data'!$B661)=COLUMN(C661)-1,Data!$B661,""))</f>
        <v/>
      </c>
      <c r="D661" t="str">
        <f>IF(ISBLANK(Data!$B661),"",IF(COUNTBLANK(Data!$B$1:'Data'!$B661)=COLUMN(D661)-1,Data!$B661,""))</f>
        <v/>
      </c>
      <c r="E661" t="str">
        <f>IF(ISBLANK(Data!$B661),"",IF(COUNTBLANK(Data!$B$1:'Data'!$B661)=COLUMN(E661)-1,Data!$B661,""))</f>
        <v/>
      </c>
      <c r="F661" t="str">
        <f>IF(ISBLANK(Data!$B661),"",IF(COUNTBLANK(Data!$B$1:'Data'!$B661)=COLUMN(F661)-1,Data!$B661,""))</f>
        <v/>
      </c>
      <c r="G661" t="str">
        <f>IF(ISBLANK(Data!$B661),"",IF(COUNTBLANK(Data!$B$1:'Data'!$B661)=COLUMN(G661)-1,Data!$B661,""))</f>
        <v/>
      </c>
      <c r="H661" t="str">
        <f>IF(ISBLANK(Data!$B661),"",IF(COUNTBLANK(Data!$B$1:'Data'!$B661)=COLUMN(H661)-1,Data!$B661,""))</f>
        <v/>
      </c>
      <c r="I661" t="str">
        <f>IF(ISBLANK(Data!$B661),"",IF(COUNTBLANK(Data!$B$1:'Data'!$B661)=COLUMN(I661)-1,Data!$B661,""))</f>
        <v/>
      </c>
      <c r="J661" t="str">
        <f>IF(ISBLANK(Data!$B661),"",IF(COUNTBLANK(Data!$B$1:'Data'!$B661)=COLUMN(J661)-1,Data!$B661,""))</f>
        <v/>
      </c>
      <c r="K661" t="str">
        <f>IF(ISBLANK(Data!$B661),"",IF(COUNTBLANK(Data!$B$1:'Data'!$B661)=COLUMN(K661)-1,Data!$B661,""))</f>
        <v/>
      </c>
      <c r="L661" t="str">
        <f>IF(ISBLANK(Data!$B661),"",IF(COUNTBLANK(Data!$B$1:'Data'!$B661)=COLUMN(L661)-1,Data!$B661,""))</f>
        <v/>
      </c>
      <c r="M661" t="str">
        <f>IF(ISBLANK(Data!$B661),"",IF(COUNTBLANK(Data!$B$1:'Data'!$B661)=COLUMN(M661)-1,Data!$B661,""))</f>
        <v/>
      </c>
      <c r="N661" t="str">
        <f>IF(ISBLANK(Data!$B661),"",IF(COUNTBLANK(Data!$B$1:'Data'!$B661)=COLUMN(N661)-1,Data!$B661,""))</f>
        <v/>
      </c>
      <c r="O661" t="str">
        <f>IF(ISBLANK(Data!$B661),"",IF(COUNTBLANK(Data!$B$1:'Data'!$B661)=COLUMN(O661)-1,Data!$B661,""))</f>
        <v/>
      </c>
      <c r="P661" t="str">
        <f>IF(ISBLANK(Data!$B661),"",IF(COUNTBLANK(Data!$B$1:'Data'!$B661)=COLUMN(P661)-1,Data!$B661,""))</f>
        <v/>
      </c>
      <c r="Q661" t="str">
        <f>IF(ISBLANK(Data!$B661),"",IF(COUNTBLANK(Data!$B$1:'Data'!$B661)=COLUMN(Q661)-1,Data!$B661,""))</f>
        <v/>
      </c>
      <c r="R661" t="str">
        <f>IF(ISBLANK(Data!$B661),"",IF(COUNTBLANK(Data!$B$1:'Data'!$B661)=COLUMN(R661)-1,Data!$B661,""))</f>
        <v/>
      </c>
      <c r="S661" t="str">
        <f>IF(ISBLANK(Data!$B661),"",IF(COUNTBLANK(Data!$B$1:'Data'!$B661)=COLUMN(S661)-1,Data!$B661,""))</f>
        <v/>
      </c>
      <c r="T661" t="str">
        <f>IF(ISBLANK(Data!$B661),"",IF(COUNTBLANK(Data!$B$1:'Data'!$B661)=COLUMN(T661)-1,Data!$B661,""))</f>
        <v/>
      </c>
      <c r="U661" t="str">
        <f>IF(ISBLANK(Data!$B661),"",IF(COUNTBLANK(Data!$B$1:'Data'!$B661)=COLUMN(U661)-1,Data!$B661,""))</f>
        <v/>
      </c>
      <c r="V661" t="str">
        <f>IF(ISBLANK(Data!$B661),"",IF(COUNTBLANK(Data!$B$1:'Data'!$B661)=COLUMN(V661)-1,Data!$B661,""))</f>
        <v/>
      </c>
      <c r="W661" t="str">
        <f>IF(ISBLANK(Data!$B661),"",IF(COUNTBLANK(Data!$B$1:'Data'!$B661)=COLUMN(W661)-1,Data!$B661,""))</f>
        <v/>
      </c>
      <c r="X661" t="str">
        <f>IF(ISBLANK(Data!$B661),"",IF(COUNTBLANK(Data!$B$1:'Data'!$B661)=COLUMN(X661)-1,Data!$B661,""))</f>
        <v/>
      </c>
      <c r="Y661" t="str">
        <f>IF(ISBLANK(Data!$B661),"",IF(COUNTBLANK(Data!$B$1:'Data'!$B661)=COLUMN(Y661)-1,Data!$B661,""))</f>
        <v/>
      </c>
      <c r="Z661" t="str">
        <f>IF(ISBLANK(Data!$B661),"",IF(COUNTBLANK(Data!$B$1:'Data'!$B661)=COLUMN(Z661)-1,Data!$B661,""))</f>
        <v/>
      </c>
    </row>
    <row r="662" spans="1:26" x14ac:dyDescent="0.4">
      <c r="A662" t="str">
        <f>IF(ISBLANK(Data!$B662),"",IF(COUNTBLANK(Data!$B$1:'Data'!$B662)=COLUMN(A662)-1,Data!$B662,""))</f>
        <v/>
      </c>
      <c r="B662" t="str">
        <f>IF(ISBLANK(Data!$B662),"",IF(COUNTBLANK(Data!$B$1:'Data'!$B662)=COLUMN(B662)-1,Data!$B662,""))</f>
        <v/>
      </c>
      <c r="C662" t="str">
        <f>IF(ISBLANK(Data!$B662),"",IF(COUNTBLANK(Data!$B$1:'Data'!$B662)=COLUMN(C662)-1,Data!$B662,""))</f>
        <v/>
      </c>
      <c r="D662" t="str">
        <f>IF(ISBLANK(Data!$B662),"",IF(COUNTBLANK(Data!$B$1:'Data'!$B662)=COLUMN(D662)-1,Data!$B662,""))</f>
        <v/>
      </c>
      <c r="E662" t="str">
        <f>IF(ISBLANK(Data!$B662),"",IF(COUNTBLANK(Data!$B$1:'Data'!$B662)=COLUMN(E662)-1,Data!$B662,""))</f>
        <v/>
      </c>
      <c r="F662" t="str">
        <f>IF(ISBLANK(Data!$B662),"",IF(COUNTBLANK(Data!$B$1:'Data'!$B662)=COLUMN(F662)-1,Data!$B662,""))</f>
        <v/>
      </c>
      <c r="G662" t="str">
        <f>IF(ISBLANK(Data!$B662),"",IF(COUNTBLANK(Data!$B$1:'Data'!$B662)=COLUMN(G662)-1,Data!$B662,""))</f>
        <v/>
      </c>
      <c r="H662" t="str">
        <f>IF(ISBLANK(Data!$B662),"",IF(COUNTBLANK(Data!$B$1:'Data'!$B662)=COLUMN(H662)-1,Data!$B662,""))</f>
        <v/>
      </c>
      <c r="I662" t="str">
        <f>IF(ISBLANK(Data!$B662),"",IF(COUNTBLANK(Data!$B$1:'Data'!$B662)=COLUMN(I662)-1,Data!$B662,""))</f>
        <v/>
      </c>
      <c r="J662" t="str">
        <f>IF(ISBLANK(Data!$B662),"",IF(COUNTBLANK(Data!$B$1:'Data'!$B662)=COLUMN(J662)-1,Data!$B662,""))</f>
        <v/>
      </c>
      <c r="K662" t="str">
        <f>IF(ISBLANK(Data!$B662),"",IF(COUNTBLANK(Data!$B$1:'Data'!$B662)=COLUMN(K662)-1,Data!$B662,""))</f>
        <v/>
      </c>
      <c r="L662" t="str">
        <f>IF(ISBLANK(Data!$B662),"",IF(COUNTBLANK(Data!$B$1:'Data'!$B662)=COLUMN(L662)-1,Data!$B662,""))</f>
        <v/>
      </c>
      <c r="M662" t="str">
        <f>IF(ISBLANK(Data!$B662),"",IF(COUNTBLANK(Data!$B$1:'Data'!$B662)=COLUMN(M662)-1,Data!$B662,""))</f>
        <v/>
      </c>
      <c r="N662" t="str">
        <f>IF(ISBLANK(Data!$B662),"",IF(COUNTBLANK(Data!$B$1:'Data'!$B662)=COLUMN(N662)-1,Data!$B662,""))</f>
        <v/>
      </c>
      <c r="O662" t="str">
        <f>IF(ISBLANK(Data!$B662),"",IF(COUNTBLANK(Data!$B$1:'Data'!$B662)=COLUMN(O662)-1,Data!$B662,""))</f>
        <v/>
      </c>
      <c r="P662" t="str">
        <f>IF(ISBLANK(Data!$B662),"",IF(COUNTBLANK(Data!$B$1:'Data'!$B662)=COLUMN(P662)-1,Data!$B662,""))</f>
        <v/>
      </c>
      <c r="Q662" t="str">
        <f>IF(ISBLANK(Data!$B662),"",IF(COUNTBLANK(Data!$B$1:'Data'!$B662)=COLUMN(Q662)-1,Data!$B662,""))</f>
        <v/>
      </c>
      <c r="R662" t="str">
        <f>IF(ISBLANK(Data!$B662),"",IF(COUNTBLANK(Data!$B$1:'Data'!$B662)=COLUMN(R662)-1,Data!$B662,""))</f>
        <v/>
      </c>
      <c r="S662" t="str">
        <f>IF(ISBLANK(Data!$B662),"",IF(COUNTBLANK(Data!$B$1:'Data'!$B662)=COLUMN(S662)-1,Data!$B662,""))</f>
        <v/>
      </c>
      <c r="T662" t="str">
        <f>IF(ISBLANK(Data!$B662),"",IF(COUNTBLANK(Data!$B$1:'Data'!$B662)=COLUMN(T662)-1,Data!$B662,""))</f>
        <v/>
      </c>
      <c r="U662" t="str">
        <f>IF(ISBLANK(Data!$B662),"",IF(COUNTBLANK(Data!$B$1:'Data'!$B662)=COLUMN(U662)-1,Data!$B662,""))</f>
        <v/>
      </c>
      <c r="V662" t="str">
        <f>IF(ISBLANK(Data!$B662),"",IF(COUNTBLANK(Data!$B$1:'Data'!$B662)=COLUMN(V662)-1,Data!$B662,""))</f>
        <v/>
      </c>
      <c r="W662" t="str">
        <f>IF(ISBLANK(Data!$B662),"",IF(COUNTBLANK(Data!$B$1:'Data'!$B662)=COLUMN(W662)-1,Data!$B662,""))</f>
        <v/>
      </c>
      <c r="X662" t="str">
        <f>IF(ISBLANK(Data!$B662),"",IF(COUNTBLANK(Data!$B$1:'Data'!$B662)=COLUMN(X662)-1,Data!$B662,""))</f>
        <v/>
      </c>
      <c r="Y662" t="str">
        <f>IF(ISBLANK(Data!$B662),"",IF(COUNTBLANK(Data!$B$1:'Data'!$B662)=COLUMN(Y662)-1,Data!$B662,""))</f>
        <v/>
      </c>
      <c r="Z662" t="str">
        <f>IF(ISBLANK(Data!$B662),"",IF(COUNTBLANK(Data!$B$1:'Data'!$B662)=COLUMN(Z662)-1,Data!$B662,""))</f>
        <v/>
      </c>
    </row>
    <row r="663" spans="1:26" x14ac:dyDescent="0.4">
      <c r="A663" t="str">
        <f>IF(ISBLANK(Data!$B663),"",IF(COUNTBLANK(Data!$B$1:'Data'!$B663)=COLUMN(A663)-1,Data!$B663,""))</f>
        <v/>
      </c>
      <c r="B663" t="str">
        <f>IF(ISBLANK(Data!$B663),"",IF(COUNTBLANK(Data!$B$1:'Data'!$B663)=COLUMN(B663)-1,Data!$B663,""))</f>
        <v/>
      </c>
      <c r="C663" t="str">
        <f>IF(ISBLANK(Data!$B663),"",IF(COUNTBLANK(Data!$B$1:'Data'!$B663)=COLUMN(C663)-1,Data!$B663,""))</f>
        <v/>
      </c>
      <c r="D663" t="str">
        <f>IF(ISBLANK(Data!$B663),"",IF(COUNTBLANK(Data!$B$1:'Data'!$B663)=COLUMN(D663)-1,Data!$B663,""))</f>
        <v/>
      </c>
      <c r="E663" t="str">
        <f>IF(ISBLANK(Data!$B663),"",IF(COUNTBLANK(Data!$B$1:'Data'!$B663)=COLUMN(E663)-1,Data!$B663,""))</f>
        <v/>
      </c>
      <c r="F663" t="str">
        <f>IF(ISBLANK(Data!$B663),"",IF(COUNTBLANK(Data!$B$1:'Data'!$B663)=COLUMN(F663)-1,Data!$B663,""))</f>
        <v/>
      </c>
      <c r="G663" t="str">
        <f>IF(ISBLANK(Data!$B663),"",IF(COUNTBLANK(Data!$B$1:'Data'!$B663)=COLUMN(G663)-1,Data!$B663,""))</f>
        <v/>
      </c>
      <c r="H663" t="str">
        <f>IF(ISBLANK(Data!$B663),"",IF(COUNTBLANK(Data!$B$1:'Data'!$B663)=COLUMN(H663)-1,Data!$B663,""))</f>
        <v/>
      </c>
      <c r="I663" t="str">
        <f>IF(ISBLANK(Data!$B663),"",IF(COUNTBLANK(Data!$B$1:'Data'!$B663)=COLUMN(I663)-1,Data!$B663,""))</f>
        <v/>
      </c>
      <c r="J663" t="str">
        <f>IF(ISBLANK(Data!$B663),"",IF(COUNTBLANK(Data!$B$1:'Data'!$B663)=COLUMN(J663)-1,Data!$B663,""))</f>
        <v/>
      </c>
      <c r="K663" t="str">
        <f>IF(ISBLANK(Data!$B663),"",IF(COUNTBLANK(Data!$B$1:'Data'!$B663)=COLUMN(K663)-1,Data!$B663,""))</f>
        <v/>
      </c>
      <c r="L663" t="str">
        <f>IF(ISBLANK(Data!$B663),"",IF(COUNTBLANK(Data!$B$1:'Data'!$B663)=COLUMN(L663)-1,Data!$B663,""))</f>
        <v/>
      </c>
      <c r="M663" t="str">
        <f>IF(ISBLANK(Data!$B663),"",IF(COUNTBLANK(Data!$B$1:'Data'!$B663)=COLUMN(M663)-1,Data!$B663,""))</f>
        <v/>
      </c>
      <c r="N663" t="str">
        <f>IF(ISBLANK(Data!$B663),"",IF(COUNTBLANK(Data!$B$1:'Data'!$B663)=COLUMN(N663)-1,Data!$B663,""))</f>
        <v/>
      </c>
      <c r="O663" t="str">
        <f>IF(ISBLANK(Data!$B663),"",IF(COUNTBLANK(Data!$B$1:'Data'!$B663)=COLUMN(O663)-1,Data!$B663,""))</f>
        <v/>
      </c>
      <c r="P663" t="str">
        <f>IF(ISBLANK(Data!$B663),"",IF(COUNTBLANK(Data!$B$1:'Data'!$B663)=COLUMN(P663)-1,Data!$B663,""))</f>
        <v/>
      </c>
      <c r="Q663" t="str">
        <f>IF(ISBLANK(Data!$B663),"",IF(COUNTBLANK(Data!$B$1:'Data'!$B663)=COLUMN(Q663)-1,Data!$B663,""))</f>
        <v/>
      </c>
      <c r="R663" t="str">
        <f>IF(ISBLANK(Data!$B663),"",IF(COUNTBLANK(Data!$B$1:'Data'!$B663)=COLUMN(R663)-1,Data!$B663,""))</f>
        <v/>
      </c>
      <c r="S663" t="str">
        <f>IF(ISBLANK(Data!$B663),"",IF(COUNTBLANK(Data!$B$1:'Data'!$B663)=COLUMN(S663)-1,Data!$B663,""))</f>
        <v/>
      </c>
      <c r="T663" t="str">
        <f>IF(ISBLANK(Data!$B663),"",IF(COUNTBLANK(Data!$B$1:'Data'!$B663)=COLUMN(T663)-1,Data!$B663,""))</f>
        <v/>
      </c>
      <c r="U663" t="str">
        <f>IF(ISBLANK(Data!$B663),"",IF(COUNTBLANK(Data!$B$1:'Data'!$B663)=COLUMN(U663)-1,Data!$B663,""))</f>
        <v/>
      </c>
      <c r="V663" t="str">
        <f>IF(ISBLANK(Data!$B663),"",IF(COUNTBLANK(Data!$B$1:'Data'!$B663)=COLUMN(V663)-1,Data!$B663,""))</f>
        <v/>
      </c>
      <c r="W663" t="str">
        <f>IF(ISBLANK(Data!$B663),"",IF(COUNTBLANK(Data!$B$1:'Data'!$B663)=COLUMN(W663)-1,Data!$B663,""))</f>
        <v/>
      </c>
      <c r="X663" t="str">
        <f>IF(ISBLANK(Data!$B663),"",IF(COUNTBLANK(Data!$B$1:'Data'!$B663)=COLUMN(X663)-1,Data!$B663,""))</f>
        <v/>
      </c>
      <c r="Y663" t="str">
        <f>IF(ISBLANK(Data!$B663),"",IF(COUNTBLANK(Data!$B$1:'Data'!$B663)=COLUMN(Y663)-1,Data!$B663,""))</f>
        <v/>
      </c>
      <c r="Z663" t="str">
        <f>IF(ISBLANK(Data!$B663),"",IF(COUNTBLANK(Data!$B$1:'Data'!$B663)=COLUMN(Z663)-1,Data!$B663,""))</f>
        <v/>
      </c>
    </row>
    <row r="664" spans="1:26" x14ac:dyDescent="0.4">
      <c r="A664" t="str">
        <f>IF(ISBLANK(Data!$B664),"",IF(COUNTBLANK(Data!$B$1:'Data'!$B664)=COLUMN(A664)-1,Data!$B664,""))</f>
        <v/>
      </c>
      <c r="B664" t="str">
        <f>IF(ISBLANK(Data!$B664),"",IF(COUNTBLANK(Data!$B$1:'Data'!$B664)=COLUMN(B664)-1,Data!$B664,""))</f>
        <v/>
      </c>
      <c r="C664" t="str">
        <f>IF(ISBLANK(Data!$B664),"",IF(COUNTBLANK(Data!$B$1:'Data'!$B664)=COLUMN(C664)-1,Data!$B664,""))</f>
        <v/>
      </c>
      <c r="D664" t="str">
        <f>IF(ISBLANK(Data!$B664),"",IF(COUNTBLANK(Data!$B$1:'Data'!$B664)=COLUMN(D664)-1,Data!$B664,""))</f>
        <v/>
      </c>
      <c r="E664" t="str">
        <f>IF(ISBLANK(Data!$B664),"",IF(COUNTBLANK(Data!$B$1:'Data'!$B664)=COLUMN(E664)-1,Data!$B664,""))</f>
        <v/>
      </c>
      <c r="F664" t="str">
        <f>IF(ISBLANK(Data!$B664),"",IF(COUNTBLANK(Data!$B$1:'Data'!$B664)=COLUMN(F664)-1,Data!$B664,""))</f>
        <v/>
      </c>
      <c r="G664" t="str">
        <f>IF(ISBLANK(Data!$B664),"",IF(COUNTBLANK(Data!$B$1:'Data'!$B664)=COLUMN(G664)-1,Data!$B664,""))</f>
        <v/>
      </c>
      <c r="H664" t="str">
        <f>IF(ISBLANK(Data!$B664),"",IF(COUNTBLANK(Data!$B$1:'Data'!$B664)=COLUMN(H664)-1,Data!$B664,""))</f>
        <v/>
      </c>
      <c r="I664" t="str">
        <f>IF(ISBLANK(Data!$B664),"",IF(COUNTBLANK(Data!$B$1:'Data'!$B664)=COLUMN(I664)-1,Data!$B664,""))</f>
        <v/>
      </c>
      <c r="J664" t="str">
        <f>IF(ISBLANK(Data!$B664),"",IF(COUNTBLANK(Data!$B$1:'Data'!$B664)=COLUMN(J664)-1,Data!$B664,""))</f>
        <v/>
      </c>
      <c r="K664" t="str">
        <f>IF(ISBLANK(Data!$B664),"",IF(COUNTBLANK(Data!$B$1:'Data'!$B664)=COLUMN(K664)-1,Data!$B664,""))</f>
        <v/>
      </c>
      <c r="L664" t="str">
        <f>IF(ISBLANK(Data!$B664),"",IF(COUNTBLANK(Data!$B$1:'Data'!$B664)=COLUMN(L664)-1,Data!$B664,""))</f>
        <v/>
      </c>
      <c r="M664" t="str">
        <f>IF(ISBLANK(Data!$B664),"",IF(COUNTBLANK(Data!$B$1:'Data'!$B664)=COLUMN(M664)-1,Data!$B664,""))</f>
        <v/>
      </c>
      <c r="N664" t="str">
        <f>IF(ISBLANK(Data!$B664),"",IF(COUNTBLANK(Data!$B$1:'Data'!$B664)=COLUMN(N664)-1,Data!$B664,""))</f>
        <v/>
      </c>
      <c r="O664" t="str">
        <f>IF(ISBLANK(Data!$B664),"",IF(COUNTBLANK(Data!$B$1:'Data'!$B664)=COLUMN(O664)-1,Data!$B664,""))</f>
        <v/>
      </c>
      <c r="P664" t="str">
        <f>IF(ISBLANK(Data!$B664),"",IF(COUNTBLANK(Data!$B$1:'Data'!$B664)=COLUMN(P664)-1,Data!$B664,""))</f>
        <v/>
      </c>
      <c r="Q664" t="str">
        <f>IF(ISBLANK(Data!$B664),"",IF(COUNTBLANK(Data!$B$1:'Data'!$B664)=COLUMN(Q664)-1,Data!$B664,""))</f>
        <v/>
      </c>
      <c r="R664" t="str">
        <f>IF(ISBLANK(Data!$B664),"",IF(COUNTBLANK(Data!$B$1:'Data'!$B664)=COLUMN(R664)-1,Data!$B664,""))</f>
        <v/>
      </c>
      <c r="S664" t="str">
        <f>IF(ISBLANK(Data!$B664),"",IF(COUNTBLANK(Data!$B$1:'Data'!$B664)=COLUMN(S664)-1,Data!$B664,""))</f>
        <v/>
      </c>
      <c r="T664" t="str">
        <f>IF(ISBLANK(Data!$B664),"",IF(COUNTBLANK(Data!$B$1:'Data'!$B664)=COLUMN(T664)-1,Data!$B664,""))</f>
        <v/>
      </c>
      <c r="U664" t="str">
        <f>IF(ISBLANK(Data!$B664),"",IF(COUNTBLANK(Data!$B$1:'Data'!$B664)=COLUMN(U664)-1,Data!$B664,""))</f>
        <v/>
      </c>
      <c r="V664" t="str">
        <f>IF(ISBLANK(Data!$B664),"",IF(COUNTBLANK(Data!$B$1:'Data'!$B664)=COLUMN(V664)-1,Data!$B664,""))</f>
        <v/>
      </c>
      <c r="W664" t="str">
        <f>IF(ISBLANK(Data!$B664),"",IF(COUNTBLANK(Data!$B$1:'Data'!$B664)=COLUMN(W664)-1,Data!$B664,""))</f>
        <v/>
      </c>
      <c r="X664" t="str">
        <f>IF(ISBLANK(Data!$B664),"",IF(COUNTBLANK(Data!$B$1:'Data'!$B664)=COLUMN(X664)-1,Data!$B664,""))</f>
        <v/>
      </c>
      <c r="Y664" t="str">
        <f>IF(ISBLANK(Data!$B664),"",IF(COUNTBLANK(Data!$B$1:'Data'!$B664)=COLUMN(Y664)-1,Data!$B664,""))</f>
        <v/>
      </c>
      <c r="Z664" t="str">
        <f>IF(ISBLANK(Data!$B664),"",IF(COUNTBLANK(Data!$B$1:'Data'!$B664)=COLUMN(Z664)-1,Data!$B664,""))</f>
        <v/>
      </c>
    </row>
    <row r="665" spans="1:26" x14ac:dyDescent="0.4">
      <c r="A665" t="str">
        <f>IF(ISBLANK(Data!$B665),"",IF(COUNTBLANK(Data!$B$1:'Data'!$B665)=COLUMN(A665)-1,Data!$B665,""))</f>
        <v/>
      </c>
      <c r="B665" t="str">
        <f>IF(ISBLANK(Data!$B665),"",IF(COUNTBLANK(Data!$B$1:'Data'!$B665)=COLUMN(B665)-1,Data!$B665,""))</f>
        <v/>
      </c>
      <c r="C665" t="str">
        <f>IF(ISBLANK(Data!$B665),"",IF(COUNTBLANK(Data!$B$1:'Data'!$B665)=COLUMN(C665)-1,Data!$B665,""))</f>
        <v/>
      </c>
      <c r="D665" t="str">
        <f>IF(ISBLANK(Data!$B665),"",IF(COUNTBLANK(Data!$B$1:'Data'!$B665)=COLUMN(D665)-1,Data!$B665,""))</f>
        <v/>
      </c>
      <c r="E665" t="str">
        <f>IF(ISBLANK(Data!$B665),"",IF(COUNTBLANK(Data!$B$1:'Data'!$B665)=COLUMN(E665)-1,Data!$B665,""))</f>
        <v/>
      </c>
      <c r="F665" t="str">
        <f>IF(ISBLANK(Data!$B665),"",IF(COUNTBLANK(Data!$B$1:'Data'!$B665)=COLUMN(F665)-1,Data!$B665,""))</f>
        <v/>
      </c>
      <c r="G665" t="str">
        <f>IF(ISBLANK(Data!$B665),"",IF(COUNTBLANK(Data!$B$1:'Data'!$B665)=COLUMN(G665)-1,Data!$B665,""))</f>
        <v/>
      </c>
      <c r="H665" t="str">
        <f>IF(ISBLANK(Data!$B665),"",IF(COUNTBLANK(Data!$B$1:'Data'!$B665)=COLUMN(H665)-1,Data!$B665,""))</f>
        <v/>
      </c>
      <c r="I665" t="str">
        <f>IF(ISBLANK(Data!$B665),"",IF(COUNTBLANK(Data!$B$1:'Data'!$B665)=COLUMN(I665)-1,Data!$B665,""))</f>
        <v/>
      </c>
      <c r="J665" t="str">
        <f>IF(ISBLANK(Data!$B665),"",IF(COUNTBLANK(Data!$B$1:'Data'!$B665)=COLUMN(J665)-1,Data!$B665,""))</f>
        <v/>
      </c>
      <c r="K665" t="str">
        <f>IF(ISBLANK(Data!$B665),"",IF(COUNTBLANK(Data!$B$1:'Data'!$B665)=COLUMN(K665)-1,Data!$B665,""))</f>
        <v/>
      </c>
      <c r="L665" t="str">
        <f>IF(ISBLANK(Data!$B665),"",IF(COUNTBLANK(Data!$B$1:'Data'!$B665)=COLUMN(L665)-1,Data!$B665,""))</f>
        <v/>
      </c>
      <c r="M665" t="str">
        <f>IF(ISBLANK(Data!$B665),"",IF(COUNTBLANK(Data!$B$1:'Data'!$B665)=COLUMN(M665)-1,Data!$B665,""))</f>
        <v/>
      </c>
      <c r="N665" t="str">
        <f>IF(ISBLANK(Data!$B665),"",IF(COUNTBLANK(Data!$B$1:'Data'!$B665)=COLUMN(N665)-1,Data!$B665,""))</f>
        <v/>
      </c>
      <c r="O665" t="str">
        <f>IF(ISBLANK(Data!$B665),"",IF(COUNTBLANK(Data!$B$1:'Data'!$B665)=COLUMN(O665)-1,Data!$B665,""))</f>
        <v/>
      </c>
      <c r="P665" t="str">
        <f>IF(ISBLANK(Data!$B665),"",IF(COUNTBLANK(Data!$B$1:'Data'!$B665)=COLUMN(P665)-1,Data!$B665,""))</f>
        <v/>
      </c>
      <c r="Q665" t="str">
        <f>IF(ISBLANK(Data!$B665),"",IF(COUNTBLANK(Data!$B$1:'Data'!$B665)=COLUMN(Q665)-1,Data!$B665,""))</f>
        <v/>
      </c>
      <c r="R665" t="str">
        <f>IF(ISBLANK(Data!$B665),"",IF(COUNTBLANK(Data!$B$1:'Data'!$B665)=COLUMN(R665)-1,Data!$B665,""))</f>
        <v/>
      </c>
      <c r="S665" t="str">
        <f>IF(ISBLANK(Data!$B665),"",IF(COUNTBLANK(Data!$B$1:'Data'!$B665)=COLUMN(S665)-1,Data!$B665,""))</f>
        <v/>
      </c>
      <c r="T665" t="str">
        <f>IF(ISBLANK(Data!$B665),"",IF(COUNTBLANK(Data!$B$1:'Data'!$B665)=COLUMN(T665)-1,Data!$B665,""))</f>
        <v/>
      </c>
      <c r="U665" t="str">
        <f>IF(ISBLANK(Data!$B665),"",IF(COUNTBLANK(Data!$B$1:'Data'!$B665)=COLUMN(U665)-1,Data!$B665,""))</f>
        <v/>
      </c>
      <c r="V665" t="str">
        <f>IF(ISBLANK(Data!$B665),"",IF(COUNTBLANK(Data!$B$1:'Data'!$B665)=COLUMN(V665)-1,Data!$B665,""))</f>
        <v/>
      </c>
      <c r="W665" t="str">
        <f>IF(ISBLANK(Data!$B665),"",IF(COUNTBLANK(Data!$B$1:'Data'!$B665)=COLUMN(W665)-1,Data!$B665,""))</f>
        <v/>
      </c>
      <c r="X665" t="str">
        <f>IF(ISBLANK(Data!$B665),"",IF(COUNTBLANK(Data!$B$1:'Data'!$B665)=COLUMN(X665)-1,Data!$B665,""))</f>
        <v/>
      </c>
      <c r="Y665" t="str">
        <f>IF(ISBLANK(Data!$B665),"",IF(COUNTBLANK(Data!$B$1:'Data'!$B665)=COLUMN(Y665)-1,Data!$B665,""))</f>
        <v/>
      </c>
      <c r="Z665" t="str">
        <f>IF(ISBLANK(Data!$B665),"",IF(COUNTBLANK(Data!$B$1:'Data'!$B665)=COLUMN(Z665)-1,Data!$B665,""))</f>
        <v/>
      </c>
    </row>
    <row r="666" spans="1:26" x14ac:dyDescent="0.4">
      <c r="A666" t="str">
        <f>IF(ISBLANK(Data!$B666),"",IF(COUNTBLANK(Data!$B$1:'Data'!$B666)=COLUMN(A666)-1,Data!$B666,""))</f>
        <v/>
      </c>
      <c r="B666" t="str">
        <f>IF(ISBLANK(Data!$B666),"",IF(COUNTBLANK(Data!$B$1:'Data'!$B666)=COLUMN(B666)-1,Data!$B666,""))</f>
        <v/>
      </c>
      <c r="C666" t="str">
        <f>IF(ISBLANK(Data!$B666),"",IF(COUNTBLANK(Data!$B$1:'Data'!$B666)=COLUMN(C666)-1,Data!$B666,""))</f>
        <v/>
      </c>
      <c r="D666" t="str">
        <f>IF(ISBLANK(Data!$B666),"",IF(COUNTBLANK(Data!$B$1:'Data'!$B666)=COLUMN(D666)-1,Data!$B666,""))</f>
        <v/>
      </c>
      <c r="E666" t="str">
        <f>IF(ISBLANK(Data!$B666),"",IF(COUNTBLANK(Data!$B$1:'Data'!$B666)=COLUMN(E666)-1,Data!$B666,""))</f>
        <v/>
      </c>
      <c r="F666" t="str">
        <f>IF(ISBLANK(Data!$B666),"",IF(COUNTBLANK(Data!$B$1:'Data'!$B666)=COLUMN(F666)-1,Data!$B666,""))</f>
        <v/>
      </c>
      <c r="G666" t="str">
        <f>IF(ISBLANK(Data!$B666),"",IF(COUNTBLANK(Data!$B$1:'Data'!$B666)=COLUMN(G666)-1,Data!$B666,""))</f>
        <v/>
      </c>
      <c r="H666" t="str">
        <f>IF(ISBLANK(Data!$B666),"",IF(COUNTBLANK(Data!$B$1:'Data'!$B666)=COLUMN(H666)-1,Data!$B666,""))</f>
        <v/>
      </c>
      <c r="I666" t="str">
        <f>IF(ISBLANK(Data!$B666),"",IF(COUNTBLANK(Data!$B$1:'Data'!$B666)=COLUMN(I666)-1,Data!$B666,""))</f>
        <v/>
      </c>
      <c r="J666" t="str">
        <f>IF(ISBLANK(Data!$B666),"",IF(COUNTBLANK(Data!$B$1:'Data'!$B666)=COLUMN(J666)-1,Data!$B666,""))</f>
        <v/>
      </c>
      <c r="K666" t="str">
        <f>IF(ISBLANK(Data!$B666),"",IF(COUNTBLANK(Data!$B$1:'Data'!$B666)=COLUMN(K666)-1,Data!$B666,""))</f>
        <v/>
      </c>
      <c r="L666" t="str">
        <f>IF(ISBLANK(Data!$B666),"",IF(COUNTBLANK(Data!$B$1:'Data'!$B666)=COLUMN(L666)-1,Data!$B666,""))</f>
        <v/>
      </c>
      <c r="M666" t="str">
        <f>IF(ISBLANK(Data!$B666),"",IF(COUNTBLANK(Data!$B$1:'Data'!$B666)=COLUMN(M666)-1,Data!$B666,""))</f>
        <v/>
      </c>
      <c r="N666" t="str">
        <f>IF(ISBLANK(Data!$B666),"",IF(COUNTBLANK(Data!$B$1:'Data'!$B666)=COLUMN(N666)-1,Data!$B666,""))</f>
        <v/>
      </c>
      <c r="O666" t="str">
        <f>IF(ISBLANK(Data!$B666),"",IF(COUNTBLANK(Data!$B$1:'Data'!$B666)=COLUMN(O666)-1,Data!$B666,""))</f>
        <v/>
      </c>
      <c r="P666" t="str">
        <f>IF(ISBLANK(Data!$B666),"",IF(COUNTBLANK(Data!$B$1:'Data'!$B666)=COLUMN(P666)-1,Data!$B666,""))</f>
        <v/>
      </c>
      <c r="Q666" t="str">
        <f>IF(ISBLANK(Data!$B666),"",IF(COUNTBLANK(Data!$B$1:'Data'!$B666)=COLUMN(Q666)-1,Data!$B666,""))</f>
        <v/>
      </c>
      <c r="R666" t="str">
        <f>IF(ISBLANK(Data!$B666),"",IF(COUNTBLANK(Data!$B$1:'Data'!$B666)=COLUMN(R666)-1,Data!$B666,""))</f>
        <v/>
      </c>
      <c r="S666" t="str">
        <f>IF(ISBLANK(Data!$B666),"",IF(COUNTBLANK(Data!$B$1:'Data'!$B666)=COLUMN(S666)-1,Data!$B666,""))</f>
        <v/>
      </c>
      <c r="T666" t="str">
        <f>IF(ISBLANK(Data!$B666),"",IF(COUNTBLANK(Data!$B$1:'Data'!$B666)=COLUMN(T666)-1,Data!$B666,""))</f>
        <v/>
      </c>
      <c r="U666" t="str">
        <f>IF(ISBLANK(Data!$B666),"",IF(COUNTBLANK(Data!$B$1:'Data'!$B666)=COLUMN(U666)-1,Data!$B666,""))</f>
        <v/>
      </c>
      <c r="V666" t="str">
        <f>IF(ISBLANK(Data!$B666),"",IF(COUNTBLANK(Data!$B$1:'Data'!$B666)=COLUMN(V666)-1,Data!$B666,""))</f>
        <v/>
      </c>
      <c r="W666" t="str">
        <f>IF(ISBLANK(Data!$B666),"",IF(COUNTBLANK(Data!$B$1:'Data'!$B666)=COLUMN(W666)-1,Data!$B666,""))</f>
        <v/>
      </c>
      <c r="X666" t="str">
        <f>IF(ISBLANK(Data!$B666),"",IF(COUNTBLANK(Data!$B$1:'Data'!$B666)=COLUMN(X666)-1,Data!$B666,""))</f>
        <v/>
      </c>
      <c r="Y666" t="str">
        <f>IF(ISBLANK(Data!$B666),"",IF(COUNTBLANK(Data!$B$1:'Data'!$B666)=COLUMN(Y666)-1,Data!$B666,""))</f>
        <v/>
      </c>
      <c r="Z666" t="str">
        <f>IF(ISBLANK(Data!$B666),"",IF(COUNTBLANK(Data!$B$1:'Data'!$B666)=COLUMN(Z666)-1,Data!$B666,""))</f>
        <v/>
      </c>
    </row>
    <row r="667" spans="1:26" x14ac:dyDescent="0.4">
      <c r="A667" t="str">
        <f>IF(ISBLANK(Data!$B667),"",IF(COUNTBLANK(Data!$B$1:'Data'!$B667)=COLUMN(A667)-1,Data!$B667,""))</f>
        <v/>
      </c>
      <c r="B667" t="str">
        <f>IF(ISBLANK(Data!$B667),"",IF(COUNTBLANK(Data!$B$1:'Data'!$B667)=COLUMN(B667)-1,Data!$B667,""))</f>
        <v/>
      </c>
      <c r="C667" t="str">
        <f>IF(ISBLANK(Data!$B667),"",IF(COUNTBLANK(Data!$B$1:'Data'!$B667)=COLUMN(C667)-1,Data!$B667,""))</f>
        <v/>
      </c>
      <c r="D667" t="str">
        <f>IF(ISBLANK(Data!$B667),"",IF(COUNTBLANK(Data!$B$1:'Data'!$B667)=COLUMN(D667)-1,Data!$B667,""))</f>
        <v/>
      </c>
      <c r="E667" t="str">
        <f>IF(ISBLANK(Data!$B667),"",IF(COUNTBLANK(Data!$B$1:'Data'!$B667)=COLUMN(E667)-1,Data!$B667,""))</f>
        <v/>
      </c>
      <c r="F667" t="str">
        <f>IF(ISBLANK(Data!$B667),"",IF(COUNTBLANK(Data!$B$1:'Data'!$B667)=COLUMN(F667)-1,Data!$B667,""))</f>
        <v/>
      </c>
      <c r="G667" t="str">
        <f>IF(ISBLANK(Data!$B667),"",IF(COUNTBLANK(Data!$B$1:'Data'!$B667)=COLUMN(G667)-1,Data!$B667,""))</f>
        <v/>
      </c>
      <c r="H667" t="str">
        <f>IF(ISBLANK(Data!$B667),"",IF(COUNTBLANK(Data!$B$1:'Data'!$B667)=COLUMN(H667)-1,Data!$B667,""))</f>
        <v/>
      </c>
      <c r="I667" t="str">
        <f>IF(ISBLANK(Data!$B667),"",IF(COUNTBLANK(Data!$B$1:'Data'!$B667)=COLUMN(I667)-1,Data!$B667,""))</f>
        <v/>
      </c>
      <c r="J667" t="str">
        <f>IF(ISBLANK(Data!$B667),"",IF(COUNTBLANK(Data!$B$1:'Data'!$B667)=COLUMN(J667)-1,Data!$B667,""))</f>
        <v/>
      </c>
      <c r="K667" t="str">
        <f>IF(ISBLANK(Data!$B667),"",IF(COUNTBLANK(Data!$B$1:'Data'!$B667)=COLUMN(K667)-1,Data!$B667,""))</f>
        <v/>
      </c>
      <c r="L667" t="str">
        <f>IF(ISBLANK(Data!$B667),"",IF(COUNTBLANK(Data!$B$1:'Data'!$B667)=COLUMN(L667)-1,Data!$B667,""))</f>
        <v/>
      </c>
      <c r="M667" t="str">
        <f>IF(ISBLANK(Data!$B667),"",IF(COUNTBLANK(Data!$B$1:'Data'!$B667)=COLUMN(M667)-1,Data!$B667,""))</f>
        <v/>
      </c>
      <c r="N667" t="str">
        <f>IF(ISBLANK(Data!$B667),"",IF(COUNTBLANK(Data!$B$1:'Data'!$B667)=COLUMN(N667)-1,Data!$B667,""))</f>
        <v/>
      </c>
      <c r="O667" t="str">
        <f>IF(ISBLANK(Data!$B667),"",IF(COUNTBLANK(Data!$B$1:'Data'!$B667)=COLUMN(O667)-1,Data!$B667,""))</f>
        <v/>
      </c>
      <c r="P667" t="str">
        <f>IF(ISBLANK(Data!$B667),"",IF(COUNTBLANK(Data!$B$1:'Data'!$B667)=COLUMN(P667)-1,Data!$B667,""))</f>
        <v/>
      </c>
      <c r="Q667" t="str">
        <f>IF(ISBLANK(Data!$B667),"",IF(COUNTBLANK(Data!$B$1:'Data'!$B667)=COLUMN(Q667)-1,Data!$B667,""))</f>
        <v/>
      </c>
      <c r="R667" t="str">
        <f>IF(ISBLANK(Data!$B667),"",IF(COUNTBLANK(Data!$B$1:'Data'!$B667)=COLUMN(R667)-1,Data!$B667,""))</f>
        <v/>
      </c>
      <c r="S667" t="str">
        <f>IF(ISBLANK(Data!$B667),"",IF(COUNTBLANK(Data!$B$1:'Data'!$B667)=COLUMN(S667)-1,Data!$B667,""))</f>
        <v/>
      </c>
      <c r="T667" t="str">
        <f>IF(ISBLANK(Data!$B667),"",IF(COUNTBLANK(Data!$B$1:'Data'!$B667)=COLUMN(T667)-1,Data!$B667,""))</f>
        <v/>
      </c>
      <c r="U667" t="str">
        <f>IF(ISBLANK(Data!$B667),"",IF(COUNTBLANK(Data!$B$1:'Data'!$B667)=COLUMN(U667)-1,Data!$B667,""))</f>
        <v/>
      </c>
      <c r="V667" t="str">
        <f>IF(ISBLANK(Data!$B667),"",IF(COUNTBLANK(Data!$B$1:'Data'!$B667)=COLUMN(V667)-1,Data!$B667,""))</f>
        <v/>
      </c>
      <c r="W667" t="str">
        <f>IF(ISBLANK(Data!$B667),"",IF(COUNTBLANK(Data!$B$1:'Data'!$B667)=COLUMN(W667)-1,Data!$B667,""))</f>
        <v/>
      </c>
      <c r="X667" t="str">
        <f>IF(ISBLANK(Data!$B667),"",IF(COUNTBLANK(Data!$B$1:'Data'!$B667)=COLUMN(X667)-1,Data!$B667,""))</f>
        <v/>
      </c>
      <c r="Y667" t="str">
        <f>IF(ISBLANK(Data!$B667),"",IF(COUNTBLANK(Data!$B$1:'Data'!$B667)=COLUMN(Y667)-1,Data!$B667,""))</f>
        <v/>
      </c>
      <c r="Z667" t="str">
        <f>IF(ISBLANK(Data!$B667),"",IF(COUNTBLANK(Data!$B$1:'Data'!$B667)=COLUMN(Z667)-1,Data!$B667,""))</f>
        <v/>
      </c>
    </row>
    <row r="668" spans="1:26" x14ac:dyDescent="0.4">
      <c r="A668" t="str">
        <f>IF(ISBLANK(Data!$B668),"",IF(COUNTBLANK(Data!$B$1:'Data'!$B668)=COLUMN(A668)-1,Data!$B668,""))</f>
        <v/>
      </c>
      <c r="B668" t="str">
        <f>IF(ISBLANK(Data!$B668),"",IF(COUNTBLANK(Data!$B$1:'Data'!$B668)=COLUMN(B668)-1,Data!$B668,""))</f>
        <v/>
      </c>
      <c r="C668" t="str">
        <f>IF(ISBLANK(Data!$B668),"",IF(COUNTBLANK(Data!$B$1:'Data'!$B668)=COLUMN(C668)-1,Data!$B668,""))</f>
        <v/>
      </c>
      <c r="D668" t="str">
        <f>IF(ISBLANK(Data!$B668),"",IF(COUNTBLANK(Data!$B$1:'Data'!$B668)=COLUMN(D668)-1,Data!$B668,""))</f>
        <v/>
      </c>
      <c r="E668" t="str">
        <f>IF(ISBLANK(Data!$B668),"",IF(COUNTBLANK(Data!$B$1:'Data'!$B668)=COLUMN(E668)-1,Data!$B668,""))</f>
        <v/>
      </c>
      <c r="F668" t="str">
        <f>IF(ISBLANK(Data!$B668),"",IF(COUNTBLANK(Data!$B$1:'Data'!$B668)=COLUMN(F668)-1,Data!$B668,""))</f>
        <v/>
      </c>
      <c r="G668" t="str">
        <f>IF(ISBLANK(Data!$B668),"",IF(COUNTBLANK(Data!$B$1:'Data'!$B668)=COLUMN(G668)-1,Data!$B668,""))</f>
        <v/>
      </c>
      <c r="H668" t="str">
        <f>IF(ISBLANK(Data!$B668),"",IF(COUNTBLANK(Data!$B$1:'Data'!$B668)=COLUMN(H668)-1,Data!$B668,""))</f>
        <v/>
      </c>
      <c r="I668" t="str">
        <f>IF(ISBLANK(Data!$B668),"",IF(COUNTBLANK(Data!$B$1:'Data'!$B668)=COLUMN(I668)-1,Data!$B668,""))</f>
        <v/>
      </c>
      <c r="J668" t="str">
        <f>IF(ISBLANK(Data!$B668),"",IF(COUNTBLANK(Data!$B$1:'Data'!$B668)=COLUMN(J668)-1,Data!$B668,""))</f>
        <v/>
      </c>
      <c r="K668" t="str">
        <f>IF(ISBLANK(Data!$B668),"",IF(COUNTBLANK(Data!$B$1:'Data'!$B668)=COLUMN(K668)-1,Data!$B668,""))</f>
        <v/>
      </c>
      <c r="L668" t="str">
        <f>IF(ISBLANK(Data!$B668),"",IF(COUNTBLANK(Data!$B$1:'Data'!$B668)=COLUMN(L668)-1,Data!$B668,""))</f>
        <v/>
      </c>
      <c r="M668" t="str">
        <f>IF(ISBLANK(Data!$B668),"",IF(COUNTBLANK(Data!$B$1:'Data'!$B668)=COLUMN(M668)-1,Data!$B668,""))</f>
        <v/>
      </c>
      <c r="N668" t="str">
        <f>IF(ISBLANK(Data!$B668),"",IF(COUNTBLANK(Data!$B$1:'Data'!$B668)=COLUMN(N668)-1,Data!$B668,""))</f>
        <v/>
      </c>
      <c r="O668" t="str">
        <f>IF(ISBLANK(Data!$B668),"",IF(COUNTBLANK(Data!$B$1:'Data'!$B668)=COLUMN(O668)-1,Data!$B668,""))</f>
        <v/>
      </c>
      <c r="P668" t="str">
        <f>IF(ISBLANK(Data!$B668),"",IF(COUNTBLANK(Data!$B$1:'Data'!$B668)=COLUMN(P668)-1,Data!$B668,""))</f>
        <v/>
      </c>
      <c r="Q668" t="str">
        <f>IF(ISBLANK(Data!$B668),"",IF(COUNTBLANK(Data!$B$1:'Data'!$B668)=COLUMN(Q668)-1,Data!$B668,""))</f>
        <v/>
      </c>
      <c r="R668" t="str">
        <f>IF(ISBLANK(Data!$B668),"",IF(COUNTBLANK(Data!$B$1:'Data'!$B668)=COLUMN(R668)-1,Data!$B668,""))</f>
        <v/>
      </c>
      <c r="S668" t="str">
        <f>IF(ISBLANK(Data!$B668),"",IF(COUNTBLANK(Data!$B$1:'Data'!$B668)=COLUMN(S668)-1,Data!$B668,""))</f>
        <v/>
      </c>
      <c r="T668" t="str">
        <f>IF(ISBLANK(Data!$B668),"",IF(COUNTBLANK(Data!$B$1:'Data'!$B668)=COLUMN(T668)-1,Data!$B668,""))</f>
        <v/>
      </c>
      <c r="U668" t="str">
        <f>IF(ISBLANK(Data!$B668),"",IF(COUNTBLANK(Data!$B$1:'Data'!$B668)=COLUMN(U668)-1,Data!$B668,""))</f>
        <v/>
      </c>
      <c r="V668" t="str">
        <f>IF(ISBLANK(Data!$B668),"",IF(COUNTBLANK(Data!$B$1:'Data'!$B668)=COLUMN(V668)-1,Data!$B668,""))</f>
        <v/>
      </c>
      <c r="W668" t="str">
        <f>IF(ISBLANK(Data!$B668),"",IF(COUNTBLANK(Data!$B$1:'Data'!$B668)=COLUMN(W668)-1,Data!$B668,""))</f>
        <v/>
      </c>
      <c r="X668" t="str">
        <f>IF(ISBLANK(Data!$B668),"",IF(COUNTBLANK(Data!$B$1:'Data'!$B668)=COLUMN(X668)-1,Data!$B668,""))</f>
        <v/>
      </c>
      <c r="Y668" t="str">
        <f>IF(ISBLANK(Data!$B668),"",IF(COUNTBLANK(Data!$B$1:'Data'!$B668)=COLUMN(Y668)-1,Data!$B668,""))</f>
        <v/>
      </c>
      <c r="Z668" t="str">
        <f>IF(ISBLANK(Data!$B668),"",IF(COUNTBLANK(Data!$B$1:'Data'!$B668)=COLUMN(Z668)-1,Data!$B668,""))</f>
        <v/>
      </c>
    </row>
    <row r="669" spans="1:26" x14ac:dyDescent="0.4">
      <c r="A669" t="str">
        <f>IF(ISBLANK(Data!$B669),"",IF(COUNTBLANK(Data!$B$1:'Data'!$B669)=COLUMN(A669)-1,Data!$B669,""))</f>
        <v/>
      </c>
      <c r="B669" t="str">
        <f>IF(ISBLANK(Data!$B669),"",IF(COUNTBLANK(Data!$B$1:'Data'!$B669)=COLUMN(B669)-1,Data!$B669,""))</f>
        <v/>
      </c>
      <c r="C669" t="str">
        <f>IF(ISBLANK(Data!$B669),"",IF(COUNTBLANK(Data!$B$1:'Data'!$B669)=COLUMN(C669)-1,Data!$B669,""))</f>
        <v/>
      </c>
      <c r="D669" t="str">
        <f>IF(ISBLANK(Data!$B669),"",IF(COUNTBLANK(Data!$B$1:'Data'!$B669)=COLUMN(D669)-1,Data!$B669,""))</f>
        <v/>
      </c>
      <c r="E669" t="str">
        <f>IF(ISBLANK(Data!$B669),"",IF(COUNTBLANK(Data!$B$1:'Data'!$B669)=COLUMN(E669)-1,Data!$B669,""))</f>
        <v/>
      </c>
      <c r="F669" t="str">
        <f>IF(ISBLANK(Data!$B669),"",IF(COUNTBLANK(Data!$B$1:'Data'!$B669)=COLUMN(F669)-1,Data!$B669,""))</f>
        <v/>
      </c>
      <c r="G669" t="str">
        <f>IF(ISBLANK(Data!$B669),"",IF(COUNTBLANK(Data!$B$1:'Data'!$B669)=COLUMN(G669)-1,Data!$B669,""))</f>
        <v/>
      </c>
      <c r="H669" t="str">
        <f>IF(ISBLANK(Data!$B669),"",IF(COUNTBLANK(Data!$B$1:'Data'!$B669)=COLUMN(H669)-1,Data!$B669,""))</f>
        <v/>
      </c>
      <c r="I669" t="str">
        <f>IF(ISBLANK(Data!$B669),"",IF(COUNTBLANK(Data!$B$1:'Data'!$B669)=COLUMN(I669)-1,Data!$B669,""))</f>
        <v/>
      </c>
      <c r="J669" t="str">
        <f>IF(ISBLANK(Data!$B669),"",IF(COUNTBLANK(Data!$B$1:'Data'!$B669)=COLUMN(J669)-1,Data!$B669,""))</f>
        <v/>
      </c>
      <c r="K669" t="str">
        <f>IF(ISBLANK(Data!$B669),"",IF(COUNTBLANK(Data!$B$1:'Data'!$B669)=COLUMN(K669)-1,Data!$B669,""))</f>
        <v/>
      </c>
      <c r="L669" t="str">
        <f>IF(ISBLANK(Data!$B669),"",IF(COUNTBLANK(Data!$B$1:'Data'!$B669)=COLUMN(L669)-1,Data!$B669,""))</f>
        <v/>
      </c>
      <c r="M669" t="str">
        <f>IF(ISBLANK(Data!$B669),"",IF(COUNTBLANK(Data!$B$1:'Data'!$B669)=COLUMN(M669)-1,Data!$B669,""))</f>
        <v/>
      </c>
      <c r="N669" t="str">
        <f>IF(ISBLANK(Data!$B669),"",IF(COUNTBLANK(Data!$B$1:'Data'!$B669)=COLUMN(N669)-1,Data!$B669,""))</f>
        <v/>
      </c>
      <c r="O669" t="str">
        <f>IF(ISBLANK(Data!$B669),"",IF(COUNTBLANK(Data!$B$1:'Data'!$B669)=COLUMN(O669)-1,Data!$B669,""))</f>
        <v/>
      </c>
      <c r="P669" t="str">
        <f>IF(ISBLANK(Data!$B669),"",IF(COUNTBLANK(Data!$B$1:'Data'!$B669)=COLUMN(P669)-1,Data!$B669,""))</f>
        <v/>
      </c>
      <c r="Q669" t="str">
        <f>IF(ISBLANK(Data!$B669),"",IF(COUNTBLANK(Data!$B$1:'Data'!$B669)=COLUMN(Q669)-1,Data!$B669,""))</f>
        <v/>
      </c>
      <c r="R669" t="str">
        <f>IF(ISBLANK(Data!$B669),"",IF(COUNTBLANK(Data!$B$1:'Data'!$B669)=COLUMN(R669)-1,Data!$B669,""))</f>
        <v/>
      </c>
      <c r="S669" t="str">
        <f>IF(ISBLANK(Data!$B669),"",IF(COUNTBLANK(Data!$B$1:'Data'!$B669)=COLUMN(S669)-1,Data!$B669,""))</f>
        <v/>
      </c>
      <c r="T669" t="str">
        <f>IF(ISBLANK(Data!$B669),"",IF(COUNTBLANK(Data!$B$1:'Data'!$B669)=COLUMN(T669)-1,Data!$B669,""))</f>
        <v/>
      </c>
      <c r="U669" t="str">
        <f>IF(ISBLANK(Data!$B669),"",IF(COUNTBLANK(Data!$B$1:'Data'!$B669)=COLUMN(U669)-1,Data!$B669,""))</f>
        <v/>
      </c>
      <c r="V669" t="str">
        <f>IF(ISBLANK(Data!$B669),"",IF(COUNTBLANK(Data!$B$1:'Data'!$B669)=COLUMN(V669)-1,Data!$B669,""))</f>
        <v/>
      </c>
      <c r="W669" t="str">
        <f>IF(ISBLANK(Data!$B669),"",IF(COUNTBLANK(Data!$B$1:'Data'!$B669)=COLUMN(W669)-1,Data!$B669,""))</f>
        <v/>
      </c>
      <c r="X669" t="str">
        <f>IF(ISBLANK(Data!$B669),"",IF(COUNTBLANK(Data!$B$1:'Data'!$B669)=COLUMN(X669)-1,Data!$B669,""))</f>
        <v/>
      </c>
      <c r="Y669" t="str">
        <f>IF(ISBLANK(Data!$B669),"",IF(COUNTBLANK(Data!$B$1:'Data'!$B669)=COLUMN(Y669)-1,Data!$B669,""))</f>
        <v/>
      </c>
      <c r="Z669" t="str">
        <f>IF(ISBLANK(Data!$B669),"",IF(COUNTBLANK(Data!$B$1:'Data'!$B669)=COLUMN(Z669)-1,Data!$B669,""))</f>
        <v/>
      </c>
    </row>
    <row r="670" spans="1:26" x14ac:dyDescent="0.4">
      <c r="A670" t="str">
        <f>IF(ISBLANK(Data!$B670),"",IF(COUNTBLANK(Data!$B$1:'Data'!$B670)=COLUMN(A670)-1,Data!$B670,""))</f>
        <v/>
      </c>
      <c r="B670" t="str">
        <f>IF(ISBLANK(Data!$B670),"",IF(COUNTBLANK(Data!$B$1:'Data'!$B670)=COLUMN(B670)-1,Data!$B670,""))</f>
        <v/>
      </c>
      <c r="C670" t="str">
        <f>IF(ISBLANK(Data!$B670),"",IF(COUNTBLANK(Data!$B$1:'Data'!$B670)=COLUMN(C670)-1,Data!$B670,""))</f>
        <v/>
      </c>
      <c r="D670" t="str">
        <f>IF(ISBLANK(Data!$B670),"",IF(COUNTBLANK(Data!$B$1:'Data'!$B670)=COLUMN(D670)-1,Data!$B670,""))</f>
        <v/>
      </c>
      <c r="E670" t="str">
        <f>IF(ISBLANK(Data!$B670),"",IF(COUNTBLANK(Data!$B$1:'Data'!$B670)=COLUMN(E670)-1,Data!$B670,""))</f>
        <v/>
      </c>
      <c r="F670" t="str">
        <f>IF(ISBLANK(Data!$B670),"",IF(COUNTBLANK(Data!$B$1:'Data'!$B670)=COLUMN(F670)-1,Data!$B670,""))</f>
        <v/>
      </c>
      <c r="G670" t="str">
        <f>IF(ISBLANK(Data!$B670),"",IF(COUNTBLANK(Data!$B$1:'Data'!$B670)=COLUMN(G670)-1,Data!$B670,""))</f>
        <v/>
      </c>
      <c r="H670" t="str">
        <f>IF(ISBLANK(Data!$B670),"",IF(COUNTBLANK(Data!$B$1:'Data'!$B670)=COLUMN(H670)-1,Data!$B670,""))</f>
        <v/>
      </c>
      <c r="I670" t="str">
        <f>IF(ISBLANK(Data!$B670),"",IF(COUNTBLANK(Data!$B$1:'Data'!$B670)=COLUMN(I670)-1,Data!$B670,""))</f>
        <v/>
      </c>
      <c r="J670" t="str">
        <f>IF(ISBLANK(Data!$B670),"",IF(COUNTBLANK(Data!$B$1:'Data'!$B670)=COLUMN(J670)-1,Data!$B670,""))</f>
        <v/>
      </c>
      <c r="K670" t="str">
        <f>IF(ISBLANK(Data!$B670),"",IF(COUNTBLANK(Data!$B$1:'Data'!$B670)=COLUMN(K670)-1,Data!$B670,""))</f>
        <v/>
      </c>
      <c r="L670" t="str">
        <f>IF(ISBLANK(Data!$B670),"",IF(COUNTBLANK(Data!$B$1:'Data'!$B670)=COLUMN(L670)-1,Data!$B670,""))</f>
        <v/>
      </c>
      <c r="M670" t="str">
        <f>IF(ISBLANK(Data!$B670),"",IF(COUNTBLANK(Data!$B$1:'Data'!$B670)=COLUMN(M670)-1,Data!$B670,""))</f>
        <v/>
      </c>
      <c r="N670" t="str">
        <f>IF(ISBLANK(Data!$B670),"",IF(COUNTBLANK(Data!$B$1:'Data'!$B670)=COLUMN(N670)-1,Data!$B670,""))</f>
        <v/>
      </c>
      <c r="O670" t="str">
        <f>IF(ISBLANK(Data!$B670),"",IF(COUNTBLANK(Data!$B$1:'Data'!$B670)=COLUMN(O670)-1,Data!$B670,""))</f>
        <v/>
      </c>
      <c r="P670" t="str">
        <f>IF(ISBLANK(Data!$B670),"",IF(COUNTBLANK(Data!$B$1:'Data'!$B670)=COLUMN(P670)-1,Data!$B670,""))</f>
        <v/>
      </c>
      <c r="Q670" t="str">
        <f>IF(ISBLANK(Data!$B670),"",IF(COUNTBLANK(Data!$B$1:'Data'!$B670)=COLUMN(Q670)-1,Data!$B670,""))</f>
        <v/>
      </c>
      <c r="R670" t="str">
        <f>IF(ISBLANK(Data!$B670),"",IF(COUNTBLANK(Data!$B$1:'Data'!$B670)=COLUMN(R670)-1,Data!$B670,""))</f>
        <v/>
      </c>
      <c r="S670" t="str">
        <f>IF(ISBLANK(Data!$B670),"",IF(COUNTBLANK(Data!$B$1:'Data'!$B670)=COLUMN(S670)-1,Data!$B670,""))</f>
        <v/>
      </c>
      <c r="T670" t="str">
        <f>IF(ISBLANK(Data!$B670),"",IF(COUNTBLANK(Data!$B$1:'Data'!$B670)=COLUMN(T670)-1,Data!$B670,""))</f>
        <v/>
      </c>
      <c r="U670" t="str">
        <f>IF(ISBLANK(Data!$B670),"",IF(COUNTBLANK(Data!$B$1:'Data'!$B670)=COLUMN(U670)-1,Data!$B670,""))</f>
        <v/>
      </c>
      <c r="V670" t="str">
        <f>IF(ISBLANK(Data!$B670),"",IF(COUNTBLANK(Data!$B$1:'Data'!$B670)=COLUMN(V670)-1,Data!$B670,""))</f>
        <v/>
      </c>
      <c r="W670" t="str">
        <f>IF(ISBLANK(Data!$B670),"",IF(COUNTBLANK(Data!$B$1:'Data'!$B670)=COLUMN(W670)-1,Data!$B670,""))</f>
        <v/>
      </c>
      <c r="X670" t="str">
        <f>IF(ISBLANK(Data!$B670),"",IF(COUNTBLANK(Data!$B$1:'Data'!$B670)=COLUMN(X670)-1,Data!$B670,""))</f>
        <v/>
      </c>
      <c r="Y670" t="str">
        <f>IF(ISBLANK(Data!$B670),"",IF(COUNTBLANK(Data!$B$1:'Data'!$B670)=COLUMN(Y670)-1,Data!$B670,""))</f>
        <v/>
      </c>
      <c r="Z670" t="str">
        <f>IF(ISBLANK(Data!$B670),"",IF(COUNTBLANK(Data!$B$1:'Data'!$B670)=COLUMN(Z670)-1,Data!$B670,""))</f>
        <v/>
      </c>
    </row>
    <row r="671" spans="1:26" x14ac:dyDescent="0.4">
      <c r="A671" t="str">
        <f>IF(ISBLANK(Data!$B671),"",IF(COUNTBLANK(Data!$B$1:'Data'!$B671)=COLUMN(A671)-1,Data!$B671,""))</f>
        <v/>
      </c>
      <c r="B671" t="str">
        <f>IF(ISBLANK(Data!$B671),"",IF(COUNTBLANK(Data!$B$1:'Data'!$B671)=COLUMN(B671)-1,Data!$B671,""))</f>
        <v/>
      </c>
      <c r="C671" t="str">
        <f>IF(ISBLANK(Data!$B671),"",IF(COUNTBLANK(Data!$B$1:'Data'!$B671)=COLUMN(C671)-1,Data!$B671,""))</f>
        <v/>
      </c>
      <c r="D671" t="str">
        <f>IF(ISBLANK(Data!$B671),"",IF(COUNTBLANK(Data!$B$1:'Data'!$B671)=COLUMN(D671)-1,Data!$B671,""))</f>
        <v/>
      </c>
      <c r="E671" t="str">
        <f>IF(ISBLANK(Data!$B671),"",IF(COUNTBLANK(Data!$B$1:'Data'!$B671)=COLUMN(E671)-1,Data!$B671,""))</f>
        <v/>
      </c>
      <c r="F671" t="str">
        <f>IF(ISBLANK(Data!$B671),"",IF(COUNTBLANK(Data!$B$1:'Data'!$B671)=COLUMN(F671)-1,Data!$B671,""))</f>
        <v/>
      </c>
      <c r="G671" t="str">
        <f>IF(ISBLANK(Data!$B671),"",IF(COUNTBLANK(Data!$B$1:'Data'!$B671)=COLUMN(G671)-1,Data!$B671,""))</f>
        <v/>
      </c>
      <c r="H671" t="str">
        <f>IF(ISBLANK(Data!$B671),"",IF(COUNTBLANK(Data!$B$1:'Data'!$B671)=COLUMN(H671)-1,Data!$B671,""))</f>
        <v/>
      </c>
      <c r="I671" t="str">
        <f>IF(ISBLANK(Data!$B671),"",IF(COUNTBLANK(Data!$B$1:'Data'!$B671)=COLUMN(I671)-1,Data!$B671,""))</f>
        <v/>
      </c>
      <c r="J671" t="str">
        <f>IF(ISBLANK(Data!$B671),"",IF(COUNTBLANK(Data!$B$1:'Data'!$B671)=COLUMN(J671)-1,Data!$B671,""))</f>
        <v/>
      </c>
      <c r="K671" t="str">
        <f>IF(ISBLANK(Data!$B671),"",IF(COUNTBLANK(Data!$B$1:'Data'!$B671)=COLUMN(K671)-1,Data!$B671,""))</f>
        <v/>
      </c>
      <c r="L671" t="str">
        <f>IF(ISBLANK(Data!$B671),"",IF(COUNTBLANK(Data!$B$1:'Data'!$B671)=COLUMN(L671)-1,Data!$B671,""))</f>
        <v/>
      </c>
      <c r="M671" t="str">
        <f>IF(ISBLANK(Data!$B671),"",IF(COUNTBLANK(Data!$B$1:'Data'!$B671)=COLUMN(M671)-1,Data!$B671,""))</f>
        <v/>
      </c>
      <c r="N671" t="str">
        <f>IF(ISBLANK(Data!$B671),"",IF(COUNTBLANK(Data!$B$1:'Data'!$B671)=COLUMN(N671)-1,Data!$B671,""))</f>
        <v/>
      </c>
      <c r="O671" t="str">
        <f>IF(ISBLANK(Data!$B671),"",IF(COUNTBLANK(Data!$B$1:'Data'!$B671)=COLUMN(O671)-1,Data!$B671,""))</f>
        <v/>
      </c>
      <c r="P671" t="str">
        <f>IF(ISBLANK(Data!$B671),"",IF(COUNTBLANK(Data!$B$1:'Data'!$B671)=COLUMN(P671)-1,Data!$B671,""))</f>
        <v/>
      </c>
      <c r="Q671" t="str">
        <f>IF(ISBLANK(Data!$B671),"",IF(COUNTBLANK(Data!$B$1:'Data'!$B671)=COLUMN(Q671)-1,Data!$B671,""))</f>
        <v/>
      </c>
      <c r="R671" t="str">
        <f>IF(ISBLANK(Data!$B671),"",IF(COUNTBLANK(Data!$B$1:'Data'!$B671)=COLUMN(R671)-1,Data!$B671,""))</f>
        <v/>
      </c>
      <c r="S671" t="str">
        <f>IF(ISBLANK(Data!$B671),"",IF(COUNTBLANK(Data!$B$1:'Data'!$B671)=COLUMN(S671)-1,Data!$B671,""))</f>
        <v/>
      </c>
      <c r="T671" t="str">
        <f>IF(ISBLANK(Data!$B671),"",IF(COUNTBLANK(Data!$B$1:'Data'!$B671)=COLUMN(T671)-1,Data!$B671,""))</f>
        <v/>
      </c>
      <c r="U671" t="str">
        <f>IF(ISBLANK(Data!$B671),"",IF(COUNTBLANK(Data!$B$1:'Data'!$B671)=COLUMN(U671)-1,Data!$B671,""))</f>
        <v/>
      </c>
      <c r="V671" t="str">
        <f>IF(ISBLANK(Data!$B671),"",IF(COUNTBLANK(Data!$B$1:'Data'!$B671)=COLUMN(V671)-1,Data!$B671,""))</f>
        <v/>
      </c>
      <c r="W671" t="str">
        <f>IF(ISBLANK(Data!$B671),"",IF(COUNTBLANK(Data!$B$1:'Data'!$B671)=COLUMN(W671)-1,Data!$B671,""))</f>
        <v/>
      </c>
      <c r="X671" t="str">
        <f>IF(ISBLANK(Data!$B671),"",IF(COUNTBLANK(Data!$B$1:'Data'!$B671)=COLUMN(X671)-1,Data!$B671,""))</f>
        <v/>
      </c>
      <c r="Y671" t="str">
        <f>IF(ISBLANK(Data!$B671),"",IF(COUNTBLANK(Data!$B$1:'Data'!$B671)=COLUMN(Y671)-1,Data!$B671,""))</f>
        <v/>
      </c>
      <c r="Z671" t="str">
        <f>IF(ISBLANK(Data!$B671),"",IF(COUNTBLANK(Data!$B$1:'Data'!$B671)=COLUMN(Z671)-1,Data!$B671,""))</f>
        <v/>
      </c>
    </row>
    <row r="672" spans="1:26" x14ac:dyDescent="0.4">
      <c r="A672" t="str">
        <f>IF(ISBLANK(Data!$B672),"",IF(COUNTBLANK(Data!$B$1:'Data'!$B672)=COLUMN(A672)-1,Data!$B672,""))</f>
        <v/>
      </c>
      <c r="B672" t="str">
        <f>IF(ISBLANK(Data!$B672),"",IF(COUNTBLANK(Data!$B$1:'Data'!$B672)=COLUMN(B672)-1,Data!$B672,""))</f>
        <v/>
      </c>
      <c r="C672" t="str">
        <f>IF(ISBLANK(Data!$B672),"",IF(COUNTBLANK(Data!$B$1:'Data'!$B672)=COLUMN(C672)-1,Data!$B672,""))</f>
        <v/>
      </c>
      <c r="D672" t="str">
        <f>IF(ISBLANK(Data!$B672),"",IF(COUNTBLANK(Data!$B$1:'Data'!$B672)=COLUMN(D672)-1,Data!$B672,""))</f>
        <v/>
      </c>
      <c r="E672" t="str">
        <f>IF(ISBLANK(Data!$B672),"",IF(COUNTBLANK(Data!$B$1:'Data'!$B672)=COLUMN(E672)-1,Data!$B672,""))</f>
        <v/>
      </c>
      <c r="F672" t="str">
        <f>IF(ISBLANK(Data!$B672),"",IF(COUNTBLANK(Data!$B$1:'Data'!$B672)=COLUMN(F672)-1,Data!$B672,""))</f>
        <v/>
      </c>
      <c r="G672" t="str">
        <f>IF(ISBLANK(Data!$B672),"",IF(COUNTBLANK(Data!$B$1:'Data'!$B672)=COLUMN(G672)-1,Data!$B672,""))</f>
        <v/>
      </c>
      <c r="H672" t="str">
        <f>IF(ISBLANK(Data!$B672),"",IF(COUNTBLANK(Data!$B$1:'Data'!$B672)=COLUMN(H672)-1,Data!$B672,""))</f>
        <v/>
      </c>
      <c r="I672" t="str">
        <f>IF(ISBLANK(Data!$B672),"",IF(COUNTBLANK(Data!$B$1:'Data'!$B672)=COLUMN(I672)-1,Data!$B672,""))</f>
        <v/>
      </c>
      <c r="J672" t="str">
        <f>IF(ISBLANK(Data!$B672),"",IF(COUNTBLANK(Data!$B$1:'Data'!$B672)=COLUMN(J672)-1,Data!$B672,""))</f>
        <v/>
      </c>
      <c r="K672" t="str">
        <f>IF(ISBLANK(Data!$B672),"",IF(COUNTBLANK(Data!$B$1:'Data'!$B672)=COLUMN(K672)-1,Data!$B672,""))</f>
        <v/>
      </c>
      <c r="L672" t="str">
        <f>IF(ISBLANK(Data!$B672),"",IF(COUNTBLANK(Data!$B$1:'Data'!$B672)=COLUMN(L672)-1,Data!$B672,""))</f>
        <v/>
      </c>
      <c r="M672" t="str">
        <f>IF(ISBLANK(Data!$B672),"",IF(COUNTBLANK(Data!$B$1:'Data'!$B672)=COLUMN(M672)-1,Data!$B672,""))</f>
        <v/>
      </c>
      <c r="N672" t="str">
        <f>IF(ISBLANK(Data!$B672),"",IF(COUNTBLANK(Data!$B$1:'Data'!$B672)=COLUMN(N672)-1,Data!$B672,""))</f>
        <v/>
      </c>
      <c r="O672" t="str">
        <f>IF(ISBLANK(Data!$B672),"",IF(COUNTBLANK(Data!$B$1:'Data'!$B672)=COLUMN(O672)-1,Data!$B672,""))</f>
        <v/>
      </c>
      <c r="P672" t="str">
        <f>IF(ISBLANK(Data!$B672),"",IF(COUNTBLANK(Data!$B$1:'Data'!$B672)=COLUMN(P672)-1,Data!$B672,""))</f>
        <v/>
      </c>
      <c r="Q672" t="str">
        <f>IF(ISBLANK(Data!$B672),"",IF(COUNTBLANK(Data!$B$1:'Data'!$B672)=COLUMN(Q672)-1,Data!$B672,""))</f>
        <v/>
      </c>
      <c r="R672" t="str">
        <f>IF(ISBLANK(Data!$B672),"",IF(COUNTBLANK(Data!$B$1:'Data'!$B672)=COLUMN(R672)-1,Data!$B672,""))</f>
        <v/>
      </c>
      <c r="S672" t="str">
        <f>IF(ISBLANK(Data!$B672),"",IF(COUNTBLANK(Data!$B$1:'Data'!$B672)=COLUMN(S672)-1,Data!$B672,""))</f>
        <v/>
      </c>
      <c r="T672" t="str">
        <f>IF(ISBLANK(Data!$B672),"",IF(COUNTBLANK(Data!$B$1:'Data'!$B672)=COLUMN(T672)-1,Data!$B672,""))</f>
        <v/>
      </c>
      <c r="U672" t="str">
        <f>IF(ISBLANK(Data!$B672),"",IF(COUNTBLANK(Data!$B$1:'Data'!$B672)=COLUMN(U672)-1,Data!$B672,""))</f>
        <v/>
      </c>
      <c r="V672" t="str">
        <f>IF(ISBLANK(Data!$B672),"",IF(COUNTBLANK(Data!$B$1:'Data'!$B672)=COLUMN(V672)-1,Data!$B672,""))</f>
        <v/>
      </c>
      <c r="W672" t="str">
        <f>IF(ISBLANK(Data!$B672),"",IF(COUNTBLANK(Data!$B$1:'Data'!$B672)=COLUMN(W672)-1,Data!$B672,""))</f>
        <v/>
      </c>
      <c r="X672" t="str">
        <f>IF(ISBLANK(Data!$B672),"",IF(COUNTBLANK(Data!$B$1:'Data'!$B672)=COLUMN(X672)-1,Data!$B672,""))</f>
        <v/>
      </c>
      <c r="Y672" t="str">
        <f>IF(ISBLANK(Data!$B672),"",IF(COUNTBLANK(Data!$B$1:'Data'!$B672)=COLUMN(Y672)-1,Data!$B672,""))</f>
        <v/>
      </c>
      <c r="Z672" t="str">
        <f>IF(ISBLANK(Data!$B672),"",IF(COUNTBLANK(Data!$B$1:'Data'!$B672)=COLUMN(Z672)-1,Data!$B672,""))</f>
        <v/>
      </c>
    </row>
    <row r="673" spans="1:26" x14ac:dyDescent="0.4">
      <c r="A673" t="str">
        <f>IF(ISBLANK(Data!$B673),"",IF(COUNTBLANK(Data!$B$1:'Data'!$B673)=COLUMN(A673)-1,Data!$B673,""))</f>
        <v/>
      </c>
      <c r="B673" t="str">
        <f>IF(ISBLANK(Data!$B673),"",IF(COUNTBLANK(Data!$B$1:'Data'!$B673)=COLUMN(B673)-1,Data!$B673,""))</f>
        <v/>
      </c>
      <c r="C673" t="str">
        <f>IF(ISBLANK(Data!$B673),"",IF(COUNTBLANK(Data!$B$1:'Data'!$B673)=COLUMN(C673)-1,Data!$B673,""))</f>
        <v/>
      </c>
      <c r="D673" t="str">
        <f>IF(ISBLANK(Data!$B673),"",IF(COUNTBLANK(Data!$B$1:'Data'!$B673)=COLUMN(D673)-1,Data!$B673,""))</f>
        <v/>
      </c>
      <c r="E673" t="str">
        <f>IF(ISBLANK(Data!$B673),"",IF(COUNTBLANK(Data!$B$1:'Data'!$B673)=COLUMN(E673)-1,Data!$B673,""))</f>
        <v/>
      </c>
      <c r="F673" t="str">
        <f>IF(ISBLANK(Data!$B673),"",IF(COUNTBLANK(Data!$B$1:'Data'!$B673)=COLUMN(F673)-1,Data!$B673,""))</f>
        <v/>
      </c>
      <c r="G673" t="str">
        <f>IF(ISBLANK(Data!$B673),"",IF(COUNTBLANK(Data!$B$1:'Data'!$B673)=COLUMN(G673)-1,Data!$B673,""))</f>
        <v/>
      </c>
      <c r="H673" t="str">
        <f>IF(ISBLANK(Data!$B673),"",IF(COUNTBLANK(Data!$B$1:'Data'!$B673)=COLUMN(H673)-1,Data!$B673,""))</f>
        <v/>
      </c>
      <c r="I673" t="str">
        <f>IF(ISBLANK(Data!$B673),"",IF(COUNTBLANK(Data!$B$1:'Data'!$B673)=COLUMN(I673)-1,Data!$B673,""))</f>
        <v/>
      </c>
      <c r="J673" t="str">
        <f>IF(ISBLANK(Data!$B673),"",IF(COUNTBLANK(Data!$B$1:'Data'!$B673)=COLUMN(J673)-1,Data!$B673,""))</f>
        <v/>
      </c>
      <c r="K673" t="str">
        <f>IF(ISBLANK(Data!$B673),"",IF(COUNTBLANK(Data!$B$1:'Data'!$B673)=COLUMN(K673)-1,Data!$B673,""))</f>
        <v/>
      </c>
      <c r="L673" t="str">
        <f>IF(ISBLANK(Data!$B673),"",IF(COUNTBLANK(Data!$B$1:'Data'!$B673)=COLUMN(L673)-1,Data!$B673,""))</f>
        <v/>
      </c>
      <c r="M673" t="str">
        <f>IF(ISBLANK(Data!$B673),"",IF(COUNTBLANK(Data!$B$1:'Data'!$B673)=COLUMN(M673)-1,Data!$B673,""))</f>
        <v/>
      </c>
      <c r="N673" t="str">
        <f>IF(ISBLANK(Data!$B673),"",IF(COUNTBLANK(Data!$B$1:'Data'!$B673)=COLUMN(N673)-1,Data!$B673,""))</f>
        <v/>
      </c>
      <c r="O673" t="str">
        <f>IF(ISBLANK(Data!$B673),"",IF(COUNTBLANK(Data!$B$1:'Data'!$B673)=COLUMN(O673)-1,Data!$B673,""))</f>
        <v/>
      </c>
      <c r="P673" t="str">
        <f>IF(ISBLANK(Data!$B673),"",IF(COUNTBLANK(Data!$B$1:'Data'!$B673)=COLUMN(P673)-1,Data!$B673,""))</f>
        <v/>
      </c>
      <c r="Q673" t="str">
        <f>IF(ISBLANK(Data!$B673),"",IF(COUNTBLANK(Data!$B$1:'Data'!$B673)=COLUMN(Q673)-1,Data!$B673,""))</f>
        <v/>
      </c>
      <c r="R673" t="str">
        <f>IF(ISBLANK(Data!$B673),"",IF(COUNTBLANK(Data!$B$1:'Data'!$B673)=COLUMN(R673)-1,Data!$B673,""))</f>
        <v/>
      </c>
      <c r="S673" t="str">
        <f>IF(ISBLANK(Data!$B673),"",IF(COUNTBLANK(Data!$B$1:'Data'!$B673)=COLUMN(S673)-1,Data!$B673,""))</f>
        <v/>
      </c>
      <c r="T673" t="str">
        <f>IF(ISBLANK(Data!$B673),"",IF(COUNTBLANK(Data!$B$1:'Data'!$B673)=COLUMN(T673)-1,Data!$B673,""))</f>
        <v/>
      </c>
      <c r="U673" t="str">
        <f>IF(ISBLANK(Data!$B673),"",IF(COUNTBLANK(Data!$B$1:'Data'!$B673)=COLUMN(U673)-1,Data!$B673,""))</f>
        <v/>
      </c>
      <c r="V673" t="str">
        <f>IF(ISBLANK(Data!$B673),"",IF(COUNTBLANK(Data!$B$1:'Data'!$B673)=COLUMN(V673)-1,Data!$B673,""))</f>
        <v/>
      </c>
      <c r="W673" t="str">
        <f>IF(ISBLANK(Data!$B673),"",IF(COUNTBLANK(Data!$B$1:'Data'!$B673)=COLUMN(W673)-1,Data!$B673,""))</f>
        <v/>
      </c>
      <c r="X673" t="str">
        <f>IF(ISBLANK(Data!$B673),"",IF(COUNTBLANK(Data!$B$1:'Data'!$B673)=COLUMN(X673)-1,Data!$B673,""))</f>
        <v/>
      </c>
      <c r="Y673" t="str">
        <f>IF(ISBLANK(Data!$B673),"",IF(COUNTBLANK(Data!$B$1:'Data'!$B673)=COLUMN(Y673)-1,Data!$B673,""))</f>
        <v/>
      </c>
      <c r="Z673" t="str">
        <f>IF(ISBLANK(Data!$B673),"",IF(COUNTBLANK(Data!$B$1:'Data'!$B673)=COLUMN(Z673)-1,Data!$B673,""))</f>
        <v/>
      </c>
    </row>
    <row r="674" spans="1:26" x14ac:dyDescent="0.4">
      <c r="A674" t="str">
        <f>IF(ISBLANK(Data!$B674),"",IF(COUNTBLANK(Data!$B$1:'Data'!$B674)=COLUMN(A674)-1,Data!$B674,""))</f>
        <v/>
      </c>
      <c r="B674" t="str">
        <f>IF(ISBLANK(Data!$B674),"",IF(COUNTBLANK(Data!$B$1:'Data'!$B674)=COLUMN(B674)-1,Data!$B674,""))</f>
        <v/>
      </c>
      <c r="C674" t="str">
        <f>IF(ISBLANK(Data!$B674),"",IF(COUNTBLANK(Data!$B$1:'Data'!$B674)=COLUMN(C674)-1,Data!$B674,""))</f>
        <v/>
      </c>
      <c r="D674" t="str">
        <f>IF(ISBLANK(Data!$B674),"",IF(COUNTBLANK(Data!$B$1:'Data'!$B674)=COLUMN(D674)-1,Data!$B674,""))</f>
        <v/>
      </c>
      <c r="E674" t="str">
        <f>IF(ISBLANK(Data!$B674),"",IF(COUNTBLANK(Data!$B$1:'Data'!$B674)=COLUMN(E674)-1,Data!$B674,""))</f>
        <v/>
      </c>
      <c r="F674" t="str">
        <f>IF(ISBLANK(Data!$B674),"",IF(COUNTBLANK(Data!$B$1:'Data'!$B674)=COLUMN(F674)-1,Data!$B674,""))</f>
        <v/>
      </c>
      <c r="G674" t="str">
        <f>IF(ISBLANK(Data!$B674),"",IF(COUNTBLANK(Data!$B$1:'Data'!$B674)=COLUMN(G674)-1,Data!$B674,""))</f>
        <v/>
      </c>
      <c r="H674" t="str">
        <f>IF(ISBLANK(Data!$B674),"",IF(COUNTBLANK(Data!$B$1:'Data'!$B674)=COLUMN(H674)-1,Data!$B674,""))</f>
        <v/>
      </c>
      <c r="I674" t="str">
        <f>IF(ISBLANK(Data!$B674),"",IF(COUNTBLANK(Data!$B$1:'Data'!$B674)=COLUMN(I674)-1,Data!$B674,""))</f>
        <v/>
      </c>
      <c r="J674" t="str">
        <f>IF(ISBLANK(Data!$B674),"",IF(COUNTBLANK(Data!$B$1:'Data'!$B674)=COLUMN(J674)-1,Data!$B674,""))</f>
        <v/>
      </c>
      <c r="K674" t="str">
        <f>IF(ISBLANK(Data!$B674),"",IF(COUNTBLANK(Data!$B$1:'Data'!$B674)=COLUMN(K674)-1,Data!$B674,""))</f>
        <v/>
      </c>
      <c r="L674" t="str">
        <f>IF(ISBLANK(Data!$B674),"",IF(COUNTBLANK(Data!$B$1:'Data'!$B674)=COLUMN(L674)-1,Data!$B674,""))</f>
        <v/>
      </c>
      <c r="M674" t="str">
        <f>IF(ISBLANK(Data!$B674),"",IF(COUNTBLANK(Data!$B$1:'Data'!$B674)=COLUMN(M674)-1,Data!$B674,""))</f>
        <v/>
      </c>
      <c r="N674" t="str">
        <f>IF(ISBLANK(Data!$B674),"",IF(COUNTBLANK(Data!$B$1:'Data'!$B674)=COLUMN(N674)-1,Data!$B674,""))</f>
        <v/>
      </c>
      <c r="O674" t="str">
        <f>IF(ISBLANK(Data!$B674),"",IF(COUNTBLANK(Data!$B$1:'Data'!$B674)=COLUMN(O674)-1,Data!$B674,""))</f>
        <v/>
      </c>
      <c r="P674" t="str">
        <f>IF(ISBLANK(Data!$B674),"",IF(COUNTBLANK(Data!$B$1:'Data'!$B674)=COLUMN(P674)-1,Data!$B674,""))</f>
        <v/>
      </c>
      <c r="Q674" t="str">
        <f>IF(ISBLANK(Data!$B674),"",IF(COUNTBLANK(Data!$B$1:'Data'!$B674)=COLUMN(Q674)-1,Data!$B674,""))</f>
        <v/>
      </c>
      <c r="R674" t="str">
        <f>IF(ISBLANK(Data!$B674),"",IF(COUNTBLANK(Data!$B$1:'Data'!$B674)=COLUMN(R674)-1,Data!$B674,""))</f>
        <v/>
      </c>
      <c r="S674" t="str">
        <f>IF(ISBLANK(Data!$B674),"",IF(COUNTBLANK(Data!$B$1:'Data'!$B674)=COLUMN(S674)-1,Data!$B674,""))</f>
        <v/>
      </c>
      <c r="T674" t="str">
        <f>IF(ISBLANK(Data!$B674),"",IF(COUNTBLANK(Data!$B$1:'Data'!$B674)=COLUMN(T674)-1,Data!$B674,""))</f>
        <v/>
      </c>
      <c r="U674" t="str">
        <f>IF(ISBLANK(Data!$B674),"",IF(COUNTBLANK(Data!$B$1:'Data'!$B674)=COLUMN(U674)-1,Data!$B674,""))</f>
        <v/>
      </c>
      <c r="V674" t="str">
        <f>IF(ISBLANK(Data!$B674),"",IF(COUNTBLANK(Data!$B$1:'Data'!$B674)=COLUMN(V674)-1,Data!$B674,""))</f>
        <v/>
      </c>
      <c r="W674" t="str">
        <f>IF(ISBLANK(Data!$B674),"",IF(COUNTBLANK(Data!$B$1:'Data'!$B674)=COLUMN(W674)-1,Data!$B674,""))</f>
        <v/>
      </c>
      <c r="X674" t="str">
        <f>IF(ISBLANK(Data!$B674),"",IF(COUNTBLANK(Data!$B$1:'Data'!$B674)=COLUMN(X674)-1,Data!$B674,""))</f>
        <v/>
      </c>
      <c r="Y674" t="str">
        <f>IF(ISBLANK(Data!$B674),"",IF(COUNTBLANK(Data!$B$1:'Data'!$B674)=COLUMN(Y674)-1,Data!$B674,""))</f>
        <v/>
      </c>
      <c r="Z674" t="str">
        <f>IF(ISBLANK(Data!$B674),"",IF(COUNTBLANK(Data!$B$1:'Data'!$B674)=COLUMN(Z674)-1,Data!$B674,""))</f>
        <v/>
      </c>
    </row>
    <row r="675" spans="1:26" x14ac:dyDescent="0.4">
      <c r="A675" t="str">
        <f>IF(ISBLANK(Data!$B675),"",IF(COUNTBLANK(Data!$B$1:'Data'!$B675)=COLUMN(A675)-1,Data!$B675,""))</f>
        <v/>
      </c>
      <c r="B675" t="str">
        <f>IF(ISBLANK(Data!$B675),"",IF(COUNTBLANK(Data!$B$1:'Data'!$B675)=COLUMN(B675)-1,Data!$B675,""))</f>
        <v/>
      </c>
      <c r="C675" t="str">
        <f>IF(ISBLANK(Data!$B675),"",IF(COUNTBLANK(Data!$B$1:'Data'!$B675)=COLUMN(C675)-1,Data!$B675,""))</f>
        <v/>
      </c>
      <c r="D675" t="str">
        <f>IF(ISBLANK(Data!$B675),"",IF(COUNTBLANK(Data!$B$1:'Data'!$B675)=COLUMN(D675)-1,Data!$B675,""))</f>
        <v/>
      </c>
      <c r="E675" t="str">
        <f>IF(ISBLANK(Data!$B675),"",IF(COUNTBLANK(Data!$B$1:'Data'!$B675)=COLUMN(E675)-1,Data!$B675,""))</f>
        <v/>
      </c>
      <c r="F675" t="str">
        <f>IF(ISBLANK(Data!$B675),"",IF(COUNTBLANK(Data!$B$1:'Data'!$B675)=COLUMN(F675)-1,Data!$B675,""))</f>
        <v/>
      </c>
      <c r="G675" t="str">
        <f>IF(ISBLANK(Data!$B675),"",IF(COUNTBLANK(Data!$B$1:'Data'!$B675)=COLUMN(G675)-1,Data!$B675,""))</f>
        <v/>
      </c>
      <c r="H675" t="str">
        <f>IF(ISBLANK(Data!$B675),"",IF(COUNTBLANK(Data!$B$1:'Data'!$B675)=COLUMN(H675)-1,Data!$B675,""))</f>
        <v/>
      </c>
      <c r="I675" t="str">
        <f>IF(ISBLANK(Data!$B675),"",IF(COUNTBLANK(Data!$B$1:'Data'!$B675)=COLUMN(I675)-1,Data!$B675,""))</f>
        <v/>
      </c>
      <c r="J675" t="str">
        <f>IF(ISBLANK(Data!$B675),"",IF(COUNTBLANK(Data!$B$1:'Data'!$B675)=COLUMN(J675)-1,Data!$B675,""))</f>
        <v/>
      </c>
      <c r="K675" t="str">
        <f>IF(ISBLANK(Data!$B675),"",IF(COUNTBLANK(Data!$B$1:'Data'!$B675)=COLUMN(K675)-1,Data!$B675,""))</f>
        <v/>
      </c>
      <c r="L675" t="str">
        <f>IF(ISBLANK(Data!$B675),"",IF(COUNTBLANK(Data!$B$1:'Data'!$B675)=COLUMN(L675)-1,Data!$B675,""))</f>
        <v/>
      </c>
      <c r="M675" t="str">
        <f>IF(ISBLANK(Data!$B675),"",IF(COUNTBLANK(Data!$B$1:'Data'!$B675)=COLUMN(M675)-1,Data!$B675,""))</f>
        <v/>
      </c>
      <c r="N675" t="str">
        <f>IF(ISBLANK(Data!$B675),"",IF(COUNTBLANK(Data!$B$1:'Data'!$B675)=COLUMN(N675)-1,Data!$B675,""))</f>
        <v/>
      </c>
      <c r="O675" t="str">
        <f>IF(ISBLANK(Data!$B675),"",IF(COUNTBLANK(Data!$B$1:'Data'!$B675)=COLUMN(O675)-1,Data!$B675,""))</f>
        <v/>
      </c>
      <c r="P675" t="str">
        <f>IF(ISBLANK(Data!$B675),"",IF(COUNTBLANK(Data!$B$1:'Data'!$B675)=COLUMN(P675)-1,Data!$B675,""))</f>
        <v/>
      </c>
      <c r="Q675" t="str">
        <f>IF(ISBLANK(Data!$B675),"",IF(COUNTBLANK(Data!$B$1:'Data'!$B675)=COLUMN(Q675)-1,Data!$B675,""))</f>
        <v/>
      </c>
      <c r="R675" t="str">
        <f>IF(ISBLANK(Data!$B675),"",IF(COUNTBLANK(Data!$B$1:'Data'!$B675)=COLUMN(R675)-1,Data!$B675,""))</f>
        <v/>
      </c>
      <c r="S675" t="str">
        <f>IF(ISBLANK(Data!$B675),"",IF(COUNTBLANK(Data!$B$1:'Data'!$B675)=COLUMN(S675)-1,Data!$B675,""))</f>
        <v/>
      </c>
      <c r="T675" t="str">
        <f>IF(ISBLANK(Data!$B675),"",IF(COUNTBLANK(Data!$B$1:'Data'!$B675)=COLUMN(T675)-1,Data!$B675,""))</f>
        <v/>
      </c>
      <c r="U675" t="str">
        <f>IF(ISBLANK(Data!$B675),"",IF(COUNTBLANK(Data!$B$1:'Data'!$B675)=COLUMN(U675)-1,Data!$B675,""))</f>
        <v/>
      </c>
      <c r="V675" t="str">
        <f>IF(ISBLANK(Data!$B675),"",IF(COUNTBLANK(Data!$B$1:'Data'!$B675)=COLUMN(V675)-1,Data!$B675,""))</f>
        <v/>
      </c>
      <c r="W675" t="str">
        <f>IF(ISBLANK(Data!$B675),"",IF(COUNTBLANK(Data!$B$1:'Data'!$B675)=COLUMN(W675)-1,Data!$B675,""))</f>
        <v/>
      </c>
      <c r="X675" t="str">
        <f>IF(ISBLANK(Data!$B675),"",IF(COUNTBLANK(Data!$B$1:'Data'!$B675)=COLUMN(X675)-1,Data!$B675,""))</f>
        <v/>
      </c>
      <c r="Y675" t="str">
        <f>IF(ISBLANK(Data!$B675),"",IF(COUNTBLANK(Data!$B$1:'Data'!$B675)=COLUMN(Y675)-1,Data!$B675,""))</f>
        <v/>
      </c>
      <c r="Z675" t="str">
        <f>IF(ISBLANK(Data!$B675),"",IF(COUNTBLANK(Data!$B$1:'Data'!$B675)=COLUMN(Z675)-1,Data!$B675,""))</f>
        <v/>
      </c>
    </row>
    <row r="676" spans="1:26" x14ac:dyDescent="0.4">
      <c r="A676" t="str">
        <f>IF(ISBLANK(Data!$B676),"",IF(COUNTBLANK(Data!$B$1:'Data'!$B676)=COLUMN(A676)-1,Data!$B676,""))</f>
        <v/>
      </c>
      <c r="B676" t="str">
        <f>IF(ISBLANK(Data!$B676),"",IF(COUNTBLANK(Data!$B$1:'Data'!$B676)=COLUMN(B676)-1,Data!$B676,""))</f>
        <v/>
      </c>
      <c r="C676" t="str">
        <f>IF(ISBLANK(Data!$B676),"",IF(COUNTBLANK(Data!$B$1:'Data'!$B676)=COLUMN(C676)-1,Data!$B676,""))</f>
        <v/>
      </c>
      <c r="D676" t="str">
        <f>IF(ISBLANK(Data!$B676),"",IF(COUNTBLANK(Data!$B$1:'Data'!$B676)=COLUMN(D676)-1,Data!$B676,""))</f>
        <v/>
      </c>
      <c r="E676" t="str">
        <f>IF(ISBLANK(Data!$B676),"",IF(COUNTBLANK(Data!$B$1:'Data'!$B676)=COLUMN(E676)-1,Data!$B676,""))</f>
        <v/>
      </c>
      <c r="F676" t="str">
        <f>IF(ISBLANK(Data!$B676),"",IF(COUNTBLANK(Data!$B$1:'Data'!$B676)=COLUMN(F676)-1,Data!$B676,""))</f>
        <v/>
      </c>
      <c r="G676" t="str">
        <f>IF(ISBLANK(Data!$B676),"",IF(COUNTBLANK(Data!$B$1:'Data'!$B676)=COLUMN(G676)-1,Data!$B676,""))</f>
        <v/>
      </c>
      <c r="H676" t="str">
        <f>IF(ISBLANK(Data!$B676),"",IF(COUNTBLANK(Data!$B$1:'Data'!$B676)=COLUMN(H676)-1,Data!$B676,""))</f>
        <v/>
      </c>
      <c r="I676" t="str">
        <f>IF(ISBLANK(Data!$B676),"",IF(COUNTBLANK(Data!$B$1:'Data'!$B676)=COLUMN(I676)-1,Data!$B676,""))</f>
        <v/>
      </c>
      <c r="J676" t="str">
        <f>IF(ISBLANK(Data!$B676),"",IF(COUNTBLANK(Data!$B$1:'Data'!$B676)=COLUMN(J676)-1,Data!$B676,""))</f>
        <v/>
      </c>
      <c r="K676" t="str">
        <f>IF(ISBLANK(Data!$B676),"",IF(COUNTBLANK(Data!$B$1:'Data'!$B676)=COLUMN(K676)-1,Data!$B676,""))</f>
        <v/>
      </c>
      <c r="L676" t="str">
        <f>IF(ISBLANK(Data!$B676),"",IF(COUNTBLANK(Data!$B$1:'Data'!$B676)=COLUMN(L676)-1,Data!$B676,""))</f>
        <v/>
      </c>
      <c r="M676" t="str">
        <f>IF(ISBLANK(Data!$B676),"",IF(COUNTBLANK(Data!$B$1:'Data'!$B676)=COLUMN(M676)-1,Data!$B676,""))</f>
        <v/>
      </c>
      <c r="N676" t="str">
        <f>IF(ISBLANK(Data!$B676),"",IF(COUNTBLANK(Data!$B$1:'Data'!$B676)=COLUMN(N676)-1,Data!$B676,""))</f>
        <v/>
      </c>
      <c r="O676" t="str">
        <f>IF(ISBLANK(Data!$B676),"",IF(COUNTBLANK(Data!$B$1:'Data'!$B676)=COLUMN(O676)-1,Data!$B676,""))</f>
        <v/>
      </c>
      <c r="P676" t="str">
        <f>IF(ISBLANK(Data!$B676),"",IF(COUNTBLANK(Data!$B$1:'Data'!$B676)=COLUMN(P676)-1,Data!$B676,""))</f>
        <v/>
      </c>
      <c r="Q676" t="str">
        <f>IF(ISBLANK(Data!$B676),"",IF(COUNTBLANK(Data!$B$1:'Data'!$B676)=COLUMN(Q676)-1,Data!$B676,""))</f>
        <v/>
      </c>
      <c r="R676" t="str">
        <f>IF(ISBLANK(Data!$B676),"",IF(COUNTBLANK(Data!$B$1:'Data'!$B676)=COLUMN(R676)-1,Data!$B676,""))</f>
        <v/>
      </c>
      <c r="S676" t="str">
        <f>IF(ISBLANK(Data!$B676),"",IF(COUNTBLANK(Data!$B$1:'Data'!$B676)=COLUMN(S676)-1,Data!$B676,""))</f>
        <v/>
      </c>
      <c r="T676" t="str">
        <f>IF(ISBLANK(Data!$B676),"",IF(COUNTBLANK(Data!$B$1:'Data'!$B676)=COLUMN(T676)-1,Data!$B676,""))</f>
        <v/>
      </c>
      <c r="U676" t="str">
        <f>IF(ISBLANK(Data!$B676),"",IF(COUNTBLANK(Data!$B$1:'Data'!$B676)=COLUMN(U676)-1,Data!$B676,""))</f>
        <v/>
      </c>
      <c r="V676" t="str">
        <f>IF(ISBLANK(Data!$B676),"",IF(COUNTBLANK(Data!$B$1:'Data'!$B676)=COLUMN(V676)-1,Data!$B676,""))</f>
        <v/>
      </c>
      <c r="W676" t="str">
        <f>IF(ISBLANK(Data!$B676),"",IF(COUNTBLANK(Data!$B$1:'Data'!$B676)=COLUMN(W676)-1,Data!$B676,""))</f>
        <v/>
      </c>
      <c r="X676" t="str">
        <f>IF(ISBLANK(Data!$B676),"",IF(COUNTBLANK(Data!$B$1:'Data'!$B676)=COLUMN(X676)-1,Data!$B676,""))</f>
        <v/>
      </c>
      <c r="Y676" t="str">
        <f>IF(ISBLANK(Data!$B676),"",IF(COUNTBLANK(Data!$B$1:'Data'!$B676)=COLUMN(Y676)-1,Data!$B676,""))</f>
        <v/>
      </c>
      <c r="Z676" t="str">
        <f>IF(ISBLANK(Data!$B676),"",IF(COUNTBLANK(Data!$B$1:'Data'!$B676)=COLUMN(Z676)-1,Data!$B676,""))</f>
        <v/>
      </c>
    </row>
    <row r="677" spans="1:26" x14ac:dyDescent="0.4">
      <c r="A677" t="str">
        <f>IF(ISBLANK(Data!$B677),"",IF(COUNTBLANK(Data!$B$1:'Data'!$B677)=COLUMN(A677)-1,Data!$B677,""))</f>
        <v/>
      </c>
      <c r="B677" t="str">
        <f>IF(ISBLANK(Data!$B677),"",IF(COUNTBLANK(Data!$B$1:'Data'!$B677)=COLUMN(B677)-1,Data!$B677,""))</f>
        <v/>
      </c>
      <c r="C677" t="str">
        <f>IF(ISBLANK(Data!$B677),"",IF(COUNTBLANK(Data!$B$1:'Data'!$B677)=COLUMN(C677)-1,Data!$B677,""))</f>
        <v/>
      </c>
      <c r="D677" t="str">
        <f>IF(ISBLANK(Data!$B677),"",IF(COUNTBLANK(Data!$B$1:'Data'!$B677)=COLUMN(D677)-1,Data!$B677,""))</f>
        <v/>
      </c>
      <c r="E677" t="str">
        <f>IF(ISBLANK(Data!$B677),"",IF(COUNTBLANK(Data!$B$1:'Data'!$B677)=COLUMN(E677)-1,Data!$B677,""))</f>
        <v/>
      </c>
      <c r="F677" t="str">
        <f>IF(ISBLANK(Data!$B677),"",IF(COUNTBLANK(Data!$B$1:'Data'!$B677)=COLUMN(F677)-1,Data!$B677,""))</f>
        <v/>
      </c>
      <c r="G677" t="str">
        <f>IF(ISBLANK(Data!$B677),"",IF(COUNTBLANK(Data!$B$1:'Data'!$B677)=COLUMN(G677)-1,Data!$B677,""))</f>
        <v/>
      </c>
      <c r="H677" t="str">
        <f>IF(ISBLANK(Data!$B677),"",IF(COUNTBLANK(Data!$B$1:'Data'!$B677)=COLUMN(H677)-1,Data!$B677,""))</f>
        <v/>
      </c>
      <c r="I677" t="str">
        <f>IF(ISBLANK(Data!$B677),"",IF(COUNTBLANK(Data!$B$1:'Data'!$B677)=COLUMN(I677)-1,Data!$B677,""))</f>
        <v/>
      </c>
      <c r="J677" t="str">
        <f>IF(ISBLANK(Data!$B677),"",IF(COUNTBLANK(Data!$B$1:'Data'!$B677)=COLUMN(J677)-1,Data!$B677,""))</f>
        <v/>
      </c>
      <c r="K677" t="str">
        <f>IF(ISBLANK(Data!$B677),"",IF(COUNTBLANK(Data!$B$1:'Data'!$B677)=COLUMN(K677)-1,Data!$B677,""))</f>
        <v/>
      </c>
      <c r="L677" t="str">
        <f>IF(ISBLANK(Data!$B677),"",IF(COUNTBLANK(Data!$B$1:'Data'!$B677)=COLUMN(L677)-1,Data!$B677,""))</f>
        <v/>
      </c>
      <c r="M677" t="str">
        <f>IF(ISBLANK(Data!$B677),"",IF(COUNTBLANK(Data!$B$1:'Data'!$B677)=COLUMN(M677)-1,Data!$B677,""))</f>
        <v/>
      </c>
      <c r="N677" t="str">
        <f>IF(ISBLANK(Data!$B677),"",IF(COUNTBLANK(Data!$B$1:'Data'!$B677)=COLUMN(N677)-1,Data!$B677,""))</f>
        <v/>
      </c>
      <c r="O677" t="str">
        <f>IF(ISBLANK(Data!$B677),"",IF(COUNTBLANK(Data!$B$1:'Data'!$B677)=COLUMN(O677)-1,Data!$B677,""))</f>
        <v/>
      </c>
      <c r="P677" t="str">
        <f>IF(ISBLANK(Data!$B677),"",IF(COUNTBLANK(Data!$B$1:'Data'!$B677)=COLUMN(P677)-1,Data!$B677,""))</f>
        <v/>
      </c>
      <c r="Q677" t="str">
        <f>IF(ISBLANK(Data!$B677),"",IF(COUNTBLANK(Data!$B$1:'Data'!$B677)=COLUMN(Q677)-1,Data!$B677,""))</f>
        <v/>
      </c>
      <c r="R677" t="str">
        <f>IF(ISBLANK(Data!$B677),"",IF(COUNTBLANK(Data!$B$1:'Data'!$B677)=COLUMN(R677)-1,Data!$B677,""))</f>
        <v/>
      </c>
      <c r="S677" t="str">
        <f>IF(ISBLANK(Data!$B677),"",IF(COUNTBLANK(Data!$B$1:'Data'!$B677)=COLUMN(S677)-1,Data!$B677,""))</f>
        <v/>
      </c>
      <c r="T677" t="str">
        <f>IF(ISBLANK(Data!$B677),"",IF(COUNTBLANK(Data!$B$1:'Data'!$B677)=COLUMN(T677)-1,Data!$B677,""))</f>
        <v/>
      </c>
      <c r="U677" t="str">
        <f>IF(ISBLANK(Data!$B677),"",IF(COUNTBLANK(Data!$B$1:'Data'!$B677)=COLUMN(U677)-1,Data!$B677,""))</f>
        <v/>
      </c>
      <c r="V677" t="str">
        <f>IF(ISBLANK(Data!$B677),"",IF(COUNTBLANK(Data!$B$1:'Data'!$B677)=COLUMN(V677)-1,Data!$B677,""))</f>
        <v/>
      </c>
      <c r="W677" t="str">
        <f>IF(ISBLANK(Data!$B677),"",IF(COUNTBLANK(Data!$B$1:'Data'!$B677)=COLUMN(W677)-1,Data!$B677,""))</f>
        <v/>
      </c>
      <c r="X677" t="str">
        <f>IF(ISBLANK(Data!$B677),"",IF(COUNTBLANK(Data!$B$1:'Data'!$B677)=COLUMN(X677)-1,Data!$B677,""))</f>
        <v/>
      </c>
      <c r="Y677" t="str">
        <f>IF(ISBLANK(Data!$B677),"",IF(COUNTBLANK(Data!$B$1:'Data'!$B677)=COLUMN(Y677)-1,Data!$B677,""))</f>
        <v/>
      </c>
      <c r="Z677" t="str">
        <f>IF(ISBLANK(Data!$B677),"",IF(COUNTBLANK(Data!$B$1:'Data'!$B677)=COLUMN(Z677)-1,Data!$B677,""))</f>
        <v/>
      </c>
    </row>
    <row r="678" spans="1:26" x14ac:dyDescent="0.4">
      <c r="A678" t="str">
        <f>IF(ISBLANK(Data!$B678),"",IF(COUNTBLANK(Data!$B$1:'Data'!$B678)=COLUMN(A678)-1,Data!$B678,""))</f>
        <v/>
      </c>
      <c r="B678" t="str">
        <f>IF(ISBLANK(Data!$B678),"",IF(COUNTBLANK(Data!$B$1:'Data'!$B678)=COLUMN(B678)-1,Data!$B678,""))</f>
        <v/>
      </c>
      <c r="C678" t="str">
        <f>IF(ISBLANK(Data!$B678),"",IF(COUNTBLANK(Data!$B$1:'Data'!$B678)=COLUMN(C678)-1,Data!$B678,""))</f>
        <v/>
      </c>
      <c r="D678" t="str">
        <f>IF(ISBLANK(Data!$B678),"",IF(COUNTBLANK(Data!$B$1:'Data'!$B678)=COLUMN(D678)-1,Data!$B678,""))</f>
        <v/>
      </c>
      <c r="E678" t="str">
        <f>IF(ISBLANK(Data!$B678),"",IF(COUNTBLANK(Data!$B$1:'Data'!$B678)=COLUMN(E678)-1,Data!$B678,""))</f>
        <v/>
      </c>
      <c r="F678" t="str">
        <f>IF(ISBLANK(Data!$B678),"",IF(COUNTBLANK(Data!$B$1:'Data'!$B678)=COLUMN(F678)-1,Data!$B678,""))</f>
        <v/>
      </c>
      <c r="G678" t="str">
        <f>IF(ISBLANK(Data!$B678),"",IF(COUNTBLANK(Data!$B$1:'Data'!$B678)=COLUMN(G678)-1,Data!$B678,""))</f>
        <v/>
      </c>
      <c r="H678" t="str">
        <f>IF(ISBLANK(Data!$B678),"",IF(COUNTBLANK(Data!$B$1:'Data'!$B678)=COLUMN(H678)-1,Data!$B678,""))</f>
        <v/>
      </c>
      <c r="I678" t="str">
        <f>IF(ISBLANK(Data!$B678),"",IF(COUNTBLANK(Data!$B$1:'Data'!$B678)=COLUMN(I678)-1,Data!$B678,""))</f>
        <v/>
      </c>
      <c r="J678" t="str">
        <f>IF(ISBLANK(Data!$B678),"",IF(COUNTBLANK(Data!$B$1:'Data'!$B678)=COLUMN(J678)-1,Data!$B678,""))</f>
        <v/>
      </c>
      <c r="K678" t="str">
        <f>IF(ISBLANK(Data!$B678),"",IF(COUNTBLANK(Data!$B$1:'Data'!$B678)=COLUMN(K678)-1,Data!$B678,""))</f>
        <v/>
      </c>
      <c r="L678" t="str">
        <f>IF(ISBLANK(Data!$B678),"",IF(COUNTBLANK(Data!$B$1:'Data'!$B678)=COLUMN(L678)-1,Data!$B678,""))</f>
        <v/>
      </c>
      <c r="M678" t="str">
        <f>IF(ISBLANK(Data!$B678),"",IF(COUNTBLANK(Data!$B$1:'Data'!$B678)=COLUMN(M678)-1,Data!$B678,""))</f>
        <v/>
      </c>
      <c r="N678" t="str">
        <f>IF(ISBLANK(Data!$B678),"",IF(COUNTBLANK(Data!$B$1:'Data'!$B678)=COLUMN(N678)-1,Data!$B678,""))</f>
        <v/>
      </c>
      <c r="O678" t="str">
        <f>IF(ISBLANK(Data!$B678),"",IF(COUNTBLANK(Data!$B$1:'Data'!$B678)=COLUMN(O678)-1,Data!$B678,""))</f>
        <v/>
      </c>
      <c r="P678" t="str">
        <f>IF(ISBLANK(Data!$B678),"",IF(COUNTBLANK(Data!$B$1:'Data'!$B678)=COLUMN(P678)-1,Data!$B678,""))</f>
        <v/>
      </c>
      <c r="Q678" t="str">
        <f>IF(ISBLANK(Data!$B678),"",IF(COUNTBLANK(Data!$B$1:'Data'!$B678)=COLUMN(Q678)-1,Data!$B678,""))</f>
        <v/>
      </c>
      <c r="R678" t="str">
        <f>IF(ISBLANK(Data!$B678),"",IF(COUNTBLANK(Data!$B$1:'Data'!$B678)=COLUMN(R678)-1,Data!$B678,""))</f>
        <v/>
      </c>
      <c r="S678" t="str">
        <f>IF(ISBLANK(Data!$B678),"",IF(COUNTBLANK(Data!$B$1:'Data'!$B678)=COLUMN(S678)-1,Data!$B678,""))</f>
        <v/>
      </c>
      <c r="T678" t="str">
        <f>IF(ISBLANK(Data!$B678),"",IF(COUNTBLANK(Data!$B$1:'Data'!$B678)=COLUMN(T678)-1,Data!$B678,""))</f>
        <v/>
      </c>
      <c r="U678" t="str">
        <f>IF(ISBLANK(Data!$B678),"",IF(COUNTBLANK(Data!$B$1:'Data'!$B678)=COLUMN(U678)-1,Data!$B678,""))</f>
        <v/>
      </c>
      <c r="V678" t="str">
        <f>IF(ISBLANK(Data!$B678),"",IF(COUNTBLANK(Data!$B$1:'Data'!$B678)=COLUMN(V678)-1,Data!$B678,""))</f>
        <v/>
      </c>
      <c r="W678" t="str">
        <f>IF(ISBLANK(Data!$B678),"",IF(COUNTBLANK(Data!$B$1:'Data'!$B678)=COLUMN(W678)-1,Data!$B678,""))</f>
        <v/>
      </c>
      <c r="X678" t="str">
        <f>IF(ISBLANK(Data!$B678),"",IF(COUNTBLANK(Data!$B$1:'Data'!$B678)=COLUMN(X678)-1,Data!$B678,""))</f>
        <v/>
      </c>
      <c r="Y678" t="str">
        <f>IF(ISBLANK(Data!$B678),"",IF(COUNTBLANK(Data!$B$1:'Data'!$B678)=COLUMN(Y678)-1,Data!$B678,""))</f>
        <v/>
      </c>
      <c r="Z678" t="str">
        <f>IF(ISBLANK(Data!$B678),"",IF(COUNTBLANK(Data!$B$1:'Data'!$B678)=COLUMN(Z678)-1,Data!$B678,""))</f>
        <v/>
      </c>
    </row>
    <row r="679" spans="1:26" x14ac:dyDescent="0.4">
      <c r="A679" t="str">
        <f>IF(ISBLANK(Data!$B679),"",IF(COUNTBLANK(Data!$B$1:'Data'!$B679)=COLUMN(A679)-1,Data!$B679,""))</f>
        <v/>
      </c>
      <c r="B679" t="str">
        <f>IF(ISBLANK(Data!$B679),"",IF(COUNTBLANK(Data!$B$1:'Data'!$B679)=COLUMN(B679)-1,Data!$B679,""))</f>
        <v/>
      </c>
      <c r="C679" t="str">
        <f>IF(ISBLANK(Data!$B679),"",IF(COUNTBLANK(Data!$B$1:'Data'!$B679)=COLUMN(C679)-1,Data!$B679,""))</f>
        <v/>
      </c>
      <c r="D679" t="str">
        <f>IF(ISBLANK(Data!$B679),"",IF(COUNTBLANK(Data!$B$1:'Data'!$B679)=COLUMN(D679)-1,Data!$B679,""))</f>
        <v/>
      </c>
      <c r="E679" t="str">
        <f>IF(ISBLANK(Data!$B679),"",IF(COUNTBLANK(Data!$B$1:'Data'!$B679)=COLUMN(E679)-1,Data!$B679,""))</f>
        <v/>
      </c>
      <c r="F679" t="str">
        <f>IF(ISBLANK(Data!$B679),"",IF(COUNTBLANK(Data!$B$1:'Data'!$B679)=COLUMN(F679)-1,Data!$B679,""))</f>
        <v/>
      </c>
      <c r="G679" t="str">
        <f>IF(ISBLANK(Data!$B679),"",IF(COUNTBLANK(Data!$B$1:'Data'!$B679)=COLUMN(G679)-1,Data!$B679,""))</f>
        <v/>
      </c>
      <c r="H679" t="str">
        <f>IF(ISBLANK(Data!$B679),"",IF(COUNTBLANK(Data!$B$1:'Data'!$B679)=COLUMN(H679)-1,Data!$B679,""))</f>
        <v/>
      </c>
      <c r="I679" t="str">
        <f>IF(ISBLANK(Data!$B679),"",IF(COUNTBLANK(Data!$B$1:'Data'!$B679)=COLUMN(I679)-1,Data!$B679,""))</f>
        <v/>
      </c>
      <c r="J679" t="str">
        <f>IF(ISBLANK(Data!$B679),"",IF(COUNTBLANK(Data!$B$1:'Data'!$B679)=COLUMN(J679)-1,Data!$B679,""))</f>
        <v/>
      </c>
      <c r="K679" t="str">
        <f>IF(ISBLANK(Data!$B679),"",IF(COUNTBLANK(Data!$B$1:'Data'!$B679)=COLUMN(K679)-1,Data!$B679,""))</f>
        <v/>
      </c>
      <c r="L679" t="str">
        <f>IF(ISBLANK(Data!$B679),"",IF(COUNTBLANK(Data!$B$1:'Data'!$B679)=COLUMN(L679)-1,Data!$B679,""))</f>
        <v/>
      </c>
      <c r="M679" t="str">
        <f>IF(ISBLANK(Data!$B679),"",IF(COUNTBLANK(Data!$B$1:'Data'!$B679)=COLUMN(M679)-1,Data!$B679,""))</f>
        <v/>
      </c>
      <c r="N679" t="str">
        <f>IF(ISBLANK(Data!$B679),"",IF(COUNTBLANK(Data!$B$1:'Data'!$B679)=COLUMN(N679)-1,Data!$B679,""))</f>
        <v/>
      </c>
      <c r="O679" t="str">
        <f>IF(ISBLANK(Data!$B679),"",IF(COUNTBLANK(Data!$B$1:'Data'!$B679)=COLUMN(O679)-1,Data!$B679,""))</f>
        <v/>
      </c>
      <c r="P679" t="str">
        <f>IF(ISBLANK(Data!$B679),"",IF(COUNTBLANK(Data!$B$1:'Data'!$B679)=COLUMN(P679)-1,Data!$B679,""))</f>
        <v/>
      </c>
      <c r="Q679" t="str">
        <f>IF(ISBLANK(Data!$B679),"",IF(COUNTBLANK(Data!$B$1:'Data'!$B679)=COLUMN(Q679)-1,Data!$B679,""))</f>
        <v/>
      </c>
      <c r="R679" t="str">
        <f>IF(ISBLANK(Data!$B679),"",IF(COUNTBLANK(Data!$B$1:'Data'!$B679)=COLUMN(R679)-1,Data!$B679,""))</f>
        <v/>
      </c>
      <c r="S679" t="str">
        <f>IF(ISBLANK(Data!$B679),"",IF(COUNTBLANK(Data!$B$1:'Data'!$B679)=COLUMN(S679)-1,Data!$B679,""))</f>
        <v/>
      </c>
      <c r="T679" t="str">
        <f>IF(ISBLANK(Data!$B679),"",IF(COUNTBLANK(Data!$B$1:'Data'!$B679)=COLUMN(T679)-1,Data!$B679,""))</f>
        <v/>
      </c>
      <c r="U679" t="str">
        <f>IF(ISBLANK(Data!$B679),"",IF(COUNTBLANK(Data!$B$1:'Data'!$B679)=COLUMN(U679)-1,Data!$B679,""))</f>
        <v/>
      </c>
      <c r="V679" t="str">
        <f>IF(ISBLANK(Data!$B679),"",IF(COUNTBLANK(Data!$B$1:'Data'!$B679)=COLUMN(V679)-1,Data!$B679,""))</f>
        <v/>
      </c>
      <c r="W679" t="str">
        <f>IF(ISBLANK(Data!$B679),"",IF(COUNTBLANK(Data!$B$1:'Data'!$B679)=COLUMN(W679)-1,Data!$B679,""))</f>
        <v/>
      </c>
      <c r="X679" t="str">
        <f>IF(ISBLANK(Data!$B679),"",IF(COUNTBLANK(Data!$B$1:'Data'!$B679)=COLUMN(X679)-1,Data!$B679,""))</f>
        <v/>
      </c>
      <c r="Y679" t="str">
        <f>IF(ISBLANK(Data!$B679),"",IF(COUNTBLANK(Data!$B$1:'Data'!$B679)=COLUMN(Y679)-1,Data!$B679,""))</f>
        <v/>
      </c>
      <c r="Z679" t="str">
        <f>IF(ISBLANK(Data!$B679),"",IF(COUNTBLANK(Data!$B$1:'Data'!$B679)=COLUMN(Z679)-1,Data!$B679,""))</f>
        <v/>
      </c>
    </row>
    <row r="680" spans="1:26" x14ac:dyDescent="0.4">
      <c r="A680" t="str">
        <f>IF(ISBLANK(Data!$B680),"",IF(COUNTBLANK(Data!$B$1:'Data'!$B680)=COLUMN(A680)-1,Data!$B680,""))</f>
        <v/>
      </c>
      <c r="B680" t="str">
        <f>IF(ISBLANK(Data!$B680),"",IF(COUNTBLANK(Data!$B$1:'Data'!$B680)=COLUMN(B680)-1,Data!$B680,""))</f>
        <v/>
      </c>
      <c r="C680" t="str">
        <f>IF(ISBLANK(Data!$B680),"",IF(COUNTBLANK(Data!$B$1:'Data'!$B680)=COLUMN(C680)-1,Data!$B680,""))</f>
        <v/>
      </c>
      <c r="D680" t="str">
        <f>IF(ISBLANK(Data!$B680),"",IF(COUNTBLANK(Data!$B$1:'Data'!$B680)=COLUMN(D680)-1,Data!$B680,""))</f>
        <v/>
      </c>
      <c r="E680" t="str">
        <f>IF(ISBLANK(Data!$B680),"",IF(COUNTBLANK(Data!$B$1:'Data'!$B680)=COLUMN(E680)-1,Data!$B680,""))</f>
        <v/>
      </c>
      <c r="F680" t="str">
        <f>IF(ISBLANK(Data!$B680),"",IF(COUNTBLANK(Data!$B$1:'Data'!$B680)=COLUMN(F680)-1,Data!$B680,""))</f>
        <v/>
      </c>
      <c r="G680" t="str">
        <f>IF(ISBLANK(Data!$B680),"",IF(COUNTBLANK(Data!$B$1:'Data'!$B680)=COLUMN(G680)-1,Data!$B680,""))</f>
        <v/>
      </c>
      <c r="H680" t="str">
        <f>IF(ISBLANK(Data!$B680),"",IF(COUNTBLANK(Data!$B$1:'Data'!$B680)=COLUMN(H680)-1,Data!$B680,""))</f>
        <v/>
      </c>
      <c r="I680" t="str">
        <f>IF(ISBLANK(Data!$B680),"",IF(COUNTBLANK(Data!$B$1:'Data'!$B680)=COLUMN(I680)-1,Data!$B680,""))</f>
        <v/>
      </c>
      <c r="J680" t="str">
        <f>IF(ISBLANK(Data!$B680),"",IF(COUNTBLANK(Data!$B$1:'Data'!$B680)=COLUMN(J680)-1,Data!$B680,""))</f>
        <v/>
      </c>
      <c r="K680" t="str">
        <f>IF(ISBLANK(Data!$B680),"",IF(COUNTBLANK(Data!$B$1:'Data'!$B680)=COLUMN(K680)-1,Data!$B680,""))</f>
        <v/>
      </c>
      <c r="L680" t="str">
        <f>IF(ISBLANK(Data!$B680),"",IF(COUNTBLANK(Data!$B$1:'Data'!$B680)=COLUMN(L680)-1,Data!$B680,""))</f>
        <v/>
      </c>
      <c r="M680" t="str">
        <f>IF(ISBLANK(Data!$B680),"",IF(COUNTBLANK(Data!$B$1:'Data'!$B680)=COLUMN(M680)-1,Data!$B680,""))</f>
        <v/>
      </c>
      <c r="N680" t="str">
        <f>IF(ISBLANK(Data!$B680),"",IF(COUNTBLANK(Data!$B$1:'Data'!$B680)=COLUMN(N680)-1,Data!$B680,""))</f>
        <v/>
      </c>
      <c r="O680" t="str">
        <f>IF(ISBLANK(Data!$B680),"",IF(COUNTBLANK(Data!$B$1:'Data'!$B680)=COLUMN(O680)-1,Data!$B680,""))</f>
        <v/>
      </c>
      <c r="P680" t="str">
        <f>IF(ISBLANK(Data!$B680),"",IF(COUNTBLANK(Data!$B$1:'Data'!$B680)=COLUMN(P680)-1,Data!$B680,""))</f>
        <v/>
      </c>
      <c r="Q680" t="str">
        <f>IF(ISBLANK(Data!$B680),"",IF(COUNTBLANK(Data!$B$1:'Data'!$B680)=COLUMN(Q680)-1,Data!$B680,""))</f>
        <v/>
      </c>
      <c r="R680" t="str">
        <f>IF(ISBLANK(Data!$B680),"",IF(COUNTBLANK(Data!$B$1:'Data'!$B680)=COLUMN(R680)-1,Data!$B680,""))</f>
        <v/>
      </c>
      <c r="S680" t="str">
        <f>IF(ISBLANK(Data!$B680),"",IF(COUNTBLANK(Data!$B$1:'Data'!$B680)=COLUMN(S680)-1,Data!$B680,""))</f>
        <v/>
      </c>
      <c r="T680" t="str">
        <f>IF(ISBLANK(Data!$B680),"",IF(COUNTBLANK(Data!$B$1:'Data'!$B680)=COLUMN(T680)-1,Data!$B680,""))</f>
        <v/>
      </c>
      <c r="U680" t="str">
        <f>IF(ISBLANK(Data!$B680),"",IF(COUNTBLANK(Data!$B$1:'Data'!$B680)=COLUMN(U680)-1,Data!$B680,""))</f>
        <v/>
      </c>
      <c r="V680" t="str">
        <f>IF(ISBLANK(Data!$B680),"",IF(COUNTBLANK(Data!$B$1:'Data'!$B680)=COLUMN(V680)-1,Data!$B680,""))</f>
        <v/>
      </c>
      <c r="W680" t="str">
        <f>IF(ISBLANK(Data!$B680),"",IF(COUNTBLANK(Data!$B$1:'Data'!$B680)=COLUMN(W680)-1,Data!$B680,""))</f>
        <v/>
      </c>
      <c r="X680" t="str">
        <f>IF(ISBLANK(Data!$B680),"",IF(COUNTBLANK(Data!$B$1:'Data'!$B680)=COLUMN(X680)-1,Data!$B680,""))</f>
        <v/>
      </c>
      <c r="Y680" t="str">
        <f>IF(ISBLANK(Data!$B680),"",IF(COUNTBLANK(Data!$B$1:'Data'!$B680)=COLUMN(Y680)-1,Data!$B680,""))</f>
        <v/>
      </c>
      <c r="Z680" t="str">
        <f>IF(ISBLANK(Data!$B680),"",IF(COUNTBLANK(Data!$B$1:'Data'!$B680)=COLUMN(Z680)-1,Data!$B680,""))</f>
        <v/>
      </c>
    </row>
    <row r="681" spans="1:26" x14ac:dyDescent="0.4">
      <c r="A681" t="str">
        <f>IF(ISBLANK(Data!$B681),"",IF(COUNTBLANK(Data!$B$1:'Data'!$B681)=COLUMN(A681)-1,Data!$B681,""))</f>
        <v/>
      </c>
      <c r="B681" t="str">
        <f>IF(ISBLANK(Data!$B681),"",IF(COUNTBLANK(Data!$B$1:'Data'!$B681)=COLUMN(B681)-1,Data!$B681,""))</f>
        <v/>
      </c>
      <c r="C681" t="str">
        <f>IF(ISBLANK(Data!$B681),"",IF(COUNTBLANK(Data!$B$1:'Data'!$B681)=COLUMN(C681)-1,Data!$B681,""))</f>
        <v/>
      </c>
      <c r="D681" t="str">
        <f>IF(ISBLANK(Data!$B681),"",IF(COUNTBLANK(Data!$B$1:'Data'!$B681)=COLUMN(D681)-1,Data!$B681,""))</f>
        <v/>
      </c>
      <c r="E681" t="str">
        <f>IF(ISBLANK(Data!$B681),"",IF(COUNTBLANK(Data!$B$1:'Data'!$B681)=COLUMN(E681)-1,Data!$B681,""))</f>
        <v/>
      </c>
      <c r="F681" t="str">
        <f>IF(ISBLANK(Data!$B681),"",IF(COUNTBLANK(Data!$B$1:'Data'!$B681)=COLUMN(F681)-1,Data!$B681,""))</f>
        <v/>
      </c>
      <c r="G681" t="str">
        <f>IF(ISBLANK(Data!$B681),"",IF(COUNTBLANK(Data!$B$1:'Data'!$B681)=COLUMN(G681)-1,Data!$B681,""))</f>
        <v/>
      </c>
      <c r="H681" t="str">
        <f>IF(ISBLANK(Data!$B681),"",IF(COUNTBLANK(Data!$B$1:'Data'!$B681)=COLUMN(H681)-1,Data!$B681,""))</f>
        <v/>
      </c>
      <c r="I681" t="str">
        <f>IF(ISBLANK(Data!$B681),"",IF(COUNTBLANK(Data!$B$1:'Data'!$B681)=COLUMN(I681)-1,Data!$B681,""))</f>
        <v/>
      </c>
      <c r="J681" t="str">
        <f>IF(ISBLANK(Data!$B681),"",IF(COUNTBLANK(Data!$B$1:'Data'!$B681)=COLUMN(J681)-1,Data!$B681,""))</f>
        <v/>
      </c>
      <c r="K681" t="str">
        <f>IF(ISBLANK(Data!$B681),"",IF(COUNTBLANK(Data!$B$1:'Data'!$B681)=COLUMN(K681)-1,Data!$B681,""))</f>
        <v/>
      </c>
      <c r="L681" t="str">
        <f>IF(ISBLANK(Data!$B681),"",IF(COUNTBLANK(Data!$B$1:'Data'!$B681)=COLUMN(L681)-1,Data!$B681,""))</f>
        <v/>
      </c>
      <c r="M681" t="str">
        <f>IF(ISBLANK(Data!$B681),"",IF(COUNTBLANK(Data!$B$1:'Data'!$B681)=COLUMN(M681)-1,Data!$B681,""))</f>
        <v/>
      </c>
      <c r="N681" t="str">
        <f>IF(ISBLANK(Data!$B681),"",IF(COUNTBLANK(Data!$B$1:'Data'!$B681)=COLUMN(N681)-1,Data!$B681,""))</f>
        <v/>
      </c>
      <c r="O681" t="str">
        <f>IF(ISBLANK(Data!$B681),"",IF(COUNTBLANK(Data!$B$1:'Data'!$B681)=COLUMN(O681)-1,Data!$B681,""))</f>
        <v/>
      </c>
      <c r="P681" t="str">
        <f>IF(ISBLANK(Data!$B681),"",IF(COUNTBLANK(Data!$B$1:'Data'!$B681)=COLUMN(P681)-1,Data!$B681,""))</f>
        <v/>
      </c>
      <c r="Q681" t="str">
        <f>IF(ISBLANK(Data!$B681),"",IF(COUNTBLANK(Data!$B$1:'Data'!$B681)=COLUMN(Q681)-1,Data!$B681,""))</f>
        <v/>
      </c>
      <c r="R681" t="str">
        <f>IF(ISBLANK(Data!$B681),"",IF(COUNTBLANK(Data!$B$1:'Data'!$B681)=COLUMN(R681)-1,Data!$B681,""))</f>
        <v/>
      </c>
      <c r="S681" t="str">
        <f>IF(ISBLANK(Data!$B681),"",IF(COUNTBLANK(Data!$B$1:'Data'!$B681)=COLUMN(S681)-1,Data!$B681,""))</f>
        <v/>
      </c>
      <c r="T681" t="str">
        <f>IF(ISBLANK(Data!$B681),"",IF(COUNTBLANK(Data!$B$1:'Data'!$B681)=COLUMN(T681)-1,Data!$B681,""))</f>
        <v/>
      </c>
      <c r="U681" t="str">
        <f>IF(ISBLANK(Data!$B681),"",IF(COUNTBLANK(Data!$B$1:'Data'!$B681)=COLUMN(U681)-1,Data!$B681,""))</f>
        <v/>
      </c>
      <c r="V681" t="str">
        <f>IF(ISBLANK(Data!$B681),"",IF(COUNTBLANK(Data!$B$1:'Data'!$B681)=COLUMN(V681)-1,Data!$B681,""))</f>
        <v/>
      </c>
      <c r="W681" t="str">
        <f>IF(ISBLANK(Data!$B681),"",IF(COUNTBLANK(Data!$B$1:'Data'!$B681)=COLUMN(W681)-1,Data!$B681,""))</f>
        <v/>
      </c>
      <c r="X681" t="str">
        <f>IF(ISBLANK(Data!$B681),"",IF(COUNTBLANK(Data!$B$1:'Data'!$B681)=COLUMN(X681)-1,Data!$B681,""))</f>
        <v/>
      </c>
      <c r="Y681" t="str">
        <f>IF(ISBLANK(Data!$B681),"",IF(COUNTBLANK(Data!$B$1:'Data'!$B681)=COLUMN(Y681)-1,Data!$B681,""))</f>
        <v/>
      </c>
      <c r="Z681" t="str">
        <f>IF(ISBLANK(Data!$B681),"",IF(COUNTBLANK(Data!$B$1:'Data'!$B681)=COLUMN(Z681)-1,Data!$B681,""))</f>
        <v/>
      </c>
    </row>
    <row r="682" spans="1:26" x14ac:dyDescent="0.4">
      <c r="A682" t="str">
        <f>IF(ISBLANK(Data!$B682),"",IF(COUNTBLANK(Data!$B$1:'Data'!$B682)=COLUMN(A682)-1,Data!$B682,""))</f>
        <v/>
      </c>
      <c r="B682" t="str">
        <f>IF(ISBLANK(Data!$B682),"",IF(COUNTBLANK(Data!$B$1:'Data'!$B682)=COLUMN(B682)-1,Data!$B682,""))</f>
        <v/>
      </c>
      <c r="C682" t="str">
        <f>IF(ISBLANK(Data!$B682),"",IF(COUNTBLANK(Data!$B$1:'Data'!$B682)=COLUMN(C682)-1,Data!$B682,""))</f>
        <v/>
      </c>
      <c r="D682" t="str">
        <f>IF(ISBLANK(Data!$B682),"",IF(COUNTBLANK(Data!$B$1:'Data'!$B682)=COLUMN(D682)-1,Data!$B682,""))</f>
        <v/>
      </c>
      <c r="E682" t="str">
        <f>IF(ISBLANK(Data!$B682),"",IF(COUNTBLANK(Data!$B$1:'Data'!$B682)=COLUMN(E682)-1,Data!$B682,""))</f>
        <v/>
      </c>
      <c r="F682" t="str">
        <f>IF(ISBLANK(Data!$B682),"",IF(COUNTBLANK(Data!$B$1:'Data'!$B682)=COLUMN(F682)-1,Data!$B682,""))</f>
        <v/>
      </c>
      <c r="G682" t="str">
        <f>IF(ISBLANK(Data!$B682),"",IF(COUNTBLANK(Data!$B$1:'Data'!$B682)=COLUMN(G682)-1,Data!$B682,""))</f>
        <v/>
      </c>
      <c r="H682" t="str">
        <f>IF(ISBLANK(Data!$B682),"",IF(COUNTBLANK(Data!$B$1:'Data'!$B682)=COLUMN(H682)-1,Data!$B682,""))</f>
        <v/>
      </c>
      <c r="I682" t="str">
        <f>IF(ISBLANK(Data!$B682),"",IF(COUNTBLANK(Data!$B$1:'Data'!$B682)=COLUMN(I682)-1,Data!$B682,""))</f>
        <v/>
      </c>
      <c r="J682" t="str">
        <f>IF(ISBLANK(Data!$B682),"",IF(COUNTBLANK(Data!$B$1:'Data'!$B682)=COLUMN(J682)-1,Data!$B682,""))</f>
        <v/>
      </c>
      <c r="K682" t="str">
        <f>IF(ISBLANK(Data!$B682),"",IF(COUNTBLANK(Data!$B$1:'Data'!$B682)=COLUMN(K682)-1,Data!$B682,""))</f>
        <v/>
      </c>
      <c r="L682" t="str">
        <f>IF(ISBLANK(Data!$B682),"",IF(COUNTBLANK(Data!$B$1:'Data'!$B682)=COLUMN(L682)-1,Data!$B682,""))</f>
        <v/>
      </c>
      <c r="M682" t="str">
        <f>IF(ISBLANK(Data!$B682),"",IF(COUNTBLANK(Data!$B$1:'Data'!$B682)=COLUMN(M682)-1,Data!$B682,""))</f>
        <v/>
      </c>
      <c r="N682" t="str">
        <f>IF(ISBLANK(Data!$B682),"",IF(COUNTBLANK(Data!$B$1:'Data'!$B682)=COLUMN(N682)-1,Data!$B682,""))</f>
        <v/>
      </c>
      <c r="O682" t="str">
        <f>IF(ISBLANK(Data!$B682),"",IF(COUNTBLANK(Data!$B$1:'Data'!$B682)=COLUMN(O682)-1,Data!$B682,""))</f>
        <v/>
      </c>
      <c r="P682" t="str">
        <f>IF(ISBLANK(Data!$B682),"",IF(COUNTBLANK(Data!$B$1:'Data'!$B682)=COLUMN(P682)-1,Data!$B682,""))</f>
        <v/>
      </c>
      <c r="Q682" t="str">
        <f>IF(ISBLANK(Data!$B682),"",IF(COUNTBLANK(Data!$B$1:'Data'!$B682)=COLUMN(Q682)-1,Data!$B682,""))</f>
        <v/>
      </c>
      <c r="R682" t="str">
        <f>IF(ISBLANK(Data!$B682),"",IF(COUNTBLANK(Data!$B$1:'Data'!$B682)=COLUMN(R682)-1,Data!$B682,""))</f>
        <v/>
      </c>
      <c r="S682" t="str">
        <f>IF(ISBLANK(Data!$B682),"",IF(COUNTBLANK(Data!$B$1:'Data'!$B682)=COLUMN(S682)-1,Data!$B682,""))</f>
        <v/>
      </c>
      <c r="T682" t="str">
        <f>IF(ISBLANK(Data!$B682),"",IF(COUNTBLANK(Data!$B$1:'Data'!$B682)=COLUMN(T682)-1,Data!$B682,""))</f>
        <v/>
      </c>
      <c r="U682" t="str">
        <f>IF(ISBLANK(Data!$B682),"",IF(COUNTBLANK(Data!$B$1:'Data'!$B682)=COLUMN(U682)-1,Data!$B682,""))</f>
        <v/>
      </c>
      <c r="V682" t="str">
        <f>IF(ISBLANK(Data!$B682),"",IF(COUNTBLANK(Data!$B$1:'Data'!$B682)=COLUMN(V682)-1,Data!$B682,""))</f>
        <v/>
      </c>
      <c r="W682" t="str">
        <f>IF(ISBLANK(Data!$B682),"",IF(COUNTBLANK(Data!$B$1:'Data'!$B682)=COLUMN(W682)-1,Data!$B682,""))</f>
        <v/>
      </c>
      <c r="X682" t="str">
        <f>IF(ISBLANK(Data!$B682),"",IF(COUNTBLANK(Data!$B$1:'Data'!$B682)=COLUMN(X682)-1,Data!$B682,""))</f>
        <v/>
      </c>
      <c r="Y682" t="str">
        <f>IF(ISBLANK(Data!$B682),"",IF(COUNTBLANK(Data!$B$1:'Data'!$B682)=COLUMN(Y682)-1,Data!$B682,""))</f>
        <v/>
      </c>
      <c r="Z682" t="str">
        <f>IF(ISBLANK(Data!$B682),"",IF(COUNTBLANK(Data!$B$1:'Data'!$B682)=COLUMN(Z682)-1,Data!$B682,""))</f>
        <v/>
      </c>
    </row>
    <row r="683" spans="1:26" x14ac:dyDescent="0.4">
      <c r="A683" t="str">
        <f>IF(ISBLANK(Data!$B683),"",IF(COUNTBLANK(Data!$B$1:'Data'!$B683)=COLUMN(A683)-1,Data!$B683,""))</f>
        <v/>
      </c>
      <c r="B683" t="str">
        <f>IF(ISBLANK(Data!$B683),"",IF(COUNTBLANK(Data!$B$1:'Data'!$B683)=COLUMN(B683)-1,Data!$B683,""))</f>
        <v/>
      </c>
      <c r="C683" t="str">
        <f>IF(ISBLANK(Data!$B683),"",IF(COUNTBLANK(Data!$B$1:'Data'!$B683)=COLUMN(C683)-1,Data!$B683,""))</f>
        <v/>
      </c>
      <c r="D683" t="str">
        <f>IF(ISBLANK(Data!$B683),"",IF(COUNTBLANK(Data!$B$1:'Data'!$B683)=COLUMN(D683)-1,Data!$B683,""))</f>
        <v/>
      </c>
      <c r="E683" t="str">
        <f>IF(ISBLANK(Data!$B683),"",IF(COUNTBLANK(Data!$B$1:'Data'!$B683)=COLUMN(E683)-1,Data!$B683,""))</f>
        <v/>
      </c>
      <c r="F683" t="str">
        <f>IF(ISBLANK(Data!$B683),"",IF(COUNTBLANK(Data!$B$1:'Data'!$B683)=COLUMN(F683)-1,Data!$B683,""))</f>
        <v/>
      </c>
      <c r="G683" t="str">
        <f>IF(ISBLANK(Data!$B683),"",IF(COUNTBLANK(Data!$B$1:'Data'!$B683)=COLUMN(G683)-1,Data!$B683,""))</f>
        <v/>
      </c>
      <c r="H683" t="str">
        <f>IF(ISBLANK(Data!$B683),"",IF(COUNTBLANK(Data!$B$1:'Data'!$B683)=COLUMN(H683)-1,Data!$B683,""))</f>
        <v/>
      </c>
      <c r="I683" t="str">
        <f>IF(ISBLANK(Data!$B683),"",IF(COUNTBLANK(Data!$B$1:'Data'!$B683)=COLUMN(I683)-1,Data!$B683,""))</f>
        <v/>
      </c>
      <c r="J683" t="str">
        <f>IF(ISBLANK(Data!$B683),"",IF(COUNTBLANK(Data!$B$1:'Data'!$B683)=COLUMN(J683)-1,Data!$B683,""))</f>
        <v/>
      </c>
      <c r="K683" t="str">
        <f>IF(ISBLANK(Data!$B683),"",IF(COUNTBLANK(Data!$B$1:'Data'!$B683)=COLUMN(K683)-1,Data!$B683,""))</f>
        <v/>
      </c>
      <c r="L683" t="str">
        <f>IF(ISBLANK(Data!$B683),"",IF(COUNTBLANK(Data!$B$1:'Data'!$B683)=COLUMN(L683)-1,Data!$B683,""))</f>
        <v/>
      </c>
      <c r="M683" t="str">
        <f>IF(ISBLANK(Data!$B683),"",IF(COUNTBLANK(Data!$B$1:'Data'!$B683)=COLUMN(M683)-1,Data!$B683,""))</f>
        <v/>
      </c>
      <c r="N683" t="str">
        <f>IF(ISBLANK(Data!$B683),"",IF(COUNTBLANK(Data!$B$1:'Data'!$B683)=COLUMN(N683)-1,Data!$B683,""))</f>
        <v/>
      </c>
      <c r="O683" t="str">
        <f>IF(ISBLANK(Data!$B683),"",IF(COUNTBLANK(Data!$B$1:'Data'!$B683)=COLUMN(O683)-1,Data!$B683,""))</f>
        <v/>
      </c>
      <c r="P683" t="str">
        <f>IF(ISBLANK(Data!$B683),"",IF(COUNTBLANK(Data!$B$1:'Data'!$B683)=COLUMN(P683)-1,Data!$B683,""))</f>
        <v/>
      </c>
      <c r="Q683" t="str">
        <f>IF(ISBLANK(Data!$B683),"",IF(COUNTBLANK(Data!$B$1:'Data'!$B683)=COLUMN(Q683)-1,Data!$B683,""))</f>
        <v/>
      </c>
      <c r="R683" t="str">
        <f>IF(ISBLANK(Data!$B683),"",IF(COUNTBLANK(Data!$B$1:'Data'!$B683)=COLUMN(R683)-1,Data!$B683,""))</f>
        <v/>
      </c>
      <c r="S683" t="str">
        <f>IF(ISBLANK(Data!$B683),"",IF(COUNTBLANK(Data!$B$1:'Data'!$B683)=COLUMN(S683)-1,Data!$B683,""))</f>
        <v/>
      </c>
      <c r="T683" t="str">
        <f>IF(ISBLANK(Data!$B683),"",IF(COUNTBLANK(Data!$B$1:'Data'!$B683)=COLUMN(T683)-1,Data!$B683,""))</f>
        <v/>
      </c>
      <c r="U683" t="str">
        <f>IF(ISBLANK(Data!$B683),"",IF(COUNTBLANK(Data!$B$1:'Data'!$B683)=COLUMN(U683)-1,Data!$B683,""))</f>
        <v/>
      </c>
      <c r="V683" t="str">
        <f>IF(ISBLANK(Data!$B683),"",IF(COUNTBLANK(Data!$B$1:'Data'!$B683)=COLUMN(V683)-1,Data!$B683,""))</f>
        <v/>
      </c>
      <c r="W683" t="str">
        <f>IF(ISBLANK(Data!$B683),"",IF(COUNTBLANK(Data!$B$1:'Data'!$B683)=COLUMN(W683)-1,Data!$B683,""))</f>
        <v/>
      </c>
      <c r="X683" t="str">
        <f>IF(ISBLANK(Data!$B683),"",IF(COUNTBLANK(Data!$B$1:'Data'!$B683)=COLUMN(X683)-1,Data!$B683,""))</f>
        <v/>
      </c>
      <c r="Y683" t="str">
        <f>IF(ISBLANK(Data!$B683),"",IF(COUNTBLANK(Data!$B$1:'Data'!$B683)=COLUMN(Y683)-1,Data!$B683,""))</f>
        <v/>
      </c>
      <c r="Z683" t="str">
        <f>IF(ISBLANK(Data!$B683),"",IF(COUNTBLANK(Data!$B$1:'Data'!$B683)=COLUMN(Z683)-1,Data!$B683,""))</f>
        <v/>
      </c>
    </row>
    <row r="684" spans="1:26" x14ac:dyDescent="0.4">
      <c r="A684" t="str">
        <f>IF(ISBLANK(Data!$B684),"",IF(COUNTBLANK(Data!$B$1:'Data'!$B684)=COLUMN(A684)-1,Data!$B684,""))</f>
        <v/>
      </c>
      <c r="B684" t="str">
        <f>IF(ISBLANK(Data!$B684),"",IF(COUNTBLANK(Data!$B$1:'Data'!$B684)=COLUMN(B684)-1,Data!$B684,""))</f>
        <v/>
      </c>
      <c r="C684" t="str">
        <f>IF(ISBLANK(Data!$B684),"",IF(COUNTBLANK(Data!$B$1:'Data'!$B684)=COLUMN(C684)-1,Data!$B684,""))</f>
        <v/>
      </c>
      <c r="D684" t="str">
        <f>IF(ISBLANK(Data!$B684),"",IF(COUNTBLANK(Data!$B$1:'Data'!$B684)=COLUMN(D684)-1,Data!$B684,""))</f>
        <v/>
      </c>
      <c r="E684" t="str">
        <f>IF(ISBLANK(Data!$B684),"",IF(COUNTBLANK(Data!$B$1:'Data'!$B684)=COLUMN(E684)-1,Data!$B684,""))</f>
        <v/>
      </c>
      <c r="F684" t="str">
        <f>IF(ISBLANK(Data!$B684),"",IF(COUNTBLANK(Data!$B$1:'Data'!$B684)=COLUMN(F684)-1,Data!$B684,""))</f>
        <v/>
      </c>
      <c r="G684" t="str">
        <f>IF(ISBLANK(Data!$B684),"",IF(COUNTBLANK(Data!$B$1:'Data'!$B684)=COLUMN(G684)-1,Data!$B684,""))</f>
        <v/>
      </c>
      <c r="H684" t="str">
        <f>IF(ISBLANK(Data!$B684),"",IF(COUNTBLANK(Data!$B$1:'Data'!$B684)=COLUMN(H684)-1,Data!$B684,""))</f>
        <v/>
      </c>
      <c r="I684" t="str">
        <f>IF(ISBLANK(Data!$B684),"",IF(COUNTBLANK(Data!$B$1:'Data'!$B684)=COLUMN(I684)-1,Data!$B684,""))</f>
        <v/>
      </c>
      <c r="J684" t="str">
        <f>IF(ISBLANK(Data!$B684),"",IF(COUNTBLANK(Data!$B$1:'Data'!$B684)=COLUMN(J684)-1,Data!$B684,""))</f>
        <v/>
      </c>
      <c r="K684" t="str">
        <f>IF(ISBLANK(Data!$B684),"",IF(COUNTBLANK(Data!$B$1:'Data'!$B684)=COLUMN(K684)-1,Data!$B684,""))</f>
        <v/>
      </c>
      <c r="L684" t="str">
        <f>IF(ISBLANK(Data!$B684),"",IF(COUNTBLANK(Data!$B$1:'Data'!$B684)=COLUMN(L684)-1,Data!$B684,""))</f>
        <v/>
      </c>
      <c r="M684" t="str">
        <f>IF(ISBLANK(Data!$B684),"",IF(COUNTBLANK(Data!$B$1:'Data'!$B684)=COLUMN(M684)-1,Data!$B684,""))</f>
        <v/>
      </c>
      <c r="N684" t="str">
        <f>IF(ISBLANK(Data!$B684),"",IF(COUNTBLANK(Data!$B$1:'Data'!$B684)=COLUMN(N684)-1,Data!$B684,""))</f>
        <v/>
      </c>
      <c r="O684" t="str">
        <f>IF(ISBLANK(Data!$B684),"",IF(COUNTBLANK(Data!$B$1:'Data'!$B684)=COLUMN(O684)-1,Data!$B684,""))</f>
        <v/>
      </c>
      <c r="P684" t="str">
        <f>IF(ISBLANK(Data!$B684),"",IF(COUNTBLANK(Data!$B$1:'Data'!$B684)=COLUMN(P684)-1,Data!$B684,""))</f>
        <v/>
      </c>
      <c r="Q684" t="str">
        <f>IF(ISBLANK(Data!$B684),"",IF(COUNTBLANK(Data!$B$1:'Data'!$B684)=COLUMN(Q684)-1,Data!$B684,""))</f>
        <v/>
      </c>
      <c r="R684" t="str">
        <f>IF(ISBLANK(Data!$B684),"",IF(COUNTBLANK(Data!$B$1:'Data'!$B684)=COLUMN(R684)-1,Data!$B684,""))</f>
        <v/>
      </c>
      <c r="S684" t="str">
        <f>IF(ISBLANK(Data!$B684),"",IF(COUNTBLANK(Data!$B$1:'Data'!$B684)=COLUMN(S684)-1,Data!$B684,""))</f>
        <v/>
      </c>
      <c r="T684" t="str">
        <f>IF(ISBLANK(Data!$B684),"",IF(COUNTBLANK(Data!$B$1:'Data'!$B684)=COLUMN(T684)-1,Data!$B684,""))</f>
        <v/>
      </c>
      <c r="U684" t="str">
        <f>IF(ISBLANK(Data!$B684),"",IF(COUNTBLANK(Data!$B$1:'Data'!$B684)=COLUMN(U684)-1,Data!$B684,""))</f>
        <v/>
      </c>
      <c r="V684" t="str">
        <f>IF(ISBLANK(Data!$B684),"",IF(COUNTBLANK(Data!$B$1:'Data'!$B684)=COLUMN(V684)-1,Data!$B684,""))</f>
        <v/>
      </c>
      <c r="W684" t="str">
        <f>IF(ISBLANK(Data!$B684),"",IF(COUNTBLANK(Data!$B$1:'Data'!$B684)=COLUMN(W684)-1,Data!$B684,""))</f>
        <v/>
      </c>
      <c r="X684" t="str">
        <f>IF(ISBLANK(Data!$B684),"",IF(COUNTBLANK(Data!$B$1:'Data'!$B684)=COLUMN(X684)-1,Data!$B684,""))</f>
        <v/>
      </c>
      <c r="Y684" t="str">
        <f>IF(ISBLANK(Data!$B684),"",IF(COUNTBLANK(Data!$B$1:'Data'!$B684)=COLUMN(Y684)-1,Data!$B684,""))</f>
        <v/>
      </c>
      <c r="Z684" t="str">
        <f>IF(ISBLANK(Data!$B684),"",IF(COUNTBLANK(Data!$B$1:'Data'!$B684)=COLUMN(Z684)-1,Data!$B684,""))</f>
        <v/>
      </c>
    </row>
    <row r="685" spans="1:26" x14ac:dyDescent="0.4">
      <c r="A685" t="str">
        <f>IF(ISBLANK(Data!$B685),"",IF(COUNTBLANK(Data!$B$1:'Data'!$B685)=COLUMN(A685)-1,Data!$B685,""))</f>
        <v/>
      </c>
      <c r="B685" t="str">
        <f>IF(ISBLANK(Data!$B685),"",IF(COUNTBLANK(Data!$B$1:'Data'!$B685)=COLUMN(B685)-1,Data!$B685,""))</f>
        <v/>
      </c>
      <c r="C685" t="str">
        <f>IF(ISBLANK(Data!$B685),"",IF(COUNTBLANK(Data!$B$1:'Data'!$B685)=COLUMN(C685)-1,Data!$B685,""))</f>
        <v/>
      </c>
      <c r="D685" t="str">
        <f>IF(ISBLANK(Data!$B685),"",IF(COUNTBLANK(Data!$B$1:'Data'!$B685)=COLUMN(D685)-1,Data!$B685,""))</f>
        <v/>
      </c>
      <c r="E685" t="str">
        <f>IF(ISBLANK(Data!$B685),"",IF(COUNTBLANK(Data!$B$1:'Data'!$B685)=COLUMN(E685)-1,Data!$B685,""))</f>
        <v/>
      </c>
      <c r="F685" t="str">
        <f>IF(ISBLANK(Data!$B685),"",IF(COUNTBLANK(Data!$B$1:'Data'!$B685)=COLUMN(F685)-1,Data!$B685,""))</f>
        <v/>
      </c>
      <c r="G685" t="str">
        <f>IF(ISBLANK(Data!$B685),"",IF(COUNTBLANK(Data!$B$1:'Data'!$B685)=COLUMN(G685)-1,Data!$B685,""))</f>
        <v/>
      </c>
      <c r="H685" t="str">
        <f>IF(ISBLANK(Data!$B685),"",IF(COUNTBLANK(Data!$B$1:'Data'!$B685)=COLUMN(H685)-1,Data!$B685,""))</f>
        <v/>
      </c>
      <c r="I685" t="str">
        <f>IF(ISBLANK(Data!$B685),"",IF(COUNTBLANK(Data!$B$1:'Data'!$B685)=COLUMN(I685)-1,Data!$B685,""))</f>
        <v/>
      </c>
      <c r="J685" t="str">
        <f>IF(ISBLANK(Data!$B685),"",IF(COUNTBLANK(Data!$B$1:'Data'!$B685)=COLUMN(J685)-1,Data!$B685,""))</f>
        <v/>
      </c>
      <c r="K685" t="str">
        <f>IF(ISBLANK(Data!$B685),"",IF(COUNTBLANK(Data!$B$1:'Data'!$B685)=COLUMN(K685)-1,Data!$B685,""))</f>
        <v/>
      </c>
      <c r="L685" t="str">
        <f>IF(ISBLANK(Data!$B685),"",IF(COUNTBLANK(Data!$B$1:'Data'!$B685)=COLUMN(L685)-1,Data!$B685,""))</f>
        <v/>
      </c>
      <c r="M685" t="str">
        <f>IF(ISBLANK(Data!$B685),"",IF(COUNTBLANK(Data!$B$1:'Data'!$B685)=COLUMN(M685)-1,Data!$B685,""))</f>
        <v/>
      </c>
      <c r="N685" t="str">
        <f>IF(ISBLANK(Data!$B685),"",IF(COUNTBLANK(Data!$B$1:'Data'!$B685)=COLUMN(N685)-1,Data!$B685,""))</f>
        <v/>
      </c>
      <c r="O685" t="str">
        <f>IF(ISBLANK(Data!$B685),"",IF(COUNTBLANK(Data!$B$1:'Data'!$B685)=COLUMN(O685)-1,Data!$B685,""))</f>
        <v/>
      </c>
      <c r="P685" t="str">
        <f>IF(ISBLANK(Data!$B685),"",IF(COUNTBLANK(Data!$B$1:'Data'!$B685)=COLUMN(P685)-1,Data!$B685,""))</f>
        <v/>
      </c>
      <c r="Q685" t="str">
        <f>IF(ISBLANK(Data!$B685),"",IF(COUNTBLANK(Data!$B$1:'Data'!$B685)=COLUMN(Q685)-1,Data!$B685,""))</f>
        <v/>
      </c>
      <c r="R685" t="str">
        <f>IF(ISBLANK(Data!$B685),"",IF(COUNTBLANK(Data!$B$1:'Data'!$B685)=COLUMN(R685)-1,Data!$B685,""))</f>
        <v/>
      </c>
      <c r="S685" t="str">
        <f>IF(ISBLANK(Data!$B685),"",IF(COUNTBLANK(Data!$B$1:'Data'!$B685)=COLUMN(S685)-1,Data!$B685,""))</f>
        <v/>
      </c>
      <c r="T685" t="str">
        <f>IF(ISBLANK(Data!$B685),"",IF(COUNTBLANK(Data!$B$1:'Data'!$B685)=COLUMN(T685)-1,Data!$B685,""))</f>
        <v/>
      </c>
      <c r="U685" t="str">
        <f>IF(ISBLANK(Data!$B685),"",IF(COUNTBLANK(Data!$B$1:'Data'!$B685)=COLUMN(U685)-1,Data!$B685,""))</f>
        <v/>
      </c>
      <c r="V685" t="str">
        <f>IF(ISBLANK(Data!$B685),"",IF(COUNTBLANK(Data!$B$1:'Data'!$B685)=COLUMN(V685)-1,Data!$B685,""))</f>
        <v/>
      </c>
      <c r="W685" t="str">
        <f>IF(ISBLANK(Data!$B685),"",IF(COUNTBLANK(Data!$B$1:'Data'!$B685)=COLUMN(W685)-1,Data!$B685,""))</f>
        <v/>
      </c>
      <c r="X685" t="str">
        <f>IF(ISBLANK(Data!$B685),"",IF(COUNTBLANK(Data!$B$1:'Data'!$B685)=COLUMN(X685)-1,Data!$B685,""))</f>
        <v/>
      </c>
      <c r="Y685" t="str">
        <f>IF(ISBLANK(Data!$B685),"",IF(COUNTBLANK(Data!$B$1:'Data'!$B685)=COLUMN(Y685)-1,Data!$B685,""))</f>
        <v/>
      </c>
      <c r="Z685" t="str">
        <f>IF(ISBLANK(Data!$B685),"",IF(COUNTBLANK(Data!$B$1:'Data'!$B685)=COLUMN(Z685)-1,Data!$B685,""))</f>
        <v/>
      </c>
    </row>
    <row r="686" spans="1:26" x14ac:dyDescent="0.4">
      <c r="A686" t="str">
        <f>IF(ISBLANK(Data!$B686),"",IF(COUNTBLANK(Data!$B$1:'Data'!$B686)=COLUMN(A686)-1,Data!$B686,""))</f>
        <v/>
      </c>
      <c r="B686" t="str">
        <f>IF(ISBLANK(Data!$B686),"",IF(COUNTBLANK(Data!$B$1:'Data'!$B686)=COLUMN(B686)-1,Data!$B686,""))</f>
        <v/>
      </c>
      <c r="C686" t="str">
        <f>IF(ISBLANK(Data!$B686),"",IF(COUNTBLANK(Data!$B$1:'Data'!$B686)=COLUMN(C686)-1,Data!$B686,""))</f>
        <v/>
      </c>
      <c r="D686" t="str">
        <f>IF(ISBLANK(Data!$B686),"",IF(COUNTBLANK(Data!$B$1:'Data'!$B686)=COLUMN(D686)-1,Data!$B686,""))</f>
        <v/>
      </c>
      <c r="E686" t="str">
        <f>IF(ISBLANK(Data!$B686),"",IF(COUNTBLANK(Data!$B$1:'Data'!$B686)=COLUMN(E686)-1,Data!$B686,""))</f>
        <v/>
      </c>
      <c r="F686" t="str">
        <f>IF(ISBLANK(Data!$B686),"",IF(COUNTBLANK(Data!$B$1:'Data'!$B686)=COLUMN(F686)-1,Data!$B686,""))</f>
        <v/>
      </c>
      <c r="G686" t="str">
        <f>IF(ISBLANK(Data!$B686),"",IF(COUNTBLANK(Data!$B$1:'Data'!$B686)=COLUMN(G686)-1,Data!$B686,""))</f>
        <v/>
      </c>
      <c r="H686" t="str">
        <f>IF(ISBLANK(Data!$B686),"",IF(COUNTBLANK(Data!$B$1:'Data'!$B686)=COLUMN(H686)-1,Data!$B686,""))</f>
        <v/>
      </c>
      <c r="I686" t="str">
        <f>IF(ISBLANK(Data!$B686),"",IF(COUNTBLANK(Data!$B$1:'Data'!$B686)=COLUMN(I686)-1,Data!$B686,""))</f>
        <v/>
      </c>
      <c r="J686" t="str">
        <f>IF(ISBLANK(Data!$B686),"",IF(COUNTBLANK(Data!$B$1:'Data'!$B686)=COLUMN(J686)-1,Data!$B686,""))</f>
        <v/>
      </c>
      <c r="K686" t="str">
        <f>IF(ISBLANK(Data!$B686),"",IF(COUNTBLANK(Data!$B$1:'Data'!$B686)=COLUMN(K686)-1,Data!$B686,""))</f>
        <v/>
      </c>
      <c r="L686" t="str">
        <f>IF(ISBLANK(Data!$B686),"",IF(COUNTBLANK(Data!$B$1:'Data'!$B686)=COLUMN(L686)-1,Data!$B686,""))</f>
        <v/>
      </c>
      <c r="M686" t="str">
        <f>IF(ISBLANK(Data!$B686),"",IF(COUNTBLANK(Data!$B$1:'Data'!$B686)=COLUMN(M686)-1,Data!$B686,""))</f>
        <v/>
      </c>
      <c r="N686" t="str">
        <f>IF(ISBLANK(Data!$B686),"",IF(COUNTBLANK(Data!$B$1:'Data'!$B686)=COLUMN(N686)-1,Data!$B686,""))</f>
        <v/>
      </c>
      <c r="O686" t="str">
        <f>IF(ISBLANK(Data!$B686),"",IF(COUNTBLANK(Data!$B$1:'Data'!$B686)=COLUMN(O686)-1,Data!$B686,""))</f>
        <v/>
      </c>
      <c r="P686" t="str">
        <f>IF(ISBLANK(Data!$B686),"",IF(COUNTBLANK(Data!$B$1:'Data'!$B686)=COLUMN(P686)-1,Data!$B686,""))</f>
        <v/>
      </c>
      <c r="Q686" t="str">
        <f>IF(ISBLANK(Data!$B686),"",IF(COUNTBLANK(Data!$B$1:'Data'!$B686)=COLUMN(Q686)-1,Data!$B686,""))</f>
        <v/>
      </c>
      <c r="R686" t="str">
        <f>IF(ISBLANK(Data!$B686),"",IF(COUNTBLANK(Data!$B$1:'Data'!$B686)=COLUMN(R686)-1,Data!$B686,""))</f>
        <v/>
      </c>
      <c r="S686" t="str">
        <f>IF(ISBLANK(Data!$B686),"",IF(COUNTBLANK(Data!$B$1:'Data'!$B686)=COLUMN(S686)-1,Data!$B686,""))</f>
        <v/>
      </c>
      <c r="T686" t="str">
        <f>IF(ISBLANK(Data!$B686),"",IF(COUNTBLANK(Data!$B$1:'Data'!$B686)=COLUMN(T686)-1,Data!$B686,""))</f>
        <v/>
      </c>
      <c r="U686" t="str">
        <f>IF(ISBLANK(Data!$B686),"",IF(COUNTBLANK(Data!$B$1:'Data'!$B686)=COLUMN(U686)-1,Data!$B686,""))</f>
        <v/>
      </c>
      <c r="V686" t="str">
        <f>IF(ISBLANK(Data!$B686),"",IF(COUNTBLANK(Data!$B$1:'Data'!$B686)=COLUMN(V686)-1,Data!$B686,""))</f>
        <v/>
      </c>
      <c r="W686" t="str">
        <f>IF(ISBLANK(Data!$B686),"",IF(COUNTBLANK(Data!$B$1:'Data'!$B686)=COLUMN(W686)-1,Data!$B686,""))</f>
        <v/>
      </c>
      <c r="X686" t="str">
        <f>IF(ISBLANK(Data!$B686),"",IF(COUNTBLANK(Data!$B$1:'Data'!$B686)=COLUMN(X686)-1,Data!$B686,""))</f>
        <v/>
      </c>
      <c r="Y686" t="str">
        <f>IF(ISBLANK(Data!$B686),"",IF(COUNTBLANK(Data!$B$1:'Data'!$B686)=COLUMN(Y686)-1,Data!$B686,""))</f>
        <v/>
      </c>
      <c r="Z686" t="str">
        <f>IF(ISBLANK(Data!$B686),"",IF(COUNTBLANK(Data!$B$1:'Data'!$B686)=COLUMN(Z686)-1,Data!$B686,""))</f>
        <v/>
      </c>
    </row>
    <row r="687" spans="1:26" x14ac:dyDescent="0.4">
      <c r="A687" t="str">
        <f>IF(ISBLANK(Data!$B687),"",IF(COUNTBLANK(Data!$B$1:'Data'!$B687)=COLUMN(A687)-1,Data!$B687,""))</f>
        <v/>
      </c>
      <c r="B687" t="str">
        <f>IF(ISBLANK(Data!$B687),"",IF(COUNTBLANK(Data!$B$1:'Data'!$B687)=COLUMN(B687)-1,Data!$B687,""))</f>
        <v/>
      </c>
      <c r="C687" t="str">
        <f>IF(ISBLANK(Data!$B687),"",IF(COUNTBLANK(Data!$B$1:'Data'!$B687)=COLUMN(C687)-1,Data!$B687,""))</f>
        <v/>
      </c>
      <c r="D687" t="str">
        <f>IF(ISBLANK(Data!$B687),"",IF(COUNTBLANK(Data!$B$1:'Data'!$B687)=COLUMN(D687)-1,Data!$B687,""))</f>
        <v/>
      </c>
      <c r="E687" t="str">
        <f>IF(ISBLANK(Data!$B687),"",IF(COUNTBLANK(Data!$B$1:'Data'!$B687)=COLUMN(E687)-1,Data!$B687,""))</f>
        <v/>
      </c>
      <c r="F687" t="str">
        <f>IF(ISBLANK(Data!$B687),"",IF(COUNTBLANK(Data!$B$1:'Data'!$B687)=COLUMN(F687)-1,Data!$B687,""))</f>
        <v/>
      </c>
      <c r="G687" t="str">
        <f>IF(ISBLANK(Data!$B687),"",IF(COUNTBLANK(Data!$B$1:'Data'!$B687)=COLUMN(G687)-1,Data!$B687,""))</f>
        <v/>
      </c>
      <c r="H687" t="str">
        <f>IF(ISBLANK(Data!$B687),"",IF(COUNTBLANK(Data!$B$1:'Data'!$B687)=COLUMN(H687)-1,Data!$B687,""))</f>
        <v/>
      </c>
      <c r="I687" t="str">
        <f>IF(ISBLANK(Data!$B687),"",IF(COUNTBLANK(Data!$B$1:'Data'!$B687)=COLUMN(I687)-1,Data!$B687,""))</f>
        <v/>
      </c>
      <c r="J687" t="str">
        <f>IF(ISBLANK(Data!$B687),"",IF(COUNTBLANK(Data!$B$1:'Data'!$B687)=COLUMN(J687)-1,Data!$B687,""))</f>
        <v/>
      </c>
      <c r="K687" t="str">
        <f>IF(ISBLANK(Data!$B687),"",IF(COUNTBLANK(Data!$B$1:'Data'!$B687)=COLUMN(K687)-1,Data!$B687,""))</f>
        <v/>
      </c>
      <c r="L687" t="str">
        <f>IF(ISBLANK(Data!$B687),"",IF(COUNTBLANK(Data!$B$1:'Data'!$B687)=COLUMN(L687)-1,Data!$B687,""))</f>
        <v/>
      </c>
      <c r="M687" t="str">
        <f>IF(ISBLANK(Data!$B687),"",IF(COUNTBLANK(Data!$B$1:'Data'!$B687)=COLUMN(M687)-1,Data!$B687,""))</f>
        <v/>
      </c>
      <c r="N687" t="str">
        <f>IF(ISBLANK(Data!$B687),"",IF(COUNTBLANK(Data!$B$1:'Data'!$B687)=COLUMN(N687)-1,Data!$B687,""))</f>
        <v/>
      </c>
      <c r="O687" t="str">
        <f>IF(ISBLANK(Data!$B687),"",IF(COUNTBLANK(Data!$B$1:'Data'!$B687)=COLUMN(O687)-1,Data!$B687,""))</f>
        <v/>
      </c>
      <c r="P687" t="str">
        <f>IF(ISBLANK(Data!$B687),"",IF(COUNTBLANK(Data!$B$1:'Data'!$B687)=COLUMN(P687)-1,Data!$B687,""))</f>
        <v/>
      </c>
      <c r="Q687" t="str">
        <f>IF(ISBLANK(Data!$B687),"",IF(COUNTBLANK(Data!$B$1:'Data'!$B687)=COLUMN(Q687)-1,Data!$B687,""))</f>
        <v/>
      </c>
      <c r="R687" t="str">
        <f>IF(ISBLANK(Data!$B687),"",IF(COUNTBLANK(Data!$B$1:'Data'!$B687)=COLUMN(R687)-1,Data!$B687,""))</f>
        <v/>
      </c>
      <c r="S687" t="str">
        <f>IF(ISBLANK(Data!$B687),"",IF(COUNTBLANK(Data!$B$1:'Data'!$B687)=COLUMN(S687)-1,Data!$B687,""))</f>
        <v/>
      </c>
      <c r="T687" t="str">
        <f>IF(ISBLANK(Data!$B687),"",IF(COUNTBLANK(Data!$B$1:'Data'!$B687)=COLUMN(T687)-1,Data!$B687,""))</f>
        <v/>
      </c>
      <c r="U687" t="str">
        <f>IF(ISBLANK(Data!$B687),"",IF(COUNTBLANK(Data!$B$1:'Data'!$B687)=COLUMN(U687)-1,Data!$B687,""))</f>
        <v/>
      </c>
      <c r="V687" t="str">
        <f>IF(ISBLANK(Data!$B687),"",IF(COUNTBLANK(Data!$B$1:'Data'!$B687)=COLUMN(V687)-1,Data!$B687,""))</f>
        <v/>
      </c>
      <c r="W687" t="str">
        <f>IF(ISBLANK(Data!$B687),"",IF(COUNTBLANK(Data!$B$1:'Data'!$B687)=COLUMN(W687)-1,Data!$B687,""))</f>
        <v/>
      </c>
      <c r="X687" t="str">
        <f>IF(ISBLANK(Data!$B687),"",IF(COUNTBLANK(Data!$B$1:'Data'!$B687)=COLUMN(X687)-1,Data!$B687,""))</f>
        <v/>
      </c>
      <c r="Y687" t="str">
        <f>IF(ISBLANK(Data!$B687),"",IF(COUNTBLANK(Data!$B$1:'Data'!$B687)=COLUMN(Y687)-1,Data!$B687,""))</f>
        <v/>
      </c>
      <c r="Z687" t="str">
        <f>IF(ISBLANK(Data!$B687),"",IF(COUNTBLANK(Data!$B$1:'Data'!$B687)=COLUMN(Z687)-1,Data!$B687,""))</f>
        <v/>
      </c>
    </row>
    <row r="688" spans="1:26" x14ac:dyDescent="0.4">
      <c r="A688" t="str">
        <f>IF(ISBLANK(Data!$B688),"",IF(COUNTBLANK(Data!$B$1:'Data'!$B688)=COLUMN(A688)-1,Data!$B688,""))</f>
        <v/>
      </c>
      <c r="B688" t="str">
        <f>IF(ISBLANK(Data!$B688),"",IF(COUNTBLANK(Data!$B$1:'Data'!$B688)=COLUMN(B688)-1,Data!$B688,""))</f>
        <v/>
      </c>
      <c r="C688" t="str">
        <f>IF(ISBLANK(Data!$B688),"",IF(COUNTBLANK(Data!$B$1:'Data'!$B688)=COLUMN(C688)-1,Data!$B688,""))</f>
        <v/>
      </c>
      <c r="D688" t="str">
        <f>IF(ISBLANK(Data!$B688),"",IF(COUNTBLANK(Data!$B$1:'Data'!$B688)=COLUMN(D688)-1,Data!$B688,""))</f>
        <v/>
      </c>
      <c r="E688" t="str">
        <f>IF(ISBLANK(Data!$B688),"",IF(COUNTBLANK(Data!$B$1:'Data'!$B688)=COLUMN(E688)-1,Data!$B688,""))</f>
        <v/>
      </c>
      <c r="F688" t="str">
        <f>IF(ISBLANK(Data!$B688),"",IF(COUNTBLANK(Data!$B$1:'Data'!$B688)=COLUMN(F688)-1,Data!$B688,""))</f>
        <v/>
      </c>
      <c r="G688" t="str">
        <f>IF(ISBLANK(Data!$B688),"",IF(COUNTBLANK(Data!$B$1:'Data'!$B688)=COLUMN(G688)-1,Data!$B688,""))</f>
        <v/>
      </c>
      <c r="H688" t="str">
        <f>IF(ISBLANK(Data!$B688),"",IF(COUNTBLANK(Data!$B$1:'Data'!$B688)=COLUMN(H688)-1,Data!$B688,""))</f>
        <v/>
      </c>
      <c r="I688" t="str">
        <f>IF(ISBLANK(Data!$B688),"",IF(COUNTBLANK(Data!$B$1:'Data'!$B688)=COLUMN(I688)-1,Data!$B688,""))</f>
        <v/>
      </c>
      <c r="J688" t="str">
        <f>IF(ISBLANK(Data!$B688),"",IF(COUNTBLANK(Data!$B$1:'Data'!$B688)=COLUMN(J688)-1,Data!$B688,""))</f>
        <v/>
      </c>
      <c r="K688" t="str">
        <f>IF(ISBLANK(Data!$B688),"",IF(COUNTBLANK(Data!$B$1:'Data'!$B688)=COLUMN(K688)-1,Data!$B688,""))</f>
        <v/>
      </c>
      <c r="L688" t="str">
        <f>IF(ISBLANK(Data!$B688),"",IF(COUNTBLANK(Data!$B$1:'Data'!$B688)=COLUMN(L688)-1,Data!$B688,""))</f>
        <v/>
      </c>
      <c r="M688" t="str">
        <f>IF(ISBLANK(Data!$B688),"",IF(COUNTBLANK(Data!$B$1:'Data'!$B688)=COLUMN(M688)-1,Data!$B688,""))</f>
        <v/>
      </c>
      <c r="N688" t="str">
        <f>IF(ISBLANK(Data!$B688),"",IF(COUNTBLANK(Data!$B$1:'Data'!$B688)=COLUMN(N688)-1,Data!$B688,""))</f>
        <v/>
      </c>
      <c r="O688" t="str">
        <f>IF(ISBLANK(Data!$B688),"",IF(COUNTBLANK(Data!$B$1:'Data'!$B688)=COLUMN(O688)-1,Data!$B688,""))</f>
        <v/>
      </c>
      <c r="P688" t="str">
        <f>IF(ISBLANK(Data!$B688),"",IF(COUNTBLANK(Data!$B$1:'Data'!$B688)=COLUMN(P688)-1,Data!$B688,""))</f>
        <v/>
      </c>
      <c r="Q688" t="str">
        <f>IF(ISBLANK(Data!$B688),"",IF(COUNTBLANK(Data!$B$1:'Data'!$B688)=COLUMN(Q688)-1,Data!$B688,""))</f>
        <v/>
      </c>
      <c r="R688" t="str">
        <f>IF(ISBLANK(Data!$B688),"",IF(COUNTBLANK(Data!$B$1:'Data'!$B688)=COLUMN(R688)-1,Data!$B688,""))</f>
        <v/>
      </c>
      <c r="S688" t="str">
        <f>IF(ISBLANK(Data!$B688),"",IF(COUNTBLANK(Data!$B$1:'Data'!$B688)=COLUMN(S688)-1,Data!$B688,""))</f>
        <v/>
      </c>
      <c r="T688" t="str">
        <f>IF(ISBLANK(Data!$B688),"",IF(COUNTBLANK(Data!$B$1:'Data'!$B688)=COLUMN(T688)-1,Data!$B688,""))</f>
        <v/>
      </c>
      <c r="U688" t="str">
        <f>IF(ISBLANK(Data!$B688),"",IF(COUNTBLANK(Data!$B$1:'Data'!$B688)=COLUMN(U688)-1,Data!$B688,""))</f>
        <v/>
      </c>
      <c r="V688" t="str">
        <f>IF(ISBLANK(Data!$B688),"",IF(COUNTBLANK(Data!$B$1:'Data'!$B688)=COLUMN(V688)-1,Data!$B688,""))</f>
        <v/>
      </c>
      <c r="W688" t="str">
        <f>IF(ISBLANK(Data!$B688),"",IF(COUNTBLANK(Data!$B$1:'Data'!$B688)=COLUMN(W688)-1,Data!$B688,""))</f>
        <v/>
      </c>
      <c r="X688" t="str">
        <f>IF(ISBLANK(Data!$B688),"",IF(COUNTBLANK(Data!$B$1:'Data'!$B688)=COLUMN(X688)-1,Data!$B688,""))</f>
        <v/>
      </c>
      <c r="Y688" t="str">
        <f>IF(ISBLANK(Data!$B688),"",IF(COUNTBLANK(Data!$B$1:'Data'!$B688)=COLUMN(Y688)-1,Data!$B688,""))</f>
        <v/>
      </c>
      <c r="Z688" t="str">
        <f>IF(ISBLANK(Data!$B688),"",IF(COUNTBLANK(Data!$B$1:'Data'!$B688)=COLUMN(Z688)-1,Data!$B688,""))</f>
        <v/>
      </c>
    </row>
    <row r="689" spans="1:26" x14ac:dyDescent="0.4">
      <c r="A689" t="str">
        <f>IF(ISBLANK(Data!$B689),"",IF(COUNTBLANK(Data!$B$1:'Data'!$B689)=COLUMN(A689)-1,Data!$B689,""))</f>
        <v/>
      </c>
      <c r="B689" t="str">
        <f>IF(ISBLANK(Data!$B689),"",IF(COUNTBLANK(Data!$B$1:'Data'!$B689)=COLUMN(B689)-1,Data!$B689,""))</f>
        <v/>
      </c>
      <c r="C689" t="str">
        <f>IF(ISBLANK(Data!$B689),"",IF(COUNTBLANK(Data!$B$1:'Data'!$B689)=COLUMN(C689)-1,Data!$B689,""))</f>
        <v/>
      </c>
      <c r="D689" t="str">
        <f>IF(ISBLANK(Data!$B689),"",IF(COUNTBLANK(Data!$B$1:'Data'!$B689)=COLUMN(D689)-1,Data!$B689,""))</f>
        <v/>
      </c>
      <c r="E689" t="str">
        <f>IF(ISBLANK(Data!$B689),"",IF(COUNTBLANK(Data!$B$1:'Data'!$B689)=COLUMN(E689)-1,Data!$B689,""))</f>
        <v/>
      </c>
      <c r="F689" t="str">
        <f>IF(ISBLANK(Data!$B689),"",IF(COUNTBLANK(Data!$B$1:'Data'!$B689)=COLUMN(F689)-1,Data!$B689,""))</f>
        <v/>
      </c>
      <c r="G689" t="str">
        <f>IF(ISBLANK(Data!$B689),"",IF(COUNTBLANK(Data!$B$1:'Data'!$B689)=COLUMN(G689)-1,Data!$B689,""))</f>
        <v/>
      </c>
      <c r="H689" t="str">
        <f>IF(ISBLANK(Data!$B689),"",IF(COUNTBLANK(Data!$B$1:'Data'!$B689)=COLUMN(H689)-1,Data!$B689,""))</f>
        <v/>
      </c>
      <c r="I689" t="str">
        <f>IF(ISBLANK(Data!$B689),"",IF(COUNTBLANK(Data!$B$1:'Data'!$B689)=COLUMN(I689)-1,Data!$B689,""))</f>
        <v/>
      </c>
      <c r="J689" t="str">
        <f>IF(ISBLANK(Data!$B689),"",IF(COUNTBLANK(Data!$B$1:'Data'!$B689)=COLUMN(J689)-1,Data!$B689,""))</f>
        <v/>
      </c>
      <c r="K689" t="str">
        <f>IF(ISBLANK(Data!$B689),"",IF(COUNTBLANK(Data!$B$1:'Data'!$B689)=COLUMN(K689)-1,Data!$B689,""))</f>
        <v/>
      </c>
      <c r="L689" t="str">
        <f>IF(ISBLANK(Data!$B689),"",IF(COUNTBLANK(Data!$B$1:'Data'!$B689)=COLUMN(L689)-1,Data!$B689,""))</f>
        <v/>
      </c>
      <c r="M689" t="str">
        <f>IF(ISBLANK(Data!$B689),"",IF(COUNTBLANK(Data!$B$1:'Data'!$B689)=COLUMN(M689)-1,Data!$B689,""))</f>
        <v/>
      </c>
      <c r="N689" t="str">
        <f>IF(ISBLANK(Data!$B689),"",IF(COUNTBLANK(Data!$B$1:'Data'!$B689)=COLUMN(N689)-1,Data!$B689,""))</f>
        <v/>
      </c>
      <c r="O689" t="str">
        <f>IF(ISBLANK(Data!$B689),"",IF(COUNTBLANK(Data!$B$1:'Data'!$B689)=COLUMN(O689)-1,Data!$B689,""))</f>
        <v/>
      </c>
      <c r="P689" t="str">
        <f>IF(ISBLANK(Data!$B689),"",IF(COUNTBLANK(Data!$B$1:'Data'!$B689)=COLUMN(P689)-1,Data!$B689,""))</f>
        <v/>
      </c>
      <c r="Q689" t="str">
        <f>IF(ISBLANK(Data!$B689),"",IF(COUNTBLANK(Data!$B$1:'Data'!$B689)=COLUMN(Q689)-1,Data!$B689,""))</f>
        <v/>
      </c>
      <c r="R689" t="str">
        <f>IF(ISBLANK(Data!$B689),"",IF(COUNTBLANK(Data!$B$1:'Data'!$B689)=COLUMN(R689)-1,Data!$B689,""))</f>
        <v/>
      </c>
      <c r="S689" t="str">
        <f>IF(ISBLANK(Data!$B689),"",IF(COUNTBLANK(Data!$B$1:'Data'!$B689)=COLUMN(S689)-1,Data!$B689,""))</f>
        <v/>
      </c>
      <c r="T689" t="str">
        <f>IF(ISBLANK(Data!$B689),"",IF(COUNTBLANK(Data!$B$1:'Data'!$B689)=COLUMN(T689)-1,Data!$B689,""))</f>
        <v/>
      </c>
      <c r="U689" t="str">
        <f>IF(ISBLANK(Data!$B689),"",IF(COUNTBLANK(Data!$B$1:'Data'!$B689)=COLUMN(U689)-1,Data!$B689,""))</f>
        <v/>
      </c>
      <c r="V689" t="str">
        <f>IF(ISBLANK(Data!$B689),"",IF(COUNTBLANK(Data!$B$1:'Data'!$B689)=COLUMN(V689)-1,Data!$B689,""))</f>
        <v/>
      </c>
      <c r="W689" t="str">
        <f>IF(ISBLANK(Data!$B689),"",IF(COUNTBLANK(Data!$B$1:'Data'!$B689)=COLUMN(W689)-1,Data!$B689,""))</f>
        <v/>
      </c>
      <c r="X689" t="str">
        <f>IF(ISBLANK(Data!$B689),"",IF(COUNTBLANK(Data!$B$1:'Data'!$B689)=COLUMN(X689)-1,Data!$B689,""))</f>
        <v/>
      </c>
      <c r="Y689" t="str">
        <f>IF(ISBLANK(Data!$B689),"",IF(COUNTBLANK(Data!$B$1:'Data'!$B689)=COLUMN(Y689)-1,Data!$B689,""))</f>
        <v/>
      </c>
      <c r="Z689" t="str">
        <f>IF(ISBLANK(Data!$B689),"",IF(COUNTBLANK(Data!$B$1:'Data'!$B689)=COLUMN(Z689)-1,Data!$B689,""))</f>
        <v/>
      </c>
    </row>
    <row r="690" spans="1:26" x14ac:dyDescent="0.4">
      <c r="A690" t="str">
        <f>IF(ISBLANK(Data!$B690),"",IF(COUNTBLANK(Data!$B$1:'Data'!$B690)=COLUMN(A690)-1,Data!$B690,""))</f>
        <v/>
      </c>
      <c r="B690" t="str">
        <f>IF(ISBLANK(Data!$B690),"",IF(COUNTBLANK(Data!$B$1:'Data'!$B690)=COLUMN(B690)-1,Data!$B690,""))</f>
        <v/>
      </c>
      <c r="C690" t="str">
        <f>IF(ISBLANK(Data!$B690),"",IF(COUNTBLANK(Data!$B$1:'Data'!$B690)=COLUMN(C690)-1,Data!$B690,""))</f>
        <v/>
      </c>
      <c r="D690" t="str">
        <f>IF(ISBLANK(Data!$B690),"",IF(COUNTBLANK(Data!$B$1:'Data'!$B690)=COLUMN(D690)-1,Data!$B690,""))</f>
        <v/>
      </c>
      <c r="E690" t="str">
        <f>IF(ISBLANK(Data!$B690),"",IF(COUNTBLANK(Data!$B$1:'Data'!$B690)=COLUMN(E690)-1,Data!$B690,""))</f>
        <v/>
      </c>
      <c r="F690" t="str">
        <f>IF(ISBLANK(Data!$B690),"",IF(COUNTBLANK(Data!$B$1:'Data'!$B690)=COLUMN(F690)-1,Data!$B690,""))</f>
        <v/>
      </c>
      <c r="G690" t="str">
        <f>IF(ISBLANK(Data!$B690),"",IF(COUNTBLANK(Data!$B$1:'Data'!$B690)=COLUMN(G690)-1,Data!$B690,""))</f>
        <v/>
      </c>
      <c r="H690" t="str">
        <f>IF(ISBLANK(Data!$B690),"",IF(COUNTBLANK(Data!$B$1:'Data'!$B690)=COLUMN(H690)-1,Data!$B690,""))</f>
        <v/>
      </c>
      <c r="I690" t="str">
        <f>IF(ISBLANK(Data!$B690),"",IF(COUNTBLANK(Data!$B$1:'Data'!$B690)=COLUMN(I690)-1,Data!$B690,""))</f>
        <v/>
      </c>
      <c r="J690" t="str">
        <f>IF(ISBLANK(Data!$B690),"",IF(COUNTBLANK(Data!$B$1:'Data'!$B690)=COLUMN(J690)-1,Data!$B690,""))</f>
        <v/>
      </c>
      <c r="K690" t="str">
        <f>IF(ISBLANK(Data!$B690),"",IF(COUNTBLANK(Data!$B$1:'Data'!$B690)=COLUMN(K690)-1,Data!$B690,""))</f>
        <v/>
      </c>
      <c r="L690" t="str">
        <f>IF(ISBLANK(Data!$B690),"",IF(COUNTBLANK(Data!$B$1:'Data'!$B690)=COLUMN(L690)-1,Data!$B690,""))</f>
        <v/>
      </c>
      <c r="M690" t="str">
        <f>IF(ISBLANK(Data!$B690),"",IF(COUNTBLANK(Data!$B$1:'Data'!$B690)=COLUMN(M690)-1,Data!$B690,""))</f>
        <v/>
      </c>
      <c r="N690" t="str">
        <f>IF(ISBLANK(Data!$B690),"",IF(COUNTBLANK(Data!$B$1:'Data'!$B690)=COLUMN(N690)-1,Data!$B690,""))</f>
        <v/>
      </c>
      <c r="O690" t="str">
        <f>IF(ISBLANK(Data!$B690),"",IF(COUNTBLANK(Data!$B$1:'Data'!$B690)=COLUMN(O690)-1,Data!$B690,""))</f>
        <v/>
      </c>
      <c r="P690" t="str">
        <f>IF(ISBLANK(Data!$B690),"",IF(COUNTBLANK(Data!$B$1:'Data'!$B690)=COLUMN(P690)-1,Data!$B690,""))</f>
        <v/>
      </c>
      <c r="Q690" t="str">
        <f>IF(ISBLANK(Data!$B690),"",IF(COUNTBLANK(Data!$B$1:'Data'!$B690)=COLUMN(Q690)-1,Data!$B690,""))</f>
        <v/>
      </c>
      <c r="R690" t="str">
        <f>IF(ISBLANK(Data!$B690),"",IF(COUNTBLANK(Data!$B$1:'Data'!$B690)=COLUMN(R690)-1,Data!$B690,""))</f>
        <v/>
      </c>
      <c r="S690" t="str">
        <f>IF(ISBLANK(Data!$B690),"",IF(COUNTBLANK(Data!$B$1:'Data'!$B690)=COLUMN(S690)-1,Data!$B690,""))</f>
        <v/>
      </c>
      <c r="T690" t="str">
        <f>IF(ISBLANK(Data!$B690),"",IF(COUNTBLANK(Data!$B$1:'Data'!$B690)=COLUMN(T690)-1,Data!$B690,""))</f>
        <v/>
      </c>
      <c r="U690" t="str">
        <f>IF(ISBLANK(Data!$B690),"",IF(COUNTBLANK(Data!$B$1:'Data'!$B690)=COLUMN(U690)-1,Data!$B690,""))</f>
        <v/>
      </c>
      <c r="V690" t="str">
        <f>IF(ISBLANK(Data!$B690),"",IF(COUNTBLANK(Data!$B$1:'Data'!$B690)=COLUMN(V690)-1,Data!$B690,""))</f>
        <v/>
      </c>
      <c r="W690" t="str">
        <f>IF(ISBLANK(Data!$B690),"",IF(COUNTBLANK(Data!$B$1:'Data'!$B690)=COLUMN(W690)-1,Data!$B690,""))</f>
        <v/>
      </c>
      <c r="X690" t="str">
        <f>IF(ISBLANK(Data!$B690),"",IF(COUNTBLANK(Data!$B$1:'Data'!$B690)=COLUMN(X690)-1,Data!$B690,""))</f>
        <v/>
      </c>
      <c r="Y690" t="str">
        <f>IF(ISBLANK(Data!$B690),"",IF(COUNTBLANK(Data!$B$1:'Data'!$B690)=COLUMN(Y690)-1,Data!$B690,""))</f>
        <v/>
      </c>
      <c r="Z690" t="str">
        <f>IF(ISBLANK(Data!$B690),"",IF(COUNTBLANK(Data!$B$1:'Data'!$B690)=COLUMN(Z690)-1,Data!$B690,""))</f>
        <v/>
      </c>
    </row>
    <row r="691" spans="1:26" x14ac:dyDescent="0.4">
      <c r="A691" t="str">
        <f>IF(ISBLANK(Data!$B691),"",IF(COUNTBLANK(Data!$B$1:'Data'!$B691)=COLUMN(A691)-1,Data!$B691,""))</f>
        <v/>
      </c>
      <c r="B691" t="str">
        <f>IF(ISBLANK(Data!$B691),"",IF(COUNTBLANK(Data!$B$1:'Data'!$B691)=COLUMN(B691)-1,Data!$B691,""))</f>
        <v/>
      </c>
      <c r="C691" t="str">
        <f>IF(ISBLANK(Data!$B691),"",IF(COUNTBLANK(Data!$B$1:'Data'!$B691)=COLUMN(C691)-1,Data!$B691,""))</f>
        <v/>
      </c>
      <c r="D691" t="str">
        <f>IF(ISBLANK(Data!$B691),"",IF(COUNTBLANK(Data!$B$1:'Data'!$B691)=COLUMN(D691)-1,Data!$B691,""))</f>
        <v/>
      </c>
      <c r="E691" t="str">
        <f>IF(ISBLANK(Data!$B691),"",IF(COUNTBLANK(Data!$B$1:'Data'!$B691)=COLUMN(E691)-1,Data!$B691,""))</f>
        <v/>
      </c>
      <c r="F691" t="str">
        <f>IF(ISBLANK(Data!$B691),"",IF(COUNTBLANK(Data!$B$1:'Data'!$B691)=COLUMN(F691)-1,Data!$B691,""))</f>
        <v/>
      </c>
      <c r="G691" t="str">
        <f>IF(ISBLANK(Data!$B691),"",IF(COUNTBLANK(Data!$B$1:'Data'!$B691)=COLUMN(G691)-1,Data!$B691,""))</f>
        <v/>
      </c>
      <c r="H691" t="str">
        <f>IF(ISBLANK(Data!$B691),"",IF(COUNTBLANK(Data!$B$1:'Data'!$B691)=COLUMN(H691)-1,Data!$B691,""))</f>
        <v/>
      </c>
      <c r="I691" t="str">
        <f>IF(ISBLANK(Data!$B691),"",IF(COUNTBLANK(Data!$B$1:'Data'!$B691)=COLUMN(I691)-1,Data!$B691,""))</f>
        <v/>
      </c>
      <c r="J691" t="str">
        <f>IF(ISBLANK(Data!$B691),"",IF(COUNTBLANK(Data!$B$1:'Data'!$B691)=COLUMN(J691)-1,Data!$B691,""))</f>
        <v/>
      </c>
      <c r="K691" t="str">
        <f>IF(ISBLANK(Data!$B691),"",IF(COUNTBLANK(Data!$B$1:'Data'!$B691)=COLUMN(K691)-1,Data!$B691,""))</f>
        <v/>
      </c>
      <c r="L691" t="str">
        <f>IF(ISBLANK(Data!$B691),"",IF(COUNTBLANK(Data!$B$1:'Data'!$B691)=COLUMN(L691)-1,Data!$B691,""))</f>
        <v/>
      </c>
      <c r="M691" t="str">
        <f>IF(ISBLANK(Data!$B691),"",IF(COUNTBLANK(Data!$B$1:'Data'!$B691)=COLUMN(M691)-1,Data!$B691,""))</f>
        <v/>
      </c>
      <c r="N691" t="str">
        <f>IF(ISBLANK(Data!$B691),"",IF(COUNTBLANK(Data!$B$1:'Data'!$B691)=COLUMN(N691)-1,Data!$B691,""))</f>
        <v/>
      </c>
      <c r="O691" t="str">
        <f>IF(ISBLANK(Data!$B691),"",IF(COUNTBLANK(Data!$B$1:'Data'!$B691)=COLUMN(O691)-1,Data!$B691,""))</f>
        <v/>
      </c>
      <c r="P691" t="str">
        <f>IF(ISBLANK(Data!$B691),"",IF(COUNTBLANK(Data!$B$1:'Data'!$B691)=COLUMN(P691)-1,Data!$B691,""))</f>
        <v/>
      </c>
      <c r="Q691" t="str">
        <f>IF(ISBLANK(Data!$B691),"",IF(COUNTBLANK(Data!$B$1:'Data'!$B691)=COLUMN(Q691)-1,Data!$B691,""))</f>
        <v/>
      </c>
      <c r="R691" t="str">
        <f>IF(ISBLANK(Data!$B691),"",IF(COUNTBLANK(Data!$B$1:'Data'!$B691)=COLUMN(R691)-1,Data!$B691,""))</f>
        <v/>
      </c>
      <c r="S691" t="str">
        <f>IF(ISBLANK(Data!$B691),"",IF(COUNTBLANK(Data!$B$1:'Data'!$B691)=COLUMN(S691)-1,Data!$B691,""))</f>
        <v/>
      </c>
      <c r="T691" t="str">
        <f>IF(ISBLANK(Data!$B691),"",IF(COUNTBLANK(Data!$B$1:'Data'!$B691)=COLUMN(T691)-1,Data!$B691,""))</f>
        <v/>
      </c>
      <c r="U691" t="str">
        <f>IF(ISBLANK(Data!$B691),"",IF(COUNTBLANK(Data!$B$1:'Data'!$B691)=COLUMN(U691)-1,Data!$B691,""))</f>
        <v/>
      </c>
      <c r="V691" t="str">
        <f>IF(ISBLANK(Data!$B691),"",IF(COUNTBLANK(Data!$B$1:'Data'!$B691)=COLUMN(V691)-1,Data!$B691,""))</f>
        <v/>
      </c>
      <c r="W691" t="str">
        <f>IF(ISBLANK(Data!$B691),"",IF(COUNTBLANK(Data!$B$1:'Data'!$B691)=COLUMN(W691)-1,Data!$B691,""))</f>
        <v/>
      </c>
      <c r="X691" t="str">
        <f>IF(ISBLANK(Data!$B691),"",IF(COUNTBLANK(Data!$B$1:'Data'!$B691)=COLUMN(X691)-1,Data!$B691,""))</f>
        <v/>
      </c>
      <c r="Y691" t="str">
        <f>IF(ISBLANK(Data!$B691),"",IF(COUNTBLANK(Data!$B$1:'Data'!$B691)=COLUMN(Y691)-1,Data!$B691,""))</f>
        <v/>
      </c>
      <c r="Z691" t="str">
        <f>IF(ISBLANK(Data!$B691),"",IF(COUNTBLANK(Data!$B$1:'Data'!$B691)=COLUMN(Z691)-1,Data!$B691,""))</f>
        <v/>
      </c>
    </row>
    <row r="692" spans="1:26" x14ac:dyDescent="0.4">
      <c r="A692" t="str">
        <f>IF(ISBLANK(Data!$B692),"",IF(COUNTBLANK(Data!$B$1:'Data'!$B692)=COLUMN(A692)-1,Data!$B692,""))</f>
        <v/>
      </c>
      <c r="B692" t="str">
        <f>IF(ISBLANK(Data!$B692),"",IF(COUNTBLANK(Data!$B$1:'Data'!$B692)=COLUMN(B692)-1,Data!$B692,""))</f>
        <v/>
      </c>
      <c r="C692" t="str">
        <f>IF(ISBLANK(Data!$B692),"",IF(COUNTBLANK(Data!$B$1:'Data'!$B692)=COLUMN(C692)-1,Data!$B692,""))</f>
        <v/>
      </c>
      <c r="D692" t="str">
        <f>IF(ISBLANK(Data!$B692),"",IF(COUNTBLANK(Data!$B$1:'Data'!$B692)=COLUMN(D692)-1,Data!$B692,""))</f>
        <v/>
      </c>
      <c r="E692" t="str">
        <f>IF(ISBLANK(Data!$B692),"",IF(COUNTBLANK(Data!$B$1:'Data'!$B692)=COLUMN(E692)-1,Data!$B692,""))</f>
        <v/>
      </c>
      <c r="F692" t="str">
        <f>IF(ISBLANK(Data!$B692),"",IF(COUNTBLANK(Data!$B$1:'Data'!$B692)=COLUMN(F692)-1,Data!$B692,""))</f>
        <v/>
      </c>
      <c r="G692" t="str">
        <f>IF(ISBLANK(Data!$B692),"",IF(COUNTBLANK(Data!$B$1:'Data'!$B692)=COLUMN(G692)-1,Data!$B692,""))</f>
        <v/>
      </c>
      <c r="H692" t="str">
        <f>IF(ISBLANK(Data!$B692),"",IF(COUNTBLANK(Data!$B$1:'Data'!$B692)=COLUMN(H692)-1,Data!$B692,""))</f>
        <v/>
      </c>
      <c r="I692" t="str">
        <f>IF(ISBLANK(Data!$B692),"",IF(COUNTBLANK(Data!$B$1:'Data'!$B692)=COLUMN(I692)-1,Data!$B692,""))</f>
        <v/>
      </c>
      <c r="J692" t="str">
        <f>IF(ISBLANK(Data!$B692),"",IF(COUNTBLANK(Data!$B$1:'Data'!$B692)=COLUMN(J692)-1,Data!$B692,""))</f>
        <v/>
      </c>
      <c r="K692" t="str">
        <f>IF(ISBLANK(Data!$B692),"",IF(COUNTBLANK(Data!$B$1:'Data'!$B692)=COLUMN(K692)-1,Data!$B692,""))</f>
        <v/>
      </c>
      <c r="L692" t="str">
        <f>IF(ISBLANK(Data!$B692),"",IF(COUNTBLANK(Data!$B$1:'Data'!$B692)=COLUMN(L692)-1,Data!$B692,""))</f>
        <v/>
      </c>
      <c r="M692" t="str">
        <f>IF(ISBLANK(Data!$B692),"",IF(COUNTBLANK(Data!$B$1:'Data'!$B692)=COLUMN(M692)-1,Data!$B692,""))</f>
        <v/>
      </c>
      <c r="N692" t="str">
        <f>IF(ISBLANK(Data!$B692),"",IF(COUNTBLANK(Data!$B$1:'Data'!$B692)=COLUMN(N692)-1,Data!$B692,""))</f>
        <v/>
      </c>
      <c r="O692" t="str">
        <f>IF(ISBLANK(Data!$B692),"",IF(COUNTBLANK(Data!$B$1:'Data'!$B692)=COLUMN(O692)-1,Data!$B692,""))</f>
        <v/>
      </c>
      <c r="P692" t="str">
        <f>IF(ISBLANK(Data!$B692),"",IF(COUNTBLANK(Data!$B$1:'Data'!$B692)=COLUMN(P692)-1,Data!$B692,""))</f>
        <v/>
      </c>
      <c r="Q692" t="str">
        <f>IF(ISBLANK(Data!$B692),"",IF(COUNTBLANK(Data!$B$1:'Data'!$B692)=COLUMN(Q692)-1,Data!$B692,""))</f>
        <v/>
      </c>
      <c r="R692" t="str">
        <f>IF(ISBLANK(Data!$B692),"",IF(COUNTBLANK(Data!$B$1:'Data'!$B692)=COLUMN(R692)-1,Data!$B692,""))</f>
        <v/>
      </c>
      <c r="S692" t="str">
        <f>IF(ISBLANK(Data!$B692),"",IF(COUNTBLANK(Data!$B$1:'Data'!$B692)=COLUMN(S692)-1,Data!$B692,""))</f>
        <v/>
      </c>
      <c r="T692" t="str">
        <f>IF(ISBLANK(Data!$B692),"",IF(COUNTBLANK(Data!$B$1:'Data'!$B692)=COLUMN(T692)-1,Data!$B692,""))</f>
        <v/>
      </c>
      <c r="U692" t="str">
        <f>IF(ISBLANK(Data!$B692),"",IF(COUNTBLANK(Data!$B$1:'Data'!$B692)=COLUMN(U692)-1,Data!$B692,""))</f>
        <v/>
      </c>
      <c r="V692" t="str">
        <f>IF(ISBLANK(Data!$B692),"",IF(COUNTBLANK(Data!$B$1:'Data'!$B692)=COLUMN(V692)-1,Data!$B692,""))</f>
        <v/>
      </c>
      <c r="W692" t="str">
        <f>IF(ISBLANK(Data!$B692),"",IF(COUNTBLANK(Data!$B$1:'Data'!$B692)=COLUMN(W692)-1,Data!$B692,""))</f>
        <v/>
      </c>
      <c r="X692" t="str">
        <f>IF(ISBLANK(Data!$B692),"",IF(COUNTBLANK(Data!$B$1:'Data'!$B692)=COLUMN(X692)-1,Data!$B692,""))</f>
        <v/>
      </c>
      <c r="Y692" t="str">
        <f>IF(ISBLANK(Data!$B692),"",IF(COUNTBLANK(Data!$B$1:'Data'!$B692)=COLUMN(Y692)-1,Data!$B692,""))</f>
        <v/>
      </c>
      <c r="Z692" t="str">
        <f>IF(ISBLANK(Data!$B692),"",IF(COUNTBLANK(Data!$B$1:'Data'!$B692)=COLUMN(Z692)-1,Data!$B692,""))</f>
        <v/>
      </c>
    </row>
    <row r="693" spans="1:26" x14ac:dyDescent="0.4">
      <c r="A693" t="str">
        <f>IF(ISBLANK(Data!$B693),"",IF(COUNTBLANK(Data!$B$1:'Data'!$B693)=COLUMN(A693)-1,Data!$B693,""))</f>
        <v/>
      </c>
      <c r="B693" t="str">
        <f>IF(ISBLANK(Data!$B693),"",IF(COUNTBLANK(Data!$B$1:'Data'!$B693)=COLUMN(B693)-1,Data!$B693,""))</f>
        <v/>
      </c>
      <c r="C693" t="str">
        <f>IF(ISBLANK(Data!$B693),"",IF(COUNTBLANK(Data!$B$1:'Data'!$B693)=COLUMN(C693)-1,Data!$B693,""))</f>
        <v/>
      </c>
      <c r="D693" t="str">
        <f>IF(ISBLANK(Data!$B693),"",IF(COUNTBLANK(Data!$B$1:'Data'!$B693)=COLUMN(D693)-1,Data!$B693,""))</f>
        <v/>
      </c>
      <c r="E693" t="str">
        <f>IF(ISBLANK(Data!$B693),"",IF(COUNTBLANK(Data!$B$1:'Data'!$B693)=COLUMN(E693)-1,Data!$B693,""))</f>
        <v/>
      </c>
      <c r="F693" t="str">
        <f>IF(ISBLANK(Data!$B693),"",IF(COUNTBLANK(Data!$B$1:'Data'!$B693)=COLUMN(F693)-1,Data!$B693,""))</f>
        <v/>
      </c>
      <c r="G693" t="str">
        <f>IF(ISBLANK(Data!$B693),"",IF(COUNTBLANK(Data!$B$1:'Data'!$B693)=COLUMN(G693)-1,Data!$B693,""))</f>
        <v/>
      </c>
      <c r="H693" t="str">
        <f>IF(ISBLANK(Data!$B693),"",IF(COUNTBLANK(Data!$B$1:'Data'!$B693)=COLUMN(H693)-1,Data!$B693,""))</f>
        <v/>
      </c>
      <c r="I693" t="str">
        <f>IF(ISBLANK(Data!$B693),"",IF(COUNTBLANK(Data!$B$1:'Data'!$B693)=COLUMN(I693)-1,Data!$B693,""))</f>
        <v/>
      </c>
      <c r="J693" t="str">
        <f>IF(ISBLANK(Data!$B693),"",IF(COUNTBLANK(Data!$B$1:'Data'!$B693)=COLUMN(J693)-1,Data!$B693,""))</f>
        <v/>
      </c>
      <c r="K693" t="str">
        <f>IF(ISBLANK(Data!$B693),"",IF(COUNTBLANK(Data!$B$1:'Data'!$B693)=COLUMN(K693)-1,Data!$B693,""))</f>
        <v/>
      </c>
      <c r="L693" t="str">
        <f>IF(ISBLANK(Data!$B693),"",IF(COUNTBLANK(Data!$B$1:'Data'!$B693)=COLUMN(L693)-1,Data!$B693,""))</f>
        <v/>
      </c>
      <c r="M693" t="str">
        <f>IF(ISBLANK(Data!$B693),"",IF(COUNTBLANK(Data!$B$1:'Data'!$B693)=COLUMN(M693)-1,Data!$B693,""))</f>
        <v/>
      </c>
      <c r="N693" t="str">
        <f>IF(ISBLANK(Data!$B693),"",IF(COUNTBLANK(Data!$B$1:'Data'!$B693)=COLUMN(N693)-1,Data!$B693,""))</f>
        <v/>
      </c>
      <c r="O693" t="str">
        <f>IF(ISBLANK(Data!$B693),"",IF(COUNTBLANK(Data!$B$1:'Data'!$B693)=COLUMN(O693)-1,Data!$B693,""))</f>
        <v/>
      </c>
      <c r="P693" t="str">
        <f>IF(ISBLANK(Data!$B693),"",IF(COUNTBLANK(Data!$B$1:'Data'!$B693)=COLUMN(P693)-1,Data!$B693,""))</f>
        <v/>
      </c>
      <c r="Q693" t="str">
        <f>IF(ISBLANK(Data!$B693),"",IF(COUNTBLANK(Data!$B$1:'Data'!$B693)=COLUMN(Q693)-1,Data!$B693,""))</f>
        <v/>
      </c>
      <c r="R693" t="str">
        <f>IF(ISBLANK(Data!$B693),"",IF(COUNTBLANK(Data!$B$1:'Data'!$B693)=COLUMN(R693)-1,Data!$B693,""))</f>
        <v/>
      </c>
      <c r="S693" t="str">
        <f>IF(ISBLANK(Data!$B693),"",IF(COUNTBLANK(Data!$B$1:'Data'!$B693)=COLUMN(S693)-1,Data!$B693,""))</f>
        <v/>
      </c>
      <c r="T693" t="str">
        <f>IF(ISBLANK(Data!$B693),"",IF(COUNTBLANK(Data!$B$1:'Data'!$B693)=COLUMN(T693)-1,Data!$B693,""))</f>
        <v/>
      </c>
      <c r="U693" t="str">
        <f>IF(ISBLANK(Data!$B693),"",IF(COUNTBLANK(Data!$B$1:'Data'!$B693)=COLUMN(U693)-1,Data!$B693,""))</f>
        <v/>
      </c>
      <c r="V693" t="str">
        <f>IF(ISBLANK(Data!$B693),"",IF(COUNTBLANK(Data!$B$1:'Data'!$B693)=COLUMN(V693)-1,Data!$B693,""))</f>
        <v/>
      </c>
      <c r="W693" t="str">
        <f>IF(ISBLANK(Data!$B693),"",IF(COUNTBLANK(Data!$B$1:'Data'!$B693)=COLUMN(W693)-1,Data!$B693,""))</f>
        <v/>
      </c>
      <c r="X693" t="str">
        <f>IF(ISBLANK(Data!$B693),"",IF(COUNTBLANK(Data!$B$1:'Data'!$B693)=COLUMN(X693)-1,Data!$B693,""))</f>
        <v/>
      </c>
      <c r="Y693" t="str">
        <f>IF(ISBLANK(Data!$B693),"",IF(COUNTBLANK(Data!$B$1:'Data'!$B693)=COLUMN(Y693)-1,Data!$B693,""))</f>
        <v/>
      </c>
      <c r="Z693" t="str">
        <f>IF(ISBLANK(Data!$B693),"",IF(COUNTBLANK(Data!$B$1:'Data'!$B693)=COLUMN(Z693)-1,Data!$B693,""))</f>
        <v/>
      </c>
    </row>
    <row r="694" spans="1:26" x14ac:dyDescent="0.4">
      <c r="A694" t="str">
        <f>IF(ISBLANK(Data!$B694),"",IF(COUNTBLANK(Data!$B$1:'Data'!$B694)=COLUMN(A694)-1,Data!$B694,""))</f>
        <v/>
      </c>
      <c r="B694" t="str">
        <f>IF(ISBLANK(Data!$B694),"",IF(COUNTBLANK(Data!$B$1:'Data'!$B694)=COLUMN(B694)-1,Data!$B694,""))</f>
        <v/>
      </c>
      <c r="C694" t="str">
        <f>IF(ISBLANK(Data!$B694),"",IF(COUNTBLANK(Data!$B$1:'Data'!$B694)=COLUMN(C694)-1,Data!$B694,""))</f>
        <v/>
      </c>
      <c r="D694" t="str">
        <f>IF(ISBLANK(Data!$B694),"",IF(COUNTBLANK(Data!$B$1:'Data'!$B694)=COLUMN(D694)-1,Data!$B694,""))</f>
        <v/>
      </c>
      <c r="E694" t="str">
        <f>IF(ISBLANK(Data!$B694),"",IF(COUNTBLANK(Data!$B$1:'Data'!$B694)=COLUMN(E694)-1,Data!$B694,""))</f>
        <v/>
      </c>
      <c r="F694" t="str">
        <f>IF(ISBLANK(Data!$B694),"",IF(COUNTBLANK(Data!$B$1:'Data'!$B694)=COLUMN(F694)-1,Data!$B694,""))</f>
        <v/>
      </c>
      <c r="G694" t="str">
        <f>IF(ISBLANK(Data!$B694),"",IF(COUNTBLANK(Data!$B$1:'Data'!$B694)=COLUMN(G694)-1,Data!$B694,""))</f>
        <v/>
      </c>
      <c r="H694" t="str">
        <f>IF(ISBLANK(Data!$B694),"",IF(COUNTBLANK(Data!$B$1:'Data'!$B694)=COLUMN(H694)-1,Data!$B694,""))</f>
        <v/>
      </c>
      <c r="I694" t="str">
        <f>IF(ISBLANK(Data!$B694),"",IF(COUNTBLANK(Data!$B$1:'Data'!$B694)=COLUMN(I694)-1,Data!$B694,""))</f>
        <v/>
      </c>
      <c r="J694" t="str">
        <f>IF(ISBLANK(Data!$B694),"",IF(COUNTBLANK(Data!$B$1:'Data'!$B694)=COLUMN(J694)-1,Data!$B694,""))</f>
        <v/>
      </c>
      <c r="K694" t="str">
        <f>IF(ISBLANK(Data!$B694),"",IF(COUNTBLANK(Data!$B$1:'Data'!$B694)=COLUMN(K694)-1,Data!$B694,""))</f>
        <v/>
      </c>
      <c r="L694" t="str">
        <f>IF(ISBLANK(Data!$B694),"",IF(COUNTBLANK(Data!$B$1:'Data'!$B694)=COLUMN(L694)-1,Data!$B694,""))</f>
        <v/>
      </c>
      <c r="M694" t="str">
        <f>IF(ISBLANK(Data!$B694),"",IF(COUNTBLANK(Data!$B$1:'Data'!$B694)=COLUMN(M694)-1,Data!$B694,""))</f>
        <v/>
      </c>
      <c r="N694" t="str">
        <f>IF(ISBLANK(Data!$B694),"",IF(COUNTBLANK(Data!$B$1:'Data'!$B694)=COLUMN(N694)-1,Data!$B694,""))</f>
        <v/>
      </c>
      <c r="O694" t="str">
        <f>IF(ISBLANK(Data!$B694),"",IF(COUNTBLANK(Data!$B$1:'Data'!$B694)=COLUMN(O694)-1,Data!$B694,""))</f>
        <v/>
      </c>
      <c r="P694" t="str">
        <f>IF(ISBLANK(Data!$B694),"",IF(COUNTBLANK(Data!$B$1:'Data'!$B694)=COLUMN(P694)-1,Data!$B694,""))</f>
        <v/>
      </c>
      <c r="Q694" t="str">
        <f>IF(ISBLANK(Data!$B694),"",IF(COUNTBLANK(Data!$B$1:'Data'!$B694)=COLUMN(Q694)-1,Data!$B694,""))</f>
        <v/>
      </c>
      <c r="R694" t="str">
        <f>IF(ISBLANK(Data!$B694),"",IF(COUNTBLANK(Data!$B$1:'Data'!$B694)=COLUMN(R694)-1,Data!$B694,""))</f>
        <v/>
      </c>
      <c r="S694" t="str">
        <f>IF(ISBLANK(Data!$B694),"",IF(COUNTBLANK(Data!$B$1:'Data'!$B694)=COLUMN(S694)-1,Data!$B694,""))</f>
        <v/>
      </c>
      <c r="T694" t="str">
        <f>IF(ISBLANK(Data!$B694),"",IF(COUNTBLANK(Data!$B$1:'Data'!$B694)=COLUMN(T694)-1,Data!$B694,""))</f>
        <v/>
      </c>
      <c r="U694" t="str">
        <f>IF(ISBLANK(Data!$B694),"",IF(COUNTBLANK(Data!$B$1:'Data'!$B694)=COLUMN(U694)-1,Data!$B694,""))</f>
        <v/>
      </c>
      <c r="V694" t="str">
        <f>IF(ISBLANK(Data!$B694),"",IF(COUNTBLANK(Data!$B$1:'Data'!$B694)=COLUMN(V694)-1,Data!$B694,""))</f>
        <v/>
      </c>
      <c r="W694" t="str">
        <f>IF(ISBLANK(Data!$B694),"",IF(COUNTBLANK(Data!$B$1:'Data'!$B694)=COLUMN(W694)-1,Data!$B694,""))</f>
        <v/>
      </c>
      <c r="X694" t="str">
        <f>IF(ISBLANK(Data!$B694),"",IF(COUNTBLANK(Data!$B$1:'Data'!$B694)=COLUMN(X694)-1,Data!$B694,""))</f>
        <v/>
      </c>
      <c r="Y694" t="str">
        <f>IF(ISBLANK(Data!$B694),"",IF(COUNTBLANK(Data!$B$1:'Data'!$B694)=COLUMN(Y694)-1,Data!$B694,""))</f>
        <v/>
      </c>
      <c r="Z694" t="str">
        <f>IF(ISBLANK(Data!$B694),"",IF(COUNTBLANK(Data!$B$1:'Data'!$B694)=COLUMN(Z694)-1,Data!$B694,""))</f>
        <v/>
      </c>
    </row>
    <row r="695" spans="1:26" x14ac:dyDescent="0.4">
      <c r="A695" t="str">
        <f>IF(ISBLANK(Data!$B695),"",IF(COUNTBLANK(Data!$B$1:'Data'!$B695)=COLUMN(A695)-1,Data!$B695,""))</f>
        <v/>
      </c>
      <c r="B695" t="str">
        <f>IF(ISBLANK(Data!$B695),"",IF(COUNTBLANK(Data!$B$1:'Data'!$B695)=COLUMN(B695)-1,Data!$B695,""))</f>
        <v/>
      </c>
      <c r="C695" t="str">
        <f>IF(ISBLANK(Data!$B695),"",IF(COUNTBLANK(Data!$B$1:'Data'!$B695)=COLUMN(C695)-1,Data!$B695,""))</f>
        <v/>
      </c>
      <c r="D695" t="str">
        <f>IF(ISBLANK(Data!$B695),"",IF(COUNTBLANK(Data!$B$1:'Data'!$B695)=COLUMN(D695)-1,Data!$B695,""))</f>
        <v/>
      </c>
      <c r="E695" t="str">
        <f>IF(ISBLANK(Data!$B695),"",IF(COUNTBLANK(Data!$B$1:'Data'!$B695)=COLUMN(E695)-1,Data!$B695,""))</f>
        <v/>
      </c>
      <c r="F695" t="str">
        <f>IF(ISBLANK(Data!$B695),"",IF(COUNTBLANK(Data!$B$1:'Data'!$B695)=COLUMN(F695)-1,Data!$B695,""))</f>
        <v/>
      </c>
      <c r="G695" t="str">
        <f>IF(ISBLANK(Data!$B695),"",IF(COUNTBLANK(Data!$B$1:'Data'!$B695)=COLUMN(G695)-1,Data!$B695,""))</f>
        <v/>
      </c>
      <c r="H695" t="str">
        <f>IF(ISBLANK(Data!$B695),"",IF(COUNTBLANK(Data!$B$1:'Data'!$B695)=COLUMN(H695)-1,Data!$B695,""))</f>
        <v/>
      </c>
      <c r="I695" t="str">
        <f>IF(ISBLANK(Data!$B695),"",IF(COUNTBLANK(Data!$B$1:'Data'!$B695)=COLUMN(I695)-1,Data!$B695,""))</f>
        <v/>
      </c>
      <c r="J695" t="str">
        <f>IF(ISBLANK(Data!$B695),"",IF(COUNTBLANK(Data!$B$1:'Data'!$B695)=COLUMN(J695)-1,Data!$B695,""))</f>
        <v/>
      </c>
      <c r="K695" t="str">
        <f>IF(ISBLANK(Data!$B695),"",IF(COUNTBLANK(Data!$B$1:'Data'!$B695)=COLUMN(K695)-1,Data!$B695,""))</f>
        <v/>
      </c>
      <c r="L695" t="str">
        <f>IF(ISBLANK(Data!$B695),"",IF(COUNTBLANK(Data!$B$1:'Data'!$B695)=COLUMN(L695)-1,Data!$B695,""))</f>
        <v/>
      </c>
      <c r="M695" t="str">
        <f>IF(ISBLANK(Data!$B695),"",IF(COUNTBLANK(Data!$B$1:'Data'!$B695)=COLUMN(M695)-1,Data!$B695,""))</f>
        <v/>
      </c>
      <c r="N695" t="str">
        <f>IF(ISBLANK(Data!$B695),"",IF(COUNTBLANK(Data!$B$1:'Data'!$B695)=COLUMN(N695)-1,Data!$B695,""))</f>
        <v/>
      </c>
      <c r="O695" t="str">
        <f>IF(ISBLANK(Data!$B695),"",IF(COUNTBLANK(Data!$B$1:'Data'!$B695)=COLUMN(O695)-1,Data!$B695,""))</f>
        <v/>
      </c>
      <c r="P695" t="str">
        <f>IF(ISBLANK(Data!$B695),"",IF(COUNTBLANK(Data!$B$1:'Data'!$B695)=COLUMN(P695)-1,Data!$B695,""))</f>
        <v/>
      </c>
      <c r="Q695" t="str">
        <f>IF(ISBLANK(Data!$B695),"",IF(COUNTBLANK(Data!$B$1:'Data'!$B695)=COLUMN(Q695)-1,Data!$B695,""))</f>
        <v/>
      </c>
      <c r="R695" t="str">
        <f>IF(ISBLANK(Data!$B695),"",IF(COUNTBLANK(Data!$B$1:'Data'!$B695)=COLUMN(R695)-1,Data!$B695,""))</f>
        <v/>
      </c>
      <c r="S695" t="str">
        <f>IF(ISBLANK(Data!$B695),"",IF(COUNTBLANK(Data!$B$1:'Data'!$B695)=COLUMN(S695)-1,Data!$B695,""))</f>
        <v/>
      </c>
      <c r="T695" t="str">
        <f>IF(ISBLANK(Data!$B695),"",IF(COUNTBLANK(Data!$B$1:'Data'!$B695)=COLUMN(T695)-1,Data!$B695,""))</f>
        <v/>
      </c>
      <c r="U695" t="str">
        <f>IF(ISBLANK(Data!$B695),"",IF(COUNTBLANK(Data!$B$1:'Data'!$B695)=COLUMN(U695)-1,Data!$B695,""))</f>
        <v/>
      </c>
      <c r="V695" t="str">
        <f>IF(ISBLANK(Data!$B695),"",IF(COUNTBLANK(Data!$B$1:'Data'!$B695)=COLUMN(V695)-1,Data!$B695,""))</f>
        <v/>
      </c>
      <c r="W695" t="str">
        <f>IF(ISBLANK(Data!$B695),"",IF(COUNTBLANK(Data!$B$1:'Data'!$B695)=COLUMN(W695)-1,Data!$B695,""))</f>
        <v/>
      </c>
      <c r="X695" t="str">
        <f>IF(ISBLANK(Data!$B695),"",IF(COUNTBLANK(Data!$B$1:'Data'!$B695)=COLUMN(X695)-1,Data!$B695,""))</f>
        <v/>
      </c>
      <c r="Y695" t="str">
        <f>IF(ISBLANK(Data!$B695),"",IF(COUNTBLANK(Data!$B$1:'Data'!$B695)=COLUMN(Y695)-1,Data!$B695,""))</f>
        <v/>
      </c>
      <c r="Z695" t="str">
        <f>IF(ISBLANK(Data!$B695),"",IF(COUNTBLANK(Data!$B$1:'Data'!$B695)=COLUMN(Z695)-1,Data!$B695,""))</f>
        <v/>
      </c>
    </row>
    <row r="696" spans="1:26" x14ac:dyDescent="0.4">
      <c r="A696" t="str">
        <f>IF(ISBLANK(Data!$B696),"",IF(COUNTBLANK(Data!$B$1:'Data'!$B696)=COLUMN(A696)-1,Data!$B696,""))</f>
        <v/>
      </c>
      <c r="B696" t="str">
        <f>IF(ISBLANK(Data!$B696),"",IF(COUNTBLANK(Data!$B$1:'Data'!$B696)=COLUMN(B696)-1,Data!$B696,""))</f>
        <v/>
      </c>
      <c r="C696" t="str">
        <f>IF(ISBLANK(Data!$B696),"",IF(COUNTBLANK(Data!$B$1:'Data'!$B696)=COLUMN(C696)-1,Data!$B696,""))</f>
        <v/>
      </c>
      <c r="D696" t="str">
        <f>IF(ISBLANK(Data!$B696),"",IF(COUNTBLANK(Data!$B$1:'Data'!$B696)=COLUMN(D696)-1,Data!$B696,""))</f>
        <v/>
      </c>
      <c r="E696" t="str">
        <f>IF(ISBLANK(Data!$B696),"",IF(COUNTBLANK(Data!$B$1:'Data'!$B696)=COLUMN(E696)-1,Data!$B696,""))</f>
        <v/>
      </c>
      <c r="F696" t="str">
        <f>IF(ISBLANK(Data!$B696),"",IF(COUNTBLANK(Data!$B$1:'Data'!$B696)=COLUMN(F696)-1,Data!$B696,""))</f>
        <v/>
      </c>
      <c r="G696" t="str">
        <f>IF(ISBLANK(Data!$B696),"",IF(COUNTBLANK(Data!$B$1:'Data'!$B696)=COLUMN(G696)-1,Data!$B696,""))</f>
        <v/>
      </c>
      <c r="H696" t="str">
        <f>IF(ISBLANK(Data!$B696),"",IF(COUNTBLANK(Data!$B$1:'Data'!$B696)=COLUMN(H696)-1,Data!$B696,""))</f>
        <v/>
      </c>
      <c r="I696" t="str">
        <f>IF(ISBLANK(Data!$B696),"",IF(COUNTBLANK(Data!$B$1:'Data'!$B696)=COLUMN(I696)-1,Data!$B696,""))</f>
        <v/>
      </c>
      <c r="J696" t="str">
        <f>IF(ISBLANK(Data!$B696),"",IF(COUNTBLANK(Data!$B$1:'Data'!$B696)=COLUMN(J696)-1,Data!$B696,""))</f>
        <v/>
      </c>
      <c r="K696" t="str">
        <f>IF(ISBLANK(Data!$B696),"",IF(COUNTBLANK(Data!$B$1:'Data'!$B696)=COLUMN(K696)-1,Data!$B696,""))</f>
        <v/>
      </c>
      <c r="L696" t="str">
        <f>IF(ISBLANK(Data!$B696),"",IF(COUNTBLANK(Data!$B$1:'Data'!$B696)=COLUMN(L696)-1,Data!$B696,""))</f>
        <v/>
      </c>
      <c r="M696" t="str">
        <f>IF(ISBLANK(Data!$B696),"",IF(COUNTBLANK(Data!$B$1:'Data'!$B696)=COLUMN(M696)-1,Data!$B696,""))</f>
        <v/>
      </c>
      <c r="N696" t="str">
        <f>IF(ISBLANK(Data!$B696),"",IF(COUNTBLANK(Data!$B$1:'Data'!$B696)=COLUMN(N696)-1,Data!$B696,""))</f>
        <v/>
      </c>
      <c r="O696" t="str">
        <f>IF(ISBLANK(Data!$B696),"",IF(COUNTBLANK(Data!$B$1:'Data'!$B696)=COLUMN(O696)-1,Data!$B696,""))</f>
        <v/>
      </c>
      <c r="P696" t="str">
        <f>IF(ISBLANK(Data!$B696),"",IF(COUNTBLANK(Data!$B$1:'Data'!$B696)=COLUMN(P696)-1,Data!$B696,""))</f>
        <v/>
      </c>
      <c r="Q696" t="str">
        <f>IF(ISBLANK(Data!$B696),"",IF(COUNTBLANK(Data!$B$1:'Data'!$B696)=COLUMN(Q696)-1,Data!$B696,""))</f>
        <v/>
      </c>
      <c r="R696" t="str">
        <f>IF(ISBLANK(Data!$B696),"",IF(COUNTBLANK(Data!$B$1:'Data'!$B696)=COLUMN(R696)-1,Data!$B696,""))</f>
        <v/>
      </c>
      <c r="S696" t="str">
        <f>IF(ISBLANK(Data!$B696),"",IF(COUNTBLANK(Data!$B$1:'Data'!$B696)=COLUMN(S696)-1,Data!$B696,""))</f>
        <v/>
      </c>
      <c r="T696" t="str">
        <f>IF(ISBLANK(Data!$B696),"",IF(COUNTBLANK(Data!$B$1:'Data'!$B696)=COLUMN(T696)-1,Data!$B696,""))</f>
        <v/>
      </c>
      <c r="U696" t="str">
        <f>IF(ISBLANK(Data!$B696),"",IF(COUNTBLANK(Data!$B$1:'Data'!$B696)=COLUMN(U696)-1,Data!$B696,""))</f>
        <v/>
      </c>
      <c r="V696" t="str">
        <f>IF(ISBLANK(Data!$B696),"",IF(COUNTBLANK(Data!$B$1:'Data'!$B696)=COLUMN(V696)-1,Data!$B696,""))</f>
        <v/>
      </c>
      <c r="W696" t="str">
        <f>IF(ISBLANK(Data!$B696),"",IF(COUNTBLANK(Data!$B$1:'Data'!$B696)=COLUMN(W696)-1,Data!$B696,""))</f>
        <v/>
      </c>
      <c r="X696" t="str">
        <f>IF(ISBLANK(Data!$B696),"",IF(COUNTBLANK(Data!$B$1:'Data'!$B696)=COLUMN(X696)-1,Data!$B696,""))</f>
        <v/>
      </c>
      <c r="Y696" t="str">
        <f>IF(ISBLANK(Data!$B696),"",IF(COUNTBLANK(Data!$B$1:'Data'!$B696)=COLUMN(Y696)-1,Data!$B696,""))</f>
        <v/>
      </c>
      <c r="Z696" t="str">
        <f>IF(ISBLANK(Data!$B696),"",IF(COUNTBLANK(Data!$B$1:'Data'!$B696)=COLUMN(Z696)-1,Data!$B696,""))</f>
        <v/>
      </c>
    </row>
    <row r="697" spans="1:26" x14ac:dyDescent="0.4">
      <c r="A697" t="str">
        <f>IF(ISBLANK(Data!$B697),"",IF(COUNTBLANK(Data!$B$1:'Data'!$B697)=COLUMN(A697)-1,Data!$B697,""))</f>
        <v/>
      </c>
      <c r="B697" t="str">
        <f>IF(ISBLANK(Data!$B697),"",IF(COUNTBLANK(Data!$B$1:'Data'!$B697)=COLUMN(B697)-1,Data!$B697,""))</f>
        <v/>
      </c>
      <c r="C697" t="str">
        <f>IF(ISBLANK(Data!$B697),"",IF(COUNTBLANK(Data!$B$1:'Data'!$B697)=COLUMN(C697)-1,Data!$B697,""))</f>
        <v/>
      </c>
      <c r="D697" t="str">
        <f>IF(ISBLANK(Data!$B697),"",IF(COUNTBLANK(Data!$B$1:'Data'!$B697)=COLUMN(D697)-1,Data!$B697,""))</f>
        <v/>
      </c>
      <c r="E697" t="str">
        <f>IF(ISBLANK(Data!$B697),"",IF(COUNTBLANK(Data!$B$1:'Data'!$B697)=COLUMN(E697)-1,Data!$B697,""))</f>
        <v/>
      </c>
      <c r="F697" t="str">
        <f>IF(ISBLANK(Data!$B697),"",IF(COUNTBLANK(Data!$B$1:'Data'!$B697)=COLUMN(F697)-1,Data!$B697,""))</f>
        <v/>
      </c>
      <c r="G697" t="str">
        <f>IF(ISBLANK(Data!$B697),"",IF(COUNTBLANK(Data!$B$1:'Data'!$B697)=COLUMN(G697)-1,Data!$B697,""))</f>
        <v/>
      </c>
      <c r="H697" t="str">
        <f>IF(ISBLANK(Data!$B697),"",IF(COUNTBLANK(Data!$B$1:'Data'!$B697)=COLUMN(H697)-1,Data!$B697,""))</f>
        <v/>
      </c>
      <c r="I697" t="str">
        <f>IF(ISBLANK(Data!$B697),"",IF(COUNTBLANK(Data!$B$1:'Data'!$B697)=COLUMN(I697)-1,Data!$B697,""))</f>
        <v/>
      </c>
      <c r="J697" t="str">
        <f>IF(ISBLANK(Data!$B697),"",IF(COUNTBLANK(Data!$B$1:'Data'!$B697)=COLUMN(J697)-1,Data!$B697,""))</f>
        <v/>
      </c>
      <c r="K697" t="str">
        <f>IF(ISBLANK(Data!$B697),"",IF(COUNTBLANK(Data!$B$1:'Data'!$B697)=COLUMN(K697)-1,Data!$B697,""))</f>
        <v/>
      </c>
      <c r="L697" t="str">
        <f>IF(ISBLANK(Data!$B697),"",IF(COUNTBLANK(Data!$B$1:'Data'!$B697)=COLUMN(L697)-1,Data!$B697,""))</f>
        <v/>
      </c>
      <c r="M697" t="str">
        <f>IF(ISBLANK(Data!$B697),"",IF(COUNTBLANK(Data!$B$1:'Data'!$B697)=COLUMN(M697)-1,Data!$B697,""))</f>
        <v/>
      </c>
      <c r="N697" t="str">
        <f>IF(ISBLANK(Data!$B697),"",IF(COUNTBLANK(Data!$B$1:'Data'!$B697)=COLUMN(N697)-1,Data!$B697,""))</f>
        <v/>
      </c>
      <c r="O697" t="str">
        <f>IF(ISBLANK(Data!$B697),"",IF(COUNTBLANK(Data!$B$1:'Data'!$B697)=COLUMN(O697)-1,Data!$B697,""))</f>
        <v/>
      </c>
      <c r="P697" t="str">
        <f>IF(ISBLANK(Data!$B697),"",IF(COUNTBLANK(Data!$B$1:'Data'!$B697)=COLUMN(P697)-1,Data!$B697,""))</f>
        <v/>
      </c>
      <c r="Q697" t="str">
        <f>IF(ISBLANK(Data!$B697),"",IF(COUNTBLANK(Data!$B$1:'Data'!$B697)=COLUMN(Q697)-1,Data!$B697,""))</f>
        <v/>
      </c>
      <c r="R697" t="str">
        <f>IF(ISBLANK(Data!$B697),"",IF(COUNTBLANK(Data!$B$1:'Data'!$B697)=COLUMN(R697)-1,Data!$B697,""))</f>
        <v/>
      </c>
      <c r="S697" t="str">
        <f>IF(ISBLANK(Data!$B697),"",IF(COUNTBLANK(Data!$B$1:'Data'!$B697)=COLUMN(S697)-1,Data!$B697,""))</f>
        <v/>
      </c>
      <c r="T697" t="str">
        <f>IF(ISBLANK(Data!$B697),"",IF(COUNTBLANK(Data!$B$1:'Data'!$B697)=COLUMN(T697)-1,Data!$B697,""))</f>
        <v/>
      </c>
      <c r="U697" t="str">
        <f>IF(ISBLANK(Data!$B697),"",IF(COUNTBLANK(Data!$B$1:'Data'!$B697)=COLUMN(U697)-1,Data!$B697,""))</f>
        <v/>
      </c>
      <c r="V697" t="str">
        <f>IF(ISBLANK(Data!$B697),"",IF(COUNTBLANK(Data!$B$1:'Data'!$B697)=COLUMN(V697)-1,Data!$B697,""))</f>
        <v/>
      </c>
      <c r="W697" t="str">
        <f>IF(ISBLANK(Data!$B697),"",IF(COUNTBLANK(Data!$B$1:'Data'!$B697)=COLUMN(W697)-1,Data!$B697,""))</f>
        <v/>
      </c>
      <c r="X697" t="str">
        <f>IF(ISBLANK(Data!$B697),"",IF(COUNTBLANK(Data!$B$1:'Data'!$B697)=COLUMN(X697)-1,Data!$B697,""))</f>
        <v/>
      </c>
      <c r="Y697" t="str">
        <f>IF(ISBLANK(Data!$B697),"",IF(COUNTBLANK(Data!$B$1:'Data'!$B697)=COLUMN(Y697)-1,Data!$B697,""))</f>
        <v/>
      </c>
      <c r="Z697" t="str">
        <f>IF(ISBLANK(Data!$B697),"",IF(COUNTBLANK(Data!$B$1:'Data'!$B697)=COLUMN(Z697)-1,Data!$B697,""))</f>
        <v/>
      </c>
    </row>
    <row r="698" spans="1:26" x14ac:dyDescent="0.4">
      <c r="A698" t="str">
        <f>IF(ISBLANK(Data!$B698),"",IF(COUNTBLANK(Data!$B$1:'Data'!$B698)=COLUMN(A698)-1,Data!$B698,""))</f>
        <v/>
      </c>
      <c r="B698" t="str">
        <f>IF(ISBLANK(Data!$B698),"",IF(COUNTBLANK(Data!$B$1:'Data'!$B698)=COLUMN(B698)-1,Data!$B698,""))</f>
        <v/>
      </c>
      <c r="C698" t="str">
        <f>IF(ISBLANK(Data!$B698),"",IF(COUNTBLANK(Data!$B$1:'Data'!$B698)=COLUMN(C698)-1,Data!$B698,""))</f>
        <v/>
      </c>
      <c r="D698" t="str">
        <f>IF(ISBLANK(Data!$B698),"",IF(COUNTBLANK(Data!$B$1:'Data'!$B698)=COLUMN(D698)-1,Data!$B698,""))</f>
        <v/>
      </c>
      <c r="E698" t="str">
        <f>IF(ISBLANK(Data!$B698),"",IF(COUNTBLANK(Data!$B$1:'Data'!$B698)=COLUMN(E698)-1,Data!$B698,""))</f>
        <v/>
      </c>
      <c r="F698" t="str">
        <f>IF(ISBLANK(Data!$B698),"",IF(COUNTBLANK(Data!$B$1:'Data'!$B698)=COLUMN(F698)-1,Data!$B698,""))</f>
        <v/>
      </c>
      <c r="G698" t="str">
        <f>IF(ISBLANK(Data!$B698),"",IF(COUNTBLANK(Data!$B$1:'Data'!$B698)=COLUMN(G698)-1,Data!$B698,""))</f>
        <v/>
      </c>
      <c r="H698" t="str">
        <f>IF(ISBLANK(Data!$B698),"",IF(COUNTBLANK(Data!$B$1:'Data'!$B698)=COLUMN(H698)-1,Data!$B698,""))</f>
        <v/>
      </c>
      <c r="I698" t="str">
        <f>IF(ISBLANK(Data!$B698),"",IF(COUNTBLANK(Data!$B$1:'Data'!$B698)=COLUMN(I698)-1,Data!$B698,""))</f>
        <v/>
      </c>
      <c r="J698" t="str">
        <f>IF(ISBLANK(Data!$B698),"",IF(COUNTBLANK(Data!$B$1:'Data'!$B698)=COLUMN(J698)-1,Data!$B698,""))</f>
        <v/>
      </c>
      <c r="K698" t="str">
        <f>IF(ISBLANK(Data!$B698),"",IF(COUNTBLANK(Data!$B$1:'Data'!$B698)=COLUMN(K698)-1,Data!$B698,""))</f>
        <v/>
      </c>
      <c r="L698" t="str">
        <f>IF(ISBLANK(Data!$B698),"",IF(COUNTBLANK(Data!$B$1:'Data'!$B698)=COLUMN(L698)-1,Data!$B698,""))</f>
        <v/>
      </c>
      <c r="M698" t="str">
        <f>IF(ISBLANK(Data!$B698),"",IF(COUNTBLANK(Data!$B$1:'Data'!$B698)=COLUMN(M698)-1,Data!$B698,""))</f>
        <v/>
      </c>
      <c r="N698" t="str">
        <f>IF(ISBLANK(Data!$B698),"",IF(COUNTBLANK(Data!$B$1:'Data'!$B698)=COLUMN(N698)-1,Data!$B698,""))</f>
        <v/>
      </c>
      <c r="O698" t="str">
        <f>IF(ISBLANK(Data!$B698),"",IF(COUNTBLANK(Data!$B$1:'Data'!$B698)=COLUMN(O698)-1,Data!$B698,""))</f>
        <v/>
      </c>
      <c r="P698" t="str">
        <f>IF(ISBLANK(Data!$B698),"",IF(COUNTBLANK(Data!$B$1:'Data'!$B698)=COLUMN(P698)-1,Data!$B698,""))</f>
        <v/>
      </c>
      <c r="Q698" t="str">
        <f>IF(ISBLANK(Data!$B698),"",IF(COUNTBLANK(Data!$B$1:'Data'!$B698)=COLUMN(Q698)-1,Data!$B698,""))</f>
        <v/>
      </c>
      <c r="R698" t="str">
        <f>IF(ISBLANK(Data!$B698),"",IF(COUNTBLANK(Data!$B$1:'Data'!$B698)=COLUMN(R698)-1,Data!$B698,""))</f>
        <v/>
      </c>
      <c r="S698" t="str">
        <f>IF(ISBLANK(Data!$B698),"",IF(COUNTBLANK(Data!$B$1:'Data'!$B698)=COLUMN(S698)-1,Data!$B698,""))</f>
        <v/>
      </c>
      <c r="T698" t="str">
        <f>IF(ISBLANK(Data!$B698),"",IF(COUNTBLANK(Data!$B$1:'Data'!$B698)=COLUMN(T698)-1,Data!$B698,""))</f>
        <v/>
      </c>
      <c r="U698" t="str">
        <f>IF(ISBLANK(Data!$B698),"",IF(COUNTBLANK(Data!$B$1:'Data'!$B698)=COLUMN(U698)-1,Data!$B698,""))</f>
        <v/>
      </c>
      <c r="V698" t="str">
        <f>IF(ISBLANK(Data!$B698),"",IF(COUNTBLANK(Data!$B$1:'Data'!$B698)=COLUMN(V698)-1,Data!$B698,""))</f>
        <v/>
      </c>
      <c r="W698" t="str">
        <f>IF(ISBLANK(Data!$B698),"",IF(COUNTBLANK(Data!$B$1:'Data'!$B698)=COLUMN(W698)-1,Data!$B698,""))</f>
        <v/>
      </c>
      <c r="X698" t="str">
        <f>IF(ISBLANK(Data!$B698),"",IF(COUNTBLANK(Data!$B$1:'Data'!$B698)=COLUMN(X698)-1,Data!$B698,""))</f>
        <v/>
      </c>
      <c r="Y698" t="str">
        <f>IF(ISBLANK(Data!$B698),"",IF(COUNTBLANK(Data!$B$1:'Data'!$B698)=COLUMN(Y698)-1,Data!$B698,""))</f>
        <v/>
      </c>
      <c r="Z698" t="str">
        <f>IF(ISBLANK(Data!$B698),"",IF(COUNTBLANK(Data!$B$1:'Data'!$B698)=COLUMN(Z698)-1,Data!$B698,""))</f>
        <v/>
      </c>
    </row>
    <row r="699" spans="1:26" x14ac:dyDescent="0.4">
      <c r="A699" t="str">
        <f>IF(ISBLANK(Data!$B699),"",IF(COUNTBLANK(Data!$B$1:'Data'!$B699)=COLUMN(A699)-1,Data!$B699,""))</f>
        <v/>
      </c>
      <c r="B699" t="str">
        <f>IF(ISBLANK(Data!$B699),"",IF(COUNTBLANK(Data!$B$1:'Data'!$B699)=COLUMN(B699)-1,Data!$B699,""))</f>
        <v/>
      </c>
      <c r="C699" t="str">
        <f>IF(ISBLANK(Data!$B699),"",IF(COUNTBLANK(Data!$B$1:'Data'!$B699)=COLUMN(C699)-1,Data!$B699,""))</f>
        <v/>
      </c>
      <c r="D699" t="str">
        <f>IF(ISBLANK(Data!$B699),"",IF(COUNTBLANK(Data!$B$1:'Data'!$B699)=COLUMN(D699)-1,Data!$B699,""))</f>
        <v/>
      </c>
      <c r="E699" t="str">
        <f>IF(ISBLANK(Data!$B699),"",IF(COUNTBLANK(Data!$B$1:'Data'!$B699)=COLUMN(E699)-1,Data!$B699,""))</f>
        <v/>
      </c>
      <c r="F699" t="str">
        <f>IF(ISBLANK(Data!$B699),"",IF(COUNTBLANK(Data!$B$1:'Data'!$B699)=COLUMN(F699)-1,Data!$B699,""))</f>
        <v/>
      </c>
      <c r="G699" t="str">
        <f>IF(ISBLANK(Data!$B699),"",IF(COUNTBLANK(Data!$B$1:'Data'!$B699)=COLUMN(G699)-1,Data!$B699,""))</f>
        <v/>
      </c>
      <c r="H699" t="str">
        <f>IF(ISBLANK(Data!$B699),"",IF(COUNTBLANK(Data!$B$1:'Data'!$B699)=COLUMN(H699)-1,Data!$B699,""))</f>
        <v/>
      </c>
      <c r="I699" t="str">
        <f>IF(ISBLANK(Data!$B699),"",IF(COUNTBLANK(Data!$B$1:'Data'!$B699)=COLUMN(I699)-1,Data!$B699,""))</f>
        <v/>
      </c>
      <c r="J699" t="str">
        <f>IF(ISBLANK(Data!$B699),"",IF(COUNTBLANK(Data!$B$1:'Data'!$B699)=COLUMN(J699)-1,Data!$B699,""))</f>
        <v/>
      </c>
      <c r="K699" t="str">
        <f>IF(ISBLANK(Data!$B699),"",IF(COUNTBLANK(Data!$B$1:'Data'!$B699)=COLUMN(K699)-1,Data!$B699,""))</f>
        <v/>
      </c>
      <c r="L699" t="str">
        <f>IF(ISBLANK(Data!$B699),"",IF(COUNTBLANK(Data!$B$1:'Data'!$B699)=COLUMN(L699)-1,Data!$B699,""))</f>
        <v/>
      </c>
      <c r="M699" t="str">
        <f>IF(ISBLANK(Data!$B699),"",IF(COUNTBLANK(Data!$B$1:'Data'!$B699)=COLUMN(M699)-1,Data!$B699,""))</f>
        <v/>
      </c>
      <c r="N699" t="str">
        <f>IF(ISBLANK(Data!$B699),"",IF(COUNTBLANK(Data!$B$1:'Data'!$B699)=COLUMN(N699)-1,Data!$B699,""))</f>
        <v/>
      </c>
      <c r="O699" t="str">
        <f>IF(ISBLANK(Data!$B699),"",IF(COUNTBLANK(Data!$B$1:'Data'!$B699)=COLUMN(O699)-1,Data!$B699,""))</f>
        <v/>
      </c>
      <c r="P699" t="str">
        <f>IF(ISBLANK(Data!$B699),"",IF(COUNTBLANK(Data!$B$1:'Data'!$B699)=COLUMN(P699)-1,Data!$B699,""))</f>
        <v/>
      </c>
      <c r="Q699" t="str">
        <f>IF(ISBLANK(Data!$B699),"",IF(COUNTBLANK(Data!$B$1:'Data'!$B699)=COLUMN(Q699)-1,Data!$B699,""))</f>
        <v/>
      </c>
      <c r="R699" t="str">
        <f>IF(ISBLANK(Data!$B699),"",IF(COUNTBLANK(Data!$B$1:'Data'!$B699)=COLUMN(R699)-1,Data!$B699,""))</f>
        <v/>
      </c>
      <c r="S699" t="str">
        <f>IF(ISBLANK(Data!$B699),"",IF(COUNTBLANK(Data!$B$1:'Data'!$B699)=COLUMN(S699)-1,Data!$B699,""))</f>
        <v/>
      </c>
      <c r="T699" t="str">
        <f>IF(ISBLANK(Data!$B699),"",IF(COUNTBLANK(Data!$B$1:'Data'!$B699)=COLUMN(T699)-1,Data!$B699,""))</f>
        <v/>
      </c>
      <c r="U699" t="str">
        <f>IF(ISBLANK(Data!$B699),"",IF(COUNTBLANK(Data!$B$1:'Data'!$B699)=COLUMN(U699)-1,Data!$B699,""))</f>
        <v/>
      </c>
      <c r="V699" t="str">
        <f>IF(ISBLANK(Data!$B699),"",IF(COUNTBLANK(Data!$B$1:'Data'!$B699)=COLUMN(V699)-1,Data!$B699,""))</f>
        <v/>
      </c>
      <c r="W699" t="str">
        <f>IF(ISBLANK(Data!$B699),"",IF(COUNTBLANK(Data!$B$1:'Data'!$B699)=COLUMN(W699)-1,Data!$B699,""))</f>
        <v/>
      </c>
      <c r="X699" t="str">
        <f>IF(ISBLANK(Data!$B699),"",IF(COUNTBLANK(Data!$B$1:'Data'!$B699)=COLUMN(X699)-1,Data!$B699,""))</f>
        <v/>
      </c>
      <c r="Y699" t="str">
        <f>IF(ISBLANK(Data!$B699),"",IF(COUNTBLANK(Data!$B$1:'Data'!$B699)=COLUMN(Y699)-1,Data!$B699,""))</f>
        <v/>
      </c>
      <c r="Z699" t="str">
        <f>IF(ISBLANK(Data!$B699),"",IF(COUNTBLANK(Data!$B$1:'Data'!$B699)=COLUMN(Z699)-1,Data!$B699,""))</f>
        <v/>
      </c>
    </row>
    <row r="700" spans="1:26" x14ac:dyDescent="0.4">
      <c r="A700" t="str">
        <f>IF(ISBLANK(Data!$B700),"",IF(COUNTBLANK(Data!$B$1:'Data'!$B700)=COLUMN(A700)-1,Data!$B700,""))</f>
        <v/>
      </c>
      <c r="B700" t="str">
        <f>IF(ISBLANK(Data!$B700),"",IF(COUNTBLANK(Data!$B$1:'Data'!$B700)=COLUMN(B700)-1,Data!$B700,""))</f>
        <v/>
      </c>
      <c r="C700" t="str">
        <f>IF(ISBLANK(Data!$B700),"",IF(COUNTBLANK(Data!$B$1:'Data'!$B700)=COLUMN(C700)-1,Data!$B700,""))</f>
        <v/>
      </c>
      <c r="D700" t="str">
        <f>IF(ISBLANK(Data!$B700),"",IF(COUNTBLANK(Data!$B$1:'Data'!$B700)=COLUMN(D700)-1,Data!$B700,""))</f>
        <v/>
      </c>
      <c r="E700" t="str">
        <f>IF(ISBLANK(Data!$B700),"",IF(COUNTBLANK(Data!$B$1:'Data'!$B700)=COLUMN(E700)-1,Data!$B700,""))</f>
        <v/>
      </c>
      <c r="F700" t="str">
        <f>IF(ISBLANK(Data!$B700),"",IF(COUNTBLANK(Data!$B$1:'Data'!$B700)=COLUMN(F700)-1,Data!$B700,""))</f>
        <v/>
      </c>
      <c r="G700" t="str">
        <f>IF(ISBLANK(Data!$B700),"",IF(COUNTBLANK(Data!$B$1:'Data'!$B700)=COLUMN(G700)-1,Data!$B700,""))</f>
        <v/>
      </c>
      <c r="H700" t="str">
        <f>IF(ISBLANK(Data!$B700),"",IF(COUNTBLANK(Data!$B$1:'Data'!$B700)=COLUMN(H700)-1,Data!$B700,""))</f>
        <v/>
      </c>
      <c r="I700" t="str">
        <f>IF(ISBLANK(Data!$B700),"",IF(COUNTBLANK(Data!$B$1:'Data'!$B700)=COLUMN(I700)-1,Data!$B700,""))</f>
        <v/>
      </c>
      <c r="J700" t="str">
        <f>IF(ISBLANK(Data!$B700),"",IF(COUNTBLANK(Data!$B$1:'Data'!$B700)=COLUMN(J700)-1,Data!$B700,""))</f>
        <v/>
      </c>
      <c r="K700" t="str">
        <f>IF(ISBLANK(Data!$B700),"",IF(COUNTBLANK(Data!$B$1:'Data'!$B700)=COLUMN(K700)-1,Data!$B700,""))</f>
        <v/>
      </c>
      <c r="L700" t="str">
        <f>IF(ISBLANK(Data!$B700),"",IF(COUNTBLANK(Data!$B$1:'Data'!$B700)=COLUMN(L700)-1,Data!$B700,""))</f>
        <v/>
      </c>
      <c r="M700" t="str">
        <f>IF(ISBLANK(Data!$B700),"",IF(COUNTBLANK(Data!$B$1:'Data'!$B700)=COLUMN(M700)-1,Data!$B700,""))</f>
        <v/>
      </c>
      <c r="N700" t="str">
        <f>IF(ISBLANK(Data!$B700),"",IF(COUNTBLANK(Data!$B$1:'Data'!$B700)=COLUMN(N700)-1,Data!$B700,""))</f>
        <v/>
      </c>
      <c r="O700" t="str">
        <f>IF(ISBLANK(Data!$B700),"",IF(COUNTBLANK(Data!$B$1:'Data'!$B700)=COLUMN(O700)-1,Data!$B700,""))</f>
        <v/>
      </c>
      <c r="P700" t="str">
        <f>IF(ISBLANK(Data!$B700),"",IF(COUNTBLANK(Data!$B$1:'Data'!$B700)=COLUMN(P700)-1,Data!$B700,""))</f>
        <v/>
      </c>
      <c r="Q700" t="str">
        <f>IF(ISBLANK(Data!$B700),"",IF(COUNTBLANK(Data!$B$1:'Data'!$B700)=COLUMN(Q700)-1,Data!$B700,""))</f>
        <v/>
      </c>
      <c r="R700" t="str">
        <f>IF(ISBLANK(Data!$B700),"",IF(COUNTBLANK(Data!$B$1:'Data'!$B700)=COLUMN(R700)-1,Data!$B700,""))</f>
        <v/>
      </c>
      <c r="S700" t="str">
        <f>IF(ISBLANK(Data!$B700),"",IF(COUNTBLANK(Data!$B$1:'Data'!$B700)=COLUMN(S700)-1,Data!$B700,""))</f>
        <v/>
      </c>
      <c r="T700" t="str">
        <f>IF(ISBLANK(Data!$B700),"",IF(COUNTBLANK(Data!$B$1:'Data'!$B700)=COLUMN(T700)-1,Data!$B700,""))</f>
        <v/>
      </c>
      <c r="U700" t="str">
        <f>IF(ISBLANK(Data!$B700),"",IF(COUNTBLANK(Data!$B$1:'Data'!$B700)=COLUMN(U700)-1,Data!$B700,""))</f>
        <v/>
      </c>
      <c r="V700" t="str">
        <f>IF(ISBLANK(Data!$B700),"",IF(COUNTBLANK(Data!$B$1:'Data'!$B700)=COLUMN(V700)-1,Data!$B700,""))</f>
        <v/>
      </c>
      <c r="W700" t="str">
        <f>IF(ISBLANK(Data!$B700),"",IF(COUNTBLANK(Data!$B$1:'Data'!$B700)=COLUMN(W700)-1,Data!$B700,""))</f>
        <v/>
      </c>
      <c r="X700" t="str">
        <f>IF(ISBLANK(Data!$B700),"",IF(COUNTBLANK(Data!$B$1:'Data'!$B700)=COLUMN(X700)-1,Data!$B700,""))</f>
        <v/>
      </c>
      <c r="Y700" t="str">
        <f>IF(ISBLANK(Data!$B700),"",IF(COUNTBLANK(Data!$B$1:'Data'!$B700)=COLUMN(Y700)-1,Data!$B700,""))</f>
        <v/>
      </c>
      <c r="Z700" t="str">
        <f>IF(ISBLANK(Data!$B700),"",IF(COUNTBLANK(Data!$B$1:'Data'!$B700)=COLUMN(Z700)-1,Data!$B700,""))</f>
        <v/>
      </c>
    </row>
    <row r="701" spans="1:26" x14ac:dyDescent="0.4">
      <c r="A701" t="str">
        <f>IF(ISBLANK(Data!$B701),"",IF(COUNTBLANK(Data!$B$1:'Data'!$B701)=COLUMN(A701)-1,Data!$B701,""))</f>
        <v/>
      </c>
      <c r="B701" t="str">
        <f>IF(ISBLANK(Data!$B701),"",IF(COUNTBLANK(Data!$B$1:'Data'!$B701)=COLUMN(B701)-1,Data!$B701,""))</f>
        <v/>
      </c>
      <c r="C701" t="str">
        <f>IF(ISBLANK(Data!$B701),"",IF(COUNTBLANK(Data!$B$1:'Data'!$B701)=COLUMN(C701)-1,Data!$B701,""))</f>
        <v/>
      </c>
      <c r="D701" t="str">
        <f>IF(ISBLANK(Data!$B701),"",IF(COUNTBLANK(Data!$B$1:'Data'!$B701)=COLUMN(D701)-1,Data!$B701,""))</f>
        <v/>
      </c>
      <c r="E701" t="str">
        <f>IF(ISBLANK(Data!$B701),"",IF(COUNTBLANK(Data!$B$1:'Data'!$B701)=COLUMN(E701)-1,Data!$B701,""))</f>
        <v/>
      </c>
      <c r="F701" t="str">
        <f>IF(ISBLANK(Data!$B701),"",IF(COUNTBLANK(Data!$B$1:'Data'!$B701)=COLUMN(F701)-1,Data!$B701,""))</f>
        <v/>
      </c>
      <c r="G701" t="str">
        <f>IF(ISBLANK(Data!$B701),"",IF(COUNTBLANK(Data!$B$1:'Data'!$B701)=COLUMN(G701)-1,Data!$B701,""))</f>
        <v/>
      </c>
      <c r="H701" t="str">
        <f>IF(ISBLANK(Data!$B701),"",IF(COUNTBLANK(Data!$B$1:'Data'!$B701)=COLUMN(H701)-1,Data!$B701,""))</f>
        <v/>
      </c>
      <c r="I701" t="str">
        <f>IF(ISBLANK(Data!$B701),"",IF(COUNTBLANK(Data!$B$1:'Data'!$B701)=COLUMN(I701)-1,Data!$B701,""))</f>
        <v/>
      </c>
      <c r="J701" t="str">
        <f>IF(ISBLANK(Data!$B701),"",IF(COUNTBLANK(Data!$B$1:'Data'!$B701)=COLUMN(J701)-1,Data!$B701,""))</f>
        <v/>
      </c>
      <c r="K701" t="str">
        <f>IF(ISBLANK(Data!$B701),"",IF(COUNTBLANK(Data!$B$1:'Data'!$B701)=COLUMN(K701)-1,Data!$B701,""))</f>
        <v/>
      </c>
      <c r="L701" t="str">
        <f>IF(ISBLANK(Data!$B701),"",IF(COUNTBLANK(Data!$B$1:'Data'!$B701)=COLUMN(L701)-1,Data!$B701,""))</f>
        <v/>
      </c>
      <c r="M701" t="str">
        <f>IF(ISBLANK(Data!$B701),"",IF(COUNTBLANK(Data!$B$1:'Data'!$B701)=COLUMN(M701)-1,Data!$B701,""))</f>
        <v/>
      </c>
      <c r="N701" t="str">
        <f>IF(ISBLANK(Data!$B701),"",IF(COUNTBLANK(Data!$B$1:'Data'!$B701)=COLUMN(N701)-1,Data!$B701,""))</f>
        <v/>
      </c>
      <c r="O701" t="str">
        <f>IF(ISBLANK(Data!$B701),"",IF(COUNTBLANK(Data!$B$1:'Data'!$B701)=COLUMN(O701)-1,Data!$B701,""))</f>
        <v/>
      </c>
      <c r="P701" t="str">
        <f>IF(ISBLANK(Data!$B701),"",IF(COUNTBLANK(Data!$B$1:'Data'!$B701)=COLUMN(P701)-1,Data!$B701,""))</f>
        <v/>
      </c>
      <c r="Q701" t="str">
        <f>IF(ISBLANK(Data!$B701),"",IF(COUNTBLANK(Data!$B$1:'Data'!$B701)=COLUMN(Q701)-1,Data!$B701,""))</f>
        <v/>
      </c>
      <c r="R701" t="str">
        <f>IF(ISBLANK(Data!$B701),"",IF(COUNTBLANK(Data!$B$1:'Data'!$B701)=COLUMN(R701)-1,Data!$B701,""))</f>
        <v/>
      </c>
      <c r="S701" t="str">
        <f>IF(ISBLANK(Data!$B701),"",IF(COUNTBLANK(Data!$B$1:'Data'!$B701)=COLUMN(S701)-1,Data!$B701,""))</f>
        <v/>
      </c>
      <c r="T701" t="str">
        <f>IF(ISBLANK(Data!$B701),"",IF(COUNTBLANK(Data!$B$1:'Data'!$B701)=COLUMN(T701)-1,Data!$B701,""))</f>
        <v/>
      </c>
      <c r="U701" t="str">
        <f>IF(ISBLANK(Data!$B701),"",IF(COUNTBLANK(Data!$B$1:'Data'!$B701)=COLUMN(U701)-1,Data!$B701,""))</f>
        <v/>
      </c>
      <c r="V701" t="str">
        <f>IF(ISBLANK(Data!$B701),"",IF(COUNTBLANK(Data!$B$1:'Data'!$B701)=COLUMN(V701)-1,Data!$B701,""))</f>
        <v/>
      </c>
      <c r="W701" t="str">
        <f>IF(ISBLANK(Data!$B701),"",IF(COUNTBLANK(Data!$B$1:'Data'!$B701)=COLUMN(W701)-1,Data!$B701,""))</f>
        <v/>
      </c>
      <c r="X701" t="str">
        <f>IF(ISBLANK(Data!$B701),"",IF(COUNTBLANK(Data!$B$1:'Data'!$B701)=COLUMN(X701)-1,Data!$B701,""))</f>
        <v/>
      </c>
      <c r="Y701" t="str">
        <f>IF(ISBLANK(Data!$B701),"",IF(COUNTBLANK(Data!$B$1:'Data'!$B701)=COLUMN(Y701)-1,Data!$B701,""))</f>
        <v/>
      </c>
      <c r="Z701" t="str">
        <f>IF(ISBLANK(Data!$B701),"",IF(COUNTBLANK(Data!$B$1:'Data'!$B701)=COLUMN(Z701)-1,Data!$B701,""))</f>
        <v/>
      </c>
    </row>
    <row r="702" spans="1:26" x14ac:dyDescent="0.4">
      <c r="A702" t="str">
        <f>IF(ISBLANK(Data!$B702),"",IF(COUNTBLANK(Data!$B$1:'Data'!$B702)=COLUMN(A702)-1,Data!$B702,""))</f>
        <v/>
      </c>
      <c r="B702" t="str">
        <f>IF(ISBLANK(Data!$B702),"",IF(COUNTBLANK(Data!$B$1:'Data'!$B702)=COLUMN(B702)-1,Data!$B702,""))</f>
        <v/>
      </c>
      <c r="C702" t="str">
        <f>IF(ISBLANK(Data!$B702),"",IF(COUNTBLANK(Data!$B$1:'Data'!$B702)=COLUMN(C702)-1,Data!$B702,""))</f>
        <v/>
      </c>
      <c r="D702" t="str">
        <f>IF(ISBLANK(Data!$B702),"",IF(COUNTBLANK(Data!$B$1:'Data'!$B702)=COLUMN(D702)-1,Data!$B702,""))</f>
        <v/>
      </c>
      <c r="E702" t="str">
        <f>IF(ISBLANK(Data!$B702),"",IF(COUNTBLANK(Data!$B$1:'Data'!$B702)=COLUMN(E702)-1,Data!$B702,""))</f>
        <v/>
      </c>
      <c r="F702" t="str">
        <f>IF(ISBLANK(Data!$B702),"",IF(COUNTBLANK(Data!$B$1:'Data'!$B702)=COLUMN(F702)-1,Data!$B702,""))</f>
        <v/>
      </c>
      <c r="G702" t="str">
        <f>IF(ISBLANK(Data!$B702),"",IF(COUNTBLANK(Data!$B$1:'Data'!$B702)=COLUMN(G702)-1,Data!$B702,""))</f>
        <v/>
      </c>
      <c r="H702" t="str">
        <f>IF(ISBLANK(Data!$B702),"",IF(COUNTBLANK(Data!$B$1:'Data'!$B702)=COLUMN(H702)-1,Data!$B702,""))</f>
        <v/>
      </c>
      <c r="I702" t="str">
        <f>IF(ISBLANK(Data!$B702),"",IF(COUNTBLANK(Data!$B$1:'Data'!$B702)=COLUMN(I702)-1,Data!$B702,""))</f>
        <v/>
      </c>
      <c r="J702" t="str">
        <f>IF(ISBLANK(Data!$B702),"",IF(COUNTBLANK(Data!$B$1:'Data'!$B702)=COLUMN(J702)-1,Data!$B702,""))</f>
        <v/>
      </c>
      <c r="K702" t="str">
        <f>IF(ISBLANK(Data!$B702),"",IF(COUNTBLANK(Data!$B$1:'Data'!$B702)=COLUMN(K702)-1,Data!$B702,""))</f>
        <v/>
      </c>
      <c r="L702" t="str">
        <f>IF(ISBLANK(Data!$B702),"",IF(COUNTBLANK(Data!$B$1:'Data'!$B702)=COLUMN(L702)-1,Data!$B702,""))</f>
        <v/>
      </c>
      <c r="M702" t="str">
        <f>IF(ISBLANK(Data!$B702),"",IF(COUNTBLANK(Data!$B$1:'Data'!$B702)=COLUMN(M702)-1,Data!$B702,""))</f>
        <v/>
      </c>
      <c r="N702" t="str">
        <f>IF(ISBLANK(Data!$B702),"",IF(COUNTBLANK(Data!$B$1:'Data'!$B702)=COLUMN(N702)-1,Data!$B702,""))</f>
        <v/>
      </c>
      <c r="O702" t="str">
        <f>IF(ISBLANK(Data!$B702),"",IF(COUNTBLANK(Data!$B$1:'Data'!$B702)=COLUMN(O702)-1,Data!$B702,""))</f>
        <v/>
      </c>
      <c r="P702" t="str">
        <f>IF(ISBLANK(Data!$B702),"",IF(COUNTBLANK(Data!$B$1:'Data'!$B702)=COLUMN(P702)-1,Data!$B702,""))</f>
        <v/>
      </c>
      <c r="Q702" t="str">
        <f>IF(ISBLANK(Data!$B702),"",IF(COUNTBLANK(Data!$B$1:'Data'!$B702)=COLUMN(Q702)-1,Data!$B702,""))</f>
        <v/>
      </c>
      <c r="R702" t="str">
        <f>IF(ISBLANK(Data!$B702),"",IF(COUNTBLANK(Data!$B$1:'Data'!$B702)=COLUMN(R702)-1,Data!$B702,""))</f>
        <v/>
      </c>
      <c r="S702" t="str">
        <f>IF(ISBLANK(Data!$B702),"",IF(COUNTBLANK(Data!$B$1:'Data'!$B702)=COLUMN(S702)-1,Data!$B702,""))</f>
        <v/>
      </c>
      <c r="T702" t="str">
        <f>IF(ISBLANK(Data!$B702),"",IF(COUNTBLANK(Data!$B$1:'Data'!$B702)=COLUMN(T702)-1,Data!$B702,""))</f>
        <v/>
      </c>
      <c r="U702" t="str">
        <f>IF(ISBLANK(Data!$B702),"",IF(COUNTBLANK(Data!$B$1:'Data'!$B702)=COLUMN(U702)-1,Data!$B702,""))</f>
        <v/>
      </c>
      <c r="V702" t="str">
        <f>IF(ISBLANK(Data!$B702),"",IF(COUNTBLANK(Data!$B$1:'Data'!$B702)=COLUMN(V702)-1,Data!$B702,""))</f>
        <v/>
      </c>
      <c r="W702" t="str">
        <f>IF(ISBLANK(Data!$B702),"",IF(COUNTBLANK(Data!$B$1:'Data'!$B702)=COLUMN(W702)-1,Data!$B702,""))</f>
        <v/>
      </c>
      <c r="X702" t="str">
        <f>IF(ISBLANK(Data!$B702),"",IF(COUNTBLANK(Data!$B$1:'Data'!$B702)=COLUMN(X702)-1,Data!$B702,""))</f>
        <v/>
      </c>
      <c r="Y702" t="str">
        <f>IF(ISBLANK(Data!$B702),"",IF(COUNTBLANK(Data!$B$1:'Data'!$B702)=COLUMN(Y702)-1,Data!$B702,""))</f>
        <v/>
      </c>
      <c r="Z702" t="str">
        <f>IF(ISBLANK(Data!$B702),"",IF(COUNTBLANK(Data!$B$1:'Data'!$B702)=COLUMN(Z702)-1,Data!$B702,""))</f>
        <v/>
      </c>
    </row>
    <row r="703" spans="1:26" x14ac:dyDescent="0.4">
      <c r="A703" t="str">
        <f>IF(ISBLANK(Data!$B703),"",IF(COUNTBLANK(Data!$B$1:'Data'!$B703)=COLUMN(A703)-1,Data!$B703,""))</f>
        <v/>
      </c>
      <c r="B703" t="str">
        <f>IF(ISBLANK(Data!$B703),"",IF(COUNTBLANK(Data!$B$1:'Data'!$B703)=COLUMN(B703)-1,Data!$B703,""))</f>
        <v/>
      </c>
      <c r="C703" t="str">
        <f>IF(ISBLANK(Data!$B703),"",IF(COUNTBLANK(Data!$B$1:'Data'!$B703)=COLUMN(C703)-1,Data!$B703,""))</f>
        <v/>
      </c>
      <c r="D703" t="str">
        <f>IF(ISBLANK(Data!$B703),"",IF(COUNTBLANK(Data!$B$1:'Data'!$B703)=COLUMN(D703)-1,Data!$B703,""))</f>
        <v/>
      </c>
      <c r="E703" t="str">
        <f>IF(ISBLANK(Data!$B703),"",IF(COUNTBLANK(Data!$B$1:'Data'!$B703)=COLUMN(E703)-1,Data!$B703,""))</f>
        <v/>
      </c>
      <c r="F703" t="str">
        <f>IF(ISBLANK(Data!$B703),"",IF(COUNTBLANK(Data!$B$1:'Data'!$B703)=COLUMN(F703)-1,Data!$B703,""))</f>
        <v/>
      </c>
      <c r="G703" t="str">
        <f>IF(ISBLANK(Data!$B703),"",IF(COUNTBLANK(Data!$B$1:'Data'!$B703)=COLUMN(G703)-1,Data!$B703,""))</f>
        <v/>
      </c>
      <c r="H703" t="str">
        <f>IF(ISBLANK(Data!$B703),"",IF(COUNTBLANK(Data!$B$1:'Data'!$B703)=COLUMN(H703)-1,Data!$B703,""))</f>
        <v/>
      </c>
      <c r="I703" t="str">
        <f>IF(ISBLANK(Data!$B703),"",IF(COUNTBLANK(Data!$B$1:'Data'!$B703)=COLUMN(I703)-1,Data!$B703,""))</f>
        <v/>
      </c>
      <c r="J703" t="str">
        <f>IF(ISBLANK(Data!$B703),"",IF(COUNTBLANK(Data!$B$1:'Data'!$B703)=COLUMN(J703)-1,Data!$B703,""))</f>
        <v/>
      </c>
      <c r="K703" t="str">
        <f>IF(ISBLANK(Data!$B703),"",IF(COUNTBLANK(Data!$B$1:'Data'!$B703)=COLUMN(K703)-1,Data!$B703,""))</f>
        <v/>
      </c>
      <c r="L703" t="str">
        <f>IF(ISBLANK(Data!$B703),"",IF(COUNTBLANK(Data!$B$1:'Data'!$B703)=COLUMN(L703)-1,Data!$B703,""))</f>
        <v/>
      </c>
      <c r="M703" t="str">
        <f>IF(ISBLANK(Data!$B703),"",IF(COUNTBLANK(Data!$B$1:'Data'!$B703)=COLUMN(M703)-1,Data!$B703,""))</f>
        <v/>
      </c>
      <c r="N703" t="str">
        <f>IF(ISBLANK(Data!$B703),"",IF(COUNTBLANK(Data!$B$1:'Data'!$B703)=COLUMN(N703)-1,Data!$B703,""))</f>
        <v/>
      </c>
      <c r="O703" t="str">
        <f>IF(ISBLANK(Data!$B703),"",IF(COUNTBLANK(Data!$B$1:'Data'!$B703)=COLUMN(O703)-1,Data!$B703,""))</f>
        <v/>
      </c>
      <c r="P703" t="str">
        <f>IF(ISBLANK(Data!$B703),"",IF(COUNTBLANK(Data!$B$1:'Data'!$B703)=COLUMN(P703)-1,Data!$B703,""))</f>
        <v/>
      </c>
      <c r="Q703" t="str">
        <f>IF(ISBLANK(Data!$B703),"",IF(COUNTBLANK(Data!$B$1:'Data'!$B703)=COLUMN(Q703)-1,Data!$B703,""))</f>
        <v/>
      </c>
      <c r="R703" t="str">
        <f>IF(ISBLANK(Data!$B703),"",IF(COUNTBLANK(Data!$B$1:'Data'!$B703)=COLUMN(R703)-1,Data!$B703,""))</f>
        <v/>
      </c>
      <c r="S703" t="str">
        <f>IF(ISBLANK(Data!$B703),"",IF(COUNTBLANK(Data!$B$1:'Data'!$B703)=COLUMN(S703)-1,Data!$B703,""))</f>
        <v/>
      </c>
      <c r="T703" t="str">
        <f>IF(ISBLANK(Data!$B703),"",IF(COUNTBLANK(Data!$B$1:'Data'!$B703)=COLUMN(T703)-1,Data!$B703,""))</f>
        <v/>
      </c>
      <c r="U703" t="str">
        <f>IF(ISBLANK(Data!$B703),"",IF(COUNTBLANK(Data!$B$1:'Data'!$B703)=COLUMN(U703)-1,Data!$B703,""))</f>
        <v/>
      </c>
      <c r="V703" t="str">
        <f>IF(ISBLANK(Data!$B703),"",IF(COUNTBLANK(Data!$B$1:'Data'!$B703)=COLUMN(V703)-1,Data!$B703,""))</f>
        <v/>
      </c>
      <c r="W703" t="str">
        <f>IF(ISBLANK(Data!$B703),"",IF(COUNTBLANK(Data!$B$1:'Data'!$B703)=COLUMN(W703)-1,Data!$B703,""))</f>
        <v/>
      </c>
      <c r="X703" t="str">
        <f>IF(ISBLANK(Data!$B703),"",IF(COUNTBLANK(Data!$B$1:'Data'!$B703)=COLUMN(X703)-1,Data!$B703,""))</f>
        <v/>
      </c>
      <c r="Y703" t="str">
        <f>IF(ISBLANK(Data!$B703),"",IF(COUNTBLANK(Data!$B$1:'Data'!$B703)=COLUMN(Y703)-1,Data!$B703,""))</f>
        <v/>
      </c>
      <c r="Z703" t="str">
        <f>IF(ISBLANK(Data!$B703),"",IF(COUNTBLANK(Data!$B$1:'Data'!$B703)=COLUMN(Z703)-1,Data!$B703,""))</f>
        <v/>
      </c>
    </row>
    <row r="704" spans="1:26" x14ac:dyDescent="0.4">
      <c r="A704" t="str">
        <f>IF(ISBLANK(Data!$B704),"",IF(COUNTBLANK(Data!$B$1:'Data'!$B704)=COLUMN(A704)-1,Data!$B704,""))</f>
        <v/>
      </c>
      <c r="B704" t="str">
        <f>IF(ISBLANK(Data!$B704),"",IF(COUNTBLANK(Data!$B$1:'Data'!$B704)=COLUMN(B704)-1,Data!$B704,""))</f>
        <v/>
      </c>
      <c r="C704" t="str">
        <f>IF(ISBLANK(Data!$B704),"",IF(COUNTBLANK(Data!$B$1:'Data'!$B704)=COLUMN(C704)-1,Data!$B704,""))</f>
        <v/>
      </c>
      <c r="D704" t="str">
        <f>IF(ISBLANK(Data!$B704),"",IF(COUNTBLANK(Data!$B$1:'Data'!$B704)=COLUMN(D704)-1,Data!$B704,""))</f>
        <v/>
      </c>
      <c r="E704" t="str">
        <f>IF(ISBLANK(Data!$B704),"",IF(COUNTBLANK(Data!$B$1:'Data'!$B704)=COLUMN(E704)-1,Data!$B704,""))</f>
        <v/>
      </c>
      <c r="F704" t="str">
        <f>IF(ISBLANK(Data!$B704),"",IF(COUNTBLANK(Data!$B$1:'Data'!$B704)=COLUMN(F704)-1,Data!$B704,""))</f>
        <v/>
      </c>
      <c r="G704" t="str">
        <f>IF(ISBLANK(Data!$B704),"",IF(COUNTBLANK(Data!$B$1:'Data'!$B704)=COLUMN(G704)-1,Data!$B704,""))</f>
        <v/>
      </c>
      <c r="H704" t="str">
        <f>IF(ISBLANK(Data!$B704),"",IF(COUNTBLANK(Data!$B$1:'Data'!$B704)=COLUMN(H704)-1,Data!$B704,""))</f>
        <v/>
      </c>
      <c r="I704" t="str">
        <f>IF(ISBLANK(Data!$B704),"",IF(COUNTBLANK(Data!$B$1:'Data'!$B704)=COLUMN(I704)-1,Data!$B704,""))</f>
        <v/>
      </c>
      <c r="J704" t="str">
        <f>IF(ISBLANK(Data!$B704),"",IF(COUNTBLANK(Data!$B$1:'Data'!$B704)=COLUMN(J704)-1,Data!$B704,""))</f>
        <v/>
      </c>
      <c r="K704" t="str">
        <f>IF(ISBLANK(Data!$B704),"",IF(COUNTBLANK(Data!$B$1:'Data'!$B704)=COLUMN(K704)-1,Data!$B704,""))</f>
        <v/>
      </c>
      <c r="L704" t="str">
        <f>IF(ISBLANK(Data!$B704),"",IF(COUNTBLANK(Data!$B$1:'Data'!$B704)=COLUMN(L704)-1,Data!$B704,""))</f>
        <v/>
      </c>
      <c r="M704" t="str">
        <f>IF(ISBLANK(Data!$B704),"",IF(COUNTBLANK(Data!$B$1:'Data'!$B704)=COLUMN(M704)-1,Data!$B704,""))</f>
        <v/>
      </c>
      <c r="N704" t="str">
        <f>IF(ISBLANK(Data!$B704),"",IF(COUNTBLANK(Data!$B$1:'Data'!$B704)=COLUMN(N704)-1,Data!$B704,""))</f>
        <v/>
      </c>
      <c r="O704" t="str">
        <f>IF(ISBLANK(Data!$B704),"",IF(COUNTBLANK(Data!$B$1:'Data'!$B704)=COLUMN(O704)-1,Data!$B704,""))</f>
        <v/>
      </c>
      <c r="P704" t="str">
        <f>IF(ISBLANK(Data!$B704),"",IF(COUNTBLANK(Data!$B$1:'Data'!$B704)=COLUMN(P704)-1,Data!$B704,""))</f>
        <v/>
      </c>
      <c r="Q704" t="str">
        <f>IF(ISBLANK(Data!$B704),"",IF(COUNTBLANK(Data!$B$1:'Data'!$B704)=COLUMN(Q704)-1,Data!$B704,""))</f>
        <v/>
      </c>
      <c r="R704" t="str">
        <f>IF(ISBLANK(Data!$B704),"",IF(COUNTBLANK(Data!$B$1:'Data'!$B704)=COLUMN(R704)-1,Data!$B704,""))</f>
        <v/>
      </c>
      <c r="S704" t="str">
        <f>IF(ISBLANK(Data!$B704),"",IF(COUNTBLANK(Data!$B$1:'Data'!$B704)=COLUMN(S704)-1,Data!$B704,""))</f>
        <v/>
      </c>
      <c r="T704" t="str">
        <f>IF(ISBLANK(Data!$B704),"",IF(COUNTBLANK(Data!$B$1:'Data'!$B704)=COLUMN(T704)-1,Data!$B704,""))</f>
        <v/>
      </c>
      <c r="U704" t="str">
        <f>IF(ISBLANK(Data!$B704),"",IF(COUNTBLANK(Data!$B$1:'Data'!$B704)=COLUMN(U704)-1,Data!$B704,""))</f>
        <v/>
      </c>
      <c r="V704" t="str">
        <f>IF(ISBLANK(Data!$B704),"",IF(COUNTBLANK(Data!$B$1:'Data'!$B704)=COLUMN(V704)-1,Data!$B704,""))</f>
        <v/>
      </c>
      <c r="W704" t="str">
        <f>IF(ISBLANK(Data!$B704),"",IF(COUNTBLANK(Data!$B$1:'Data'!$B704)=COLUMN(W704)-1,Data!$B704,""))</f>
        <v/>
      </c>
      <c r="X704" t="str">
        <f>IF(ISBLANK(Data!$B704),"",IF(COUNTBLANK(Data!$B$1:'Data'!$B704)=COLUMN(X704)-1,Data!$B704,""))</f>
        <v/>
      </c>
      <c r="Y704" t="str">
        <f>IF(ISBLANK(Data!$B704),"",IF(COUNTBLANK(Data!$B$1:'Data'!$B704)=COLUMN(Y704)-1,Data!$B704,""))</f>
        <v/>
      </c>
      <c r="Z704" t="str">
        <f>IF(ISBLANK(Data!$B704),"",IF(COUNTBLANK(Data!$B$1:'Data'!$B704)=COLUMN(Z704)-1,Data!$B704,""))</f>
        <v/>
      </c>
    </row>
    <row r="705" spans="1:26" x14ac:dyDescent="0.4">
      <c r="A705" t="str">
        <f>IF(ISBLANK(Data!$B705),"",IF(COUNTBLANK(Data!$B$1:'Data'!$B705)=COLUMN(A705)-1,Data!$B705,""))</f>
        <v/>
      </c>
      <c r="B705" t="str">
        <f>IF(ISBLANK(Data!$B705),"",IF(COUNTBLANK(Data!$B$1:'Data'!$B705)=COLUMN(B705)-1,Data!$B705,""))</f>
        <v/>
      </c>
      <c r="C705" t="str">
        <f>IF(ISBLANK(Data!$B705),"",IF(COUNTBLANK(Data!$B$1:'Data'!$B705)=COLUMN(C705)-1,Data!$B705,""))</f>
        <v/>
      </c>
      <c r="D705" t="str">
        <f>IF(ISBLANK(Data!$B705),"",IF(COUNTBLANK(Data!$B$1:'Data'!$B705)=COLUMN(D705)-1,Data!$B705,""))</f>
        <v/>
      </c>
      <c r="E705" t="str">
        <f>IF(ISBLANK(Data!$B705),"",IF(COUNTBLANK(Data!$B$1:'Data'!$B705)=COLUMN(E705)-1,Data!$B705,""))</f>
        <v/>
      </c>
      <c r="F705" t="str">
        <f>IF(ISBLANK(Data!$B705),"",IF(COUNTBLANK(Data!$B$1:'Data'!$B705)=COLUMN(F705)-1,Data!$B705,""))</f>
        <v/>
      </c>
      <c r="G705" t="str">
        <f>IF(ISBLANK(Data!$B705),"",IF(COUNTBLANK(Data!$B$1:'Data'!$B705)=COLUMN(G705)-1,Data!$B705,""))</f>
        <v/>
      </c>
      <c r="H705" t="str">
        <f>IF(ISBLANK(Data!$B705),"",IF(COUNTBLANK(Data!$B$1:'Data'!$B705)=COLUMN(H705)-1,Data!$B705,""))</f>
        <v/>
      </c>
      <c r="I705" t="str">
        <f>IF(ISBLANK(Data!$B705),"",IF(COUNTBLANK(Data!$B$1:'Data'!$B705)=COLUMN(I705)-1,Data!$B705,""))</f>
        <v/>
      </c>
      <c r="J705" t="str">
        <f>IF(ISBLANK(Data!$B705),"",IF(COUNTBLANK(Data!$B$1:'Data'!$B705)=COLUMN(J705)-1,Data!$B705,""))</f>
        <v/>
      </c>
      <c r="K705" t="str">
        <f>IF(ISBLANK(Data!$B705),"",IF(COUNTBLANK(Data!$B$1:'Data'!$B705)=COLUMN(K705)-1,Data!$B705,""))</f>
        <v/>
      </c>
      <c r="L705" t="str">
        <f>IF(ISBLANK(Data!$B705),"",IF(COUNTBLANK(Data!$B$1:'Data'!$B705)=COLUMN(L705)-1,Data!$B705,""))</f>
        <v/>
      </c>
      <c r="M705" t="str">
        <f>IF(ISBLANK(Data!$B705),"",IF(COUNTBLANK(Data!$B$1:'Data'!$B705)=COLUMN(M705)-1,Data!$B705,""))</f>
        <v/>
      </c>
      <c r="N705" t="str">
        <f>IF(ISBLANK(Data!$B705),"",IF(COUNTBLANK(Data!$B$1:'Data'!$B705)=COLUMN(N705)-1,Data!$B705,""))</f>
        <v/>
      </c>
      <c r="O705" t="str">
        <f>IF(ISBLANK(Data!$B705),"",IF(COUNTBLANK(Data!$B$1:'Data'!$B705)=COLUMN(O705)-1,Data!$B705,""))</f>
        <v/>
      </c>
      <c r="P705" t="str">
        <f>IF(ISBLANK(Data!$B705),"",IF(COUNTBLANK(Data!$B$1:'Data'!$B705)=COLUMN(P705)-1,Data!$B705,""))</f>
        <v/>
      </c>
      <c r="Q705" t="str">
        <f>IF(ISBLANK(Data!$B705),"",IF(COUNTBLANK(Data!$B$1:'Data'!$B705)=COLUMN(Q705)-1,Data!$B705,""))</f>
        <v/>
      </c>
      <c r="R705" t="str">
        <f>IF(ISBLANK(Data!$B705),"",IF(COUNTBLANK(Data!$B$1:'Data'!$B705)=COLUMN(R705)-1,Data!$B705,""))</f>
        <v/>
      </c>
      <c r="S705" t="str">
        <f>IF(ISBLANK(Data!$B705),"",IF(COUNTBLANK(Data!$B$1:'Data'!$B705)=COLUMN(S705)-1,Data!$B705,""))</f>
        <v/>
      </c>
      <c r="T705" t="str">
        <f>IF(ISBLANK(Data!$B705),"",IF(COUNTBLANK(Data!$B$1:'Data'!$B705)=COLUMN(T705)-1,Data!$B705,""))</f>
        <v/>
      </c>
      <c r="U705" t="str">
        <f>IF(ISBLANK(Data!$B705),"",IF(COUNTBLANK(Data!$B$1:'Data'!$B705)=COLUMN(U705)-1,Data!$B705,""))</f>
        <v/>
      </c>
      <c r="V705" t="str">
        <f>IF(ISBLANK(Data!$B705),"",IF(COUNTBLANK(Data!$B$1:'Data'!$B705)=COLUMN(V705)-1,Data!$B705,""))</f>
        <v/>
      </c>
      <c r="W705" t="str">
        <f>IF(ISBLANK(Data!$B705),"",IF(COUNTBLANK(Data!$B$1:'Data'!$B705)=COLUMN(W705)-1,Data!$B705,""))</f>
        <v/>
      </c>
      <c r="X705" t="str">
        <f>IF(ISBLANK(Data!$B705),"",IF(COUNTBLANK(Data!$B$1:'Data'!$B705)=COLUMN(X705)-1,Data!$B705,""))</f>
        <v/>
      </c>
      <c r="Y705" t="str">
        <f>IF(ISBLANK(Data!$B705),"",IF(COUNTBLANK(Data!$B$1:'Data'!$B705)=COLUMN(Y705)-1,Data!$B705,""))</f>
        <v/>
      </c>
      <c r="Z705" t="str">
        <f>IF(ISBLANK(Data!$B705),"",IF(COUNTBLANK(Data!$B$1:'Data'!$B705)=COLUMN(Z705)-1,Data!$B705,""))</f>
        <v/>
      </c>
    </row>
    <row r="706" spans="1:26" x14ac:dyDescent="0.4">
      <c r="A706" t="str">
        <f>IF(ISBLANK(Data!$B706),"",IF(COUNTBLANK(Data!$B$1:'Data'!$B706)=COLUMN(A706)-1,Data!$B706,""))</f>
        <v/>
      </c>
      <c r="B706" t="str">
        <f>IF(ISBLANK(Data!$B706),"",IF(COUNTBLANK(Data!$B$1:'Data'!$B706)=COLUMN(B706)-1,Data!$B706,""))</f>
        <v/>
      </c>
      <c r="C706" t="str">
        <f>IF(ISBLANK(Data!$B706),"",IF(COUNTBLANK(Data!$B$1:'Data'!$B706)=COLUMN(C706)-1,Data!$B706,""))</f>
        <v/>
      </c>
      <c r="D706" t="str">
        <f>IF(ISBLANK(Data!$B706),"",IF(COUNTBLANK(Data!$B$1:'Data'!$B706)=COLUMN(D706)-1,Data!$B706,""))</f>
        <v/>
      </c>
      <c r="E706" t="str">
        <f>IF(ISBLANK(Data!$B706),"",IF(COUNTBLANK(Data!$B$1:'Data'!$B706)=COLUMN(E706)-1,Data!$B706,""))</f>
        <v/>
      </c>
      <c r="F706" t="str">
        <f>IF(ISBLANK(Data!$B706),"",IF(COUNTBLANK(Data!$B$1:'Data'!$B706)=COLUMN(F706)-1,Data!$B706,""))</f>
        <v/>
      </c>
      <c r="G706" t="str">
        <f>IF(ISBLANK(Data!$B706),"",IF(COUNTBLANK(Data!$B$1:'Data'!$B706)=COLUMN(G706)-1,Data!$B706,""))</f>
        <v/>
      </c>
      <c r="H706" t="str">
        <f>IF(ISBLANK(Data!$B706),"",IF(COUNTBLANK(Data!$B$1:'Data'!$B706)=COLUMN(H706)-1,Data!$B706,""))</f>
        <v/>
      </c>
      <c r="I706" t="str">
        <f>IF(ISBLANK(Data!$B706),"",IF(COUNTBLANK(Data!$B$1:'Data'!$B706)=COLUMN(I706)-1,Data!$B706,""))</f>
        <v/>
      </c>
      <c r="J706" t="str">
        <f>IF(ISBLANK(Data!$B706),"",IF(COUNTBLANK(Data!$B$1:'Data'!$B706)=COLUMN(J706)-1,Data!$B706,""))</f>
        <v/>
      </c>
      <c r="K706" t="str">
        <f>IF(ISBLANK(Data!$B706),"",IF(COUNTBLANK(Data!$B$1:'Data'!$B706)=COLUMN(K706)-1,Data!$B706,""))</f>
        <v/>
      </c>
      <c r="L706" t="str">
        <f>IF(ISBLANK(Data!$B706),"",IF(COUNTBLANK(Data!$B$1:'Data'!$B706)=COLUMN(L706)-1,Data!$B706,""))</f>
        <v/>
      </c>
      <c r="M706" t="str">
        <f>IF(ISBLANK(Data!$B706),"",IF(COUNTBLANK(Data!$B$1:'Data'!$B706)=COLUMN(M706)-1,Data!$B706,""))</f>
        <v/>
      </c>
      <c r="N706" t="str">
        <f>IF(ISBLANK(Data!$B706),"",IF(COUNTBLANK(Data!$B$1:'Data'!$B706)=COLUMN(N706)-1,Data!$B706,""))</f>
        <v/>
      </c>
      <c r="O706" t="str">
        <f>IF(ISBLANK(Data!$B706),"",IF(COUNTBLANK(Data!$B$1:'Data'!$B706)=COLUMN(O706)-1,Data!$B706,""))</f>
        <v/>
      </c>
      <c r="P706" t="str">
        <f>IF(ISBLANK(Data!$B706),"",IF(COUNTBLANK(Data!$B$1:'Data'!$B706)=COLUMN(P706)-1,Data!$B706,""))</f>
        <v/>
      </c>
      <c r="Q706" t="str">
        <f>IF(ISBLANK(Data!$B706),"",IF(COUNTBLANK(Data!$B$1:'Data'!$B706)=COLUMN(Q706)-1,Data!$B706,""))</f>
        <v/>
      </c>
      <c r="R706" t="str">
        <f>IF(ISBLANK(Data!$B706),"",IF(COUNTBLANK(Data!$B$1:'Data'!$B706)=COLUMN(R706)-1,Data!$B706,""))</f>
        <v/>
      </c>
      <c r="S706" t="str">
        <f>IF(ISBLANK(Data!$B706),"",IF(COUNTBLANK(Data!$B$1:'Data'!$B706)=COLUMN(S706)-1,Data!$B706,""))</f>
        <v/>
      </c>
      <c r="T706" t="str">
        <f>IF(ISBLANK(Data!$B706),"",IF(COUNTBLANK(Data!$B$1:'Data'!$B706)=COLUMN(T706)-1,Data!$B706,""))</f>
        <v/>
      </c>
      <c r="U706" t="str">
        <f>IF(ISBLANK(Data!$B706),"",IF(COUNTBLANK(Data!$B$1:'Data'!$B706)=COLUMN(U706)-1,Data!$B706,""))</f>
        <v/>
      </c>
      <c r="V706" t="str">
        <f>IF(ISBLANK(Data!$B706),"",IF(COUNTBLANK(Data!$B$1:'Data'!$B706)=COLUMN(V706)-1,Data!$B706,""))</f>
        <v/>
      </c>
      <c r="W706" t="str">
        <f>IF(ISBLANK(Data!$B706),"",IF(COUNTBLANK(Data!$B$1:'Data'!$B706)=COLUMN(W706)-1,Data!$B706,""))</f>
        <v/>
      </c>
      <c r="X706" t="str">
        <f>IF(ISBLANK(Data!$B706),"",IF(COUNTBLANK(Data!$B$1:'Data'!$B706)=COLUMN(X706)-1,Data!$B706,""))</f>
        <v/>
      </c>
      <c r="Y706" t="str">
        <f>IF(ISBLANK(Data!$B706),"",IF(COUNTBLANK(Data!$B$1:'Data'!$B706)=COLUMN(Y706)-1,Data!$B706,""))</f>
        <v/>
      </c>
      <c r="Z706" t="str">
        <f>IF(ISBLANK(Data!$B706),"",IF(COUNTBLANK(Data!$B$1:'Data'!$B706)=COLUMN(Z706)-1,Data!$B706,""))</f>
        <v/>
      </c>
    </row>
    <row r="707" spans="1:26" x14ac:dyDescent="0.4">
      <c r="A707" t="str">
        <f>IF(ISBLANK(Data!$B707),"",IF(COUNTBLANK(Data!$B$1:'Data'!$B707)=COLUMN(A707)-1,Data!$B707,""))</f>
        <v/>
      </c>
      <c r="B707" t="str">
        <f>IF(ISBLANK(Data!$B707),"",IF(COUNTBLANK(Data!$B$1:'Data'!$B707)=COLUMN(B707)-1,Data!$B707,""))</f>
        <v/>
      </c>
      <c r="C707" t="str">
        <f>IF(ISBLANK(Data!$B707),"",IF(COUNTBLANK(Data!$B$1:'Data'!$B707)=COLUMN(C707)-1,Data!$B707,""))</f>
        <v/>
      </c>
      <c r="D707" t="str">
        <f>IF(ISBLANK(Data!$B707),"",IF(COUNTBLANK(Data!$B$1:'Data'!$B707)=COLUMN(D707)-1,Data!$B707,""))</f>
        <v/>
      </c>
      <c r="E707" t="str">
        <f>IF(ISBLANK(Data!$B707),"",IF(COUNTBLANK(Data!$B$1:'Data'!$B707)=COLUMN(E707)-1,Data!$B707,""))</f>
        <v/>
      </c>
      <c r="F707" t="str">
        <f>IF(ISBLANK(Data!$B707),"",IF(COUNTBLANK(Data!$B$1:'Data'!$B707)=COLUMN(F707)-1,Data!$B707,""))</f>
        <v/>
      </c>
      <c r="G707" t="str">
        <f>IF(ISBLANK(Data!$B707),"",IF(COUNTBLANK(Data!$B$1:'Data'!$B707)=COLUMN(G707)-1,Data!$B707,""))</f>
        <v/>
      </c>
      <c r="H707" t="str">
        <f>IF(ISBLANK(Data!$B707),"",IF(COUNTBLANK(Data!$B$1:'Data'!$B707)=COLUMN(H707)-1,Data!$B707,""))</f>
        <v/>
      </c>
      <c r="I707" t="str">
        <f>IF(ISBLANK(Data!$B707),"",IF(COUNTBLANK(Data!$B$1:'Data'!$B707)=COLUMN(I707)-1,Data!$B707,""))</f>
        <v/>
      </c>
      <c r="J707" t="str">
        <f>IF(ISBLANK(Data!$B707),"",IF(COUNTBLANK(Data!$B$1:'Data'!$B707)=COLUMN(J707)-1,Data!$B707,""))</f>
        <v/>
      </c>
      <c r="K707" t="str">
        <f>IF(ISBLANK(Data!$B707),"",IF(COUNTBLANK(Data!$B$1:'Data'!$B707)=COLUMN(K707)-1,Data!$B707,""))</f>
        <v/>
      </c>
      <c r="L707" t="str">
        <f>IF(ISBLANK(Data!$B707),"",IF(COUNTBLANK(Data!$B$1:'Data'!$B707)=COLUMN(L707)-1,Data!$B707,""))</f>
        <v/>
      </c>
      <c r="M707" t="str">
        <f>IF(ISBLANK(Data!$B707),"",IF(COUNTBLANK(Data!$B$1:'Data'!$B707)=COLUMN(M707)-1,Data!$B707,""))</f>
        <v/>
      </c>
      <c r="N707" t="str">
        <f>IF(ISBLANK(Data!$B707),"",IF(COUNTBLANK(Data!$B$1:'Data'!$B707)=COLUMN(N707)-1,Data!$B707,""))</f>
        <v/>
      </c>
      <c r="O707" t="str">
        <f>IF(ISBLANK(Data!$B707),"",IF(COUNTBLANK(Data!$B$1:'Data'!$B707)=COLUMN(O707)-1,Data!$B707,""))</f>
        <v/>
      </c>
      <c r="P707" t="str">
        <f>IF(ISBLANK(Data!$B707),"",IF(COUNTBLANK(Data!$B$1:'Data'!$B707)=COLUMN(P707)-1,Data!$B707,""))</f>
        <v/>
      </c>
      <c r="Q707" t="str">
        <f>IF(ISBLANK(Data!$B707),"",IF(COUNTBLANK(Data!$B$1:'Data'!$B707)=COLUMN(Q707)-1,Data!$B707,""))</f>
        <v/>
      </c>
      <c r="R707" t="str">
        <f>IF(ISBLANK(Data!$B707),"",IF(COUNTBLANK(Data!$B$1:'Data'!$B707)=COLUMN(R707)-1,Data!$B707,""))</f>
        <v/>
      </c>
      <c r="S707" t="str">
        <f>IF(ISBLANK(Data!$B707),"",IF(COUNTBLANK(Data!$B$1:'Data'!$B707)=COLUMN(S707)-1,Data!$B707,""))</f>
        <v/>
      </c>
      <c r="T707" t="str">
        <f>IF(ISBLANK(Data!$B707),"",IF(COUNTBLANK(Data!$B$1:'Data'!$B707)=COLUMN(T707)-1,Data!$B707,""))</f>
        <v/>
      </c>
      <c r="U707" t="str">
        <f>IF(ISBLANK(Data!$B707),"",IF(COUNTBLANK(Data!$B$1:'Data'!$B707)=COLUMN(U707)-1,Data!$B707,""))</f>
        <v/>
      </c>
      <c r="V707" t="str">
        <f>IF(ISBLANK(Data!$B707),"",IF(COUNTBLANK(Data!$B$1:'Data'!$B707)=COLUMN(V707)-1,Data!$B707,""))</f>
        <v/>
      </c>
      <c r="W707" t="str">
        <f>IF(ISBLANK(Data!$B707),"",IF(COUNTBLANK(Data!$B$1:'Data'!$B707)=COLUMN(W707)-1,Data!$B707,""))</f>
        <v/>
      </c>
      <c r="X707" t="str">
        <f>IF(ISBLANK(Data!$B707),"",IF(COUNTBLANK(Data!$B$1:'Data'!$B707)=COLUMN(X707)-1,Data!$B707,""))</f>
        <v/>
      </c>
      <c r="Y707" t="str">
        <f>IF(ISBLANK(Data!$B707),"",IF(COUNTBLANK(Data!$B$1:'Data'!$B707)=COLUMN(Y707)-1,Data!$B707,""))</f>
        <v/>
      </c>
      <c r="Z707" t="str">
        <f>IF(ISBLANK(Data!$B707),"",IF(COUNTBLANK(Data!$B$1:'Data'!$B707)=COLUMN(Z707)-1,Data!$B707,""))</f>
        <v/>
      </c>
    </row>
    <row r="708" spans="1:26" x14ac:dyDescent="0.4">
      <c r="A708" t="str">
        <f>IF(ISBLANK(Data!$B708),"",IF(COUNTBLANK(Data!$B$1:'Data'!$B708)=COLUMN(A708)-1,Data!$B708,""))</f>
        <v/>
      </c>
      <c r="B708" t="str">
        <f>IF(ISBLANK(Data!$B708),"",IF(COUNTBLANK(Data!$B$1:'Data'!$B708)=COLUMN(B708)-1,Data!$B708,""))</f>
        <v/>
      </c>
      <c r="C708" t="str">
        <f>IF(ISBLANK(Data!$B708),"",IF(COUNTBLANK(Data!$B$1:'Data'!$B708)=COLUMN(C708)-1,Data!$B708,""))</f>
        <v/>
      </c>
      <c r="D708" t="str">
        <f>IF(ISBLANK(Data!$B708),"",IF(COUNTBLANK(Data!$B$1:'Data'!$B708)=COLUMN(D708)-1,Data!$B708,""))</f>
        <v/>
      </c>
      <c r="E708" t="str">
        <f>IF(ISBLANK(Data!$B708),"",IF(COUNTBLANK(Data!$B$1:'Data'!$B708)=COLUMN(E708)-1,Data!$B708,""))</f>
        <v/>
      </c>
      <c r="F708" t="str">
        <f>IF(ISBLANK(Data!$B708),"",IF(COUNTBLANK(Data!$B$1:'Data'!$B708)=COLUMN(F708)-1,Data!$B708,""))</f>
        <v/>
      </c>
      <c r="G708" t="str">
        <f>IF(ISBLANK(Data!$B708),"",IF(COUNTBLANK(Data!$B$1:'Data'!$B708)=COLUMN(G708)-1,Data!$B708,""))</f>
        <v/>
      </c>
      <c r="H708" t="str">
        <f>IF(ISBLANK(Data!$B708),"",IF(COUNTBLANK(Data!$B$1:'Data'!$B708)=COLUMN(H708)-1,Data!$B708,""))</f>
        <v/>
      </c>
      <c r="I708" t="str">
        <f>IF(ISBLANK(Data!$B708),"",IF(COUNTBLANK(Data!$B$1:'Data'!$B708)=COLUMN(I708)-1,Data!$B708,""))</f>
        <v/>
      </c>
      <c r="J708" t="str">
        <f>IF(ISBLANK(Data!$B708),"",IF(COUNTBLANK(Data!$B$1:'Data'!$B708)=COLUMN(J708)-1,Data!$B708,""))</f>
        <v/>
      </c>
      <c r="K708" t="str">
        <f>IF(ISBLANK(Data!$B708),"",IF(COUNTBLANK(Data!$B$1:'Data'!$B708)=COLUMN(K708)-1,Data!$B708,""))</f>
        <v/>
      </c>
      <c r="L708" t="str">
        <f>IF(ISBLANK(Data!$B708),"",IF(COUNTBLANK(Data!$B$1:'Data'!$B708)=COLUMN(L708)-1,Data!$B708,""))</f>
        <v/>
      </c>
      <c r="M708" t="str">
        <f>IF(ISBLANK(Data!$B708),"",IF(COUNTBLANK(Data!$B$1:'Data'!$B708)=COLUMN(M708)-1,Data!$B708,""))</f>
        <v/>
      </c>
      <c r="N708" t="str">
        <f>IF(ISBLANK(Data!$B708),"",IF(COUNTBLANK(Data!$B$1:'Data'!$B708)=COLUMN(N708)-1,Data!$B708,""))</f>
        <v/>
      </c>
      <c r="O708" t="str">
        <f>IF(ISBLANK(Data!$B708),"",IF(COUNTBLANK(Data!$B$1:'Data'!$B708)=COLUMN(O708)-1,Data!$B708,""))</f>
        <v/>
      </c>
      <c r="P708" t="str">
        <f>IF(ISBLANK(Data!$B708),"",IF(COUNTBLANK(Data!$B$1:'Data'!$B708)=COLUMN(P708)-1,Data!$B708,""))</f>
        <v/>
      </c>
      <c r="Q708" t="str">
        <f>IF(ISBLANK(Data!$B708),"",IF(COUNTBLANK(Data!$B$1:'Data'!$B708)=COLUMN(Q708)-1,Data!$B708,""))</f>
        <v/>
      </c>
      <c r="R708" t="str">
        <f>IF(ISBLANK(Data!$B708),"",IF(COUNTBLANK(Data!$B$1:'Data'!$B708)=COLUMN(R708)-1,Data!$B708,""))</f>
        <v/>
      </c>
      <c r="S708" t="str">
        <f>IF(ISBLANK(Data!$B708),"",IF(COUNTBLANK(Data!$B$1:'Data'!$B708)=COLUMN(S708)-1,Data!$B708,""))</f>
        <v/>
      </c>
      <c r="T708" t="str">
        <f>IF(ISBLANK(Data!$B708),"",IF(COUNTBLANK(Data!$B$1:'Data'!$B708)=COLUMN(T708)-1,Data!$B708,""))</f>
        <v/>
      </c>
      <c r="U708" t="str">
        <f>IF(ISBLANK(Data!$B708),"",IF(COUNTBLANK(Data!$B$1:'Data'!$B708)=COLUMN(U708)-1,Data!$B708,""))</f>
        <v/>
      </c>
      <c r="V708" t="str">
        <f>IF(ISBLANK(Data!$B708),"",IF(COUNTBLANK(Data!$B$1:'Data'!$B708)=COLUMN(V708)-1,Data!$B708,""))</f>
        <v/>
      </c>
      <c r="W708" t="str">
        <f>IF(ISBLANK(Data!$B708),"",IF(COUNTBLANK(Data!$B$1:'Data'!$B708)=COLUMN(W708)-1,Data!$B708,""))</f>
        <v/>
      </c>
      <c r="X708" t="str">
        <f>IF(ISBLANK(Data!$B708),"",IF(COUNTBLANK(Data!$B$1:'Data'!$B708)=COLUMN(X708)-1,Data!$B708,""))</f>
        <v/>
      </c>
      <c r="Y708" t="str">
        <f>IF(ISBLANK(Data!$B708),"",IF(COUNTBLANK(Data!$B$1:'Data'!$B708)=COLUMN(Y708)-1,Data!$B708,""))</f>
        <v/>
      </c>
      <c r="Z708" t="str">
        <f>IF(ISBLANK(Data!$B708),"",IF(COUNTBLANK(Data!$B$1:'Data'!$B708)=COLUMN(Z708)-1,Data!$B708,""))</f>
        <v/>
      </c>
    </row>
    <row r="709" spans="1:26" x14ac:dyDescent="0.4">
      <c r="A709" t="str">
        <f>IF(ISBLANK(Data!$B709),"",IF(COUNTBLANK(Data!$B$1:'Data'!$B709)=COLUMN(A709)-1,Data!$B709,""))</f>
        <v/>
      </c>
      <c r="B709" t="str">
        <f>IF(ISBLANK(Data!$B709),"",IF(COUNTBLANK(Data!$B$1:'Data'!$B709)=COLUMN(B709)-1,Data!$B709,""))</f>
        <v/>
      </c>
      <c r="C709" t="str">
        <f>IF(ISBLANK(Data!$B709),"",IF(COUNTBLANK(Data!$B$1:'Data'!$B709)=COLUMN(C709)-1,Data!$B709,""))</f>
        <v/>
      </c>
      <c r="D709" t="str">
        <f>IF(ISBLANK(Data!$B709),"",IF(COUNTBLANK(Data!$B$1:'Data'!$B709)=COLUMN(D709)-1,Data!$B709,""))</f>
        <v/>
      </c>
      <c r="E709" t="str">
        <f>IF(ISBLANK(Data!$B709),"",IF(COUNTBLANK(Data!$B$1:'Data'!$B709)=COLUMN(E709)-1,Data!$B709,""))</f>
        <v/>
      </c>
      <c r="F709" t="str">
        <f>IF(ISBLANK(Data!$B709),"",IF(COUNTBLANK(Data!$B$1:'Data'!$B709)=COLUMN(F709)-1,Data!$B709,""))</f>
        <v/>
      </c>
      <c r="G709" t="str">
        <f>IF(ISBLANK(Data!$B709),"",IF(COUNTBLANK(Data!$B$1:'Data'!$B709)=COLUMN(G709)-1,Data!$B709,""))</f>
        <v/>
      </c>
      <c r="H709" t="str">
        <f>IF(ISBLANK(Data!$B709),"",IF(COUNTBLANK(Data!$B$1:'Data'!$B709)=COLUMN(H709)-1,Data!$B709,""))</f>
        <v/>
      </c>
      <c r="I709" t="str">
        <f>IF(ISBLANK(Data!$B709),"",IF(COUNTBLANK(Data!$B$1:'Data'!$B709)=COLUMN(I709)-1,Data!$B709,""))</f>
        <v/>
      </c>
      <c r="J709" t="str">
        <f>IF(ISBLANK(Data!$B709),"",IF(COUNTBLANK(Data!$B$1:'Data'!$B709)=COLUMN(J709)-1,Data!$B709,""))</f>
        <v/>
      </c>
      <c r="K709" t="str">
        <f>IF(ISBLANK(Data!$B709),"",IF(COUNTBLANK(Data!$B$1:'Data'!$B709)=COLUMN(K709)-1,Data!$B709,""))</f>
        <v/>
      </c>
      <c r="L709" t="str">
        <f>IF(ISBLANK(Data!$B709),"",IF(COUNTBLANK(Data!$B$1:'Data'!$B709)=COLUMN(L709)-1,Data!$B709,""))</f>
        <v/>
      </c>
      <c r="M709" t="str">
        <f>IF(ISBLANK(Data!$B709),"",IF(COUNTBLANK(Data!$B$1:'Data'!$B709)=COLUMN(M709)-1,Data!$B709,""))</f>
        <v/>
      </c>
      <c r="N709" t="str">
        <f>IF(ISBLANK(Data!$B709),"",IF(COUNTBLANK(Data!$B$1:'Data'!$B709)=COLUMN(N709)-1,Data!$B709,""))</f>
        <v/>
      </c>
      <c r="O709" t="str">
        <f>IF(ISBLANK(Data!$B709),"",IF(COUNTBLANK(Data!$B$1:'Data'!$B709)=COLUMN(O709)-1,Data!$B709,""))</f>
        <v/>
      </c>
      <c r="P709" t="str">
        <f>IF(ISBLANK(Data!$B709),"",IF(COUNTBLANK(Data!$B$1:'Data'!$B709)=COLUMN(P709)-1,Data!$B709,""))</f>
        <v/>
      </c>
      <c r="Q709" t="str">
        <f>IF(ISBLANK(Data!$B709),"",IF(COUNTBLANK(Data!$B$1:'Data'!$B709)=COLUMN(Q709)-1,Data!$B709,""))</f>
        <v/>
      </c>
      <c r="R709" t="str">
        <f>IF(ISBLANK(Data!$B709),"",IF(COUNTBLANK(Data!$B$1:'Data'!$B709)=COLUMN(R709)-1,Data!$B709,""))</f>
        <v/>
      </c>
      <c r="S709" t="str">
        <f>IF(ISBLANK(Data!$B709),"",IF(COUNTBLANK(Data!$B$1:'Data'!$B709)=COLUMN(S709)-1,Data!$B709,""))</f>
        <v/>
      </c>
      <c r="T709" t="str">
        <f>IF(ISBLANK(Data!$B709),"",IF(COUNTBLANK(Data!$B$1:'Data'!$B709)=COLUMN(T709)-1,Data!$B709,""))</f>
        <v/>
      </c>
      <c r="U709" t="str">
        <f>IF(ISBLANK(Data!$B709),"",IF(COUNTBLANK(Data!$B$1:'Data'!$B709)=COLUMN(U709)-1,Data!$B709,""))</f>
        <v/>
      </c>
      <c r="V709" t="str">
        <f>IF(ISBLANK(Data!$B709),"",IF(COUNTBLANK(Data!$B$1:'Data'!$B709)=COLUMN(V709)-1,Data!$B709,""))</f>
        <v/>
      </c>
      <c r="W709" t="str">
        <f>IF(ISBLANK(Data!$B709),"",IF(COUNTBLANK(Data!$B$1:'Data'!$B709)=COLUMN(W709)-1,Data!$B709,""))</f>
        <v/>
      </c>
      <c r="X709" t="str">
        <f>IF(ISBLANK(Data!$B709),"",IF(COUNTBLANK(Data!$B$1:'Data'!$B709)=COLUMN(X709)-1,Data!$B709,""))</f>
        <v/>
      </c>
      <c r="Y709" t="str">
        <f>IF(ISBLANK(Data!$B709),"",IF(COUNTBLANK(Data!$B$1:'Data'!$B709)=COLUMN(Y709)-1,Data!$B709,""))</f>
        <v/>
      </c>
      <c r="Z709" t="str">
        <f>IF(ISBLANK(Data!$B709),"",IF(COUNTBLANK(Data!$B$1:'Data'!$B709)=COLUMN(Z709)-1,Data!$B709,""))</f>
        <v/>
      </c>
    </row>
    <row r="710" spans="1:26" x14ac:dyDescent="0.4">
      <c r="A710" t="str">
        <f>IF(ISBLANK(Data!$B710),"",IF(COUNTBLANK(Data!$B$1:'Data'!$B710)=COLUMN(A710)-1,Data!$B710,""))</f>
        <v/>
      </c>
      <c r="B710" t="str">
        <f>IF(ISBLANK(Data!$B710),"",IF(COUNTBLANK(Data!$B$1:'Data'!$B710)=COLUMN(B710)-1,Data!$B710,""))</f>
        <v/>
      </c>
      <c r="C710" t="str">
        <f>IF(ISBLANK(Data!$B710),"",IF(COUNTBLANK(Data!$B$1:'Data'!$B710)=COLUMN(C710)-1,Data!$B710,""))</f>
        <v/>
      </c>
      <c r="D710" t="str">
        <f>IF(ISBLANK(Data!$B710),"",IF(COUNTBLANK(Data!$B$1:'Data'!$B710)=COLUMN(D710)-1,Data!$B710,""))</f>
        <v/>
      </c>
      <c r="E710" t="str">
        <f>IF(ISBLANK(Data!$B710),"",IF(COUNTBLANK(Data!$B$1:'Data'!$B710)=COLUMN(E710)-1,Data!$B710,""))</f>
        <v/>
      </c>
      <c r="F710" t="str">
        <f>IF(ISBLANK(Data!$B710),"",IF(COUNTBLANK(Data!$B$1:'Data'!$B710)=COLUMN(F710)-1,Data!$B710,""))</f>
        <v/>
      </c>
      <c r="G710" t="str">
        <f>IF(ISBLANK(Data!$B710),"",IF(COUNTBLANK(Data!$B$1:'Data'!$B710)=COLUMN(G710)-1,Data!$B710,""))</f>
        <v/>
      </c>
      <c r="H710" t="str">
        <f>IF(ISBLANK(Data!$B710),"",IF(COUNTBLANK(Data!$B$1:'Data'!$B710)=COLUMN(H710)-1,Data!$B710,""))</f>
        <v/>
      </c>
      <c r="I710" t="str">
        <f>IF(ISBLANK(Data!$B710),"",IF(COUNTBLANK(Data!$B$1:'Data'!$B710)=COLUMN(I710)-1,Data!$B710,""))</f>
        <v/>
      </c>
      <c r="J710" t="str">
        <f>IF(ISBLANK(Data!$B710),"",IF(COUNTBLANK(Data!$B$1:'Data'!$B710)=COLUMN(J710)-1,Data!$B710,""))</f>
        <v/>
      </c>
      <c r="K710" t="str">
        <f>IF(ISBLANK(Data!$B710),"",IF(COUNTBLANK(Data!$B$1:'Data'!$B710)=COLUMN(K710)-1,Data!$B710,""))</f>
        <v/>
      </c>
      <c r="L710" t="str">
        <f>IF(ISBLANK(Data!$B710),"",IF(COUNTBLANK(Data!$B$1:'Data'!$B710)=COLUMN(L710)-1,Data!$B710,""))</f>
        <v/>
      </c>
      <c r="M710" t="str">
        <f>IF(ISBLANK(Data!$B710),"",IF(COUNTBLANK(Data!$B$1:'Data'!$B710)=COLUMN(M710)-1,Data!$B710,""))</f>
        <v/>
      </c>
      <c r="N710" t="str">
        <f>IF(ISBLANK(Data!$B710),"",IF(COUNTBLANK(Data!$B$1:'Data'!$B710)=COLUMN(N710)-1,Data!$B710,""))</f>
        <v/>
      </c>
      <c r="O710" t="str">
        <f>IF(ISBLANK(Data!$B710),"",IF(COUNTBLANK(Data!$B$1:'Data'!$B710)=COLUMN(O710)-1,Data!$B710,""))</f>
        <v/>
      </c>
      <c r="P710" t="str">
        <f>IF(ISBLANK(Data!$B710),"",IF(COUNTBLANK(Data!$B$1:'Data'!$B710)=COLUMN(P710)-1,Data!$B710,""))</f>
        <v/>
      </c>
      <c r="Q710" t="str">
        <f>IF(ISBLANK(Data!$B710),"",IF(COUNTBLANK(Data!$B$1:'Data'!$B710)=COLUMN(Q710)-1,Data!$B710,""))</f>
        <v/>
      </c>
      <c r="R710" t="str">
        <f>IF(ISBLANK(Data!$B710),"",IF(COUNTBLANK(Data!$B$1:'Data'!$B710)=COLUMN(R710)-1,Data!$B710,""))</f>
        <v/>
      </c>
      <c r="S710" t="str">
        <f>IF(ISBLANK(Data!$B710),"",IF(COUNTBLANK(Data!$B$1:'Data'!$B710)=COLUMN(S710)-1,Data!$B710,""))</f>
        <v/>
      </c>
      <c r="T710" t="str">
        <f>IF(ISBLANK(Data!$B710),"",IF(COUNTBLANK(Data!$B$1:'Data'!$B710)=COLUMN(T710)-1,Data!$B710,""))</f>
        <v/>
      </c>
      <c r="U710" t="str">
        <f>IF(ISBLANK(Data!$B710),"",IF(COUNTBLANK(Data!$B$1:'Data'!$B710)=COLUMN(U710)-1,Data!$B710,""))</f>
        <v/>
      </c>
      <c r="V710" t="str">
        <f>IF(ISBLANK(Data!$B710),"",IF(COUNTBLANK(Data!$B$1:'Data'!$B710)=COLUMN(V710)-1,Data!$B710,""))</f>
        <v/>
      </c>
      <c r="W710" t="str">
        <f>IF(ISBLANK(Data!$B710),"",IF(COUNTBLANK(Data!$B$1:'Data'!$B710)=COLUMN(W710)-1,Data!$B710,""))</f>
        <v/>
      </c>
      <c r="X710" t="str">
        <f>IF(ISBLANK(Data!$B710),"",IF(COUNTBLANK(Data!$B$1:'Data'!$B710)=COLUMN(X710)-1,Data!$B710,""))</f>
        <v/>
      </c>
      <c r="Y710" t="str">
        <f>IF(ISBLANK(Data!$B710),"",IF(COUNTBLANK(Data!$B$1:'Data'!$B710)=COLUMN(Y710)-1,Data!$B710,""))</f>
        <v/>
      </c>
      <c r="Z710" t="str">
        <f>IF(ISBLANK(Data!$B710),"",IF(COUNTBLANK(Data!$B$1:'Data'!$B710)=COLUMN(Z710)-1,Data!$B710,""))</f>
        <v/>
      </c>
    </row>
    <row r="711" spans="1:26" x14ac:dyDescent="0.4">
      <c r="A711" t="str">
        <f>IF(ISBLANK(Data!$B711),"",IF(COUNTBLANK(Data!$B$1:'Data'!$B711)=COLUMN(A711)-1,Data!$B711,""))</f>
        <v/>
      </c>
      <c r="B711" t="str">
        <f>IF(ISBLANK(Data!$B711),"",IF(COUNTBLANK(Data!$B$1:'Data'!$B711)=COLUMN(B711)-1,Data!$B711,""))</f>
        <v/>
      </c>
      <c r="C711" t="str">
        <f>IF(ISBLANK(Data!$B711),"",IF(COUNTBLANK(Data!$B$1:'Data'!$B711)=COLUMN(C711)-1,Data!$B711,""))</f>
        <v/>
      </c>
      <c r="D711" t="str">
        <f>IF(ISBLANK(Data!$B711),"",IF(COUNTBLANK(Data!$B$1:'Data'!$B711)=COLUMN(D711)-1,Data!$B711,""))</f>
        <v/>
      </c>
      <c r="E711" t="str">
        <f>IF(ISBLANK(Data!$B711),"",IF(COUNTBLANK(Data!$B$1:'Data'!$B711)=COLUMN(E711)-1,Data!$B711,""))</f>
        <v/>
      </c>
      <c r="F711" t="str">
        <f>IF(ISBLANK(Data!$B711),"",IF(COUNTBLANK(Data!$B$1:'Data'!$B711)=COLUMN(F711)-1,Data!$B711,""))</f>
        <v/>
      </c>
      <c r="G711" t="str">
        <f>IF(ISBLANK(Data!$B711),"",IF(COUNTBLANK(Data!$B$1:'Data'!$B711)=COLUMN(G711)-1,Data!$B711,""))</f>
        <v/>
      </c>
      <c r="H711" t="str">
        <f>IF(ISBLANK(Data!$B711),"",IF(COUNTBLANK(Data!$B$1:'Data'!$B711)=COLUMN(H711)-1,Data!$B711,""))</f>
        <v/>
      </c>
      <c r="I711" t="str">
        <f>IF(ISBLANK(Data!$B711),"",IF(COUNTBLANK(Data!$B$1:'Data'!$B711)=COLUMN(I711)-1,Data!$B711,""))</f>
        <v/>
      </c>
      <c r="J711" t="str">
        <f>IF(ISBLANK(Data!$B711),"",IF(COUNTBLANK(Data!$B$1:'Data'!$B711)=COLUMN(J711)-1,Data!$B711,""))</f>
        <v/>
      </c>
      <c r="K711" t="str">
        <f>IF(ISBLANK(Data!$B711),"",IF(COUNTBLANK(Data!$B$1:'Data'!$B711)=COLUMN(K711)-1,Data!$B711,""))</f>
        <v/>
      </c>
      <c r="L711" t="str">
        <f>IF(ISBLANK(Data!$B711),"",IF(COUNTBLANK(Data!$B$1:'Data'!$B711)=COLUMN(L711)-1,Data!$B711,""))</f>
        <v/>
      </c>
      <c r="M711" t="str">
        <f>IF(ISBLANK(Data!$B711),"",IF(COUNTBLANK(Data!$B$1:'Data'!$B711)=COLUMN(M711)-1,Data!$B711,""))</f>
        <v/>
      </c>
      <c r="N711" t="str">
        <f>IF(ISBLANK(Data!$B711),"",IF(COUNTBLANK(Data!$B$1:'Data'!$B711)=COLUMN(N711)-1,Data!$B711,""))</f>
        <v/>
      </c>
      <c r="O711" t="str">
        <f>IF(ISBLANK(Data!$B711),"",IF(COUNTBLANK(Data!$B$1:'Data'!$B711)=COLUMN(O711)-1,Data!$B711,""))</f>
        <v/>
      </c>
      <c r="P711" t="str">
        <f>IF(ISBLANK(Data!$B711),"",IF(COUNTBLANK(Data!$B$1:'Data'!$B711)=COLUMN(P711)-1,Data!$B711,""))</f>
        <v/>
      </c>
      <c r="Q711" t="str">
        <f>IF(ISBLANK(Data!$B711),"",IF(COUNTBLANK(Data!$B$1:'Data'!$B711)=COLUMN(Q711)-1,Data!$B711,""))</f>
        <v/>
      </c>
      <c r="R711" t="str">
        <f>IF(ISBLANK(Data!$B711),"",IF(COUNTBLANK(Data!$B$1:'Data'!$B711)=COLUMN(R711)-1,Data!$B711,""))</f>
        <v/>
      </c>
      <c r="S711" t="str">
        <f>IF(ISBLANK(Data!$B711),"",IF(COUNTBLANK(Data!$B$1:'Data'!$B711)=COLUMN(S711)-1,Data!$B711,""))</f>
        <v/>
      </c>
      <c r="T711" t="str">
        <f>IF(ISBLANK(Data!$B711),"",IF(COUNTBLANK(Data!$B$1:'Data'!$B711)=COLUMN(T711)-1,Data!$B711,""))</f>
        <v/>
      </c>
      <c r="U711" t="str">
        <f>IF(ISBLANK(Data!$B711),"",IF(COUNTBLANK(Data!$B$1:'Data'!$B711)=COLUMN(U711)-1,Data!$B711,""))</f>
        <v/>
      </c>
      <c r="V711" t="str">
        <f>IF(ISBLANK(Data!$B711),"",IF(COUNTBLANK(Data!$B$1:'Data'!$B711)=COLUMN(V711)-1,Data!$B711,""))</f>
        <v/>
      </c>
      <c r="W711" t="str">
        <f>IF(ISBLANK(Data!$B711),"",IF(COUNTBLANK(Data!$B$1:'Data'!$B711)=COLUMN(W711)-1,Data!$B711,""))</f>
        <v/>
      </c>
      <c r="X711" t="str">
        <f>IF(ISBLANK(Data!$B711),"",IF(COUNTBLANK(Data!$B$1:'Data'!$B711)=COLUMN(X711)-1,Data!$B711,""))</f>
        <v/>
      </c>
      <c r="Y711" t="str">
        <f>IF(ISBLANK(Data!$B711),"",IF(COUNTBLANK(Data!$B$1:'Data'!$B711)=COLUMN(Y711)-1,Data!$B711,""))</f>
        <v/>
      </c>
      <c r="Z711" t="str">
        <f>IF(ISBLANK(Data!$B711),"",IF(COUNTBLANK(Data!$B$1:'Data'!$B711)=COLUMN(Z711)-1,Data!$B711,""))</f>
        <v/>
      </c>
    </row>
    <row r="712" spans="1:26" x14ac:dyDescent="0.4">
      <c r="A712" t="str">
        <f>IF(ISBLANK(Data!$B712),"",IF(COUNTBLANK(Data!$B$1:'Data'!$B712)=COLUMN(A712)-1,Data!$B712,""))</f>
        <v/>
      </c>
      <c r="B712" t="str">
        <f>IF(ISBLANK(Data!$B712),"",IF(COUNTBLANK(Data!$B$1:'Data'!$B712)=COLUMN(B712)-1,Data!$B712,""))</f>
        <v/>
      </c>
      <c r="C712" t="str">
        <f>IF(ISBLANK(Data!$B712),"",IF(COUNTBLANK(Data!$B$1:'Data'!$B712)=COLUMN(C712)-1,Data!$B712,""))</f>
        <v/>
      </c>
      <c r="D712" t="str">
        <f>IF(ISBLANK(Data!$B712),"",IF(COUNTBLANK(Data!$B$1:'Data'!$B712)=COLUMN(D712)-1,Data!$B712,""))</f>
        <v/>
      </c>
      <c r="E712" t="str">
        <f>IF(ISBLANK(Data!$B712),"",IF(COUNTBLANK(Data!$B$1:'Data'!$B712)=COLUMN(E712)-1,Data!$B712,""))</f>
        <v/>
      </c>
      <c r="F712" t="str">
        <f>IF(ISBLANK(Data!$B712),"",IF(COUNTBLANK(Data!$B$1:'Data'!$B712)=COLUMN(F712)-1,Data!$B712,""))</f>
        <v/>
      </c>
      <c r="G712" t="str">
        <f>IF(ISBLANK(Data!$B712),"",IF(COUNTBLANK(Data!$B$1:'Data'!$B712)=COLUMN(G712)-1,Data!$B712,""))</f>
        <v/>
      </c>
      <c r="H712" t="str">
        <f>IF(ISBLANK(Data!$B712),"",IF(COUNTBLANK(Data!$B$1:'Data'!$B712)=COLUMN(H712)-1,Data!$B712,""))</f>
        <v/>
      </c>
      <c r="I712" t="str">
        <f>IF(ISBLANK(Data!$B712),"",IF(COUNTBLANK(Data!$B$1:'Data'!$B712)=COLUMN(I712)-1,Data!$B712,""))</f>
        <v/>
      </c>
      <c r="J712" t="str">
        <f>IF(ISBLANK(Data!$B712),"",IF(COUNTBLANK(Data!$B$1:'Data'!$B712)=COLUMN(J712)-1,Data!$B712,""))</f>
        <v/>
      </c>
      <c r="K712" t="str">
        <f>IF(ISBLANK(Data!$B712),"",IF(COUNTBLANK(Data!$B$1:'Data'!$B712)=COLUMN(K712)-1,Data!$B712,""))</f>
        <v/>
      </c>
      <c r="L712" t="str">
        <f>IF(ISBLANK(Data!$B712),"",IF(COUNTBLANK(Data!$B$1:'Data'!$B712)=COLUMN(L712)-1,Data!$B712,""))</f>
        <v/>
      </c>
      <c r="M712" t="str">
        <f>IF(ISBLANK(Data!$B712),"",IF(COUNTBLANK(Data!$B$1:'Data'!$B712)=COLUMN(M712)-1,Data!$B712,""))</f>
        <v/>
      </c>
      <c r="N712" t="str">
        <f>IF(ISBLANK(Data!$B712),"",IF(COUNTBLANK(Data!$B$1:'Data'!$B712)=COLUMN(N712)-1,Data!$B712,""))</f>
        <v/>
      </c>
      <c r="O712" t="str">
        <f>IF(ISBLANK(Data!$B712),"",IF(COUNTBLANK(Data!$B$1:'Data'!$B712)=COLUMN(O712)-1,Data!$B712,""))</f>
        <v/>
      </c>
      <c r="P712" t="str">
        <f>IF(ISBLANK(Data!$B712),"",IF(COUNTBLANK(Data!$B$1:'Data'!$B712)=COLUMN(P712)-1,Data!$B712,""))</f>
        <v/>
      </c>
      <c r="Q712" t="str">
        <f>IF(ISBLANK(Data!$B712),"",IF(COUNTBLANK(Data!$B$1:'Data'!$B712)=COLUMN(Q712)-1,Data!$B712,""))</f>
        <v/>
      </c>
      <c r="R712" t="str">
        <f>IF(ISBLANK(Data!$B712),"",IF(COUNTBLANK(Data!$B$1:'Data'!$B712)=COLUMN(R712)-1,Data!$B712,""))</f>
        <v/>
      </c>
      <c r="S712" t="str">
        <f>IF(ISBLANK(Data!$B712),"",IF(COUNTBLANK(Data!$B$1:'Data'!$B712)=COLUMN(S712)-1,Data!$B712,""))</f>
        <v/>
      </c>
      <c r="T712" t="str">
        <f>IF(ISBLANK(Data!$B712),"",IF(COUNTBLANK(Data!$B$1:'Data'!$B712)=COLUMN(T712)-1,Data!$B712,""))</f>
        <v/>
      </c>
      <c r="U712" t="str">
        <f>IF(ISBLANK(Data!$B712),"",IF(COUNTBLANK(Data!$B$1:'Data'!$B712)=COLUMN(U712)-1,Data!$B712,""))</f>
        <v/>
      </c>
      <c r="V712" t="str">
        <f>IF(ISBLANK(Data!$B712),"",IF(COUNTBLANK(Data!$B$1:'Data'!$B712)=COLUMN(V712)-1,Data!$B712,""))</f>
        <v/>
      </c>
      <c r="W712" t="str">
        <f>IF(ISBLANK(Data!$B712),"",IF(COUNTBLANK(Data!$B$1:'Data'!$B712)=COLUMN(W712)-1,Data!$B712,""))</f>
        <v/>
      </c>
      <c r="X712" t="str">
        <f>IF(ISBLANK(Data!$B712),"",IF(COUNTBLANK(Data!$B$1:'Data'!$B712)=COLUMN(X712)-1,Data!$B712,""))</f>
        <v/>
      </c>
      <c r="Y712" t="str">
        <f>IF(ISBLANK(Data!$B712),"",IF(COUNTBLANK(Data!$B$1:'Data'!$B712)=COLUMN(Y712)-1,Data!$B712,""))</f>
        <v/>
      </c>
      <c r="Z712" t="str">
        <f>IF(ISBLANK(Data!$B712),"",IF(COUNTBLANK(Data!$B$1:'Data'!$B712)=COLUMN(Z712)-1,Data!$B712,""))</f>
        <v/>
      </c>
    </row>
    <row r="713" spans="1:26" x14ac:dyDescent="0.4">
      <c r="A713" t="str">
        <f>IF(ISBLANK(Data!$B713),"",IF(COUNTBLANK(Data!$B$1:'Data'!$B713)=COLUMN(A713)-1,Data!$B713,""))</f>
        <v/>
      </c>
      <c r="B713" t="str">
        <f>IF(ISBLANK(Data!$B713),"",IF(COUNTBLANK(Data!$B$1:'Data'!$B713)=COLUMN(B713)-1,Data!$B713,""))</f>
        <v/>
      </c>
      <c r="C713" t="str">
        <f>IF(ISBLANK(Data!$B713),"",IF(COUNTBLANK(Data!$B$1:'Data'!$B713)=COLUMN(C713)-1,Data!$B713,""))</f>
        <v/>
      </c>
      <c r="D713" t="str">
        <f>IF(ISBLANK(Data!$B713),"",IF(COUNTBLANK(Data!$B$1:'Data'!$B713)=COLUMN(D713)-1,Data!$B713,""))</f>
        <v/>
      </c>
      <c r="E713" t="str">
        <f>IF(ISBLANK(Data!$B713),"",IF(COUNTBLANK(Data!$B$1:'Data'!$B713)=COLUMN(E713)-1,Data!$B713,""))</f>
        <v/>
      </c>
      <c r="F713" t="str">
        <f>IF(ISBLANK(Data!$B713),"",IF(COUNTBLANK(Data!$B$1:'Data'!$B713)=COLUMN(F713)-1,Data!$B713,""))</f>
        <v/>
      </c>
      <c r="G713" t="str">
        <f>IF(ISBLANK(Data!$B713),"",IF(COUNTBLANK(Data!$B$1:'Data'!$B713)=COLUMN(G713)-1,Data!$B713,""))</f>
        <v/>
      </c>
      <c r="H713" t="str">
        <f>IF(ISBLANK(Data!$B713),"",IF(COUNTBLANK(Data!$B$1:'Data'!$B713)=COLUMN(H713)-1,Data!$B713,""))</f>
        <v/>
      </c>
      <c r="I713" t="str">
        <f>IF(ISBLANK(Data!$B713),"",IF(COUNTBLANK(Data!$B$1:'Data'!$B713)=COLUMN(I713)-1,Data!$B713,""))</f>
        <v/>
      </c>
      <c r="J713" t="str">
        <f>IF(ISBLANK(Data!$B713),"",IF(COUNTBLANK(Data!$B$1:'Data'!$B713)=COLUMN(J713)-1,Data!$B713,""))</f>
        <v/>
      </c>
      <c r="K713" t="str">
        <f>IF(ISBLANK(Data!$B713),"",IF(COUNTBLANK(Data!$B$1:'Data'!$B713)=COLUMN(K713)-1,Data!$B713,""))</f>
        <v/>
      </c>
      <c r="L713" t="str">
        <f>IF(ISBLANK(Data!$B713),"",IF(COUNTBLANK(Data!$B$1:'Data'!$B713)=COLUMN(L713)-1,Data!$B713,""))</f>
        <v/>
      </c>
      <c r="M713" t="str">
        <f>IF(ISBLANK(Data!$B713),"",IF(COUNTBLANK(Data!$B$1:'Data'!$B713)=COLUMN(M713)-1,Data!$B713,""))</f>
        <v/>
      </c>
      <c r="N713" t="str">
        <f>IF(ISBLANK(Data!$B713),"",IF(COUNTBLANK(Data!$B$1:'Data'!$B713)=COLUMN(N713)-1,Data!$B713,""))</f>
        <v/>
      </c>
      <c r="O713" t="str">
        <f>IF(ISBLANK(Data!$B713),"",IF(COUNTBLANK(Data!$B$1:'Data'!$B713)=COLUMN(O713)-1,Data!$B713,""))</f>
        <v/>
      </c>
      <c r="P713" t="str">
        <f>IF(ISBLANK(Data!$B713),"",IF(COUNTBLANK(Data!$B$1:'Data'!$B713)=COLUMN(P713)-1,Data!$B713,""))</f>
        <v/>
      </c>
      <c r="Q713" t="str">
        <f>IF(ISBLANK(Data!$B713),"",IF(COUNTBLANK(Data!$B$1:'Data'!$B713)=COLUMN(Q713)-1,Data!$B713,""))</f>
        <v/>
      </c>
      <c r="R713" t="str">
        <f>IF(ISBLANK(Data!$B713),"",IF(COUNTBLANK(Data!$B$1:'Data'!$B713)=COLUMN(R713)-1,Data!$B713,""))</f>
        <v/>
      </c>
      <c r="S713" t="str">
        <f>IF(ISBLANK(Data!$B713),"",IF(COUNTBLANK(Data!$B$1:'Data'!$B713)=COLUMN(S713)-1,Data!$B713,""))</f>
        <v/>
      </c>
      <c r="T713" t="str">
        <f>IF(ISBLANK(Data!$B713),"",IF(COUNTBLANK(Data!$B$1:'Data'!$B713)=COLUMN(T713)-1,Data!$B713,""))</f>
        <v/>
      </c>
      <c r="U713" t="str">
        <f>IF(ISBLANK(Data!$B713),"",IF(COUNTBLANK(Data!$B$1:'Data'!$B713)=COLUMN(U713)-1,Data!$B713,""))</f>
        <v/>
      </c>
      <c r="V713" t="str">
        <f>IF(ISBLANK(Data!$B713),"",IF(COUNTBLANK(Data!$B$1:'Data'!$B713)=COLUMN(V713)-1,Data!$B713,""))</f>
        <v/>
      </c>
      <c r="W713" t="str">
        <f>IF(ISBLANK(Data!$B713),"",IF(COUNTBLANK(Data!$B$1:'Data'!$B713)=COLUMN(W713)-1,Data!$B713,""))</f>
        <v/>
      </c>
      <c r="X713" t="str">
        <f>IF(ISBLANK(Data!$B713),"",IF(COUNTBLANK(Data!$B$1:'Data'!$B713)=COLUMN(X713)-1,Data!$B713,""))</f>
        <v/>
      </c>
      <c r="Y713" t="str">
        <f>IF(ISBLANK(Data!$B713),"",IF(COUNTBLANK(Data!$B$1:'Data'!$B713)=COLUMN(Y713)-1,Data!$B713,""))</f>
        <v/>
      </c>
      <c r="Z713" t="str">
        <f>IF(ISBLANK(Data!$B713),"",IF(COUNTBLANK(Data!$B$1:'Data'!$B713)=COLUMN(Z713)-1,Data!$B713,""))</f>
        <v/>
      </c>
    </row>
    <row r="714" spans="1:26" x14ac:dyDescent="0.4">
      <c r="A714" t="str">
        <f>IF(ISBLANK(Data!$B714),"",IF(COUNTBLANK(Data!$B$1:'Data'!$B714)=COLUMN(A714)-1,Data!$B714,""))</f>
        <v/>
      </c>
      <c r="B714" t="str">
        <f>IF(ISBLANK(Data!$B714),"",IF(COUNTBLANK(Data!$B$1:'Data'!$B714)=COLUMN(B714)-1,Data!$B714,""))</f>
        <v/>
      </c>
      <c r="C714" t="str">
        <f>IF(ISBLANK(Data!$B714),"",IF(COUNTBLANK(Data!$B$1:'Data'!$B714)=COLUMN(C714)-1,Data!$B714,""))</f>
        <v/>
      </c>
      <c r="D714" t="str">
        <f>IF(ISBLANK(Data!$B714),"",IF(COUNTBLANK(Data!$B$1:'Data'!$B714)=COLUMN(D714)-1,Data!$B714,""))</f>
        <v/>
      </c>
      <c r="E714" t="str">
        <f>IF(ISBLANK(Data!$B714),"",IF(COUNTBLANK(Data!$B$1:'Data'!$B714)=COLUMN(E714)-1,Data!$B714,""))</f>
        <v/>
      </c>
      <c r="F714" t="str">
        <f>IF(ISBLANK(Data!$B714),"",IF(COUNTBLANK(Data!$B$1:'Data'!$B714)=COLUMN(F714)-1,Data!$B714,""))</f>
        <v/>
      </c>
      <c r="G714" t="str">
        <f>IF(ISBLANK(Data!$B714),"",IF(COUNTBLANK(Data!$B$1:'Data'!$B714)=COLUMN(G714)-1,Data!$B714,""))</f>
        <v/>
      </c>
      <c r="H714" t="str">
        <f>IF(ISBLANK(Data!$B714),"",IF(COUNTBLANK(Data!$B$1:'Data'!$B714)=COLUMN(H714)-1,Data!$B714,""))</f>
        <v/>
      </c>
      <c r="I714" t="str">
        <f>IF(ISBLANK(Data!$B714),"",IF(COUNTBLANK(Data!$B$1:'Data'!$B714)=COLUMN(I714)-1,Data!$B714,""))</f>
        <v/>
      </c>
      <c r="J714" t="str">
        <f>IF(ISBLANK(Data!$B714),"",IF(COUNTBLANK(Data!$B$1:'Data'!$B714)=COLUMN(J714)-1,Data!$B714,""))</f>
        <v/>
      </c>
      <c r="K714" t="str">
        <f>IF(ISBLANK(Data!$B714),"",IF(COUNTBLANK(Data!$B$1:'Data'!$B714)=COLUMN(K714)-1,Data!$B714,""))</f>
        <v/>
      </c>
      <c r="L714" t="str">
        <f>IF(ISBLANK(Data!$B714),"",IF(COUNTBLANK(Data!$B$1:'Data'!$B714)=COLUMN(L714)-1,Data!$B714,""))</f>
        <v/>
      </c>
      <c r="M714" t="str">
        <f>IF(ISBLANK(Data!$B714),"",IF(COUNTBLANK(Data!$B$1:'Data'!$B714)=COLUMN(M714)-1,Data!$B714,""))</f>
        <v/>
      </c>
      <c r="N714" t="str">
        <f>IF(ISBLANK(Data!$B714),"",IF(COUNTBLANK(Data!$B$1:'Data'!$B714)=COLUMN(N714)-1,Data!$B714,""))</f>
        <v/>
      </c>
      <c r="O714" t="str">
        <f>IF(ISBLANK(Data!$B714),"",IF(COUNTBLANK(Data!$B$1:'Data'!$B714)=COLUMN(O714)-1,Data!$B714,""))</f>
        <v/>
      </c>
      <c r="P714" t="str">
        <f>IF(ISBLANK(Data!$B714),"",IF(COUNTBLANK(Data!$B$1:'Data'!$B714)=COLUMN(P714)-1,Data!$B714,""))</f>
        <v/>
      </c>
      <c r="Q714" t="str">
        <f>IF(ISBLANK(Data!$B714),"",IF(COUNTBLANK(Data!$B$1:'Data'!$B714)=COLUMN(Q714)-1,Data!$B714,""))</f>
        <v/>
      </c>
      <c r="R714" t="str">
        <f>IF(ISBLANK(Data!$B714),"",IF(COUNTBLANK(Data!$B$1:'Data'!$B714)=COLUMN(R714)-1,Data!$B714,""))</f>
        <v/>
      </c>
      <c r="S714" t="str">
        <f>IF(ISBLANK(Data!$B714),"",IF(COUNTBLANK(Data!$B$1:'Data'!$B714)=COLUMN(S714)-1,Data!$B714,""))</f>
        <v/>
      </c>
      <c r="T714" t="str">
        <f>IF(ISBLANK(Data!$B714),"",IF(COUNTBLANK(Data!$B$1:'Data'!$B714)=COLUMN(T714)-1,Data!$B714,""))</f>
        <v/>
      </c>
      <c r="U714" t="str">
        <f>IF(ISBLANK(Data!$B714),"",IF(COUNTBLANK(Data!$B$1:'Data'!$B714)=COLUMN(U714)-1,Data!$B714,""))</f>
        <v/>
      </c>
      <c r="V714" t="str">
        <f>IF(ISBLANK(Data!$B714),"",IF(COUNTBLANK(Data!$B$1:'Data'!$B714)=COLUMN(V714)-1,Data!$B714,""))</f>
        <v/>
      </c>
      <c r="W714" t="str">
        <f>IF(ISBLANK(Data!$B714),"",IF(COUNTBLANK(Data!$B$1:'Data'!$B714)=COLUMN(W714)-1,Data!$B714,""))</f>
        <v/>
      </c>
      <c r="X714" t="str">
        <f>IF(ISBLANK(Data!$B714),"",IF(COUNTBLANK(Data!$B$1:'Data'!$B714)=COLUMN(X714)-1,Data!$B714,""))</f>
        <v/>
      </c>
      <c r="Y714" t="str">
        <f>IF(ISBLANK(Data!$B714),"",IF(COUNTBLANK(Data!$B$1:'Data'!$B714)=COLUMN(Y714)-1,Data!$B714,""))</f>
        <v/>
      </c>
      <c r="Z714" t="str">
        <f>IF(ISBLANK(Data!$B714),"",IF(COUNTBLANK(Data!$B$1:'Data'!$B714)=COLUMN(Z714)-1,Data!$B714,""))</f>
        <v/>
      </c>
    </row>
    <row r="715" spans="1:26" x14ac:dyDescent="0.4">
      <c r="A715" t="str">
        <f>IF(ISBLANK(Data!$B715),"",IF(COUNTBLANK(Data!$B$1:'Data'!$B715)=COLUMN(A715)-1,Data!$B715,""))</f>
        <v/>
      </c>
      <c r="B715" t="str">
        <f>IF(ISBLANK(Data!$B715),"",IF(COUNTBLANK(Data!$B$1:'Data'!$B715)=COLUMN(B715)-1,Data!$B715,""))</f>
        <v/>
      </c>
      <c r="C715" t="str">
        <f>IF(ISBLANK(Data!$B715),"",IF(COUNTBLANK(Data!$B$1:'Data'!$B715)=COLUMN(C715)-1,Data!$B715,""))</f>
        <v/>
      </c>
      <c r="D715" t="str">
        <f>IF(ISBLANK(Data!$B715),"",IF(COUNTBLANK(Data!$B$1:'Data'!$B715)=COLUMN(D715)-1,Data!$B715,""))</f>
        <v/>
      </c>
      <c r="E715" t="str">
        <f>IF(ISBLANK(Data!$B715),"",IF(COUNTBLANK(Data!$B$1:'Data'!$B715)=COLUMN(E715)-1,Data!$B715,""))</f>
        <v/>
      </c>
      <c r="F715" t="str">
        <f>IF(ISBLANK(Data!$B715),"",IF(COUNTBLANK(Data!$B$1:'Data'!$B715)=COLUMN(F715)-1,Data!$B715,""))</f>
        <v/>
      </c>
      <c r="G715" t="str">
        <f>IF(ISBLANK(Data!$B715),"",IF(COUNTBLANK(Data!$B$1:'Data'!$B715)=COLUMN(G715)-1,Data!$B715,""))</f>
        <v/>
      </c>
      <c r="H715" t="str">
        <f>IF(ISBLANK(Data!$B715),"",IF(COUNTBLANK(Data!$B$1:'Data'!$B715)=COLUMN(H715)-1,Data!$B715,""))</f>
        <v/>
      </c>
      <c r="I715" t="str">
        <f>IF(ISBLANK(Data!$B715),"",IF(COUNTBLANK(Data!$B$1:'Data'!$B715)=COLUMN(I715)-1,Data!$B715,""))</f>
        <v/>
      </c>
      <c r="J715" t="str">
        <f>IF(ISBLANK(Data!$B715),"",IF(COUNTBLANK(Data!$B$1:'Data'!$B715)=COLUMN(J715)-1,Data!$B715,""))</f>
        <v/>
      </c>
      <c r="K715" t="str">
        <f>IF(ISBLANK(Data!$B715),"",IF(COUNTBLANK(Data!$B$1:'Data'!$B715)=COLUMN(K715)-1,Data!$B715,""))</f>
        <v/>
      </c>
      <c r="L715" t="str">
        <f>IF(ISBLANK(Data!$B715),"",IF(COUNTBLANK(Data!$B$1:'Data'!$B715)=COLUMN(L715)-1,Data!$B715,""))</f>
        <v/>
      </c>
      <c r="M715" t="str">
        <f>IF(ISBLANK(Data!$B715),"",IF(COUNTBLANK(Data!$B$1:'Data'!$B715)=COLUMN(M715)-1,Data!$B715,""))</f>
        <v/>
      </c>
      <c r="N715" t="str">
        <f>IF(ISBLANK(Data!$B715),"",IF(COUNTBLANK(Data!$B$1:'Data'!$B715)=COLUMN(N715)-1,Data!$B715,""))</f>
        <v/>
      </c>
      <c r="O715" t="str">
        <f>IF(ISBLANK(Data!$B715),"",IF(COUNTBLANK(Data!$B$1:'Data'!$B715)=COLUMN(O715)-1,Data!$B715,""))</f>
        <v/>
      </c>
      <c r="P715" t="str">
        <f>IF(ISBLANK(Data!$B715),"",IF(COUNTBLANK(Data!$B$1:'Data'!$B715)=COLUMN(P715)-1,Data!$B715,""))</f>
        <v/>
      </c>
      <c r="Q715" t="str">
        <f>IF(ISBLANK(Data!$B715),"",IF(COUNTBLANK(Data!$B$1:'Data'!$B715)=COLUMN(Q715)-1,Data!$B715,""))</f>
        <v/>
      </c>
      <c r="R715" t="str">
        <f>IF(ISBLANK(Data!$B715),"",IF(COUNTBLANK(Data!$B$1:'Data'!$B715)=COLUMN(R715)-1,Data!$B715,""))</f>
        <v/>
      </c>
      <c r="S715" t="str">
        <f>IF(ISBLANK(Data!$B715),"",IF(COUNTBLANK(Data!$B$1:'Data'!$B715)=COLUMN(S715)-1,Data!$B715,""))</f>
        <v/>
      </c>
      <c r="T715" t="str">
        <f>IF(ISBLANK(Data!$B715),"",IF(COUNTBLANK(Data!$B$1:'Data'!$B715)=COLUMN(T715)-1,Data!$B715,""))</f>
        <v/>
      </c>
      <c r="U715" t="str">
        <f>IF(ISBLANK(Data!$B715),"",IF(COUNTBLANK(Data!$B$1:'Data'!$B715)=COLUMN(U715)-1,Data!$B715,""))</f>
        <v/>
      </c>
      <c r="V715" t="str">
        <f>IF(ISBLANK(Data!$B715),"",IF(COUNTBLANK(Data!$B$1:'Data'!$B715)=COLUMN(V715)-1,Data!$B715,""))</f>
        <v/>
      </c>
      <c r="W715" t="str">
        <f>IF(ISBLANK(Data!$B715),"",IF(COUNTBLANK(Data!$B$1:'Data'!$B715)=COLUMN(W715)-1,Data!$B715,""))</f>
        <v/>
      </c>
      <c r="X715" t="str">
        <f>IF(ISBLANK(Data!$B715),"",IF(COUNTBLANK(Data!$B$1:'Data'!$B715)=COLUMN(X715)-1,Data!$B715,""))</f>
        <v/>
      </c>
      <c r="Y715" t="str">
        <f>IF(ISBLANK(Data!$B715),"",IF(COUNTBLANK(Data!$B$1:'Data'!$B715)=COLUMN(Y715)-1,Data!$B715,""))</f>
        <v/>
      </c>
      <c r="Z715" t="str">
        <f>IF(ISBLANK(Data!$B715),"",IF(COUNTBLANK(Data!$B$1:'Data'!$B715)=COLUMN(Z715)-1,Data!$B715,""))</f>
        <v/>
      </c>
    </row>
    <row r="716" spans="1:26" x14ac:dyDescent="0.4">
      <c r="A716" t="str">
        <f>IF(ISBLANK(Data!$B716),"",IF(COUNTBLANK(Data!$B$1:'Data'!$B716)=COLUMN(A716)-1,Data!$B716,""))</f>
        <v/>
      </c>
      <c r="B716" t="str">
        <f>IF(ISBLANK(Data!$B716),"",IF(COUNTBLANK(Data!$B$1:'Data'!$B716)=COLUMN(B716)-1,Data!$B716,""))</f>
        <v/>
      </c>
      <c r="C716" t="str">
        <f>IF(ISBLANK(Data!$B716),"",IF(COUNTBLANK(Data!$B$1:'Data'!$B716)=COLUMN(C716)-1,Data!$B716,""))</f>
        <v/>
      </c>
      <c r="D716" t="str">
        <f>IF(ISBLANK(Data!$B716),"",IF(COUNTBLANK(Data!$B$1:'Data'!$B716)=COLUMN(D716)-1,Data!$B716,""))</f>
        <v/>
      </c>
      <c r="E716" t="str">
        <f>IF(ISBLANK(Data!$B716),"",IF(COUNTBLANK(Data!$B$1:'Data'!$B716)=COLUMN(E716)-1,Data!$B716,""))</f>
        <v/>
      </c>
      <c r="F716" t="str">
        <f>IF(ISBLANK(Data!$B716),"",IF(COUNTBLANK(Data!$B$1:'Data'!$B716)=COLUMN(F716)-1,Data!$B716,""))</f>
        <v/>
      </c>
      <c r="G716" t="str">
        <f>IF(ISBLANK(Data!$B716),"",IF(COUNTBLANK(Data!$B$1:'Data'!$B716)=COLUMN(G716)-1,Data!$B716,""))</f>
        <v/>
      </c>
      <c r="H716" t="str">
        <f>IF(ISBLANK(Data!$B716),"",IF(COUNTBLANK(Data!$B$1:'Data'!$B716)=COLUMN(H716)-1,Data!$B716,""))</f>
        <v/>
      </c>
      <c r="I716" t="str">
        <f>IF(ISBLANK(Data!$B716),"",IF(COUNTBLANK(Data!$B$1:'Data'!$B716)=COLUMN(I716)-1,Data!$B716,""))</f>
        <v/>
      </c>
      <c r="J716" t="str">
        <f>IF(ISBLANK(Data!$B716),"",IF(COUNTBLANK(Data!$B$1:'Data'!$B716)=COLUMN(J716)-1,Data!$B716,""))</f>
        <v/>
      </c>
      <c r="K716" t="str">
        <f>IF(ISBLANK(Data!$B716),"",IF(COUNTBLANK(Data!$B$1:'Data'!$B716)=COLUMN(K716)-1,Data!$B716,""))</f>
        <v/>
      </c>
      <c r="L716" t="str">
        <f>IF(ISBLANK(Data!$B716),"",IF(COUNTBLANK(Data!$B$1:'Data'!$B716)=COLUMN(L716)-1,Data!$B716,""))</f>
        <v/>
      </c>
      <c r="M716" t="str">
        <f>IF(ISBLANK(Data!$B716),"",IF(COUNTBLANK(Data!$B$1:'Data'!$B716)=COLUMN(M716)-1,Data!$B716,""))</f>
        <v/>
      </c>
      <c r="N716" t="str">
        <f>IF(ISBLANK(Data!$B716),"",IF(COUNTBLANK(Data!$B$1:'Data'!$B716)=COLUMN(N716)-1,Data!$B716,""))</f>
        <v/>
      </c>
      <c r="O716" t="str">
        <f>IF(ISBLANK(Data!$B716),"",IF(COUNTBLANK(Data!$B$1:'Data'!$B716)=COLUMN(O716)-1,Data!$B716,""))</f>
        <v/>
      </c>
      <c r="P716" t="str">
        <f>IF(ISBLANK(Data!$B716),"",IF(COUNTBLANK(Data!$B$1:'Data'!$B716)=COLUMN(P716)-1,Data!$B716,""))</f>
        <v/>
      </c>
      <c r="Q716" t="str">
        <f>IF(ISBLANK(Data!$B716),"",IF(COUNTBLANK(Data!$B$1:'Data'!$B716)=COLUMN(Q716)-1,Data!$B716,""))</f>
        <v/>
      </c>
      <c r="R716" t="str">
        <f>IF(ISBLANK(Data!$B716),"",IF(COUNTBLANK(Data!$B$1:'Data'!$B716)=COLUMN(R716)-1,Data!$B716,""))</f>
        <v/>
      </c>
      <c r="S716" t="str">
        <f>IF(ISBLANK(Data!$B716),"",IF(COUNTBLANK(Data!$B$1:'Data'!$B716)=COLUMN(S716)-1,Data!$B716,""))</f>
        <v/>
      </c>
      <c r="T716" t="str">
        <f>IF(ISBLANK(Data!$B716),"",IF(COUNTBLANK(Data!$B$1:'Data'!$B716)=COLUMN(T716)-1,Data!$B716,""))</f>
        <v/>
      </c>
      <c r="U716" t="str">
        <f>IF(ISBLANK(Data!$B716),"",IF(COUNTBLANK(Data!$B$1:'Data'!$B716)=COLUMN(U716)-1,Data!$B716,""))</f>
        <v/>
      </c>
      <c r="V716" t="str">
        <f>IF(ISBLANK(Data!$B716),"",IF(COUNTBLANK(Data!$B$1:'Data'!$B716)=COLUMN(V716)-1,Data!$B716,""))</f>
        <v/>
      </c>
      <c r="W716" t="str">
        <f>IF(ISBLANK(Data!$B716),"",IF(COUNTBLANK(Data!$B$1:'Data'!$B716)=COLUMN(W716)-1,Data!$B716,""))</f>
        <v/>
      </c>
      <c r="X716" t="str">
        <f>IF(ISBLANK(Data!$B716),"",IF(COUNTBLANK(Data!$B$1:'Data'!$B716)=COLUMN(X716)-1,Data!$B716,""))</f>
        <v/>
      </c>
      <c r="Y716" t="str">
        <f>IF(ISBLANK(Data!$B716),"",IF(COUNTBLANK(Data!$B$1:'Data'!$B716)=COLUMN(Y716)-1,Data!$B716,""))</f>
        <v/>
      </c>
      <c r="Z716" t="str">
        <f>IF(ISBLANK(Data!$B716),"",IF(COUNTBLANK(Data!$B$1:'Data'!$B716)=COLUMN(Z716)-1,Data!$B716,""))</f>
        <v/>
      </c>
    </row>
    <row r="717" spans="1:26" x14ac:dyDescent="0.4">
      <c r="A717" t="str">
        <f>IF(ISBLANK(Data!$B717),"",IF(COUNTBLANK(Data!$B$1:'Data'!$B717)=COLUMN(A717)-1,Data!$B717,""))</f>
        <v/>
      </c>
      <c r="B717" t="str">
        <f>IF(ISBLANK(Data!$B717),"",IF(COUNTBLANK(Data!$B$1:'Data'!$B717)=COLUMN(B717)-1,Data!$B717,""))</f>
        <v/>
      </c>
      <c r="C717" t="str">
        <f>IF(ISBLANK(Data!$B717),"",IF(COUNTBLANK(Data!$B$1:'Data'!$B717)=COLUMN(C717)-1,Data!$B717,""))</f>
        <v/>
      </c>
      <c r="D717" t="str">
        <f>IF(ISBLANK(Data!$B717),"",IF(COUNTBLANK(Data!$B$1:'Data'!$B717)=COLUMN(D717)-1,Data!$B717,""))</f>
        <v/>
      </c>
      <c r="E717" t="str">
        <f>IF(ISBLANK(Data!$B717),"",IF(COUNTBLANK(Data!$B$1:'Data'!$B717)=COLUMN(E717)-1,Data!$B717,""))</f>
        <v/>
      </c>
      <c r="F717" t="str">
        <f>IF(ISBLANK(Data!$B717),"",IF(COUNTBLANK(Data!$B$1:'Data'!$B717)=COLUMN(F717)-1,Data!$B717,""))</f>
        <v/>
      </c>
      <c r="G717" t="str">
        <f>IF(ISBLANK(Data!$B717),"",IF(COUNTBLANK(Data!$B$1:'Data'!$B717)=COLUMN(G717)-1,Data!$B717,""))</f>
        <v/>
      </c>
      <c r="H717" t="str">
        <f>IF(ISBLANK(Data!$B717),"",IF(COUNTBLANK(Data!$B$1:'Data'!$B717)=COLUMN(H717)-1,Data!$B717,""))</f>
        <v/>
      </c>
      <c r="I717" t="str">
        <f>IF(ISBLANK(Data!$B717),"",IF(COUNTBLANK(Data!$B$1:'Data'!$B717)=COLUMN(I717)-1,Data!$B717,""))</f>
        <v/>
      </c>
      <c r="J717" t="str">
        <f>IF(ISBLANK(Data!$B717),"",IF(COUNTBLANK(Data!$B$1:'Data'!$B717)=COLUMN(J717)-1,Data!$B717,""))</f>
        <v/>
      </c>
      <c r="K717" t="str">
        <f>IF(ISBLANK(Data!$B717),"",IF(COUNTBLANK(Data!$B$1:'Data'!$B717)=COLUMN(K717)-1,Data!$B717,""))</f>
        <v/>
      </c>
      <c r="L717" t="str">
        <f>IF(ISBLANK(Data!$B717),"",IF(COUNTBLANK(Data!$B$1:'Data'!$B717)=COLUMN(L717)-1,Data!$B717,""))</f>
        <v/>
      </c>
      <c r="M717" t="str">
        <f>IF(ISBLANK(Data!$B717),"",IF(COUNTBLANK(Data!$B$1:'Data'!$B717)=COLUMN(M717)-1,Data!$B717,""))</f>
        <v/>
      </c>
      <c r="N717" t="str">
        <f>IF(ISBLANK(Data!$B717),"",IF(COUNTBLANK(Data!$B$1:'Data'!$B717)=COLUMN(N717)-1,Data!$B717,""))</f>
        <v/>
      </c>
      <c r="O717" t="str">
        <f>IF(ISBLANK(Data!$B717),"",IF(COUNTBLANK(Data!$B$1:'Data'!$B717)=COLUMN(O717)-1,Data!$B717,""))</f>
        <v/>
      </c>
      <c r="P717" t="str">
        <f>IF(ISBLANK(Data!$B717),"",IF(COUNTBLANK(Data!$B$1:'Data'!$B717)=COLUMN(P717)-1,Data!$B717,""))</f>
        <v/>
      </c>
      <c r="Q717" t="str">
        <f>IF(ISBLANK(Data!$B717),"",IF(COUNTBLANK(Data!$B$1:'Data'!$B717)=COLUMN(Q717)-1,Data!$B717,""))</f>
        <v/>
      </c>
      <c r="R717" t="str">
        <f>IF(ISBLANK(Data!$B717),"",IF(COUNTBLANK(Data!$B$1:'Data'!$B717)=COLUMN(R717)-1,Data!$B717,""))</f>
        <v/>
      </c>
      <c r="S717" t="str">
        <f>IF(ISBLANK(Data!$B717),"",IF(COUNTBLANK(Data!$B$1:'Data'!$B717)=COLUMN(S717)-1,Data!$B717,""))</f>
        <v/>
      </c>
      <c r="T717" t="str">
        <f>IF(ISBLANK(Data!$B717),"",IF(COUNTBLANK(Data!$B$1:'Data'!$B717)=COLUMN(T717)-1,Data!$B717,""))</f>
        <v/>
      </c>
      <c r="U717" t="str">
        <f>IF(ISBLANK(Data!$B717),"",IF(COUNTBLANK(Data!$B$1:'Data'!$B717)=COLUMN(U717)-1,Data!$B717,""))</f>
        <v/>
      </c>
      <c r="V717" t="str">
        <f>IF(ISBLANK(Data!$B717),"",IF(COUNTBLANK(Data!$B$1:'Data'!$B717)=COLUMN(V717)-1,Data!$B717,""))</f>
        <v/>
      </c>
      <c r="W717" t="str">
        <f>IF(ISBLANK(Data!$B717),"",IF(COUNTBLANK(Data!$B$1:'Data'!$B717)=COLUMN(W717)-1,Data!$B717,""))</f>
        <v/>
      </c>
      <c r="X717" t="str">
        <f>IF(ISBLANK(Data!$B717),"",IF(COUNTBLANK(Data!$B$1:'Data'!$B717)=COLUMN(X717)-1,Data!$B717,""))</f>
        <v/>
      </c>
      <c r="Y717" t="str">
        <f>IF(ISBLANK(Data!$B717),"",IF(COUNTBLANK(Data!$B$1:'Data'!$B717)=COLUMN(Y717)-1,Data!$B717,""))</f>
        <v/>
      </c>
      <c r="Z717" t="str">
        <f>IF(ISBLANK(Data!$B717),"",IF(COUNTBLANK(Data!$B$1:'Data'!$B717)=COLUMN(Z717)-1,Data!$B717,""))</f>
        <v/>
      </c>
    </row>
    <row r="718" spans="1:26" x14ac:dyDescent="0.4">
      <c r="A718" t="str">
        <f>IF(ISBLANK(Data!$B718),"",IF(COUNTBLANK(Data!$B$1:'Data'!$B718)=COLUMN(A718)-1,Data!$B718,""))</f>
        <v/>
      </c>
      <c r="B718" t="str">
        <f>IF(ISBLANK(Data!$B718),"",IF(COUNTBLANK(Data!$B$1:'Data'!$B718)=COLUMN(B718)-1,Data!$B718,""))</f>
        <v/>
      </c>
      <c r="C718" t="str">
        <f>IF(ISBLANK(Data!$B718),"",IF(COUNTBLANK(Data!$B$1:'Data'!$B718)=COLUMN(C718)-1,Data!$B718,""))</f>
        <v/>
      </c>
      <c r="D718" t="str">
        <f>IF(ISBLANK(Data!$B718),"",IF(COUNTBLANK(Data!$B$1:'Data'!$B718)=COLUMN(D718)-1,Data!$B718,""))</f>
        <v/>
      </c>
      <c r="E718" t="str">
        <f>IF(ISBLANK(Data!$B718),"",IF(COUNTBLANK(Data!$B$1:'Data'!$B718)=COLUMN(E718)-1,Data!$B718,""))</f>
        <v/>
      </c>
      <c r="F718" t="str">
        <f>IF(ISBLANK(Data!$B718),"",IF(COUNTBLANK(Data!$B$1:'Data'!$B718)=COLUMN(F718)-1,Data!$B718,""))</f>
        <v/>
      </c>
      <c r="G718" t="str">
        <f>IF(ISBLANK(Data!$B718),"",IF(COUNTBLANK(Data!$B$1:'Data'!$B718)=COLUMN(G718)-1,Data!$B718,""))</f>
        <v/>
      </c>
      <c r="H718" t="str">
        <f>IF(ISBLANK(Data!$B718),"",IF(COUNTBLANK(Data!$B$1:'Data'!$B718)=COLUMN(H718)-1,Data!$B718,""))</f>
        <v/>
      </c>
      <c r="I718" t="str">
        <f>IF(ISBLANK(Data!$B718),"",IF(COUNTBLANK(Data!$B$1:'Data'!$B718)=COLUMN(I718)-1,Data!$B718,""))</f>
        <v/>
      </c>
      <c r="J718" t="str">
        <f>IF(ISBLANK(Data!$B718),"",IF(COUNTBLANK(Data!$B$1:'Data'!$B718)=COLUMN(J718)-1,Data!$B718,""))</f>
        <v/>
      </c>
      <c r="K718" t="str">
        <f>IF(ISBLANK(Data!$B718),"",IF(COUNTBLANK(Data!$B$1:'Data'!$B718)=COLUMN(K718)-1,Data!$B718,""))</f>
        <v/>
      </c>
      <c r="L718" t="str">
        <f>IF(ISBLANK(Data!$B718),"",IF(COUNTBLANK(Data!$B$1:'Data'!$B718)=COLUMN(L718)-1,Data!$B718,""))</f>
        <v/>
      </c>
      <c r="M718" t="str">
        <f>IF(ISBLANK(Data!$B718),"",IF(COUNTBLANK(Data!$B$1:'Data'!$B718)=COLUMN(M718)-1,Data!$B718,""))</f>
        <v/>
      </c>
      <c r="N718" t="str">
        <f>IF(ISBLANK(Data!$B718),"",IF(COUNTBLANK(Data!$B$1:'Data'!$B718)=COLUMN(N718)-1,Data!$B718,""))</f>
        <v/>
      </c>
      <c r="O718" t="str">
        <f>IF(ISBLANK(Data!$B718),"",IF(COUNTBLANK(Data!$B$1:'Data'!$B718)=COLUMN(O718)-1,Data!$B718,""))</f>
        <v/>
      </c>
      <c r="P718" t="str">
        <f>IF(ISBLANK(Data!$B718),"",IF(COUNTBLANK(Data!$B$1:'Data'!$B718)=COLUMN(P718)-1,Data!$B718,""))</f>
        <v/>
      </c>
      <c r="Q718" t="str">
        <f>IF(ISBLANK(Data!$B718),"",IF(COUNTBLANK(Data!$B$1:'Data'!$B718)=COLUMN(Q718)-1,Data!$B718,""))</f>
        <v/>
      </c>
      <c r="R718" t="str">
        <f>IF(ISBLANK(Data!$B718),"",IF(COUNTBLANK(Data!$B$1:'Data'!$B718)=COLUMN(R718)-1,Data!$B718,""))</f>
        <v/>
      </c>
      <c r="S718" t="str">
        <f>IF(ISBLANK(Data!$B718),"",IF(COUNTBLANK(Data!$B$1:'Data'!$B718)=COLUMN(S718)-1,Data!$B718,""))</f>
        <v/>
      </c>
      <c r="T718" t="str">
        <f>IF(ISBLANK(Data!$B718),"",IF(COUNTBLANK(Data!$B$1:'Data'!$B718)=COLUMN(T718)-1,Data!$B718,""))</f>
        <v/>
      </c>
      <c r="U718" t="str">
        <f>IF(ISBLANK(Data!$B718),"",IF(COUNTBLANK(Data!$B$1:'Data'!$B718)=COLUMN(U718)-1,Data!$B718,""))</f>
        <v/>
      </c>
      <c r="V718" t="str">
        <f>IF(ISBLANK(Data!$B718),"",IF(COUNTBLANK(Data!$B$1:'Data'!$B718)=COLUMN(V718)-1,Data!$B718,""))</f>
        <v/>
      </c>
      <c r="W718" t="str">
        <f>IF(ISBLANK(Data!$B718),"",IF(COUNTBLANK(Data!$B$1:'Data'!$B718)=COLUMN(W718)-1,Data!$B718,""))</f>
        <v/>
      </c>
      <c r="X718" t="str">
        <f>IF(ISBLANK(Data!$B718),"",IF(COUNTBLANK(Data!$B$1:'Data'!$B718)=COLUMN(X718)-1,Data!$B718,""))</f>
        <v/>
      </c>
      <c r="Y718" t="str">
        <f>IF(ISBLANK(Data!$B718),"",IF(COUNTBLANK(Data!$B$1:'Data'!$B718)=COLUMN(Y718)-1,Data!$B718,""))</f>
        <v/>
      </c>
      <c r="Z718" t="str">
        <f>IF(ISBLANK(Data!$B718),"",IF(COUNTBLANK(Data!$B$1:'Data'!$B718)=COLUMN(Z718)-1,Data!$B718,""))</f>
        <v/>
      </c>
    </row>
    <row r="719" spans="1:26" x14ac:dyDescent="0.4">
      <c r="A719" t="str">
        <f>IF(ISBLANK(Data!$B719),"",IF(COUNTBLANK(Data!$B$1:'Data'!$B719)=COLUMN(A719)-1,Data!$B719,""))</f>
        <v/>
      </c>
      <c r="B719" t="str">
        <f>IF(ISBLANK(Data!$B719),"",IF(COUNTBLANK(Data!$B$1:'Data'!$B719)=COLUMN(B719)-1,Data!$B719,""))</f>
        <v/>
      </c>
      <c r="C719" t="str">
        <f>IF(ISBLANK(Data!$B719),"",IF(COUNTBLANK(Data!$B$1:'Data'!$B719)=COLUMN(C719)-1,Data!$B719,""))</f>
        <v/>
      </c>
      <c r="D719" t="str">
        <f>IF(ISBLANK(Data!$B719),"",IF(COUNTBLANK(Data!$B$1:'Data'!$B719)=COLUMN(D719)-1,Data!$B719,""))</f>
        <v/>
      </c>
      <c r="E719" t="str">
        <f>IF(ISBLANK(Data!$B719),"",IF(COUNTBLANK(Data!$B$1:'Data'!$B719)=COLUMN(E719)-1,Data!$B719,""))</f>
        <v/>
      </c>
      <c r="F719" t="str">
        <f>IF(ISBLANK(Data!$B719),"",IF(COUNTBLANK(Data!$B$1:'Data'!$B719)=COLUMN(F719)-1,Data!$B719,""))</f>
        <v/>
      </c>
      <c r="G719" t="str">
        <f>IF(ISBLANK(Data!$B719),"",IF(COUNTBLANK(Data!$B$1:'Data'!$B719)=COLUMN(G719)-1,Data!$B719,""))</f>
        <v/>
      </c>
      <c r="H719" t="str">
        <f>IF(ISBLANK(Data!$B719),"",IF(COUNTBLANK(Data!$B$1:'Data'!$B719)=COLUMN(H719)-1,Data!$B719,""))</f>
        <v/>
      </c>
      <c r="I719" t="str">
        <f>IF(ISBLANK(Data!$B719),"",IF(COUNTBLANK(Data!$B$1:'Data'!$B719)=COLUMN(I719)-1,Data!$B719,""))</f>
        <v/>
      </c>
      <c r="J719" t="str">
        <f>IF(ISBLANK(Data!$B719),"",IF(COUNTBLANK(Data!$B$1:'Data'!$B719)=COLUMN(J719)-1,Data!$B719,""))</f>
        <v/>
      </c>
      <c r="K719" t="str">
        <f>IF(ISBLANK(Data!$B719),"",IF(COUNTBLANK(Data!$B$1:'Data'!$B719)=COLUMN(K719)-1,Data!$B719,""))</f>
        <v/>
      </c>
      <c r="L719" t="str">
        <f>IF(ISBLANK(Data!$B719),"",IF(COUNTBLANK(Data!$B$1:'Data'!$B719)=COLUMN(L719)-1,Data!$B719,""))</f>
        <v/>
      </c>
      <c r="M719" t="str">
        <f>IF(ISBLANK(Data!$B719),"",IF(COUNTBLANK(Data!$B$1:'Data'!$B719)=COLUMN(M719)-1,Data!$B719,""))</f>
        <v/>
      </c>
      <c r="N719" t="str">
        <f>IF(ISBLANK(Data!$B719),"",IF(COUNTBLANK(Data!$B$1:'Data'!$B719)=COLUMN(N719)-1,Data!$B719,""))</f>
        <v/>
      </c>
      <c r="O719" t="str">
        <f>IF(ISBLANK(Data!$B719),"",IF(COUNTBLANK(Data!$B$1:'Data'!$B719)=COLUMN(O719)-1,Data!$B719,""))</f>
        <v/>
      </c>
      <c r="P719" t="str">
        <f>IF(ISBLANK(Data!$B719),"",IF(COUNTBLANK(Data!$B$1:'Data'!$B719)=COLUMN(P719)-1,Data!$B719,""))</f>
        <v/>
      </c>
      <c r="Q719" t="str">
        <f>IF(ISBLANK(Data!$B719),"",IF(COUNTBLANK(Data!$B$1:'Data'!$B719)=COLUMN(Q719)-1,Data!$B719,""))</f>
        <v/>
      </c>
      <c r="R719" t="str">
        <f>IF(ISBLANK(Data!$B719),"",IF(COUNTBLANK(Data!$B$1:'Data'!$B719)=COLUMN(R719)-1,Data!$B719,""))</f>
        <v/>
      </c>
      <c r="S719" t="str">
        <f>IF(ISBLANK(Data!$B719),"",IF(COUNTBLANK(Data!$B$1:'Data'!$B719)=COLUMN(S719)-1,Data!$B719,""))</f>
        <v/>
      </c>
      <c r="T719" t="str">
        <f>IF(ISBLANK(Data!$B719),"",IF(COUNTBLANK(Data!$B$1:'Data'!$B719)=COLUMN(T719)-1,Data!$B719,""))</f>
        <v/>
      </c>
      <c r="U719" t="str">
        <f>IF(ISBLANK(Data!$B719),"",IF(COUNTBLANK(Data!$B$1:'Data'!$B719)=COLUMN(U719)-1,Data!$B719,""))</f>
        <v/>
      </c>
      <c r="V719" t="str">
        <f>IF(ISBLANK(Data!$B719),"",IF(COUNTBLANK(Data!$B$1:'Data'!$B719)=COLUMN(V719)-1,Data!$B719,""))</f>
        <v/>
      </c>
      <c r="W719" t="str">
        <f>IF(ISBLANK(Data!$B719),"",IF(COUNTBLANK(Data!$B$1:'Data'!$B719)=COLUMN(W719)-1,Data!$B719,""))</f>
        <v/>
      </c>
      <c r="X719" t="str">
        <f>IF(ISBLANK(Data!$B719),"",IF(COUNTBLANK(Data!$B$1:'Data'!$B719)=COLUMN(X719)-1,Data!$B719,""))</f>
        <v/>
      </c>
      <c r="Y719" t="str">
        <f>IF(ISBLANK(Data!$B719),"",IF(COUNTBLANK(Data!$B$1:'Data'!$B719)=COLUMN(Y719)-1,Data!$B719,""))</f>
        <v/>
      </c>
      <c r="Z719" t="str">
        <f>IF(ISBLANK(Data!$B719),"",IF(COUNTBLANK(Data!$B$1:'Data'!$B719)=COLUMN(Z719)-1,Data!$B719,""))</f>
        <v/>
      </c>
    </row>
    <row r="720" spans="1:26" x14ac:dyDescent="0.4">
      <c r="A720" t="str">
        <f>IF(ISBLANK(Data!$B720),"",IF(COUNTBLANK(Data!$B$1:'Data'!$B720)=COLUMN(A720)-1,Data!$B720,""))</f>
        <v/>
      </c>
      <c r="B720" t="str">
        <f>IF(ISBLANK(Data!$B720),"",IF(COUNTBLANK(Data!$B$1:'Data'!$B720)=COLUMN(B720)-1,Data!$B720,""))</f>
        <v/>
      </c>
      <c r="C720" t="str">
        <f>IF(ISBLANK(Data!$B720),"",IF(COUNTBLANK(Data!$B$1:'Data'!$B720)=COLUMN(C720)-1,Data!$B720,""))</f>
        <v/>
      </c>
      <c r="D720" t="str">
        <f>IF(ISBLANK(Data!$B720),"",IF(COUNTBLANK(Data!$B$1:'Data'!$B720)=COLUMN(D720)-1,Data!$B720,""))</f>
        <v/>
      </c>
      <c r="E720" t="str">
        <f>IF(ISBLANK(Data!$B720),"",IF(COUNTBLANK(Data!$B$1:'Data'!$B720)=COLUMN(E720)-1,Data!$B720,""))</f>
        <v/>
      </c>
      <c r="F720" t="str">
        <f>IF(ISBLANK(Data!$B720),"",IF(COUNTBLANK(Data!$B$1:'Data'!$B720)=COLUMN(F720)-1,Data!$B720,""))</f>
        <v/>
      </c>
      <c r="G720" t="str">
        <f>IF(ISBLANK(Data!$B720),"",IF(COUNTBLANK(Data!$B$1:'Data'!$B720)=COLUMN(G720)-1,Data!$B720,""))</f>
        <v/>
      </c>
      <c r="H720" t="str">
        <f>IF(ISBLANK(Data!$B720),"",IF(COUNTBLANK(Data!$B$1:'Data'!$B720)=COLUMN(H720)-1,Data!$B720,""))</f>
        <v/>
      </c>
      <c r="I720" t="str">
        <f>IF(ISBLANK(Data!$B720),"",IF(COUNTBLANK(Data!$B$1:'Data'!$B720)=COLUMN(I720)-1,Data!$B720,""))</f>
        <v/>
      </c>
      <c r="J720" t="str">
        <f>IF(ISBLANK(Data!$B720),"",IF(COUNTBLANK(Data!$B$1:'Data'!$B720)=COLUMN(J720)-1,Data!$B720,""))</f>
        <v/>
      </c>
      <c r="K720" t="str">
        <f>IF(ISBLANK(Data!$B720),"",IF(COUNTBLANK(Data!$B$1:'Data'!$B720)=COLUMN(K720)-1,Data!$B720,""))</f>
        <v/>
      </c>
      <c r="L720" t="str">
        <f>IF(ISBLANK(Data!$B720),"",IF(COUNTBLANK(Data!$B$1:'Data'!$B720)=COLUMN(L720)-1,Data!$B720,""))</f>
        <v/>
      </c>
      <c r="M720" t="str">
        <f>IF(ISBLANK(Data!$B720),"",IF(COUNTBLANK(Data!$B$1:'Data'!$B720)=COLUMN(M720)-1,Data!$B720,""))</f>
        <v/>
      </c>
      <c r="N720" t="str">
        <f>IF(ISBLANK(Data!$B720),"",IF(COUNTBLANK(Data!$B$1:'Data'!$B720)=COLUMN(N720)-1,Data!$B720,""))</f>
        <v/>
      </c>
      <c r="O720" t="str">
        <f>IF(ISBLANK(Data!$B720),"",IF(COUNTBLANK(Data!$B$1:'Data'!$B720)=COLUMN(O720)-1,Data!$B720,""))</f>
        <v/>
      </c>
      <c r="P720" t="str">
        <f>IF(ISBLANK(Data!$B720),"",IF(COUNTBLANK(Data!$B$1:'Data'!$B720)=COLUMN(P720)-1,Data!$B720,""))</f>
        <v/>
      </c>
      <c r="Q720" t="str">
        <f>IF(ISBLANK(Data!$B720),"",IF(COUNTBLANK(Data!$B$1:'Data'!$B720)=COLUMN(Q720)-1,Data!$B720,""))</f>
        <v/>
      </c>
      <c r="R720" t="str">
        <f>IF(ISBLANK(Data!$B720),"",IF(COUNTBLANK(Data!$B$1:'Data'!$B720)=COLUMN(R720)-1,Data!$B720,""))</f>
        <v/>
      </c>
      <c r="S720" t="str">
        <f>IF(ISBLANK(Data!$B720),"",IF(COUNTBLANK(Data!$B$1:'Data'!$B720)=COLUMN(S720)-1,Data!$B720,""))</f>
        <v/>
      </c>
      <c r="T720" t="str">
        <f>IF(ISBLANK(Data!$B720),"",IF(COUNTBLANK(Data!$B$1:'Data'!$B720)=COLUMN(T720)-1,Data!$B720,""))</f>
        <v/>
      </c>
      <c r="U720" t="str">
        <f>IF(ISBLANK(Data!$B720),"",IF(COUNTBLANK(Data!$B$1:'Data'!$B720)=COLUMN(U720)-1,Data!$B720,""))</f>
        <v/>
      </c>
      <c r="V720" t="str">
        <f>IF(ISBLANK(Data!$B720),"",IF(COUNTBLANK(Data!$B$1:'Data'!$B720)=COLUMN(V720)-1,Data!$B720,""))</f>
        <v/>
      </c>
      <c r="W720" t="str">
        <f>IF(ISBLANK(Data!$B720),"",IF(COUNTBLANK(Data!$B$1:'Data'!$B720)=COLUMN(W720)-1,Data!$B720,""))</f>
        <v/>
      </c>
      <c r="X720" t="str">
        <f>IF(ISBLANK(Data!$B720),"",IF(COUNTBLANK(Data!$B$1:'Data'!$B720)=COLUMN(X720)-1,Data!$B720,""))</f>
        <v/>
      </c>
      <c r="Y720" t="str">
        <f>IF(ISBLANK(Data!$B720),"",IF(COUNTBLANK(Data!$B$1:'Data'!$B720)=COLUMN(Y720)-1,Data!$B720,""))</f>
        <v/>
      </c>
      <c r="Z720" t="str">
        <f>IF(ISBLANK(Data!$B720),"",IF(COUNTBLANK(Data!$B$1:'Data'!$B720)=COLUMN(Z720)-1,Data!$B720,""))</f>
        <v/>
      </c>
    </row>
    <row r="721" spans="1:26" x14ac:dyDescent="0.4">
      <c r="A721" t="str">
        <f>IF(ISBLANK(Data!$B721),"",IF(COUNTBLANK(Data!$B$1:'Data'!$B721)=COLUMN(A721)-1,Data!$B721,""))</f>
        <v/>
      </c>
      <c r="B721" t="str">
        <f>IF(ISBLANK(Data!$B721),"",IF(COUNTBLANK(Data!$B$1:'Data'!$B721)=COLUMN(B721)-1,Data!$B721,""))</f>
        <v/>
      </c>
      <c r="C721" t="str">
        <f>IF(ISBLANK(Data!$B721),"",IF(COUNTBLANK(Data!$B$1:'Data'!$B721)=COLUMN(C721)-1,Data!$B721,""))</f>
        <v/>
      </c>
      <c r="D721" t="str">
        <f>IF(ISBLANK(Data!$B721),"",IF(COUNTBLANK(Data!$B$1:'Data'!$B721)=COLUMN(D721)-1,Data!$B721,""))</f>
        <v/>
      </c>
      <c r="E721" t="str">
        <f>IF(ISBLANK(Data!$B721),"",IF(COUNTBLANK(Data!$B$1:'Data'!$B721)=COLUMN(E721)-1,Data!$B721,""))</f>
        <v/>
      </c>
      <c r="F721" t="str">
        <f>IF(ISBLANK(Data!$B721),"",IF(COUNTBLANK(Data!$B$1:'Data'!$B721)=COLUMN(F721)-1,Data!$B721,""))</f>
        <v/>
      </c>
      <c r="G721" t="str">
        <f>IF(ISBLANK(Data!$B721),"",IF(COUNTBLANK(Data!$B$1:'Data'!$B721)=COLUMN(G721)-1,Data!$B721,""))</f>
        <v/>
      </c>
      <c r="H721" t="str">
        <f>IF(ISBLANK(Data!$B721),"",IF(COUNTBLANK(Data!$B$1:'Data'!$B721)=COLUMN(H721)-1,Data!$B721,""))</f>
        <v/>
      </c>
      <c r="I721" t="str">
        <f>IF(ISBLANK(Data!$B721),"",IF(COUNTBLANK(Data!$B$1:'Data'!$B721)=COLUMN(I721)-1,Data!$B721,""))</f>
        <v/>
      </c>
      <c r="J721" t="str">
        <f>IF(ISBLANK(Data!$B721),"",IF(COUNTBLANK(Data!$B$1:'Data'!$B721)=COLUMN(J721)-1,Data!$B721,""))</f>
        <v/>
      </c>
      <c r="K721" t="str">
        <f>IF(ISBLANK(Data!$B721),"",IF(COUNTBLANK(Data!$B$1:'Data'!$B721)=COLUMN(K721)-1,Data!$B721,""))</f>
        <v/>
      </c>
      <c r="L721" t="str">
        <f>IF(ISBLANK(Data!$B721),"",IF(COUNTBLANK(Data!$B$1:'Data'!$B721)=COLUMN(L721)-1,Data!$B721,""))</f>
        <v/>
      </c>
      <c r="M721" t="str">
        <f>IF(ISBLANK(Data!$B721),"",IF(COUNTBLANK(Data!$B$1:'Data'!$B721)=COLUMN(M721)-1,Data!$B721,""))</f>
        <v/>
      </c>
      <c r="N721" t="str">
        <f>IF(ISBLANK(Data!$B721),"",IF(COUNTBLANK(Data!$B$1:'Data'!$B721)=COLUMN(N721)-1,Data!$B721,""))</f>
        <v/>
      </c>
      <c r="O721" t="str">
        <f>IF(ISBLANK(Data!$B721),"",IF(COUNTBLANK(Data!$B$1:'Data'!$B721)=COLUMN(O721)-1,Data!$B721,""))</f>
        <v/>
      </c>
      <c r="P721" t="str">
        <f>IF(ISBLANK(Data!$B721),"",IF(COUNTBLANK(Data!$B$1:'Data'!$B721)=COLUMN(P721)-1,Data!$B721,""))</f>
        <v/>
      </c>
      <c r="Q721" t="str">
        <f>IF(ISBLANK(Data!$B721),"",IF(COUNTBLANK(Data!$B$1:'Data'!$B721)=COLUMN(Q721)-1,Data!$B721,""))</f>
        <v/>
      </c>
      <c r="R721" t="str">
        <f>IF(ISBLANK(Data!$B721),"",IF(COUNTBLANK(Data!$B$1:'Data'!$B721)=COLUMN(R721)-1,Data!$B721,""))</f>
        <v/>
      </c>
      <c r="S721" t="str">
        <f>IF(ISBLANK(Data!$B721),"",IF(COUNTBLANK(Data!$B$1:'Data'!$B721)=COLUMN(S721)-1,Data!$B721,""))</f>
        <v/>
      </c>
      <c r="T721" t="str">
        <f>IF(ISBLANK(Data!$B721),"",IF(COUNTBLANK(Data!$B$1:'Data'!$B721)=COLUMN(T721)-1,Data!$B721,""))</f>
        <v/>
      </c>
      <c r="U721" t="str">
        <f>IF(ISBLANK(Data!$B721),"",IF(COUNTBLANK(Data!$B$1:'Data'!$B721)=COLUMN(U721)-1,Data!$B721,""))</f>
        <v/>
      </c>
      <c r="V721" t="str">
        <f>IF(ISBLANK(Data!$B721),"",IF(COUNTBLANK(Data!$B$1:'Data'!$B721)=COLUMN(V721)-1,Data!$B721,""))</f>
        <v/>
      </c>
      <c r="W721" t="str">
        <f>IF(ISBLANK(Data!$B721),"",IF(COUNTBLANK(Data!$B$1:'Data'!$B721)=COLUMN(W721)-1,Data!$B721,""))</f>
        <v/>
      </c>
      <c r="X721" t="str">
        <f>IF(ISBLANK(Data!$B721),"",IF(COUNTBLANK(Data!$B$1:'Data'!$B721)=COLUMN(X721)-1,Data!$B721,""))</f>
        <v/>
      </c>
      <c r="Y721" t="str">
        <f>IF(ISBLANK(Data!$B721),"",IF(COUNTBLANK(Data!$B$1:'Data'!$B721)=COLUMN(Y721)-1,Data!$B721,""))</f>
        <v/>
      </c>
      <c r="Z721" t="str">
        <f>IF(ISBLANK(Data!$B721),"",IF(COUNTBLANK(Data!$B$1:'Data'!$B721)=COLUMN(Z721)-1,Data!$B721,""))</f>
        <v/>
      </c>
    </row>
    <row r="722" spans="1:26" x14ac:dyDescent="0.4">
      <c r="A722" t="str">
        <f>IF(ISBLANK(Data!$B722),"",IF(COUNTBLANK(Data!$B$1:'Data'!$B722)=COLUMN(A722)-1,Data!$B722,""))</f>
        <v/>
      </c>
      <c r="B722" t="str">
        <f>IF(ISBLANK(Data!$B722),"",IF(COUNTBLANK(Data!$B$1:'Data'!$B722)=COLUMN(B722)-1,Data!$B722,""))</f>
        <v/>
      </c>
      <c r="C722" t="str">
        <f>IF(ISBLANK(Data!$B722),"",IF(COUNTBLANK(Data!$B$1:'Data'!$B722)=COLUMN(C722)-1,Data!$B722,""))</f>
        <v/>
      </c>
      <c r="D722" t="str">
        <f>IF(ISBLANK(Data!$B722),"",IF(COUNTBLANK(Data!$B$1:'Data'!$B722)=COLUMN(D722)-1,Data!$B722,""))</f>
        <v/>
      </c>
      <c r="E722" t="str">
        <f>IF(ISBLANK(Data!$B722),"",IF(COUNTBLANK(Data!$B$1:'Data'!$B722)=COLUMN(E722)-1,Data!$B722,""))</f>
        <v/>
      </c>
      <c r="F722" t="str">
        <f>IF(ISBLANK(Data!$B722),"",IF(COUNTBLANK(Data!$B$1:'Data'!$B722)=COLUMN(F722)-1,Data!$B722,""))</f>
        <v/>
      </c>
      <c r="G722" t="str">
        <f>IF(ISBLANK(Data!$B722),"",IF(COUNTBLANK(Data!$B$1:'Data'!$B722)=COLUMN(G722)-1,Data!$B722,""))</f>
        <v/>
      </c>
      <c r="H722" t="str">
        <f>IF(ISBLANK(Data!$B722),"",IF(COUNTBLANK(Data!$B$1:'Data'!$B722)=COLUMN(H722)-1,Data!$B722,""))</f>
        <v/>
      </c>
      <c r="I722" t="str">
        <f>IF(ISBLANK(Data!$B722),"",IF(COUNTBLANK(Data!$B$1:'Data'!$B722)=COLUMN(I722)-1,Data!$B722,""))</f>
        <v/>
      </c>
      <c r="J722" t="str">
        <f>IF(ISBLANK(Data!$B722),"",IF(COUNTBLANK(Data!$B$1:'Data'!$B722)=COLUMN(J722)-1,Data!$B722,""))</f>
        <v/>
      </c>
      <c r="K722" t="str">
        <f>IF(ISBLANK(Data!$B722),"",IF(COUNTBLANK(Data!$B$1:'Data'!$B722)=COLUMN(K722)-1,Data!$B722,""))</f>
        <v/>
      </c>
      <c r="L722" t="str">
        <f>IF(ISBLANK(Data!$B722),"",IF(COUNTBLANK(Data!$B$1:'Data'!$B722)=COLUMN(L722)-1,Data!$B722,""))</f>
        <v/>
      </c>
      <c r="M722" t="str">
        <f>IF(ISBLANK(Data!$B722),"",IF(COUNTBLANK(Data!$B$1:'Data'!$B722)=COLUMN(M722)-1,Data!$B722,""))</f>
        <v/>
      </c>
      <c r="N722" t="str">
        <f>IF(ISBLANK(Data!$B722),"",IF(COUNTBLANK(Data!$B$1:'Data'!$B722)=COLUMN(N722)-1,Data!$B722,""))</f>
        <v/>
      </c>
      <c r="O722" t="str">
        <f>IF(ISBLANK(Data!$B722),"",IF(COUNTBLANK(Data!$B$1:'Data'!$B722)=COLUMN(O722)-1,Data!$B722,""))</f>
        <v/>
      </c>
      <c r="P722" t="str">
        <f>IF(ISBLANK(Data!$B722),"",IF(COUNTBLANK(Data!$B$1:'Data'!$B722)=COLUMN(P722)-1,Data!$B722,""))</f>
        <v/>
      </c>
      <c r="Q722" t="str">
        <f>IF(ISBLANK(Data!$B722),"",IF(COUNTBLANK(Data!$B$1:'Data'!$B722)=COLUMN(Q722)-1,Data!$B722,""))</f>
        <v/>
      </c>
      <c r="R722" t="str">
        <f>IF(ISBLANK(Data!$B722),"",IF(COUNTBLANK(Data!$B$1:'Data'!$B722)=COLUMN(R722)-1,Data!$B722,""))</f>
        <v/>
      </c>
      <c r="S722" t="str">
        <f>IF(ISBLANK(Data!$B722),"",IF(COUNTBLANK(Data!$B$1:'Data'!$B722)=COLUMN(S722)-1,Data!$B722,""))</f>
        <v/>
      </c>
      <c r="T722" t="str">
        <f>IF(ISBLANK(Data!$B722),"",IF(COUNTBLANK(Data!$B$1:'Data'!$B722)=COLUMN(T722)-1,Data!$B722,""))</f>
        <v/>
      </c>
      <c r="U722" t="str">
        <f>IF(ISBLANK(Data!$B722),"",IF(COUNTBLANK(Data!$B$1:'Data'!$B722)=COLUMN(U722)-1,Data!$B722,""))</f>
        <v/>
      </c>
      <c r="V722" t="str">
        <f>IF(ISBLANK(Data!$B722),"",IF(COUNTBLANK(Data!$B$1:'Data'!$B722)=COLUMN(V722)-1,Data!$B722,""))</f>
        <v/>
      </c>
      <c r="W722" t="str">
        <f>IF(ISBLANK(Data!$B722),"",IF(COUNTBLANK(Data!$B$1:'Data'!$B722)=COLUMN(W722)-1,Data!$B722,""))</f>
        <v/>
      </c>
      <c r="X722" t="str">
        <f>IF(ISBLANK(Data!$B722),"",IF(COUNTBLANK(Data!$B$1:'Data'!$B722)=COLUMN(X722)-1,Data!$B722,""))</f>
        <v/>
      </c>
      <c r="Y722" t="str">
        <f>IF(ISBLANK(Data!$B722),"",IF(COUNTBLANK(Data!$B$1:'Data'!$B722)=COLUMN(Y722)-1,Data!$B722,""))</f>
        <v/>
      </c>
      <c r="Z722" t="str">
        <f>IF(ISBLANK(Data!$B722),"",IF(COUNTBLANK(Data!$B$1:'Data'!$B722)=COLUMN(Z722)-1,Data!$B722,""))</f>
        <v/>
      </c>
    </row>
    <row r="723" spans="1:26" x14ac:dyDescent="0.4">
      <c r="A723" t="str">
        <f>IF(ISBLANK(Data!$B723),"",IF(COUNTBLANK(Data!$B$1:'Data'!$B723)=COLUMN(A723)-1,Data!$B723,""))</f>
        <v/>
      </c>
      <c r="B723" t="str">
        <f>IF(ISBLANK(Data!$B723),"",IF(COUNTBLANK(Data!$B$1:'Data'!$B723)=COLUMN(B723)-1,Data!$B723,""))</f>
        <v/>
      </c>
      <c r="C723" t="str">
        <f>IF(ISBLANK(Data!$B723),"",IF(COUNTBLANK(Data!$B$1:'Data'!$B723)=COLUMN(C723)-1,Data!$B723,""))</f>
        <v/>
      </c>
      <c r="D723" t="str">
        <f>IF(ISBLANK(Data!$B723),"",IF(COUNTBLANK(Data!$B$1:'Data'!$B723)=COLUMN(D723)-1,Data!$B723,""))</f>
        <v/>
      </c>
      <c r="E723" t="str">
        <f>IF(ISBLANK(Data!$B723),"",IF(COUNTBLANK(Data!$B$1:'Data'!$B723)=COLUMN(E723)-1,Data!$B723,""))</f>
        <v/>
      </c>
      <c r="F723" t="str">
        <f>IF(ISBLANK(Data!$B723),"",IF(COUNTBLANK(Data!$B$1:'Data'!$B723)=COLUMN(F723)-1,Data!$B723,""))</f>
        <v/>
      </c>
      <c r="G723" t="str">
        <f>IF(ISBLANK(Data!$B723),"",IF(COUNTBLANK(Data!$B$1:'Data'!$B723)=COLUMN(G723)-1,Data!$B723,""))</f>
        <v/>
      </c>
      <c r="H723" t="str">
        <f>IF(ISBLANK(Data!$B723),"",IF(COUNTBLANK(Data!$B$1:'Data'!$B723)=COLUMN(H723)-1,Data!$B723,""))</f>
        <v/>
      </c>
      <c r="I723" t="str">
        <f>IF(ISBLANK(Data!$B723),"",IF(COUNTBLANK(Data!$B$1:'Data'!$B723)=COLUMN(I723)-1,Data!$B723,""))</f>
        <v/>
      </c>
      <c r="J723" t="str">
        <f>IF(ISBLANK(Data!$B723),"",IF(COUNTBLANK(Data!$B$1:'Data'!$B723)=COLUMN(J723)-1,Data!$B723,""))</f>
        <v/>
      </c>
      <c r="K723" t="str">
        <f>IF(ISBLANK(Data!$B723),"",IF(COUNTBLANK(Data!$B$1:'Data'!$B723)=COLUMN(K723)-1,Data!$B723,""))</f>
        <v/>
      </c>
      <c r="L723" t="str">
        <f>IF(ISBLANK(Data!$B723),"",IF(COUNTBLANK(Data!$B$1:'Data'!$B723)=COLUMN(L723)-1,Data!$B723,""))</f>
        <v/>
      </c>
      <c r="M723" t="str">
        <f>IF(ISBLANK(Data!$B723),"",IF(COUNTBLANK(Data!$B$1:'Data'!$B723)=COLUMN(M723)-1,Data!$B723,""))</f>
        <v/>
      </c>
      <c r="N723" t="str">
        <f>IF(ISBLANK(Data!$B723),"",IF(COUNTBLANK(Data!$B$1:'Data'!$B723)=COLUMN(N723)-1,Data!$B723,""))</f>
        <v/>
      </c>
      <c r="O723" t="str">
        <f>IF(ISBLANK(Data!$B723),"",IF(COUNTBLANK(Data!$B$1:'Data'!$B723)=COLUMN(O723)-1,Data!$B723,""))</f>
        <v/>
      </c>
      <c r="P723" t="str">
        <f>IF(ISBLANK(Data!$B723),"",IF(COUNTBLANK(Data!$B$1:'Data'!$B723)=COLUMN(P723)-1,Data!$B723,""))</f>
        <v/>
      </c>
      <c r="Q723" t="str">
        <f>IF(ISBLANK(Data!$B723),"",IF(COUNTBLANK(Data!$B$1:'Data'!$B723)=COLUMN(Q723)-1,Data!$B723,""))</f>
        <v/>
      </c>
      <c r="R723" t="str">
        <f>IF(ISBLANK(Data!$B723),"",IF(COUNTBLANK(Data!$B$1:'Data'!$B723)=COLUMN(R723)-1,Data!$B723,""))</f>
        <v/>
      </c>
      <c r="S723" t="str">
        <f>IF(ISBLANK(Data!$B723),"",IF(COUNTBLANK(Data!$B$1:'Data'!$B723)=COLUMN(S723)-1,Data!$B723,""))</f>
        <v/>
      </c>
      <c r="T723" t="str">
        <f>IF(ISBLANK(Data!$B723),"",IF(COUNTBLANK(Data!$B$1:'Data'!$B723)=COLUMN(T723)-1,Data!$B723,""))</f>
        <v/>
      </c>
      <c r="U723" t="str">
        <f>IF(ISBLANK(Data!$B723),"",IF(COUNTBLANK(Data!$B$1:'Data'!$B723)=COLUMN(U723)-1,Data!$B723,""))</f>
        <v/>
      </c>
      <c r="V723" t="str">
        <f>IF(ISBLANK(Data!$B723),"",IF(COUNTBLANK(Data!$B$1:'Data'!$B723)=COLUMN(V723)-1,Data!$B723,""))</f>
        <v/>
      </c>
      <c r="W723" t="str">
        <f>IF(ISBLANK(Data!$B723),"",IF(COUNTBLANK(Data!$B$1:'Data'!$B723)=COLUMN(W723)-1,Data!$B723,""))</f>
        <v/>
      </c>
      <c r="X723" t="str">
        <f>IF(ISBLANK(Data!$B723),"",IF(COUNTBLANK(Data!$B$1:'Data'!$B723)=COLUMN(X723)-1,Data!$B723,""))</f>
        <v/>
      </c>
      <c r="Y723" t="str">
        <f>IF(ISBLANK(Data!$B723),"",IF(COUNTBLANK(Data!$B$1:'Data'!$B723)=COLUMN(Y723)-1,Data!$B723,""))</f>
        <v/>
      </c>
      <c r="Z723" t="str">
        <f>IF(ISBLANK(Data!$B723),"",IF(COUNTBLANK(Data!$B$1:'Data'!$B723)=COLUMN(Z723)-1,Data!$B723,""))</f>
        <v/>
      </c>
    </row>
    <row r="724" spans="1:26" x14ac:dyDescent="0.4">
      <c r="A724" t="str">
        <f>IF(ISBLANK(Data!$B724),"",IF(COUNTBLANK(Data!$B$1:'Data'!$B724)=COLUMN(A724)-1,Data!$B724,""))</f>
        <v/>
      </c>
      <c r="B724" t="str">
        <f>IF(ISBLANK(Data!$B724),"",IF(COUNTBLANK(Data!$B$1:'Data'!$B724)=COLUMN(B724)-1,Data!$B724,""))</f>
        <v/>
      </c>
      <c r="C724" t="str">
        <f>IF(ISBLANK(Data!$B724),"",IF(COUNTBLANK(Data!$B$1:'Data'!$B724)=COLUMN(C724)-1,Data!$B724,""))</f>
        <v/>
      </c>
      <c r="D724" t="str">
        <f>IF(ISBLANK(Data!$B724),"",IF(COUNTBLANK(Data!$B$1:'Data'!$B724)=COLUMN(D724)-1,Data!$B724,""))</f>
        <v/>
      </c>
      <c r="E724" t="str">
        <f>IF(ISBLANK(Data!$B724),"",IF(COUNTBLANK(Data!$B$1:'Data'!$B724)=COLUMN(E724)-1,Data!$B724,""))</f>
        <v/>
      </c>
      <c r="F724" t="str">
        <f>IF(ISBLANK(Data!$B724),"",IF(COUNTBLANK(Data!$B$1:'Data'!$B724)=COLUMN(F724)-1,Data!$B724,""))</f>
        <v/>
      </c>
      <c r="G724" t="str">
        <f>IF(ISBLANK(Data!$B724),"",IF(COUNTBLANK(Data!$B$1:'Data'!$B724)=COLUMN(G724)-1,Data!$B724,""))</f>
        <v/>
      </c>
      <c r="H724" t="str">
        <f>IF(ISBLANK(Data!$B724),"",IF(COUNTBLANK(Data!$B$1:'Data'!$B724)=COLUMN(H724)-1,Data!$B724,""))</f>
        <v/>
      </c>
      <c r="I724" t="str">
        <f>IF(ISBLANK(Data!$B724),"",IF(COUNTBLANK(Data!$B$1:'Data'!$B724)=COLUMN(I724)-1,Data!$B724,""))</f>
        <v/>
      </c>
      <c r="J724" t="str">
        <f>IF(ISBLANK(Data!$B724),"",IF(COUNTBLANK(Data!$B$1:'Data'!$B724)=COLUMN(J724)-1,Data!$B724,""))</f>
        <v/>
      </c>
      <c r="K724" t="str">
        <f>IF(ISBLANK(Data!$B724),"",IF(COUNTBLANK(Data!$B$1:'Data'!$B724)=COLUMN(K724)-1,Data!$B724,""))</f>
        <v/>
      </c>
      <c r="L724" t="str">
        <f>IF(ISBLANK(Data!$B724),"",IF(COUNTBLANK(Data!$B$1:'Data'!$B724)=COLUMN(L724)-1,Data!$B724,""))</f>
        <v/>
      </c>
      <c r="M724" t="str">
        <f>IF(ISBLANK(Data!$B724),"",IF(COUNTBLANK(Data!$B$1:'Data'!$B724)=COLUMN(M724)-1,Data!$B724,""))</f>
        <v/>
      </c>
      <c r="N724" t="str">
        <f>IF(ISBLANK(Data!$B724),"",IF(COUNTBLANK(Data!$B$1:'Data'!$B724)=COLUMN(N724)-1,Data!$B724,""))</f>
        <v/>
      </c>
      <c r="O724" t="str">
        <f>IF(ISBLANK(Data!$B724),"",IF(COUNTBLANK(Data!$B$1:'Data'!$B724)=COLUMN(O724)-1,Data!$B724,""))</f>
        <v/>
      </c>
      <c r="P724" t="str">
        <f>IF(ISBLANK(Data!$B724),"",IF(COUNTBLANK(Data!$B$1:'Data'!$B724)=COLUMN(P724)-1,Data!$B724,""))</f>
        <v/>
      </c>
      <c r="Q724" t="str">
        <f>IF(ISBLANK(Data!$B724),"",IF(COUNTBLANK(Data!$B$1:'Data'!$B724)=COLUMN(Q724)-1,Data!$B724,""))</f>
        <v/>
      </c>
      <c r="R724" t="str">
        <f>IF(ISBLANK(Data!$B724),"",IF(COUNTBLANK(Data!$B$1:'Data'!$B724)=COLUMN(R724)-1,Data!$B724,""))</f>
        <v/>
      </c>
      <c r="S724" t="str">
        <f>IF(ISBLANK(Data!$B724),"",IF(COUNTBLANK(Data!$B$1:'Data'!$B724)=COLUMN(S724)-1,Data!$B724,""))</f>
        <v/>
      </c>
      <c r="T724" t="str">
        <f>IF(ISBLANK(Data!$B724),"",IF(COUNTBLANK(Data!$B$1:'Data'!$B724)=COLUMN(T724)-1,Data!$B724,""))</f>
        <v/>
      </c>
      <c r="U724" t="str">
        <f>IF(ISBLANK(Data!$B724),"",IF(COUNTBLANK(Data!$B$1:'Data'!$B724)=COLUMN(U724)-1,Data!$B724,""))</f>
        <v/>
      </c>
      <c r="V724" t="str">
        <f>IF(ISBLANK(Data!$B724),"",IF(COUNTBLANK(Data!$B$1:'Data'!$B724)=COLUMN(V724)-1,Data!$B724,""))</f>
        <v/>
      </c>
      <c r="W724" t="str">
        <f>IF(ISBLANK(Data!$B724),"",IF(COUNTBLANK(Data!$B$1:'Data'!$B724)=COLUMN(W724)-1,Data!$B724,""))</f>
        <v/>
      </c>
      <c r="X724" t="str">
        <f>IF(ISBLANK(Data!$B724),"",IF(COUNTBLANK(Data!$B$1:'Data'!$B724)=COLUMN(X724)-1,Data!$B724,""))</f>
        <v/>
      </c>
      <c r="Y724" t="str">
        <f>IF(ISBLANK(Data!$B724),"",IF(COUNTBLANK(Data!$B$1:'Data'!$B724)=COLUMN(Y724)-1,Data!$B724,""))</f>
        <v/>
      </c>
      <c r="Z724" t="str">
        <f>IF(ISBLANK(Data!$B724),"",IF(COUNTBLANK(Data!$B$1:'Data'!$B724)=COLUMN(Z724)-1,Data!$B724,""))</f>
        <v/>
      </c>
    </row>
    <row r="725" spans="1:26" x14ac:dyDescent="0.4">
      <c r="A725" t="str">
        <f>IF(ISBLANK(Data!$B725),"",IF(COUNTBLANK(Data!$B$1:'Data'!$B725)=COLUMN(A725)-1,Data!$B725,""))</f>
        <v/>
      </c>
      <c r="B725" t="str">
        <f>IF(ISBLANK(Data!$B725),"",IF(COUNTBLANK(Data!$B$1:'Data'!$B725)=COLUMN(B725)-1,Data!$B725,""))</f>
        <v/>
      </c>
      <c r="C725" t="str">
        <f>IF(ISBLANK(Data!$B725),"",IF(COUNTBLANK(Data!$B$1:'Data'!$B725)=COLUMN(C725)-1,Data!$B725,""))</f>
        <v/>
      </c>
      <c r="D725" t="str">
        <f>IF(ISBLANK(Data!$B725),"",IF(COUNTBLANK(Data!$B$1:'Data'!$B725)=COLUMN(D725)-1,Data!$B725,""))</f>
        <v/>
      </c>
      <c r="E725" t="str">
        <f>IF(ISBLANK(Data!$B725),"",IF(COUNTBLANK(Data!$B$1:'Data'!$B725)=COLUMN(E725)-1,Data!$B725,""))</f>
        <v/>
      </c>
      <c r="F725" t="str">
        <f>IF(ISBLANK(Data!$B725),"",IF(COUNTBLANK(Data!$B$1:'Data'!$B725)=COLUMN(F725)-1,Data!$B725,""))</f>
        <v/>
      </c>
      <c r="G725" t="str">
        <f>IF(ISBLANK(Data!$B725),"",IF(COUNTBLANK(Data!$B$1:'Data'!$B725)=COLUMN(G725)-1,Data!$B725,""))</f>
        <v/>
      </c>
      <c r="H725" t="str">
        <f>IF(ISBLANK(Data!$B725),"",IF(COUNTBLANK(Data!$B$1:'Data'!$B725)=COLUMN(H725)-1,Data!$B725,""))</f>
        <v/>
      </c>
      <c r="I725" t="str">
        <f>IF(ISBLANK(Data!$B725),"",IF(COUNTBLANK(Data!$B$1:'Data'!$B725)=COLUMN(I725)-1,Data!$B725,""))</f>
        <v/>
      </c>
      <c r="J725" t="str">
        <f>IF(ISBLANK(Data!$B725),"",IF(COUNTBLANK(Data!$B$1:'Data'!$B725)=COLUMN(J725)-1,Data!$B725,""))</f>
        <v/>
      </c>
      <c r="K725" t="str">
        <f>IF(ISBLANK(Data!$B725),"",IF(COUNTBLANK(Data!$B$1:'Data'!$B725)=COLUMN(K725)-1,Data!$B725,""))</f>
        <v/>
      </c>
      <c r="L725" t="str">
        <f>IF(ISBLANK(Data!$B725),"",IF(COUNTBLANK(Data!$B$1:'Data'!$B725)=COLUMN(L725)-1,Data!$B725,""))</f>
        <v/>
      </c>
      <c r="M725" t="str">
        <f>IF(ISBLANK(Data!$B725),"",IF(COUNTBLANK(Data!$B$1:'Data'!$B725)=COLUMN(M725)-1,Data!$B725,""))</f>
        <v/>
      </c>
      <c r="N725" t="str">
        <f>IF(ISBLANK(Data!$B725),"",IF(COUNTBLANK(Data!$B$1:'Data'!$B725)=COLUMN(N725)-1,Data!$B725,""))</f>
        <v/>
      </c>
      <c r="O725" t="str">
        <f>IF(ISBLANK(Data!$B725),"",IF(COUNTBLANK(Data!$B$1:'Data'!$B725)=COLUMN(O725)-1,Data!$B725,""))</f>
        <v/>
      </c>
      <c r="P725" t="str">
        <f>IF(ISBLANK(Data!$B725),"",IF(COUNTBLANK(Data!$B$1:'Data'!$B725)=COLUMN(P725)-1,Data!$B725,""))</f>
        <v/>
      </c>
      <c r="Q725" t="str">
        <f>IF(ISBLANK(Data!$B725),"",IF(COUNTBLANK(Data!$B$1:'Data'!$B725)=COLUMN(Q725)-1,Data!$B725,""))</f>
        <v/>
      </c>
      <c r="R725" t="str">
        <f>IF(ISBLANK(Data!$B725),"",IF(COUNTBLANK(Data!$B$1:'Data'!$B725)=COLUMN(R725)-1,Data!$B725,""))</f>
        <v/>
      </c>
      <c r="S725" t="str">
        <f>IF(ISBLANK(Data!$B725),"",IF(COUNTBLANK(Data!$B$1:'Data'!$B725)=COLUMN(S725)-1,Data!$B725,""))</f>
        <v/>
      </c>
      <c r="T725" t="str">
        <f>IF(ISBLANK(Data!$B725),"",IF(COUNTBLANK(Data!$B$1:'Data'!$B725)=COLUMN(T725)-1,Data!$B725,""))</f>
        <v/>
      </c>
      <c r="U725" t="str">
        <f>IF(ISBLANK(Data!$B725),"",IF(COUNTBLANK(Data!$B$1:'Data'!$B725)=COLUMN(U725)-1,Data!$B725,""))</f>
        <v/>
      </c>
      <c r="V725" t="str">
        <f>IF(ISBLANK(Data!$B725),"",IF(COUNTBLANK(Data!$B$1:'Data'!$B725)=COLUMN(V725)-1,Data!$B725,""))</f>
        <v/>
      </c>
      <c r="W725" t="str">
        <f>IF(ISBLANK(Data!$B725),"",IF(COUNTBLANK(Data!$B$1:'Data'!$B725)=COLUMN(W725)-1,Data!$B725,""))</f>
        <v/>
      </c>
      <c r="X725" t="str">
        <f>IF(ISBLANK(Data!$B725),"",IF(COUNTBLANK(Data!$B$1:'Data'!$B725)=COLUMN(X725)-1,Data!$B725,""))</f>
        <v/>
      </c>
      <c r="Y725" t="str">
        <f>IF(ISBLANK(Data!$B725),"",IF(COUNTBLANK(Data!$B$1:'Data'!$B725)=COLUMN(Y725)-1,Data!$B725,""))</f>
        <v/>
      </c>
      <c r="Z725" t="str">
        <f>IF(ISBLANK(Data!$B725),"",IF(COUNTBLANK(Data!$B$1:'Data'!$B725)=COLUMN(Z725)-1,Data!$B725,""))</f>
        <v/>
      </c>
    </row>
    <row r="726" spans="1:26" x14ac:dyDescent="0.4">
      <c r="A726" t="str">
        <f>IF(ISBLANK(Data!$B726),"",IF(COUNTBLANK(Data!$B$1:'Data'!$B726)=COLUMN(A726)-1,Data!$B726,""))</f>
        <v/>
      </c>
      <c r="B726" t="str">
        <f>IF(ISBLANK(Data!$B726),"",IF(COUNTBLANK(Data!$B$1:'Data'!$B726)=COLUMN(B726)-1,Data!$B726,""))</f>
        <v/>
      </c>
      <c r="C726" t="str">
        <f>IF(ISBLANK(Data!$B726),"",IF(COUNTBLANK(Data!$B$1:'Data'!$B726)=COLUMN(C726)-1,Data!$B726,""))</f>
        <v/>
      </c>
      <c r="D726" t="str">
        <f>IF(ISBLANK(Data!$B726),"",IF(COUNTBLANK(Data!$B$1:'Data'!$B726)=COLUMN(D726)-1,Data!$B726,""))</f>
        <v/>
      </c>
      <c r="E726" t="str">
        <f>IF(ISBLANK(Data!$B726),"",IF(COUNTBLANK(Data!$B$1:'Data'!$B726)=COLUMN(E726)-1,Data!$B726,""))</f>
        <v/>
      </c>
      <c r="F726" t="str">
        <f>IF(ISBLANK(Data!$B726),"",IF(COUNTBLANK(Data!$B$1:'Data'!$B726)=COLUMN(F726)-1,Data!$B726,""))</f>
        <v/>
      </c>
      <c r="G726" t="str">
        <f>IF(ISBLANK(Data!$B726),"",IF(COUNTBLANK(Data!$B$1:'Data'!$B726)=COLUMN(G726)-1,Data!$B726,""))</f>
        <v/>
      </c>
      <c r="H726" t="str">
        <f>IF(ISBLANK(Data!$B726),"",IF(COUNTBLANK(Data!$B$1:'Data'!$B726)=COLUMN(H726)-1,Data!$B726,""))</f>
        <v/>
      </c>
      <c r="I726" t="str">
        <f>IF(ISBLANK(Data!$B726),"",IF(COUNTBLANK(Data!$B$1:'Data'!$B726)=COLUMN(I726)-1,Data!$B726,""))</f>
        <v/>
      </c>
      <c r="J726" t="str">
        <f>IF(ISBLANK(Data!$B726),"",IF(COUNTBLANK(Data!$B$1:'Data'!$B726)=COLUMN(J726)-1,Data!$B726,""))</f>
        <v/>
      </c>
      <c r="K726" t="str">
        <f>IF(ISBLANK(Data!$B726),"",IF(COUNTBLANK(Data!$B$1:'Data'!$B726)=COLUMN(K726)-1,Data!$B726,""))</f>
        <v/>
      </c>
      <c r="L726" t="str">
        <f>IF(ISBLANK(Data!$B726),"",IF(COUNTBLANK(Data!$B$1:'Data'!$B726)=COLUMN(L726)-1,Data!$B726,""))</f>
        <v/>
      </c>
      <c r="M726" t="str">
        <f>IF(ISBLANK(Data!$B726),"",IF(COUNTBLANK(Data!$B$1:'Data'!$B726)=COLUMN(M726)-1,Data!$B726,""))</f>
        <v/>
      </c>
      <c r="N726" t="str">
        <f>IF(ISBLANK(Data!$B726),"",IF(COUNTBLANK(Data!$B$1:'Data'!$B726)=COLUMN(N726)-1,Data!$B726,""))</f>
        <v/>
      </c>
      <c r="O726" t="str">
        <f>IF(ISBLANK(Data!$B726),"",IF(COUNTBLANK(Data!$B$1:'Data'!$B726)=COLUMN(O726)-1,Data!$B726,""))</f>
        <v/>
      </c>
      <c r="P726" t="str">
        <f>IF(ISBLANK(Data!$B726),"",IF(COUNTBLANK(Data!$B$1:'Data'!$B726)=COLUMN(P726)-1,Data!$B726,""))</f>
        <v/>
      </c>
      <c r="Q726" t="str">
        <f>IF(ISBLANK(Data!$B726),"",IF(COUNTBLANK(Data!$B$1:'Data'!$B726)=COLUMN(Q726)-1,Data!$B726,""))</f>
        <v/>
      </c>
      <c r="R726" t="str">
        <f>IF(ISBLANK(Data!$B726),"",IF(COUNTBLANK(Data!$B$1:'Data'!$B726)=COLUMN(R726)-1,Data!$B726,""))</f>
        <v/>
      </c>
      <c r="S726" t="str">
        <f>IF(ISBLANK(Data!$B726),"",IF(COUNTBLANK(Data!$B$1:'Data'!$B726)=COLUMN(S726)-1,Data!$B726,""))</f>
        <v/>
      </c>
      <c r="T726" t="str">
        <f>IF(ISBLANK(Data!$B726),"",IF(COUNTBLANK(Data!$B$1:'Data'!$B726)=COLUMN(T726)-1,Data!$B726,""))</f>
        <v/>
      </c>
      <c r="U726" t="str">
        <f>IF(ISBLANK(Data!$B726),"",IF(COUNTBLANK(Data!$B$1:'Data'!$B726)=COLUMN(U726)-1,Data!$B726,""))</f>
        <v/>
      </c>
      <c r="V726" t="str">
        <f>IF(ISBLANK(Data!$B726),"",IF(COUNTBLANK(Data!$B$1:'Data'!$B726)=COLUMN(V726)-1,Data!$B726,""))</f>
        <v/>
      </c>
      <c r="W726" t="str">
        <f>IF(ISBLANK(Data!$B726),"",IF(COUNTBLANK(Data!$B$1:'Data'!$B726)=COLUMN(W726)-1,Data!$B726,""))</f>
        <v/>
      </c>
      <c r="X726" t="str">
        <f>IF(ISBLANK(Data!$B726),"",IF(COUNTBLANK(Data!$B$1:'Data'!$B726)=COLUMN(X726)-1,Data!$B726,""))</f>
        <v/>
      </c>
      <c r="Y726" t="str">
        <f>IF(ISBLANK(Data!$B726),"",IF(COUNTBLANK(Data!$B$1:'Data'!$B726)=COLUMN(Y726)-1,Data!$B726,""))</f>
        <v/>
      </c>
      <c r="Z726" t="str">
        <f>IF(ISBLANK(Data!$B726),"",IF(COUNTBLANK(Data!$B$1:'Data'!$B726)=COLUMN(Z726)-1,Data!$B726,""))</f>
        <v/>
      </c>
    </row>
    <row r="727" spans="1:26" x14ac:dyDescent="0.4">
      <c r="A727" t="str">
        <f>IF(ISBLANK(Data!$B727),"",IF(COUNTBLANK(Data!$B$1:'Data'!$B727)=COLUMN(A727)-1,Data!$B727,""))</f>
        <v/>
      </c>
      <c r="B727" t="str">
        <f>IF(ISBLANK(Data!$B727),"",IF(COUNTBLANK(Data!$B$1:'Data'!$B727)=COLUMN(B727)-1,Data!$B727,""))</f>
        <v/>
      </c>
      <c r="C727" t="str">
        <f>IF(ISBLANK(Data!$B727),"",IF(COUNTBLANK(Data!$B$1:'Data'!$B727)=COLUMN(C727)-1,Data!$B727,""))</f>
        <v/>
      </c>
      <c r="D727" t="str">
        <f>IF(ISBLANK(Data!$B727),"",IF(COUNTBLANK(Data!$B$1:'Data'!$B727)=COLUMN(D727)-1,Data!$B727,""))</f>
        <v/>
      </c>
      <c r="E727" t="str">
        <f>IF(ISBLANK(Data!$B727),"",IF(COUNTBLANK(Data!$B$1:'Data'!$B727)=COLUMN(E727)-1,Data!$B727,""))</f>
        <v/>
      </c>
      <c r="F727" t="str">
        <f>IF(ISBLANK(Data!$B727),"",IF(COUNTBLANK(Data!$B$1:'Data'!$B727)=COLUMN(F727)-1,Data!$B727,""))</f>
        <v/>
      </c>
      <c r="G727" t="str">
        <f>IF(ISBLANK(Data!$B727),"",IF(COUNTBLANK(Data!$B$1:'Data'!$B727)=COLUMN(G727)-1,Data!$B727,""))</f>
        <v/>
      </c>
      <c r="H727" t="str">
        <f>IF(ISBLANK(Data!$B727),"",IF(COUNTBLANK(Data!$B$1:'Data'!$B727)=COLUMN(H727)-1,Data!$B727,""))</f>
        <v/>
      </c>
      <c r="I727" t="str">
        <f>IF(ISBLANK(Data!$B727),"",IF(COUNTBLANK(Data!$B$1:'Data'!$B727)=COLUMN(I727)-1,Data!$B727,""))</f>
        <v/>
      </c>
      <c r="J727" t="str">
        <f>IF(ISBLANK(Data!$B727),"",IF(COUNTBLANK(Data!$B$1:'Data'!$B727)=COLUMN(J727)-1,Data!$B727,""))</f>
        <v/>
      </c>
      <c r="K727" t="str">
        <f>IF(ISBLANK(Data!$B727),"",IF(COUNTBLANK(Data!$B$1:'Data'!$B727)=COLUMN(K727)-1,Data!$B727,""))</f>
        <v/>
      </c>
      <c r="L727" t="str">
        <f>IF(ISBLANK(Data!$B727),"",IF(COUNTBLANK(Data!$B$1:'Data'!$B727)=COLUMN(L727)-1,Data!$B727,""))</f>
        <v/>
      </c>
      <c r="M727" t="str">
        <f>IF(ISBLANK(Data!$B727),"",IF(COUNTBLANK(Data!$B$1:'Data'!$B727)=COLUMN(M727)-1,Data!$B727,""))</f>
        <v/>
      </c>
      <c r="N727" t="str">
        <f>IF(ISBLANK(Data!$B727),"",IF(COUNTBLANK(Data!$B$1:'Data'!$B727)=COLUMN(N727)-1,Data!$B727,""))</f>
        <v/>
      </c>
      <c r="O727" t="str">
        <f>IF(ISBLANK(Data!$B727),"",IF(COUNTBLANK(Data!$B$1:'Data'!$B727)=COLUMN(O727)-1,Data!$B727,""))</f>
        <v/>
      </c>
      <c r="P727" t="str">
        <f>IF(ISBLANK(Data!$B727),"",IF(COUNTBLANK(Data!$B$1:'Data'!$B727)=COLUMN(P727)-1,Data!$B727,""))</f>
        <v/>
      </c>
      <c r="Q727" t="str">
        <f>IF(ISBLANK(Data!$B727),"",IF(COUNTBLANK(Data!$B$1:'Data'!$B727)=COLUMN(Q727)-1,Data!$B727,""))</f>
        <v/>
      </c>
      <c r="R727" t="str">
        <f>IF(ISBLANK(Data!$B727),"",IF(COUNTBLANK(Data!$B$1:'Data'!$B727)=COLUMN(R727)-1,Data!$B727,""))</f>
        <v/>
      </c>
      <c r="S727" t="str">
        <f>IF(ISBLANK(Data!$B727),"",IF(COUNTBLANK(Data!$B$1:'Data'!$B727)=COLUMN(S727)-1,Data!$B727,""))</f>
        <v/>
      </c>
      <c r="T727" t="str">
        <f>IF(ISBLANK(Data!$B727),"",IF(COUNTBLANK(Data!$B$1:'Data'!$B727)=COLUMN(T727)-1,Data!$B727,""))</f>
        <v/>
      </c>
      <c r="U727" t="str">
        <f>IF(ISBLANK(Data!$B727),"",IF(COUNTBLANK(Data!$B$1:'Data'!$B727)=COLUMN(U727)-1,Data!$B727,""))</f>
        <v/>
      </c>
      <c r="V727" t="str">
        <f>IF(ISBLANK(Data!$B727),"",IF(COUNTBLANK(Data!$B$1:'Data'!$B727)=COLUMN(V727)-1,Data!$B727,""))</f>
        <v/>
      </c>
      <c r="W727" t="str">
        <f>IF(ISBLANK(Data!$B727),"",IF(COUNTBLANK(Data!$B$1:'Data'!$B727)=COLUMN(W727)-1,Data!$B727,""))</f>
        <v/>
      </c>
      <c r="X727" t="str">
        <f>IF(ISBLANK(Data!$B727),"",IF(COUNTBLANK(Data!$B$1:'Data'!$B727)=COLUMN(X727)-1,Data!$B727,""))</f>
        <v/>
      </c>
      <c r="Y727" t="str">
        <f>IF(ISBLANK(Data!$B727),"",IF(COUNTBLANK(Data!$B$1:'Data'!$B727)=COLUMN(Y727)-1,Data!$B727,""))</f>
        <v/>
      </c>
      <c r="Z727" t="str">
        <f>IF(ISBLANK(Data!$B727),"",IF(COUNTBLANK(Data!$B$1:'Data'!$B727)=COLUMN(Z727)-1,Data!$B727,""))</f>
        <v/>
      </c>
    </row>
    <row r="728" spans="1:26" x14ac:dyDescent="0.4">
      <c r="A728" t="str">
        <f>IF(ISBLANK(Data!$B728),"",IF(COUNTBLANK(Data!$B$1:'Data'!$B728)=COLUMN(A728)-1,Data!$B728,""))</f>
        <v/>
      </c>
      <c r="B728" t="str">
        <f>IF(ISBLANK(Data!$B728),"",IF(COUNTBLANK(Data!$B$1:'Data'!$B728)=COLUMN(B728)-1,Data!$B728,""))</f>
        <v/>
      </c>
      <c r="C728" t="str">
        <f>IF(ISBLANK(Data!$B728),"",IF(COUNTBLANK(Data!$B$1:'Data'!$B728)=COLUMN(C728)-1,Data!$B728,""))</f>
        <v/>
      </c>
      <c r="D728" t="str">
        <f>IF(ISBLANK(Data!$B728),"",IF(COUNTBLANK(Data!$B$1:'Data'!$B728)=COLUMN(D728)-1,Data!$B728,""))</f>
        <v/>
      </c>
      <c r="E728" t="str">
        <f>IF(ISBLANK(Data!$B728),"",IF(COUNTBLANK(Data!$B$1:'Data'!$B728)=COLUMN(E728)-1,Data!$B728,""))</f>
        <v/>
      </c>
      <c r="F728" t="str">
        <f>IF(ISBLANK(Data!$B728),"",IF(COUNTBLANK(Data!$B$1:'Data'!$B728)=COLUMN(F728)-1,Data!$B728,""))</f>
        <v/>
      </c>
      <c r="G728" t="str">
        <f>IF(ISBLANK(Data!$B728),"",IF(COUNTBLANK(Data!$B$1:'Data'!$B728)=COLUMN(G728)-1,Data!$B728,""))</f>
        <v/>
      </c>
      <c r="H728" t="str">
        <f>IF(ISBLANK(Data!$B728),"",IF(COUNTBLANK(Data!$B$1:'Data'!$B728)=COLUMN(H728)-1,Data!$B728,""))</f>
        <v/>
      </c>
      <c r="I728" t="str">
        <f>IF(ISBLANK(Data!$B728),"",IF(COUNTBLANK(Data!$B$1:'Data'!$B728)=COLUMN(I728)-1,Data!$B728,""))</f>
        <v/>
      </c>
      <c r="J728" t="str">
        <f>IF(ISBLANK(Data!$B728),"",IF(COUNTBLANK(Data!$B$1:'Data'!$B728)=COLUMN(J728)-1,Data!$B728,""))</f>
        <v/>
      </c>
      <c r="K728" t="str">
        <f>IF(ISBLANK(Data!$B728),"",IF(COUNTBLANK(Data!$B$1:'Data'!$B728)=COLUMN(K728)-1,Data!$B728,""))</f>
        <v/>
      </c>
      <c r="L728" t="str">
        <f>IF(ISBLANK(Data!$B728),"",IF(COUNTBLANK(Data!$B$1:'Data'!$B728)=COLUMN(L728)-1,Data!$B728,""))</f>
        <v/>
      </c>
      <c r="M728" t="str">
        <f>IF(ISBLANK(Data!$B728),"",IF(COUNTBLANK(Data!$B$1:'Data'!$B728)=COLUMN(M728)-1,Data!$B728,""))</f>
        <v/>
      </c>
      <c r="N728" t="str">
        <f>IF(ISBLANK(Data!$B728),"",IF(COUNTBLANK(Data!$B$1:'Data'!$B728)=COLUMN(N728)-1,Data!$B728,""))</f>
        <v/>
      </c>
      <c r="O728" t="str">
        <f>IF(ISBLANK(Data!$B728),"",IF(COUNTBLANK(Data!$B$1:'Data'!$B728)=COLUMN(O728)-1,Data!$B728,""))</f>
        <v/>
      </c>
      <c r="P728" t="str">
        <f>IF(ISBLANK(Data!$B728),"",IF(COUNTBLANK(Data!$B$1:'Data'!$B728)=COLUMN(P728)-1,Data!$B728,""))</f>
        <v/>
      </c>
      <c r="Q728" t="str">
        <f>IF(ISBLANK(Data!$B728),"",IF(COUNTBLANK(Data!$B$1:'Data'!$B728)=COLUMN(Q728)-1,Data!$B728,""))</f>
        <v/>
      </c>
      <c r="R728" t="str">
        <f>IF(ISBLANK(Data!$B728),"",IF(COUNTBLANK(Data!$B$1:'Data'!$B728)=COLUMN(R728)-1,Data!$B728,""))</f>
        <v/>
      </c>
      <c r="S728" t="str">
        <f>IF(ISBLANK(Data!$B728),"",IF(COUNTBLANK(Data!$B$1:'Data'!$B728)=COLUMN(S728)-1,Data!$B728,""))</f>
        <v/>
      </c>
      <c r="T728" t="str">
        <f>IF(ISBLANK(Data!$B728),"",IF(COUNTBLANK(Data!$B$1:'Data'!$B728)=COLUMN(T728)-1,Data!$B728,""))</f>
        <v/>
      </c>
      <c r="U728" t="str">
        <f>IF(ISBLANK(Data!$B728),"",IF(COUNTBLANK(Data!$B$1:'Data'!$B728)=COLUMN(U728)-1,Data!$B728,""))</f>
        <v/>
      </c>
      <c r="V728" t="str">
        <f>IF(ISBLANK(Data!$B728),"",IF(COUNTBLANK(Data!$B$1:'Data'!$B728)=COLUMN(V728)-1,Data!$B728,""))</f>
        <v/>
      </c>
      <c r="W728" t="str">
        <f>IF(ISBLANK(Data!$B728),"",IF(COUNTBLANK(Data!$B$1:'Data'!$B728)=COLUMN(W728)-1,Data!$B728,""))</f>
        <v/>
      </c>
      <c r="X728" t="str">
        <f>IF(ISBLANK(Data!$B728),"",IF(COUNTBLANK(Data!$B$1:'Data'!$B728)=COLUMN(X728)-1,Data!$B728,""))</f>
        <v/>
      </c>
      <c r="Y728" t="str">
        <f>IF(ISBLANK(Data!$B728),"",IF(COUNTBLANK(Data!$B$1:'Data'!$B728)=COLUMN(Y728)-1,Data!$B728,""))</f>
        <v/>
      </c>
      <c r="Z728" t="str">
        <f>IF(ISBLANK(Data!$B728),"",IF(COUNTBLANK(Data!$B$1:'Data'!$B728)=COLUMN(Z728)-1,Data!$B728,""))</f>
        <v/>
      </c>
    </row>
    <row r="729" spans="1:26" x14ac:dyDescent="0.4">
      <c r="A729" t="str">
        <f>IF(ISBLANK(Data!$B729),"",IF(COUNTBLANK(Data!$B$1:'Data'!$B729)=COLUMN(A729)-1,Data!$B729,""))</f>
        <v/>
      </c>
      <c r="B729" t="str">
        <f>IF(ISBLANK(Data!$B729),"",IF(COUNTBLANK(Data!$B$1:'Data'!$B729)=COLUMN(B729)-1,Data!$B729,""))</f>
        <v/>
      </c>
      <c r="C729" t="str">
        <f>IF(ISBLANK(Data!$B729),"",IF(COUNTBLANK(Data!$B$1:'Data'!$B729)=COLUMN(C729)-1,Data!$B729,""))</f>
        <v/>
      </c>
      <c r="D729" t="str">
        <f>IF(ISBLANK(Data!$B729),"",IF(COUNTBLANK(Data!$B$1:'Data'!$B729)=COLUMN(D729)-1,Data!$B729,""))</f>
        <v/>
      </c>
      <c r="E729" t="str">
        <f>IF(ISBLANK(Data!$B729),"",IF(COUNTBLANK(Data!$B$1:'Data'!$B729)=COLUMN(E729)-1,Data!$B729,""))</f>
        <v/>
      </c>
      <c r="F729" t="str">
        <f>IF(ISBLANK(Data!$B729),"",IF(COUNTBLANK(Data!$B$1:'Data'!$B729)=COLUMN(F729)-1,Data!$B729,""))</f>
        <v/>
      </c>
      <c r="G729" t="str">
        <f>IF(ISBLANK(Data!$B729),"",IF(COUNTBLANK(Data!$B$1:'Data'!$B729)=COLUMN(G729)-1,Data!$B729,""))</f>
        <v/>
      </c>
      <c r="H729" t="str">
        <f>IF(ISBLANK(Data!$B729),"",IF(COUNTBLANK(Data!$B$1:'Data'!$B729)=COLUMN(H729)-1,Data!$B729,""))</f>
        <v/>
      </c>
      <c r="I729" t="str">
        <f>IF(ISBLANK(Data!$B729),"",IF(COUNTBLANK(Data!$B$1:'Data'!$B729)=COLUMN(I729)-1,Data!$B729,""))</f>
        <v/>
      </c>
      <c r="J729" t="str">
        <f>IF(ISBLANK(Data!$B729),"",IF(COUNTBLANK(Data!$B$1:'Data'!$B729)=COLUMN(J729)-1,Data!$B729,""))</f>
        <v/>
      </c>
      <c r="K729" t="str">
        <f>IF(ISBLANK(Data!$B729),"",IF(COUNTBLANK(Data!$B$1:'Data'!$B729)=COLUMN(K729)-1,Data!$B729,""))</f>
        <v/>
      </c>
      <c r="L729" t="str">
        <f>IF(ISBLANK(Data!$B729),"",IF(COUNTBLANK(Data!$B$1:'Data'!$B729)=COLUMN(L729)-1,Data!$B729,""))</f>
        <v/>
      </c>
      <c r="M729" t="str">
        <f>IF(ISBLANK(Data!$B729),"",IF(COUNTBLANK(Data!$B$1:'Data'!$B729)=COLUMN(M729)-1,Data!$B729,""))</f>
        <v/>
      </c>
      <c r="N729" t="str">
        <f>IF(ISBLANK(Data!$B729),"",IF(COUNTBLANK(Data!$B$1:'Data'!$B729)=COLUMN(N729)-1,Data!$B729,""))</f>
        <v/>
      </c>
      <c r="O729" t="str">
        <f>IF(ISBLANK(Data!$B729),"",IF(COUNTBLANK(Data!$B$1:'Data'!$B729)=COLUMN(O729)-1,Data!$B729,""))</f>
        <v/>
      </c>
      <c r="P729" t="str">
        <f>IF(ISBLANK(Data!$B729),"",IF(COUNTBLANK(Data!$B$1:'Data'!$B729)=COLUMN(P729)-1,Data!$B729,""))</f>
        <v/>
      </c>
      <c r="Q729" t="str">
        <f>IF(ISBLANK(Data!$B729),"",IF(COUNTBLANK(Data!$B$1:'Data'!$B729)=COLUMN(Q729)-1,Data!$B729,""))</f>
        <v/>
      </c>
      <c r="R729" t="str">
        <f>IF(ISBLANK(Data!$B729),"",IF(COUNTBLANK(Data!$B$1:'Data'!$B729)=COLUMN(R729)-1,Data!$B729,""))</f>
        <v/>
      </c>
      <c r="S729" t="str">
        <f>IF(ISBLANK(Data!$B729),"",IF(COUNTBLANK(Data!$B$1:'Data'!$B729)=COLUMN(S729)-1,Data!$B729,""))</f>
        <v/>
      </c>
      <c r="T729" t="str">
        <f>IF(ISBLANK(Data!$B729),"",IF(COUNTBLANK(Data!$B$1:'Data'!$B729)=COLUMN(T729)-1,Data!$B729,""))</f>
        <v/>
      </c>
      <c r="U729" t="str">
        <f>IF(ISBLANK(Data!$B729),"",IF(COUNTBLANK(Data!$B$1:'Data'!$B729)=COLUMN(U729)-1,Data!$B729,""))</f>
        <v/>
      </c>
      <c r="V729" t="str">
        <f>IF(ISBLANK(Data!$B729),"",IF(COUNTBLANK(Data!$B$1:'Data'!$B729)=COLUMN(V729)-1,Data!$B729,""))</f>
        <v/>
      </c>
      <c r="W729" t="str">
        <f>IF(ISBLANK(Data!$B729),"",IF(COUNTBLANK(Data!$B$1:'Data'!$B729)=COLUMN(W729)-1,Data!$B729,""))</f>
        <v/>
      </c>
      <c r="X729" t="str">
        <f>IF(ISBLANK(Data!$B729),"",IF(COUNTBLANK(Data!$B$1:'Data'!$B729)=COLUMN(X729)-1,Data!$B729,""))</f>
        <v/>
      </c>
      <c r="Y729" t="str">
        <f>IF(ISBLANK(Data!$B729),"",IF(COUNTBLANK(Data!$B$1:'Data'!$B729)=COLUMN(Y729)-1,Data!$B729,""))</f>
        <v/>
      </c>
      <c r="Z729" t="str">
        <f>IF(ISBLANK(Data!$B729),"",IF(COUNTBLANK(Data!$B$1:'Data'!$B729)=COLUMN(Z729)-1,Data!$B729,""))</f>
        <v/>
      </c>
    </row>
    <row r="730" spans="1:26" x14ac:dyDescent="0.4">
      <c r="A730" t="str">
        <f>IF(ISBLANK(Data!$B730),"",IF(COUNTBLANK(Data!$B$1:'Data'!$B730)=COLUMN(A730)-1,Data!$B730,""))</f>
        <v/>
      </c>
      <c r="B730" t="str">
        <f>IF(ISBLANK(Data!$B730),"",IF(COUNTBLANK(Data!$B$1:'Data'!$B730)=COLUMN(B730)-1,Data!$B730,""))</f>
        <v/>
      </c>
      <c r="C730" t="str">
        <f>IF(ISBLANK(Data!$B730),"",IF(COUNTBLANK(Data!$B$1:'Data'!$B730)=COLUMN(C730)-1,Data!$B730,""))</f>
        <v/>
      </c>
      <c r="D730" t="str">
        <f>IF(ISBLANK(Data!$B730),"",IF(COUNTBLANK(Data!$B$1:'Data'!$B730)=COLUMN(D730)-1,Data!$B730,""))</f>
        <v/>
      </c>
      <c r="E730" t="str">
        <f>IF(ISBLANK(Data!$B730),"",IF(COUNTBLANK(Data!$B$1:'Data'!$B730)=COLUMN(E730)-1,Data!$B730,""))</f>
        <v/>
      </c>
      <c r="F730" t="str">
        <f>IF(ISBLANK(Data!$B730),"",IF(COUNTBLANK(Data!$B$1:'Data'!$B730)=COLUMN(F730)-1,Data!$B730,""))</f>
        <v/>
      </c>
      <c r="G730" t="str">
        <f>IF(ISBLANK(Data!$B730),"",IF(COUNTBLANK(Data!$B$1:'Data'!$B730)=COLUMN(G730)-1,Data!$B730,""))</f>
        <v/>
      </c>
      <c r="H730" t="str">
        <f>IF(ISBLANK(Data!$B730),"",IF(COUNTBLANK(Data!$B$1:'Data'!$B730)=COLUMN(H730)-1,Data!$B730,""))</f>
        <v/>
      </c>
      <c r="I730" t="str">
        <f>IF(ISBLANK(Data!$B730),"",IF(COUNTBLANK(Data!$B$1:'Data'!$B730)=COLUMN(I730)-1,Data!$B730,""))</f>
        <v/>
      </c>
      <c r="J730" t="str">
        <f>IF(ISBLANK(Data!$B730),"",IF(COUNTBLANK(Data!$B$1:'Data'!$B730)=COLUMN(J730)-1,Data!$B730,""))</f>
        <v/>
      </c>
      <c r="K730" t="str">
        <f>IF(ISBLANK(Data!$B730),"",IF(COUNTBLANK(Data!$B$1:'Data'!$B730)=COLUMN(K730)-1,Data!$B730,""))</f>
        <v/>
      </c>
      <c r="L730" t="str">
        <f>IF(ISBLANK(Data!$B730),"",IF(COUNTBLANK(Data!$B$1:'Data'!$B730)=COLUMN(L730)-1,Data!$B730,""))</f>
        <v/>
      </c>
      <c r="M730" t="str">
        <f>IF(ISBLANK(Data!$B730),"",IF(COUNTBLANK(Data!$B$1:'Data'!$B730)=COLUMN(M730)-1,Data!$B730,""))</f>
        <v/>
      </c>
      <c r="N730" t="str">
        <f>IF(ISBLANK(Data!$B730),"",IF(COUNTBLANK(Data!$B$1:'Data'!$B730)=COLUMN(N730)-1,Data!$B730,""))</f>
        <v/>
      </c>
      <c r="O730" t="str">
        <f>IF(ISBLANK(Data!$B730),"",IF(COUNTBLANK(Data!$B$1:'Data'!$B730)=COLUMN(O730)-1,Data!$B730,""))</f>
        <v/>
      </c>
      <c r="P730" t="str">
        <f>IF(ISBLANK(Data!$B730),"",IF(COUNTBLANK(Data!$B$1:'Data'!$B730)=COLUMN(P730)-1,Data!$B730,""))</f>
        <v/>
      </c>
      <c r="Q730" t="str">
        <f>IF(ISBLANK(Data!$B730),"",IF(COUNTBLANK(Data!$B$1:'Data'!$B730)=COLUMN(Q730)-1,Data!$B730,""))</f>
        <v/>
      </c>
      <c r="R730" t="str">
        <f>IF(ISBLANK(Data!$B730),"",IF(COUNTBLANK(Data!$B$1:'Data'!$B730)=COLUMN(R730)-1,Data!$B730,""))</f>
        <v/>
      </c>
      <c r="S730" t="str">
        <f>IF(ISBLANK(Data!$B730),"",IF(COUNTBLANK(Data!$B$1:'Data'!$B730)=COLUMN(S730)-1,Data!$B730,""))</f>
        <v/>
      </c>
      <c r="T730" t="str">
        <f>IF(ISBLANK(Data!$B730),"",IF(COUNTBLANK(Data!$B$1:'Data'!$B730)=COLUMN(T730)-1,Data!$B730,""))</f>
        <v/>
      </c>
      <c r="U730" t="str">
        <f>IF(ISBLANK(Data!$B730),"",IF(COUNTBLANK(Data!$B$1:'Data'!$B730)=COLUMN(U730)-1,Data!$B730,""))</f>
        <v/>
      </c>
      <c r="V730" t="str">
        <f>IF(ISBLANK(Data!$B730),"",IF(COUNTBLANK(Data!$B$1:'Data'!$B730)=COLUMN(V730)-1,Data!$B730,""))</f>
        <v/>
      </c>
      <c r="W730" t="str">
        <f>IF(ISBLANK(Data!$B730),"",IF(COUNTBLANK(Data!$B$1:'Data'!$B730)=COLUMN(W730)-1,Data!$B730,""))</f>
        <v/>
      </c>
      <c r="X730" t="str">
        <f>IF(ISBLANK(Data!$B730),"",IF(COUNTBLANK(Data!$B$1:'Data'!$B730)=COLUMN(X730)-1,Data!$B730,""))</f>
        <v/>
      </c>
      <c r="Y730" t="str">
        <f>IF(ISBLANK(Data!$B730),"",IF(COUNTBLANK(Data!$B$1:'Data'!$B730)=COLUMN(Y730)-1,Data!$B730,""))</f>
        <v/>
      </c>
      <c r="Z730" t="str">
        <f>IF(ISBLANK(Data!$B730),"",IF(COUNTBLANK(Data!$B$1:'Data'!$B730)=COLUMN(Z730)-1,Data!$B730,""))</f>
        <v/>
      </c>
    </row>
    <row r="731" spans="1:26" x14ac:dyDescent="0.4">
      <c r="A731" t="str">
        <f>IF(ISBLANK(Data!$B731),"",IF(COUNTBLANK(Data!$B$1:'Data'!$B731)=COLUMN(A731)-1,Data!$B731,""))</f>
        <v/>
      </c>
      <c r="B731" t="str">
        <f>IF(ISBLANK(Data!$B731),"",IF(COUNTBLANK(Data!$B$1:'Data'!$B731)=COLUMN(B731)-1,Data!$B731,""))</f>
        <v/>
      </c>
      <c r="C731" t="str">
        <f>IF(ISBLANK(Data!$B731),"",IF(COUNTBLANK(Data!$B$1:'Data'!$B731)=COLUMN(C731)-1,Data!$B731,""))</f>
        <v/>
      </c>
      <c r="D731" t="str">
        <f>IF(ISBLANK(Data!$B731),"",IF(COUNTBLANK(Data!$B$1:'Data'!$B731)=COLUMN(D731)-1,Data!$B731,""))</f>
        <v/>
      </c>
      <c r="E731" t="str">
        <f>IF(ISBLANK(Data!$B731),"",IF(COUNTBLANK(Data!$B$1:'Data'!$B731)=COLUMN(E731)-1,Data!$B731,""))</f>
        <v/>
      </c>
      <c r="F731" t="str">
        <f>IF(ISBLANK(Data!$B731),"",IF(COUNTBLANK(Data!$B$1:'Data'!$B731)=COLUMN(F731)-1,Data!$B731,""))</f>
        <v/>
      </c>
      <c r="G731" t="str">
        <f>IF(ISBLANK(Data!$B731),"",IF(COUNTBLANK(Data!$B$1:'Data'!$B731)=COLUMN(G731)-1,Data!$B731,""))</f>
        <v/>
      </c>
      <c r="H731" t="str">
        <f>IF(ISBLANK(Data!$B731),"",IF(COUNTBLANK(Data!$B$1:'Data'!$B731)=COLUMN(H731)-1,Data!$B731,""))</f>
        <v/>
      </c>
      <c r="I731" t="str">
        <f>IF(ISBLANK(Data!$B731),"",IF(COUNTBLANK(Data!$B$1:'Data'!$B731)=COLUMN(I731)-1,Data!$B731,""))</f>
        <v/>
      </c>
      <c r="J731" t="str">
        <f>IF(ISBLANK(Data!$B731),"",IF(COUNTBLANK(Data!$B$1:'Data'!$B731)=COLUMN(J731)-1,Data!$B731,""))</f>
        <v/>
      </c>
      <c r="K731" t="str">
        <f>IF(ISBLANK(Data!$B731),"",IF(COUNTBLANK(Data!$B$1:'Data'!$B731)=COLUMN(K731)-1,Data!$B731,""))</f>
        <v/>
      </c>
      <c r="L731" t="str">
        <f>IF(ISBLANK(Data!$B731),"",IF(COUNTBLANK(Data!$B$1:'Data'!$B731)=COLUMN(L731)-1,Data!$B731,""))</f>
        <v/>
      </c>
      <c r="M731" t="str">
        <f>IF(ISBLANK(Data!$B731),"",IF(COUNTBLANK(Data!$B$1:'Data'!$B731)=COLUMN(M731)-1,Data!$B731,""))</f>
        <v/>
      </c>
      <c r="N731" t="str">
        <f>IF(ISBLANK(Data!$B731),"",IF(COUNTBLANK(Data!$B$1:'Data'!$B731)=COLUMN(N731)-1,Data!$B731,""))</f>
        <v/>
      </c>
      <c r="O731" t="str">
        <f>IF(ISBLANK(Data!$B731),"",IF(COUNTBLANK(Data!$B$1:'Data'!$B731)=COLUMN(O731)-1,Data!$B731,""))</f>
        <v/>
      </c>
      <c r="P731" t="str">
        <f>IF(ISBLANK(Data!$B731),"",IF(COUNTBLANK(Data!$B$1:'Data'!$B731)=COLUMN(P731)-1,Data!$B731,""))</f>
        <v/>
      </c>
      <c r="Q731" t="str">
        <f>IF(ISBLANK(Data!$B731),"",IF(COUNTBLANK(Data!$B$1:'Data'!$B731)=COLUMN(Q731)-1,Data!$B731,""))</f>
        <v/>
      </c>
      <c r="R731" t="str">
        <f>IF(ISBLANK(Data!$B731),"",IF(COUNTBLANK(Data!$B$1:'Data'!$B731)=COLUMN(R731)-1,Data!$B731,""))</f>
        <v/>
      </c>
      <c r="S731" t="str">
        <f>IF(ISBLANK(Data!$B731),"",IF(COUNTBLANK(Data!$B$1:'Data'!$B731)=COLUMN(S731)-1,Data!$B731,""))</f>
        <v/>
      </c>
      <c r="T731" t="str">
        <f>IF(ISBLANK(Data!$B731),"",IF(COUNTBLANK(Data!$B$1:'Data'!$B731)=COLUMN(T731)-1,Data!$B731,""))</f>
        <v/>
      </c>
      <c r="U731" t="str">
        <f>IF(ISBLANK(Data!$B731),"",IF(COUNTBLANK(Data!$B$1:'Data'!$B731)=COLUMN(U731)-1,Data!$B731,""))</f>
        <v/>
      </c>
      <c r="V731" t="str">
        <f>IF(ISBLANK(Data!$B731),"",IF(COUNTBLANK(Data!$B$1:'Data'!$B731)=COLUMN(V731)-1,Data!$B731,""))</f>
        <v/>
      </c>
      <c r="W731" t="str">
        <f>IF(ISBLANK(Data!$B731),"",IF(COUNTBLANK(Data!$B$1:'Data'!$B731)=COLUMN(W731)-1,Data!$B731,""))</f>
        <v/>
      </c>
      <c r="X731" t="str">
        <f>IF(ISBLANK(Data!$B731),"",IF(COUNTBLANK(Data!$B$1:'Data'!$B731)=COLUMN(X731)-1,Data!$B731,""))</f>
        <v/>
      </c>
      <c r="Y731" t="str">
        <f>IF(ISBLANK(Data!$B731),"",IF(COUNTBLANK(Data!$B$1:'Data'!$B731)=COLUMN(Y731)-1,Data!$B731,""))</f>
        <v/>
      </c>
      <c r="Z731" t="str">
        <f>IF(ISBLANK(Data!$B731),"",IF(COUNTBLANK(Data!$B$1:'Data'!$B731)=COLUMN(Z731)-1,Data!$B731,""))</f>
        <v/>
      </c>
    </row>
    <row r="732" spans="1:26" x14ac:dyDescent="0.4">
      <c r="A732" t="str">
        <f>IF(ISBLANK(Data!$B732),"",IF(COUNTBLANK(Data!$B$1:'Data'!$B732)=COLUMN(A732)-1,Data!$B732,""))</f>
        <v/>
      </c>
      <c r="B732" t="str">
        <f>IF(ISBLANK(Data!$B732),"",IF(COUNTBLANK(Data!$B$1:'Data'!$B732)=COLUMN(B732)-1,Data!$B732,""))</f>
        <v/>
      </c>
      <c r="C732" t="str">
        <f>IF(ISBLANK(Data!$B732),"",IF(COUNTBLANK(Data!$B$1:'Data'!$B732)=COLUMN(C732)-1,Data!$B732,""))</f>
        <v/>
      </c>
      <c r="D732" t="str">
        <f>IF(ISBLANK(Data!$B732),"",IF(COUNTBLANK(Data!$B$1:'Data'!$B732)=COLUMN(D732)-1,Data!$B732,""))</f>
        <v/>
      </c>
      <c r="E732" t="str">
        <f>IF(ISBLANK(Data!$B732),"",IF(COUNTBLANK(Data!$B$1:'Data'!$B732)=COLUMN(E732)-1,Data!$B732,""))</f>
        <v/>
      </c>
      <c r="F732" t="str">
        <f>IF(ISBLANK(Data!$B732),"",IF(COUNTBLANK(Data!$B$1:'Data'!$B732)=COLUMN(F732)-1,Data!$B732,""))</f>
        <v/>
      </c>
      <c r="G732" t="str">
        <f>IF(ISBLANK(Data!$B732),"",IF(COUNTBLANK(Data!$B$1:'Data'!$B732)=COLUMN(G732)-1,Data!$B732,""))</f>
        <v/>
      </c>
      <c r="H732" t="str">
        <f>IF(ISBLANK(Data!$B732),"",IF(COUNTBLANK(Data!$B$1:'Data'!$B732)=COLUMN(H732)-1,Data!$B732,""))</f>
        <v/>
      </c>
      <c r="I732" t="str">
        <f>IF(ISBLANK(Data!$B732),"",IF(COUNTBLANK(Data!$B$1:'Data'!$B732)=COLUMN(I732)-1,Data!$B732,""))</f>
        <v/>
      </c>
      <c r="J732" t="str">
        <f>IF(ISBLANK(Data!$B732),"",IF(COUNTBLANK(Data!$B$1:'Data'!$B732)=COLUMN(J732)-1,Data!$B732,""))</f>
        <v/>
      </c>
      <c r="K732" t="str">
        <f>IF(ISBLANK(Data!$B732),"",IF(COUNTBLANK(Data!$B$1:'Data'!$B732)=COLUMN(K732)-1,Data!$B732,""))</f>
        <v/>
      </c>
      <c r="L732" t="str">
        <f>IF(ISBLANK(Data!$B732),"",IF(COUNTBLANK(Data!$B$1:'Data'!$B732)=COLUMN(L732)-1,Data!$B732,""))</f>
        <v/>
      </c>
      <c r="M732" t="str">
        <f>IF(ISBLANK(Data!$B732),"",IF(COUNTBLANK(Data!$B$1:'Data'!$B732)=COLUMN(M732)-1,Data!$B732,""))</f>
        <v/>
      </c>
      <c r="N732" t="str">
        <f>IF(ISBLANK(Data!$B732),"",IF(COUNTBLANK(Data!$B$1:'Data'!$B732)=COLUMN(N732)-1,Data!$B732,""))</f>
        <v/>
      </c>
      <c r="O732" t="str">
        <f>IF(ISBLANK(Data!$B732),"",IF(COUNTBLANK(Data!$B$1:'Data'!$B732)=COLUMN(O732)-1,Data!$B732,""))</f>
        <v/>
      </c>
      <c r="P732" t="str">
        <f>IF(ISBLANK(Data!$B732),"",IF(COUNTBLANK(Data!$B$1:'Data'!$B732)=COLUMN(P732)-1,Data!$B732,""))</f>
        <v/>
      </c>
      <c r="Q732" t="str">
        <f>IF(ISBLANK(Data!$B732),"",IF(COUNTBLANK(Data!$B$1:'Data'!$B732)=COLUMN(Q732)-1,Data!$B732,""))</f>
        <v/>
      </c>
      <c r="R732" t="str">
        <f>IF(ISBLANK(Data!$B732),"",IF(COUNTBLANK(Data!$B$1:'Data'!$B732)=COLUMN(R732)-1,Data!$B732,""))</f>
        <v/>
      </c>
      <c r="S732" t="str">
        <f>IF(ISBLANK(Data!$B732),"",IF(COUNTBLANK(Data!$B$1:'Data'!$B732)=COLUMN(S732)-1,Data!$B732,""))</f>
        <v/>
      </c>
      <c r="T732" t="str">
        <f>IF(ISBLANK(Data!$B732),"",IF(COUNTBLANK(Data!$B$1:'Data'!$B732)=COLUMN(T732)-1,Data!$B732,""))</f>
        <v/>
      </c>
      <c r="U732" t="str">
        <f>IF(ISBLANK(Data!$B732),"",IF(COUNTBLANK(Data!$B$1:'Data'!$B732)=COLUMN(U732)-1,Data!$B732,""))</f>
        <v/>
      </c>
      <c r="V732" t="str">
        <f>IF(ISBLANK(Data!$B732),"",IF(COUNTBLANK(Data!$B$1:'Data'!$B732)=COLUMN(V732)-1,Data!$B732,""))</f>
        <v/>
      </c>
      <c r="W732" t="str">
        <f>IF(ISBLANK(Data!$B732),"",IF(COUNTBLANK(Data!$B$1:'Data'!$B732)=COLUMN(W732)-1,Data!$B732,""))</f>
        <v/>
      </c>
      <c r="X732" t="str">
        <f>IF(ISBLANK(Data!$B732),"",IF(COUNTBLANK(Data!$B$1:'Data'!$B732)=COLUMN(X732)-1,Data!$B732,""))</f>
        <v/>
      </c>
      <c r="Y732" t="str">
        <f>IF(ISBLANK(Data!$B732),"",IF(COUNTBLANK(Data!$B$1:'Data'!$B732)=COLUMN(Y732)-1,Data!$B732,""))</f>
        <v/>
      </c>
      <c r="Z732" t="str">
        <f>IF(ISBLANK(Data!$B732),"",IF(COUNTBLANK(Data!$B$1:'Data'!$B732)=COLUMN(Z732)-1,Data!$B732,""))</f>
        <v/>
      </c>
    </row>
    <row r="733" spans="1:26" x14ac:dyDescent="0.4">
      <c r="A733" t="str">
        <f>IF(ISBLANK(Data!$B733),"",IF(COUNTBLANK(Data!$B$1:'Data'!$B733)=COLUMN(A733)-1,Data!$B733,""))</f>
        <v/>
      </c>
      <c r="B733" t="str">
        <f>IF(ISBLANK(Data!$B733),"",IF(COUNTBLANK(Data!$B$1:'Data'!$B733)=COLUMN(B733)-1,Data!$B733,""))</f>
        <v/>
      </c>
      <c r="C733" t="str">
        <f>IF(ISBLANK(Data!$B733),"",IF(COUNTBLANK(Data!$B$1:'Data'!$B733)=COLUMN(C733)-1,Data!$B733,""))</f>
        <v/>
      </c>
      <c r="D733" t="str">
        <f>IF(ISBLANK(Data!$B733),"",IF(COUNTBLANK(Data!$B$1:'Data'!$B733)=COLUMN(D733)-1,Data!$B733,""))</f>
        <v/>
      </c>
      <c r="E733" t="str">
        <f>IF(ISBLANK(Data!$B733),"",IF(COUNTBLANK(Data!$B$1:'Data'!$B733)=COLUMN(E733)-1,Data!$B733,""))</f>
        <v/>
      </c>
      <c r="F733" t="str">
        <f>IF(ISBLANK(Data!$B733),"",IF(COUNTBLANK(Data!$B$1:'Data'!$B733)=COLUMN(F733)-1,Data!$B733,""))</f>
        <v/>
      </c>
      <c r="G733" t="str">
        <f>IF(ISBLANK(Data!$B733),"",IF(COUNTBLANK(Data!$B$1:'Data'!$B733)=COLUMN(G733)-1,Data!$B733,""))</f>
        <v/>
      </c>
      <c r="H733" t="str">
        <f>IF(ISBLANK(Data!$B733),"",IF(COUNTBLANK(Data!$B$1:'Data'!$B733)=COLUMN(H733)-1,Data!$B733,""))</f>
        <v/>
      </c>
      <c r="I733" t="str">
        <f>IF(ISBLANK(Data!$B733),"",IF(COUNTBLANK(Data!$B$1:'Data'!$B733)=COLUMN(I733)-1,Data!$B733,""))</f>
        <v/>
      </c>
      <c r="J733" t="str">
        <f>IF(ISBLANK(Data!$B733),"",IF(COUNTBLANK(Data!$B$1:'Data'!$B733)=COLUMN(J733)-1,Data!$B733,""))</f>
        <v/>
      </c>
      <c r="K733" t="str">
        <f>IF(ISBLANK(Data!$B733),"",IF(COUNTBLANK(Data!$B$1:'Data'!$B733)=COLUMN(K733)-1,Data!$B733,""))</f>
        <v/>
      </c>
      <c r="L733" t="str">
        <f>IF(ISBLANK(Data!$B733),"",IF(COUNTBLANK(Data!$B$1:'Data'!$B733)=COLUMN(L733)-1,Data!$B733,""))</f>
        <v/>
      </c>
      <c r="M733" t="str">
        <f>IF(ISBLANK(Data!$B733),"",IF(COUNTBLANK(Data!$B$1:'Data'!$B733)=COLUMN(M733)-1,Data!$B733,""))</f>
        <v/>
      </c>
      <c r="N733" t="str">
        <f>IF(ISBLANK(Data!$B733),"",IF(COUNTBLANK(Data!$B$1:'Data'!$B733)=COLUMN(N733)-1,Data!$B733,""))</f>
        <v/>
      </c>
      <c r="O733" t="str">
        <f>IF(ISBLANK(Data!$B733),"",IF(COUNTBLANK(Data!$B$1:'Data'!$B733)=COLUMN(O733)-1,Data!$B733,""))</f>
        <v/>
      </c>
      <c r="P733" t="str">
        <f>IF(ISBLANK(Data!$B733),"",IF(COUNTBLANK(Data!$B$1:'Data'!$B733)=COLUMN(P733)-1,Data!$B733,""))</f>
        <v/>
      </c>
      <c r="Q733" t="str">
        <f>IF(ISBLANK(Data!$B733),"",IF(COUNTBLANK(Data!$B$1:'Data'!$B733)=COLUMN(Q733)-1,Data!$B733,""))</f>
        <v/>
      </c>
      <c r="R733" t="str">
        <f>IF(ISBLANK(Data!$B733),"",IF(COUNTBLANK(Data!$B$1:'Data'!$B733)=COLUMN(R733)-1,Data!$B733,""))</f>
        <v/>
      </c>
      <c r="S733" t="str">
        <f>IF(ISBLANK(Data!$B733),"",IF(COUNTBLANK(Data!$B$1:'Data'!$B733)=COLUMN(S733)-1,Data!$B733,""))</f>
        <v/>
      </c>
      <c r="T733" t="str">
        <f>IF(ISBLANK(Data!$B733),"",IF(COUNTBLANK(Data!$B$1:'Data'!$B733)=COLUMN(T733)-1,Data!$B733,""))</f>
        <v/>
      </c>
      <c r="U733" t="str">
        <f>IF(ISBLANK(Data!$B733),"",IF(COUNTBLANK(Data!$B$1:'Data'!$B733)=COLUMN(U733)-1,Data!$B733,""))</f>
        <v/>
      </c>
      <c r="V733" t="str">
        <f>IF(ISBLANK(Data!$B733),"",IF(COUNTBLANK(Data!$B$1:'Data'!$B733)=COLUMN(V733)-1,Data!$B733,""))</f>
        <v/>
      </c>
      <c r="W733" t="str">
        <f>IF(ISBLANK(Data!$B733),"",IF(COUNTBLANK(Data!$B$1:'Data'!$B733)=COLUMN(W733)-1,Data!$B733,""))</f>
        <v/>
      </c>
      <c r="X733" t="str">
        <f>IF(ISBLANK(Data!$B733),"",IF(COUNTBLANK(Data!$B$1:'Data'!$B733)=COLUMN(X733)-1,Data!$B733,""))</f>
        <v/>
      </c>
      <c r="Y733" t="str">
        <f>IF(ISBLANK(Data!$B733),"",IF(COUNTBLANK(Data!$B$1:'Data'!$B733)=COLUMN(Y733)-1,Data!$B733,""))</f>
        <v/>
      </c>
      <c r="Z733" t="str">
        <f>IF(ISBLANK(Data!$B733),"",IF(COUNTBLANK(Data!$B$1:'Data'!$B733)=COLUMN(Z733)-1,Data!$B733,""))</f>
        <v/>
      </c>
    </row>
    <row r="734" spans="1:26" x14ac:dyDescent="0.4">
      <c r="A734" t="str">
        <f>IF(ISBLANK(Data!$B734),"",IF(COUNTBLANK(Data!$B$1:'Data'!$B734)=COLUMN(A734)-1,Data!$B734,""))</f>
        <v/>
      </c>
      <c r="B734" t="str">
        <f>IF(ISBLANK(Data!$B734),"",IF(COUNTBLANK(Data!$B$1:'Data'!$B734)=COLUMN(B734)-1,Data!$B734,""))</f>
        <v/>
      </c>
      <c r="C734" t="str">
        <f>IF(ISBLANK(Data!$B734),"",IF(COUNTBLANK(Data!$B$1:'Data'!$B734)=COLUMN(C734)-1,Data!$B734,""))</f>
        <v/>
      </c>
      <c r="D734" t="str">
        <f>IF(ISBLANK(Data!$B734),"",IF(COUNTBLANK(Data!$B$1:'Data'!$B734)=COLUMN(D734)-1,Data!$B734,""))</f>
        <v/>
      </c>
      <c r="E734" t="str">
        <f>IF(ISBLANK(Data!$B734),"",IF(COUNTBLANK(Data!$B$1:'Data'!$B734)=COLUMN(E734)-1,Data!$B734,""))</f>
        <v/>
      </c>
      <c r="F734" t="str">
        <f>IF(ISBLANK(Data!$B734),"",IF(COUNTBLANK(Data!$B$1:'Data'!$B734)=COLUMN(F734)-1,Data!$B734,""))</f>
        <v/>
      </c>
      <c r="G734" t="str">
        <f>IF(ISBLANK(Data!$B734),"",IF(COUNTBLANK(Data!$B$1:'Data'!$B734)=COLUMN(G734)-1,Data!$B734,""))</f>
        <v/>
      </c>
      <c r="H734" t="str">
        <f>IF(ISBLANK(Data!$B734),"",IF(COUNTBLANK(Data!$B$1:'Data'!$B734)=COLUMN(H734)-1,Data!$B734,""))</f>
        <v/>
      </c>
      <c r="I734" t="str">
        <f>IF(ISBLANK(Data!$B734),"",IF(COUNTBLANK(Data!$B$1:'Data'!$B734)=COLUMN(I734)-1,Data!$B734,""))</f>
        <v/>
      </c>
      <c r="J734" t="str">
        <f>IF(ISBLANK(Data!$B734),"",IF(COUNTBLANK(Data!$B$1:'Data'!$B734)=COLUMN(J734)-1,Data!$B734,""))</f>
        <v/>
      </c>
      <c r="K734" t="str">
        <f>IF(ISBLANK(Data!$B734),"",IF(COUNTBLANK(Data!$B$1:'Data'!$B734)=COLUMN(K734)-1,Data!$B734,""))</f>
        <v/>
      </c>
      <c r="L734" t="str">
        <f>IF(ISBLANK(Data!$B734),"",IF(COUNTBLANK(Data!$B$1:'Data'!$B734)=COLUMN(L734)-1,Data!$B734,""))</f>
        <v/>
      </c>
      <c r="M734" t="str">
        <f>IF(ISBLANK(Data!$B734),"",IF(COUNTBLANK(Data!$B$1:'Data'!$B734)=COLUMN(M734)-1,Data!$B734,""))</f>
        <v/>
      </c>
      <c r="N734" t="str">
        <f>IF(ISBLANK(Data!$B734),"",IF(COUNTBLANK(Data!$B$1:'Data'!$B734)=COLUMN(N734)-1,Data!$B734,""))</f>
        <v/>
      </c>
      <c r="O734" t="str">
        <f>IF(ISBLANK(Data!$B734),"",IF(COUNTBLANK(Data!$B$1:'Data'!$B734)=COLUMN(O734)-1,Data!$B734,""))</f>
        <v/>
      </c>
      <c r="P734" t="str">
        <f>IF(ISBLANK(Data!$B734),"",IF(COUNTBLANK(Data!$B$1:'Data'!$B734)=COLUMN(P734)-1,Data!$B734,""))</f>
        <v/>
      </c>
      <c r="Q734" t="str">
        <f>IF(ISBLANK(Data!$B734),"",IF(COUNTBLANK(Data!$B$1:'Data'!$B734)=COLUMN(Q734)-1,Data!$B734,""))</f>
        <v/>
      </c>
      <c r="R734" t="str">
        <f>IF(ISBLANK(Data!$B734),"",IF(COUNTBLANK(Data!$B$1:'Data'!$B734)=COLUMN(R734)-1,Data!$B734,""))</f>
        <v/>
      </c>
      <c r="S734" t="str">
        <f>IF(ISBLANK(Data!$B734),"",IF(COUNTBLANK(Data!$B$1:'Data'!$B734)=COLUMN(S734)-1,Data!$B734,""))</f>
        <v/>
      </c>
      <c r="T734" t="str">
        <f>IF(ISBLANK(Data!$B734),"",IF(COUNTBLANK(Data!$B$1:'Data'!$B734)=COLUMN(T734)-1,Data!$B734,""))</f>
        <v/>
      </c>
      <c r="U734" t="str">
        <f>IF(ISBLANK(Data!$B734),"",IF(COUNTBLANK(Data!$B$1:'Data'!$B734)=COLUMN(U734)-1,Data!$B734,""))</f>
        <v/>
      </c>
      <c r="V734" t="str">
        <f>IF(ISBLANK(Data!$B734),"",IF(COUNTBLANK(Data!$B$1:'Data'!$B734)=COLUMN(V734)-1,Data!$B734,""))</f>
        <v/>
      </c>
      <c r="W734" t="str">
        <f>IF(ISBLANK(Data!$B734),"",IF(COUNTBLANK(Data!$B$1:'Data'!$B734)=COLUMN(W734)-1,Data!$B734,""))</f>
        <v/>
      </c>
      <c r="X734" t="str">
        <f>IF(ISBLANK(Data!$B734),"",IF(COUNTBLANK(Data!$B$1:'Data'!$B734)=COLUMN(X734)-1,Data!$B734,""))</f>
        <v/>
      </c>
      <c r="Y734" t="str">
        <f>IF(ISBLANK(Data!$B734),"",IF(COUNTBLANK(Data!$B$1:'Data'!$B734)=COLUMN(Y734)-1,Data!$B734,""))</f>
        <v/>
      </c>
      <c r="Z734" t="str">
        <f>IF(ISBLANK(Data!$B734),"",IF(COUNTBLANK(Data!$B$1:'Data'!$B734)=COLUMN(Z734)-1,Data!$B734,""))</f>
        <v/>
      </c>
    </row>
    <row r="735" spans="1:26" x14ac:dyDescent="0.4">
      <c r="A735" t="str">
        <f>IF(ISBLANK(Data!$B735),"",IF(COUNTBLANK(Data!$B$1:'Data'!$B735)=COLUMN(A735)-1,Data!$B735,""))</f>
        <v/>
      </c>
      <c r="B735" t="str">
        <f>IF(ISBLANK(Data!$B735),"",IF(COUNTBLANK(Data!$B$1:'Data'!$B735)=COLUMN(B735)-1,Data!$B735,""))</f>
        <v/>
      </c>
      <c r="C735" t="str">
        <f>IF(ISBLANK(Data!$B735),"",IF(COUNTBLANK(Data!$B$1:'Data'!$B735)=COLUMN(C735)-1,Data!$B735,""))</f>
        <v/>
      </c>
      <c r="D735" t="str">
        <f>IF(ISBLANK(Data!$B735),"",IF(COUNTBLANK(Data!$B$1:'Data'!$B735)=COLUMN(D735)-1,Data!$B735,""))</f>
        <v/>
      </c>
      <c r="E735" t="str">
        <f>IF(ISBLANK(Data!$B735),"",IF(COUNTBLANK(Data!$B$1:'Data'!$B735)=COLUMN(E735)-1,Data!$B735,""))</f>
        <v/>
      </c>
      <c r="F735" t="str">
        <f>IF(ISBLANK(Data!$B735),"",IF(COUNTBLANK(Data!$B$1:'Data'!$B735)=COLUMN(F735)-1,Data!$B735,""))</f>
        <v/>
      </c>
      <c r="G735" t="str">
        <f>IF(ISBLANK(Data!$B735),"",IF(COUNTBLANK(Data!$B$1:'Data'!$B735)=COLUMN(G735)-1,Data!$B735,""))</f>
        <v/>
      </c>
      <c r="H735" t="str">
        <f>IF(ISBLANK(Data!$B735),"",IF(COUNTBLANK(Data!$B$1:'Data'!$B735)=COLUMN(H735)-1,Data!$B735,""))</f>
        <v/>
      </c>
      <c r="I735" t="str">
        <f>IF(ISBLANK(Data!$B735),"",IF(COUNTBLANK(Data!$B$1:'Data'!$B735)=COLUMN(I735)-1,Data!$B735,""))</f>
        <v/>
      </c>
      <c r="J735" t="str">
        <f>IF(ISBLANK(Data!$B735),"",IF(COUNTBLANK(Data!$B$1:'Data'!$B735)=COLUMN(J735)-1,Data!$B735,""))</f>
        <v/>
      </c>
      <c r="K735" t="str">
        <f>IF(ISBLANK(Data!$B735),"",IF(COUNTBLANK(Data!$B$1:'Data'!$B735)=COLUMN(K735)-1,Data!$B735,""))</f>
        <v/>
      </c>
      <c r="L735" t="str">
        <f>IF(ISBLANK(Data!$B735),"",IF(COUNTBLANK(Data!$B$1:'Data'!$B735)=COLUMN(L735)-1,Data!$B735,""))</f>
        <v/>
      </c>
      <c r="M735" t="str">
        <f>IF(ISBLANK(Data!$B735),"",IF(COUNTBLANK(Data!$B$1:'Data'!$B735)=COLUMN(M735)-1,Data!$B735,""))</f>
        <v/>
      </c>
      <c r="N735" t="str">
        <f>IF(ISBLANK(Data!$B735),"",IF(COUNTBLANK(Data!$B$1:'Data'!$B735)=COLUMN(N735)-1,Data!$B735,""))</f>
        <v/>
      </c>
      <c r="O735" t="str">
        <f>IF(ISBLANK(Data!$B735),"",IF(COUNTBLANK(Data!$B$1:'Data'!$B735)=COLUMN(O735)-1,Data!$B735,""))</f>
        <v/>
      </c>
      <c r="P735" t="str">
        <f>IF(ISBLANK(Data!$B735),"",IF(COUNTBLANK(Data!$B$1:'Data'!$B735)=COLUMN(P735)-1,Data!$B735,""))</f>
        <v/>
      </c>
      <c r="Q735" t="str">
        <f>IF(ISBLANK(Data!$B735),"",IF(COUNTBLANK(Data!$B$1:'Data'!$B735)=COLUMN(Q735)-1,Data!$B735,""))</f>
        <v/>
      </c>
      <c r="R735" t="str">
        <f>IF(ISBLANK(Data!$B735),"",IF(COUNTBLANK(Data!$B$1:'Data'!$B735)=COLUMN(R735)-1,Data!$B735,""))</f>
        <v/>
      </c>
      <c r="S735" t="str">
        <f>IF(ISBLANK(Data!$B735),"",IF(COUNTBLANK(Data!$B$1:'Data'!$B735)=COLUMN(S735)-1,Data!$B735,""))</f>
        <v/>
      </c>
      <c r="T735" t="str">
        <f>IF(ISBLANK(Data!$B735),"",IF(COUNTBLANK(Data!$B$1:'Data'!$B735)=COLUMN(T735)-1,Data!$B735,""))</f>
        <v/>
      </c>
      <c r="U735" t="str">
        <f>IF(ISBLANK(Data!$B735),"",IF(COUNTBLANK(Data!$B$1:'Data'!$B735)=COLUMN(U735)-1,Data!$B735,""))</f>
        <v/>
      </c>
      <c r="V735" t="str">
        <f>IF(ISBLANK(Data!$B735),"",IF(COUNTBLANK(Data!$B$1:'Data'!$B735)=COLUMN(V735)-1,Data!$B735,""))</f>
        <v/>
      </c>
      <c r="W735" t="str">
        <f>IF(ISBLANK(Data!$B735),"",IF(COUNTBLANK(Data!$B$1:'Data'!$B735)=COLUMN(W735)-1,Data!$B735,""))</f>
        <v/>
      </c>
      <c r="X735" t="str">
        <f>IF(ISBLANK(Data!$B735),"",IF(COUNTBLANK(Data!$B$1:'Data'!$B735)=COLUMN(X735)-1,Data!$B735,""))</f>
        <v/>
      </c>
      <c r="Y735" t="str">
        <f>IF(ISBLANK(Data!$B735),"",IF(COUNTBLANK(Data!$B$1:'Data'!$B735)=COLUMN(Y735)-1,Data!$B735,""))</f>
        <v/>
      </c>
      <c r="Z735" t="str">
        <f>IF(ISBLANK(Data!$B735),"",IF(COUNTBLANK(Data!$B$1:'Data'!$B735)=COLUMN(Z735)-1,Data!$B735,""))</f>
        <v/>
      </c>
    </row>
    <row r="736" spans="1:26" x14ac:dyDescent="0.4">
      <c r="A736" t="str">
        <f>IF(ISBLANK(Data!$B736),"",IF(COUNTBLANK(Data!$B$1:'Data'!$B736)=COLUMN(A736)-1,Data!$B736,""))</f>
        <v/>
      </c>
      <c r="B736" t="str">
        <f>IF(ISBLANK(Data!$B736),"",IF(COUNTBLANK(Data!$B$1:'Data'!$B736)=COLUMN(B736)-1,Data!$B736,""))</f>
        <v/>
      </c>
      <c r="C736" t="str">
        <f>IF(ISBLANK(Data!$B736),"",IF(COUNTBLANK(Data!$B$1:'Data'!$B736)=COLUMN(C736)-1,Data!$B736,""))</f>
        <v/>
      </c>
      <c r="D736" t="str">
        <f>IF(ISBLANK(Data!$B736),"",IF(COUNTBLANK(Data!$B$1:'Data'!$B736)=COLUMN(D736)-1,Data!$B736,""))</f>
        <v/>
      </c>
      <c r="E736" t="str">
        <f>IF(ISBLANK(Data!$B736),"",IF(COUNTBLANK(Data!$B$1:'Data'!$B736)=COLUMN(E736)-1,Data!$B736,""))</f>
        <v/>
      </c>
      <c r="F736" t="str">
        <f>IF(ISBLANK(Data!$B736),"",IF(COUNTBLANK(Data!$B$1:'Data'!$B736)=COLUMN(F736)-1,Data!$B736,""))</f>
        <v/>
      </c>
      <c r="G736" t="str">
        <f>IF(ISBLANK(Data!$B736),"",IF(COUNTBLANK(Data!$B$1:'Data'!$B736)=COLUMN(G736)-1,Data!$B736,""))</f>
        <v/>
      </c>
      <c r="H736" t="str">
        <f>IF(ISBLANK(Data!$B736),"",IF(COUNTBLANK(Data!$B$1:'Data'!$B736)=COLUMN(H736)-1,Data!$B736,""))</f>
        <v/>
      </c>
      <c r="I736" t="str">
        <f>IF(ISBLANK(Data!$B736),"",IF(COUNTBLANK(Data!$B$1:'Data'!$B736)=COLUMN(I736)-1,Data!$B736,""))</f>
        <v/>
      </c>
      <c r="J736" t="str">
        <f>IF(ISBLANK(Data!$B736),"",IF(COUNTBLANK(Data!$B$1:'Data'!$B736)=COLUMN(J736)-1,Data!$B736,""))</f>
        <v/>
      </c>
      <c r="K736" t="str">
        <f>IF(ISBLANK(Data!$B736),"",IF(COUNTBLANK(Data!$B$1:'Data'!$B736)=COLUMN(K736)-1,Data!$B736,""))</f>
        <v/>
      </c>
      <c r="L736" t="str">
        <f>IF(ISBLANK(Data!$B736),"",IF(COUNTBLANK(Data!$B$1:'Data'!$B736)=COLUMN(L736)-1,Data!$B736,""))</f>
        <v/>
      </c>
      <c r="M736" t="str">
        <f>IF(ISBLANK(Data!$B736),"",IF(COUNTBLANK(Data!$B$1:'Data'!$B736)=COLUMN(M736)-1,Data!$B736,""))</f>
        <v/>
      </c>
      <c r="N736" t="str">
        <f>IF(ISBLANK(Data!$B736),"",IF(COUNTBLANK(Data!$B$1:'Data'!$B736)=COLUMN(N736)-1,Data!$B736,""))</f>
        <v/>
      </c>
      <c r="O736" t="str">
        <f>IF(ISBLANK(Data!$B736),"",IF(COUNTBLANK(Data!$B$1:'Data'!$B736)=COLUMN(O736)-1,Data!$B736,""))</f>
        <v/>
      </c>
      <c r="P736" t="str">
        <f>IF(ISBLANK(Data!$B736),"",IF(COUNTBLANK(Data!$B$1:'Data'!$B736)=COLUMN(P736)-1,Data!$B736,""))</f>
        <v/>
      </c>
      <c r="Q736" t="str">
        <f>IF(ISBLANK(Data!$B736),"",IF(COUNTBLANK(Data!$B$1:'Data'!$B736)=COLUMN(Q736)-1,Data!$B736,""))</f>
        <v/>
      </c>
      <c r="R736" t="str">
        <f>IF(ISBLANK(Data!$B736),"",IF(COUNTBLANK(Data!$B$1:'Data'!$B736)=COLUMN(R736)-1,Data!$B736,""))</f>
        <v/>
      </c>
      <c r="S736" t="str">
        <f>IF(ISBLANK(Data!$B736),"",IF(COUNTBLANK(Data!$B$1:'Data'!$B736)=COLUMN(S736)-1,Data!$B736,""))</f>
        <v/>
      </c>
      <c r="T736" t="str">
        <f>IF(ISBLANK(Data!$B736),"",IF(COUNTBLANK(Data!$B$1:'Data'!$B736)=COLUMN(T736)-1,Data!$B736,""))</f>
        <v/>
      </c>
      <c r="U736" t="str">
        <f>IF(ISBLANK(Data!$B736),"",IF(COUNTBLANK(Data!$B$1:'Data'!$B736)=COLUMN(U736)-1,Data!$B736,""))</f>
        <v/>
      </c>
      <c r="V736" t="str">
        <f>IF(ISBLANK(Data!$B736),"",IF(COUNTBLANK(Data!$B$1:'Data'!$B736)=COLUMN(V736)-1,Data!$B736,""))</f>
        <v/>
      </c>
      <c r="W736" t="str">
        <f>IF(ISBLANK(Data!$B736),"",IF(COUNTBLANK(Data!$B$1:'Data'!$B736)=COLUMN(W736)-1,Data!$B736,""))</f>
        <v/>
      </c>
      <c r="X736" t="str">
        <f>IF(ISBLANK(Data!$B736),"",IF(COUNTBLANK(Data!$B$1:'Data'!$B736)=COLUMN(X736)-1,Data!$B736,""))</f>
        <v/>
      </c>
      <c r="Y736" t="str">
        <f>IF(ISBLANK(Data!$B736),"",IF(COUNTBLANK(Data!$B$1:'Data'!$B736)=COLUMN(Y736)-1,Data!$B736,""))</f>
        <v/>
      </c>
      <c r="Z736" t="str">
        <f>IF(ISBLANK(Data!$B736),"",IF(COUNTBLANK(Data!$B$1:'Data'!$B736)=COLUMN(Z736)-1,Data!$B736,""))</f>
        <v/>
      </c>
    </row>
    <row r="737" spans="1:26" x14ac:dyDescent="0.4">
      <c r="A737" t="str">
        <f>IF(ISBLANK(Data!$B737),"",IF(COUNTBLANK(Data!$B$1:'Data'!$B737)=COLUMN(A737)-1,Data!$B737,""))</f>
        <v/>
      </c>
      <c r="B737" t="str">
        <f>IF(ISBLANK(Data!$B737),"",IF(COUNTBLANK(Data!$B$1:'Data'!$B737)=COLUMN(B737)-1,Data!$B737,""))</f>
        <v/>
      </c>
      <c r="C737" t="str">
        <f>IF(ISBLANK(Data!$B737),"",IF(COUNTBLANK(Data!$B$1:'Data'!$B737)=COLUMN(C737)-1,Data!$B737,""))</f>
        <v/>
      </c>
      <c r="D737" t="str">
        <f>IF(ISBLANK(Data!$B737),"",IF(COUNTBLANK(Data!$B$1:'Data'!$B737)=COLUMN(D737)-1,Data!$B737,""))</f>
        <v/>
      </c>
      <c r="E737" t="str">
        <f>IF(ISBLANK(Data!$B737),"",IF(COUNTBLANK(Data!$B$1:'Data'!$B737)=COLUMN(E737)-1,Data!$B737,""))</f>
        <v/>
      </c>
      <c r="F737" t="str">
        <f>IF(ISBLANK(Data!$B737),"",IF(COUNTBLANK(Data!$B$1:'Data'!$B737)=COLUMN(F737)-1,Data!$B737,""))</f>
        <v/>
      </c>
      <c r="G737" t="str">
        <f>IF(ISBLANK(Data!$B737),"",IF(COUNTBLANK(Data!$B$1:'Data'!$B737)=COLUMN(G737)-1,Data!$B737,""))</f>
        <v/>
      </c>
      <c r="H737" t="str">
        <f>IF(ISBLANK(Data!$B737),"",IF(COUNTBLANK(Data!$B$1:'Data'!$B737)=COLUMN(H737)-1,Data!$B737,""))</f>
        <v/>
      </c>
      <c r="I737" t="str">
        <f>IF(ISBLANK(Data!$B737),"",IF(COUNTBLANK(Data!$B$1:'Data'!$B737)=COLUMN(I737)-1,Data!$B737,""))</f>
        <v/>
      </c>
      <c r="J737" t="str">
        <f>IF(ISBLANK(Data!$B737),"",IF(COUNTBLANK(Data!$B$1:'Data'!$B737)=COLUMN(J737)-1,Data!$B737,""))</f>
        <v/>
      </c>
      <c r="K737" t="str">
        <f>IF(ISBLANK(Data!$B737),"",IF(COUNTBLANK(Data!$B$1:'Data'!$B737)=COLUMN(K737)-1,Data!$B737,""))</f>
        <v/>
      </c>
      <c r="L737" t="str">
        <f>IF(ISBLANK(Data!$B737),"",IF(COUNTBLANK(Data!$B$1:'Data'!$B737)=COLUMN(L737)-1,Data!$B737,""))</f>
        <v/>
      </c>
      <c r="M737" t="str">
        <f>IF(ISBLANK(Data!$B737),"",IF(COUNTBLANK(Data!$B$1:'Data'!$B737)=COLUMN(M737)-1,Data!$B737,""))</f>
        <v/>
      </c>
      <c r="N737" t="str">
        <f>IF(ISBLANK(Data!$B737),"",IF(COUNTBLANK(Data!$B$1:'Data'!$B737)=COLUMN(N737)-1,Data!$B737,""))</f>
        <v/>
      </c>
      <c r="O737" t="str">
        <f>IF(ISBLANK(Data!$B737),"",IF(COUNTBLANK(Data!$B$1:'Data'!$B737)=COLUMN(O737)-1,Data!$B737,""))</f>
        <v/>
      </c>
      <c r="P737" t="str">
        <f>IF(ISBLANK(Data!$B737),"",IF(COUNTBLANK(Data!$B$1:'Data'!$B737)=COLUMN(P737)-1,Data!$B737,""))</f>
        <v/>
      </c>
      <c r="Q737" t="str">
        <f>IF(ISBLANK(Data!$B737),"",IF(COUNTBLANK(Data!$B$1:'Data'!$B737)=COLUMN(Q737)-1,Data!$B737,""))</f>
        <v/>
      </c>
      <c r="R737" t="str">
        <f>IF(ISBLANK(Data!$B737),"",IF(COUNTBLANK(Data!$B$1:'Data'!$B737)=COLUMN(R737)-1,Data!$B737,""))</f>
        <v/>
      </c>
      <c r="S737" t="str">
        <f>IF(ISBLANK(Data!$B737),"",IF(COUNTBLANK(Data!$B$1:'Data'!$B737)=COLUMN(S737)-1,Data!$B737,""))</f>
        <v/>
      </c>
      <c r="T737" t="str">
        <f>IF(ISBLANK(Data!$B737),"",IF(COUNTBLANK(Data!$B$1:'Data'!$B737)=COLUMN(T737)-1,Data!$B737,""))</f>
        <v/>
      </c>
      <c r="U737" t="str">
        <f>IF(ISBLANK(Data!$B737),"",IF(COUNTBLANK(Data!$B$1:'Data'!$B737)=COLUMN(U737)-1,Data!$B737,""))</f>
        <v/>
      </c>
      <c r="V737" t="str">
        <f>IF(ISBLANK(Data!$B737),"",IF(COUNTBLANK(Data!$B$1:'Data'!$B737)=COLUMN(V737)-1,Data!$B737,""))</f>
        <v/>
      </c>
      <c r="W737" t="str">
        <f>IF(ISBLANK(Data!$B737),"",IF(COUNTBLANK(Data!$B$1:'Data'!$B737)=COLUMN(W737)-1,Data!$B737,""))</f>
        <v/>
      </c>
      <c r="X737" t="str">
        <f>IF(ISBLANK(Data!$B737),"",IF(COUNTBLANK(Data!$B$1:'Data'!$B737)=COLUMN(X737)-1,Data!$B737,""))</f>
        <v/>
      </c>
      <c r="Y737" t="str">
        <f>IF(ISBLANK(Data!$B737),"",IF(COUNTBLANK(Data!$B$1:'Data'!$B737)=COLUMN(Y737)-1,Data!$B737,""))</f>
        <v/>
      </c>
      <c r="Z737" t="str">
        <f>IF(ISBLANK(Data!$B737),"",IF(COUNTBLANK(Data!$B$1:'Data'!$B737)=COLUMN(Z737)-1,Data!$B737,""))</f>
        <v/>
      </c>
    </row>
    <row r="738" spans="1:26" x14ac:dyDescent="0.4">
      <c r="A738" t="str">
        <f>IF(ISBLANK(Data!$B738),"",IF(COUNTBLANK(Data!$B$1:'Data'!$B738)=COLUMN(A738)-1,Data!$B738,""))</f>
        <v/>
      </c>
      <c r="B738" t="str">
        <f>IF(ISBLANK(Data!$B738),"",IF(COUNTBLANK(Data!$B$1:'Data'!$B738)=COLUMN(B738)-1,Data!$B738,""))</f>
        <v/>
      </c>
      <c r="C738" t="str">
        <f>IF(ISBLANK(Data!$B738),"",IF(COUNTBLANK(Data!$B$1:'Data'!$B738)=COLUMN(C738)-1,Data!$B738,""))</f>
        <v/>
      </c>
      <c r="D738" t="str">
        <f>IF(ISBLANK(Data!$B738),"",IF(COUNTBLANK(Data!$B$1:'Data'!$B738)=COLUMN(D738)-1,Data!$B738,""))</f>
        <v/>
      </c>
      <c r="E738" t="str">
        <f>IF(ISBLANK(Data!$B738),"",IF(COUNTBLANK(Data!$B$1:'Data'!$B738)=COLUMN(E738)-1,Data!$B738,""))</f>
        <v/>
      </c>
      <c r="F738" t="str">
        <f>IF(ISBLANK(Data!$B738),"",IF(COUNTBLANK(Data!$B$1:'Data'!$B738)=COLUMN(F738)-1,Data!$B738,""))</f>
        <v/>
      </c>
      <c r="G738" t="str">
        <f>IF(ISBLANK(Data!$B738),"",IF(COUNTBLANK(Data!$B$1:'Data'!$B738)=COLUMN(G738)-1,Data!$B738,""))</f>
        <v/>
      </c>
      <c r="H738" t="str">
        <f>IF(ISBLANK(Data!$B738),"",IF(COUNTBLANK(Data!$B$1:'Data'!$B738)=COLUMN(H738)-1,Data!$B738,""))</f>
        <v/>
      </c>
      <c r="I738" t="str">
        <f>IF(ISBLANK(Data!$B738),"",IF(COUNTBLANK(Data!$B$1:'Data'!$B738)=COLUMN(I738)-1,Data!$B738,""))</f>
        <v/>
      </c>
      <c r="J738" t="str">
        <f>IF(ISBLANK(Data!$B738),"",IF(COUNTBLANK(Data!$B$1:'Data'!$B738)=COLUMN(J738)-1,Data!$B738,""))</f>
        <v/>
      </c>
      <c r="K738" t="str">
        <f>IF(ISBLANK(Data!$B738),"",IF(COUNTBLANK(Data!$B$1:'Data'!$B738)=COLUMN(K738)-1,Data!$B738,""))</f>
        <v/>
      </c>
      <c r="L738" t="str">
        <f>IF(ISBLANK(Data!$B738),"",IF(COUNTBLANK(Data!$B$1:'Data'!$B738)=COLUMN(L738)-1,Data!$B738,""))</f>
        <v/>
      </c>
      <c r="M738" t="str">
        <f>IF(ISBLANK(Data!$B738),"",IF(COUNTBLANK(Data!$B$1:'Data'!$B738)=COLUMN(M738)-1,Data!$B738,""))</f>
        <v/>
      </c>
      <c r="N738" t="str">
        <f>IF(ISBLANK(Data!$B738),"",IF(COUNTBLANK(Data!$B$1:'Data'!$B738)=COLUMN(N738)-1,Data!$B738,""))</f>
        <v/>
      </c>
      <c r="O738" t="str">
        <f>IF(ISBLANK(Data!$B738),"",IF(COUNTBLANK(Data!$B$1:'Data'!$B738)=COLUMN(O738)-1,Data!$B738,""))</f>
        <v/>
      </c>
      <c r="P738" t="str">
        <f>IF(ISBLANK(Data!$B738),"",IF(COUNTBLANK(Data!$B$1:'Data'!$B738)=COLUMN(P738)-1,Data!$B738,""))</f>
        <v/>
      </c>
      <c r="Q738" t="str">
        <f>IF(ISBLANK(Data!$B738),"",IF(COUNTBLANK(Data!$B$1:'Data'!$B738)=COLUMN(Q738)-1,Data!$B738,""))</f>
        <v/>
      </c>
      <c r="R738" t="str">
        <f>IF(ISBLANK(Data!$B738),"",IF(COUNTBLANK(Data!$B$1:'Data'!$B738)=COLUMN(R738)-1,Data!$B738,""))</f>
        <v/>
      </c>
      <c r="S738" t="str">
        <f>IF(ISBLANK(Data!$B738),"",IF(COUNTBLANK(Data!$B$1:'Data'!$B738)=COLUMN(S738)-1,Data!$B738,""))</f>
        <v/>
      </c>
      <c r="T738" t="str">
        <f>IF(ISBLANK(Data!$B738),"",IF(COUNTBLANK(Data!$B$1:'Data'!$B738)=COLUMN(T738)-1,Data!$B738,""))</f>
        <v/>
      </c>
      <c r="U738" t="str">
        <f>IF(ISBLANK(Data!$B738),"",IF(COUNTBLANK(Data!$B$1:'Data'!$B738)=COLUMN(U738)-1,Data!$B738,""))</f>
        <v/>
      </c>
      <c r="V738" t="str">
        <f>IF(ISBLANK(Data!$B738),"",IF(COUNTBLANK(Data!$B$1:'Data'!$B738)=COLUMN(V738)-1,Data!$B738,""))</f>
        <v/>
      </c>
      <c r="W738" t="str">
        <f>IF(ISBLANK(Data!$B738),"",IF(COUNTBLANK(Data!$B$1:'Data'!$B738)=COLUMN(W738)-1,Data!$B738,""))</f>
        <v/>
      </c>
      <c r="X738" t="str">
        <f>IF(ISBLANK(Data!$B738),"",IF(COUNTBLANK(Data!$B$1:'Data'!$B738)=COLUMN(X738)-1,Data!$B738,""))</f>
        <v/>
      </c>
      <c r="Y738" t="str">
        <f>IF(ISBLANK(Data!$B738),"",IF(COUNTBLANK(Data!$B$1:'Data'!$B738)=COLUMN(Y738)-1,Data!$B738,""))</f>
        <v/>
      </c>
      <c r="Z738" t="str">
        <f>IF(ISBLANK(Data!$B738),"",IF(COUNTBLANK(Data!$B$1:'Data'!$B738)=COLUMN(Z738)-1,Data!$B738,""))</f>
        <v/>
      </c>
    </row>
    <row r="739" spans="1:26" x14ac:dyDescent="0.4">
      <c r="A739" t="str">
        <f>IF(ISBLANK(Data!$B739),"",IF(COUNTBLANK(Data!$B$1:'Data'!$B739)=COLUMN(A739)-1,Data!$B739,""))</f>
        <v/>
      </c>
      <c r="B739" t="str">
        <f>IF(ISBLANK(Data!$B739),"",IF(COUNTBLANK(Data!$B$1:'Data'!$B739)=COLUMN(B739)-1,Data!$B739,""))</f>
        <v/>
      </c>
      <c r="C739" t="str">
        <f>IF(ISBLANK(Data!$B739),"",IF(COUNTBLANK(Data!$B$1:'Data'!$B739)=COLUMN(C739)-1,Data!$B739,""))</f>
        <v/>
      </c>
      <c r="D739" t="str">
        <f>IF(ISBLANK(Data!$B739),"",IF(COUNTBLANK(Data!$B$1:'Data'!$B739)=COLUMN(D739)-1,Data!$B739,""))</f>
        <v/>
      </c>
      <c r="E739" t="str">
        <f>IF(ISBLANK(Data!$B739),"",IF(COUNTBLANK(Data!$B$1:'Data'!$B739)=COLUMN(E739)-1,Data!$B739,""))</f>
        <v/>
      </c>
      <c r="F739" t="str">
        <f>IF(ISBLANK(Data!$B739),"",IF(COUNTBLANK(Data!$B$1:'Data'!$B739)=COLUMN(F739)-1,Data!$B739,""))</f>
        <v/>
      </c>
      <c r="G739" t="str">
        <f>IF(ISBLANK(Data!$B739),"",IF(COUNTBLANK(Data!$B$1:'Data'!$B739)=COLUMN(G739)-1,Data!$B739,""))</f>
        <v/>
      </c>
      <c r="H739" t="str">
        <f>IF(ISBLANK(Data!$B739),"",IF(COUNTBLANK(Data!$B$1:'Data'!$B739)=COLUMN(H739)-1,Data!$B739,""))</f>
        <v/>
      </c>
      <c r="I739" t="str">
        <f>IF(ISBLANK(Data!$B739),"",IF(COUNTBLANK(Data!$B$1:'Data'!$B739)=COLUMN(I739)-1,Data!$B739,""))</f>
        <v/>
      </c>
      <c r="J739" t="str">
        <f>IF(ISBLANK(Data!$B739),"",IF(COUNTBLANK(Data!$B$1:'Data'!$B739)=COLUMN(J739)-1,Data!$B739,""))</f>
        <v/>
      </c>
      <c r="K739" t="str">
        <f>IF(ISBLANK(Data!$B739),"",IF(COUNTBLANK(Data!$B$1:'Data'!$B739)=COLUMN(K739)-1,Data!$B739,""))</f>
        <v/>
      </c>
      <c r="L739" t="str">
        <f>IF(ISBLANK(Data!$B739),"",IF(COUNTBLANK(Data!$B$1:'Data'!$B739)=COLUMN(L739)-1,Data!$B739,""))</f>
        <v/>
      </c>
      <c r="M739" t="str">
        <f>IF(ISBLANK(Data!$B739),"",IF(COUNTBLANK(Data!$B$1:'Data'!$B739)=COLUMN(M739)-1,Data!$B739,""))</f>
        <v/>
      </c>
      <c r="N739" t="str">
        <f>IF(ISBLANK(Data!$B739),"",IF(COUNTBLANK(Data!$B$1:'Data'!$B739)=COLUMN(N739)-1,Data!$B739,""))</f>
        <v/>
      </c>
      <c r="O739" t="str">
        <f>IF(ISBLANK(Data!$B739),"",IF(COUNTBLANK(Data!$B$1:'Data'!$B739)=COLUMN(O739)-1,Data!$B739,""))</f>
        <v/>
      </c>
      <c r="P739" t="str">
        <f>IF(ISBLANK(Data!$B739),"",IF(COUNTBLANK(Data!$B$1:'Data'!$B739)=COLUMN(P739)-1,Data!$B739,""))</f>
        <v/>
      </c>
      <c r="Q739" t="str">
        <f>IF(ISBLANK(Data!$B739),"",IF(COUNTBLANK(Data!$B$1:'Data'!$B739)=COLUMN(Q739)-1,Data!$B739,""))</f>
        <v/>
      </c>
      <c r="R739" t="str">
        <f>IF(ISBLANK(Data!$B739),"",IF(COUNTBLANK(Data!$B$1:'Data'!$B739)=COLUMN(R739)-1,Data!$B739,""))</f>
        <v/>
      </c>
      <c r="S739" t="str">
        <f>IF(ISBLANK(Data!$B739),"",IF(COUNTBLANK(Data!$B$1:'Data'!$B739)=COLUMN(S739)-1,Data!$B739,""))</f>
        <v/>
      </c>
      <c r="T739" t="str">
        <f>IF(ISBLANK(Data!$B739),"",IF(COUNTBLANK(Data!$B$1:'Data'!$B739)=COLUMN(T739)-1,Data!$B739,""))</f>
        <v/>
      </c>
      <c r="U739" t="str">
        <f>IF(ISBLANK(Data!$B739),"",IF(COUNTBLANK(Data!$B$1:'Data'!$B739)=COLUMN(U739)-1,Data!$B739,""))</f>
        <v/>
      </c>
      <c r="V739" t="str">
        <f>IF(ISBLANK(Data!$B739),"",IF(COUNTBLANK(Data!$B$1:'Data'!$B739)=COLUMN(V739)-1,Data!$B739,""))</f>
        <v/>
      </c>
      <c r="W739" t="str">
        <f>IF(ISBLANK(Data!$B739),"",IF(COUNTBLANK(Data!$B$1:'Data'!$B739)=COLUMN(W739)-1,Data!$B739,""))</f>
        <v/>
      </c>
      <c r="X739" t="str">
        <f>IF(ISBLANK(Data!$B739),"",IF(COUNTBLANK(Data!$B$1:'Data'!$B739)=COLUMN(X739)-1,Data!$B739,""))</f>
        <v/>
      </c>
      <c r="Y739" t="str">
        <f>IF(ISBLANK(Data!$B739),"",IF(COUNTBLANK(Data!$B$1:'Data'!$B739)=COLUMN(Y739)-1,Data!$B739,""))</f>
        <v/>
      </c>
      <c r="Z739" t="str">
        <f>IF(ISBLANK(Data!$B739),"",IF(COUNTBLANK(Data!$B$1:'Data'!$B739)=COLUMN(Z739)-1,Data!$B739,""))</f>
        <v/>
      </c>
    </row>
    <row r="740" spans="1:26" x14ac:dyDescent="0.4">
      <c r="A740" t="str">
        <f>IF(ISBLANK(Data!$B740),"",IF(COUNTBLANK(Data!$B$1:'Data'!$B740)=COLUMN(A740)-1,Data!$B740,""))</f>
        <v/>
      </c>
      <c r="B740" t="str">
        <f>IF(ISBLANK(Data!$B740),"",IF(COUNTBLANK(Data!$B$1:'Data'!$B740)=COLUMN(B740)-1,Data!$B740,""))</f>
        <v/>
      </c>
      <c r="C740" t="str">
        <f>IF(ISBLANK(Data!$B740),"",IF(COUNTBLANK(Data!$B$1:'Data'!$B740)=COLUMN(C740)-1,Data!$B740,""))</f>
        <v/>
      </c>
      <c r="D740" t="str">
        <f>IF(ISBLANK(Data!$B740),"",IF(COUNTBLANK(Data!$B$1:'Data'!$B740)=COLUMN(D740)-1,Data!$B740,""))</f>
        <v/>
      </c>
      <c r="E740" t="str">
        <f>IF(ISBLANK(Data!$B740),"",IF(COUNTBLANK(Data!$B$1:'Data'!$B740)=COLUMN(E740)-1,Data!$B740,""))</f>
        <v/>
      </c>
      <c r="F740" t="str">
        <f>IF(ISBLANK(Data!$B740),"",IF(COUNTBLANK(Data!$B$1:'Data'!$B740)=COLUMN(F740)-1,Data!$B740,""))</f>
        <v/>
      </c>
      <c r="G740" t="str">
        <f>IF(ISBLANK(Data!$B740),"",IF(COUNTBLANK(Data!$B$1:'Data'!$B740)=COLUMN(G740)-1,Data!$B740,""))</f>
        <v/>
      </c>
      <c r="H740" t="str">
        <f>IF(ISBLANK(Data!$B740),"",IF(COUNTBLANK(Data!$B$1:'Data'!$B740)=COLUMN(H740)-1,Data!$B740,""))</f>
        <v/>
      </c>
      <c r="I740" t="str">
        <f>IF(ISBLANK(Data!$B740),"",IF(COUNTBLANK(Data!$B$1:'Data'!$B740)=COLUMN(I740)-1,Data!$B740,""))</f>
        <v/>
      </c>
      <c r="J740" t="str">
        <f>IF(ISBLANK(Data!$B740),"",IF(COUNTBLANK(Data!$B$1:'Data'!$B740)=COLUMN(J740)-1,Data!$B740,""))</f>
        <v/>
      </c>
      <c r="K740" t="str">
        <f>IF(ISBLANK(Data!$B740),"",IF(COUNTBLANK(Data!$B$1:'Data'!$B740)=COLUMN(K740)-1,Data!$B740,""))</f>
        <v/>
      </c>
      <c r="L740" t="str">
        <f>IF(ISBLANK(Data!$B740),"",IF(COUNTBLANK(Data!$B$1:'Data'!$B740)=COLUMN(L740)-1,Data!$B740,""))</f>
        <v/>
      </c>
      <c r="M740" t="str">
        <f>IF(ISBLANK(Data!$B740),"",IF(COUNTBLANK(Data!$B$1:'Data'!$B740)=COLUMN(M740)-1,Data!$B740,""))</f>
        <v/>
      </c>
      <c r="N740" t="str">
        <f>IF(ISBLANK(Data!$B740),"",IF(COUNTBLANK(Data!$B$1:'Data'!$B740)=COLUMN(N740)-1,Data!$B740,""))</f>
        <v/>
      </c>
      <c r="O740" t="str">
        <f>IF(ISBLANK(Data!$B740),"",IF(COUNTBLANK(Data!$B$1:'Data'!$B740)=COLUMN(O740)-1,Data!$B740,""))</f>
        <v/>
      </c>
      <c r="P740" t="str">
        <f>IF(ISBLANK(Data!$B740),"",IF(COUNTBLANK(Data!$B$1:'Data'!$B740)=COLUMN(P740)-1,Data!$B740,""))</f>
        <v/>
      </c>
      <c r="Q740" t="str">
        <f>IF(ISBLANK(Data!$B740),"",IF(COUNTBLANK(Data!$B$1:'Data'!$B740)=COLUMN(Q740)-1,Data!$B740,""))</f>
        <v/>
      </c>
      <c r="R740" t="str">
        <f>IF(ISBLANK(Data!$B740),"",IF(COUNTBLANK(Data!$B$1:'Data'!$B740)=COLUMN(R740)-1,Data!$B740,""))</f>
        <v/>
      </c>
      <c r="S740" t="str">
        <f>IF(ISBLANK(Data!$B740),"",IF(COUNTBLANK(Data!$B$1:'Data'!$B740)=COLUMN(S740)-1,Data!$B740,""))</f>
        <v/>
      </c>
      <c r="T740" t="str">
        <f>IF(ISBLANK(Data!$B740),"",IF(COUNTBLANK(Data!$B$1:'Data'!$B740)=COLUMN(T740)-1,Data!$B740,""))</f>
        <v/>
      </c>
      <c r="U740" t="str">
        <f>IF(ISBLANK(Data!$B740),"",IF(COUNTBLANK(Data!$B$1:'Data'!$B740)=COLUMN(U740)-1,Data!$B740,""))</f>
        <v/>
      </c>
      <c r="V740" t="str">
        <f>IF(ISBLANK(Data!$B740),"",IF(COUNTBLANK(Data!$B$1:'Data'!$B740)=COLUMN(V740)-1,Data!$B740,""))</f>
        <v/>
      </c>
      <c r="W740" t="str">
        <f>IF(ISBLANK(Data!$B740),"",IF(COUNTBLANK(Data!$B$1:'Data'!$B740)=COLUMN(W740)-1,Data!$B740,""))</f>
        <v/>
      </c>
      <c r="X740" t="str">
        <f>IF(ISBLANK(Data!$B740),"",IF(COUNTBLANK(Data!$B$1:'Data'!$B740)=COLUMN(X740)-1,Data!$B740,""))</f>
        <v/>
      </c>
      <c r="Y740" t="str">
        <f>IF(ISBLANK(Data!$B740),"",IF(COUNTBLANK(Data!$B$1:'Data'!$B740)=COLUMN(Y740)-1,Data!$B740,""))</f>
        <v/>
      </c>
      <c r="Z740" t="str">
        <f>IF(ISBLANK(Data!$B740),"",IF(COUNTBLANK(Data!$B$1:'Data'!$B740)=COLUMN(Z740)-1,Data!$B740,""))</f>
        <v/>
      </c>
    </row>
    <row r="741" spans="1:26" x14ac:dyDescent="0.4">
      <c r="A741" t="str">
        <f>IF(ISBLANK(Data!$B741),"",IF(COUNTBLANK(Data!$B$1:'Data'!$B741)=COLUMN(A741)-1,Data!$B741,""))</f>
        <v/>
      </c>
      <c r="B741" t="str">
        <f>IF(ISBLANK(Data!$B741),"",IF(COUNTBLANK(Data!$B$1:'Data'!$B741)=COLUMN(B741)-1,Data!$B741,""))</f>
        <v/>
      </c>
      <c r="C741" t="str">
        <f>IF(ISBLANK(Data!$B741),"",IF(COUNTBLANK(Data!$B$1:'Data'!$B741)=COLUMN(C741)-1,Data!$B741,""))</f>
        <v/>
      </c>
      <c r="D741" t="str">
        <f>IF(ISBLANK(Data!$B741),"",IF(COUNTBLANK(Data!$B$1:'Data'!$B741)=COLUMN(D741)-1,Data!$B741,""))</f>
        <v/>
      </c>
      <c r="E741" t="str">
        <f>IF(ISBLANK(Data!$B741),"",IF(COUNTBLANK(Data!$B$1:'Data'!$B741)=COLUMN(E741)-1,Data!$B741,""))</f>
        <v/>
      </c>
      <c r="F741" t="str">
        <f>IF(ISBLANK(Data!$B741),"",IF(COUNTBLANK(Data!$B$1:'Data'!$B741)=COLUMN(F741)-1,Data!$B741,""))</f>
        <v/>
      </c>
      <c r="G741" t="str">
        <f>IF(ISBLANK(Data!$B741),"",IF(COUNTBLANK(Data!$B$1:'Data'!$B741)=COLUMN(G741)-1,Data!$B741,""))</f>
        <v/>
      </c>
      <c r="H741" t="str">
        <f>IF(ISBLANK(Data!$B741),"",IF(COUNTBLANK(Data!$B$1:'Data'!$B741)=COLUMN(H741)-1,Data!$B741,""))</f>
        <v/>
      </c>
      <c r="I741" t="str">
        <f>IF(ISBLANK(Data!$B741),"",IF(COUNTBLANK(Data!$B$1:'Data'!$B741)=COLUMN(I741)-1,Data!$B741,""))</f>
        <v/>
      </c>
      <c r="J741" t="str">
        <f>IF(ISBLANK(Data!$B741),"",IF(COUNTBLANK(Data!$B$1:'Data'!$B741)=COLUMN(J741)-1,Data!$B741,""))</f>
        <v/>
      </c>
      <c r="K741" t="str">
        <f>IF(ISBLANK(Data!$B741),"",IF(COUNTBLANK(Data!$B$1:'Data'!$B741)=COLUMN(K741)-1,Data!$B741,""))</f>
        <v/>
      </c>
      <c r="L741" t="str">
        <f>IF(ISBLANK(Data!$B741),"",IF(COUNTBLANK(Data!$B$1:'Data'!$B741)=COLUMN(L741)-1,Data!$B741,""))</f>
        <v/>
      </c>
      <c r="M741" t="str">
        <f>IF(ISBLANK(Data!$B741),"",IF(COUNTBLANK(Data!$B$1:'Data'!$B741)=COLUMN(M741)-1,Data!$B741,""))</f>
        <v/>
      </c>
      <c r="N741" t="str">
        <f>IF(ISBLANK(Data!$B741),"",IF(COUNTBLANK(Data!$B$1:'Data'!$B741)=COLUMN(N741)-1,Data!$B741,""))</f>
        <v/>
      </c>
      <c r="O741" t="str">
        <f>IF(ISBLANK(Data!$B741),"",IF(COUNTBLANK(Data!$B$1:'Data'!$B741)=COLUMN(O741)-1,Data!$B741,""))</f>
        <v/>
      </c>
      <c r="P741" t="str">
        <f>IF(ISBLANK(Data!$B741),"",IF(COUNTBLANK(Data!$B$1:'Data'!$B741)=COLUMN(P741)-1,Data!$B741,""))</f>
        <v/>
      </c>
      <c r="Q741" t="str">
        <f>IF(ISBLANK(Data!$B741),"",IF(COUNTBLANK(Data!$B$1:'Data'!$B741)=COLUMN(Q741)-1,Data!$B741,""))</f>
        <v/>
      </c>
      <c r="R741" t="str">
        <f>IF(ISBLANK(Data!$B741),"",IF(COUNTBLANK(Data!$B$1:'Data'!$B741)=COLUMN(R741)-1,Data!$B741,""))</f>
        <v/>
      </c>
      <c r="S741" t="str">
        <f>IF(ISBLANK(Data!$B741),"",IF(COUNTBLANK(Data!$B$1:'Data'!$B741)=COLUMN(S741)-1,Data!$B741,""))</f>
        <v/>
      </c>
      <c r="T741" t="str">
        <f>IF(ISBLANK(Data!$B741),"",IF(COUNTBLANK(Data!$B$1:'Data'!$B741)=COLUMN(T741)-1,Data!$B741,""))</f>
        <v/>
      </c>
      <c r="U741" t="str">
        <f>IF(ISBLANK(Data!$B741),"",IF(COUNTBLANK(Data!$B$1:'Data'!$B741)=COLUMN(U741)-1,Data!$B741,""))</f>
        <v/>
      </c>
      <c r="V741" t="str">
        <f>IF(ISBLANK(Data!$B741),"",IF(COUNTBLANK(Data!$B$1:'Data'!$B741)=COLUMN(V741)-1,Data!$B741,""))</f>
        <v/>
      </c>
      <c r="W741" t="str">
        <f>IF(ISBLANK(Data!$B741),"",IF(COUNTBLANK(Data!$B$1:'Data'!$B741)=COLUMN(W741)-1,Data!$B741,""))</f>
        <v/>
      </c>
      <c r="X741" t="str">
        <f>IF(ISBLANK(Data!$B741),"",IF(COUNTBLANK(Data!$B$1:'Data'!$B741)=COLUMN(X741)-1,Data!$B741,""))</f>
        <v/>
      </c>
      <c r="Y741" t="str">
        <f>IF(ISBLANK(Data!$B741),"",IF(COUNTBLANK(Data!$B$1:'Data'!$B741)=COLUMN(Y741)-1,Data!$B741,""))</f>
        <v/>
      </c>
      <c r="Z741" t="str">
        <f>IF(ISBLANK(Data!$B741),"",IF(COUNTBLANK(Data!$B$1:'Data'!$B741)=COLUMN(Z741)-1,Data!$B741,""))</f>
        <v/>
      </c>
    </row>
    <row r="742" spans="1:26" x14ac:dyDescent="0.4">
      <c r="A742" t="str">
        <f>IF(ISBLANK(Data!$B742),"",IF(COUNTBLANK(Data!$B$1:'Data'!$B742)=COLUMN(A742)-1,Data!$B742,""))</f>
        <v/>
      </c>
      <c r="B742" t="str">
        <f>IF(ISBLANK(Data!$B742),"",IF(COUNTBLANK(Data!$B$1:'Data'!$B742)=COLUMN(B742)-1,Data!$B742,""))</f>
        <v/>
      </c>
      <c r="C742" t="str">
        <f>IF(ISBLANK(Data!$B742),"",IF(COUNTBLANK(Data!$B$1:'Data'!$B742)=COLUMN(C742)-1,Data!$B742,""))</f>
        <v/>
      </c>
      <c r="D742" t="str">
        <f>IF(ISBLANK(Data!$B742),"",IF(COUNTBLANK(Data!$B$1:'Data'!$B742)=COLUMN(D742)-1,Data!$B742,""))</f>
        <v/>
      </c>
      <c r="E742" t="str">
        <f>IF(ISBLANK(Data!$B742),"",IF(COUNTBLANK(Data!$B$1:'Data'!$B742)=COLUMN(E742)-1,Data!$B742,""))</f>
        <v/>
      </c>
      <c r="F742" t="str">
        <f>IF(ISBLANK(Data!$B742),"",IF(COUNTBLANK(Data!$B$1:'Data'!$B742)=COLUMN(F742)-1,Data!$B742,""))</f>
        <v/>
      </c>
      <c r="G742" t="str">
        <f>IF(ISBLANK(Data!$B742),"",IF(COUNTBLANK(Data!$B$1:'Data'!$B742)=COLUMN(G742)-1,Data!$B742,""))</f>
        <v/>
      </c>
      <c r="H742" t="str">
        <f>IF(ISBLANK(Data!$B742),"",IF(COUNTBLANK(Data!$B$1:'Data'!$B742)=COLUMN(H742)-1,Data!$B742,""))</f>
        <v/>
      </c>
      <c r="I742" t="str">
        <f>IF(ISBLANK(Data!$B742),"",IF(COUNTBLANK(Data!$B$1:'Data'!$B742)=COLUMN(I742)-1,Data!$B742,""))</f>
        <v/>
      </c>
      <c r="J742" t="str">
        <f>IF(ISBLANK(Data!$B742),"",IF(COUNTBLANK(Data!$B$1:'Data'!$B742)=COLUMN(J742)-1,Data!$B742,""))</f>
        <v/>
      </c>
      <c r="K742" t="str">
        <f>IF(ISBLANK(Data!$B742),"",IF(COUNTBLANK(Data!$B$1:'Data'!$B742)=COLUMN(K742)-1,Data!$B742,""))</f>
        <v/>
      </c>
      <c r="L742" t="str">
        <f>IF(ISBLANK(Data!$B742),"",IF(COUNTBLANK(Data!$B$1:'Data'!$B742)=COLUMN(L742)-1,Data!$B742,""))</f>
        <v/>
      </c>
      <c r="M742" t="str">
        <f>IF(ISBLANK(Data!$B742),"",IF(COUNTBLANK(Data!$B$1:'Data'!$B742)=COLUMN(M742)-1,Data!$B742,""))</f>
        <v/>
      </c>
      <c r="N742" t="str">
        <f>IF(ISBLANK(Data!$B742),"",IF(COUNTBLANK(Data!$B$1:'Data'!$B742)=COLUMN(N742)-1,Data!$B742,""))</f>
        <v/>
      </c>
      <c r="O742" t="str">
        <f>IF(ISBLANK(Data!$B742),"",IF(COUNTBLANK(Data!$B$1:'Data'!$B742)=COLUMN(O742)-1,Data!$B742,""))</f>
        <v/>
      </c>
      <c r="P742" t="str">
        <f>IF(ISBLANK(Data!$B742),"",IF(COUNTBLANK(Data!$B$1:'Data'!$B742)=COLUMN(P742)-1,Data!$B742,""))</f>
        <v/>
      </c>
      <c r="Q742" t="str">
        <f>IF(ISBLANK(Data!$B742),"",IF(COUNTBLANK(Data!$B$1:'Data'!$B742)=COLUMN(Q742)-1,Data!$B742,""))</f>
        <v/>
      </c>
      <c r="R742" t="str">
        <f>IF(ISBLANK(Data!$B742),"",IF(COUNTBLANK(Data!$B$1:'Data'!$B742)=COLUMN(R742)-1,Data!$B742,""))</f>
        <v/>
      </c>
      <c r="S742" t="str">
        <f>IF(ISBLANK(Data!$B742),"",IF(COUNTBLANK(Data!$B$1:'Data'!$B742)=COLUMN(S742)-1,Data!$B742,""))</f>
        <v/>
      </c>
      <c r="T742" t="str">
        <f>IF(ISBLANK(Data!$B742),"",IF(COUNTBLANK(Data!$B$1:'Data'!$B742)=COLUMN(T742)-1,Data!$B742,""))</f>
        <v/>
      </c>
      <c r="U742" t="str">
        <f>IF(ISBLANK(Data!$B742),"",IF(COUNTBLANK(Data!$B$1:'Data'!$B742)=COLUMN(U742)-1,Data!$B742,""))</f>
        <v/>
      </c>
      <c r="V742" t="str">
        <f>IF(ISBLANK(Data!$B742),"",IF(COUNTBLANK(Data!$B$1:'Data'!$B742)=COLUMN(V742)-1,Data!$B742,""))</f>
        <v/>
      </c>
      <c r="W742" t="str">
        <f>IF(ISBLANK(Data!$B742),"",IF(COUNTBLANK(Data!$B$1:'Data'!$B742)=COLUMN(W742)-1,Data!$B742,""))</f>
        <v/>
      </c>
      <c r="X742" t="str">
        <f>IF(ISBLANK(Data!$B742),"",IF(COUNTBLANK(Data!$B$1:'Data'!$B742)=COLUMN(X742)-1,Data!$B742,""))</f>
        <v/>
      </c>
      <c r="Y742" t="str">
        <f>IF(ISBLANK(Data!$B742),"",IF(COUNTBLANK(Data!$B$1:'Data'!$B742)=COLUMN(Y742)-1,Data!$B742,""))</f>
        <v/>
      </c>
      <c r="Z742" t="str">
        <f>IF(ISBLANK(Data!$B742),"",IF(COUNTBLANK(Data!$B$1:'Data'!$B742)=COLUMN(Z742)-1,Data!$B742,""))</f>
        <v/>
      </c>
    </row>
    <row r="743" spans="1:26" x14ac:dyDescent="0.4">
      <c r="A743" t="str">
        <f>IF(ISBLANK(Data!$B743),"",IF(COUNTBLANK(Data!$B$1:'Data'!$B743)=COLUMN(A743)-1,Data!$B743,""))</f>
        <v/>
      </c>
      <c r="B743" t="str">
        <f>IF(ISBLANK(Data!$B743),"",IF(COUNTBLANK(Data!$B$1:'Data'!$B743)=COLUMN(B743)-1,Data!$B743,""))</f>
        <v/>
      </c>
      <c r="C743" t="str">
        <f>IF(ISBLANK(Data!$B743),"",IF(COUNTBLANK(Data!$B$1:'Data'!$B743)=COLUMN(C743)-1,Data!$B743,""))</f>
        <v/>
      </c>
      <c r="D743" t="str">
        <f>IF(ISBLANK(Data!$B743),"",IF(COUNTBLANK(Data!$B$1:'Data'!$B743)=COLUMN(D743)-1,Data!$B743,""))</f>
        <v/>
      </c>
      <c r="E743" t="str">
        <f>IF(ISBLANK(Data!$B743),"",IF(COUNTBLANK(Data!$B$1:'Data'!$B743)=COLUMN(E743)-1,Data!$B743,""))</f>
        <v/>
      </c>
      <c r="F743" t="str">
        <f>IF(ISBLANK(Data!$B743),"",IF(COUNTBLANK(Data!$B$1:'Data'!$B743)=COLUMN(F743)-1,Data!$B743,""))</f>
        <v/>
      </c>
      <c r="G743" t="str">
        <f>IF(ISBLANK(Data!$B743),"",IF(COUNTBLANK(Data!$B$1:'Data'!$B743)=COLUMN(G743)-1,Data!$B743,""))</f>
        <v/>
      </c>
      <c r="H743" t="str">
        <f>IF(ISBLANK(Data!$B743),"",IF(COUNTBLANK(Data!$B$1:'Data'!$B743)=COLUMN(H743)-1,Data!$B743,""))</f>
        <v/>
      </c>
      <c r="I743" t="str">
        <f>IF(ISBLANK(Data!$B743),"",IF(COUNTBLANK(Data!$B$1:'Data'!$B743)=COLUMN(I743)-1,Data!$B743,""))</f>
        <v/>
      </c>
      <c r="J743" t="str">
        <f>IF(ISBLANK(Data!$B743),"",IF(COUNTBLANK(Data!$B$1:'Data'!$B743)=COLUMN(J743)-1,Data!$B743,""))</f>
        <v/>
      </c>
      <c r="K743" t="str">
        <f>IF(ISBLANK(Data!$B743),"",IF(COUNTBLANK(Data!$B$1:'Data'!$B743)=COLUMN(K743)-1,Data!$B743,""))</f>
        <v/>
      </c>
      <c r="L743" t="str">
        <f>IF(ISBLANK(Data!$B743),"",IF(COUNTBLANK(Data!$B$1:'Data'!$B743)=COLUMN(L743)-1,Data!$B743,""))</f>
        <v/>
      </c>
      <c r="M743" t="str">
        <f>IF(ISBLANK(Data!$B743),"",IF(COUNTBLANK(Data!$B$1:'Data'!$B743)=COLUMN(M743)-1,Data!$B743,""))</f>
        <v/>
      </c>
      <c r="N743" t="str">
        <f>IF(ISBLANK(Data!$B743),"",IF(COUNTBLANK(Data!$B$1:'Data'!$B743)=COLUMN(N743)-1,Data!$B743,""))</f>
        <v/>
      </c>
      <c r="O743" t="str">
        <f>IF(ISBLANK(Data!$B743),"",IF(COUNTBLANK(Data!$B$1:'Data'!$B743)=COLUMN(O743)-1,Data!$B743,""))</f>
        <v/>
      </c>
      <c r="P743" t="str">
        <f>IF(ISBLANK(Data!$B743),"",IF(COUNTBLANK(Data!$B$1:'Data'!$B743)=COLUMN(P743)-1,Data!$B743,""))</f>
        <v/>
      </c>
      <c r="Q743" t="str">
        <f>IF(ISBLANK(Data!$B743),"",IF(COUNTBLANK(Data!$B$1:'Data'!$B743)=COLUMN(Q743)-1,Data!$B743,""))</f>
        <v/>
      </c>
      <c r="R743" t="str">
        <f>IF(ISBLANK(Data!$B743),"",IF(COUNTBLANK(Data!$B$1:'Data'!$B743)=COLUMN(R743)-1,Data!$B743,""))</f>
        <v/>
      </c>
      <c r="S743" t="str">
        <f>IF(ISBLANK(Data!$B743),"",IF(COUNTBLANK(Data!$B$1:'Data'!$B743)=COLUMN(S743)-1,Data!$B743,""))</f>
        <v/>
      </c>
      <c r="T743" t="str">
        <f>IF(ISBLANK(Data!$B743),"",IF(COUNTBLANK(Data!$B$1:'Data'!$B743)=COLUMN(T743)-1,Data!$B743,""))</f>
        <v/>
      </c>
      <c r="U743" t="str">
        <f>IF(ISBLANK(Data!$B743),"",IF(COUNTBLANK(Data!$B$1:'Data'!$B743)=COLUMN(U743)-1,Data!$B743,""))</f>
        <v/>
      </c>
      <c r="V743" t="str">
        <f>IF(ISBLANK(Data!$B743),"",IF(COUNTBLANK(Data!$B$1:'Data'!$B743)=COLUMN(V743)-1,Data!$B743,""))</f>
        <v/>
      </c>
      <c r="W743" t="str">
        <f>IF(ISBLANK(Data!$B743),"",IF(COUNTBLANK(Data!$B$1:'Data'!$B743)=COLUMN(W743)-1,Data!$B743,""))</f>
        <v/>
      </c>
      <c r="X743" t="str">
        <f>IF(ISBLANK(Data!$B743),"",IF(COUNTBLANK(Data!$B$1:'Data'!$B743)=COLUMN(X743)-1,Data!$B743,""))</f>
        <v/>
      </c>
      <c r="Y743" t="str">
        <f>IF(ISBLANK(Data!$B743),"",IF(COUNTBLANK(Data!$B$1:'Data'!$B743)=COLUMN(Y743)-1,Data!$B743,""))</f>
        <v/>
      </c>
      <c r="Z743" t="str">
        <f>IF(ISBLANK(Data!$B743),"",IF(COUNTBLANK(Data!$B$1:'Data'!$B743)=COLUMN(Z743)-1,Data!$B743,""))</f>
        <v/>
      </c>
    </row>
    <row r="744" spans="1:26" x14ac:dyDescent="0.4">
      <c r="A744" t="str">
        <f>IF(ISBLANK(Data!$B744),"",IF(COUNTBLANK(Data!$B$1:'Data'!$B744)=COLUMN(A744)-1,Data!$B744,""))</f>
        <v/>
      </c>
      <c r="B744" t="str">
        <f>IF(ISBLANK(Data!$B744),"",IF(COUNTBLANK(Data!$B$1:'Data'!$B744)=COLUMN(B744)-1,Data!$B744,""))</f>
        <v/>
      </c>
      <c r="C744" t="str">
        <f>IF(ISBLANK(Data!$B744),"",IF(COUNTBLANK(Data!$B$1:'Data'!$B744)=COLUMN(C744)-1,Data!$B744,""))</f>
        <v/>
      </c>
      <c r="D744" t="str">
        <f>IF(ISBLANK(Data!$B744),"",IF(COUNTBLANK(Data!$B$1:'Data'!$B744)=COLUMN(D744)-1,Data!$B744,""))</f>
        <v/>
      </c>
      <c r="E744" t="str">
        <f>IF(ISBLANK(Data!$B744),"",IF(COUNTBLANK(Data!$B$1:'Data'!$B744)=COLUMN(E744)-1,Data!$B744,""))</f>
        <v/>
      </c>
      <c r="F744" t="str">
        <f>IF(ISBLANK(Data!$B744),"",IF(COUNTBLANK(Data!$B$1:'Data'!$B744)=COLUMN(F744)-1,Data!$B744,""))</f>
        <v/>
      </c>
      <c r="G744" t="str">
        <f>IF(ISBLANK(Data!$B744),"",IF(COUNTBLANK(Data!$B$1:'Data'!$B744)=COLUMN(G744)-1,Data!$B744,""))</f>
        <v/>
      </c>
      <c r="H744" t="str">
        <f>IF(ISBLANK(Data!$B744),"",IF(COUNTBLANK(Data!$B$1:'Data'!$B744)=COLUMN(H744)-1,Data!$B744,""))</f>
        <v/>
      </c>
      <c r="I744" t="str">
        <f>IF(ISBLANK(Data!$B744),"",IF(COUNTBLANK(Data!$B$1:'Data'!$B744)=COLUMN(I744)-1,Data!$B744,""))</f>
        <v/>
      </c>
      <c r="J744" t="str">
        <f>IF(ISBLANK(Data!$B744),"",IF(COUNTBLANK(Data!$B$1:'Data'!$B744)=COLUMN(J744)-1,Data!$B744,""))</f>
        <v/>
      </c>
      <c r="K744" t="str">
        <f>IF(ISBLANK(Data!$B744),"",IF(COUNTBLANK(Data!$B$1:'Data'!$B744)=COLUMN(K744)-1,Data!$B744,""))</f>
        <v/>
      </c>
      <c r="L744" t="str">
        <f>IF(ISBLANK(Data!$B744),"",IF(COUNTBLANK(Data!$B$1:'Data'!$B744)=COLUMN(L744)-1,Data!$B744,""))</f>
        <v/>
      </c>
      <c r="M744" t="str">
        <f>IF(ISBLANK(Data!$B744),"",IF(COUNTBLANK(Data!$B$1:'Data'!$B744)=COLUMN(M744)-1,Data!$B744,""))</f>
        <v/>
      </c>
      <c r="N744" t="str">
        <f>IF(ISBLANK(Data!$B744),"",IF(COUNTBLANK(Data!$B$1:'Data'!$B744)=COLUMN(N744)-1,Data!$B744,""))</f>
        <v/>
      </c>
      <c r="O744" t="str">
        <f>IF(ISBLANK(Data!$B744),"",IF(COUNTBLANK(Data!$B$1:'Data'!$B744)=COLUMN(O744)-1,Data!$B744,""))</f>
        <v/>
      </c>
      <c r="P744" t="str">
        <f>IF(ISBLANK(Data!$B744),"",IF(COUNTBLANK(Data!$B$1:'Data'!$B744)=COLUMN(P744)-1,Data!$B744,""))</f>
        <v/>
      </c>
      <c r="Q744" t="str">
        <f>IF(ISBLANK(Data!$B744),"",IF(COUNTBLANK(Data!$B$1:'Data'!$B744)=COLUMN(Q744)-1,Data!$B744,""))</f>
        <v/>
      </c>
      <c r="R744" t="str">
        <f>IF(ISBLANK(Data!$B744),"",IF(COUNTBLANK(Data!$B$1:'Data'!$B744)=COLUMN(R744)-1,Data!$B744,""))</f>
        <v/>
      </c>
      <c r="S744" t="str">
        <f>IF(ISBLANK(Data!$B744),"",IF(COUNTBLANK(Data!$B$1:'Data'!$B744)=COLUMN(S744)-1,Data!$B744,""))</f>
        <v/>
      </c>
      <c r="T744" t="str">
        <f>IF(ISBLANK(Data!$B744),"",IF(COUNTBLANK(Data!$B$1:'Data'!$B744)=COLUMN(T744)-1,Data!$B744,""))</f>
        <v/>
      </c>
      <c r="U744" t="str">
        <f>IF(ISBLANK(Data!$B744),"",IF(COUNTBLANK(Data!$B$1:'Data'!$B744)=COLUMN(U744)-1,Data!$B744,""))</f>
        <v/>
      </c>
      <c r="V744" t="str">
        <f>IF(ISBLANK(Data!$B744),"",IF(COUNTBLANK(Data!$B$1:'Data'!$B744)=COLUMN(V744)-1,Data!$B744,""))</f>
        <v/>
      </c>
      <c r="W744" t="str">
        <f>IF(ISBLANK(Data!$B744),"",IF(COUNTBLANK(Data!$B$1:'Data'!$B744)=COLUMN(W744)-1,Data!$B744,""))</f>
        <v/>
      </c>
      <c r="X744" t="str">
        <f>IF(ISBLANK(Data!$B744),"",IF(COUNTBLANK(Data!$B$1:'Data'!$B744)=COLUMN(X744)-1,Data!$B744,""))</f>
        <v/>
      </c>
      <c r="Y744" t="str">
        <f>IF(ISBLANK(Data!$B744),"",IF(COUNTBLANK(Data!$B$1:'Data'!$B744)=COLUMN(Y744)-1,Data!$B744,""))</f>
        <v/>
      </c>
      <c r="Z744" t="str">
        <f>IF(ISBLANK(Data!$B744),"",IF(COUNTBLANK(Data!$B$1:'Data'!$B744)=COLUMN(Z744)-1,Data!$B744,""))</f>
        <v/>
      </c>
    </row>
    <row r="745" spans="1:26" x14ac:dyDescent="0.4">
      <c r="A745" t="str">
        <f>IF(ISBLANK(Data!$B745),"",IF(COUNTBLANK(Data!$B$1:'Data'!$B745)=COLUMN(A745)-1,Data!$B745,""))</f>
        <v/>
      </c>
      <c r="B745" t="str">
        <f>IF(ISBLANK(Data!$B745),"",IF(COUNTBLANK(Data!$B$1:'Data'!$B745)=COLUMN(B745)-1,Data!$B745,""))</f>
        <v/>
      </c>
      <c r="C745" t="str">
        <f>IF(ISBLANK(Data!$B745),"",IF(COUNTBLANK(Data!$B$1:'Data'!$B745)=COLUMN(C745)-1,Data!$B745,""))</f>
        <v/>
      </c>
      <c r="D745" t="str">
        <f>IF(ISBLANK(Data!$B745),"",IF(COUNTBLANK(Data!$B$1:'Data'!$B745)=COLUMN(D745)-1,Data!$B745,""))</f>
        <v/>
      </c>
      <c r="E745" t="str">
        <f>IF(ISBLANK(Data!$B745),"",IF(COUNTBLANK(Data!$B$1:'Data'!$B745)=COLUMN(E745)-1,Data!$B745,""))</f>
        <v/>
      </c>
      <c r="F745" t="str">
        <f>IF(ISBLANK(Data!$B745),"",IF(COUNTBLANK(Data!$B$1:'Data'!$B745)=COLUMN(F745)-1,Data!$B745,""))</f>
        <v/>
      </c>
      <c r="G745" t="str">
        <f>IF(ISBLANK(Data!$B745),"",IF(COUNTBLANK(Data!$B$1:'Data'!$B745)=COLUMN(G745)-1,Data!$B745,""))</f>
        <v/>
      </c>
      <c r="H745" t="str">
        <f>IF(ISBLANK(Data!$B745),"",IF(COUNTBLANK(Data!$B$1:'Data'!$B745)=COLUMN(H745)-1,Data!$B745,""))</f>
        <v/>
      </c>
      <c r="I745" t="str">
        <f>IF(ISBLANK(Data!$B745),"",IF(COUNTBLANK(Data!$B$1:'Data'!$B745)=COLUMN(I745)-1,Data!$B745,""))</f>
        <v/>
      </c>
      <c r="J745" t="str">
        <f>IF(ISBLANK(Data!$B745),"",IF(COUNTBLANK(Data!$B$1:'Data'!$B745)=COLUMN(J745)-1,Data!$B745,""))</f>
        <v/>
      </c>
      <c r="K745" t="str">
        <f>IF(ISBLANK(Data!$B745),"",IF(COUNTBLANK(Data!$B$1:'Data'!$B745)=COLUMN(K745)-1,Data!$B745,""))</f>
        <v/>
      </c>
      <c r="L745" t="str">
        <f>IF(ISBLANK(Data!$B745),"",IF(COUNTBLANK(Data!$B$1:'Data'!$B745)=COLUMN(L745)-1,Data!$B745,""))</f>
        <v/>
      </c>
      <c r="M745" t="str">
        <f>IF(ISBLANK(Data!$B745),"",IF(COUNTBLANK(Data!$B$1:'Data'!$B745)=COLUMN(M745)-1,Data!$B745,""))</f>
        <v/>
      </c>
      <c r="N745" t="str">
        <f>IF(ISBLANK(Data!$B745),"",IF(COUNTBLANK(Data!$B$1:'Data'!$B745)=COLUMN(N745)-1,Data!$B745,""))</f>
        <v/>
      </c>
      <c r="O745" t="str">
        <f>IF(ISBLANK(Data!$B745),"",IF(COUNTBLANK(Data!$B$1:'Data'!$B745)=COLUMN(O745)-1,Data!$B745,""))</f>
        <v/>
      </c>
      <c r="P745" t="str">
        <f>IF(ISBLANK(Data!$B745),"",IF(COUNTBLANK(Data!$B$1:'Data'!$B745)=COLUMN(P745)-1,Data!$B745,""))</f>
        <v/>
      </c>
      <c r="Q745" t="str">
        <f>IF(ISBLANK(Data!$B745),"",IF(COUNTBLANK(Data!$B$1:'Data'!$B745)=COLUMN(Q745)-1,Data!$B745,""))</f>
        <v/>
      </c>
      <c r="R745" t="str">
        <f>IF(ISBLANK(Data!$B745),"",IF(COUNTBLANK(Data!$B$1:'Data'!$B745)=COLUMN(R745)-1,Data!$B745,""))</f>
        <v/>
      </c>
      <c r="S745" t="str">
        <f>IF(ISBLANK(Data!$B745),"",IF(COUNTBLANK(Data!$B$1:'Data'!$B745)=COLUMN(S745)-1,Data!$B745,""))</f>
        <v/>
      </c>
      <c r="T745" t="str">
        <f>IF(ISBLANK(Data!$B745),"",IF(COUNTBLANK(Data!$B$1:'Data'!$B745)=COLUMN(T745)-1,Data!$B745,""))</f>
        <v/>
      </c>
      <c r="U745" t="str">
        <f>IF(ISBLANK(Data!$B745),"",IF(COUNTBLANK(Data!$B$1:'Data'!$B745)=COLUMN(U745)-1,Data!$B745,""))</f>
        <v/>
      </c>
      <c r="V745" t="str">
        <f>IF(ISBLANK(Data!$B745),"",IF(COUNTBLANK(Data!$B$1:'Data'!$B745)=COLUMN(V745)-1,Data!$B745,""))</f>
        <v/>
      </c>
      <c r="W745" t="str">
        <f>IF(ISBLANK(Data!$B745),"",IF(COUNTBLANK(Data!$B$1:'Data'!$B745)=COLUMN(W745)-1,Data!$B745,""))</f>
        <v/>
      </c>
      <c r="X745" t="str">
        <f>IF(ISBLANK(Data!$B745),"",IF(COUNTBLANK(Data!$B$1:'Data'!$B745)=COLUMN(X745)-1,Data!$B745,""))</f>
        <v/>
      </c>
      <c r="Y745" t="str">
        <f>IF(ISBLANK(Data!$B745),"",IF(COUNTBLANK(Data!$B$1:'Data'!$B745)=COLUMN(Y745)-1,Data!$B745,""))</f>
        <v/>
      </c>
      <c r="Z745" t="str">
        <f>IF(ISBLANK(Data!$B745),"",IF(COUNTBLANK(Data!$B$1:'Data'!$B745)=COLUMN(Z745)-1,Data!$B745,""))</f>
        <v/>
      </c>
    </row>
    <row r="746" spans="1:26" x14ac:dyDescent="0.4">
      <c r="A746" t="str">
        <f>IF(ISBLANK(Data!$B746),"",IF(COUNTBLANK(Data!$B$1:'Data'!$B746)=COLUMN(A746)-1,Data!$B746,""))</f>
        <v/>
      </c>
      <c r="B746" t="str">
        <f>IF(ISBLANK(Data!$B746),"",IF(COUNTBLANK(Data!$B$1:'Data'!$B746)=COLUMN(B746)-1,Data!$B746,""))</f>
        <v/>
      </c>
      <c r="C746" t="str">
        <f>IF(ISBLANK(Data!$B746),"",IF(COUNTBLANK(Data!$B$1:'Data'!$B746)=COLUMN(C746)-1,Data!$B746,""))</f>
        <v/>
      </c>
      <c r="D746" t="str">
        <f>IF(ISBLANK(Data!$B746),"",IF(COUNTBLANK(Data!$B$1:'Data'!$B746)=COLUMN(D746)-1,Data!$B746,""))</f>
        <v/>
      </c>
      <c r="E746" t="str">
        <f>IF(ISBLANK(Data!$B746),"",IF(COUNTBLANK(Data!$B$1:'Data'!$B746)=COLUMN(E746)-1,Data!$B746,""))</f>
        <v/>
      </c>
      <c r="F746" t="str">
        <f>IF(ISBLANK(Data!$B746),"",IF(COUNTBLANK(Data!$B$1:'Data'!$B746)=COLUMN(F746)-1,Data!$B746,""))</f>
        <v/>
      </c>
      <c r="G746" t="str">
        <f>IF(ISBLANK(Data!$B746),"",IF(COUNTBLANK(Data!$B$1:'Data'!$B746)=COLUMN(G746)-1,Data!$B746,""))</f>
        <v/>
      </c>
      <c r="H746" t="str">
        <f>IF(ISBLANK(Data!$B746),"",IF(COUNTBLANK(Data!$B$1:'Data'!$B746)=COLUMN(H746)-1,Data!$B746,""))</f>
        <v/>
      </c>
      <c r="I746" t="str">
        <f>IF(ISBLANK(Data!$B746),"",IF(COUNTBLANK(Data!$B$1:'Data'!$B746)=COLUMN(I746)-1,Data!$B746,""))</f>
        <v/>
      </c>
      <c r="J746" t="str">
        <f>IF(ISBLANK(Data!$B746),"",IF(COUNTBLANK(Data!$B$1:'Data'!$B746)=COLUMN(J746)-1,Data!$B746,""))</f>
        <v/>
      </c>
      <c r="K746" t="str">
        <f>IF(ISBLANK(Data!$B746),"",IF(COUNTBLANK(Data!$B$1:'Data'!$B746)=COLUMN(K746)-1,Data!$B746,""))</f>
        <v/>
      </c>
      <c r="L746" t="str">
        <f>IF(ISBLANK(Data!$B746),"",IF(COUNTBLANK(Data!$B$1:'Data'!$B746)=COLUMN(L746)-1,Data!$B746,""))</f>
        <v/>
      </c>
      <c r="M746" t="str">
        <f>IF(ISBLANK(Data!$B746),"",IF(COUNTBLANK(Data!$B$1:'Data'!$B746)=COLUMN(M746)-1,Data!$B746,""))</f>
        <v/>
      </c>
      <c r="N746" t="str">
        <f>IF(ISBLANK(Data!$B746),"",IF(COUNTBLANK(Data!$B$1:'Data'!$B746)=COLUMN(N746)-1,Data!$B746,""))</f>
        <v/>
      </c>
      <c r="O746" t="str">
        <f>IF(ISBLANK(Data!$B746),"",IF(COUNTBLANK(Data!$B$1:'Data'!$B746)=COLUMN(O746)-1,Data!$B746,""))</f>
        <v/>
      </c>
      <c r="P746" t="str">
        <f>IF(ISBLANK(Data!$B746),"",IF(COUNTBLANK(Data!$B$1:'Data'!$B746)=COLUMN(P746)-1,Data!$B746,""))</f>
        <v/>
      </c>
      <c r="Q746" t="str">
        <f>IF(ISBLANK(Data!$B746),"",IF(COUNTBLANK(Data!$B$1:'Data'!$B746)=COLUMN(Q746)-1,Data!$B746,""))</f>
        <v/>
      </c>
      <c r="R746" t="str">
        <f>IF(ISBLANK(Data!$B746),"",IF(COUNTBLANK(Data!$B$1:'Data'!$B746)=COLUMN(R746)-1,Data!$B746,""))</f>
        <v/>
      </c>
      <c r="S746" t="str">
        <f>IF(ISBLANK(Data!$B746),"",IF(COUNTBLANK(Data!$B$1:'Data'!$B746)=COLUMN(S746)-1,Data!$B746,""))</f>
        <v/>
      </c>
      <c r="T746" t="str">
        <f>IF(ISBLANK(Data!$B746),"",IF(COUNTBLANK(Data!$B$1:'Data'!$B746)=COLUMN(T746)-1,Data!$B746,""))</f>
        <v/>
      </c>
      <c r="U746" t="str">
        <f>IF(ISBLANK(Data!$B746),"",IF(COUNTBLANK(Data!$B$1:'Data'!$B746)=COLUMN(U746)-1,Data!$B746,""))</f>
        <v/>
      </c>
      <c r="V746" t="str">
        <f>IF(ISBLANK(Data!$B746),"",IF(COUNTBLANK(Data!$B$1:'Data'!$B746)=COLUMN(V746)-1,Data!$B746,""))</f>
        <v/>
      </c>
      <c r="W746" t="str">
        <f>IF(ISBLANK(Data!$B746),"",IF(COUNTBLANK(Data!$B$1:'Data'!$B746)=COLUMN(W746)-1,Data!$B746,""))</f>
        <v/>
      </c>
      <c r="X746" t="str">
        <f>IF(ISBLANK(Data!$B746),"",IF(COUNTBLANK(Data!$B$1:'Data'!$B746)=COLUMN(X746)-1,Data!$B746,""))</f>
        <v/>
      </c>
      <c r="Y746" t="str">
        <f>IF(ISBLANK(Data!$B746),"",IF(COUNTBLANK(Data!$B$1:'Data'!$B746)=COLUMN(Y746)-1,Data!$B746,""))</f>
        <v/>
      </c>
      <c r="Z746" t="str">
        <f>IF(ISBLANK(Data!$B746),"",IF(COUNTBLANK(Data!$B$1:'Data'!$B746)=COLUMN(Z746)-1,Data!$B746,""))</f>
        <v/>
      </c>
    </row>
    <row r="747" spans="1:26" x14ac:dyDescent="0.4">
      <c r="A747" t="str">
        <f>IF(ISBLANK(Data!$B747),"",IF(COUNTBLANK(Data!$B$1:'Data'!$B747)=COLUMN(A747)-1,Data!$B747,""))</f>
        <v/>
      </c>
      <c r="B747" t="str">
        <f>IF(ISBLANK(Data!$B747),"",IF(COUNTBLANK(Data!$B$1:'Data'!$B747)=COLUMN(B747)-1,Data!$B747,""))</f>
        <v/>
      </c>
      <c r="C747" t="str">
        <f>IF(ISBLANK(Data!$B747),"",IF(COUNTBLANK(Data!$B$1:'Data'!$B747)=COLUMN(C747)-1,Data!$B747,""))</f>
        <v/>
      </c>
      <c r="D747" t="str">
        <f>IF(ISBLANK(Data!$B747),"",IF(COUNTBLANK(Data!$B$1:'Data'!$B747)=COLUMN(D747)-1,Data!$B747,""))</f>
        <v/>
      </c>
      <c r="E747" t="str">
        <f>IF(ISBLANK(Data!$B747),"",IF(COUNTBLANK(Data!$B$1:'Data'!$B747)=COLUMN(E747)-1,Data!$B747,""))</f>
        <v/>
      </c>
      <c r="F747" t="str">
        <f>IF(ISBLANK(Data!$B747),"",IF(COUNTBLANK(Data!$B$1:'Data'!$B747)=COLUMN(F747)-1,Data!$B747,""))</f>
        <v/>
      </c>
      <c r="G747" t="str">
        <f>IF(ISBLANK(Data!$B747),"",IF(COUNTBLANK(Data!$B$1:'Data'!$B747)=COLUMN(G747)-1,Data!$B747,""))</f>
        <v/>
      </c>
      <c r="H747" t="str">
        <f>IF(ISBLANK(Data!$B747),"",IF(COUNTBLANK(Data!$B$1:'Data'!$B747)=COLUMN(H747)-1,Data!$B747,""))</f>
        <v/>
      </c>
      <c r="I747" t="str">
        <f>IF(ISBLANK(Data!$B747),"",IF(COUNTBLANK(Data!$B$1:'Data'!$B747)=COLUMN(I747)-1,Data!$B747,""))</f>
        <v/>
      </c>
      <c r="J747" t="str">
        <f>IF(ISBLANK(Data!$B747),"",IF(COUNTBLANK(Data!$B$1:'Data'!$B747)=COLUMN(J747)-1,Data!$B747,""))</f>
        <v/>
      </c>
      <c r="K747" t="str">
        <f>IF(ISBLANK(Data!$B747),"",IF(COUNTBLANK(Data!$B$1:'Data'!$B747)=COLUMN(K747)-1,Data!$B747,""))</f>
        <v/>
      </c>
      <c r="L747" t="str">
        <f>IF(ISBLANK(Data!$B747),"",IF(COUNTBLANK(Data!$B$1:'Data'!$B747)=COLUMN(L747)-1,Data!$B747,""))</f>
        <v/>
      </c>
      <c r="M747" t="str">
        <f>IF(ISBLANK(Data!$B747),"",IF(COUNTBLANK(Data!$B$1:'Data'!$B747)=COLUMN(M747)-1,Data!$B747,""))</f>
        <v/>
      </c>
      <c r="N747" t="str">
        <f>IF(ISBLANK(Data!$B747),"",IF(COUNTBLANK(Data!$B$1:'Data'!$B747)=COLUMN(N747)-1,Data!$B747,""))</f>
        <v/>
      </c>
      <c r="O747" t="str">
        <f>IF(ISBLANK(Data!$B747),"",IF(COUNTBLANK(Data!$B$1:'Data'!$B747)=COLUMN(O747)-1,Data!$B747,""))</f>
        <v/>
      </c>
      <c r="P747" t="str">
        <f>IF(ISBLANK(Data!$B747),"",IF(COUNTBLANK(Data!$B$1:'Data'!$B747)=COLUMN(P747)-1,Data!$B747,""))</f>
        <v/>
      </c>
      <c r="Q747" t="str">
        <f>IF(ISBLANK(Data!$B747),"",IF(COUNTBLANK(Data!$B$1:'Data'!$B747)=COLUMN(Q747)-1,Data!$B747,""))</f>
        <v/>
      </c>
      <c r="R747" t="str">
        <f>IF(ISBLANK(Data!$B747),"",IF(COUNTBLANK(Data!$B$1:'Data'!$B747)=COLUMN(R747)-1,Data!$B747,""))</f>
        <v/>
      </c>
      <c r="S747" t="str">
        <f>IF(ISBLANK(Data!$B747),"",IF(COUNTBLANK(Data!$B$1:'Data'!$B747)=COLUMN(S747)-1,Data!$B747,""))</f>
        <v/>
      </c>
      <c r="T747" t="str">
        <f>IF(ISBLANK(Data!$B747),"",IF(COUNTBLANK(Data!$B$1:'Data'!$B747)=COLUMN(T747)-1,Data!$B747,""))</f>
        <v/>
      </c>
      <c r="U747" t="str">
        <f>IF(ISBLANK(Data!$B747),"",IF(COUNTBLANK(Data!$B$1:'Data'!$B747)=COLUMN(U747)-1,Data!$B747,""))</f>
        <v/>
      </c>
      <c r="V747" t="str">
        <f>IF(ISBLANK(Data!$B747),"",IF(COUNTBLANK(Data!$B$1:'Data'!$B747)=COLUMN(V747)-1,Data!$B747,""))</f>
        <v/>
      </c>
      <c r="W747" t="str">
        <f>IF(ISBLANK(Data!$B747),"",IF(COUNTBLANK(Data!$B$1:'Data'!$B747)=COLUMN(W747)-1,Data!$B747,""))</f>
        <v/>
      </c>
      <c r="X747" t="str">
        <f>IF(ISBLANK(Data!$B747),"",IF(COUNTBLANK(Data!$B$1:'Data'!$B747)=COLUMN(X747)-1,Data!$B747,""))</f>
        <v/>
      </c>
      <c r="Y747" t="str">
        <f>IF(ISBLANK(Data!$B747),"",IF(COUNTBLANK(Data!$B$1:'Data'!$B747)=COLUMN(Y747)-1,Data!$B747,""))</f>
        <v/>
      </c>
      <c r="Z747" t="str">
        <f>IF(ISBLANK(Data!$B747),"",IF(COUNTBLANK(Data!$B$1:'Data'!$B747)=COLUMN(Z747)-1,Data!$B747,""))</f>
        <v/>
      </c>
    </row>
    <row r="748" spans="1:26" x14ac:dyDescent="0.4">
      <c r="A748" t="str">
        <f>IF(ISBLANK(Data!$B748),"",IF(COUNTBLANK(Data!$B$1:'Data'!$B748)=COLUMN(A748)-1,Data!$B748,""))</f>
        <v/>
      </c>
      <c r="B748" t="str">
        <f>IF(ISBLANK(Data!$B748),"",IF(COUNTBLANK(Data!$B$1:'Data'!$B748)=COLUMN(B748)-1,Data!$B748,""))</f>
        <v/>
      </c>
      <c r="C748" t="str">
        <f>IF(ISBLANK(Data!$B748),"",IF(COUNTBLANK(Data!$B$1:'Data'!$B748)=COLUMN(C748)-1,Data!$B748,""))</f>
        <v/>
      </c>
      <c r="D748" t="str">
        <f>IF(ISBLANK(Data!$B748),"",IF(COUNTBLANK(Data!$B$1:'Data'!$B748)=COLUMN(D748)-1,Data!$B748,""))</f>
        <v/>
      </c>
      <c r="E748" t="str">
        <f>IF(ISBLANK(Data!$B748),"",IF(COUNTBLANK(Data!$B$1:'Data'!$B748)=COLUMN(E748)-1,Data!$B748,""))</f>
        <v/>
      </c>
      <c r="F748" t="str">
        <f>IF(ISBLANK(Data!$B748),"",IF(COUNTBLANK(Data!$B$1:'Data'!$B748)=COLUMN(F748)-1,Data!$B748,""))</f>
        <v/>
      </c>
      <c r="G748" t="str">
        <f>IF(ISBLANK(Data!$B748),"",IF(COUNTBLANK(Data!$B$1:'Data'!$B748)=COLUMN(G748)-1,Data!$B748,""))</f>
        <v/>
      </c>
      <c r="H748" t="str">
        <f>IF(ISBLANK(Data!$B748),"",IF(COUNTBLANK(Data!$B$1:'Data'!$B748)=COLUMN(H748)-1,Data!$B748,""))</f>
        <v/>
      </c>
      <c r="I748" t="str">
        <f>IF(ISBLANK(Data!$B748),"",IF(COUNTBLANK(Data!$B$1:'Data'!$B748)=COLUMN(I748)-1,Data!$B748,""))</f>
        <v/>
      </c>
      <c r="J748" t="str">
        <f>IF(ISBLANK(Data!$B748),"",IF(COUNTBLANK(Data!$B$1:'Data'!$B748)=COLUMN(J748)-1,Data!$B748,""))</f>
        <v/>
      </c>
      <c r="K748" t="str">
        <f>IF(ISBLANK(Data!$B748),"",IF(COUNTBLANK(Data!$B$1:'Data'!$B748)=COLUMN(K748)-1,Data!$B748,""))</f>
        <v/>
      </c>
      <c r="L748" t="str">
        <f>IF(ISBLANK(Data!$B748),"",IF(COUNTBLANK(Data!$B$1:'Data'!$B748)=COLUMN(L748)-1,Data!$B748,""))</f>
        <v/>
      </c>
      <c r="M748" t="str">
        <f>IF(ISBLANK(Data!$B748),"",IF(COUNTBLANK(Data!$B$1:'Data'!$B748)=COLUMN(M748)-1,Data!$B748,""))</f>
        <v/>
      </c>
      <c r="N748" t="str">
        <f>IF(ISBLANK(Data!$B748),"",IF(COUNTBLANK(Data!$B$1:'Data'!$B748)=COLUMN(N748)-1,Data!$B748,""))</f>
        <v/>
      </c>
      <c r="O748" t="str">
        <f>IF(ISBLANK(Data!$B748),"",IF(COUNTBLANK(Data!$B$1:'Data'!$B748)=COLUMN(O748)-1,Data!$B748,""))</f>
        <v/>
      </c>
      <c r="P748" t="str">
        <f>IF(ISBLANK(Data!$B748),"",IF(COUNTBLANK(Data!$B$1:'Data'!$B748)=COLUMN(P748)-1,Data!$B748,""))</f>
        <v/>
      </c>
      <c r="Q748" t="str">
        <f>IF(ISBLANK(Data!$B748),"",IF(COUNTBLANK(Data!$B$1:'Data'!$B748)=COLUMN(Q748)-1,Data!$B748,""))</f>
        <v/>
      </c>
      <c r="R748" t="str">
        <f>IF(ISBLANK(Data!$B748),"",IF(COUNTBLANK(Data!$B$1:'Data'!$B748)=COLUMN(R748)-1,Data!$B748,""))</f>
        <v/>
      </c>
      <c r="S748" t="str">
        <f>IF(ISBLANK(Data!$B748),"",IF(COUNTBLANK(Data!$B$1:'Data'!$B748)=COLUMN(S748)-1,Data!$B748,""))</f>
        <v/>
      </c>
      <c r="T748" t="str">
        <f>IF(ISBLANK(Data!$B748),"",IF(COUNTBLANK(Data!$B$1:'Data'!$B748)=COLUMN(T748)-1,Data!$B748,""))</f>
        <v/>
      </c>
      <c r="U748" t="str">
        <f>IF(ISBLANK(Data!$B748),"",IF(COUNTBLANK(Data!$B$1:'Data'!$B748)=COLUMN(U748)-1,Data!$B748,""))</f>
        <v/>
      </c>
      <c r="V748" t="str">
        <f>IF(ISBLANK(Data!$B748),"",IF(COUNTBLANK(Data!$B$1:'Data'!$B748)=COLUMN(V748)-1,Data!$B748,""))</f>
        <v/>
      </c>
      <c r="W748" t="str">
        <f>IF(ISBLANK(Data!$B748),"",IF(COUNTBLANK(Data!$B$1:'Data'!$B748)=COLUMN(W748)-1,Data!$B748,""))</f>
        <v/>
      </c>
      <c r="X748" t="str">
        <f>IF(ISBLANK(Data!$B748),"",IF(COUNTBLANK(Data!$B$1:'Data'!$B748)=COLUMN(X748)-1,Data!$B748,""))</f>
        <v/>
      </c>
      <c r="Y748" t="str">
        <f>IF(ISBLANK(Data!$B748),"",IF(COUNTBLANK(Data!$B$1:'Data'!$B748)=COLUMN(Y748)-1,Data!$B748,""))</f>
        <v/>
      </c>
      <c r="Z748" t="str">
        <f>IF(ISBLANK(Data!$B748),"",IF(COUNTBLANK(Data!$B$1:'Data'!$B748)=COLUMN(Z748)-1,Data!$B748,""))</f>
        <v/>
      </c>
    </row>
    <row r="749" spans="1:26" x14ac:dyDescent="0.4">
      <c r="A749" t="str">
        <f>IF(ISBLANK(Data!$B749),"",IF(COUNTBLANK(Data!$B$1:'Data'!$B749)=COLUMN(A749)-1,Data!$B749,""))</f>
        <v/>
      </c>
      <c r="B749" t="str">
        <f>IF(ISBLANK(Data!$B749),"",IF(COUNTBLANK(Data!$B$1:'Data'!$B749)=COLUMN(B749)-1,Data!$B749,""))</f>
        <v/>
      </c>
      <c r="C749" t="str">
        <f>IF(ISBLANK(Data!$B749),"",IF(COUNTBLANK(Data!$B$1:'Data'!$B749)=COLUMN(C749)-1,Data!$B749,""))</f>
        <v/>
      </c>
      <c r="D749" t="str">
        <f>IF(ISBLANK(Data!$B749),"",IF(COUNTBLANK(Data!$B$1:'Data'!$B749)=COLUMN(D749)-1,Data!$B749,""))</f>
        <v/>
      </c>
      <c r="E749" t="str">
        <f>IF(ISBLANK(Data!$B749),"",IF(COUNTBLANK(Data!$B$1:'Data'!$B749)=COLUMN(E749)-1,Data!$B749,""))</f>
        <v/>
      </c>
      <c r="F749" t="str">
        <f>IF(ISBLANK(Data!$B749),"",IF(COUNTBLANK(Data!$B$1:'Data'!$B749)=COLUMN(F749)-1,Data!$B749,""))</f>
        <v/>
      </c>
      <c r="G749" t="str">
        <f>IF(ISBLANK(Data!$B749),"",IF(COUNTBLANK(Data!$B$1:'Data'!$B749)=COLUMN(G749)-1,Data!$B749,""))</f>
        <v/>
      </c>
      <c r="H749" t="str">
        <f>IF(ISBLANK(Data!$B749),"",IF(COUNTBLANK(Data!$B$1:'Data'!$B749)=COLUMN(H749)-1,Data!$B749,""))</f>
        <v/>
      </c>
      <c r="I749" t="str">
        <f>IF(ISBLANK(Data!$B749),"",IF(COUNTBLANK(Data!$B$1:'Data'!$B749)=COLUMN(I749)-1,Data!$B749,""))</f>
        <v/>
      </c>
      <c r="J749" t="str">
        <f>IF(ISBLANK(Data!$B749),"",IF(COUNTBLANK(Data!$B$1:'Data'!$B749)=COLUMN(J749)-1,Data!$B749,""))</f>
        <v/>
      </c>
      <c r="K749" t="str">
        <f>IF(ISBLANK(Data!$B749),"",IF(COUNTBLANK(Data!$B$1:'Data'!$B749)=COLUMN(K749)-1,Data!$B749,""))</f>
        <v/>
      </c>
      <c r="L749" t="str">
        <f>IF(ISBLANK(Data!$B749),"",IF(COUNTBLANK(Data!$B$1:'Data'!$B749)=COLUMN(L749)-1,Data!$B749,""))</f>
        <v/>
      </c>
      <c r="M749" t="str">
        <f>IF(ISBLANK(Data!$B749),"",IF(COUNTBLANK(Data!$B$1:'Data'!$B749)=COLUMN(M749)-1,Data!$B749,""))</f>
        <v/>
      </c>
      <c r="N749" t="str">
        <f>IF(ISBLANK(Data!$B749),"",IF(COUNTBLANK(Data!$B$1:'Data'!$B749)=COLUMN(N749)-1,Data!$B749,""))</f>
        <v/>
      </c>
      <c r="O749" t="str">
        <f>IF(ISBLANK(Data!$B749),"",IF(COUNTBLANK(Data!$B$1:'Data'!$B749)=COLUMN(O749)-1,Data!$B749,""))</f>
        <v/>
      </c>
      <c r="P749" t="str">
        <f>IF(ISBLANK(Data!$B749),"",IF(COUNTBLANK(Data!$B$1:'Data'!$B749)=COLUMN(P749)-1,Data!$B749,""))</f>
        <v/>
      </c>
      <c r="Q749" t="str">
        <f>IF(ISBLANK(Data!$B749),"",IF(COUNTBLANK(Data!$B$1:'Data'!$B749)=COLUMN(Q749)-1,Data!$B749,""))</f>
        <v/>
      </c>
      <c r="R749" t="str">
        <f>IF(ISBLANK(Data!$B749),"",IF(COUNTBLANK(Data!$B$1:'Data'!$B749)=COLUMN(R749)-1,Data!$B749,""))</f>
        <v/>
      </c>
      <c r="S749" t="str">
        <f>IF(ISBLANK(Data!$B749),"",IF(COUNTBLANK(Data!$B$1:'Data'!$B749)=COLUMN(S749)-1,Data!$B749,""))</f>
        <v/>
      </c>
      <c r="T749" t="str">
        <f>IF(ISBLANK(Data!$B749),"",IF(COUNTBLANK(Data!$B$1:'Data'!$B749)=COLUMN(T749)-1,Data!$B749,""))</f>
        <v/>
      </c>
      <c r="U749" t="str">
        <f>IF(ISBLANK(Data!$B749),"",IF(COUNTBLANK(Data!$B$1:'Data'!$B749)=COLUMN(U749)-1,Data!$B749,""))</f>
        <v/>
      </c>
      <c r="V749" t="str">
        <f>IF(ISBLANK(Data!$B749),"",IF(COUNTBLANK(Data!$B$1:'Data'!$B749)=COLUMN(V749)-1,Data!$B749,""))</f>
        <v/>
      </c>
      <c r="W749" t="str">
        <f>IF(ISBLANK(Data!$B749),"",IF(COUNTBLANK(Data!$B$1:'Data'!$B749)=COLUMN(W749)-1,Data!$B749,""))</f>
        <v/>
      </c>
      <c r="X749" t="str">
        <f>IF(ISBLANK(Data!$B749),"",IF(COUNTBLANK(Data!$B$1:'Data'!$B749)=COLUMN(X749)-1,Data!$B749,""))</f>
        <v/>
      </c>
      <c r="Y749" t="str">
        <f>IF(ISBLANK(Data!$B749),"",IF(COUNTBLANK(Data!$B$1:'Data'!$B749)=COLUMN(Y749)-1,Data!$B749,""))</f>
        <v/>
      </c>
      <c r="Z749" t="str">
        <f>IF(ISBLANK(Data!$B749),"",IF(COUNTBLANK(Data!$B$1:'Data'!$B749)=COLUMN(Z749)-1,Data!$B749,""))</f>
        <v/>
      </c>
    </row>
    <row r="750" spans="1:26" x14ac:dyDescent="0.4">
      <c r="A750" t="str">
        <f>IF(ISBLANK(Data!$B750),"",IF(COUNTBLANK(Data!$B$1:'Data'!$B750)=COLUMN(A750)-1,Data!$B750,""))</f>
        <v/>
      </c>
      <c r="B750" t="str">
        <f>IF(ISBLANK(Data!$B750),"",IF(COUNTBLANK(Data!$B$1:'Data'!$B750)=COLUMN(B750)-1,Data!$B750,""))</f>
        <v/>
      </c>
      <c r="C750" t="str">
        <f>IF(ISBLANK(Data!$B750),"",IF(COUNTBLANK(Data!$B$1:'Data'!$B750)=COLUMN(C750)-1,Data!$B750,""))</f>
        <v/>
      </c>
      <c r="D750" t="str">
        <f>IF(ISBLANK(Data!$B750),"",IF(COUNTBLANK(Data!$B$1:'Data'!$B750)=COLUMN(D750)-1,Data!$B750,""))</f>
        <v/>
      </c>
      <c r="E750" t="str">
        <f>IF(ISBLANK(Data!$B750),"",IF(COUNTBLANK(Data!$B$1:'Data'!$B750)=COLUMN(E750)-1,Data!$B750,""))</f>
        <v/>
      </c>
      <c r="F750" t="str">
        <f>IF(ISBLANK(Data!$B750),"",IF(COUNTBLANK(Data!$B$1:'Data'!$B750)=COLUMN(F750)-1,Data!$B750,""))</f>
        <v/>
      </c>
      <c r="G750" t="str">
        <f>IF(ISBLANK(Data!$B750),"",IF(COUNTBLANK(Data!$B$1:'Data'!$B750)=COLUMN(G750)-1,Data!$B750,""))</f>
        <v/>
      </c>
      <c r="H750" t="str">
        <f>IF(ISBLANK(Data!$B750),"",IF(COUNTBLANK(Data!$B$1:'Data'!$B750)=COLUMN(H750)-1,Data!$B750,""))</f>
        <v/>
      </c>
      <c r="I750" t="str">
        <f>IF(ISBLANK(Data!$B750),"",IF(COUNTBLANK(Data!$B$1:'Data'!$B750)=COLUMN(I750)-1,Data!$B750,""))</f>
        <v/>
      </c>
      <c r="J750" t="str">
        <f>IF(ISBLANK(Data!$B750),"",IF(COUNTBLANK(Data!$B$1:'Data'!$B750)=COLUMN(J750)-1,Data!$B750,""))</f>
        <v/>
      </c>
      <c r="K750" t="str">
        <f>IF(ISBLANK(Data!$B750),"",IF(COUNTBLANK(Data!$B$1:'Data'!$B750)=COLUMN(K750)-1,Data!$B750,""))</f>
        <v/>
      </c>
      <c r="L750" t="str">
        <f>IF(ISBLANK(Data!$B750),"",IF(COUNTBLANK(Data!$B$1:'Data'!$B750)=COLUMN(L750)-1,Data!$B750,""))</f>
        <v/>
      </c>
      <c r="M750" t="str">
        <f>IF(ISBLANK(Data!$B750),"",IF(COUNTBLANK(Data!$B$1:'Data'!$B750)=COLUMN(M750)-1,Data!$B750,""))</f>
        <v/>
      </c>
      <c r="N750" t="str">
        <f>IF(ISBLANK(Data!$B750),"",IF(COUNTBLANK(Data!$B$1:'Data'!$B750)=COLUMN(N750)-1,Data!$B750,""))</f>
        <v/>
      </c>
      <c r="O750" t="str">
        <f>IF(ISBLANK(Data!$B750),"",IF(COUNTBLANK(Data!$B$1:'Data'!$B750)=COLUMN(O750)-1,Data!$B750,""))</f>
        <v/>
      </c>
      <c r="P750" t="str">
        <f>IF(ISBLANK(Data!$B750),"",IF(COUNTBLANK(Data!$B$1:'Data'!$B750)=COLUMN(P750)-1,Data!$B750,""))</f>
        <v/>
      </c>
      <c r="Q750" t="str">
        <f>IF(ISBLANK(Data!$B750),"",IF(COUNTBLANK(Data!$B$1:'Data'!$B750)=COLUMN(Q750)-1,Data!$B750,""))</f>
        <v/>
      </c>
      <c r="R750" t="str">
        <f>IF(ISBLANK(Data!$B750),"",IF(COUNTBLANK(Data!$B$1:'Data'!$B750)=COLUMN(R750)-1,Data!$B750,""))</f>
        <v/>
      </c>
      <c r="S750" t="str">
        <f>IF(ISBLANK(Data!$B750),"",IF(COUNTBLANK(Data!$B$1:'Data'!$B750)=COLUMN(S750)-1,Data!$B750,""))</f>
        <v/>
      </c>
      <c r="T750" t="str">
        <f>IF(ISBLANK(Data!$B750),"",IF(COUNTBLANK(Data!$B$1:'Data'!$B750)=COLUMN(T750)-1,Data!$B750,""))</f>
        <v/>
      </c>
      <c r="U750" t="str">
        <f>IF(ISBLANK(Data!$B750),"",IF(COUNTBLANK(Data!$B$1:'Data'!$B750)=COLUMN(U750)-1,Data!$B750,""))</f>
        <v/>
      </c>
      <c r="V750" t="str">
        <f>IF(ISBLANK(Data!$B750),"",IF(COUNTBLANK(Data!$B$1:'Data'!$B750)=COLUMN(V750)-1,Data!$B750,""))</f>
        <v/>
      </c>
      <c r="W750" t="str">
        <f>IF(ISBLANK(Data!$B750),"",IF(COUNTBLANK(Data!$B$1:'Data'!$B750)=COLUMN(W750)-1,Data!$B750,""))</f>
        <v/>
      </c>
      <c r="X750" t="str">
        <f>IF(ISBLANK(Data!$B750),"",IF(COUNTBLANK(Data!$B$1:'Data'!$B750)=COLUMN(X750)-1,Data!$B750,""))</f>
        <v/>
      </c>
      <c r="Y750" t="str">
        <f>IF(ISBLANK(Data!$B750),"",IF(COUNTBLANK(Data!$B$1:'Data'!$B750)=COLUMN(Y750)-1,Data!$B750,""))</f>
        <v/>
      </c>
      <c r="Z750" t="str">
        <f>IF(ISBLANK(Data!$B750),"",IF(COUNTBLANK(Data!$B$1:'Data'!$B750)=COLUMN(Z750)-1,Data!$B750,""))</f>
        <v/>
      </c>
    </row>
    <row r="751" spans="1:26" x14ac:dyDescent="0.4">
      <c r="A751" t="str">
        <f>IF(ISBLANK(Data!$B751),"",IF(COUNTBLANK(Data!$B$1:'Data'!$B751)=COLUMN(A751)-1,Data!$B751,""))</f>
        <v/>
      </c>
      <c r="B751" t="str">
        <f>IF(ISBLANK(Data!$B751),"",IF(COUNTBLANK(Data!$B$1:'Data'!$B751)=COLUMN(B751)-1,Data!$B751,""))</f>
        <v/>
      </c>
      <c r="C751" t="str">
        <f>IF(ISBLANK(Data!$B751),"",IF(COUNTBLANK(Data!$B$1:'Data'!$B751)=COLUMN(C751)-1,Data!$B751,""))</f>
        <v/>
      </c>
      <c r="D751" t="str">
        <f>IF(ISBLANK(Data!$B751),"",IF(COUNTBLANK(Data!$B$1:'Data'!$B751)=COLUMN(D751)-1,Data!$B751,""))</f>
        <v/>
      </c>
      <c r="E751" t="str">
        <f>IF(ISBLANK(Data!$B751),"",IF(COUNTBLANK(Data!$B$1:'Data'!$B751)=COLUMN(E751)-1,Data!$B751,""))</f>
        <v/>
      </c>
      <c r="F751" t="str">
        <f>IF(ISBLANK(Data!$B751),"",IF(COUNTBLANK(Data!$B$1:'Data'!$B751)=COLUMN(F751)-1,Data!$B751,""))</f>
        <v/>
      </c>
      <c r="G751" t="str">
        <f>IF(ISBLANK(Data!$B751),"",IF(COUNTBLANK(Data!$B$1:'Data'!$B751)=COLUMN(G751)-1,Data!$B751,""))</f>
        <v/>
      </c>
      <c r="H751" t="str">
        <f>IF(ISBLANK(Data!$B751),"",IF(COUNTBLANK(Data!$B$1:'Data'!$B751)=COLUMN(H751)-1,Data!$B751,""))</f>
        <v/>
      </c>
      <c r="I751" t="str">
        <f>IF(ISBLANK(Data!$B751),"",IF(COUNTBLANK(Data!$B$1:'Data'!$B751)=COLUMN(I751)-1,Data!$B751,""))</f>
        <v/>
      </c>
      <c r="J751" t="str">
        <f>IF(ISBLANK(Data!$B751),"",IF(COUNTBLANK(Data!$B$1:'Data'!$B751)=COLUMN(J751)-1,Data!$B751,""))</f>
        <v/>
      </c>
      <c r="K751" t="str">
        <f>IF(ISBLANK(Data!$B751),"",IF(COUNTBLANK(Data!$B$1:'Data'!$B751)=COLUMN(K751)-1,Data!$B751,""))</f>
        <v/>
      </c>
      <c r="L751" t="str">
        <f>IF(ISBLANK(Data!$B751),"",IF(COUNTBLANK(Data!$B$1:'Data'!$B751)=COLUMN(L751)-1,Data!$B751,""))</f>
        <v/>
      </c>
      <c r="M751" t="str">
        <f>IF(ISBLANK(Data!$B751),"",IF(COUNTBLANK(Data!$B$1:'Data'!$B751)=COLUMN(M751)-1,Data!$B751,""))</f>
        <v/>
      </c>
      <c r="N751" t="str">
        <f>IF(ISBLANK(Data!$B751),"",IF(COUNTBLANK(Data!$B$1:'Data'!$B751)=COLUMN(N751)-1,Data!$B751,""))</f>
        <v/>
      </c>
      <c r="O751" t="str">
        <f>IF(ISBLANK(Data!$B751),"",IF(COUNTBLANK(Data!$B$1:'Data'!$B751)=COLUMN(O751)-1,Data!$B751,""))</f>
        <v/>
      </c>
      <c r="P751" t="str">
        <f>IF(ISBLANK(Data!$B751),"",IF(COUNTBLANK(Data!$B$1:'Data'!$B751)=COLUMN(P751)-1,Data!$B751,""))</f>
        <v/>
      </c>
      <c r="Q751" t="str">
        <f>IF(ISBLANK(Data!$B751),"",IF(COUNTBLANK(Data!$B$1:'Data'!$B751)=COLUMN(Q751)-1,Data!$B751,""))</f>
        <v/>
      </c>
      <c r="R751" t="str">
        <f>IF(ISBLANK(Data!$B751),"",IF(COUNTBLANK(Data!$B$1:'Data'!$B751)=COLUMN(R751)-1,Data!$B751,""))</f>
        <v/>
      </c>
      <c r="S751" t="str">
        <f>IF(ISBLANK(Data!$B751),"",IF(COUNTBLANK(Data!$B$1:'Data'!$B751)=COLUMN(S751)-1,Data!$B751,""))</f>
        <v/>
      </c>
      <c r="T751" t="str">
        <f>IF(ISBLANK(Data!$B751),"",IF(COUNTBLANK(Data!$B$1:'Data'!$B751)=COLUMN(T751)-1,Data!$B751,""))</f>
        <v/>
      </c>
      <c r="U751" t="str">
        <f>IF(ISBLANK(Data!$B751),"",IF(COUNTBLANK(Data!$B$1:'Data'!$B751)=COLUMN(U751)-1,Data!$B751,""))</f>
        <v/>
      </c>
      <c r="V751" t="str">
        <f>IF(ISBLANK(Data!$B751),"",IF(COUNTBLANK(Data!$B$1:'Data'!$B751)=COLUMN(V751)-1,Data!$B751,""))</f>
        <v/>
      </c>
      <c r="W751" t="str">
        <f>IF(ISBLANK(Data!$B751),"",IF(COUNTBLANK(Data!$B$1:'Data'!$B751)=COLUMN(W751)-1,Data!$B751,""))</f>
        <v/>
      </c>
      <c r="X751" t="str">
        <f>IF(ISBLANK(Data!$B751),"",IF(COUNTBLANK(Data!$B$1:'Data'!$B751)=COLUMN(X751)-1,Data!$B751,""))</f>
        <v/>
      </c>
      <c r="Y751" t="str">
        <f>IF(ISBLANK(Data!$B751),"",IF(COUNTBLANK(Data!$B$1:'Data'!$B751)=COLUMN(Y751)-1,Data!$B751,""))</f>
        <v/>
      </c>
      <c r="Z751" t="str">
        <f>IF(ISBLANK(Data!$B751),"",IF(COUNTBLANK(Data!$B$1:'Data'!$B751)=COLUMN(Z751)-1,Data!$B751,""))</f>
        <v/>
      </c>
    </row>
    <row r="752" spans="1:26" x14ac:dyDescent="0.4">
      <c r="A752" t="str">
        <f>IF(ISBLANK(Data!$B752),"",IF(COUNTBLANK(Data!$B$1:'Data'!$B752)=COLUMN(A752)-1,Data!$B752,""))</f>
        <v/>
      </c>
      <c r="B752" t="str">
        <f>IF(ISBLANK(Data!$B752),"",IF(COUNTBLANK(Data!$B$1:'Data'!$B752)=COLUMN(B752)-1,Data!$B752,""))</f>
        <v/>
      </c>
      <c r="C752" t="str">
        <f>IF(ISBLANK(Data!$B752),"",IF(COUNTBLANK(Data!$B$1:'Data'!$B752)=COLUMN(C752)-1,Data!$B752,""))</f>
        <v/>
      </c>
      <c r="D752" t="str">
        <f>IF(ISBLANK(Data!$B752),"",IF(COUNTBLANK(Data!$B$1:'Data'!$B752)=COLUMN(D752)-1,Data!$B752,""))</f>
        <v/>
      </c>
      <c r="E752" t="str">
        <f>IF(ISBLANK(Data!$B752),"",IF(COUNTBLANK(Data!$B$1:'Data'!$B752)=COLUMN(E752)-1,Data!$B752,""))</f>
        <v/>
      </c>
      <c r="F752" t="str">
        <f>IF(ISBLANK(Data!$B752),"",IF(COUNTBLANK(Data!$B$1:'Data'!$B752)=COLUMN(F752)-1,Data!$B752,""))</f>
        <v/>
      </c>
      <c r="G752" t="str">
        <f>IF(ISBLANK(Data!$B752),"",IF(COUNTBLANK(Data!$B$1:'Data'!$B752)=COLUMN(G752)-1,Data!$B752,""))</f>
        <v/>
      </c>
      <c r="H752" t="str">
        <f>IF(ISBLANK(Data!$B752),"",IF(COUNTBLANK(Data!$B$1:'Data'!$B752)=COLUMN(H752)-1,Data!$B752,""))</f>
        <v/>
      </c>
      <c r="I752" t="str">
        <f>IF(ISBLANK(Data!$B752),"",IF(COUNTBLANK(Data!$B$1:'Data'!$B752)=COLUMN(I752)-1,Data!$B752,""))</f>
        <v/>
      </c>
      <c r="J752" t="str">
        <f>IF(ISBLANK(Data!$B752),"",IF(COUNTBLANK(Data!$B$1:'Data'!$B752)=COLUMN(J752)-1,Data!$B752,""))</f>
        <v/>
      </c>
      <c r="K752" t="str">
        <f>IF(ISBLANK(Data!$B752),"",IF(COUNTBLANK(Data!$B$1:'Data'!$B752)=COLUMN(K752)-1,Data!$B752,""))</f>
        <v/>
      </c>
      <c r="L752" t="str">
        <f>IF(ISBLANK(Data!$B752),"",IF(COUNTBLANK(Data!$B$1:'Data'!$B752)=COLUMN(L752)-1,Data!$B752,""))</f>
        <v/>
      </c>
      <c r="M752" t="str">
        <f>IF(ISBLANK(Data!$B752),"",IF(COUNTBLANK(Data!$B$1:'Data'!$B752)=COLUMN(M752)-1,Data!$B752,""))</f>
        <v/>
      </c>
      <c r="N752" t="str">
        <f>IF(ISBLANK(Data!$B752),"",IF(COUNTBLANK(Data!$B$1:'Data'!$B752)=COLUMN(N752)-1,Data!$B752,""))</f>
        <v/>
      </c>
      <c r="O752" t="str">
        <f>IF(ISBLANK(Data!$B752),"",IF(COUNTBLANK(Data!$B$1:'Data'!$B752)=COLUMN(O752)-1,Data!$B752,""))</f>
        <v/>
      </c>
      <c r="P752" t="str">
        <f>IF(ISBLANK(Data!$B752),"",IF(COUNTBLANK(Data!$B$1:'Data'!$B752)=COLUMN(P752)-1,Data!$B752,""))</f>
        <v/>
      </c>
      <c r="Q752" t="str">
        <f>IF(ISBLANK(Data!$B752),"",IF(COUNTBLANK(Data!$B$1:'Data'!$B752)=COLUMN(Q752)-1,Data!$B752,""))</f>
        <v/>
      </c>
      <c r="R752" t="str">
        <f>IF(ISBLANK(Data!$B752),"",IF(COUNTBLANK(Data!$B$1:'Data'!$B752)=COLUMN(R752)-1,Data!$B752,""))</f>
        <v/>
      </c>
      <c r="S752" t="str">
        <f>IF(ISBLANK(Data!$B752),"",IF(COUNTBLANK(Data!$B$1:'Data'!$B752)=COLUMN(S752)-1,Data!$B752,""))</f>
        <v/>
      </c>
      <c r="T752" t="str">
        <f>IF(ISBLANK(Data!$B752),"",IF(COUNTBLANK(Data!$B$1:'Data'!$B752)=COLUMN(T752)-1,Data!$B752,""))</f>
        <v/>
      </c>
      <c r="U752" t="str">
        <f>IF(ISBLANK(Data!$B752),"",IF(COUNTBLANK(Data!$B$1:'Data'!$B752)=COLUMN(U752)-1,Data!$B752,""))</f>
        <v/>
      </c>
      <c r="V752" t="str">
        <f>IF(ISBLANK(Data!$B752),"",IF(COUNTBLANK(Data!$B$1:'Data'!$B752)=COLUMN(V752)-1,Data!$B752,""))</f>
        <v/>
      </c>
      <c r="W752" t="str">
        <f>IF(ISBLANK(Data!$B752),"",IF(COUNTBLANK(Data!$B$1:'Data'!$B752)=COLUMN(W752)-1,Data!$B752,""))</f>
        <v/>
      </c>
      <c r="X752" t="str">
        <f>IF(ISBLANK(Data!$B752),"",IF(COUNTBLANK(Data!$B$1:'Data'!$B752)=COLUMN(X752)-1,Data!$B752,""))</f>
        <v/>
      </c>
      <c r="Y752" t="str">
        <f>IF(ISBLANK(Data!$B752),"",IF(COUNTBLANK(Data!$B$1:'Data'!$B752)=COLUMN(Y752)-1,Data!$B752,""))</f>
        <v/>
      </c>
      <c r="Z752" t="str">
        <f>IF(ISBLANK(Data!$B752),"",IF(COUNTBLANK(Data!$B$1:'Data'!$B752)=COLUMN(Z752)-1,Data!$B752,""))</f>
        <v/>
      </c>
    </row>
    <row r="753" spans="1:26" x14ac:dyDescent="0.4">
      <c r="A753" t="str">
        <f>IF(ISBLANK(Data!$B753),"",IF(COUNTBLANK(Data!$B$1:'Data'!$B753)=COLUMN(A753)-1,Data!$B753,""))</f>
        <v/>
      </c>
      <c r="B753" t="str">
        <f>IF(ISBLANK(Data!$B753),"",IF(COUNTBLANK(Data!$B$1:'Data'!$B753)=COLUMN(B753)-1,Data!$B753,""))</f>
        <v/>
      </c>
      <c r="C753" t="str">
        <f>IF(ISBLANK(Data!$B753),"",IF(COUNTBLANK(Data!$B$1:'Data'!$B753)=COLUMN(C753)-1,Data!$B753,""))</f>
        <v/>
      </c>
      <c r="D753" t="str">
        <f>IF(ISBLANK(Data!$B753),"",IF(COUNTBLANK(Data!$B$1:'Data'!$B753)=COLUMN(D753)-1,Data!$B753,""))</f>
        <v/>
      </c>
      <c r="E753" t="str">
        <f>IF(ISBLANK(Data!$B753),"",IF(COUNTBLANK(Data!$B$1:'Data'!$B753)=COLUMN(E753)-1,Data!$B753,""))</f>
        <v/>
      </c>
      <c r="F753" t="str">
        <f>IF(ISBLANK(Data!$B753),"",IF(COUNTBLANK(Data!$B$1:'Data'!$B753)=COLUMN(F753)-1,Data!$B753,""))</f>
        <v/>
      </c>
      <c r="G753" t="str">
        <f>IF(ISBLANK(Data!$B753),"",IF(COUNTBLANK(Data!$B$1:'Data'!$B753)=COLUMN(G753)-1,Data!$B753,""))</f>
        <v/>
      </c>
      <c r="H753" t="str">
        <f>IF(ISBLANK(Data!$B753),"",IF(COUNTBLANK(Data!$B$1:'Data'!$B753)=COLUMN(H753)-1,Data!$B753,""))</f>
        <v/>
      </c>
      <c r="I753" t="str">
        <f>IF(ISBLANK(Data!$B753),"",IF(COUNTBLANK(Data!$B$1:'Data'!$B753)=COLUMN(I753)-1,Data!$B753,""))</f>
        <v/>
      </c>
      <c r="J753" t="str">
        <f>IF(ISBLANK(Data!$B753),"",IF(COUNTBLANK(Data!$B$1:'Data'!$B753)=COLUMN(J753)-1,Data!$B753,""))</f>
        <v/>
      </c>
      <c r="K753" t="str">
        <f>IF(ISBLANK(Data!$B753),"",IF(COUNTBLANK(Data!$B$1:'Data'!$B753)=COLUMN(K753)-1,Data!$B753,""))</f>
        <v/>
      </c>
      <c r="L753" t="str">
        <f>IF(ISBLANK(Data!$B753),"",IF(COUNTBLANK(Data!$B$1:'Data'!$B753)=COLUMN(L753)-1,Data!$B753,""))</f>
        <v/>
      </c>
      <c r="M753" t="str">
        <f>IF(ISBLANK(Data!$B753),"",IF(COUNTBLANK(Data!$B$1:'Data'!$B753)=COLUMN(M753)-1,Data!$B753,""))</f>
        <v/>
      </c>
      <c r="N753" t="str">
        <f>IF(ISBLANK(Data!$B753),"",IF(COUNTBLANK(Data!$B$1:'Data'!$B753)=COLUMN(N753)-1,Data!$B753,""))</f>
        <v/>
      </c>
      <c r="O753" t="str">
        <f>IF(ISBLANK(Data!$B753),"",IF(COUNTBLANK(Data!$B$1:'Data'!$B753)=COLUMN(O753)-1,Data!$B753,""))</f>
        <v/>
      </c>
      <c r="P753" t="str">
        <f>IF(ISBLANK(Data!$B753),"",IF(COUNTBLANK(Data!$B$1:'Data'!$B753)=COLUMN(P753)-1,Data!$B753,""))</f>
        <v/>
      </c>
      <c r="Q753" t="str">
        <f>IF(ISBLANK(Data!$B753),"",IF(COUNTBLANK(Data!$B$1:'Data'!$B753)=COLUMN(Q753)-1,Data!$B753,""))</f>
        <v/>
      </c>
      <c r="R753" t="str">
        <f>IF(ISBLANK(Data!$B753),"",IF(COUNTBLANK(Data!$B$1:'Data'!$B753)=COLUMN(R753)-1,Data!$B753,""))</f>
        <v/>
      </c>
      <c r="S753" t="str">
        <f>IF(ISBLANK(Data!$B753),"",IF(COUNTBLANK(Data!$B$1:'Data'!$B753)=COLUMN(S753)-1,Data!$B753,""))</f>
        <v/>
      </c>
      <c r="T753" t="str">
        <f>IF(ISBLANK(Data!$B753),"",IF(COUNTBLANK(Data!$B$1:'Data'!$B753)=COLUMN(T753)-1,Data!$B753,""))</f>
        <v/>
      </c>
      <c r="U753" t="str">
        <f>IF(ISBLANK(Data!$B753),"",IF(COUNTBLANK(Data!$B$1:'Data'!$B753)=COLUMN(U753)-1,Data!$B753,""))</f>
        <v/>
      </c>
      <c r="V753" t="str">
        <f>IF(ISBLANK(Data!$B753),"",IF(COUNTBLANK(Data!$B$1:'Data'!$B753)=COLUMN(V753)-1,Data!$B753,""))</f>
        <v/>
      </c>
      <c r="W753" t="str">
        <f>IF(ISBLANK(Data!$B753),"",IF(COUNTBLANK(Data!$B$1:'Data'!$B753)=COLUMN(W753)-1,Data!$B753,""))</f>
        <v/>
      </c>
      <c r="X753" t="str">
        <f>IF(ISBLANK(Data!$B753),"",IF(COUNTBLANK(Data!$B$1:'Data'!$B753)=COLUMN(X753)-1,Data!$B753,""))</f>
        <v/>
      </c>
      <c r="Y753" t="str">
        <f>IF(ISBLANK(Data!$B753),"",IF(COUNTBLANK(Data!$B$1:'Data'!$B753)=COLUMN(Y753)-1,Data!$B753,""))</f>
        <v/>
      </c>
      <c r="Z753" t="str">
        <f>IF(ISBLANK(Data!$B753),"",IF(COUNTBLANK(Data!$B$1:'Data'!$B753)=COLUMN(Z753)-1,Data!$B753,""))</f>
        <v/>
      </c>
    </row>
    <row r="754" spans="1:26" x14ac:dyDescent="0.4">
      <c r="A754" t="str">
        <f>IF(ISBLANK(Data!$B754),"",IF(COUNTBLANK(Data!$B$1:'Data'!$B754)=COLUMN(A754)-1,Data!$B754,""))</f>
        <v/>
      </c>
      <c r="B754" t="str">
        <f>IF(ISBLANK(Data!$B754),"",IF(COUNTBLANK(Data!$B$1:'Data'!$B754)=COLUMN(B754)-1,Data!$B754,""))</f>
        <v/>
      </c>
      <c r="C754" t="str">
        <f>IF(ISBLANK(Data!$B754),"",IF(COUNTBLANK(Data!$B$1:'Data'!$B754)=COLUMN(C754)-1,Data!$B754,""))</f>
        <v/>
      </c>
      <c r="D754" t="str">
        <f>IF(ISBLANK(Data!$B754),"",IF(COUNTBLANK(Data!$B$1:'Data'!$B754)=COLUMN(D754)-1,Data!$B754,""))</f>
        <v/>
      </c>
      <c r="E754" t="str">
        <f>IF(ISBLANK(Data!$B754),"",IF(COUNTBLANK(Data!$B$1:'Data'!$B754)=COLUMN(E754)-1,Data!$B754,""))</f>
        <v/>
      </c>
      <c r="F754" t="str">
        <f>IF(ISBLANK(Data!$B754),"",IF(COUNTBLANK(Data!$B$1:'Data'!$B754)=COLUMN(F754)-1,Data!$B754,""))</f>
        <v/>
      </c>
      <c r="G754" t="str">
        <f>IF(ISBLANK(Data!$B754),"",IF(COUNTBLANK(Data!$B$1:'Data'!$B754)=COLUMN(G754)-1,Data!$B754,""))</f>
        <v/>
      </c>
      <c r="H754" t="str">
        <f>IF(ISBLANK(Data!$B754),"",IF(COUNTBLANK(Data!$B$1:'Data'!$B754)=COLUMN(H754)-1,Data!$B754,""))</f>
        <v/>
      </c>
      <c r="I754" t="str">
        <f>IF(ISBLANK(Data!$B754),"",IF(COUNTBLANK(Data!$B$1:'Data'!$B754)=COLUMN(I754)-1,Data!$B754,""))</f>
        <v/>
      </c>
      <c r="J754" t="str">
        <f>IF(ISBLANK(Data!$B754),"",IF(COUNTBLANK(Data!$B$1:'Data'!$B754)=COLUMN(J754)-1,Data!$B754,""))</f>
        <v/>
      </c>
      <c r="K754" t="str">
        <f>IF(ISBLANK(Data!$B754),"",IF(COUNTBLANK(Data!$B$1:'Data'!$B754)=COLUMN(K754)-1,Data!$B754,""))</f>
        <v/>
      </c>
      <c r="L754" t="str">
        <f>IF(ISBLANK(Data!$B754),"",IF(COUNTBLANK(Data!$B$1:'Data'!$B754)=COLUMN(L754)-1,Data!$B754,""))</f>
        <v/>
      </c>
      <c r="M754" t="str">
        <f>IF(ISBLANK(Data!$B754),"",IF(COUNTBLANK(Data!$B$1:'Data'!$B754)=COLUMN(M754)-1,Data!$B754,""))</f>
        <v/>
      </c>
      <c r="N754" t="str">
        <f>IF(ISBLANK(Data!$B754),"",IF(COUNTBLANK(Data!$B$1:'Data'!$B754)=COLUMN(N754)-1,Data!$B754,""))</f>
        <v/>
      </c>
      <c r="O754" t="str">
        <f>IF(ISBLANK(Data!$B754),"",IF(COUNTBLANK(Data!$B$1:'Data'!$B754)=COLUMN(O754)-1,Data!$B754,""))</f>
        <v/>
      </c>
      <c r="P754" t="str">
        <f>IF(ISBLANK(Data!$B754),"",IF(COUNTBLANK(Data!$B$1:'Data'!$B754)=COLUMN(P754)-1,Data!$B754,""))</f>
        <v/>
      </c>
      <c r="Q754" t="str">
        <f>IF(ISBLANK(Data!$B754),"",IF(COUNTBLANK(Data!$B$1:'Data'!$B754)=COLUMN(Q754)-1,Data!$B754,""))</f>
        <v/>
      </c>
      <c r="R754" t="str">
        <f>IF(ISBLANK(Data!$B754),"",IF(COUNTBLANK(Data!$B$1:'Data'!$B754)=COLUMN(R754)-1,Data!$B754,""))</f>
        <v/>
      </c>
      <c r="S754" t="str">
        <f>IF(ISBLANK(Data!$B754),"",IF(COUNTBLANK(Data!$B$1:'Data'!$B754)=COLUMN(S754)-1,Data!$B754,""))</f>
        <v/>
      </c>
      <c r="T754" t="str">
        <f>IF(ISBLANK(Data!$B754),"",IF(COUNTBLANK(Data!$B$1:'Data'!$B754)=COLUMN(T754)-1,Data!$B754,""))</f>
        <v/>
      </c>
      <c r="U754" t="str">
        <f>IF(ISBLANK(Data!$B754),"",IF(COUNTBLANK(Data!$B$1:'Data'!$B754)=COLUMN(U754)-1,Data!$B754,""))</f>
        <v/>
      </c>
      <c r="V754" t="str">
        <f>IF(ISBLANK(Data!$B754),"",IF(COUNTBLANK(Data!$B$1:'Data'!$B754)=COLUMN(V754)-1,Data!$B754,""))</f>
        <v/>
      </c>
      <c r="W754" t="str">
        <f>IF(ISBLANK(Data!$B754),"",IF(COUNTBLANK(Data!$B$1:'Data'!$B754)=COLUMN(W754)-1,Data!$B754,""))</f>
        <v/>
      </c>
      <c r="X754" t="str">
        <f>IF(ISBLANK(Data!$B754),"",IF(COUNTBLANK(Data!$B$1:'Data'!$B754)=COLUMN(X754)-1,Data!$B754,""))</f>
        <v/>
      </c>
      <c r="Y754" t="str">
        <f>IF(ISBLANK(Data!$B754),"",IF(COUNTBLANK(Data!$B$1:'Data'!$B754)=COLUMN(Y754)-1,Data!$B754,""))</f>
        <v/>
      </c>
      <c r="Z754" t="str">
        <f>IF(ISBLANK(Data!$B754),"",IF(COUNTBLANK(Data!$B$1:'Data'!$B754)=COLUMN(Z754)-1,Data!$B754,""))</f>
        <v/>
      </c>
    </row>
    <row r="755" spans="1:26" x14ac:dyDescent="0.4">
      <c r="A755" t="str">
        <f>IF(ISBLANK(Data!$B755),"",IF(COUNTBLANK(Data!$B$1:'Data'!$B755)=COLUMN(A755)-1,Data!$B755,""))</f>
        <v/>
      </c>
      <c r="B755" t="str">
        <f>IF(ISBLANK(Data!$B755),"",IF(COUNTBLANK(Data!$B$1:'Data'!$B755)=COLUMN(B755)-1,Data!$B755,""))</f>
        <v/>
      </c>
      <c r="C755" t="str">
        <f>IF(ISBLANK(Data!$B755),"",IF(COUNTBLANK(Data!$B$1:'Data'!$B755)=COLUMN(C755)-1,Data!$B755,""))</f>
        <v/>
      </c>
      <c r="D755" t="str">
        <f>IF(ISBLANK(Data!$B755),"",IF(COUNTBLANK(Data!$B$1:'Data'!$B755)=COLUMN(D755)-1,Data!$B755,""))</f>
        <v/>
      </c>
      <c r="E755" t="str">
        <f>IF(ISBLANK(Data!$B755),"",IF(COUNTBLANK(Data!$B$1:'Data'!$B755)=COLUMN(E755)-1,Data!$B755,""))</f>
        <v/>
      </c>
      <c r="F755" t="str">
        <f>IF(ISBLANK(Data!$B755),"",IF(COUNTBLANK(Data!$B$1:'Data'!$B755)=COLUMN(F755)-1,Data!$B755,""))</f>
        <v/>
      </c>
      <c r="G755" t="str">
        <f>IF(ISBLANK(Data!$B755),"",IF(COUNTBLANK(Data!$B$1:'Data'!$B755)=COLUMN(G755)-1,Data!$B755,""))</f>
        <v/>
      </c>
      <c r="H755" t="str">
        <f>IF(ISBLANK(Data!$B755),"",IF(COUNTBLANK(Data!$B$1:'Data'!$B755)=COLUMN(H755)-1,Data!$B755,""))</f>
        <v/>
      </c>
      <c r="I755" t="str">
        <f>IF(ISBLANK(Data!$B755),"",IF(COUNTBLANK(Data!$B$1:'Data'!$B755)=COLUMN(I755)-1,Data!$B755,""))</f>
        <v/>
      </c>
      <c r="J755" t="str">
        <f>IF(ISBLANK(Data!$B755),"",IF(COUNTBLANK(Data!$B$1:'Data'!$B755)=COLUMN(J755)-1,Data!$B755,""))</f>
        <v/>
      </c>
      <c r="K755" t="str">
        <f>IF(ISBLANK(Data!$B755),"",IF(COUNTBLANK(Data!$B$1:'Data'!$B755)=COLUMN(K755)-1,Data!$B755,""))</f>
        <v/>
      </c>
      <c r="L755" t="str">
        <f>IF(ISBLANK(Data!$B755),"",IF(COUNTBLANK(Data!$B$1:'Data'!$B755)=COLUMN(L755)-1,Data!$B755,""))</f>
        <v/>
      </c>
      <c r="M755" t="str">
        <f>IF(ISBLANK(Data!$B755),"",IF(COUNTBLANK(Data!$B$1:'Data'!$B755)=COLUMN(M755)-1,Data!$B755,""))</f>
        <v/>
      </c>
      <c r="N755" t="str">
        <f>IF(ISBLANK(Data!$B755),"",IF(COUNTBLANK(Data!$B$1:'Data'!$B755)=COLUMN(N755)-1,Data!$B755,""))</f>
        <v/>
      </c>
      <c r="O755" t="str">
        <f>IF(ISBLANK(Data!$B755),"",IF(COUNTBLANK(Data!$B$1:'Data'!$B755)=COLUMN(O755)-1,Data!$B755,""))</f>
        <v/>
      </c>
      <c r="P755" t="str">
        <f>IF(ISBLANK(Data!$B755),"",IF(COUNTBLANK(Data!$B$1:'Data'!$B755)=COLUMN(P755)-1,Data!$B755,""))</f>
        <v/>
      </c>
      <c r="Q755" t="str">
        <f>IF(ISBLANK(Data!$B755),"",IF(COUNTBLANK(Data!$B$1:'Data'!$B755)=COLUMN(Q755)-1,Data!$B755,""))</f>
        <v/>
      </c>
      <c r="R755" t="str">
        <f>IF(ISBLANK(Data!$B755),"",IF(COUNTBLANK(Data!$B$1:'Data'!$B755)=COLUMN(R755)-1,Data!$B755,""))</f>
        <v/>
      </c>
      <c r="S755" t="str">
        <f>IF(ISBLANK(Data!$B755),"",IF(COUNTBLANK(Data!$B$1:'Data'!$B755)=COLUMN(S755)-1,Data!$B755,""))</f>
        <v/>
      </c>
      <c r="T755" t="str">
        <f>IF(ISBLANK(Data!$B755),"",IF(COUNTBLANK(Data!$B$1:'Data'!$B755)=COLUMN(T755)-1,Data!$B755,""))</f>
        <v/>
      </c>
      <c r="U755" t="str">
        <f>IF(ISBLANK(Data!$B755),"",IF(COUNTBLANK(Data!$B$1:'Data'!$B755)=COLUMN(U755)-1,Data!$B755,""))</f>
        <v/>
      </c>
      <c r="V755" t="str">
        <f>IF(ISBLANK(Data!$B755),"",IF(COUNTBLANK(Data!$B$1:'Data'!$B755)=COLUMN(V755)-1,Data!$B755,""))</f>
        <v/>
      </c>
      <c r="W755" t="str">
        <f>IF(ISBLANK(Data!$B755),"",IF(COUNTBLANK(Data!$B$1:'Data'!$B755)=COLUMN(W755)-1,Data!$B755,""))</f>
        <v/>
      </c>
      <c r="X755" t="str">
        <f>IF(ISBLANK(Data!$B755),"",IF(COUNTBLANK(Data!$B$1:'Data'!$B755)=COLUMN(X755)-1,Data!$B755,""))</f>
        <v/>
      </c>
      <c r="Y755" t="str">
        <f>IF(ISBLANK(Data!$B755),"",IF(COUNTBLANK(Data!$B$1:'Data'!$B755)=COLUMN(Y755)-1,Data!$B755,""))</f>
        <v/>
      </c>
      <c r="Z755" t="str">
        <f>IF(ISBLANK(Data!$B755),"",IF(COUNTBLANK(Data!$B$1:'Data'!$B755)=COLUMN(Z755)-1,Data!$B755,""))</f>
        <v/>
      </c>
    </row>
    <row r="756" spans="1:26" x14ac:dyDescent="0.4">
      <c r="A756" t="str">
        <f>IF(ISBLANK(Data!$B756),"",IF(COUNTBLANK(Data!$B$1:'Data'!$B756)=COLUMN(A756)-1,Data!$B756,""))</f>
        <v/>
      </c>
      <c r="B756" t="str">
        <f>IF(ISBLANK(Data!$B756),"",IF(COUNTBLANK(Data!$B$1:'Data'!$B756)=COLUMN(B756)-1,Data!$B756,""))</f>
        <v/>
      </c>
      <c r="C756" t="str">
        <f>IF(ISBLANK(Data!$B756),"",IF(COUNTBLANK(Data!$B$1:'Data'!$B756)=COLUMN(C756)-1,Data!$B756,""))</f>
        <v/>
      </c>
      <c r="D756" t="str">
        <f>IF(ISBLANK(Data!$B756),"",IF(COUNTBLANK(Data!$B$1:'Data'!$B756)=COLUMN(D756)-1,Data!$B756,""))</f>
        <v/>
      </c>
      <c r="E756" t="str">
        <f>IF(ISBLANK(Data!$B756),"",IF(COUNTBLANK(Data!$B$1:'Data'!$B756)=COLUMN(E756)-1,Data!$B756,""))</f>
        <v/>
      </c>
      <c r="F756" t="str">
        <f>IF(ISBLANK(Data!$B756),"",IF(COUNTBLANK(Data!$B$1:'Data'!$B756)=COLUMN(F756)-1,Data!$B756,""))</f>
        <v/>
      </c>
      <c r="G756" t="str">
        <f>IF(ISBLANK(Data!$B756),"",IF(COUNTBLANK(Data!$B$1:'Data'!$B756)=COLUMN(G756)-1,Data!$B756,""))</f>
        <v/>
      </c>
      <c r="H756" t="str">
        <f>IF(ISBLANK(Data!$B756),"",IF(COUNTBLANK(Data!$B$1:'Data'!$B756)=COLUMN(H756)-1,Data!$B756,""))</f>
        <v/>
      </c>
      <c r="I756" t="str">
        <f>IF(ISBLANK(Data!$B756),"",IF(COUNTBLANK(Data!$B$1:'Data'!$B756)=COLUMN(I756)-1,Data!$B756,""))</f>
        <v/>
      </c>
      <c r="J756" t="str">
        <f>IF(ISBLANK(Data!$B756),"",IF(COUNTBLANK(Data!$B$1:'Data'!$B756)=COLUMN(J756)-1,Data!$B756,""))</f>
        <v/>
      </c>
      <c r="K756" t="str">
        <f>IF(ISBLANK(Data!$B756),"",IF(COUNTBLANK(Data!$B$1:'Data'!$B756)=COLUMN(K756)-1,Data!$B756,""))</f>
        <v/>
      </c>
      <c r="L756" t="str">
        <f>IF(ISBLANK(Data!$B756),"",IF(COUNTBLANK(Data!$B$1:'Data'!$B756)=COLUMN(L756)-1,Data!$B756,""))</f>
        <v/>
      </c>
      <c r="M756" t="str">
        <f>IF(ISBLANK(Data!$B756),"",IF(COUNTBLANK(Data!$B$1:'Data'!$B756)=COLUMN(M756)-1,Data!$B756,""))</f>
        <v/>
      </c>
      <c r="N756" t="str">
        <f>IF(ISBLANK(Data!$B756),"",IF(COUNTBLANK(Data!$B$1:'Data'!$B756)=COLUMN(N756)-1,Data!$B756,""))</f>
        <v/>
      </c>
      <c r="O756" t="str">
        <f>IF(ISBLANK(Data!$B756),"",IF(COUNTBLANK(Data!$B$1:'Data'!$B756)=COLUMN(O756)-1,Data!$B756,""))</f>
        <v/>
      </c>
      <c r="P756" t="str">
        <f>IF(ISBLANK(Data!$B756),"",IF(COUNTBLANK(Data!$B$1:'Data'!$B756)=COLUMN(P756)-1,Data!$B756,""))</f>
        <v/>
      </c>
      <c r="Q756" t="str">
        <f>IF(ISBLANK(Data!$B756),"",IF(COUNTBLANK(Data!$B$1:'Data'!$B756)=COLUMN(Q756)-1,Data!$B756,""))</f>
        <v/>
      </c>
      <c r="R756" t="str">
        <f>IF(ISBLANK(Data!$B756),"",IF(COUNTBLANK(Data!$B$1:'Data'!$B756)=COLUMN(R756)-1,Data!$B756,""))</f>
        <v/>
      </c>
      <c r="S756" t="str">
        <f>IF(ISBLANK(Data!$B756),"",IF(COUNTBLANK(Data!$B$1:'Data'!$B756)=COLUMN(S756)-1,Data!$B756,""))</f>
        <v/>
      </c>
      <c r="T756" t="str">
        <f>IF(ISBLANK(Data!$B756),"",IF(COUNTBLANK(Data!$B$1:'Data'!$B756)=COLUMN(T756)-1,Data!$B756,""))</f>
        <v/>
      </c>
      <c r="U756" t="str">
        <f>IF(ISBLANK(Data!$B756),"",IF(COUNTBLANK(Data!$B$1:'Data'!$B756)=COLUMN(U756)-1,Data!$B756,""))</f>
        <v/>
      </c>
      <c r="V756" t="str">
        <f>IF(ISBLANK(Data!$B756),"",IF(COUNTBLANK(Data!$B$1:'Data'!$B756)=COLUMN(V756)-1,Data!$B756,""))</f>
        <v/>
      </c>
      <c r="W756" t="str">
        <f>IF(ISBLANK(Data!$B756),"",IF(COUNTBLANK(Data!$B$1:'Data'!$B756)=COLUMN(W756)-1,Data!$B756,""))</f>
        <v/>
      </c>
      <c r="X756" t="str">
        <f>IF(ISBLANK(Data!$B756),"",IF(COUNTBLANK(Data!$B$1:'Data'!$B756)=COLUMN(X756)-1,Data!$B756,""))</f>
        <v/>
      </c>
      <c r="Y756" t="str">
        <f>IF(ISBLANK(Data!$B756),"",IF(COUNTBLANK(Data!$B$1:'Data'!$B756)=COLUMN(Y756)-1,Data!$B756,""))</f>
        <v/>
      </c>
      <c r="Z756" t="str">
        <f>IF(ISBLANK(Data!$B756),"",IF(COUNTBLANK(Data!$B$1:'Data'!$B756)=COLUMN(Z756)-1,Data!$B756,""))</f>
        <v/>
      </c>
    </row>
    <row r="757" spans="1:26" x14ac:dyDescent="0.4">
      <c r="A757" t="str">
        <f>IF(ISBLANK(Data!$B757),"",IF(COUNTBLANK(Data!$B$1:'Data'!$B757)=COLUMN(A757)-1,Data!$B757,""))</f>
        <v/>
      </c>
      <c r="B757" t="str">
        <f>IF(ISBLANK(Data!$B757),"",IF(COUNTBLANK(Data!$B$1:'Data'!$B757)=COLUMN(B757)-1,Data!$B757,""))</f>
        <v/>
      </c>
      <c r="C757" t="str">
        <f>IF(ISBLANK(Data!$B757),"",IF(COUNTBLANK(Data!$B$1:'Data'!$B757)=COLUMN(C757)-1,Data!$B757,""))</f>
        <v/>
      </c>
      <c r="D757" t="str">
        <f>IF(ISBLANK(Data!$B757),"",IF(COUNTBLANK(Data!$B$1:'Data'!$B757)=COLUMN(D757)-1,Data!$B757,""))</f>
        <v/>
      </c>
      <c r="E757" t="str">
        <f>IF(ISBLANK(Data!$B757),"",IF(COUNTBLANK(Data!$B$1:'Data'!$B757)=COLUMN(E757)-1,Data!$B757,""))</f>
        <v/>
      </c>
      <c r="F757" t="str">
        <f>IF(ISBLANK(Data!$B757),"",IF(COUNTBLANK(Data!$B$1:'Data'!$B757)=COLUMN(F757)-1,Data!$B757,""))</f>
        <v/>
      </c>
      <c r="G757" t="str">
        <f>IF(ISBLANK(Data!$B757),"",IF(COUNTBLANK(Data!$B$1:'Data'!$B757)=COLUMN(G757)-1,Data!$B757,""))</f>
        <v/>
      </c>
      <c r="H757" t="str">
        <f>IF(ISBLANK(Data!$B757),"",IF(COUNTBLANK(Data!$B$1:'Data'!$B757)=COLUMN(H757)-1,Data!$B757,""))</f>
        <v/>
      </c>
      <c r="I757" t="str">
        <f>IF(ISBLANK(Data!$B757),"",IF(COUNTBLANK(Data!$B$1:'Data'!$B757)=COLUMN(I757)-1,Data!$B757,""))</f>
        <v/>
      </c>
      <c r="J757" t="str">
        <f>IF(ISBLANK(Data!$B757),"",IF(COUNTBLANK(Data!$B$1:'Data'!$B757)=COLUMN(J757)-1,Data!$B757,""))</f>
        <v/>
      </c>
      <c r="K757" t="str">
        <f>IF(ISBLANK(Data!$B757),"",IF(COUNTBLANK(Data!$B$1:'Data'!$B757)=COLUMN(K757)-1,Data!$B757,""))</f>
        <v/>
      </c>
      <c r="L757" t="str">
        <f>IF(ISBLANK(Data!$B757),"",IF(COUNTBLANK(Data!$B$1:'Data'!$B757)=COLUMN(L757)-1,Data!$B757,""))</f>
        <v/>
      </c>
      <c r="M757" t="str">
        <f>IF(ISBLANK(Data!$B757),"",IF(COUNTBLANK(Data!$B$1:'Data'!$B757)=COLUMN(M757)-1,Data!$B757,""))</f>
        <v/>
      </c>
      <c r="N757" t="str">
        <f>IF(ISBLANK(Data!$B757),"",IF(COUNTBLANK(Data!$B$1:'Data'!$B757)=COLUMN(N757)-1,Data!$B757,""))</f>
        <v/>
      </c>
      <c r="O757" t="str">
        <f>IF(ISBLANK(Data!$B757),"",IF(COUNTBLANK(Data!$B$1:'Data'!$B757)=COLUMN(O757)-1,Data!$B757,""))</f>
        <v/>
      </c>
      <c r="P757" t="str">
        <f>IF(ISBLANK(Data!$B757),"",IF(COUNTBLANK(Data!$B$1:'Data'!$B757)=COLUMN(P757)-1,Data!$B757,""))</f>
        <v/>
      </c>
      <c r="Q757" t="str">
        <f>IF(ISBLANK(Data!$B757),"",IF(COUNTBLANK(Data!$B$1:'Data'!$B757)=COLUMN(Q757)-1,Data!$B757,""))</f>
        <v/>
      </c>
      <c r="R757" t="str">
        <f>IF(ISBLANK(Data!$B757),"",IF(COUNTBLANK(Data!$B$1:'Data'!$B757)=COLUMN(R757)-1,Data!$B757,""))</f>
        <v/>
      </c>
      <c r="S757" t="str">
        <f>IF(ISBLANK(Data!$B757),"",IF(COUNTBLANK(Data!$B$1:'Data'!$B757)=COLUMN(S757)-1,Data!$B757,""))</f>
        <v/>
      </c>
      <c r="T757" t="str">
        <f>IF(ISBLANK(Data!$B757),"",IF(COUNTBLANK(Data!$B$1:'Data'!$B757)=COLUMN(T757)-1,Data!$B757,""))</f>
        <v/>
      </c>
      <c r="U757" t="str">
        <f>IF(ISBLANK(Data!$B757),"",IF(COUNTBLANK(Data!$B$1:'Data'!$B757)=COLUMN(U757)-1,Data!$B757,""))</f>
        <v/>
      </c>
      <c r="V757" t="str">
        <f>IF(ISBLANK(Data!$B757),"",IF(COUNTBLANK(Data!$B$1:'Data'!$B757)=COLUMN(V757)-1,Data!$B757,""))</f>
        <v/>
      </c>
      <c r="W757" t="str">
        <f>IF(ISBLANK(Data!$B757),"",IF(COUNTBLANK(Data!$B$1:'Data'!$B757)=COLUMN(W757)-1,Data!$B757,""))</f>
        <v/>
      </c>
      <c r="X757" t="str">
        <f>IF(ISBLANK(Data!$B757),"",IF(COUNTBLANK(Data!$B$1:'Data'!$B757)=COLUMN(X757)-1,Data!$B757,""))</f>
        <v/>
      </c>
      <c r="Y757" t="str">
        <f>IF(ISBLANK(Data!$B757),"",IF(COUNTBLANK(Data!$B$1:'Data'!$B757)=COLUMN(Y757)-1,Data!$B757,""))</f>
        <v/>
      </c>
      <c r="Z757" t="str">
        <f>IF(ISBLANK(Data!$B757),"",IF(COUNTBLANK(Data!$B$1:'Data'!$B757)=COLUMN(Z757)-1,Data!$B757,""))</f>
        <v/>
      </c>
    </row>
    <row r="758" spans="1:26" x14ac:dyDescent="0.4">
      <c r="A758" t="str">
        <f>IF(ISBLANK(Data!$B758),"",IF(COUNTBLANK(Data!$B$1:'Data'!$B758)=COLUMN(A758)-1,Data!$B758,""))</f>
        <v/>
      </c>
      <c r="B758" t="str">
        <f>IF(ISBLANK(Data!$B758),"",IF(COUNTBLANK(Data!$B$1:'Data'!$B758)=COLUMN(B758)-1,Data!$B758,""))</f>
        <v/>
      </c>
      <c r="C758" t="str">
        <f>IF(ISBLANK(Data!$B758),"",IF(COUNTBLANK(Data!$B$1:'Data'!$B758)=COLUMN(C758)-1,Data!$B758,""))</f>
        <v/>
      </c>
      <c r="D758" t="str">
        <f>IF(ISBLANK(Data!$B758),"",IF(COUNTBLANK(Data!$B$1:'Data'!$B758)=COLUMN(D758)-1,Data!$B758,""))</f>
        <v/>
      </c>
      <c r="E758" t="str">
        <f>IF(ISBLANK(Data!$B758),"",IF(COUNTBLANK(Data!$B$1:'Data'!$B758)=COLUMN(E758)-1,Data!$B758,""))</f>
        <v/>
      </c>
      <c r="F758" t="str">
        <f>IF(ISBLANK(Data!$B758),"",IF(COUNTBLANK(Data!$B$1:'Data'!$B758)=COLUMN(F758)-1,Data!$B758,""))</f>
        <v/>
      </c>
      <c r="G758" t="str">
        <f>IF(ISBLANK(Data!$B758),"",IF(COUNTBLANK(Data!$B$1:'Data'!$B758)=COLUMN(G758)-1,Data!$B758,""))</f>
        <v/>
      </c>
      <c r="H758" t="str">
        <f>IF(ISBLANK(Data!$B758),"",IF(COUNTBLANK(Data!$B$1:'Data'!$B758)=COLUMN(H758)-1,Data!$B758,""))</f>
        <v/>
      </c>
      <c r="I758" t="str">
        <f>IF(ISBLANK(Data!$B758),"",IF(COUNTBLANK(Data!$B$1:'Data'!$B758)=COLUMN(I758)-1,Data!$B758,""))</f>
        <v/>
      </c>
      <c r="J758" t="str">
        <f>IF(ISBLANK(Data!$B758),"",IF(COUNTBLANK(Data!$B$1:'Data'!$B758)=COLUMN(J758)-1,Data!$B758,""))</f>
        <v/>
      </c>
      <c r="K758" t="str">
        <f>IF(ISBLANK(Data!$B758),"",IF(COUNTBLANK(Data!$B$1:'Data'!$B758)=COLUMN(K758)-1,Data!$B758,""))</f>
        <v/>
      </c>
      <c r="L758" t="str">
        <f>IF(ISBLANK(Data!$B758),"",IF(COUNTBLANK(Data!$B$1:'Data'!$B758)=COLUMN(L758)-1,Data!$B758,""))</f>
        <v/>
      </c>
      <c r="M758" t="str">
        <f>IF(ISBLANK(Data!$B758),"",IF(COUNTBLANK(Data!$B$1:'Data'!$B758)=COLUMN(M758)-1,Data!$B758,""))</f>
        <v/>
      </c>
      <c r="N758" t="str">
        <f>IF(ISBLANK(Data!$B758),"",IF(COUNTBLANK(Data!$B$1:'Data'!$B758)=COLUMN(N758)-1,Data!$B758,""))</f>
        <v/>
      </c>
      <c r="O758" t="str">
        <f>IF(ISBLANK(Data!$B758),"",IF(COUNTBLANK(Data!$B$1:'Data'!$B758)=COLUMN(O758)-1,Data!$B758,""))</f>
        <v/>
      </c>
      <c r="P758" t="str">
        <f>IF(ISBLANK(Data!$B758),"",IF(COUNTBLANK(Data!$B$1:'Data'!$B758)=COLUMN(P758)-1,Data!$B758,""))</f>
        <v/>
      </c>
      <c r="Q758" t="str">
        <f>IF(ISBLANK(Data!$B758),"",IF(COUNTBLANK(Data!$B$1:'Data'!$B758)=COLUMN(Q758)-1,Data!$B758,""))</f>
        <v/>
      </c>
      <c r="R758" t="str">
        <f>IF(ISBLANK(Data!$B758),"",IF(COUNTBLANK(Data!$B$1:'Data'!$B758)=COLUMN(R758)-1,Data!$B758,""))</f>
        <v/>
      </c>
      <c r="S758" t="str">
        <f>IF(ISBLANK(Data!$B758),"",IF(COUNTBLANK(Data!$B$1:'Data'!$B758)=COLUMN(S758)-1,Data!$B758,""))</f>
        <v/>
      </c>
      <c r="T758" t="str">
        <f>IF(ISBLANK(Data!$B758),"",IF(COUNTBLANK(Data!$B$1:'Data'!$B758)=COLUMN(T758)-1,Data!$B758,""))</f>
        <v/>
      </c>
      <c r="U758" t="str">
        <f>IF(ISBLANK(Data!$B758),"",IF(COUNTBLANK(Data!$B$1:'Data'!$B758)=COLUMN(U758)-1,Data!$B758,""))</f>
        <v/>
      </c>
      <c r="V758" t="str">
        <f>IF(ISBLANK(Data!$B758),"",IF(COUNTBLANK(Data!$B$1:'Data'!$B758)=COLUMN(V758)-1,Data!$B758,""))</f>
        <v/>
      </c>
      <c r="W758" t="str">
        <f>IF(ISBLANK(Data!$B758),"",IF(COUNTBLANK(Data!$B$1:'Data'!$B758)=COLUMN(W758)-1,Data!$B758,""))</f>
        <v/>
      </c>
      <c r="X758" t="str">
        <f>IF(ISBLANK(Data!$B758),"",IF(COUNTBLANK(Data!$B$1:'Data'!$B758)=COLUMN(X758)-1,Data!$B758,""))</f>
        <v/>
      </c>
      <c r="Y758" t="str">
        <f>IF(ISBLANK(Data!$B758),"",IF(COUNTBLANK(Data!$B$1:'Data'!$B758)=COLUMN(Y758)-1,Data!$B758,""))</f>
        <v/>
      </c>
      <c r="Z758" t="str">
        <f>IF(ISBLANK(Data!$B758),"",IF(COUNTBLANK(Data!$B$1:'Data'!$B758)=COLUMN(Z758)-1,Data!$B758,""))</f>
        <v/>
      </c>
    </row>
    <row r="759" spans="1:26" x14ac:dyDescent="0.4">
      <c r="A759" t="str">
        <f>IF(ISBLANK(Data!$B759),"",IF(COUNTBLANK(Data!$B$1:'Data'!$B759)=COLUMN(A759)-1,Data!$B759,""))</f>
        <v/>
      </c>
      <c r="B759" t="str">
        <f>IF(ISBLANK(Data!$B759),"",IF(COUNTBLANK(Data!$B$1:'Data'!$B759)=COLUMN(B759)-1,Data!$B759,""))</f>
        <v/>
      </c>
      <c r="C759" t="str">
        <f>IF(ISBLANK(Data!$B759),"",IF(COUNTBLANK(Data!$B$1:'Data'!$B759)=COLUMN(C759)-1,Data!$B759,""))</f>
        <v/>
      </c>
      <c r="D759" t="str">
        <f>IF(ISBLANK(Data!$B759),"",IF(COUNTBLANK(Data!$B$1:'Data'!$B759)=COLUMN(D759)-1,Data!$B759,""))</f>
        <v/>
      </c>
      <c r="E759" t="str">
        <f>IF(ISBLANK(Data!$B759),"",IF(COUNTBLANK(Data!$B$1:'Data'!$B759)=COLUMN(E759)-1,Data!$B759,""))</f>
        <v/>
      </c>
      <c r="F759" t="str">
        <f>IF(ISBLANK(Data!$B759),"",IF(COUNTBLANK(Data!$B$1:'Data'!$B759)=COLUMN(F759)-1,Data!$B759,""))</f>
        <v/>
      </c>
      <c r="G759" t="str">
        <f>IF(ISBLANK(Data!$B759),"",IF(COUNTBLANK(Data!$B$1:'Data'!$B759)=COLUMN(G759)-1,Data!$B759,""))</f>
        <v/>
      </c>
      <c r="H759" t="str">
        <f>IF(ISBLANK(Data!$B759),"",IF(COUNTBLANK(Data!$B$1:'Data'!$B759)=COLUMN(H759)-1,Data!$B759,""))</f>
        <v/>
      </c>
      <c r="I759" t="str">
        <f>IF(ISBLANK(Data!$B759),"",IF(COUNTBLANK(Data!$B$1:'Data'!$B759)=COLUMN(I759)-1,Data!$B759,""))</f>
        <v/>
      </c>
      <c r="J759" t="str">
        <f>IF(ISBLANK(Data!$B759),"",IF(COUNTBLANK(Data!$B$1:'Data'!$B759)=COLUMN(J759)-1,Data!$B759,""))</f>
        <v/>
      </c>
      <c r="K759" t="str">
        <f>IF(ISBLANK(Data!$B759),"",IF(COUNTBLANK(Data!$B$1:'Data'!$B759)=COLUMN(K759)-1,Data!$B759,""))</f>
        <v/>
      </c>
      <c r="L759" t="str">
        <f>IF(ISBLANK(Data!$B759),"",IF(COUNTBLANK(Data!$B$1:'Data'!$B759)=COLUMN(L759)-1,Data!$B759,""))</f>
        <v/>
      </c>
      <c r="M759" t="str">
        <f>IF(ISBLANK(Data!$B759),"",IF(COUNTBLANK(Data!$B$1:'Data'!$B759)=COLUMN(M759)-1,Data!$B759,""))</f>
        <v/>
      </c>
      <c r="N759" t="str">
        <f>IF(ISBLANK(Data!$B759),"",IF(COUNTBLANK(Data!$B$1:'Data'!$B759)=COLUMN(N759)-1,Data!$B759,""))</f>
        <v/>
      </c>
      <c r="O759" t="str">
        <f>IF(ISBLANK(Data!$B759),"",IF(COUNTBLANK(Data!$B$1:'Data'!$B759)=COLUMN(O759)-1,Data!$B759,""))</f>
        <v/>
      </c>
      <c r="P759" t="str">
        <f>IF(ISBLANK(Data!$B759),"",IF(COUNTBLANK(Data!$B$1:'Data'!$B759)=COLUMN(P759)-1,Data!$B759,""))</f>
        <v/>
      </c>
      <c r="Q759" t="str">
        <f>IF(ISBLANK(Data!$B759),"",IF(COUNTBLANK(Data!$B$1:'Data'!$B759)=COLUMN(Q759)-1,Data!$B759,""))</f>
        <v/>
      </c>
      <c r="R759" t="str">
        <f>IF(ISBLANK(Data!$B759),"",IF(COUNTBLANK(Data!$B$1:'Data'!$B759)=COLUMN(R759)-1,Data!$B759,""))</f>
        <v/>
      </c>
      <c r="S759" t="str">
        <f>IF(ISBLANK(Data!$B759),"",IF(COUNTBLANK(Data!$B$1:'Data'!$B759)=COLUMN(S759)-1,Data!$B759,""))</f>
        <v/>
      </c>
      <c r="T759" t="str">
        <f>IF(ISBLANK(Data!$B759),"",IF(COUNTBLANK(Data!$B$1:'Data'!$B759)=COLUMN(T759)-1,Data!$B759,""))</f>
        <v/>
      </c>
      <c r="U759" t="str">
        <f>IF(ISBLANK(Data!$B759),"",IF(COUNTBLANK(Data!$B$1:'Data'!$B759)=COLUMN(U759)-1,Data!$B759,""))</f>
        <v/>
      </c>
      <c r="V759" t="str">
        <f>IF(ISBLANK(Data!$B759),"",IF(COUNTBLANK(Data!$B$1:'Data'!$B759)=COLUMN(V759)-1,Data!$B759,""))</f>
        <v/>
      </c>
      <c r="W759" t="str">
        <f>IF(ISBLANK(Data!$B759),"",IF(COUNTBLANK(Data!$B$1:'Data'!$B759)=COLUMN(W759)-1,Data!$B759,""))</f>
        <v/>
      </c>
      <c r="X759" t="str">
        <f>IF(ISBLANK(Data!$B759),"",IF(COUNTBLANK(Data!$B$1:'Data'!$B759)=COLUMN(X759)-1,Data!$B759,""))</f>
        <v/>
      </c>
      <c r="Y759" t="str">
        <f>IF(ISBLANK(Data!$B759),"",IF(COUNTBLANK(Data!$B$1:'Data'!$B759)=COLUMN(Y759)-1,Data!$B759,""))</f>
        <v/>
      </c>
      <c r="Z759" t="str">
        <f>IF(ISBLANK(Data!$B759),"",IF(COUNTBLANK(Data!$B$1:'Data'!$B759)=COLUMN(Z759)-1,Data!$B759,""))</f>
        <v/>
      </c>
    </row>
    <row r="760" spans="1:26" x14ac:dyDescent="0.4">
      <c r="A760" t="str">
        <f>IF(ISBLANK(Data!$B760),"",IF(COUNTBLANK(Data!$B$1:'Data'!$B760)=COLUMN(A760)-1,Data!$B760,""))</f>
        <v/>
      </c>
      <c r="B760" t="str">
        <f>IF(ISBLANK(Data!$B760),"",IF(COUNTBLANK(Data!$B$1:'Data'!$B760)=COLUMN(B760)-1,Data!$B760,""))</f>
        <v/>
      </c>
      <c r="C760" t="str">
        <f>IF(ISBLANK(Data!$B760),"",IF(COUNTBLANK(Data!$B$1:'Data'!$B760)=COLUMN(C760)-1,Data!$B760,""))</f>
        <v/>
      </c>
      <c r="D760" t="str">
        <f>IF(ISBLANK(Data!$B760),"",IF(COUNTBLANK(Data!$B$1:'Data'!$B760)=COLUMN(D760)-1,Data!$B760,""))</f>
        <v/>
      </c>
      <c r="E760" t="str">
        <f>IF(ISBLANK(Data!$B760),"",IF(COUNTBLANK(Data!$B$1:'Data'!$B760)=COLUMN(E760)-1,Data!$B760,""))</f>
        <v/>
      </c>
      <c r="F760" t="str">
        <f>IF(ISBLANK(Data!$B760),"",IF(COUNTBLANK(Data!$B$1:'Data'!$B760)=COLUMN(F760)-1,Data!$B760,""))</f>
        <v/>
      </c>
      <c r="G760" t="str">
        <f>IF(ISBLANK(Data!$B760),"",IF(COUNTBLANK(Data!$B$1:'Data'!$B760)=COLUMN(G760)-1,Data!$B760,""))</f>
        <v/>
      </c>
      <c r="H760" t="str">
        <f>IF(ISBLANK(Data!$B760),"",IF(COUNTBLANK(Data!$B$1:'Data'!$B760)=COLUMN(H760)-1,Data!$B760,""))</f>
        <v/>
      </c>
      <c r="I760" t="str">
        <f>IF(ISBLANK(Data!$B760),"",IF(COUNTBLANK(Data!$B$1:'Data'!$B760)=COLUMN(I760)-1,Data!$B760,""))</f>
        <v/>
      </c>
      <c r="J760" t="str">
        <f>IF(ISBLANK(Data!$B760),"",IF(COUNTBLANK(Data!$B$1:'Data'!$B760)=COLUMN(J760)-1,Data!$B760,""))</f>
        <v/>
      </c>
      <c r="K760" t="str">
        <f>IF(ISBLANK(Data!$B760),"",IF(COUNTBLANK(Data!$B$1:'Data'!$B760)=COLUMN(K760)-1,Data!$B760,""))</f>
        <v/>
      </c>
      <c r="L760" t="str">
        <f>IF(ISBLANK(Data!$B760),"",IF(COUNTBLANK(Data!$B$1:'Data'!$B760)=COLUMN(L760)-1,Data!$B760,""))</f>
        <v/>
      </c>
      <c r="M760" t="str">
        <f>IF(ISBLANK(Data!$B760),"",IF(COUNTBLANK(Data!$B$1:'Data'!$B760)=COLUMN(M760)-1,Data!$B760,""))</f>
        <v/>
      </c>
      <c r="N760" t="str">
        <f>IF(ISBLANK(Data!$B760),"",IF(COUNTBLANK(Data!$B$1:'Data'!$B760)=COLUMN(N760)-1,Data!$B760,""))</f>
        <v/>
      </c>
      <c r="O760" t="str">
        <f>IF(ISBLANK(Data!$B760),"",IF(COUNTBLANK(Data!$B$1:'Data'!$B760)=COLUMN(O760)-1,Data!$B760,""))</f>
        <v/>
      </c>
      <c r="P760" t="str">
        <f>IF(ISBLANK(Data!$B760),"",IF(COUNTBLANK(Data!$B$1:'Data'!$B760)=COLUMN(P760)-1,Data!$B760,""))</f>
        <v/>
      </c>
      <c r="Q760" t="str">
        <f>IF(ISBLANK(Data!$B760),"",IF(COUNTBLANK(Data!$B$1:'Data'!$B760)=COLUMN(Q760)-1,Data!$B760,""))</f>
        <v/>
      </c>
      <c r="R760" t="str">
        <f>IF(ISBLANK(Data!$B760),"",IF(COUNTBLANK(Data!$B$1:'Data'!$B760)=COLUMN(R760)-1,Data!$B760,""))</f>
        <v/>
      </c>
      <c r="S760" t="str">
        <f>IF(ISBLANK(Data!$B760),"",IF(COUNTBLANK(Data!$B$1:'Data'!$B760)=COLUMN(S760)-1,Data!$B760,""))</f>
        <v/>
      </c>
      <c r="T760" t="str">
        <f>IF(ISBLANK(Data!$B760),"",IF(COUNTBLANK(Data!$B$1:'Data'!$B760)=COLUMN(T760)-1,Data!$B760,""))</f>
        <v/>
      </c>
      <c r="U760" t="str">
        <f>IF(ISBLANK(Data!$B760),"",IF(COUNTBLANK(Data!$B$1:'Data'!$B760)=COLUMN(U760)-1,Data!$B760,""))</f>
        <v/>
      </c>
      <c r="V760" t="str">
        <f>IF(ISBLANK(Data!$B760),"",IF(COUNTBLANK(Data!$B$1:'Data'!$B760)=COLUMN(V760)-1,Data!$B760,""))</f>
        <v/>
      </c>
      <c r="W760" t="str">
        <f>IF(ISBLANK(Data!$B760),"",IF(COUNTBLANK(Data!$B$1:'Data'!$B760)=COLUMN(W760)-1,Data!$B760,""))</f>
        <v/>
      </c>
      <c r="X760" t="str">
        <f>IF(ISBLANK(Data!$B760),"",IF(COUNTBLANK(Data!$B$1:'Data'!$B760)=COLUMN(X760)-1,Data!$B760,""))</f>
        <v/>
      </c>
      <c r="Y760" t="str">
        <f>IF(ISBLANK(Data!$B760),"",IF(COUNTBLANK(Data!$B$1:'Data'!$B760)=COLUMN(Y760)-1,Data!$B760,""))</f>
        <v/>
      </c>
      <c r="Z760" t="str">
        <f>IF(ISBLANK(Data!$B760),"",IF(COUNTBLANK(Data!$B$1:'Data'!$B760)=COLUMN(Z760)-1,Data!$B760,""))</f>
        <v/>
      </c>
    </row>
    <row r="761" spans="1:26" x14ac:dyDescent="0.4">
      <c r="A761" t="str">
        <f>IF(ISBLANK(Data!$B761),"",IF(COUNTBLANK(Data!$B$1:'Data'!$B761)=COLUMN(A761)-1,Data!$B761,""))</f>
        <v/>
      </c>
      <c r="B761" t="str">
        <f>IF(ISBLANK(Data!$B761),"",IF(COUNTBLANK(Data!$B$1:'Data'!$B761)=COLUMN(B761)-1,Data!$B761,""))</f>
        <v/>
      </c>
      <c r="C761" t="str">
        <f>IF(ISBLANK(Data!$B761),"",IF(COUNTBLANK(Data!$B$1:'Data'!$B761)=COLUMN(C761)-1,Data!$B761,""))</f>
        <v/>
      </c>
      <c r="D761" t="str">
        <f>IF(ISBLANK(Data!$B761),"",IF(COUNTBLANK(Data!$B$1:'Data'!$B761)=COLUMN(D761)-1,Data!$B761,""))</f>
        <v/>
      </c>
      <c r="E761" t="str">
        <f>IF(ISBLANK(Data!$B761),"",IF(COUNTBLANK(Data!$B$1:'Data'!$B761)=COLUMN(E761)-1,Data!$B761,""))</f>
        <v/>
      </c>
      <c r="F761" t="str">
        <f>IF(ISBLANK(Data!$B761),"",IF(COUNTBLANK(Data!$B$1:'Data'!$B761)=COLUMN(F761)-1,Data!$B761,""))</f>
        <v/>
      </c>
      <c r="G761" t="str">
        <f>IF(ISBLANK(Data!$B761),"",IF(COUNTBLANK(Data!$B$1:'Data'!$B761)=COLUMN(G761)-1,Data!$B761,""))</f>
        <v/>
      </c>
      <c r="H761" t="str">
        <f>IF(ISBLANK(Data!$B761),"",IF(COUNTBLANK(Data!$B$1:'Data'!$B761)=COLUMN(H761)-1,Data!$B761,""))</f>
        <v/>
      </c>
      <c r="I761" t="str">
        <f>IF(ISBLANK(Data!$B761),"",IF(COUNTBLANK(Data!$B$1:'Data'!$B761)=COLUMN(I761)-1,Data!$B761,""))</f>
        <v/>
      </c>
      <c r="J761" t="str">
        <f>IF(ISBLANK(Data!$B761),"",IF(COUNTBLANK(Data!$B$1:'Data'!$B761)=COLUMN(J761)-1,Data!$B761,""))</f>
        <v/>
      </c>
      <c r="K761" t="str">
        <f>IF(ISBLANK(Data!$B761),"",IF(COUNTBLANK(Data!$B$1:'Data'!$B761)=COLUMN(K761)-1,Data!$B761,""))</f>
        <v/>
      </c>
      <c r="L761" t="str">
        <f>IF(ISBLANK(Data!$B761),"",IF(COUNTBLANK(Data!$B$1:'Data'!$B761)=COLUMN(L761)-1,Data!$B761,""))</f>
        <v/>
      </c>
      <c r="M761" t="str">
        <f>IF(ISBLANK(Data!$B761),"",IF(COUNTBLANK(Data!$B$1:'Data'!$B761)=COLUMN(M761)-1,Data!$B761,""))</f>
        <v/>
      </c>
      <c r="N761" t="str">
        <f>IF(ISBLANK(Data!$B761),"",IF(COUNTBLANK(Data!$B$1:'Data'!$B761)=COLUMN(N761)-1,Data!$B761,""))</f>
        <v/>
      </c>
      <c r="O761" t="str">
        <f>IF(ISBLANK(Data!$B761),"",IF(COUNTBLANK(Data!$B$1:'Data'!$B761)=COLUMN(O761)-1,Data!$B761,""))</f>
        <v/>
      </c>
      <c r="P761" t="str">
        <f>IF(ISBLANK(Data!$B761),"",IF(COUNTBLANK(Data!$B$1:'Data'!$B761)=COLUMN(P761)-1,Data!$B761,""))</f>
        <v/>
      </c>
      <c r="Q761" t="str">
        <f>IF(ISBLANK(Data!$B761),"",IF(COUNTBLANK(Data!$B$1:'Data'!$B761)=COLUMN(Q761)-1,Data!$B761,""))</f>
        <v/>
      </c>
      <c r="R761" t="str">
        <f>IF(ISBLANK(Data!$B761),"",IF(COUNTBLANK(Data!$B$1:'Data'!$B761)=COLUMN(R761)-1,Data!$B761,""))</f>
        <v/>
      </c>
      <c r="S761" t="str">
        <f>IF(ISBLANK(Data!$B761),"",IF(COUNTBLANK(Data!$B$1:'Data'!$B761)=COLUMN(S761)-1,Data!$B761,""))</f>
        <v/>
      </c>
      <c r="T761" t="str">
        <f>IF(ISBLANK(Data!$B761),"",IF(COUNTBLANK(Data!$B$1:'Data'!$B761)=COLUMN(T761)-1,Data!$B761,""))</f>
        <v/>
      </c>
      <c r="U761" t="str">
        <f>IF(ISBLANK(Data!$B761),"",IF(COUNTBLANK(Data!$B$1:'Data'!$B761)=COLUMN(U761)-1,Data!$B761,""))</f>
        <v/>
      </c>
      <c r="V761" t="str">
        <f>IF(ISBLANK(Data!$B761),"",IF(COUNTBLANK(Data!$B$1:'Data'!$B761)=COLUMN(V761)-1,Data!$B761,""))</f>
        <v/>
      </c>
      <c r="W761" t="str">
        <f>IF(ISBLANK(Data!$B761),"",IF(COUNTBLANK(Data!$B$1:'Data'!$B761)=COLUMN(W761)-1,Data!$B761,""))</f>
        <v/>
      </c>
      <c r="X761" t="str">
        <f>IF(ISBLANK(Data!$B761),"",IF(COUNTBLANK(Data!$B$1:'Data'!$B761)=COLUMN(X761)-1,Data!$B761,""))</f>
        <v/>
      </c>
      <c r="Y761" t="str">
        <f>IF(ISBLANK(Data!$B761),"",IF(COUNTBLANK(Data!$B$1:'Data'!$B761)=COLUMN(Y761)-1,Data!$B761,""))</f>
        <v/>
      </c>
      <c r="Z761" t="str">
        <f>IF(ISBLANK(Data!$B761),"",IF(COUNTBLANK(Data!$B$1:'Data'!$B761)=COLUMN(Z761)-1,Data!$B761,""))</f>
        <v/>
      </c>
    </row>
    <row r="762" spans="1:26" x14ac:dyDescent="0.4">
      <c r="A762" t="str">
        <f>IF(ISBLANK(Data!$B762),"",IF(COUNTBLANK(Data!$B$1:'Data'!$B762)=COLUMN(A762)-1,Data!$B762,""))</f>
        <v/>
      </c>
      <c r="B762" t="str">
        <f>IF(ISBLANK(Data!$B762),"",IF(COUNTBLANK(Data!$B$1:'Data'!$B762)=COLUMN(B762)-1,Data!$B762,""))</f>
        <v/>
      </c>
      <c r="C762" t="str">
        <f>IF(ISBLANK(Data!$B762),"",IF(COUNTBLANK(Data!$B$1:'Data'!$B762)=COLUMN(C762)-1,Data!$B762,""))</f>
        <v/>
      </c>
      <c r="D762" t="str">
        <f>IF(ISBLANK(Data!$B762),"",IF(COUNTBLANK(Data!$B$1:'Data'!$B762)=COLUMN(D762)-1,Data!$B762,""))</f>
        <v/>
      </c>
      <c r="E762" t="str">
        <f>IF(ISBLANK(Data!$B762),"",IF(COUNTBLANK(Data!$B$1:'Data'!$B762)=COLUMN(E762)-1,Data!$B762,""))</f>
        <v/>
      </c>
      <c r="F762" t="str">
        <f>IF(ISBLANK(Data!$B762),"",IF(COUNTBLANK(Data!$B$1:'Data'!$B762)=COLUMN(F762)-1,Data!$B762,""))</f>
        <v/>
      </c>
      <c r="G762" t="str">
        <f>IF(ISBLANK(Data!$B762),"",IF(COUNTBLANK(Data!$B$1:'Data'!$B762)=COLUMN(G762)-1,Data!$B762,""))</f>
        <v/>
      </c>
      <c r="H762" t="str">
        <f>IF(ISBLANK(Data!$B762),"",IF(COUNTBLANK(Data!$B$1:'Data'!$B762)=COLUMN(H762)-1,Data!$B762,""))</f>
        <v/>
      </c>
      <c r="I762" t="str">
        <f>IF(ISBLANK(Data!$B762),"",IF(COUNTBLANK(Data!$B$1:'Data'!$B762)=COLUMN(I762)-1,Data!$B762,""))</f>
        <v/>
      </c>
      <c r="J762" t="str">
        <f>IF(ISBLANK(Data!$B762),"",IF(COUNTBLANK(Data!$B$1:'Data'!$B762)=COLUMN(J762)-1,Data!$B762,""))</f>
        <v/>
      </c>
      <c r="K762" t="str">
        <f>IF(ISBLANK(Data!$B762),"",IF(COUNTBLANK(Data!$B$1:'Data'!$B762)=COLUMN(K762)-1,Data!$B762,""))</f>
        <v/>
      </c>
      <c r="L762" t="str">
        <f>IF(ISBLANK(Data!$B762),"",IF(COUNTBLANK(Data!$B$1:'Data'!$B762)=COLUMN(L762)-1,Data!$B762,""))</f>
        <v/>
      </c>
      <c r="M762" t="str">
        <f>IF(ISBLANK(Data!$B762),"",IF(COUNTBLANK(Data!$B$1:'Data'!$B762)=COLUMN(M762)-1,Data!$B762,""))</f>
        <v/>
      </c>
      <c r="N762" t="str">
        <f>IF(ISBLANK(Data!$B762),"",IF(COUNTBLANK(Data!$B$1:'Data'!$B762)=COLUMN(N762)-1,Data!$B762,""))</f>
        <v/>
      </c>
      <c r="O762" t="str">
        <f>IF(ISBLANK(Data!$B762),"",IF(COUNTBLANK(Data!$B$1:'Data'!$B762)=COLUMN(O762)-1,Data!$B762,""))</f>
        <v/>
      </c>
      <c r="P762" t="str">
        <f>IF(ISBLANK(Data!$B762),"",IF(COUNTBLANK(Data!$B$1:'Data'!$B762)=COLUMN(P762)-1,Data!$B762,""))</f>
        <v/>
      </c>
      <c r="Q762" t="str">
        <f>IF(ISBLANK(Data!$B762),"",IF(COUNTBLANK(Data!$B$1:'Data'!$B762)=COLUMN(Q762)-1,Data!$B762,""))</f>
        <v/>
      </c>
      <c r="R762" t="str">
        <f>IF(ISBLANK(Data!$B762),"",IF(COUNTBLANK(Data!$B$1:'Data'!$B762)=COLUMN(R762)-1,Data!$B762,""))</f>
        <v/>
      </c>
      <c r="S762" t="str">
        <f>IF(ISBLANK(Data!$B762),"",IF(COUNTBLANK(Data!$B$1:'Data'!$B762)=COLUMN(S762)-1,Data!$B762,""))</f>
        <v/>
      </c>
      <c r="T762" t="str">
        <f>IF(ISBLANK(Data!$B762),"",IF(COUNTBLANK(Data!$B$1:'Data'!$B762)=COLUMN(T762)-1,Data!$B762,""))</f>
        <v/>
      </c>
      <c r="U762" t="str">
        <f>IF(ISBLANK(Data!$B762),"",IF(COUNTBLANK(Data!$B$1:'Data'!$B762)=COLUMN(U762)-1,Data!$B762,""))</f>
        <v/>
      </c>
      <c r="V762" t="str">
        <f>IF(ISBLANK(Data!$B762),"",IF(COUNTBLANK(Data!$B$1:'Data'!$B762)=COLUMN(V762)-1,Data!$B762,""))</f>
        <v/>
      </c>
      <c r="W762" t="str">
        <f>IF(ISBLANK(Data!$B762),"",IF(COUNTBLANK(Data!$B$1:'Data'!$B762)=COLUMN(W762)-1,Data!$B762,""))</f>
        <v/>
      </c>
      <c r="X762" t="str">
        <f>IF(ISBLANK(Data!$B762),"",IF(COUNTBLANK(Data!$B$1:'Data'!$B762)=COLUMN(X762)-1,Data!$B762,""))</f>
        <v/>
      </c>
      <c r="Y762" t="str">
        <f>IF(ISBLANK(Data!$B762),"",IF(COUNTBLANK(Data!$B$1:'Data'!$B762)=COLUMN(Y762)-1,Data!$B762,""))</f>
        <v/>
      </c>
      <c r="Z762" t="str">
        <f>IF(ISBLANK(Data!$B762),"",IF(COUNTBLANK(Data!$B$1:'Data'!$B762)=COLUMN(Z762)-1,Data!$B762,""))</f>
        <v/>
      </c>
    </row>
    <row r="763" spans="1:26" x14ac:dyDescent="0.4">
      <c r="A763" t="str">
        <f>IF(ISBLANK(Data!$B763),"",IF(COUNTBLANK(Data!$B$1:'Data'!$B763)=COLUMN(A763)-1,Data!$B763,""))</f>
        <v/>
      </c>
      <c r="B763" t="str">
        <f>IF(ISBLANK(Data!$B763),"",IF(COUNTBLANK(Data!$B$1:'Data'!$B763)=COLUMN(B763)-1,Data!$B763,""))</f>
        <v/>
      </c>
      <c r="C763" t="str">
        <f>IF(ISBLANK(Data!$B763),"",IF(COUNTBLANK(Data!$B$1:'Data'!$B763)=COLUMN(C763)-1,Data!$B763,""))</f>
        <v/>
      </c>
      <c r="D763" t="str">
        <f>IF(ISBLANK(Data!$B763),"",IF(COUNTBLANK(Data!$B$1:'Data'!$B763)=COLUMN(D763)-1,Data!$B763,""))</f>
        <v/>
      </c>
      <c r="E763" t="str">
        <f>IF(ISBLANK(Data!$B763),"",IF(COUNTBLANK(Data!$B$1:'Data'!$B763)=COLUMN(E763)-1,Data!$B763,""))</f>
        <v/>
      </c>
      <c r="F763" t="str">
        <f>IF(ISBLANK(Data!$B763),"",IF(COUNTBLANK(Data!$B$1:'Data'!$B763)=COLUMN(F763)-1,Data!$B763,""))</f>
        <v/>
      </c>
      <c r="G763" t="str">
        <f>IF(ISBLANK(Data!$B763),"",IF(COUNTBLANK(Data!$B$1:'Data'!$B763)=COLUMN(G763)-1,Data!$B763,""))</f>
        <v/>
      </c>
      <c r="H763" t="str">
        <f>IF(ISBLANK(Data!$B763),"",IF(COUNTBLANK(Data!$B$1:'Data'!$B763)=COLUMN(H763)-1,Data!$B763,""))</f>
        <v/>
      </c>
      <c r="I763" t="str">
        <f>IF(ISBLANK(Data!$B763),"",IF(COUNTBLANK(Data!$B$1:'Data'!$B763)=COLUMN(I763)-1,Data!$B763,""))</f>
        <v/>
      </c>
      <c r="J763" t="str">
        <f>IF(ISBLANK(Data!$B763),"",IF(COUNTBLANK(Data!$B$1:'Data'!$B763)=COLUMN(J763)-1,Data!$B763,""))</f>
        <v/>
      </c>
      <c r="K763" t="str">
        <f>IF(ISBLANK(Data!$B763),"",IF(COUNTBLANK(Data!$B$1:'Data'!$B763)=COLUMN(K763)-1,Data!$B763,""))</f>
        <v/>
      </c>
      <c r="L763" t="str">
        <f>IF(ISBLANK(Data!$B763),"",IF(COUNTBLANK(Data!$B$1:'Data'!$B763)=COLUMN(L763)-1,Data!$B763,""))</f>
        <v/>
      </c>
      <c r="M763" t="str">
        <f>IF(ISBLANK(Data!$B763),"",IF(COUNTBLANK(Data!$B$1:'Data'!$B763)=COLUMN(M763)-1,Data!$B763,""))</f>
        <v/>
      </c>
      <c r="N763" t="str">
        <f>IF(ISBLANK(Data!$B763),"",IF(COUNTBLANK(Data!$B$1:'Data'!$B763)=COLUMN(N763)-1,Data!$B763,""))</f>
        <v/>
      </c>
      <c r="O763" t="str">
        <f>IF(ISBLANK(Data!$B763),"",IF(COUNTBLANK(Data!$B$1:'Data'!$B763)=COLUMN(O763)-1,Data!$B763,""))</f>
        <v/>
      </c>
      <c r="P763" t="str">
        <f>IF(ISBLANK(Data!$B763),"",IF(COUNTBLANK(Data!$B$1:'Data'!$B763)=COLUMN(P763)-1,Data!$B763,""))</f>
        <v/>
      </c>
      <c r="Q763" t="str">
        <f>IF(ISBLANK(Data!$B763),"",IF(COUNTBLANK(Data!$B$1:'Data'!$B763)=COLUMN(Q763)-1,Data!$B763,""))</f>
        <v/>
      </c>
      <c r="R763" t="str">
        <f>IF(ISBLANK(Data!$B763),"",IF(COUNTBLANK(Data!$B$1:'Data'!$B763)=COLUMN(R763)-1,Data!$B763,""))</f>
        <v/>
      </c>
      <c r="S763" t="str">
        <f>IF(ISBLANK(Data!$B763),"",IF(COUNTBLANK(Data!$B$1:'Data'!$B763)=COLUMN(S763)-1,Data!$B763,""))</f>
        <v/>
      </c>
      <c r="T763" t="str">
        <f>IF(ISBLANK(Data!$B763),"",IF(COUNTBLANK(Data!$B$1:'Data'!$B763)=COLUMN(T763)-1,Data!$B763,""))</f>
        <v/>
      </c>
      <c r="U763" t="str">
        <f>IF(ISBLANK(Data!$B763),"",IF(COUNTBLANK(Data!$B$1:'Data'!$B763)=COLUMN(U763)-1,Data!$B763,""))</f>
        <v/>
      </c>
      <c r="V763" t="str">
        <f>IF(ISBLANK(Data!$B763),"",IF(COUNTBLANK(Data!$B$1:'Data'!$B763)=COLUMN(V763)-1,Data!$B763,""))</f>
        <v/>
      </c>
      <c r="W763" t="str">
        <f>IF(ISBLANK(Data!$B763),"",IF(COUNTBLANK(Data!$B$1:'Data'!$B763)=COLUMN(W763)-1,Data!$B763,""))</f>
        <v/>
      </c>
      <c r="X763" t="str">
        <f>IF(ISBLANK(Data!$B763),"",IF(COUNTBLANK(Data!$B$1:'Data'!$B763)=COLUMN(X763)-1,Data!$B763,""))</f>
        <v/>
      </c>
      <c r="Y763" t="str">
        <f>IF(ISBLANK(Data!$B763),"",IF(COUNTBLANK(Data!$B$1:'Data'!$B763)=COLUMN(Y763)-1,Data!$B763,""))</f>
        <v/>
      </c>
      <c r="Z763" t="str">
        <f>IF(ISBLANK(Data!$B763),"",IF(COUNTBLANK(Data!$B$1:'Data'!$B763)=COLUMN(Z763)-1,Data!$B763,""))</f>
        <v/>
      </c>
    </row>
    <row r="764" spans="1:26" x14ac:dyDescent="0.4">
      <c r="A764" t="str">
        <f>IF(ISBLANK(Data!$B764),"",IF(COUNTBLANK(Data!$B$1:'Data'!$B764)=COLUMN(A764)-1,Data!$B764,""))</f>
        <v/>
      </c>
      <c r="B764" t="str">
        <f>IF(ISBLANK(Data!$B764),"",IF(COUNTBLANK(Data!$B$1:'Data'!$B764)=COLUMN(B764)-1,Data!$B764,""))</f>
        <v/>
      </c>
      <c r="C764" t="str">
        <f>IF(ISBLANK(Data!$B764),"",IF(COUNTBLANK(Data!$B$1:'Data'!$B764)=COLUMN(C764)-1,Data!$B764,""))</f>
        <v/>
      </c>
      <c r="D764" t="str">
        <f>IF(ISBLANK(Data!$B764),"",IF(COUNTBLANK(Data!$B$1:'Data'!$B764)=COLUMN(D764)-1,Data!$B764,""))</f>
        <v/>
      </c>
      <c r="E764" t="str">
        <f>IF(ISBLANK(Data!$B764),"",IF(COUNTBLANK(Data!$B$1:'Data'!$B764)=COLUMN(E764)-1,Data!$B764,""))</f>
        <v/>
      </c>
      <c r="F764" t="str">
        <f>IF(ISBLANK(Data!$B764),"",IF(COUNTBLANK(Data!$B$1:'Data'!$B764)=COLUMN(F764)-1,Data!$B764,""))</f>
        <v/>
      </c>
      <c r="G764" t="str">
        <f>IF(ISBLANK(Data!$B764),"",IF(COUNTBLANK(Data!$B$1:'Data'!$B764)=COLUMN(G764)-1,Data!$B764,""))</f>
        <v/>
      </c>
      <c r="H764" t="str">
        <f>IF(ISBLANK(Data!$B764),"",IF(COUNTBLANK(Data!$B$1:'Data'!$B764)=COLUMN(H764)-1,Data!$B764,""))</f>
        <v/>
      </c>
      <c r="I764" t="str">
        <f>IF(ISBLANK(Data!$B764),"",IF(COUNTBLANK(Data!$B$1:'Data'!$B764)=COLUMN(I764)-1,Data!$B764,""))</f>
        <v/>
      </c>
      <c r="J764" t="str">
        <f>IF(ISBLANK(Data!$B764),"",IF(COUNTBLANK(Data!$B$1:'Data'!$B764)=COLUMN(J764)-1,Data!$B764,""))</f>
        <v/>
      </c>
      <c r="K764" t="str">
        <f>IF(ISBLANK(Data!$B764),"",IF(COUNTBLANK(Data!$B$1:'Data'!$B764)=COLUMN(K764)-1,Data!$B764,""))</f>
        <v/>
      </c>
      <c r="L764" t="str">
        <f>IF(ISBLANK(Data!$B764),"",IF(COUNTBLANK(Data!$B$1:'Data'!$B764)=COLUMN(L764)-1,Data!$B764,""))</f>
        <v/>
      </c>
      <c r="M764" t="str">
        <f>IF(ISBLANK(Data!$B764),"",IF(COUNTBLANK(Data!$B$1:'Data'!$B764)=COLUMN(M764)-1,Data!$B764,""))</f>
        <v/>
      </c>
      <c r="N764" t="str">
        <f>IF(ISBLANK(Data!$B764),"",IF(COUNTBLANK(Data!$B$1:'Data'!$B764)=COLUMN(N764)-1,Data!$B764,""))</f>
        <v/>
      </c>
      <c r="O764" t="str">
        <f>IF(ISBLANK(Data!$B764),"",IF(COUNTBLANK(Data!$B$1:'Data'!$B764)=COLUMN(O764)-1,Data!$B764,""))</f>
        <v/>
      </c>
      <c r="P764" t="str">
        <f>IF(ISBLANK(Data!$B764),"",IF(COUNTBLANK(Data!$B$1:'Data'!$B764)=COLUMN(P764)-1,Data!$B764,""))</f>
        <v/>
      </c>
      <c r="Q764" t="str">
        <f>IF(ISBLANK(Data!$B764),"",IF(COUNTBLANK(Data!$B$1:'Data'!$B764)=COLUMN(Q764)-1,Data!$B764,""))</f>
        <v/>
      </c>
      <c r="R764" t="str">
        <f>IF(ISBLANK(Data!$B764),"",IF(COUNTBLANK(Data!$B$1:'Data'!$B764)=COLUMN(R764)-1,Data!$B764,""))</f>
        <v/>
      </c>
      <c r="S764" t="str">
        <f>IF(ISBLANK(Data!$B764),"",IF(COUNTBLANK(Data!$B$1:'Data'!$B764)=COLUMN(S764)-1,Data!$B764,""))</f>
        <v/>
      </c>
      <c r="T764" t="str">
        <f>IF(ISBLANK(Data!$B764),"",IF(COUNTBLANK(Data!$B$1:'Data'!$B764)=COLUMN(T764)-1,Data!$B764,""))</f>
        <v/>
      </c>
      <c r="U764" t="str">
        <f>IF(ISBLANK(Data!$B764),"",IF(COUNTBLANK(Data!$B$1:'Data'!$B764)=COLUMN(U764)-1,Data!$B764,""))</f>
        <v/>
      </c>
      <c r="V764" t="str">
        <f>IF(ISBLANK(Data!$B764),"",IF(COUNTBLANK(Data!$B$1:'Data'!$B764)=COLUMN(V764)-1,Data!$B764,""))</f>
        <v/>
      </c>
      <c r="W764" t="str">
        <f>IF(ISBLANK(Data!$B764),"",IF(COUNTBLANK(Data!$B$1:'Data'!$B764)=COLUMN(W764)-1,Data!$B764,""))</f>
        <v/>
      </c>
      <c r="X764" t="str">
        <f>IF(ISBLANK(Data!$B764),"",IF(COUNTBLANK(Data!$B$1:'Data'!$B764)=COLUMN(X764)-1,Data!$B764,""))</f>
        <v/>
      </c>
      <c r="Y764" t="str">
        <f>IF(ISBLANK(Data!$B764),"",IF(COUNTBLANK(Data!$B$1:'Data'!$B764)=COLUMN(Y764)-1,Data!$B764,""))</f>
        <v/>
      </c>
      <c r="Z764" t="str">
        <f>IF(ISBLANK(Data!$B764),"",IF(COUNTBLANK(Data!$B$1:'Data'!$B764)=COLUMN(Z764)-1,Data!$B764,""))</f>
        <v/>
      </c>
    </row>
    <row r="765" spans="1:26" x14ac:dyDescent="0.4">
      <c r="A765" t="str">
        <f>IF(ISBLANK(Data!$B765),"",IF(COUNTBLANK(Data!$B$1:'Data'!$B765)=COLUMN(A765)-1,Data!$B765,""))</f>
        <v/>
      </c>
      <c r="B765" t="str">
        <f>IF(ISBLANK(Data!$B765),"",IF(COUNTBLANK(Data!$B$1:'Data'!$B765)=COLUMN(B765)-1,Data!$B765,""))</f>
        <v/>
      </c>
      <c r="C765" t="str">
        <f>IF(ISBLANK(Data!$B765),"",IF(COUNTBLANK(Data!$B$1:'Data'!$B765)=COLUMN(C765)-1,Data!$B765,""))</f>
        <v/>
      </c>
      <c r="D765" t="str">
        <f>IF(ISBLANK(Data!$B765),"",IF(COUNTBLANK(Data!$B$1:'Data'!$B765)=COLUMN(D765)-1,Data!$B765,""))</f>
        <v/>
      </c>
      <c r="E765" t="str">
        <f>IF(ISBLANK(Data!$B765),"",IF(COUNTBLANK(Data!$B$1:'Data'!$B765)=COLUMN(E765)-1,Data!$B765,""))</f>
        <v/>
      </c>
      <c r="F765" t="str">
        <f>IF(ISBLANK(Data!$B765),"",IF(COUNTBLANK(Data!$B$1:'Data'!$B765)=COLUMN(F765)-1,Data!$B765,""))</f>
        <v/>
      </c>
      <c r="G765" t="str">
        <f>IF(ISBLANK(Data!$B765),"",IF(COUNTBLANK(Data!$B$1:'Data'!$B765)=COLUMN(G765)-1,Data!$B765,""))</f>
        <v/>
      </c>
      <c r="H765" t="str">
        <f>IF(ISBLANK(Data!$B765),"",IF(COUNTBLANK(Data!$B$1:'Data'!$B765)=COLUMN(H765)-1,Data!$B765,""))</f>
        <v/>
      </c>
      <c r="I765" t="str">
        <f>IF(ISBLANK(Data!$B765),"",IF(COUNTBLANK(Data!$B$1:'Data'!$B765)=COLUMN(I765)-1,Data!$B765,""))</f>
        <v/>
      </c>
      <c r="J765" t="str">
        <f>IF(ISBLANK(Data!$B765),"",IF(COUNTBLANK(Data!$B$1:'Data'!$B765)=COLUMN(J765)-1,Data!$B765,""))</f>
        <v/>
      </c>
      <c r="K765" t="str">
        <f>IF(ISBLANK(Data!$B765),"",IF(COUNTBLANK(Data!$B$1:'Data'!$B765)=COLUMN(K765)-1,Data!$B765,""))</f>
        <v/>
      </c>
      <c r="L765" t="str">
        <f>IF(ISBLANK(Data!$B765),"",IF(COUNTBLANK(Data!$B$1:'Data'!$B765)=COLUMN(L765)-1,Data!$B765,""))</f>
        <v/>
      </c>
      <c r="M765" t="str">
        <f>IF(ISBLANK(Data!$B765),"",IF(COUNTBLANK(Data!$B$1:'Data'!$B765)=COLUMN(M765)-1,Data!$B765,""))</f>
        <v/>
      </c>
      <c r="N765" t="str">
        <f>IF(ISBLANK(Data!$B765),"",IF(COUNTBLANK(Data!$B$1:'Data'!$B765)=COLUMN(N765)-1,Data!$B765,""))</f>
        <v/>
      </c>
      <c r="O765" t="str">
        <f>IF(ISBLANK(Data!$B765),"",IF(COUNTBLANK(Data!$B$1:'Data'!$B765)=COLUMN(O765)-1,Data!$B765,""))</f>
        <v/>
      </c>
      <c r="P765" t="str">
        <f>IF(ISBLANK(Data!$B765),"",IF(COUNTBLANK(Data!$B$1:'Data'!$B765)=COLUMN(P765)-1,Data!$B765,""))</f>
        <v/>
      </c>
      <c r="Q765" t="str">
        <f>IF(ISBLANK(Data!$B765),"",IF(COUNTBLANK(Data!$B$1:'Data'!$B765)=COLUMN(Q765)-1,Data!$B765,""))</f>
        <v/>
      </c>
      <c r="R765" t="str">
        <f>IF(ISBLANK(Data!$B765),"",IF(COUNTBLANK(Data!$B$1:'Data'!$B765)=COLUMN(R765)-1,Data!$B765,""))</f>
        <v/>
      </c>
      <c r="S765" t="str">
        <f>IF(ISBLANK(Data!$B765),"",IF(COUNTBLANK(Data!$B$1:'Data'!$B765)=COLUMN(S765)-1,Data!$B765,""))</f>
        <v/>
      </c>
      <c r="T765" t="str">
        <f>IF(ISBLANK(Data!$B765),"",IF(COUNTBLANK(Data!$B$1:'Data'!$B765)=COLUMN(T765)-1,Data!$B765,""))</f>
        <v/>
      </c>
      <c r="U765" t="str">
        <f>IF(ISBLANK(Data!$B765),"",IF(COUNTBLANK(Data!$B$1:'Data'!$B765)=COLUMN(U765)-1,Data!$B765,""))</f>
        <v/>
      </c>
      <c r="V765" t="str">
        <f>IF(ISBLANK(Data!$B765),"",IF(COUNTBLANK(Data!$B$1:'Data'!$B765)=COLUMN(V765)-1,Data!$B765,""))</f>
        <v/>
      </c>
      <c r="W765" t="str">
        <f>IF(ISBLANK(Data!$B765),"",IF(COUNTBLANK(Data!$B$1:'Data'!$B765)=COLUMN(W765)-1,Data!$B765,""))</f>
        <v/>
      </c>
      <c r="X765" t="str">
        <f>IF(ISBLANK(Data!$B765),"",IF(COUNTBLANK(Data!$B$1:'Data'!$B765)=COLUMN(X765)-1,Data!$B765,""))</f>
        <v/>
      </c>
      <c r="Y765" t="str">
        <f>IF(ISBLANK(Data!$B765),"",IF(COUNTBLANK(Data!$B$1:'Data'!$B765)=COLUMN(Y765)-1,Data!$B765,""))</f>
        <v/>
      </c>
      <c r="Z765" t="str">
        <f>IF(ISBLANK(Data!$B765),"",IF(COUNTBLANK(Data!$B$1:'Data'!$B765)=COLUMN(Z765)-1,Data!$B765,""))</f>
        <v/>
      </c>
    </row>
    <row r="766" spans="1:26" x14ac:dyDescent="0.4">
      <c r="A766" t="str">
        <f>IF(ISBLANK(Data!$B766),"",IF(COUNTBLANK(Data!$B$1:'Data'!$B766)=COLUMN(A766)-1,Data!$B766,""))</f>
        <v/>
      </c>
      <c r="B766" t="str">
        <f>IF(ISBLANK(Data!$B766),"",IF(COUNTBLANK(Data!$B$1:'Data'!$B766)=COLUMN(B766)-1,Data!$B766,""))</f>
        <v/>
      </c>
      <c r="C766" t="str">
        <f>IF(ISBLANK(Data!$B766),"",IF(COUNTBLANK(Data!$B$1:'Data'!$B766)=COLUMN(C766)-1,Data!$B766,""))</f>
        <v/>
      </c>
      <c r="D766" t="str">
        <f>IF(ISBLANK(Data!$B766),"",IF(COUNTBLANK(Data!$B$1:'Data'!$B766)=COLUMN(D766)-1,Data!$B766,""))</f>
        <v/>
      </c>
      <c r="E766" t="str">
        <f>IF(ISBLANK(Data!$B766),"",IF(COUNTBLANK(Data!$B$1:'Data'!$B766)=COLUMN(E766)-1,Data!$B766,""))</f>
        <v/>
      </c>
      <c r="F766" t="str">
        <f>IF(ISBLANK(Data!$B766),"",IF(COUNTBLANK(Data!$B$1:'Data'!$B766)=COLUMN(F766)-1,Data!$B766,""))</f>
        <v/>
      </c>
      <c r="G766" t="str">
        <f>IF(ISBLANK(Data!$B766),"",IF(COUNTBLANK(Data!$B$1:'Data'!$B766)=COLUMN(G766)-1,Data!$B766,""))</f>
        <v/>
      </c>
      <c r="H766" t="str">
        <f>IF(ISBLANK(Data!$B766),"",IF(COUNTBLANK(Data!$B$1:'Data'!$B766)=COLUMN(H766)-1,Data!$B766,""))</f>
        <v/>
      </c>
      <c r="I766" t="str">
        <f>IF(ISBLANK(Data!$B766),"",IF(COUNTBLANK(Data!$B$1:'Data'!$B766)=COLUMN(I766)-1,Data!$B766,""))</f>
        <v/>
      </c>
      <c r="J766" t="str">
        <f>IF(ISBLANK(Data!$B766),"",IF(COUNTBLANK(Data!$B$1:'Data'!$B766)=COLUMN(J766)-1,Data!$B766,""))</f>
        <v/>
      </c>
      <c r="K766" t="str">
        <f>IF(ISBLANK(Data!$B766),"",IF(COUNTBLANK(Data!$B$1:'Data'!$B766)=COLUMN(K766)-1,Data!$B766,""))</f>
        <v/>
      </c>
      <c r="L766" t="str">
        <f>IF(ISBLANK(Data!$B766),"",IF(COUNTBLANK(Data!$B$1:'Data'!$B766)=COLUMN(L766)-1,Data!$B766,""))</f>
        <v/>
      </c>
      <c r="M766" t="str">
        <f>IF(ISBLANK(Data!$B766),"",IF(COUNTBLANK(Data!$B$1:'Data'!$B766)=COLUMN(M766)-1,Data!$B766,""))</f>
        <v/>
      </c>
      <c r="N766" t="str">
        <f>IF(ISBLANK(Data!$B766),"",IF(COUNTBLANK(Data!$B$1:'Data'!$B766)=COLUMN(N766)-1,Data!$B766,""))</f>
        <v/>
      </c>
      <c r="O766" t="str">
        <f>IF(ISBLANK(Data!$B766),"",IF(COUNTBLANK(Data!$B$1:'Data'!$B766)=COLUMN(O766)-1,Data!$B766,""))</f>
        <v/>
      </c>
      <c r="P766" t="str">
        <f>IF(ISBLANK(Data!$B766),"",IF(COUNTBLANK(Data!$B$1:'Data'!$B766)=COLUMN(P766)-1,Data!$B766,""))</f>
        <v/>
      </c>
      <c r="Q766" t="str">
        <f>IF(ISBLANK(Data!$B766),"",IF(COUNTBLANK(Data!$B$1:'Data'!$B766)=COLUMN(Q766)-1,Data!$B766,""))</f>
        <v/>
      </c>
      <c r="R766" t="str">
        <f>IF(ISBLANK(Data!$B766),"",IF(COUNTBLANK(Data!$B$1:'Data'!$B766)=COLUMN(R766)-1,Data!$B766,""))</f>
        <v/>
      </c>
      <c r="S766" t="str">
        <f>IF(ISBLANK(Data!$B766),"",IF(COUNTBLANK(Data!$B$1:'Data'!$B766)=COLUMN(S766)-1,Data!$B766,""))</f>
        <v/>
      </c>
      <c r="T766" t="str">
        <f>IF(ISBLANK(Data!$B766),"",IF(COUNTBLANK(Data!$B$1:'Data'!$B766)=COLUMN(T766)-1,Data!$B766,""))</f>
        <v/>
      </c>
      <c r="U766" t="str">
        <f>IF(ISBLANK(Data!$B766),"",IF(COUNTBLANK(Data!$B$1:'Data'!$B766)=COLUMN(U766)-1,Data!$B766,""))</f>
        <v/>
      </c>
      <c r="V766" t="str">
        <f>IF(ISBLANK(Data!$B766),"",IF(COUNTBLANK(Data!$B$1:'Data'!$B766)=COLUMN(V766)-1,Data!$B766,""))</f>
        <v/>
      </c>
      <c r="W766" t="str">
        <f>IF(ISBLANK(Data!$B766),"",IF(COUNTBLANK(Data!$B$1:'Data'!$B766)=COLUMN(W766)-1,Data!$B766,""))</f>
        <v/>
      </c>
      <c r="X766" t="str">
        <f>IF(ISBLANK(Data!$B766),"",IF(COUNTBLANK(Data!$B$1:'Data'!$B766)=COLUMN(X766)-1,Data!$B766,""))</f>
        <v/>
      </c>
      <c r="Y766" t="str">
        <f>IF(ISBLANK(Data!$B766),"",IF(COUNTBLANK(Data!$B$1:'Data'!$B766)=COLUMN(Y766)-1,Data!$B766,""))</f>
        <v/>
      </c>
      <c r="Z766" t="str">
        <f>IF(ISBLANK(Data!$B766),"",IF(COUNTBLANK(Data!$B$1:'Data'!$B766)=COLUMN(Z766)-1,Data!$B766,""))</f>
        <v/>
      </c>
    </row>
    <row r="767" spans="1:26" x14ac:dyDescent="0.4">
      <c r="A767" t="str">
        <f>IF(ISBLANK(Data!$B767),"",IF(COUNTBLANK(Data!$B$1:'Data'!$B767)=COLUMN(A767)-1,Data!$B767,""))</f>
        <v/>
      </c>
      <c r="B767" t="str">
        <f>IF(ISBLANK(Data!$B767),"",IF(COUNTBLANK(Data!$B$1:'Data'!$B767)=COLUMN(B767)-1,Data!$B767,""))</f>
        <v/>
      </c>
      <c r="C767" t="str">
        <f>IF(ISBLANK(Data!$B767),"",IF(COUNTBLANK(Data!$B$1:'Data'!$B767)=COLUMN(C767)-1,Data!$B767,""))</f>
        <v/>
      </c>
      <c r="D767" t="str">
        <f>IF(ISBLANK(Data!$B767),"",IF(COUNTBLANK(Data!$B$1:'Data'!$B767)=COLUMN(D767)-1,Data!$B767,""))</f>
        <v/>
      </c>
      <c r="E767" t="str">
        <f>IF(ISBLANK(Data!$B767),"",IF(COUNTBLANK(Data!$B$1:'Data'!$B767)=COLUMN(E767)-1,Data!$B767,""))</f>
        <v/>
      </c>
      <c r="F767" t="str">
        <f>IF(ISBLANK(Data!$B767),"",IF(COUNTBLANK(Data!$B$1:'Data'!$B767)=COLUMN(F767)-1,Data!$B767,""))</f>
        <v/>
      </c>
      <c r="G767" t="str">
        <f>IF(ISBLANK(Data!$B767),"",IF(COUNTBLANK(Data!$B$1:'Data'!$B767)=COLUMN(G767)-1,Data!$B767,""))</f>
        <v/>
      </c>
      <c r="H767" t="str">
        <f>IF(ISBLANK(Data!$B767),"",IF(COUNTBLANK(Data!$B$1:'Data'!$B767)=COLUMN(H767)-1,Data!$B767,""))</f>
        <v/>
      </c>
      <c r="I767" t="str">
        <f>IF(ISBLANK(Data!$B767),"",IF(COUNTBLANK(Data!$B$1:'Data'!$B767)=COLUMN(I767)-1,Data!$B767,""))</f>
        <v/>
      </c>
      <c r="J767" t="str">
        <f>IF(ISBLANK(Data!$B767),"",IF(COUNTBLANK(Data!$B$1:'Data'!$B767)=COLUMN(J767)-1,Data!$B767,""))</f>
        <v/>
      </c>
      <c r="K767" t="str">
        <f>IF(ISBLANK(Data!$B767),"",IF(COUNTBLANK(Data!$B$1:'Data'!$B767)=COLUMN(K767)-1,Data!$B767,""))</f>
        <v/>
      </c>
      <c r="L767" t="str">
        <f>IF(ISBLANK(Data!$B767),"",IF(COUNTBLANK(Data!$B$1:'Data'!$B767)=COLUMN(L767)-1,Data!$B767,""))</f>
        <v/>
      </c>
      <c r="M767" t="str">
        <f>IF(ISBLANK(Data!$B767),"",IF(COUNTBLANK(Data!$B$1:'Data'!$B767)=COLUMN(M767)-1,Data!$B767,""))</f>
        <v/>
      </c>
      <c r="N767" t="str">
        <f>IF(ISBLANK(Data!$B767),"",IF(COUNTBLANK(Data!$B$1:'Data'!$B767)=COLUMN(N767)-1,Data!$B767,""))</f>
        <v/>
      </c>
      <c r="O767" t="str">
        <f>IF(ISBLANK(Data!$B767),"",IF(COUNTBLANK(Data!$B$1:'Data'!$B767)=COLUMN(O767)-1,Data!$B767,""))</f>
        <v/>
      </c>
      <c r="P767" t="str">
        <f>IF(ISBLANK(Data!$B767),"",IF(COUNTBLANK(Data!$B$1:'Data'!$B767)=COLUMN(P767)-1,Data!$B767,""))</f>
        <v/>
      </c>
      <c r="Q767" t="str">
        <f>IF(ISBLANK(Data!$B767),"",IF(COUNTBLANK(Data!$B$1:'Data'!$B767)=COLUMN(Q767)-1,Data!$B767,""))</f>
        <v/>
      </c>
      <c r="R767" t="str">
        <f>IF(ISBLANK(Data!$B767),"",IF(COUNTBLANK(Data!$B$1:'Data'!$B767)=COLUMN(R767)-1,Data!$B767,""))</f>
        <v/>
      </c>
      <c r="S767" t="str">
        <f>IF(ISBLANK(Data!$B767),"",IF(COUNTBLANK(Data!$B$1:'Data'!$B767)=COLUMN(S767)-1,Data!$B767,""))</f>
        <v/>
      </c>
      <c r="T767" t="str">
        <f>IF(ISBLANK(Data!$B767),"",IF(COUNTBLANK(Data!$B$1:'Data'!$B767)=COLUMN(T767)-1,Data!$B767,""))</f>
        <v/>
      </c>
      <c r="U767" t="str">
        <f>IF(ISBLANK(Data!$B767),"",IF(COUNTBLANK(Data!$B$1:'Data'!$B767)=COLUMN(U767)-1,Data!$B767,""))</f>
        <v/>
      </c>
      <c r="V767" t="str">
        <f>IF(ISBLANK(Data!$B767),"",IF(COUNTBLANK(Data!$B$1:'Data'!$B767)=COLUMN(V767)-1,Data!$B767,""))</f>
        <v/>
      </c>
      <c r="W767" t="str">
        <f>IF(ISBLANK(Data!$B767),"",IF(COUNTBLANK(Data!$B$1:'Data'!$B767)=COLUMN(W767)-1,Data!$B767,""))</f>
        <v/>
      </c>
      <c r="X767" t="str">
        <f>IF(ISBLANK(Data!$B767),"",IF(COUNTBLANK(Data!$B$1:'Data'!$B767)=COLUMN(X767)-1,Data!$B767,""))</f>
        <v/>
      </c>
      <c r="Y767" t="str">
        <f>IF(ISBLANK(Data!$B767),"",IF(COUNTBLANK(Data!$B$1:'Data'!$B767)=COLUMN(Y767)-1,Data!$B767,""))</f>
        <v/>
      </c>
      <c r="Z767" t="str">
        <f>IF(ISBLANK(Data!$B767),"",IF(COUNTBLANK(Data!$B$1:'Data'!$B767)=COLUMN(Z767)-1,Data!$B767,""))</f>
        <v/>
      </c>
    </row>
    <row r="768" spans="1:26" x14ac:dyDescent="0.4">
      <c r="A768" t="str">
        <f>IF(ISBLANK(Data!$B768),"",IF(COUNTBLANK(Data!$B$1:'Data'!$B768)=COLUMN(A768)-1,Data!$B768,""))</f>
        <v/>
      </c>
      <c r="B768" t="str">
        <f>IF(ISBLANK(Data!$B768),"",IF(COUNTBLANK(Data!$B$1:'Data'!$B768)=COLUMN(B768)-1,Data!$B768,""))</f>
        <v/>
      </c>
      <c r="C768" t="str">
        <f>IF(ISBLANK(Data!$B768),"",IF(COUNTBLANK(Data!$B$1:'Data'!$B768)=COLUMN(C768)-1,Data!$B768,""))</f>
        <v/>
      </c>
      <c r="D768" t="str">
        <f>IF(ISBLANK(Data!$B768),"",IF(COUNTBLANK(Data!$B$1:'Data'!$B768)=COLUMN(D768)-1,Data!$B768,""))</f>
        <v/>
      </c>
      <c r="E768" t="str">
        <f>IF(ISBLANK(Data!$B768),"",IF(COUNTBLANK(Data!$B$1:'Data'!$B768)=COLUMN(E768)-1,Data!$B768,""))</f>
        <v/>
      </c>
      <c r="F768" t="str">
        <f>IF(ISBLANK(Data!$B768),"",IF(COUNTBLANK(Data!$B$1:'Data'!$B768)=COLUMN(F768)-1,Data!$B768,""))</f>
        <v/>
      </c>
      <c r="G768" t="str">
        <f>IF(ISBLANK(Data!$B768),"",IF(COUNTBLANK(Data!$B$1:'Data'!$B768)=COLUMN(G768)-1,Data!$B768,""))</f>
        <v/>
      </c>
      <c r="H768" t="str">
        <f>IF(ISBLANK(Data!$B768),"",IF(COUNTBLANK(Data!$B$1:'Data'!$B768)=COLUMN(H768)-1,Data!$B768,""))</f>
        <v/>
      </c>
      <c r="I768" t="str">
        <f>IF(ISBLANK(Data!$B768),"",IF(COUNTBLANK(Data!$B$1:'Data'!$B768)=COLUMN(I768)-1,Data!$B768,""))</f>
        <v/>
      </c>
      <c r="J768" t="str">
        <f>IF(ISBLANK(Data!$B768),"",IF(COUNTBLANK(Data!$B$1:'Data'!$B768)=COLUMN(J768)-1,Data!$B768,""))</f>
        <v/>
      </c>
      <c r="K768" t="str">
        <f>IF(ISBLANK(Data!$B768),"",IF(COUNTBLANK(Data!$B$1:'Data'!$B768)=COLUMN(K768)-1,Data!$B768,""))</f>
        <v/>
      </c>
      <c r="L768" t="str">
        <f>IF(ISBLANK(Data!$B768),"",IF(COUNTBLANK(Data!$B$1:'Data'!$B768)=COLUMN(L768)-1,Data!$B768,""))</f>
        <v/>
      </c>
      <c r="M768" t="str">
        <f>IF(ISBLANK(Data!$B768),"",IF(COUNTBLANK(Data!$B$1:'Data'!$B768)=COLUMN(M768)-1,Data!$B768,""))</f>
        <v/>
      </c>
      <c r="N768" t="str">
        <f>IF(ISBLANK(Data!$B768),"",IF(COUNTBLANK(Data!$B$1:'Data'!$B768)=COLUMN(N768)-1,Data!$B768,""))</f>
        <v/>
      </c>
      <c r="O768" t="str">
        <f>IF(ISBLANK(Data!$B768),"",IF(COUNTBLANK(Data!$B$1:'Data'!$B768)=COLUMN(O768)-1,Data!$B768,""))</f>
        <v/>
      </c>
      <c r="P768" t="str">
        <f>IF(ISBLANK(Data!$B768),"",IF(COUNTBLANK(Data!$B$1:'Data'!$B768)=COLUMN(P768)-1,Data!$B768,""))</f>
        <v/>
      </c>
      <c r="Q768" t="str">
        <f>IF(ISBLANK(Data!$B768),"",IF(COUNTBLANK(Data!$B$1:'Data'!$B768)=COLUMN(Q768)-1,Data!$B768,""))</f>
        <v/>
      </c>
      <c r="R768" t="str">
        <f>IF(ISBLANK(Data!$B768),"",IF(COUNTBLANK(Data!$B$1:'Data'!$B768)=COLUMN(R768)-1,Data!$B768,""))</f>
        <v/>
      </c>
      <c r="S768" t="str">
        <f>IF(ISBLANK(Data!$B768),"",IF(COUNTBLANK(Data!$B$1:'Data'!$B768)=COLUMN(S768)-1,Data!$B768,""))</f>
        <v/>
      </c>
      <c r="T768" t="str">
        <f>IF(ISBLANK(Data!$B768),"",IF(COUNTBLANK(Data!$B$1:'Data'!$B768)=COLUMN(T768)-1,Data!$B768,""))</f>
        <v/>
      </c>
      <c r="U768" t="str">
        <f>IF(ISBLANK(Data!$B768),"",IF(COUNTBLANK(Data!$B$1:'Data'!$B768)=COLUMN(U768)-1,Data!$B768,""))</f>
        <v/>
      </c>
      <c r="V768" t="str">
        <f>IF(ISBLANK(Data!$B768),"",IF(COUNTBLANK(Data!$B$1:'Data'!$B768)=COLUMN(V768)-1,Data!$B768,""))</f>
        <v/>
      </c>
      <c r="W768" t="str">
        <f>IF(ISBLANK(Data!$B768),"",IF(COUNTBLANK(Data!$B$1:'Data'!$B768)=COLUMN(W768)-1,Data!$B768,""))</f>
        <v/>
      </c>
      <c r="X768" t="str">
        <f>IF(ISBLANK(Data!$B768),"",IF(COUNTBLANK(Data!$B$1:'Data'!$B768)=COLUMN(X768)-1,Data!$B768,""))</f>
        <v/>
      </c>
      <c r="Y768" t="str">
        <f>IF(ISBLANK(Data!$B768),"",IF(COUNTBLANK(Data!$B$1:'Data'!$B768)=COLUMN(Y768)-1,Data!$B768,""))</f>
        <v/>
      </c>
      <c r="Z768" t="str">
        <f>IF(ISBLANK(Data!$B768),"",IF(COUNTBLANK(Data!$B$1:'Data'!$B768)=COLUMN(Z768)-1,Data!$B768,""))</f>
        <v/>
      </c>
    </row>
    <row r="769" spans="1:26" x14ac:dyDescent="0.4">
      <c r="A769" t="str">
        <f>IF(ISBLANK(Data!$B769),"",IF(COUNTBLANK(Data!$B$1:'Data'!$B769)=COLUMN(A769)-1,Data!$B769,""))</f>
        <v/>
      </c>
      <c r="B769" t="str">
        <f>IF(ISBLANK(Data!$B769),"",IF(COUNTBLANK(Data!$B$1:'Data'!$B769)=COLUMN(B769)-1,Data!$B769,""))</f>
        <v/>
      </c>
      <c r="C769" t="str">
        <f>IF(ISBLANK(Data!$B769),"",IF(COUNTBLANK(Data!$B$1:'Data'!$B769)=COLUMN(C769)-1,Data!$B769,""))</f>
        <v/>
      </c>
      <c r="D769" t="str">
        <f>IF(ISBLANK(Data!$B769),"",IF(COUNTBLANK(Data!$B$1:'Data'!$B769)=COLUMN(D769)-1,Data!$B769,""))</f>
        <v/>
      </c>
      <c r="E769" t="str">
        <f>IF(ISBLANK(Data!$B769),"",IF(COUNTBLANK(Data!$B$1:'Data'!$B769)=COLUMN(E769)-1,Data!$B769,""))</f>
        <v/>
      </c>
      <c r="F769" t="str">
        <f>IF(ISBLANK(Data!$B769),"",IF(COUNTBLANK(Data!$B$1:'Data'!$B769)=COLUMN(F769)-1,Data!$B769,""))</f>
        <v/>
      </c>
      <c r="G769" t="str">
        <f>IF(ISBLANK(Data!$B769),"",IF(COUNTBLANK(Data!$B$1:'Data'!$B769)=COLUMN(G769)-1,Data!$B769,""))</f>
        <v/>
      </c>
      <c r="H769" t="str">
        <f>IF(ISBLANK(Data!$B769),"",IF(COUNTBLANK(Data!$B$1:'Data'!$B769)=COLUMN(H769)-1,Data!$B769,""))</f>
        <v/>
      </c>
      <c r="I769" t="str">
        <f>IF(ISBLANK(Data!$B769),"",IF(COUNTBLANK(Data!$B$1:'Data'!$B769)=COLUMN(I769)-1,Data!$B769,""))</f>
        <v/>
      </c>
      <c r="J769" t="str">
        <f>IF(ISBLANK(Data!$B769),"",IF(COUNTBLANK(Data!$B$1:'Data'!$B769)=COLUMN(J769)-1,Data!$B769,""))</f>
        <v/>
      </c>
      <c r="K769" t="str">
        <f>IF(ISBLANK(Data!$B769),"",IF(COUNTBLANK(Data!$B$1:'Data'!$B769)=COLUMN(K769)-1,Data!$B769,""))</f>
        <v/>
      </c>
      <c r="L769" t="str">
        <f>IF(ISBLANK(Data!$B769),"",IF(COUNTBLANK(Data!$B$1:'Data'!$B769)=COLUMN(L769)-1,Data!$B769,""))</f>
        <v/>
      </c>
      <c r="M769" t="str">
        <f>IF(ISBLANK(Data!$B769),"",IF(COUNTBLANK(Data!$B$1:'Data'!$B769)=COLUMN(M769)-1,Data!$B769,""))</f>
        <v/>
      </c>
      <c r="N769" t="str">
        <f>IF(ISBLANK(Data!$B769),"",IF(COUNTBLANK(Data!$B$1:'Data'!$B769)=COLUMN(N769)-1,Data!$B769,""))</f>
        <v/>
      </c>
      <c r="O769" t="str">
        <f>IF(ISBLANK(Data!$B769),"",IF(COUNTBLANK(Data!$B$1:'Data'!$B769)=COLUMN(O769)-1,Data!$B769,""))</f>
        <v/>
      </c>
      <c r="P769" t="str">
        <f>IF(ISBLANK(Data!$B769),"",IF(COUNTBLANK(Data!$B$1:'Data'!$B769)=COLUMN(P769)-1,Data!$B769,""))</f>
        <v/>
      </c>
      <c r="Q769" t="str">
        <f>IF(ISBLANK(Data!$B769),"",IF(COUNTBLANK(Data!$B$1:'Data'!$B769)=COLUMN(Q769)-1,Data!$B769,""))</f>
        <v/>
      </c>
      <c r="R769" t="str">
        <f>IF(ISBLANK(Data!$B769),"",IF(COUNTBLANK(Data!$B$1:'Data'!$B769)=COLUMN(R769)-1,Data!$B769,""))</f>
        <v/>
      </c>
      <c r="S769" t="str">
        <f>IF(ISBLANK(Data!$B769),"",IF(COUNTBLANK(Data!$B$1:'Data'!$B769)=COLUMN(S769)-1,Data!$B769,""))</f>
        <v/>
      </c>
      <c r="T769" t="str">
        <f>IF(ISBLANK(Data!$B769),"",IF(COUNTBLANK(Data!$B$1:'Data'!$B769)=COLUMN(T769)-1,Data!$B769,""))</f>
        <v/>
      </c>
      <c r="U769" t="str">
        <f>IF(ISBLANK(Data!$B769),"",IF(COUNTBLANK(Data!$B$1:'Data'!$B769)=COLUMN(U769)-1,Data!$B769,""))</f>
        <v/>
      </c>
      <c r="V769" t="str">
        <f>IF(ISBLANK(Data!$B769),"",IF(COUNTBLANK(Data!$B$1:'Data'!$B769)=COLUMN(V769)-1,Data!$B769,""))</f>
        <v/>
      </c>
      <c r="W769" t="str">
        <f>IF(ISBLANK(Data!$B769),"",IF(COUNTBLANK(Data!$B$1:'Data'!$B769)=COLUMN(W769)-1,Data!$B769,""))</f>
        <v/>
      </c>
      <c r="X769" t="str">
        <f>IF(ISBLANK(Data!$B769),"",IF(COUNTBLANK(Data!$B$1:'Data'!$B769)=COLUMN(X769)-1,Data!$B769,""))</f>
        <v/>
      </c>
      <c r="Y769" t="str">
        <f>IF(ISBLANK(Data!$B769),"",IF(COUNTBLANK(Data!$B$1:'Data'!$B769)=COLUMN(Y769)-1,Data!$B769,""))</f>
        <v/>
      </c>
      <c r="Z769" t="str">
        <f>IF(ISBLANK(Data!$B769),"",IF(COUNTBLANK(Data!$B$1:'Data'!$B769)=COLUMN(Z769)-1,Data!$B769,""))</f>
        <v/>
      </c>
    </row>
    <row r="770" spans="1:26" x14ac:dyDescent="0.4">
      <c r="A770" t="str">
        <f>IF(ISBLANK(Data!$B770),"",IF(COUNTBLANK(Data!$B$1:'Data'!$B770)=COLUMN(A770)-1,Data!$B770,""))</f>
        <v/>
      </c>
      <c r="B770" t="str">
        <f>IF(ISBLANK(Data!$B770),"",IF(COUNTBLANK(Data!$B$1:'Data'!$B770)=COLUMN(B770)-1,Data!$B770,""))</f>
        <v/>
      </c>
      <c r="C770" t="str">
        <f>IF(ISBLANK(Data!$B770),"",IF(COUNTBLANK(Data!$B$1:'Data'!$B770)=COLUMN(C770)-1,Data!$B770,""))</f>
        <v/>
      </c>
      <c r="D770" t="str">
        <f>IF(ISBLANK(Data!$B770),"",IF(COUNTBLANK(Data!$B$1:'Data'!$B770)=COLUMN(D770)-1,Data!$B770,""))</f>
        <v/>
      </c>
      <c r="E770" t="str">
        <f>IF(ISBLANK(Data!$B770),"",IF(COUNTBLANK(Data!$B$1:'Data'!$B770)=COLUMN(E770)-1,Data!$B770,""))</f>
        <v/>
      </c>
      <c r="F770" t="str">
        <f>IF(ISBLANK(Data!$B770),"",IF(COUNTBLANK(Data!$B$1:'Data'!$B770)=COLUMN(F770)-1,Data!$B770,""))</f>
        <v/>
      </c>
      <c r="G770" t="str">
        <f>IF(ISBLANK(Data!$B770),"",IF(COUNTBLANK(Data!$B$1:'Data'!$B770)=COLUMN(G770)-1,Data!$B770,""))</f>
        <v/>
      </c>
      <c r="H770" t="str">
        <f>IF(ISBLANK(Data!$B770),"",IF(COUNTBLANK(Data!$B$1:'Data'!$B770)=COLUMN(H770)-1,Data!$B770,""))</f>
        <v/>
      </c>
      <c r="I770" t="str">
        <f>IF(ISBLANK(Data!$B770),"",IF(COUNTBLANK(Data!$B$1:'Data'!$B770)=COLUMN(I770)-1,Data!$B770,""))</f>
        <v/>
      </c>
      <c r="J770" t="str">
        <f>IF(ISBLANK(Data!$B770),"",IF(COUNTBLANK(Data!$B$1:'Data'!$B770)=COLUMN(J770)-1,Data!$B770,""))</f>
        <v/>
      </c>
      <c r="K770" t="str">
        <f>IF(ISBLANK(Data!$B770),"",IF(COUNTBLANK(Data!$B$1:'Data'!$B770)=COLUMN(K770)-1,Data!$B770,""))</f>
        <v/>
      </c>
      <c r="L770" t="str">
        <f>IF(ISBLANK(Data!$B770),"",IF(COUNTBLANK(Data!$B$1:'Data'!$B770)=COLUMN(L770)-1,Data!$B770,""))</f>
        <v/>
      </c>
      <c r="M770" t="str">
        <f>IF(ISBLANK(Data!$B770),"",IF(COUNTBLANK(Data!$B$1:'Data'!$B770)=COLUMN(M770)-1,Data!$B770,""))</f>
        <v/>
      </c>
      <c r="N770" t="str">
        <f>IF(ISBLANK(Data!$B770),"",IF(COUNTBLANK(Data!$B$1:'Data'!$B770)=COLUMN(N770)-1,Data!$B770,""))</f>
        <v/>
      </c>
      <c r="O770" t="str">
        <f>IF(ISBLANK(Data!$B770),"",IF(COUNTBLANK(Data!$B$1:'Data'!$B770)=COLUMN(O770)-1,Data!$B770,""))</f>
        <v/>
      </c>
      <c r="P770" t="str">
        <f>IF(ISBLANK(Data!$B770),"",IF(COUNTBLANK(Data!$B$1:'Data'!$B770)=COLUMN(P770)-1,Data!$B770,""))</f>
        <v/>
      </c>
      <c r="Q770" t="str">
        <f>IF(ISBLANK(Data!$B770),"",IF(COUNTBLANK(Data!$B$1:'Data'!$B770)=COLUMN(Q770)-1,Data!$B770,""))</f>
        <v/>
      </c>
      <c r="R770" t="str">
        <f>IF(ISBLANK(Data!$B770),"",IF(COUNTBLANK(Data!$B$1:'Data'!$B770)=COLUMN(R770)-1,Data!$B770,""))</f>
        <v/>
      </c>
      <c r="S770" t="str">
        <f>IF(ISBLANK(Data!$B770),"",IF(COUNTBLANK(Data!$B$1:'Data'!$B770)=COLUMN(S770)-1,Data!$B770,""))</f>
        <v/>
      </c>
      <c r="T770" t="str">
        <f>IF(ISBLANK(Data!$B770),"",IF(COUNTBLANK(Data!$B$1:'Data'!$B770)=COLUMN(T770)-1,Data!$B770,""))</f>
        <v/>
      </c>
      <c r="U770" t="str">
        <f>IF(ISBLANK(Data!$B770),"",IF(COUNTBLANK(Data!$B$1:'Data'!$B770)=COLUMN(U770)-1,Data!$B770,""))</f>
        <v/>
      </c>
      <c r="V770" t="str">
        <f>IF(ISBLANK(Data!$B770),"",IF(COUNTBLANK(Data!$B$1:'Data'!$B770)=COLUMN(V770)-1,Data!$B770,""))</f>
        <v/>
      </c>
      <c r="W770" t="str">
        <f>IF(ISBLANK(Data!$B770),"",IF(COUNTBLANK(Data!$B$1:'Data'!$B770)=COLUMN(W770)-1,Data!$B770,""))</f>
        <v/>
      </c>
      <c r="X770" t="str">
        <f>IF(ISBLANK(Data!$B770),"",IF(COUNTBLANK(Data!$B$1:'Data'!$B770)=COLUMN(X770)-1,Data!$B770,""))</f>
        <v/>
      </c>
      <c r="Y770" t="str">
        <f>IF(ISBLANK(Data!$B770),"",IF(COUNTBLANK(Data!$B$1:'Data'!$B770)=COLUMN(Y770)-1,Data!$B770,""))</f>
        <v/>
      </c>
      <c r="Z770" t="str">
        <f>IF(ISBLANK(Data!$B770),"",IF(COUNTBLANK(Data!$B$1:'Data'!$B770)=COLUMN(Z770)-1,Data!$B770,""))</f>
        <v/>
      </c>
    </row>
    <row r="771" spans="1:26" x14ac:dyDescent="0.4">
      <c r="A771" t="str">
        <f>IF(ISBLANK(Data!$B771),"",IF(COUNTBLANK(Data!$B$1:'Data'!$B771)=COLUMN(A771)-1,Data!$B771,""))</f>
        <v/>
      </c>
      <c r="B771" t="str">
        <f>IF(ISBLANK(Data!$B771),"",IF(COUNTBLANK(Data!$B$1:'Data'!$B771)=COLUMN(B771)-1,Data!$B771,""))</f>
        <v/>
      </c>
      <c r="C771" t="str">
        <f>IF(ISBLANK(Data!$B771),"",IF(COUNTBLANK(Data!$B$1:'Data'!$B771)=COLUMN(C771)-1,Data!$B771,""))</f>
        <v/>
      </c>
      <c r="D771" t="str">
        <f>IF(ISBLANK(Data!$B771),"",IF(COUNTBLANK(Data!$B$1:'Data'!$B771)=COLUMN(D771)-1,Data!$B771,""))</f>
        <v/>
      </c>
      <c r="E771" t="str">
        <f>IF(ISBLANK(Data!$B771),"",IF(COUNTBLANK(Data!$B$1:'Data'!$B771)=COLUMN(E771)-1,Data!$B771,""))</f>
        <v/>
      </c>
      <c r="F771" t="str">
        <f>IF(ISBLANK(Data!$B771),"",IF(COUNTBLANK(Data!$B$1:'Data'!$B771)=COLUMN(F771)-1,Data!$B771,""))</f>
        <v/>
      </c>
      <c r="G771" t="str">
        <f>IF(ISBLANK(Data!$B771),"",IF(COUNTBLANK(Data!$B$1:'Data'!$B771)=COLUMN(G771)-1,Data!$B771,""))</f>
        <v/>
      </c>
      <c r="H771" t="str">
        <f>IF(ISBLANK(Data!$B771),"",IF(COUNTBLANK(Data!$B$1:'Data'!$B771)=COLUMN(H771)-1,Data!$B771,""))</f>
        <v/>
      </c>
      <c r="I771" t="str">
        <f>IF(ISBLANK(Data!$B771),"",IF(COUNTBLANK(Data!$B$1:'Data'!$B771)=COLUMN(I771)-1,Data!$B771,""))</f>
        <v/>
      </c>
      <c r="J771" t="str">
        <f>IF(ISBLANK(Data!$B771),"",IF(COUNTBLANK(Data!$B$1:'Data'!$B771)=COLUMN(J771)-1,Data!$B771,""))</f>
        <v/>
      </c>
      <c r="K771" t="str">
        <f>IF(ISBLANK(Data!$B771),"",IF(COUNTBLANK(Data!$B$1:'Data'!$B771)=COLUMN(K771)-1,Data!$B771,""))</f>
        <v/>
      </c>
      <c r="L771" t="str">
        <f>IF(ISBLANK(Data!$B771),"",IF(COUNTBLANK(Data!$B$1:'Data'!$B771)=COLUMN(L771)-1,Data!$B771,""))</f>
        <v/>
      </c>
      <c r="M771" t="str">
        <f>IF(ISBLANK(Data!$B771),"",IF(COUNTBLANK(Data!$B$1:'Data'!$B771)=COLUMN(M771)-1,Data!$B771,""))</f>
        <v/>
      </c>
      <c r="N771" t="str">
        <f>IF(ISBLANK(Data!$B771),"",IF(COUNTBLANK(Data!$B$1:'Data'!$B771)=COLUMN(N771)-1,Data!$B771,""))</f>
        <v/>
      </c>
      <c r="O771" t="str">
        <f>IF(ISBLANK(Data!$B771),"",IF(COUNTBLANK(Data!$B$1:'Data'!$B771)=COLUMN(O771)-1,Data!$B771,""))</f>
        <v/>
      </c>
      <c r="P771" t="str">
        <f>IF(ISBLANK(Data!$B771),"",IF(COUNTBLANK(Data!$B$1:'Data'!$B771)=COLUMN(P771)-1,Data!$B771,""))</f>
        <v/>
      </c>
      <c r="Q771" t="str">
        <f>IF(ISBLANK(Data!$B771),"",IF(COUNTBLANK(Data!$B$1:'Data'!$B771)=COLUMN(Q771)-1,Data!$B771,""))</f>
        <v/>
      </c>
      <c r="R771" t="str">
        <f>IF(ISBLANK(Data!$B771),"",IF(COUNTBLANK(Data!$B$1:'Data'!$B771)=COLUMN(R771)-1,Data!$B771,""))</f>
        <v/>
      </c>
      <c r="S771" t="str">
        <f>IF(ISBLANK(Data!$B771),"",IF(COUNTBLANK(Data!$B$1:'Data'!$B771)=COLUMN(S771)-1,Data!$B771,""))</f>
        <v/>
      </c>
      <c r="T771" t="str">
        <f>IF(ISBLANK(Data!$B771),"",IF(COUNTBLANK(Data!$B$1:'Data'!$B771)=COLUMN(T771)-1,Data!$B771,""))</f>
        <v/>
      </c>
      <c r="U771" t="str">
        <f>IF(ISBLANK(Data!$B771),"",IF(COUNTBLANK(Data!$B$1:'Data'!$B771)=COLUMN(U771)-1,Data!$B771,""))</f>
        <v/>
      </c>
      <c r="V771" t="str">
        <f>IF(ISBLANK(Data!$B771),"",IF(COUNTBLANK(Data!$B$1:'Data'!$B771)=COLUMN(V771)-1,Data!$B771,""))</f>
        <v/>
      </c>
      <c r="W771" t="str">
        <f>IF(ISBLANK(Data!$B771),"",IF(COUNTBLANK(Data!$B$1:'Data'!$B771)=COLUMN(W771)-1,Data!$B771,""))</f>
        <v/>
      </c>
      <c r="X771" t="str">
        <f>IF(ISBLANK(Data!$B771),"",IF(COUNTBLANK(Data!$B$1:'Data'!$B771)=COLUMN(X771)-1,Data!$B771,""))</f>
        <v/>
      </c>
      <c r="Y771" t="str">
        <f>IF(ISBLANK(Data!$B771),"",IF(COUNTBLANK(Data!$B$1:'Data'!$B771)=COLUMN(Y771)-1,Data!$B771,""))</f>
        <v/>
      </c>
      <c r="Z771" t="str">
        <f>IF(ISBLANK(Data!$B771),"",IF(COUNTBLANK(Data!$B$1:'Data'!$B771)=COLUMN(Z771)-1,Data!$B771,""))</f>
        <v/>
      </c>
    </row>
    <row r="772" spans="1:26" x14ac:dyDescent="0.4">
      <c r="A772" t="str">
        <f>IF(ISBLANK(Data!$B772),"",IF(COUNTBLANK(Data!$B$1:'Data'!$B772)=COLUMN(A772)-1,Data!$B772,""))</f>
        <v/>
      </c>
      <c r="B772" t="str">
        <f>IF(ISBLANK(Data!$B772),"",IF(COUNTBLANK(Data!$B$1:'Data'!$B772)=COLUMN(B772)-1,Data!$B772,""))</f>
        <v/>
      </c>
      <c r="C772" t="str">
        <f>IF(ISBLANK(Data!$B772),"",IF(COUNTBLANK(Data!$B$1:'Data'!$B772)=COLUMN(C772)-1,Data!$B772,""))</f>
        <v/>
      </c>
      <c r="D772" t="str">
        <f>IF(ISBLANK(Data!$B772),"",IF(COUNTBLANK(Data!$B$1:'Data'!$B772)=COLUMN(D772)-1,Data!$B772,""))</f>
        <v/>
      </c>
      <c r="E772" t="str">
        <f>IF(ISBLANK(Data!$B772),"",IF(COUNTBLANK(Data!$B$1:'Data'!$B772)=COLUMN(E772)-1,Data!$B772,""))</f>
        <v/>
      </c>
      <c r="F772" t="str">
        <f>IF(ISBLANK(Data!$B772),"",IF(COUNTBLANK(Data!$B$1:'Data'!$B772)=COLUMN(F772)-1,Data!$B772,""))</f>
        <v/>
      </c>
      <c r="G772" t="str">
        <f>IF(ISBLANK(Data!$B772),"",IF(COUNTBLANK(Data!$B$1:'Data'!$B772)=COLUMN(G772)-1,Data!$B772,""))</f>
        <v/>
      </c>
      <c r="H772" t="str">
        <f>IF(ISBLANK(Data!$B772),"",IF(COUNTBLANK(Data!$B$1:'Data'!$B772)=COLUMN(H772)-1,Data!$B772,""))</f>
        <v/>
      </c>
      <c r="I772" t="str">
        <f>IF(ISBLANK(Data!$B772),"",IF(COUNTBLANK(Data!$B$1:'Data'!$B772)=COLUMN(I772)-1,Data!$B772,""))</f>
        <v/>
      </c>
      <c r="J772" t="str">
        <f>IF(ISBLANK(Data!$B772),"",IF(COUNTBLANK(Data!$B$1:'Data'!$B772)=COLUMN(J772)-1,Data!$B772,""))</f>
        <v/>
      </c>
      <c r="K772" t="str">
        <f>IF(ISBLANK(Data!$B772),"",IF(COUNTBLANK(Data!$B$1:'Data'!$B772)=COLUMN(K772)-1,Data!$B772,""))</f>
        <v/>
      </c>
      <c r="L772" t="str">
        <f>IF(ISBLANK(Data!$B772),"",IF(COUNTBLANK(Data!$B$1:'Data'!$B772)=COLUMN(L772)-1,Data!$B772,""))</f>
        <v/>
      </c>
      <c r="M772" t="str">
        <f>IF(ISBLANK(Data!$B772),"",IF(COUNTBLANK(Data!$B$1:'Data'!$B772)=COLUMN(M772)-1,Data!$B772,""))</f>
        <v/>
      </c>
      <c r="N772" t="str">
        <f>IF(ISBLANK(Data!$B772),"",IF(COUNTBLANK(Data!$B$1:'Data'!$B772)=COLUMN(N772)-1,Data!$B772,""))</f>
        <v/>
      </c>
      <c r="O772" t="str">
        <f>IF(ISBLANK(Data!$B772),"",IF(COUNTBLANK(Data!$B$1:'Data'!$B772)=COLUMN(O772)-1,Data!$B772,""))</f>
        <v/>
      </c>
      <c r="P772" t="str">
        <f>IF(ISBLANK(Data!$B772),"",IF(COUNTBLANK(Data!$B$1:'Data'!$B772)=COLUMN(P772)-1,Data!$B772,""))</f>
        <v/>
      </c>
      <c r="Q772" t="str">
        <f>IF(ISBLANK(Data!$B772),"",IF(COUNTBLANK(Data!$B$1:'Data'!$B772)=COLUMN(Q772)-1,Data!$B772,""))</f>
        <v/>
      </c>
      <c r="R772" t="str">
        <f>IF(ISBLANK(Data!$B772),"",IF(COUNTBLANK(Data!$B$1:'Data'!$B772)=COLUMN(R772)-1,Data!$B772,""))</f>
        <v/>
      </c>
      <c r="S772" t="str">
        <f>IF(ISBLANK(Data!$B772),"",IF(COUNTBLANK(Data!$B$1:'Data'!$B772)=COLUMN(S772)-1,Data!$B772,""))</f>
        <v/>
      </c>
      <c r="T772" t="str">
        <f>IF(ISBLANK(Data!$B772),"",IF(COUNTBLANK(Data!$B$1:'Data'!$B772)=COLUMN(T772)-1,Data!$B772,""))</f>
        <v/>
      </c>
      <c r="U772" t="str">
        <f>IF(ISBLANK(Data!$B772),"",IF(COUNTBLANK(Data!$B$1:'Data'!$B772)=COLUMN(U772)-1,Data!$B772,""))</f>
        <v/>
      </c>
      <c r="V772" t="str">
        <f>IF(ISBLANK(Data!$B772),"",IF(COUNTBLANK(Data!$B$1:'Data'!$B772)=COLUMN(V772)-1,Data!$B772,""))</f>
        <v/>
      </c>
      <c r="W772" t="str">
        <f>IF(ISBLANK(Data!$B772),"",IF(COUNTBLANK(Data!$B$1:'Data'!$B772)=COLUMN(W772)-1,Data!$B772,""))</f>
        <v/>
      </c>
      <c r="X772" t="str">
        <f>IF(ISBLANK(Data!$B772),"",IF(COUNTBLANK(Data!$B$1:'Data'!$B772)=COLUMN(X772)-1,Data!$B772,""))</f>
        <v/>
      </c>
      <c r="Y772" t="str">
        <f>IF(ISBLANK(Data!$B772),"",IF(COUNTBLANK(Data!$B$1:'Data'!$B772)=COLUMN(Y772)-1,Data!$B772,""))</f>
        <v/>
      </c>
      <c r="Z772" t="str">
        <f>IF(ISBLANK(Data!$B772),"",IF(COUNTBLANK(Data!$B$1:'Data'!$B772)=COLUMN(Z772)-1,Data!$B772,""))</f>
        <v/>
      </c>
    </row>
    <row r="773" spans="1:26" x14ac:dyDescent="0.4">
      <c r="A773" t="str">
        <f>IF(ISBLANK(Data!$B773),"",IF(COUNTBLANK(Data!$B$1:'Data'!$B773)=COLUMN(A773)-1,Data!$B773,""))</f>
        <v/>
      </c>
      <c r="B773" t="str">
        <f>IF(ISBLANK(Data!$B773),"",IF(COUNTBLANK(Data!$B$1:'Data'!$B773)=COLUMN(B773)-1,Data!$B773,""))</f>
        <v/>
      </c>
      <c r="C773" t="str">
        <f>IF(ISBLANK(Data!$B773),"",IF(COUNTBLANK(Data!$B$1:'Data'!$B773)=COLUMN(C773)-1,Data!$B773,""))</f>
        <v/>
      </c>
      <c r="D773" t="str">
        <f>IF(ISBLANK(Data!$B773),"",IF(COUNTBLANK(Data!$B$1:'Data'!$B773)=COLUMN(D773)-1,Data!$B773,""))</f>
        <v/>
      </c>
      <c r="E773" t="str">
        <f>IF(ISBLANK(Data!$B773),"",IF(COUNTBLANK(Data!$B$1:'Data'!$B773)=COLUMN(E773)-1,Data!$B773,""))</f>
        <v/>
      </c>
      <c r="F773" t="str">
        <f>IF(ISBLANK(Data!$B773),"",IF(COUNTBLANK(Data!$B$1:'Data'!$B773)=COLUMN(F773)-1,Data!$B773,""))</f>
        <v/>
      </c>
      <c r="G773" t="str">
        <f>IF(ISBLANK(Data!$B773),"",IF(COUNTBLANK(Data!$B$1:'Data'!$B773)=COLUMN(G773)-1,Data!$B773,""))</f>
        <v/>
      </c>
      <c r="H773" t="str">
        <f>IF(ISBLANK(Data!$B773),"",IF(COUNTBLANK(Data!$B$1:'Data'!$B773)=COLUMN(H773)-1,Data!$B773,""))</f>
        <v/>
      </c>
      <c r="I773" t="str">
        <f>IF(ISBLANK(Data!$B773),"",IF(COUNTBLANK(Data!$B$1:'Data'!$B773)=COLUMN(I773)-1,Data!$B773,""))</f>
        <v/>
      </c>
      <c r="J773" t="str">
        <f>IF(ISBLANK(Data!$B773),"",IF(COUNTBLANK(Data!$B$1:'Data'!$B773)=COLUMN(J773)-1,Data!$B773,""))</f>
        <v/>
      </c>
      <c r="K773" t="str">
        <f>IF(ISBLANK(Data!$B773),"",IF(COUNTBLANK(Data!$B$1:'Data'!$B773)=COLUMN(K773)-1,Data!$B773,""))</f>
        <v/>
      </c>
      <c r="L773" t="str">
        <f>IF(ISBLANK(Data!$B773),"",IF(COUNTBLANK(Data!$B$1:'Data'!$B773)=COLUMN(L773)-1,Data!$B773,""))</f>
        <v/>
      </c>
      <c r="M773" t="str">
        <f>IF(ISBLANK(Data!$B773),"",IF(COUNTBLANK(Data!$B$1:'Data'!$B773)=COLUMN(M773)-1,Data!$B773,""))</f>
        <v/>
      </c>
      <c r="N773" t="str">
        <f>IF(ISBLANK(Data!$B773),"",IF(COUNTBLANK(Data!$B$1:'Data'!$B773)=COLUMN(N773)-1,Data!$B773,""))</f>
        <v/>
      </c>
      <c r="O773" t="str">
        <f>IF(ISBLANK(Data!$B773),"",IF(COUNTBLANK(Data!$B$1:'Data'!$B773)=COLUMN(O773)-1,Data!$B773,""))</f>
        <v/>
      </c>
      <c r="P773" t="str">
        <f>IF(ISBLANK(Data!$B773),"",IF(COUNTBLANK(Data!$B$1:'Data'!$B773)=COLUMN(P773)-1,Data!$B773,""))</f>
        <v/>
      </c>
      <c r="Q773" t="str">
        <f>IF(ISBLANK(Data!$B773),"",IF(COUNTBLANK(Data!$B$1:'Data'!$B773)=COLUMN(Q773)-1,Data!$B773,""))</f>
        <v/>
      </c>
      <c r="R773" t="str">
        <f>IF(ISBLANK(Data!$B773),"",IF(COUNTBLANK(Data!$B$1:'Data'!$B773)=COLUMN(R773)-1,Data!$B773,""))</f>
        <v/>
      </c>
      <c r="S773" t="str">
        <f>IF(ISBLANK(Data!$B773),"",IF(COUNTBLANK(Data!$B$1:'Data'!$B773)=COLUMN(S773)-1,Data!$B773,""))</f>
        <v/>
      </c>
      <c r="T773" t="str">
        <f>IF(ISBLANK(Data!$B773),"",IF(COUNTBLANK(Data!$B$1:'Data'!$B773)=COLUMN(T773)-1,Data!$B773,""))</f>
        <v/>
      </c>
      <c r="U773" t="str">
        <f>IF(ISBLANK(Data!$B773),"",IF(COUNTBLANK(Data!$B$1:'Data'!$B773)=COLUMN(U773)-1,Data!$B773,""))</f>
        <v/>
      </c>
      <c r="V773" t="str">
        <f>IF(ISBLANK(Data!$B773),"",IF(COUNTBLANK(Data!$B$1:'Data'!$B773)=COLUMN(V773)-1,Data!$B773,""))</f>
        <v/>
      </c>
      <c r="W773" t="str">
        <f>IF(ISBLANK(Data!$B773),"",IF(COUNTBLANK(Data!$B$1:'Data'!$B773)=COLUMN(W773)-1,Data!$B773,""))</f>
        <v/>
      </c>
      <c r="X773" t="str">
        <f>IF(ISBLANK(Data!$B773),"",IF(COUNTBLANK(Data!$B$1:'Data'!$B773)=COLUMN(X773)-1,Data!$B773,""))</f>
        <v/>
      </c>
      <c r="Y773" t="str">
        <f>IF(ISBLANK(Data!$B773),"",IF(COUNTBLANK(Data!$B$1:'Data'!$B773)=COLUMN(Y773)-1,Data!$B773,""))</f>
        <v/>
      </c>
      <c r="Z773" t="str">
        <f>IF(ISBLANK(Data!$B773),"",IF(COUNTBLANK(Data!$B$1:'Data'!$B773)=COLUMN(Z773)-1,Data!$B773,""))</f>
        <v/>
      </c>
    </row>
    <row r="774" spans="1:26" x14ac:dyDescent="0.4">
      <c r="A774" t="str">
        <f>IF(ISBLANK(Data!$B774),"",IF(COUNTBLANK(Data!$B$1:'Data'!$B774)=COLUMN(A774)-1,Data!$B774,""))</f>
        <v/>
      </c>
      <c r="B774" t="str">
        <f>IF(ISBLANK(Data!$B774),"",IF(COUNTBLANK(Data!$B$1:'Data'!$B774)=COLUMN(B774)-1,Data!$B774,""))</f>
        <v/>
      </c>
      <c r="C774" t="str">
        <f>IF(ISBLANK(Data!$B774),"",IF(COUNTBLANK(Data!$B$1:'Data'!$B774)=COLUMN(C774)-1,Data!$B774,""))</f>
        <v/>
      </c>
      <c r="D774" t="str">
        <f>IF(ISBLANK(Data!$B774),"",IF(COUNTBLANK(Data!$B$1:'Data'!$B774)=COLUMN(D774)-1,Data!$B774,""))</f>
        <v/>
      </c>
      <c r="E774" t="str">
        <f>IF(ISBLANK(Data!$B774),"",IF(COUNTBLANK(Data!$B$1:'Data'!$B774)=COLUMN(E774)-1,Data!$B774,""))</f>
        <v/>
      </c>
      <c r="F774" t="str">
        <f>IF(ISBLANK(Data!$B774),"",IF(COUNTBLANK(Data!$B$1:'Data'!$B774)=COLUMN(F774)-1,Data!$B774,""))</f>
        <v/>
      </c>
      <c r="G774" t="str">
        <f>IF(ISBLANK(Data!$B774),"",IF(COUNTBLANK(Data!$B$1:'Data'!$B774)=COLUMN(G774)-1,Data!$B774,""))</f>
        <v/>
      </c>
      <c r="H774" t="str">
        <f>IF(ISBLANK(Data!$B774),"",IF(COUNTBLANK(Data!$B$1:'Data'!$B774)=COLUMN(H774)-1,Data!$B774,""))</f>
        <v/>
      </c>
      <c r="I774" t="str">
        <f>IF(ISBLANK(Data!$B774),"",IF(COUNTBLANK(Data!$B$1:'Data'!$B774)=COLUMN(I774)-1,Data!$B774,""))</f>
        <v/>
      </c>
      <c r="J774" t="str">
        <f>IF(ISBLANK(Data!$B774),"",IF(COUNTBLANK(Data!$B$1:'Data'!$B774)=COLUMN(J774)-1,Data!$B774,""))</f>
        <v/>
      </c>
      <c r="K774" t="str">
        <f>IF(ISBLANK(Data!$B774),"",IF(COUNTBLANK(Data!$B$1:'Data'!$B774)=COLUMN(K774)-1,Data!$B774,""))</f>
        <v/>
      </c>
      <c r="L774" t="str">
        <f>IF(ISBLANK(Data!$B774),"",IF(COUNTBLANK(Data!$B$1:'Data'!$B774)=COLUMN(L774)-1,Data!$B774,""))</f>
        <v/>
      </c>
      <c r="M774" t="str">
        <f>IF(ISBLANK(Data!$B774),"",IF(COUNTBLANK(Data!$B$1:'Data'!$B774)=COLUMN(M774)-1,Data!$B774,""))</f>
        <v/>
      </c>
      <c r="N774" t="str">
        <f>IF(ISBLANK(Data!$B774),"",IF(COUNTBLANK(Data!$B$1:'Data'!$B774)=COLUMN(N774)-1,Data!$B774,""))</f>
        <v/>
      </c>
      <c r="O774" t="str">
        <f>IF(ISBLANK(Data!$B774),"",IF(COUNTBLANK(Data!$B$1:'Data'!$B774)=COLUMN(O774)-1,Data!$B774,""))</f>
        <v/>
      </c>
      <c r="P774" t="str">
        <f>IF(ISBLANK(Data!$B774),"",IF(COUNTBLANK(Data!$B$1:'Data'!$B774)=COLUMN(P774)-1,Data!$B774,""))</f>
        <v/>
      </c>
      <c r="Q774" t="str">
        <f>IF(ISBLANK(Data!$B774),"",IF(COUNTBLANK(Data!$B$1:'Data'!$B774)=COLUMN(Q774)-1,Data!$B774,""))</f>
        <v/>
      </c>
      <c r="R774" t="str">
        <f>IF(ISBLANK(Data!$B774),"",IF(COUNTBLANK(Data!$B$1:'Data'!$B774)=COLUMN(R774)-1,Data!$B774,""))</f>
        <v/>
      </c>
      <c r="S774" t="str">
        <f>IF(ISBLANK(Data!$B774),"",IF(COUNTBLANK(Data!$B$1:'Data'!$B774)=COLUMN(S774)-1,Data!$B774,""))</f>
        <v/>
      </c>
      <c r="T774" t="str">
        <f>IF(ISBLANK(Data!$B774),"",IF(COUNTBLANK(Data!$B$1:'Data'!$B774)=COLUMN(T774)-1,Data!$B774,""))</f>
        <v/>
      </c>
      <c r="U774" t="str">
        <f>IF(ISBLANK(Data!$B774),"",IF(COUNTBLANK(Data!$B$1:'Data'!$B774)=COLUMN(U774)-1,Data!$B774,""))</f>
        <v/>
      </c>
      <c r="V774" t="str">
        <f>IF(ISBLANK(Data!$B774),"",IF(COUNTBLANK(Data!$B$1:'Data'!$B774)=COLUMN(V774)-1,Data!$B774,""))</f>
        <v/>
      </c>
      <c r="W774" t="str">
        <f>IF(ISBLANK(Data!$B774),"",IF(COUNTBLANK(Data!$B$1:'Data'!$B774)=COLUMN(W774)-1,Data!$B774,""))</f>
        <v/>
      </c>
      <c r="X774" t="str">
        <f>IF(ISBLANK(Data!$B774),"",IF(COUNTBLANK(Data!$B$1:'Data'!$B774)=COLUMN(X774)-1,Data!$B774,""))</f>
        <v/>
      </c>
      <c r="Y774" t="str">
        <f>IF(ISBLANK(Data!$B774),"",IF(COUNTBLANK(Data!$B$1:'Data'!$B774)=COLUMN(Y774)-1,Data!$B774,""))</f>
        <v/>
      </c>
      <c r="Z774" t="str">
        <f>IF(ISBLANK(Data!$B774),"",IF(COUNTBLANK(Data!$B$1:'Data'!$B774)=COLUMN(Z774)-1,Data!$B774,""))</f>
        <v/>
      </c>
    </row>
    <row r="775" spans="1:26" x14ac:dyDescent="0.4">
      <c r="A775" t="str">
        <f>IF(ISBLANK(Data!$B775),"",IF(COUNTBLANK(Data!$B$1:'Data'!$B775)=COLUMN(A775)-1,Data!$B775,""))</f>
        <v/>
      </c>
      <c r="B775" t="str">
        <f>IF(ISBLANK(Data!$B775),"",IF(COUNTBLANK(Data!$B$1:'Data'!$B775)=COLUMN(B775)-1,Data!$B775,""))</f>
        <v/>
      </c>
      <c r="C775" t="str">
        <f>IF(ISBLANK(Data!$B775),"",IF(COUNTBLANK(Data!$B$1:'Data'!$B775)=COLUMN(C775)-1,Data!$B775,""))</f>
        <v/>
      </c>
      <c r="D775" t="str">
        <f>IF(ISBLANK(Data!$B775),"",IF(COUNTBLANK(Data!$B$1:'Data'!$B775)=COLUMN(D775)-1,Data!$B775,""))</f>
        <v/>
      </c>
      <c r="E775" t="str">
        <f>IF(ISBLANK(Data!$B775),"",IF(COUNTBLANK(Data!$B$1:'Data'!$B775)=COLUMN(E775)-1,Data!$B775,""))</f>
        <v/>
      </c>
      <c r="F775" t="str">
        <f>IF(ISBLANK(Data!$B775),"",IF(COUNTBLANK(Data!$B$1:'Data'!$B775)=COLUMN(F775)-1,Data!$B775,""))</f>
        <v/>
      </c>
      <c r="G775" t="str">
        <f>IF(ISBLANK(Data!$B775),"",IF(COUNTBLANK(Data!$B$1:'Data'!$B775)=COLUMN(G775)-1,Data!$B775,""))</f>
        <v/>
      </c>
      <c r="H775" t="str">
        <f>IF(ISBLANK(Data!$B775),"",IF(COUNTBLANK(Data!$B$1:'Data'!$B775)=COLUMN(H775)-1,Data!$B775,""))</f>
        <v/>
      </c>
      <c r="I775" t="str">
        <f>IF(ISBLANK(Data!$B775),"",IF(COUNTBLANK(Data!$B$1:'Data'!$B775)=COLUMN(I775)-1,Data!$B775,""))</f>
        <v/>
      </c>
      <c r="J775" t="str">
        <f>IF(ISBLANK(Data!$B775),"",IF(COUNTBLANK(Data!$B$1:'Data'!$B775)=COLUMN(J775)-1,Data!$B775,""))</f>
        <v/>
      </c>
      <c r="K775" t="str">
        <f>IF(ISBLANK(Data!$B775),"",IF(COUNTBLANK(Data!$B$1:'Data'!$B775)=COLUMN(K775)-1,Data!$B775,""))</f>
        <v/>
      </c>
      <c r="L775" t="str">
        <f>IF(ISBLANK(Data!$B775),"",IF(COUNTBLANK(Data!$B$1:'Data'!$B775)=COLUMN(L775)-1,Data!$B775,""))</f>
        <v/>
      </c>
      <c r="M775" t="str">
        <f>IF(ISBLANK(Data!$B775),"",IF(COUNTBLANK(Data!$B$1:'Data'!$B775)=COLUMN(M775)-1,Data!$B775,""))</f>
        <v/>
      </c>
      <c r="N775" t="str">
        <f>IF(ISBLANK(Data!$B775),"",IF(COUNTBLANK(Data!$B$1:'Data'!$B775)=COLUMN(N775)-1,Data!$B775,""))</f>
        <v/>
      </c>
      <c r="O775" t="str">
        <f>IF(ISBLANK(Data!$B775),"",IF(COUNTBLANK(Data!$B$1:'Data'!$B775)=COLUMN(O775)-1,Data!$B775,""))</f>
        <v/>
      </c>
      <c r="P775" t="str">
        <f>IF(ISBLANK(Data!$B775),"",IF(COUNTBLANK(Data!$B$1:'Data'!$B775)=COLUMN(P775)-1,Data!$B775,""))</f>
        <v/>
      </c>
      <c r="Q775" t="str">
        <f>IF(ISBLANK(Data!$B775),"",IF(COUNTBLANK(Data!$B$1:'Data'!$B775)=COLUMN(Q775)-1,Data!$B775,""))</f>
        <v/>
      </c>
      <c r="R775" t="str">
        <f>IF(ISBLANK(Data!$B775),"",IF(COUNTBLANK(Data!$B$1:'Data'!$B775)=COLUMN(R775)-1,Data!$B775,""))</f>
        <v/>
      </c>
      <c r="S775" t="str">
        <f>IF(ISBLANK(Data!$B775),"",IF(COUNTBLANK(Data!$B$1:'Data'!$B775)=COLUMN(S775)-1,Data!$B775,""))</f>
        <v/>
      </c>
      <c r="T775" t="str">
        <f>IF(ISBLANK(Data!$B775),"",IF(COUNTBLANK(Data!$B$1:'Data'!$B775)=COLUMN(T775)-1,Data!$B775,""))</f>
        <v/>
      </c>
      <c r="U775" t="str">
        <f>IF(ISBLANK(Data!$B775),"",IF(COUNTBLANK(Data!$B$1:'Data'!$B775)=COLUMN(U775)-1,Data!$B775,""))</f>
        <v/>
      </c>
      <c r="V775" t="str">
        <f>IF(ISBLANK(Data!$B775),"",IF(COUNTBLANK(Data!$B$1:'Data'!$B775)=COLUMN(V775)-1,Data!$B775,""))</f>
        <v/>
      </c>
      <c r="W775" t="str">
        <f>IF(ISBLANK(Data!$B775),"",IF(COUNTBLANK(Data!$B$1:'Data'!$B775)=COLUMN(W775)-1,Data!$B775,""))</f>
        <v/>
      </c>
      <c r="X775" t="str">
        <f>IF(ISBLANK(Data!$B775),"",IF(COUNTBLANK(Data!$B$1:'Data'!$B775)=COLUMN(X775)-1,Data!$B775,""))</f>
        <v/>
      </c>
      <c r="Y775" t="str">
        <f>IF(ISBLANK(Data!$B775),"",IF(COUNTBLANK(Data!$B$1:'Data'!$B775)=COLUMN(Y775)-1,Data!$B775,""))</f>
        <v/>
      </c>
      <c r="Z775" t="str">
        <f>IF(ISBLANK(Data!$B775),"",IF(COUNTBLANK(Data!$B$1:'Data'!$B775)=COLUMN(Z775)-1,Data!$B775,""))</f>
        <v/>
      </c>
    </row>
    <row r="776" spans="1:26" x14ac:dyDescent="0.4">
      <c r="A776" t="str">
        <f>IF(ISBLANK(Data!$B776),"",IF(COUNTBLANK(Data!$B$1:'Data'!$B776)=COLUMN(A776)-1,Data!$B776,""))</f>
        <v/>
      </c>
      <c r="B776" t="str">
        <f>IF(ISBLANK(Data!$B776),"",IF(COUNTBLANK(Data!$B$1:'Data'!$B776)=COLUMN(B776)-1,Data!$B776,""))</f>
        <v/>
      </c>
      <c r="C776" t="str">
        <f>IF(ISBLANK(Data!$B776),"",IF(COUNTBLANK(Data!$B$1:'Data'!$B776)=COLUMN(C776)-1,Data!$B776,""))</f>
        <v/>
      </c>
      <c r="D776" t="str">
        <f>IF(ISBLANK(Data!$B776),"",IF(COUNTBLANK(Data!$B$1:'Data'!$B776)=COLUMN(D776)-1,Data!$B776,""))</f>
        <v/>
      </c>
      <c r="E776" t="str">
        <f>IF(ISBLANK(Data!$B776),"",IF(COUNTBLANK(Data!$B$1:'Data'!$B776)=COLUMN(E776)-1,Data!$B776,""))</f>
        <v/>
      </c>
      <c r="F776" t="str">
        <f>IF(ISBLANK(Data!$B776),"",IF(COUNTBLANK(Data!$B$1:'Data'!$B776)=COLUMN(F776)-1,Data!$B776,""))</f>
        <v/>
      </c>
      <c r="G776" t="str">
        <f>IF(ISBLANK(Data!$B776),"",IF(COUNTBLANK(Data!$B$1:'Data'!$B776)=COLUMN(G776)-1,Data!$B776,""))</f>
        <v/>
      </c>
      <c r="H776" t="str">
        <f>IF(ISBLANK(Data!$B776),"",IF(COUNTBLANK(Data!$B$1:'Data'!$B776)=COLUMN(H776)-1,Data!$B776,""))</f>
        <v/>
      </c>
      <c r="I776" t="str">
        <f>IF(ISBLANK(Data!$B776),"",IF(COUNTBLANK(Data!$B$1:'Data'!$B776)=COLUMN(I776)-1,Data!$B776,""))</f>
        <v/>
      </c>
      <c r="J776" t="str">
        <f>IF(ISBLANK(Data!$B776),"",IF(COUNTBLANK(Data!$B$1:'Data'!$B776)=COLUMN(J776)-1,Data!$B776,""))</f>
        <v/>
      </c>
      <c r="K776" t="str">
        <f>IF(ISBLANK(Data!$B776),"",IF(COUNTBLANK(Data!$B$1:'Data'!$B776)=COLUMN(K776)-1,Data!$B776,""))</f>
        <v/>
      </c>
      <c r="L776" t="str">
        <f>IF(ISBLANK(Data!$B776),"",IF(COUNTBLANK(Data!$B$1:'Data'!$B776)=COLUMN(L776)-1,Data!$B776,""))</f>
        <v/>
      </c>
      <c r="M776" t="str">
        <f>IF(ISBLANK(Data!$B776),"",IF(COUNTBLANK(Data!$B$1:'Data'!$B776)=COLUMN(M776)-1,Data!$B776,""))</f>
        <v/>
      </c>
      <c r="N776" t="str">
        <f>IF(ISBLANK(Data!$B776),"",IF(COUNTBLANK(Data!$B$1:'Data'!$B776)=COLUMN(N776)-1,Data!$B776,""))</f>
        <v/>
      </c>
      <c r="O776" t="str">
        <f>IF(ISBLANK(Data!$B776),"",IF(COUNTBLANK(Data!$B$1:'Data'!$B776)=COLUMN(O776)-1,Data!$B776,""))</f>
        <v/>
      </c>
      <c r="P776" t="str">
        <f>IF(ISBLANK(Data!$B776),"",IF(COUNTBLANK(Data!$B$1:'Data'!$B776)=COLUMN(P776)-1,Data!$B776,""))</f>
        <v/>
      </c>
      <c r="Q776" t="str">
        <f>IF(ISBLANK(Data!$B776),"",IF(COUNTBLANK(Data!$B$1:'Data'!$B776)=COLUMN(Q776)-1,Data!$B776,""))</f>
        <v/>
      </c>
      <c r="R776" t="str">
        <f>IF(ISBLANK(Data!$B776),"",IF(COUNTBLANK(Data!$B$1:'Data'!$B776)=COLUMN(R776)-1,Data!$B776,""))</f>
        <v/>
      </c>
      <c r="S776" t="str">
        <f>IF(ISBLANK(Data!$B776),"",IF(COUNTBLANK(Data!$B$1:'Data'!$B776)=COLUMN(S776)-1,Data!$B776,""))</f>
        <v/>
      </c>
      <c r="T776" t="str">
        <f>IF(ISBLANK(Data!$B776),"",IF(COUNTBLANK(Data!$B$1:'Data'!$B776)=COLUMN(T776)-1,Data!$B776,""))</f>
        <v/>
      </c>
      <c r="U776" t="str">
        <f>IF(ISBLANK(Data!$B776),"",IF(COUNTBLANK(Data!$B$1:'Data'!$B776)=COLUMN(U776)-1,Data!$B776,""))</f>
        <v/>
      </c>
      <c r="V776" t="str">
        <f>IF(ISBLANK(Data!$B776),"",IF(COUNTBLANK(Data!$B$1:'Data'!$B776)=COLUMN(V776)-1,Data!$B776,""))</f>
        <v/>
      </c>
      <c r="W776" t="str">
        <f>IF(ISBLANK(Data!$B776),"",IF(COUNTBLANK(Data!$B$1:'Data'!$B776)=COLUMN(W776)-1,Data!$B776,""))</f>
        <v/>
      </c>
      <c r="X776" t="str">
        <f>IF(ISBLANK(Data!$B776),"",IF(COUNTBLANK(Data!$B$1:'Data'!$B776)=COLUMN(X776)-1,Data!$B776,""))</f>
        <v/>
      </c>
      <c r="Y776" t="str">
        <f>IF(ISBLANK(Data!$B776),"",IF(COUNTBLANK(Data!$B$1:'Data'!$B776)=COLUMN(Y776)-1,Data!$B776,""))</f>
        <v/>
      </c>
      <c r="Z776" t="str">
        <f>IF(ISBLANK(Data!$B776),"",IF(COUNTBLANK(Data!$B$1:'Data'!$B776)=COLUMN(Z776)-1,Data!$B776,""))</f>
        <v/>
      </c>
    </row>
    <row r="777" spans="1:26" x14ac:dyDescent="0.4">
      <c r="A777" t="str">
        <f>IF(ISBLANK(Data!$B777),"",IF(COUNTBLANK(Data!$B$1:'Data'!$B777)=COLUMN(A777)-1,Data!$B777,""))</f>
        <v/>
      </c>
      <c r="B777" t="str">
        <f>IF(ISBLANK(Data!$B777),"",IF(COUNTBLANK(Data!$B$1:'Data'!$B777)=COLUMN(B777)-1,Data!$B777,""))</f>
        <v/>
      </c>
      <c r="C777" t="str">
        <f>IF(ISBLANK(Data!$B777),"",IF(COUNTBLANK(Data!$B$1:'Data'!$B777)=COLUMN(C777)-1,Data!$B777,""))</f>
        <v/>
      </c>
      <c r="D777" t="str">
        <f>IF(ISBLANK(Data!$B777),"",IF(COUNTBLANK(Data!$B$1:'Data'!$B777)=COLUMN(D777)-1,Data!$B777,""))</f>
        <v/>
      </c>
      <c r="E777" t="str">
        <f>IF(ISBLANK(Data!$B777),"",IF(COUNTBLANK(Data!$B$1:'Data'!$B777)=COLUMN(E777)-1,Data!$B777,""))</f>
        <v/>
      </c>
      <c r="F777" t="str">
        <f>IF(ISBLANK(Data!$B777),"",IF(COUNTBLANK(Data!$B$1:'Data'!$B777)=COLUMN(F777)-1,Data!$B777,""))</f>
        <v/>
      </c>
      <c r="G777" t="str">
        <f>IF(ISBLANK(Data!$B777),"",IF(COUNTBLANK(Data!$B$1:'Data'!$B777)=COLUMN(G777)-1,Data!$B777,""))</f>
        <v/>
      </c>
      <c r="H777" t="str">
        <f>IF(ISBLANK(Data!$B777),"",IF(COUNTBLANK(Data!$B$1:'Data'!$B777)=COLUMN(H777)-1,Data!$B777,""))</f>
        <v/>
      </c>
      <c r="I777" t="str">
        <f>IF(ISBLANK(Data!$B777),"",IF(COUNTBLANK(Data!$B$1:'Data'!$B777)=COLUMN(I777)-1,Data!$B777,""))</f>
        <v/>
      </c>
      <c r="J777" t="str">
        <f>IF(ISBLANK(Data!$B777),"",IF(COUNTBLANK(Data!$B$1:'Data'!$B777)=COLUMN(J777)-1,Data!$B777,""))</f>
        <v/>
      </c>
      <c r="K777" t="str">
        <f>IF(ISBLANK(Data!$B777),"",IF(COUNTBLANK(Data!$B$1:'Data'!$B777)=COLUMN(K777)-1,Data!$B777,""))</f>
        <v/>
      </c>
      <c r="L777" t="str">
        <f>IF(ISBLANK(Data!$B777),"",IF(COUNTBLANK(Data!$B$1:'Data'!$B777)=COLUMN(L777)-1,Data!$B777,""))</f>
        <v/>
      </c>
      <c r="M777" t="str">
        <f>IF(ISBLANK(Data!$B777),"",IF(COUNTBLANK(Data!$B$1:'Data'!$B777)=COLUMN(M777)-1,Data!$B777,""))</f>
        <v/>
      </c>
      <c r="N777" t="str">
        <f>IF(ISBLANK(Data!$B777),"",IF(COUNTBLANK(Data!$B$1:'Data'!$B777)=COLUMN(N777)-1,Data!$B777,""))</f>
        <v/>
      </c>
      <c r="O777" t="str">
        <f>IF(ISBLANK(Data!$B777),"",IF(COUNTBLANK(Data!$B$1:'Data'!$B777)=COLUMN(O777)-1,Data!$B777,""))</f>
        <v/>
      </c>
      <c r="P777" t="str">
        <f>IF(ISBLANK(Data!$B777),"",IF(COUNTBLANK(Data!$B$1:'Data'!$B777)=COLUMN(P777)-1,Data!$B777,""))</f>
        <v/>
      </c>
      <c r="Q777" t="str">
        <f>IF(ISBLANK(Data!$B777),"",IF(COUNTBLANK(Data!$B$1:'Data'!$B777)=COLUMN(Q777)-1,Data!$B777,""))</f>
        <v/>
      </c>
      <c r="R777" t="str">
        <f>IF(ISBLANK(Data!$B777),"",IF(COUNTBLANK(Data!$B$1:'Data'!$B777)=COLUMN(R777)-1,Data!$B777,""))</f>
        <v/>
      </c>
      <c r="S777" t="str">
        <f>IF(ISBLANK(Data!$B777),"",IF(COUNTBLANK(Data!$B$1:'Data'!$B777)=COLUMN(S777)-1,Data!$B777,""))</f>
        <v/>
      </c>
      <c r="T777" t="str">
        <f>IF(ISBLANK(Data!$B777),"",IF(COUNTBLANK(Data!$B$1:'Data'!$B777)=COLUMN(T777)-1,Data!$B777,""))</f>
        <v/>
      </c>
      <c r="U777" t="str">
        <f>IF(ISBLANK(Data!$B777),"",IF(COUNTBLANK(Data!$B$1:'Data'!$B777)=COLUMN(U777)-1,Data!$B777,""))</f>
        <v/>
      </c>
      <c r="V777" t="str">
        <f>IF(ISBLANK(Data!$B777),"",IF(COUNTBLANK(Data!$B$1:'Data'!$B777)=COLUMN(V777)-1,Data!$B777,""))</f>
        <v/>
      </c>
      <c r="W777" t="str">
        <f>IF(ISBLANK(Data!$B777),"",IF(COUNTBLANK(Data!$B$1:'Data'!$B777)=COLUMN(W777)-1,Data!$B777,""))</f>
        <v/>
      </c>
      <c r="X777" t="str">
        <f>IF(ISBLANK(Data!$B777),"",IF(COUNTBLANK(Data!$B$1:'Data'!$B777)=COLUMN(X777)-1,Data!$B777,""))</f>
        <v/>
      </c>
      <c r="Y777" t="str">
        <f>IF(ISBLANK(Data!$B777),"",IF(COUNTBLANK(Data!$B$1:'Data'!$B777)=COLUMN(Y777)-1,Data!$B777,""))</f>
        <v/>
      </c>
      <c r="Z777" t="str">
        <f>IF(ISBLANK(Data!$B777),"",IF(COUNTBLANK(Data!$B$1:'Data'!$B777)=COLUMN(Z777)-1,Data!$B777,""))</f>
        <v/>
      </c>
    </row>
    <row r="778" spans="1:26" x14ac:dyDescent="0.4">
      <c r="A778" t="str">
        <f>IF(ISBLANK(Data!$B778),"",IF(COUNTBLANK(Data!$B$1:'Data'!$B778)=COLUMN(A778)-1,Data!$B778,""))</f>
        <v/>
      </c>
      <c r="B778" t="str">
        <f>IF(ISBLANK(Data!$B778),"",IF(COUNTBLANK(Data!$B$1:'Data'!$B778)=COLUMN(B778)-1,Data!$B778,""))</f>
        <v/>
      </c>
      <c r="C778" t="str">
        <f>IF(ISBLANK(Data!$B778),"",IF(COUNTBLANK(Data!$B$1:'Data'!$B778)=COLUMN(C778)-1,Data!$B778,""))</f>
        <v/>
      </c>
      <c r="D778" t="str">
        <f>IF(ISBLANK(Data!$B778),"",IF(COUNTBLANK(Data!$B$1:'Data'!$B778)=COLUMN(D778)-1,Data!$B778,""))</f>
        <v/>
      </c>
      <c r="E778" t="str">
        <f>IF(ISBLANK(Data!$B778),"",IF(COUNTBLANK(Data!$B$1:'Data'!$B778)=COLUMN(E778)-1,Data!$B778,""))</f>
        <v/>
      </c>
      <c r="F778" t="str">
        <f>IF(ISBLANK(Data!$B778),"",IF(COUNTBLANK(Data!$B$1:'Data'!$B778)=COLUMN(F778)-1,Data!$B778,""))</f>
        <v/>
      </c>
      <c r="G778" t="str">
        <f>IF(ISBLANK(Data!$B778),"",IF(COUNTBLANK(Data!$B$1:'Data'!$B778)=COLUMN(G778)-1,Data!$B778,""))</f>
        <v/>
      </c>
      <c r="H778" t="str">
        <f>IF(ISBLANK(Data!$B778),"",IF(COUNTBLANK(Data!$B$1:'Data'!$B778)=COLUMN(H778)-1,Data!$B778,""))</f>
        <v/>
      </c>
      <c r="I778" t="str">
        <f>IF(ISBLANK(Data!$B778),"",IF(COUNTBLANK(Data!$B$1:'Data'!$B778)=COLUMN(I778)-1,Data!$B778,""))</f>
        <v/>
      </c>
      <c r="J778" t="str">
        <f>IF(ISBLANK(Data!$B778),"",IF(COUNTBLANK(Data!$B$1:'Data'!$B778)=COLUMN(J778)-1,Data!$B778,""))</f>
        <v/>
      </c>
      <c r="K778" t="str">
        <f>IF(ISBLANK(Data!$B778),"",IF(COUNTBLANK(Data!$B$1:'Data'!$B778)=COLUMN(K778)-1,Data!$B778,""))</f>
        <v/>
      </c>
      <c r="L778" t="str">
        <f>IF(ISBLANK(Data!$B778),"",IF(COUNTBLANK(Data!$B$1:'Data'!$B778)=COLUMN(L778)-1,Data!$B778,""))</f>
        <v/>
      </c>
      <c r="M778" t="str">
        <f>IF(ISBLANK(Data!$B778),"",IF(COUNTBLANK(Data!$B$1:'Data'!$B778)=COLUMN(M778)-1,Data!$B778,""))</f>
        <v/>
      </c>
      <c r="N778" t="str">
        <f>IF(ISBLANK(Data!$B778),"",IF(COUNTBLANK(Data!$B$1:'Data'!$B778)=COLUMN(N778)-1,Data!$B778,""))</f>
        <v/>
      </c>
      <c r="O778" t="str">
        <f>IF(ISBLANK(Data!$B778),"",IF(COUNTBLANK(Data!$B$1:'Data'!$B778)=COLUMN(O778)-1,Data!$B778,""))</f>
        <v/>
      </c>
      <c r="P778" t="str">
        <f>IF(ISBLANK(Data!$B778),"",IF(COUNTBLANK(Data!$B$1:'Data'!$B778)=COLUMN(P778)-1,Data!$B778,""))</f>
        <v/>
      </c>
      <c r="Q778" t="str">
        <f>IF(ISBLANK(Data!$B778),"",IF(COUNTBLANK(Data!$B$1:'Data'!$B778)=COLUMN(Q778)-1,Data!$B778,""))</f>
        <v/>
      </c>
      <c r="R778" t="str">
        <f>IF(ISBLANK(Data!$B778),"",IF(COUNTBLANK(Data!$B$1:'Data'!$B778)=COLUMN(R778)-1,Data!$B778,""))</f>
        <v/>
      </c>
      <c r="S778" t="str">
        <f>IF(ISBLANK(Data!$B778),"",IF(COUNTBLANK(Data!$B$1:'Data'!$B778)=COLUMN(S778)-1,Data!$B778,""))</f>
        <v/>
      </c>
      <c r="T778" t="str">
        <f>IF(ISBLANK(Data!$B778),"",IF(COUNTBLANK(Data!$B$1:'Data'!$B778)=COLUMN(T778)-1,Data!$B778,""))</f>
        <v/>
      </c>
      <c r="U778" t="str">
        <f>IF(ISBLANK(Data!$B778),"",IF(COUNTBLANK(Data!$B$1:'Data'!$B778)=COLUMN(U778)-1,Data!$B778,""))</f>
        <v/>
      </c>
      <c r="V778" t="str">
        <f>IF(ISBLANK(Data!$B778),"",IF(COUNTBLANK(Data!$B$1:'Data'!$B778)=COLUMN(V778)-1,Data!$B778,""))</f>
        <v/>
      </c>
      <c r="W778" t="str">
        <f>IF(ISBLANK(Data!$B778),"",IF(COUNTBLANK(Data!$B$1:'Data'!$B778)=COLUMN(W778)-1,Data!$B778,""))</f>
        <v/>
      </c>
      <c r="X778" t="str">
        <f>IF(ISBLANK(Data!$B778),"",IF(COUNTBLANK(Data!$B$1:'Data'!$B778)=COLUMN(X778)-1,Data!$B778,""))</f>
        <v/>
      </c>
      <c r="Y778" t="str">
        <f>IF(ISBLANK(Data!$B778),"",IF(COUNTBLANK(Data!$B$1:'Data'!$B778)=COLUMN(Y778)-1,Data!$B778,""))</f>
        <v/>
      </c>
      <c r="Z778" t="str">
        <f>IF(ISBLANK(Data!$B778),"",IF(COUNTBLANK(Data!$B$1:'Data'!$B778)=COLUMN(Z778)-1,Data!$B778,""))</f>
        <v/>
      </c>
    </row>
    <row r="779" spans="1:26" x14ac:dyDescent="0.4">
      <c r="A779" t="str">
        <f>IF(ISBLANK(Data!$B779),"",IF(COUNTBLANK(Data!$B$1:'Data'!$B779)=COLUMN(A779)-1,Data!$B779,""))</f>
        <v/>
      </c>
      <c r="B779" t="str">
        <f>IF(ISBLANK(Data!$B779),"",IF(COUNTBLANK(Data!$B$1:'Data'!$B779)=COLUMN(B779)-1,Data!$B779,""))</f>
        <v/>
      </c>
      <c r="C779" t="str">
        <f>IF(ISBLANK(Data!$B779),"",IF(COUNTBLANK(Data!$B$1:'Data'!$B779)=COLUMN(C779)-1,Data!$B779,""))</f>
        <v/>
      </c>
      <c r="D779" t="str">
        <f>IF(ISBLANK(Data!$B779),"",IF(COUNTBLANK(Data!$B$1:'Data'!$B779)=COLUMN(D779)-1,Data!$B779,""))</f>
        <v/>
      </c>
      <c r="E779" t="str">
        <f>IF(ISBLANK(Data!$B779),"",IF(COUNTBLANK(Data!$B$1:'Data'!$B779)=COLUMN(E779)-1,Data!$B779,""))</f>
        <v/>
      </c>
      <c r="F779" t="str">
        <f>IF(ISBLANK(Data!$B779),"",IF(COUNTBLANK(Data!$B$1:'Data'!$B779)=COLUMN(F779)-1,Data!$B779,""))</f>
        <v/>
      </c>
      <c r="G779" t="str">
        <f>IF(ISBLANK(Data!$B779),"",IF(COUNTBLANK(Data!$B$1:'Data'!$B779)=COLUMN(G779)-1,Data!$B779,""))</f>
        <v/>
      </c>
      <c r="H779" t="str">
        <f>IF(ISBLANK(Data!$B779),"",IF(COUNTBLANK(Data!$B$1:'Data'!$B779)=COLUMN(H779)-1,Data!$B779,""))</f>
        <v/>
      </c>
      <c r="I779" t="str">
        <f>IF(ISBLANK(Data!$B779),"",IF(COUNTBLANK(Data!$B$1:'Data'!$B779)=COLUMN(I779)-1,Data!$B779,""))</f>
        <v/>
      </c>
      <c r="J779" t="str">
        <f>IF(ISBLANK(Data!$B779),"",IF(COUNTBLANK(Data!$B$1:'Data'!$B779)=COLUMN(J779)-1,Data!$B779,""))</f>
        <v/>
      </c>
      <c r="K779" t="str">
        <f>IF(ISBLANK(Data!$B779),"",IF(COUNTBLANK(Data!$B$1:'Data'!$B779)=COLUMN(K779)-1,Data!$B779,""))</f>
        <v/>
      </c>
      <c r="L779" t="str">
        <f>IF(ISBLANK(Data!$B779),"",IF(COUNTBLANK(Data!$B$1:'Data'!$B779)=COLUMN(L779)-1,Data!$B779,""))</f>
        <v/>
      </c>
      <c r="M779" t="str">
        <f>IF(ISBLANK(Data!$B779),"",IF(COUNTBLANK(Data!$B$1:'Data'!$B779)=COLUMN(M779)-1,Data!$B779,""))</f>
        <v/>
      </c>
      <c r="N779" t="str">
        <f>IF(ISBLANK(Data!$B779),"",IF(COUNTBLANK(Data!$B$1:'Data'!$B779)=COLUMN(N779)-1,Data!$B779,""))</f>
        <v/>
      </c>
      <c r="O779" t="str">
        <f>IF(ISBLANK(Data!$B779),"",IF(COUNTBLANK(Data!$B$1:'Data'!$B779)=COLUMN(O779)-1,Data!$B779,""))</f>
        <v/>
      </c>
      <c r="P779" t="str">
        <f>IF(ISBLANK(Data!$B779),"",IF(COUNTBLANK(Data!$B$1:'Data'!$B779)=COLUMN(P779)-1,Data!$B779,""))</f>
        <v/>
      </c>
      <c r="Q779" t="str">
        <f>IF(ISBLANK(Data!$B779),"",IF(COUNTBLANK(Data!$B$1:'Data'!$B779)=COLUMN(Q779)-1,Data!$B779,""))</f>
        <v/>
      </c>
      <c r="R779" t="str">
        <f>IF(ISBLANK(Data!$B779),"",IF(COUNTBLANK(Data!$B$1:'Data'!$B779)=COLUMN(R779)-1,Data!$B779,""))</f>
        <v/>
      </c>
      <c r="S779" t="str">
        <f>IF(ISBLANK(Data!$B779),"",IF(COUNTBLANK(Data!$B$1:'Data'!$B779)=COLUMN(S779)-1,Data!$B779,""))</f>
        <v/>
      </c>
      <c r="T779" t="str">
        <f>IF(ISBLANK(Data!$B779),"",IF(COUNTBLANK(Data!$B$1:'Data'!$B779)=COLUMN(T779)-1,Data!$B779,""))</f>
        <v/>
      </c>
      <c r="U779" t="str">
        <f>IF(ISBLANK(Data!$B779),"",IF(COUNTBLANK(Data!$B$1:'Data'!$B779)=COLUMN(U779)-1,Data!$B779,""))</f>
        <v/>
      </c>
      <c r="V779" t="str">
        <f>IF(ISBLANK(Data!$B779),"",IF(COUNTBLANK(Data!$B$1:'Data'!$B779)=COLUMN(V779)-1,Data!$B779,""))</f>
        <v/>
      </c>
      <c r="W779" t="str">
        <f>IF(ISBLANK(Data!$B779),"",IF(COUNTBLANK(Data!$B$1:'Data'!$B779)=COLUMN(W779)-1,Data!$B779,""))</f>
        <v/>
      </c>
      <c r="X779" t="str">
        <f>IF(ISBLANK(Data!$B779),"",IF(COUNTBLANK(Data!$B$1:'Data'!$B779)=COLUMN(X779)-1,Data!$B779,""))</f>
        <v/>
      </c>
      <c r="Y779" t="str">
        <f>IF(ISBLANK(Data!$B779),"",IF(COUNTBLANK(Data!$B$1:'Data'!$B779)=COLUMN(Y779)-1,Data!$B779,""))</f>
        <v/>
      </c>
      <c r="Z779" t="str">
        <f>IF(ISBLANK(Data!$B779),"",IF(COUNTBLANK(Data!$B$1:'Data'!$B779)=COLUMN(Z779)-1,Data!$B779,""))</f>
        <v/>
      </c>
    </row>
    <row r="780" spans="1:26" x14ac:dyDescent="0.4">
      <c r="A780" t="str">
        <f>IF(ISBLANK(Data!$B780),"",IF(COUNTBLANK(Data!$B$1:'Data'!$B780)=COLUMN(A780)-1,Data!$B780,""))</f>
        <v/>
      </c>
      <c r="B780" t="str">
        <f>IF(ISBLANK(Data!$B780),"",IF(COUNTBLANK(Data!$B$1:'Data'!$B780)=COLUMN(B780)-1,Data!$B780,""))</f>
        <v/>
      </c>
      <c r="C780" t="str">
        <f>IF(ISBLANK(Data!$B780),"",IF(COUNTBLANK(Data!$B$1:'Data'!$B780)=COLUMN(C780)-1,Data!$B780,""))</f>
        <v/>
      </c>
      <c r="D780" t="str">
        <f>IF(ISBLANK(Data!$B780),"",IF(COUNTBLANK(Data!$B$1:'Data'!$B780)=COLUMN(D780)-1,Data!$B780,""))</f>
        <v/>
      </c>
      <c r="E780" t="str">
        <f>IF(ISBLANK(Data!$B780),"",IF(COUNTBLANK(Data!$B$1:'Data'!$B780)=COLUMN(E780)-1,Data!$B780,""))</f>
        <v/>
      </c>
      <c r="F780" t="str">
        <f>IF(ISBLANK(Data!$B780),"",IF(COUNTBLANK(Data!$B$1:'Data'!$B780)=COLUMN(F780)-1,Data!$B780,""))</f>
        <v/>
      </c>
      <c r="G780" t="str">
        <f>IF(ISBLANK(Data!$B780),"",IF(COUNTBLANK(Data!$B$1:'Data'!$B780)=COLUMN(G780)-1,Data!$B780,""))</f>
        <v/>
      </c>
      <c r="H780" t="str">
        <f>IF(ISBLANK(Data!$B780),"",IF(COUNTBLANK(Data!$B$1:'Data'!$B780)=COLUMN(H780)-1,Data!$B780,""))</f>
        <v/>
      </c>
      <c r="I780" t="str">
        <f>IF(ISBLANK(Data!$B780),"",IF(COUNTBLANK(Data!$B$1:'Data'!$B780)=COLUMN(I780)-1,Data!$B780,""))</f>
        <v/>
      </c>
      <c r="J780" t="str">
        <f>IF(ISBLANK(Data!$B780),"",IF(COUNTBLANK(Data!$B$1:'Data'!$B780)=COLUMN(J780)-1,Data!$B780,""))</f>
        <v/>
      </c>
      <c r="K780" t="str">
        <f>IF(ISBLANK(Data!$B780),"",IF(COUNTBLANK(Data!$B$1:'Data'!$B780)=COLUMN(K780)-1,Data!$B780,""))</f>
        <v/>
      </c>
      <c r="L780" t="str">
        <f>IF(ISBLANK(Data!$B780),"",IF(COUNTBLANK(Data!$B$1:'Data'!$B780)=COLUMN(L780)-1,Data!$B780,""))</f>
        <v/>
      </c>
      <c r="M780" t="str">
        <f>IF(ISBLANK(Data!$B780),"",IF(COUNTBLANK(Data!$B$1:'Data'!$B780)=COLUMN(M780)-1,Data!$B780,""))</f>
        <v/>
      </c>
      <c r="N780" t="str">
        <f>IF(ISBLANK(Data!$B780),"",IF(COUNTBLANK(Data!$B$1:'Data'!$B780)=COLUMN(N780)-1,Data!$B780,""))</f>
        <v/>
      </c>
      <c r="O780" t="str">
        <f>IF(ISBLANK(Data!$B780),"",IF(COUNTBLANK(Data!$B$1:'Data'!$B780)=COLUMN(O780)-1,Data!$B780,""))</f>
        <v/>
      </c>
      <c r="P780" t="str">
        <f>IF(ISBLANK(Data!$B780),"",IF(COUNTBLANK(Data!$B$1:'Data'!$B780)=COLUMN(P780)-1,Data!$B780,""))</f>
        <v/>
      </c>
      <c r="Q780" t="str">
        <f>IF(ISBLANK(Data!$B780),"",IF(COUNTBLANK(Data!$B$1:'Data'!$B780)=COLUMN(Q780)-1,Data!$B780,""))</f>
        <v/>
      </c>
      <c r="R780" t="str">
        <f>IF(ISBLANK(Data!$B780),"",IF(COUNTBLANK(Data!$B$1:'Data'!$B780)=COLUMN(R780)-1,Data!$B780,""))</f>
        <v/>
      </c>
      <c r="S780" t="str">
        <f>IF(ISBLANK(Data!$B780),"",IF(COUNTBLANK(Data!$B$1:'Data'!$B780)=COLUMN(S780)-1,Data!$B780,""))</f>
        <v/>
      </c>
      <c r="T780" t="str">
        <f>IF(ISBLANK(Data!$B780),"",IF(COUNTBLANK(Data!$B$1:'Data'!$B780)=COLUMN(T780)-1,Data!$B780,""))</f>
        <v/>
      </c>
      <c r="U780" t="str">
        <f>IF(ISBLANK(Data!$B780),"",IF(COUNTBLANK(Data!$B$1:'Data'!$B780)=COLUMN(U780)-1,Data!$B780,""))</f>
        <v/>
      </c>
      <c r="V780" t="str">
        <f>IF(ISBLANK(Data!$B780),"",IF(COUNTBLANK(Data!$B$1:'Data'!$B780)=COLUMN(V780)-1,Data!$B780,""))</f>
        <v/>
      </c>
      <c r="W780" t="str">
        <f>IF(ISBLANK(Data!$B780),"",IF(COUNTBLANK(Data!$B$1:'Data'!$B780)=COLUMN(W780)-1,Data!$B780,""))</f>
        <v/>
      </c>
      <c r="X780" t="str">
        <f>IF(ISBLANK(Data!$B780),"",IF(COUNTBLANK(Data!$B$1:'Data'!$B780)=COLUMN(X780)-1,Data!$B780,""))</f>
        <v/>
      </c>
      <c r="Y780" t="str">
        <f>IF(ISBLANK(Data!$B780),"",IF(COUNTBLANK(Data!$B$1:'Data'!$B780)=COLUMN(Y780)-1,Data!$B780,""))</f>
        <v/>
      </c>
      <c r="Z780" t="str">
        <f>IF(ISBLANK(Data!$B780),"",IF(COUNTBLANK(Data!$B$1:'Data'!$B780)=COLUMN(Z780)-1,Data!$B780,""))</f>
        <v/>
      </c>
    </row>
    <row r="781" spans="1:26" x14ac:dyDescent="0.4">
      <c r="A781" t="str">
        <f>IF(ISBLANK(Data!$B781),"",IF(COUNTBLANK(Data!$B$1:'Data'!$B781)=COLUMN(A781)-1,Data!$B781,""))</f>
        <v/>
      </c>
      <c r="B781" t="str">
        <f>IF(ISBLANK(Data!$B781),"",IF(COUNTBLANK(Data!$B$1:'Data'!$B781)=COLUMN(B781)-1,Data!$B781,""))</f>
        <v/>
      </c>
      <c r="C781" t="str">
        <f>IF(ISBLANK(Data!$B781),"",IF(COUNTBLANK(Data!$B$1:'Data'!$B781)=COLUMN(C781)-1,Data!$B781,""))</f>
        <v/>
      </c>
      <c r="D781" t="str">
        <f>IF(ISBLANK(Data!$B781),"",IF(COUNTBLANK(Data!$B$1:'Data'!$B781)=COLUMN(D781)-1,Data!$B781,""))</f>
        <v/>
      </c>
      <c r="E781" t="str">
        <f>IF(ISBLANK(Data!$B781),"",IF(COUNTBLANK(Data!$B$1:'Data'!$B781)=COLUMN(E781)-1,Data!$B781,""))</f>
        <v/>
      </c>
      <c r="F781" t="str">
        <f>IF(ISBLANK(Data!$B781),"",IF(COUNTBLANK(Data!$B$1:'Data'!$B781)=COLUMN(F781)-1,Data!$B781,""))</f>
        <v/>
      </c>
      <c r="G781" t="str">
        <f>IF(ISBLANK(Data!$B781),"",IF(COUNTBLANK(Data!$B$1:'Data'!$B781)=COLUMN(G781)-1,Data!$B781,""))</f>
        <v/>
      </c>
      <c r="H781" t="str">
        <f>IF(ISBLANK(Data!$B781),"",IF(COUNTBLANK(Data!$B$1:'Data'!$B781)=COLUMN(H781)-1,Data!$B781,""))</f>
        <v/>
      </c>
      <c r="I781" t="str">
        <f>IF(ISBLANK(Data!$B781),"",IF(COUNTBLANK(Data!$B$1:'Data'!$B781)=COLUMN(I781)-1,Data!$B781,""))</f>
        <v/>
      </c>
      <c r="J781" t="str">
        <f>IF(ISBLANK(Data!$B781),"",IF(COUNTBLANK(Data!$B$1:'Data'!$B781)=COLUMN(J781)-1,Data!$B781,""))</f>
        <v/>
      </c>
      <c r="K781" t="str">
        <f>IF(ISBLANK(Data!$B781),"",IF(COUNTBLANK(Data!$B$1:'Data'!$B781)=COLUMN(K781)-1,Data!$B781,""))</f>
        <v/>
      </c>
      <c r="L781" t="str">
        <f>IF(ISBLANK(Data!$B781),"",IF(COUNTBLANK(Data!$B$1:'Data'!$B781)=COLUMN(L781)-1,Data!$B781,""))</f>
        <v/>
      </c>
      <c r="M781" t="str">
        <f>IF(ISBLANK(Data!$B781),"",IF(COUNTBLANK(Data!$B$1:'Data'!$B781)=COLUMN(M781)-1,Data!$B781,""))</f>
        <v/>
      </c>
      <c r="N781" t="str">
        <f>IF(ISBLANK(Data!$B781),"",IF(COUNTBLANK(Data!$B$1:'Data'!$B781)=COLUMN(N781)-1,Data!$B781,""))</f>
        <v/>
      </c>
      <c r="O781" t="str">
        <f>IF(ISBLANK(Data!$B781),"",IF(COUNTBLANK(Data!$B$1:'Data'!$B781)=COLUMN(O781)-1,Data!$B781,""))</f>
        <v/>
      </c>
      <c r="P781" t="str">
        <f>IF(ISBLANK(Data!$B781),"",IF(COUNTBLANK(Data!$B$1:'Data'!$B781)=COLUMN(P781)-1,Data!$B781,""))</f>
        <v/>
      </c>
      <c r="Q781" t="str">
        <f>IF(ISBLANK(Data!$B781),"",IF(COUNTBLANK(Data!$B$1:'Data'!$B781)=COLUMN(Q781)-1,Data!$B781,""))</f>
        <v/>
      </c>
      <c r="R781" t="str">
        <f>IF(ISBLANK(Data!$B781),"",IF(COUNTBLANK(Data!$B$1:'Data'!$B781)=COLUMN(R781)-1,Data!$B781,""))</f>
        <v/>
      </c>
      <c r="S781" t="str">
        <f>IF(ISBLANK(Data!$B781),"",IF(COUNTBLANK(Data!$B$1:'Data'!$B781)=COLUMN(S781)-1,Data!$B781,""))</f>
        <v/>
      </c>
      <c r="T781" t="str">
        <f>IF(ISBLANK(Data!$B781),"",IF(COUNTBLANK(Data!$B$1:'Data'!$B781)=COLUMN(T781)-1,Data!$B781,""))</f>
        <v/>
      </c>
      <c r="U781" t="str">
        <f>IF(ISBLANK(Data!$B781),"",IF(COUNTBLANK(Data!$B$1:'Data'!$B781)=COLUMN(U781)-1,Data!$B781,""))</f>
        <v/>
      </c>
      <c r="V781" t="str">
        <f>IF(ISBLANK(Data!$B781),"",IF(COUNTBLANK(Data!$B$1:'Data'!$B781)=COLUMN(V781)-1,Data!$B781,""))</f>
        <v/>
      </c>
      <c r="W781" t="str">
        <f>IF(ISBLANK(Data!$B781),"",IF(COUNTBLANK(Data!$B$1:'Data'!$B781)=COLUMN(W781)-1,Data!$B781,""))</f>
        <v/>
      </c>
      <c r="X781" t="str">
        <f>IF(ISBLANK(Data!$B781),"",IF(COUNTBLANK(Data!$B$1:'Data'!$B781)=COLUMN(X781)-1,Data!$B781,""))</f>
        <v/>
      </c>
      <c r="Y781" t="str">
        <f>IF(ISBLANK(Data!$B781),"",IF(COUNTBLANK(Data!$B$1:'Data'!$B781)=COLUMN(Y781)-1,Data!$B781,""))</f>
        <v/>
      </c>
      <c r="Z781" t="str">
        <f>IF(ISBLANK(Data!$B781),"",IF(COUNTBLANK(Data!$B$1:'Data'!$B781)=COLUMN(Z781)-1,Data!$B781,""))</f>
        <v/>
      </c>
    </row>
    <row r="782" spans="1:26" x14ac:dyDescent="0.4">
      <c r="A782" t="str">
        <f>IF(ISBLANK(Data!$B782),"",IF(COUNTBLANK(Data!$B$1:'Data'!$B782)=COLUMN(A782)-1,Data!$B782,""))</f>
        <v/>
      </c>
      <c r="B782" t="str">
        <f>IF(ISBLANK(Data!$B782),"",IF(COUNTBLANK(Data!$B$1:'Data'!$B782)=COLUMN(B782)-1,Data!$B782,""))</f>
        <v/>
      </c>
      <c r="C782" t="str">
        <f>IF(ISBLANK(Data!$B782),"",IF(COUNTBLANK(Data!$B$1:'Data'!$B782)=COLUMN(C782)-1,Data!$B782,""))</f>
        <v/>
      </c>
      <c r="D782" t="str">
        <f>IF(ISBLANK(Data!$B782),"",IF(COUNTBLANK(Data!$B$1:'Data'!$B782)=COLUMN(D782)-1,Data!$B782,""))</f>
        <v/>
      </c>
      <c r="E782" t="str">
        <f>IF(ISBLANK(Data!$B782),"",IF(COUNTBLANK(Data!$B$1:'Data'!$B782)=COLUMN(E782)-1,Data!$B782,""))</f>
        <v/>
      </c>
      <c r="F782" t="str">
        <f>IF(ISBLANK(Data!$B782),"",IF(COUNTBLANK(Data!$B$1:'Data'!$B782)=COLUMN(F782)-1,Data!$B782,""))</f>
        <v/>
      </c>
      <c r="G782" t="str">
        <f>IF(ISBLANK(Data!$B782),"",IF(COUNTBLANK(Data!$B$1:'Data'!$B782)=COLUMN(G782)-1,Data!$B782,""))</f>
        <v/>
      </c>
      <c r="H782" t="str">
        <f>IF(ISBLANK(Data!$B782),"",IF(COUNTBLANK(Data!$B$1:'Data'!$B782)=COLUMN(H782)-1,Data!$B782,""))</f>
        <v/>
      </c>
      <c r="I782" t="str">
        <f>IF(ISBLANK(Data!$B782),"",IF(COUNTBLANK(Data!$B$1:'Data'!$B782)=COLUMN(I782)-1,Data!$B782,""))</f>
        <v/>
      </c>
      <c r="J782" t="str">
        <f>IF(ISBLANK(Data!$B782),"",IF(COUNTBLANK(Data!$B$1:'Data'!$B782)=COLUMN(J782)-1,Data!$B782,""))</f>
        <v/>
      </c>
      <c r="K782" t="str">
        <f>IF(ISBLANK(Data!$B782),"",IF(COUNTBLANK(Data!$B$1:'Data'!$B782)=COLUMN(K782)-1,Data!$B782,""))</f>
        <v/>
      </c>
      <c r="L782" t="str">
        <f>IF(ISBLANK(Data!$B782),"",IF(COUNTBLANK(Data!$B$1:'Data'!$B782)=COLUMN(L782)-1,Data!$B782,""))</f>
        <v/>
      </c>
      <c r="M782" t="str">
        <f>IF(ISBLANK(Data!$B782),"",IF(COUNTBLANK(Data!$B$1:'Data'!$B782)=COLUMN(M782)-1,Data!$B782,""))</f>
        <v/>
      </c>
      <c r="N782" t="str">
        <f>IF(ISBLANK(Data!$B782),"",IF(COUNTBLANK(Data!$B$1:'Data'!$B782)=COLUMN(N782)-1,Data!$B782,""))</f>
        <v/>
      </c>
      <c r="O782" t="str">
        <f>IF(ISBLANK(Data!$B782),"",IF(COUNTBLANK(Data!$B$1:'Data'!$B782)=COLUMN(O782)-1,Data!$B782,""))</f>
        <v/>
      </c>
      <c r="P782" t="str">
        <f>IF(ISBLANK(Data!$B782),"",IF(COUNTBLANK(Data!$B$1:'Data'!$B782)=COLUMN(P782)-1,Data!$B782,""))</f>
        <v/>
      </c>
      <c r="Q782" t="str">
        <f>IF(ISBLANK(Data!$B782),"",IF(COUNTBLANK(Data!$B$1:'Data'!$B782)=COLUMN(Q782)-1,Data!$B782,""))</f>
        <v/>
      </c>
      <c r="R782" t="str">
        <f>IF(ISBLANK(Data!$B782),"",IF(COUNTBLANK(Data!$B$1:'Data'!$B782)=COLUMN(R782)-1,Data!$B782,""))</f>
        <v/>
      </c>
      <c r="S782" t="str">
        <f>IF(ISBLANK(Data!$B782),"",IF(COUNTBLANK(Data!$B$1:'Data'!$B782)=COLUMN(S782)-1,Data!$B782,""))</f>
        <v/>
      </c>
      <c r="T782" t="str">
        <f>IF(ISBLANK(Data!$B782),"",IF(COUNTBLANK(Data!$B$1:'Data'!$B782)=COLUMN(T782)-1,Data!$B782,""))</f>
        <v/>
      </c>
      <c r="U782" t="str">
        <f>IF(ISBLANK(Data!$B782),"",IF(COUNTBLANK(Data!$B$1:'Data'!$B782)=COLUMN(U782)-1,Data!$B782,""))</f>
        <v/>
      </c>
      <c r="V782" t="str">
        <f>IF(ISBLANK(Data!$B782),"",IF(COUNTBLANK(Data!$B$1:'Data'!$B782)=COLUMN(V782)-1,Data!$B782,""))</f>
        <v/>
      </c>
      <c r="W782" t="str">
        <f>IF(ISBLANK(Data!$B782),"",IF(COUNTBLANK(Data!$B$1:'Data'!$B782)=COLUMN(W782)-1,Data!$B782,""))</f>
        <v/>
      </c>
      <c r="X782" t="str">
        <f>IF(ISBLANK(Data!$B782),"",IF(COUNTBLANK(Data!$B$1:'Data'!$B782)=COLUMN(X782)-1,Data!$B782,""))</f>
        <v/>
      </c>
      <c r="Y782" t="str">
        <f>IF(ISBLANK(Data!$B782),"",IF(COUNTBLANK(Data!$B$1:'Data'!$B782)=COLUMN(Y782)-1,Data!$B782,""))</f>
        <v/>
      </c>
      <c r="Z782" t="str">
        <f>IF(ISBLANK(Data!$B782),"",IF(COUNTBLANK(Data!$B$1:'Data'!$B782)=COLUMN(Z782)-1,Data!$B782,""))</f>
        <v/>
      </c>
    </row>
    <row r="783" spans="1:26" x14ac:dyDescent="0.4">
      <c r="A783" t="str">
        <f>IF(ISBLANK(Data!$B783),"",IF(COUNTBLANK(Data!$B$1:'Data'!$B783)=COLUMN(A783)-1,Data!$B783,""))</f>
        <v/>
      </c>
      <c r="B783" t="str">
        <f>IF(ISBLANK(Data!$B783),"",IF(COUNTBLANK(Data!$B$1:'Data'!$B783)=COLUMN(B783)-1,Data!$B783,""))</f>
        <v/>
      </c>
      <c r="C783" t="str">
        <f>IF(ISBLANK(Data!$B783),"",IF(COUNTBLANK(Data!$B$1:'Data'!$B783)=COLUMN(C783)-1,Data!$B783,""))</f>
        <v/>
      </c>
      <c r="D783" t="str">
        <f>IF(ISBLANK(Data!$B783),"",IF(COUNTBLANK(Data!$B$1:'Data'!$B783)=COLUMN(D783)-1,Data!$B783,""))</f>
        <v/>
      </c>
      <c r="E783" t="str">
        <f>IF(ISBLANK(Data!$B783),"",IF(COUNTBLANK(Data!$B$1:'Data'!$B783)=COLUMN(E783)-1,Data!$B783,""))</f>
        <v/>
      </c>
      <c r="F783" t="str">
        <f>IF(ISBLANK(Data!$B783),"",IF(COUNTBLANK(Data!$B$1:'Data'!$B783)=COLUMN(F783)-1,Data!$B783,""))</f>
        <v/>
      </c>
      <c r="G783" t="str">
        <f>IF(ISBLANK(Data!$B783),"",IF(COUNTBLANK(Data!$B$1:'Data'!$B783)=COLUMN(G783)-1,Data!$B783,""))</f>
        <v/>
      </c>
      <c r="H783" t="str">
        <f>IF(ISBLANK(Data!$B783),"",IF(COUNTBLANK(Data!$B$1:'Data'!$B783)=COLUMN(H783)-1,Data!$B783,""))</f>
        <v/>
      </c>
      <c r="I783" t="str">
        <f>IF(ISBLANK(Data!$B783),"",IF(COUNTBLANK(Data!$B$1:'Data'!$B783)=COLUMN(I783)-1,Data!$B783,""))</f>
        <v/>
      </c>
      <c r="J783" t="str">
        <f>IF(ISBLANK(Data!$B783),"",IF(COUNTBLANK(Data!$B$1:'Data'!$B783)=COLUMN(J783)-1,Data!$B783,""))</f>
        <v/>
      </c>
      <c r="K783" t="str">
        <f>IF(ISBLANK(Data!$B783),"",IF(COUNTBLANK(Data!$B$1:'Data'!$B783)=COLUMN(K783)-1,Data!$B783,""))</f>
        <v/>
      </c>
      <c r="L783" t="str">
        <f>IF(ISBLANK(Data!$B783),"",IF(COUNTBLANK(Data!$B$1:'Data'!$B783)=COLUMN(L783)-1,Data!$B783,""))</f>
        <v/>
      </c>
      <c r="M783" t="str">
        <f>IF(ISBLANK(Data!$B783),"",IF(COUNTBLANK(Data!$B$1:'Data'!$B783)=COLUMN(M783)-1,Data!$B783,""))</f>
        <v/>
      </c>
      <c r="N783" t="str">
        <f>IF(ISBLANK(Data!$B783),"",IF(COUNTBLANK(Data!$B$1:'Data'!$B783)=COLUMN(N783)-1,Data!$B783,""))</f>
        <v/>
      </c>
      <c r="O783" t="str">
        <f>IF(ISBLANK(Data!$B783),"",IF(COUNTBLANK(Data!$B$1:'Data'!$B783)=COLUMN(O783)-1,Data!$B783,""))</f>
        <v/>
      </c>
      <c r="P783" t="str">
        <f>IF(ISBLANK(Data!$B783),"",IF(COUNTBLANK(Data!$B$1:'Data'!$B783)=COLUMN(P783)-1,Data!$B783,""))</f>
        <v/>
      </c>
      <c r="Q783" t="str">
        <f>IF(ISBLANK(Data!$B783),"",IF(COUNTBLANK(Data!$B$1:'Data'!$B783)=COLUMN(Q783)-1,Data!$B783,""))</f>
        <v/>
      </c>
      <c r="R783" t="str">
        <f>IF(ISBLANK(Data!$B783),"",IF(COUNTBLANK(Data!$B$1:'Data'!$B783)=COLUMN(R783)-1,Data!$B783,""))</f>
        <v/>
      </c>
      <c r="S783" t="str">
        <f>IF(ISBLANK(Data!$B783),"",IF(COUNTBLANK(Data!$B$1:'Data'!$B783)=COLUMN(S783)-1,Data!$B783,""))</f>
        <v/>
      </c>
      <c r="T783" t="str">
        <f>IF(ISBLANK(Data!$B783),"",IF(COUNTBLANK(Data!$B$1:'Data'!$B783)=COLUMN(T783)-1,Data!$B783,""))</f>
        <v/>
      </c>
      <c r="U783" t="str">
        <f>IF(ISBLANK(Data!$B783),"",IF(COUNTBLANK(Data!$B$1:'Data'!$B783)=COLUMN(U783)-1,Data!$B783,""))</f>
        <v/>
      </c>
      <c r="V783" t="str">
        <f>IF(ISBLANK(Data!$B783),"",IF(COUNTBLANK(Data!$B$1:'Data'!$B783)=COLUMN(V783)-1,Data!$B783,""))</f>
        <v/>
      </c>
      <c r="W783" t="str">
        <f>IF(ISBLANK(Data!$B783),"",IF(COUNTBLANK(Data!$B$1:'Data'!$B783)=COLUMN(W783)-1,Data!$B783,""))</f>
        <v/>
      </c>
      <c r="X783" t="str">
        <f>IF(ISBLANK(Data!$B783),"",IF(COUNTBLANK(Data!$B$1:'Data'!$B783)=COLUMN(X783)-1,Data!$B783,""))</f>
        <v/>
      </c>
      <c r="Y783" t="str">
        <f>IF(ISBLANK(Data!$B783),"",IF(COUNTBLANK(Data!$B$1:'Data'!$B783)=COLUMN(Y783)-1,Data!$B783,""))</f>
        <v/>
      </c>
      <c r="Z783" t="str">
        <f>IF(ISBLANK(Data!$B783),"",IF(COUNTBLANK(Data!$B$1:'Data'!$B783)=COLUMN(Z783)-1,Data!$B783,""))</f>
        <v/>
      </c>
    </row>
    <row r="784" spans="1:26" x14ac:dyDescent="0.4">
      <c r="A784" t="str">
        <f>IF(ISBLANK(Data!$B784),"",IF(COUNTBLANK(Data!$B$1:'Data'!$B784)=COLUMN(A784)-1,Data!$B784,""))</f>
        <v/>
      </c>
      <c r="B784" t="str">
        <f>IF(ISBLANK(Data!$B784),"",IF(COUNTBLANK(Data!$B$1:'Data'!$B784)=COLUMN(B784)-1,Data!$B784,""))</f>
        <v/>
      </c>
      <c r="C784" t="str">
        <f>IF(ISBLANK(Data!$B784),"",IF(COUNTBLANK(Data!$B$1:'Data'!$B784)=COLUMN(C784)-1,Data!$B784,""))</f>
        <v/>
      </c>
      <c r="D784" t="str">
        <f>IF(ISBLANK(Data!$B784),"",IF(COUNTBLANK(Data!$B$1:'Data'!$B784)=COLUMN(D784)-1,Data!$B784,""))</f>
        <v/>
      </c>
      <c r="E784" t="str">
        <f>IF(ISBLANK(Data!$B784),"",IF(COUNTBLANK(Data!$B$1:'Data'!$B784)=COLUMN(E784)-1,Data!$B784,""))</f>
        <v/>
      </c>
      <c r="F784" t="str">
        <f>IF(ISBLANK(Data!$B784),"",IF(COUNTBLANK(Data!$B$1:'Data'!$B784)=COLUMN(F784)-1,Data!$B784,""))</f>
        <v/>
      </c>
      <c r="G784" t="str">
        <f>IF(ISBLANK(Data!$B784),"",IF(COUNTBLANK(Data!$B$1:'Data'!$B784)=COLUMN(G784)-1,Data!$B784,""))</f>
        <v/>
      </c>
      <c r="H784" t="str">
        <f>IF(ISBLANK(Data!$B784),"",IF(COUNTBLANK(Data!$B$1:'Data'!$B784)=COLUMN(H784)-1,Data!$B784,""))</f>
        <v/>
      </c>
      <c r="I784" t="str">
        <f>IF(ISBLANK(Data!$B784),"",IF(COUNTBLANK(Data!$B$1:'Data'!$B784)=COLUMN(I784)-1,Data!$B784,""))</f>
        <v/>
      </c>
      <c r="J784" t="str">
        <f>IF(ISBLANK(Data!$B784),"",IF(COUNTBLANK(Data!$B$1:'Data'!$B784)=COLUMN(J784)-1,Data!$B784,""))</f>
        <v/>
      </c>
      <c r="K784" t="str">
        <f>IF(ISBLANK(Data!$B784),"",IF(COUNTBLANK(Data!$B$1:'Data'!$B784)=COLUMN(K784)-1,Data!$B784,""))</f>
        <v/>
      </c>
      <c r="L784" t="str">
        <f>IF(ISBLANK(Data!$B784),"",IF(COUNTBLANK(Data!$B$1:'Data'!$B784)=COLUMN(L784)-1,Data!$B784,""))</f>
        <v/>
      </c>
      <c r="M784" t="str">
        <f>IF(ISBLANK(Data!$B784),"",IF(COUNTBLANK(Data!$B$1:'Data'!$B784)=COLUMN(M784)-1,Data!$B784,""))</f>
        <v/>
      </c>
      <c r="N784" t="str">
        <f>IF(ISBLANK(Data!$B784),"",IF(COUNTBLANK(Data!$B$1:'Data'!$B784)=COLUMN(N784)-1,Data!$B784,""))</f>
        <v/>
      </c>
      <c r="O784" t="str">
        <f>IF(ISBLANK(Data!$B784),"",IF(COUNTBLANK(Data!$B$1:'Data'!$B784)=COLUMN(O784)-1,Data!$B784,""))</f>
        <v/>
      </c>
      <c r="P784" t="str">
        <f>IF(ISBLANK(Data!$B784),"",IF(COUNTBLANK(Data!$B$1:'Data'!$B784)=COLUMN(P784)-1,Data!$B784,""))</f>
        <v/>
      </c>
      <c r="Q784" t="str">
        <f>IF(ISBLANK(Data!$B784),"",IF(COUNTBLANK(Data!$B$1:'Data'!$B784)=COLUMN(Q784)-1,Data!$B784,""))</f>
        <v/>
      </c>
      <c r="R784" t="str">
        <f>IF(ISBLANK(Data!$B784),"",IF(COUNTBLANK(Data!$B$1:'Data'!$B784)=COLUMN(R784)-1,Data!$B784,""))</f>
        <v/>
      </c>
      <c r="S784" t="str">
        <f>IF(ISBLANK(Data!$B784),"",IF(COUNTBLANK(Data!$B$1:'Data'!$B784)=COLUMN(S784)-1,Data!$B784,""))</f>
        <v/>
      </c>
      <c r="T784" t="str">
        <f>IF(ISBLANK(Data!$B784),"",IF(COUNTBLANK(Data!$B$1:'Data'!$B784)=COLUMN(T784)-1,Data!$B784,""))</f>
        <v/>
      </c>
      <c r="U784" t="str">
        <f>IF(ISBLANK(Data!$B784),"",IF(COUNTBLANK(Data!$B$1:'Data'!$B784)=COLUMN(U784)-1,Data!$B784,""))</f>
        <v/>
      </c>
      <c r="V784" t="str">
        <f>IF(ISBLANK(Data!$B784),"",IF(COUNTBLANK(Data!$B$1:'Data'!$B784)=COLUMN(V784)-1,Data!$B784,""))</f>
        <v/>
      </c>
      <c r="W784" t="str">
        <f>IF(ISBLANK(Data!$B784),"",IF(COUNTBLANK(Data!$B$1:'Data'!$B784)=COLUMN(W784)-1,Data!$B784,""))</f>
        <v/>
      </c>
      <c r="X784" t="str">
        <f>IF(ISBLANK(Data!$B784),"",IF(COUNTBLANK(Data!$B$1:'Data'!$B784)=COLUMN(X784)-1,Data!$B784,""))</f>
        <v/>
      </c>
      <c r="Y784" t="str">
        <f>IF(ISBLANK(Data!$B784),"",IF(COUNTBLANK(Data!$B$1:'Data'!$B784)=COLUMN(Y784)-1,Data!$B784,""))</f>
        <v/>
      </c>
      <c r="Z784" t="str">
        <f>IF(ISBLANK(Data!$B784),"",IF(COUNTBLANK(Data!$B$1:'Data'!$B784)=COLUMN(Z784)-1,Data!$B784,""))</f>
        <v/>
      </c>
    </row>
    <row r="785" spans="1:26" x14ac:dyDescent="0.4">
      <c r="A785" t="str">
        <f>IF(ISBLANK(Data!$B785),"",IF(COUNTBLANK(Data!$B$1:'Data'!$B785)=COLUMN(A785)-1,Data!$B785,""))</f>
        <v/>
      </c>
      <c r="B785" t="str">
        <f>IF(ISBLANK(Data!$B785),"",IF(COUNTBLANK(Data!$B$1:'Data'!$B785)=COLUMN(B785)-1,Data!$B785,""))</f>
        <v/>
      </c>
      <c r="C785" t="str">
        <f>IF(ISBLANK(Data!$B785),"",IF(COUNTBLANK(Data!$B$1:'Data'!$B785)=COLUMN(C785)-1,Data!$B785,""))</f>
        <v/>
      </c>
      <c r="D785" t="str">
        <f>IF(ISBLANK(Data!$B785),"",IF(COUNTBLANK(Data!$B$1:'Data'!$B785)=COLUMN(D785)-1,Data!$B785,""))</f>
        <v/>
      </c>
      <c r="E785" t="str">
        <f>IF(ISBLANK(Data!$B785),"",IF(COUNTBLANK(Data!$B$1:'Data'!$B785)=COLUMN(E785)-1,Data!$B785,""))</f>
        <v/>
      </c>
      <c r="F785" t="str">
        <f>IF(ISBLANK(Data!$B785),"",IF(COUNTBLANK(Data!$B$1:'Data'!$B785)=COLUMN(F785)-1,Data!$B785,""))</f>
        <v/>
      </c>
      <c r="G785" t="str">
        <f>IF(ISBLANK(Data!$B785),"",IF(COUNTBLANK(Data!$B$1:'Data'!$B785)=COLUMN(G785)-1,Data!$B785,""))</f>
        <v/>
      </c>
      <c r="H785" t="str">
        <f>IF(ISBLANK(Data!$B785),"",IF(COUNTBLANK(Data!$B$1:'Data'!$B785)=COLUMN(H785)-1,Data!$B785,""))</f>
        <v/>
      </c>
      <c r="I785" t="str">
        <f>IF(ISBLANK(Data!$B785),"",IF(COUNTBLANK(Data!$B$1:'Data'!$B785)=COLUMN(I785)-1,Data!$B785,""))</f>
        <v/>
      </c>
      <c r="J785" t="str">
        <f>IF(ISBLANK(Data!$B785),"",IF(COUNTBLANK(Data!$B$1:'Data'!$B785)=COLUMN(J785)-1,Data!$B785,""))</f>
        <v/>
      </c>
      <c r="K785" t="str">
        <f>IF(ISBLANK(Data!$B785),"",IF(COUNTBLANK(Data!$B$1:'Data'!$B785)=COLUMN(K785)-1,Data!$B785,""))</f>
        <v/>
      </c>
      <c r="L785" t="str">
        <f>IF(ISBLANK(Data!$B785),"",IF(COUNTBLANK(Data!$B$1:'Data'!$B785)=COLUMN(L785)-1,Data!$B785,""))</f>
        <v/>
      </c>
      <c r="M785" t="str">
        <f>IF(ISBLANK(Data!$B785),"",IF(COUNTBLANK(Data!$B$1:'Data'!$B785)=COLUMN(M785)-1,Data!$B785,""))</f>
        <v/>
      </c>
      <c r="N785" t="str">
        <f>IF(ISBLANK(Data!$B785),"",IF(COUNTBLANK(Data!$B$1:'Data'!$B785)=COLUMN(N785)-1,Data!$B785,""))</f>
        <v/>
      </c>
      <c r="O785" t="str">
        <f>IF(ISBLANK(Data!$B785),"",IF(COUNTBLANK(Data!$B$1:'Data'!$B785)=COLUMN(O785)-1,Data!$B785,""))</f>
        <v/>
      </c>
      <c r="P785" t="str">
        <f>IF(ISBLANK(Data!$B785),"",IF(COUNTBLANK(Data!$B$1:'Data'!$B785)=COLUMN(P785)-1,Data!$B785,""))</f>
        <v/>
      </c>
      <c r="Q785" t="str">
        <f>IF(ISBLANK(Data!$B785),"",IF(COUNTBLANK(Data!$B$1:'Data'!$B785)=COLUMN(Q785)-1,Data!$B785,""))</f>
        <v/>
      </c>
      <c r="R785" t="str">
        <f>IF(ISBLANK(Data!$B785),"",IF(COUNTBLANK(Data!$B$1:'Data'!$B785)=COLUMN(R785)-1,Data!$B785,""))</f>
        <v/>
      </c>
      <c r="S785" t="str">
        <f>IF(ISBLANK(Data!$B785),"",IF(COUNTBLANK(Data!$B$1:'Data'!$B785)=COLUMN(S785)-1,Data!$B785,""))</f>
        <v/>
      </c>
      <c r="T785" t="str">
        <f>IF(ISBLANK(Data!$B785),"",IF(COUNTBLANK(Data!$B$1:'Data'!$B785)=COLUMN(T785)-1,Data!$B785,""))</f>
        <v/>
      </c>
      <c r="U785" t="str">
        <f>IF(ISBLANK(Data!$B785),"",IF(COUNTBLANK(Data!$B$1:'Data'!$B785)=COLUMN(U785)-1,Data!$B785,""))</f>
        <v/>
      </c>
      <c r="V785" t="str">
        <f>IF(ISBLANK(Data!$B785),"",IF(COUNTBLANK(Data!$B$1:'Data'!$B785)=COLUMN(V785)-1,Data!$B785,""))</f>
        <v/>
      </c>
      <c r="W785" t="str">
        <f>IF(ISBLANK(Data!$B785),"",IF(COUNTBLANK(Data!$B$1:'Data'!$B785)=COLUMN(W785)-1,Data!$B785,""))</f>
        <v/>
      </c>
      <c r="X785" t="str">
        <f>IF(ISBLANK(Data!$B785),"",IF(COUNTBLANK(Data!$B$1:'Data'!$B785)=COLUMN(X785)-1,Data!$B785,""))</f>
        <v/>
      </c>
      <c r="Y785" t="str">
        <f>IF(ISBLANK(Data!$B785),"",IF(COUNTBLANK(Data!$B$1:'Data'!$B785)=COLUMN(Y785)-1,Data!$B785,""))</f>
        <v/>
      </c>
      <c r="Z785" t="str">
        <f>IF(ISBLANK(Data!$B785),"",IF(COUNTBLANK(Data!$B$1:'Data'!$B785)=COLUMN(Z785)-1,Data!$B785,""))</f>
        <v/>
      </c>
    </row>
    <row r="786" spans="1:26" x14ac:dyDescent="0.4">
      <c r="A786" t="str">
        <f>IF(ISBLANK(Data!$B786),"",IF(COUNTBLANK(Data!$B$1:'Data'!$B786)=COLUMN(A786)-1,Data!$B786,""))</f>
        <v/>
      </c>
      <c r="B786" t="str">
        <f>IF(ISBLANK(Data!$B786),"",IF(COUNTBLANK(Data!$B$1:'Data'!$B786)=COLUMN(B786)-1,Data!$B786,""))</f>
        <v/>
      </c>
      <c r="C786" t="str">
        <f>IF(ISBLANK(Data!$B786),"",IF(COUNTBLANK(Data!$B$1:'Data'!$B786)=COLUMN(C786)-1,Data!$B786,""))</f>
        <v/>
      </c>
      <c r="D786" t="str">
        <f>IF(ISBLANK(Data!$B786),"",IF(COUNTBLANK(Data!$B$1:'Data'!$B786)=COLUMN(D786)-1,Data!$B786,""))</f>
        <v/>
      </c>
      <c r="E786" t="str">
        <f>IF(ISBLANK(Data!$B786),"",IF(COUNTBLANK(Data!$B$1:'Data'!$B786)=COLUMN(E786)-1,Data!$B786,""))</f>
        <v/>
      </c>
      <c r="F786" t="str">
        <f>IF(ISBLANK(Data!$B786),"",IF(COUNTBLANK(Data!$B$1:'Data'!$B786)=COLUMN(F786)-1,Data!$B786,""))</f>
        <v/>
      </c>
      <c r="G786" t="str">
        <f>IF(ISBLANK(Data!$B786),"",IF(COUNTBLANK(Data!$B$1:'Data'!$B786)=COLUMN(G786)-1,Data!$B786,""))</f>
        <v/>
      </c>
      <c r="H786" t="str">
        <f>IF(ISBLANK(Data!$B786),"",IF(COUNTBLANK(Data!$B$1:'Data'!$B786)=COLUMN(H786)-1,Data!$B786,""))</f>
        <v/>
      </c>
      <c r="I786" t="str">
        <f>IF(ISBLANK(Data!$B786),"",IF(COUNTBLANK(Data!$B$1:'Data'!$B786)=COLUMN(I786)-1,Data!$B786,""))</f>
        <v/>
      </c>
      <c r="J786" t="str">
        <f>IF(ISBLANK(Data!$B786),"",IF(COUNTBLANK(Data!$B$1:'Data'!$B786)=COLUMN(J786)-1,Data!$B786,""))</f>
        <v/>
      </c>
      <c r="K786" t="str">
        <f>IF(ISBLANK(Data!$B786),"",IF(COUNTBLANK(Data!$B$1:'Data'!$B786)=COLUMN(K786)-1,Data!$B786,""))</f>
        <v/>
      </c>
      <c r="L786" t="str">
        <f>IF(ISBLANK(Data!$B786),"",IF(COUNTBLANK(Data!$B$1:'Data'!$B786)=COLUMN(L786)-1,Data!$B786,""))</f>
        <v/>
      </c>
      <c r="M786" t="str">
        <f>IF(ISBLANK(Data!$B786),"",IF(COUNTBLANK(Data!$B$1:'Data'!$B786)=COLUMN(M786)-1,Data!$B786,""))</f>
        <v/>
      </c>
      <c r="N786" t="str">
        <f>IF(ISBLANK(Data!$B786),"",IF(COUNTBLANK(Data!$B$1:'Data'!$B786)=COLUMN(N786)-1,Data!$B786,""))</f>
        <v/>
      </c>
      <c r="O786" t="str">
        <f>IF(ISBLANK(Data!$B786),"",IF(COUNTBLANK(Data!$B$1:'Data'!$B786)=COLUMN(O786)-1,Data!$B786,""))</f>
        <v/>
      </c>
      <c r="P786" t="str">
        <f>IF(ISBLANK(Data!$B786),"",IF(COUNTBLANK(Data!$B$1:'Data'!$B786)=COLUMN(P786)-1,Data!$B786,""))</f>
        <v/>
      </c>
      <c r="Q786" t="str">
        <f>IF(ISBLANK(Data!$B786),"",IF(COUNTBLANK(Data!$B$1:'Data'!$B786)=COLUMN(Q786)-1,Data!$B786,""))</f>
        <v/>
      </c>
      <c r="R786" t="str">
        <f>IF(ISBLANK(Data!$B786),"",IF(COUNTBLANK(Data!$B$1:'Data'!$B786)=COLUMN(R786)-1,Data!$B786,""))</f>
        <v/>
      </c>
      <c r="S786" t="str">
        <f>IF(ISBLANK(Data!$B786),"",IF(COUNTBLANK(Data!$B$1:'Data'!$B786)=COLUMN(S786)-1,Data!$B786,""))</f>
        <v/>
      </c>
      <c r="T786" t="str">
        <f>IF(ISBLANK(Data!$B786),"",IF(COUNTBLANK(Data!$B$1:'Data'!$B786)=COLUMN(T786)-1,Data!$B786,""))</f>
        <v/>
      </c>
      <c r="U786" t="str">
        <f>IF(ISBLANK(Data!$B786),"",IF(COUNTBLANK(Data!$B$1:'Data'!$B786)=COLUMN(U786)-1,Data!$B786,""))</f>
        <v/>
      </c>
      <c r="V786" t="str">
        <f>IF(ISBLANK(Data!$B786),"",IF(COUNTBLANK(Data!$B$1:'Data'!$B786)=COLUMN(V786)-1,Data!$B786,""))</f>
        <v/>
      </c>
      <c r="W786" t="str">
        <f>IF(ISBLANK(Data!$B786),"",IF(COUNTBLANK(Data!$B$1:'Data'!$B786)=COLUMN(W786)-1,Data!$B786,""))</f>
        <v/>
      </c>
      <c r="X786" t="str">
        <f>IF(ISBLANK(Data!$B786),"",IF(COUNTBLANK(Data!$B$1:'Data'!$B786)=COLUMN(X786)-1,Data!$B786,""))</f>
        <v/>
      </c>
      <c r="Y786" t="str">
        <f>IF(ISBLANK(Data!$B786),"",IF(COUNTBLANK(Data!$B$1:'Data'!$B786)=COLUMN(Y786)-1,Data!$B786,""))</f>
        <v/>
      </c>
      <c r="Z786" t="str">
        <f>IF(ISBLANK(Data!$B786),"",IF(COUNTBLANK(Data!$B$1:'Data'!$B786)=COLUMN(Z786)-1,Data!$B786,""))</f>
        <v/>
      </c>
    </row>
    <row r="787" spans="1:26" x14ac:dyDescent="0.4">
      <c r="A787" t="str">
        <f>IF(ISBLANK(Data!$B787),"",IF(COUNTBLANK(Data!$B$1:'Data'!$B787)=COLUMN(A787)-1,Data!$B787,""))</f>
        <v/>
      </c>
      <c r="B787" t="str">
        <f>IF(ISBLANK(Data!$B787),"",IF(COUNTBLANK(Data!$B$1:'Data'!$B787)=COLUMN(B787)-1,Data!$B787,""))</f>
        <v/>
      </c>
      <c r="C787" t="str">
        <f>IF(ISBLANK(Data!$B787),"",IF(COUNTBLANK(Data!$B$1:'Data'!$B787)=COLUMN(C787)-1,Data!$B787,""))</f>
        <v/>
      </c>
      <c r="D787" t="str">
        <f>IF(ISBLANK(Data!$B787),"",IF(COUNTBLANK(Data!$B$1:'Data'!$B787)=COLUMN(D787)-1,Data!$B787,""))</f>
        <v/>
      </c>
      <c r="E787" t="str">
        <f>IF(ISBLANK(Data!$B787),"",IF(COUNTBLANK(Data!$B$1:'Data'!$B787)=COLUMN(E787)-1,Data!$B787,""))</f>
        <v/>
      </c>
      <c r="F787" t="str">
        <f>IF(ISBLANK(Data!$B787),"",IF(COUNTBLANK(Data!$B$1:'Data'!$B787)=COLUMN(F787)-1,Data!$B787,""))</f>
        <v/>
      </c>
      <c r="G787" t="str">
        <f>IF(ISBLANK(Data!$B787),"",IF(COUNTBLANK(Data!$B$1:'Data'!$B787)=COLUMN(G787)-1,Data!$B787,""))</f>
        <v/>
      </c>
      <c r="H787" t="str">
        <f>IF(ISBLANK(Data!$B787),"",IF(COUNTBLANK(Data!$B$1:'Data'!$B787)=COLUMN(H787)-1,Data!$B787,""))</f>
        <v/>
      </c>
      <c r="I787" t="str">
        <f>IF(ISBLANK(Data!$B787),"",IF(COUNTBLANK(Data!$B$1:'Data'!$B787)=COLUMN(I787)-1,Data!$B787,""))</f>
        <v/>
      </c>
      <c r="J787" t="str">
        <f>IF(ISBLANK(Data!$B787),"",IF(COUNTBLANK(Data!$B$1:'Data'!$B787)=COLUMN(J787)-1,Data!$B787,""))</f>
        <v/>
      </c>
      <c r="K787" t="str">
        <f>IF(ISBLANK(Data!$B787),"",IF(COUNTBLANK(Data!$B$1:'Data'!$B787)=COLUMN(K787)-1,Data!$B787,""))</f>
        <v/>
      </c>
      <c r="L787" t="str">
        <f>IF(ISBLANK(Data!$B787),"",IF(COUNTBLANK(Data!$B$1:'Data'!$B787)=COLUMN(L787)-1,Data!$B787,""))</f>
        <v/>
      </c>
      <c r="M787" t="str">
        <f>IF(ISBLANK(Data!$B787),"",IF(COUNTBLANK(Data!$B$1:'Data'!$B787)=COLUMN(M787)-1,Data!$B787,""))</f>
        <v/>
      </c>
      <c r="N787" t="str">
        <f>IF(ISBLANK(Data!$B787),"",IF(COUNTBLANK(Data!$B$1:'Data'!$B787)=COLUMN(N787)-1,Data!$B787,""))</f>
        <v/>
      </c>
      <c r="O787" t="str">
        <f>IF(ISBLANK(Data!$B787),"",IF(COUNTBLANK(Data!$B$1:'Data'!$B787)=COLUMN(O787)-1,Data!$B787,""))</f>
        <v/>
      </c>
      <c r="P787" t="str">
        <f>IF(ISBLANK(Data!$B787),"",IF(COUNTBLANK(Data!$B$1:'Data'!$B787)=COLUMN(P787)-1,Data!$B787,""))</f>
        <v/>
      </c>
      <c r="Q787" t="str">
        <f>IF(ISBLANK(Data!$B787),"",IF(COUNTBLANK(Data!$B$1:'Data'!$B787)=COLUMN(Q787)-1,Data!$B787,""))</f>
        <v/>
      </c>
      <c r="R787" t="str">
        <f>IF(ISBLANK(Data!$B787),"",IF(COUNTBLANK(Data!$B$1:'Data'!$B787)=COLUMN(R787)-1,Data!$B787,""))</f>
        <v/>
      </c>
      <c r="S787" t="str">
        <f>IF(ISBLANK(Data!$B787),"",IF(COUNTBLANK(Data!$B$1:'Data'!$B787)=COLUMN(S787)-1,Data!$B787,""))</f>
        <v/>
      </c>
      <c r="T787" t="str">
        <f>IF(ISBLANK(Data!$B787),"",IF(COUNTBLANK(Data!$B$1:'Data'!$B787)=COLUMN(T787)-1,Data!$B787,""))</f>
        <v/>
      </c>
      <c r="U787" t="str">
        <f>IF(ISBLANK(Data!$B787),"",IF(COUNTBLANK(Data!$B$1:'Data'!$B787)=COLUMN(U787)-1,Data!$B787,""))</f>
        <v/>
      </c>
      <c r="V787" t="str">
        <f>IF(ISBLANK(Data!$B787),"",IF(COUNTBLANK(Data!$B$1:'Data'!$B787)=COLUMN(V787)-1,Data!$B787,""))</f>
        <v/>
      </c>
      <c r="W787" t="str">
        <f>IF(ISBLANK(Data!$B787),"",IF(COUNTBLANK(Data!$B$1:'Data'!$B787)=COLUMN(W787)-1,Data!$B787,""))</f>
        <v/>
      </c>
      <c r="X787" t="str">
        <f>IF(ISBLANK(Data!$B787),"",IF(COUNTBLANK(Data!$B$1:'Data'!$B787)=COLUMN(X787)-1,Data!$B787,""))</f>
        <v/>
      </c>
      <c r="Y787" t="str">
        <f>IF(ISBLANK(Data!$B787),"",IF(COUNTBLANK(Data!$B$1:'Data'!$B787)=COLUMN(Y787)-1,Data!$B787,""))</f>
        <v/>
      </c>
      <c r="Z787" t="str">
        <f>IF(ISBLANK(Data!$B787),"",IF(COUNTBLANK(Data!$B$1:'Data'!$B787)=COLUMN(Z787)-1,Data!$B787,""))</f>
        <v/>
      </c>
    </row>
    <row r="788" spans="1:26" x14ac:dyDescent="0.4">
      <c r="A788" t="str">
        <f>IF(ISBLANK(Data!$B788),"",IF(COUNTBLANK(Data!$B$1:'Data'!$B788)=COLUMN(A788)-1,Data!$B788,""))</f>
        <v/>
      </c>
      <c r="B788" t="str">
        <f>IF(ISBLANK(Data!$B788),"",IF(COUNTBLANK(Data!$B$1:'Data'!$B788)=COLUMN(B788)-1,Data!$B788,""))</f>
        <v/>
      </c>
      <c r="C788" t="str">
        <f>IF(ISBLANK(Data!$B788),"",IF(COUNTBLANK(Data!$B$1:'Data'!$B788)=COLUMN(C788)-1,Data!$B788,""))</f>
        <v/>
      </c>
      <c r="D788" t="str">
        <f>IF(ISBLANK(Data!$B788),"",IF(COUNTBLANK(Data!$B$1:'Data'!$B788)=COLUMN(D788)-1,Data!$B788,""))</f>
        <v/>
      </c>
      <c r="E788" t="str">
        <f>IF(ISBLANK(Data!$B788),"",IF(COUNTBLANK(Data!$B$1:'Data'!$B788)=COLUMN(E788)-1,Data!$B788,""))</f>
        <v/>
      </c>
      <c r="F788" t="str">
        <f>IF(ISBLANK(Data!$B788),"",IF(COUNTBLANK(Data!$B$1:'Data'!$B788)=COLUMN(F788)-1,Data!$B788,""))</f>
        <v/>
      </c>
      <c r="G788" t="str">
        <f>IF(ISBLANK(Data!$B788),"",IF(COUNTBLANK(Data!$B$1:'Data'!$B788)=COLUMN(G788)-1,Data!$B788,""))</f>
        <v/>
      </c>
      <c r="H788" t="str">
        <f>IF(ISBLANK(Data!$B788),"",IF(COUNTBLANK(Data!$B$1:'Data'!$B788)=COLUMN(H788)-1,Data!$B788,""))</f>
        <v/>
      </c>
      <c r="I788" t="str">
        <f>IF(ISBLANK(Data!$B788),"",IF(COUNTBLANK(Data!$B$1:'Data'!$B788)=COLUMN(I788)-1,Data!$B788,""))</f>
        <v/>
      </c>
      <c r="J788" t="str">
        <f>IF(ISBLANK(Data!$B788),"",IF(COUNTBLANK(Data!$B$1:'Data'!$B788)=COLUMN(J788)-1,Data!$B788,""))</f>
        <v/>
      </c>
      <c r="K788" t="str">
        <f>IF(ISBLANK(Data!$B788),"",IF(COUNTBLANK(Data!$B$1:'Data'!$B788)=COLUMN(K788)-1,Data!$B788,""))</f>
        <v/>
      </c>
      <c r="L788" t="str">
        <f>IF(ISBLANK(Data!$B788),"",IF(COUNTBLANK(Data!$B$1:'Data'!$B788)=COLUMN(L788)-1,Data!$B788,""))</f>
        <v/>
      </c>
      <c r="M788" t="str">
        <f>IF(ISBLANK(Data!$B788),"",IF(COUNTBLANK(Data!$B$1:'Data'!$B788)=COLUMN(M788)-1,Data!$B788,""))</f>
        <v/>
      </c>
      <c r="N788" t="str">
        <f>IF(ISBLANK(Data!$B788),"",IF(COUNTBLANK(Data!$B$1:'Data'!$B788)=COLUMN(N788)-1,Data!$B788,""))</f>
        <v/>
      </c>
      <c r="O788" t="str">
        <f>IF(ISBLANK(Data!$B788),"",IF(COUNTBLANK(Data!$B$1:'Data'!$B788)=COLUMN(O788)-1,Data!$B788,""))</f>
        <v/>
      </c>
      <c r="P788" t="str">
        <f>IF(ISBLANK(Data!$B788),"",IF(COUNTBLANK(Data!$B$1:'Data'!$B788)=COLUMN(P788)-1,Data!$B788,""))</f>
        <v/>
      </c>
      <c r="Q788" t="str">
        <f>IF(ISBLANK(Data!$B788),"",IF(COUNTBLANK(Data!$B$1:'Data'!$B788)=COLUMN(Q788)-1,Data!$B788,""))</f>
        <v/>
      </c>
      <c r="R788" t="str">
        <f>IF(ISBLANK(Data!$B788),"",IF(COUNTBLANK(Data!$B$1:'Data'!$B788)=COLUMN(R788)-1,Data!$B788,""))</f>
        <v/>
      </c>
      <c r="S788" t="str">
        <f>IF(ISBLANK(Data!$B788),"",IF(COUNTBLANK(Data!$B$1:'Data'!$B788)=COLUMN(S788)-1,Data!$B788,""))</f>
        <v/>
      </c>
      <c r="T788" t="str">
        <f>IF(ISBLANK(Data!$B788),"",IF(COUNTBLANK(Data!$B$1:'Data'!$B788)=COLUMN(T788)-1,Data!$B788,""))</f>
        <v/>
      </c>
      <c r="U788" t="str">
        <f>IF(ISBLANK(Data!$B788),"",IF(COUNTBLANK(Data!$B$1:'Data'!$B788)=COLUMN(U788)-1,Data!$B788,""))</f>
        <v/>
      </c>
      <c r="V788" t="str">
        <f>IF(ISBLANK(Data!$B788),"",IF(COUNTBLANK(Data!$B$1:'Data'!$B788)=COLUMN(V788)-1,Data!$B788,""))</f>
        <v/>
      </c>
      <c r="W788" t="str">
        <f>IF(ISBLANK(Data!$B788),"",IF(COUNTBLANK(Data!$B$1:'Data'!$B788)=COLUMN(W788)-1,Data!$B788,""))</f>
        <v/>
      </c>
      <c r="X788" t="str">
        <f>IF(ISBLANK(Data!$B788),"",IF(COUNTBLANK(Data!$B$1:'Data'!$B788)=COLUMN(X788)-1,Data!$B788,""))</f>
        <v/>
      </c>
      <c r="Y788" t="str">
        <f>IF(ISBLANK(Data!$B788),"",IF(COUNTBLANK(Data!$B$1:'Data'!$B788)=COLUMN(Y788)-1,Data!$B788,""))</f>
        <v/>
      </c>
      <c r="Z788" t="str">
        <f>IF(ISBLANK(Data!$B788),"",IF(COUNTBLANK(Data!$B$1:'Data'!$B788)=COLUMN(Z788)-1,Data!$B788,""))</f>
        <v/>
      </c>
    </row>
    <row r="789" spans="1:26" x14ac:dyDescent="0.4">
      <c r="A789" t="str">
        <f>IF(ISBLANK(Data!$B789),"",IF(COUNTBLANK(Data!$B$1:'Data'!$B789)=COLUMN(A789)-1,Data!$B789,""))</f>
        <v/>
      </c>
      <c r="B789" t="str">
        <f>IF(ISBLANK(Data!$B789),"",IF(COUNTBLANK(Data!$B$1:'Data'!$B789)=COLUMN(B789)-1,Data!$B789,""))</f>
        <v/>
      </c>
      <c r="C789" t="str">
        <f>IF(ISBLANK(Data!$B789),"",IF(COUNTBLANK(Data!$B$1:'Data'!$B789)=COLUMN(C789)-1,Data!$B789,""))</f>
        <v/>
      </c>
      <c r="D789" t="str">
        <f>IF(ISBLANK(Data!$B789),"",IF(COUNTBLANK(Data!$B$1:'Data'!$B789)=COLUMN(D789)-1,Data!$B789,""))</f>
        <v/>
      </c>
      <c r="E789" t="str">
        <f>IF(ISBLANK(Data!$B789),"",IF(COUNTBLANK(Data!$B$1:'Data'!$B789)=COLUMN(E789)-1,Data!$B789,""))</f>
        <v/>
      </c>
      <c r="F789" t="str">
        <f>IF(ISBLANK(Data!$B789),"",IF(COUNTBLANK(Data!$B$1:'Data'!$B789)=COLUMN(F789)-1,Data!$B789,""))</f>
        <v/>
      </c>
      <c r="G789" t="str">
        <f>IF(ISBLANK(Data!$B789),"",IF(COUNTBLANK(Data!$B$1:'Data'!$B789)=COLUMN(G789)-1,Data!$B789,""))</f>
        <v/>
      </c>
      <c r="H789" t="str">
        <f>IF(ISBLANK(Data!$B789),"",IF(COUNTBLANK(Data!$B$1:'Data'!$B789)=COLUMN(H789)-1,Data!$B789,""))</f>
        <v/>
      </c>
      <c r="I789" t="str">
        <f>IF(ISBLANK(Data!$B789),"",IF(COUNTBLANK(Data!$B$1:'Data'!$B789)=COLUMN(I789)-1,Data!$B789,""))</f>
        <v/>
      </c>
      <c r="J789" t="str">
        <f>IF(ISBLANK(Data!$B789),"",IF(COUNTBLANK(Data!$B$1:'Data'!$B789)=COLUMN(J789)-1,Data!$B789,""))</f>
        <v/>
      </c>
      <c r="K789" t="str">
        <f>IF(ISBLANK(Data!$B789),"",IF(COUNTBLANK(Data!$B$1:'Data'!$B789)=COLUMN(K789)-1,Data!$B789,""))</f>
        <v/>
      </c>
      <c r="L789" t="str">
        <f>IF(ISBLANK(Data!$B789),"",IF(COUNTBLANK(Data!$B$1:'Data'!$B789)=COLUMN(L789)-1,Data!$B789,""))</f>
        <v/>
      </c>
      <c r="M789" t="str">
        <f>IF(ISBLANK(Data!$B789),"",IF(COUNTBLANK(Data!$B$1:'Data'!$B789)=COLUMN(M789)-1,Data!$B789,""))</f>
        <v/>
      </c>
      <c r="N789" t="str">
        <f>IF(ISBLANK(Data!$B789),"",IF(COUNTBLANK(Data!$B$1:'Data'!$B789)=COLUMN(N789)-1,Data!$B789,""))</f>
        <v/>
      </c>
      <c r="O789" t="str">
        <f>IF(ISBLANK(Data!$B789),"",IF(COUNTBLANK(Data!$B$1:'Data'!$B789)=COLUMN(O789)-1,Data!$B789,""))</f>
        <v/>
      </c>
      <c r="P789" t="str">
        <f>IF(ISBLANK(Data!$B789),"",IF(COUNTBLANK(Data!$B$1:'Data'!$B789)=COLUMN(P789)-1,Data!$B789,""))</f>
        <v/>
      </c>
      <c r="Q789" t="str">
        <f>IF(ISBLANK(Data!$B789),"",IF(COUNTBLANK(Data!$B$1:'Data'!$B789)=COLUMN(Q789)-1,Data!$B789,""))</f>
        <v/>
      </c>
      <c r="R789" t="str">
        <f>IF(ISBLANK(Data!$B789),"",IF(COUNTBLANK(Data!$B$1:'Data'!$B789)=COLUMN(R789)-1,Data!$B789,""))</f>
        <v/>
      </c>
      <c r="S789" t="str">
        <f>IF(ISBLANK(Data!$B789),"",IF(COUNTBLANK(Data!$B$1:'Data'!$B789)=COLUMN(S789)-1,Data!$B789,""))</f>
        <v/>
      </c>
      <c r="T789" t="str">
        <f>IF(ISBLANK(Data!$B789),"",IF(COUNTBLANK(Data!$B$1:'Data'!$B789)=COLUMN(T789)-1,Data!$B789,""))</f>
        <v/>
      </c>
      <c r="U789" t="str">
        <f>IF(ISBLANK(Data!$B789),"",IF(COUNTBLANK(Data!$B$1:'Data'!$B789)=COLUMN(U789)-1,Data!$B789,""))</f>
        <v/>
      </c>
      <c r="V789" t="str">
        <f>IF(ISBLANK(Data!$B789),"",IF(COUNTBLANK(Data!$B$1:'Data'!$B789)=COLUMN(V789)-1,Data!$B789,""))</f>
        <v/>
      </c>
      <c r="W789" t="str">
        <f>IF(ISBLANK(Data!$B789),"",IF(COUNTBLANK(Data!$B$1:'Data'!$B789)=COLUMN(W789)-1,Data!$B789,""))</f>
        <v/>
      </c>
      <c r="X789" t="str">
        <f>IF(ISBLANK(Data!$B789),"",IF(COUNTBLANK(Data!$B$1:'Data'!$B789)=COLUMN(X789)-1,Data!$B789,""))</f>
        <v/>
      </c>
      <c r="Y789" t="str">
        <f>IF(ISBLANK(Data!$B789),"",IF(COUNTBLANK(Data!$B$1:'Data'!$B789)=COLUMN(Y789)-1,Data!$B789,""))</f>
        <v/>
      </c>
      <c r="Z789" t="str">
        <f>IF(ISBLANK(Data!$B789),"",IF(COUNTBLANK(Data!$B$1:'Data'!$B789)=COLUMN(Z789)-1,Data!$B789,""))</f>
        <v/>
      </c>
    </row>
    <row r="790" spans="1:26" x14ac:dyDescent="0.4">
      <c r="A790" t="str">
        <f>IF(ISBLANK(Data!$B790),"",IF(COUNTBLANK(Data!$B$1:'Data'!$B790)=COLUMN(A790)-1,Data!$B790,""))</f>
        <v/>
      </c>
      <c r="B790" t="str">
        <f>IF(ISBLANK(Data!$B790),"",IF(COUNTBLANK(Data!$B$1:'Data'!$B790)=COLUMN(B790)-1,Data!$B790,""))</f>
        <v/>
      </c>
      <c r="C790" t="str">
        <f>IF(ISBLANK(Data!$B790),"",IF(COUNTBLANK(Data!$B$1:'Data'!$B790)=COLUMN(C790)-1,Data!$B790,""))</f>
        <v/>
      </c>
      <c r="D790" t="str">
        <f>IF(ISBLANK(Data!$B790),"",IF(COUNTBLANK(Data!$B$1:'Data'!$B790)=COLUMN(D790)-1,Data!$B790,""))</f>
        <v/>
      </c>
      <c r="E790" t="str">
        <f>IF(ISBLANK(Data!$B790),"",IF(COUNTBLANK(Data!$B$1:'Data'!$B790)=COLUMN(E790)-1,Data!$B790,""))</f>
        <v/>
      </c>
      <c r="F790" t="str">
        <f>IF(ISBLANK(Data!$B790),"",IF(COUNTBLANK(Data!$B$1:'Data'!$B790)=COLUMN(F790)-1,Data!$B790,""))</f>
        <v/>
      </c>
      <c r="G790" t="str">
        <f>IF(ISBLANK(Data!$B790),"",IF(COUNTBLANK(Data!$B$1:'Data'!$B790)=COLUMN(G790)-1,Data!$B790,""))</f>
        <v/>
      </c>
      <c r="H790" t="str">
        <f>IF(ISBLANK(Data!$B790),"",IF(COUNTBLANK(Data!$B$1:'Data'!$B790)=COLUMN(H790)-1,Data!$B790,""))</f>
        <v/>
      </c>
      <c r="I790" t="str">
        <f>IF(ISBLANK(Data!$B790),"",IF(COUNTBLANK(Data!$B$1:'Data'!$B790)=COLUMN(I790)-1,Data!$B790,""))</f>
        <v/>
      </c>
      <c r="J790" t="str">
        <f>IF(ISBLANK(Data!$B790),"",IF(COUNTBLANK(Data!$B$1:'Data'!$B790)=COLUMN(J790)-1,Data!$B790,""))</f>
        <v/>
      </c>
      <c r="K790" t="str">
        <f>IF(ISBLANK(Data!$B790),"",IF(COUNTBLANK(Data!$B$1:'Data'!$B790)=COLUMN(K790)-1,Data!$B790,""))</f>
        <v/>
      </c>
      <c r="L790" t="str">
        <f>IF(ISBLANK(Data!$B790),"",IF(COUNTBLANK(Data!$B$1:'Data'!$B790)=COLUMN(L790)-1,Data!$B790,""))</f>
        <v/>
      </c>
      <c r="M790" t="str">
        <f>IF(ISBLANK(Data!$B790),"",IF(COUNTBLANK(Data!$B$1:'Data'!$B790)=COLUMN(M790)-1,Data!$B790,""))</f>
        <v/>
      </c>
      <c r="N790" t="str">
        <f>IF(ISBLANK(Data!$B790),"",IF(COUNTBLANK(Data!$B$1:'Data'!$B790)=COLUMN(N790)-1,Data!$B790,""))</f>
        <v/>
      </c>
      <c r="O790" t="str">
        <f>IF(ISBLANK(Data!$B790),"",IF(COUNTBLANK(Data!$B$1:'Data'!$B790)=COLUMN(O790)-1,Data!$B790,""))</f>
        <v/>
      </c>
      <c r="P790" t="str">
        <f>IF(ISBLANK(Data!$B790),"",IF(COUNTBLANK(Data!$B$1:'Data'!$B790)=COLUMN(P790)-1,Data!$B790,""))</f>
        <v/>
      </c>
      <c r="Q790" t="str">
        <f>IF(ISBLANK(Data!$B790),"",IF(COUNTBLANK(Data!$B$1:'Data'!$B790)=COLUMN(Q790)-1,Data!$B790,""))</f>
        <v/>
      </c>
      <c r="R790" t="str">
        <f>IF(ISBLANK(Data!$B790),"",IF(COUNTBLANK(Data!$B$1:'Data'!$B790)=COLUMN(R790)-1,Data!$B790,""))</f>
        <v/>
      </c>
      <c r="S790" t="str">
        <f>IF(ISBLANK(Data!$B790),"",IF(COUNTBLANK(Data!$B$1:'Data'!$B790)=COLUMN(S790)-1,Data!$B790,""))</f>
        <v/>
      </c>
      <c r="T790" t="str">
        <f>IF(ISBLANK(Data!$B790),"",IF(COUNTBLANK(Data!$B$1:'Data'!$B790)=COLUMN(T790)-1,Data!$B790,""))</f>
        <v/>
      </c>
      <c r="U790" t="str">
        <f>IF(ISBLANK(Data!$B790),"",IF(COUNTBLANK(Data!$B$1:'Data'!$B790)=COLUMN(U790)-1,Data!$B790,""))</f>
        <v/>
      </c>
      <c r="V790" t="str">
        <f>IF(ISBLANK(Data!$B790),"",IF(COUNTBLANK(Data!$B$1:'Data'!$B790)=COLUMN(V790)-1,Data!$B790,""))</f>
        <v/>
      </c>
      <c r="W790" t="str">
        <f>IF(ISBLANK(Data!$B790),"",IF(COUNTBLANK(Data!$B$1:'Data'!$B790)=COLUMN(W790)-1,Data!$B790,""))</f>
        <v/>
      </c>
      <c r="X790" t="str">
        <f>IF(ISBLANK(Data!$B790),"",IF(COUNTBLANK(Data!$B$1:'Data'!$B790)=COLUMN(X790)-1,Data!$B790,""))</f>
        <v/>
      </c>
      <c r="Y790" t="str">
        <f>IF(ISBLANK(Data!$B790),"",IF(COUNTBLANK(Data!$B$1:'Data'!$B790)=COLUMN(Y790)-1,Data!$B790,""))</f>
        <v/>
      </c>
      <c r="Z790" t="str">
        <f>IF(ISBLANK(Data!$B790),"",IF(COUNTBLANK(Data!$B$1:'Data'!$B790)=COLUMN(Z790)-1,Data!$B790,""))</f>
        <v/>
      </c>
    </row>
    <row r="791" spans="1:26" x14ac:dyDescent="0.4">
      <c r="A791" t="str">
        <f>IF(ISBLANK(Data!$B791),"",IF(COUNTBLANK(Data!$B$1:'Data'!$B791)=COLUMN(A791)-1,Data!$B791,""))</f>
        <v/>
      </c>
      <c r="B791" t="str">
        <f>IF(ISBLANK(Data!$B791),"",IF(COUNTBLANK(Data!$B$1:'Data'!$B791)=COLUMN(B791)-1,Data!$B791,""))</f>
        <v/>
      </c>
      <c r="C791" t="str">
        <f>IF(ISBLANK(Data!$B791),"",IF(COUNTBLANK(Data!$B$1:'Data'!$B791)=COLUMN(C791)-1,Data!$B791,""))</f>
        <v/>
      </c>
      <c r="D791" t="str">
        <f>IF(ISBLANK(Data!$B791),"",IF(COUNTBLANK(Data!$B$1:'Data'!$B791)=COLUMN(D791)-1,Data!$B791,""))</f>
        <v/>
      </c>
      <c r="E791" t="str">
        <f>IF(ISBLANK(Data!$B791),"",IF(COUNTBLANK(Data!$B$1:'Data'!$B791)=COLUMN(E791)-1,Data!$B791,""))</f>
        <v/>
      </c>
      <c r="F791" t="str">
        <f>IF(ISBLANK(Data!$B791),"",IF(COUNTBLANK(Data!$B$1:'Data'!$B791)=COLUMN(F791)-1,Data!$B791,""))</f>
        <v/>
      </c>
      <c r="G791" t="str">
        <f>IF(ISBLANK(Data!$B791),"",IF(COUNTBLANK(Data!$B$1:'Data'!$B791)=COLUMN(G791)-1,Data!$B791,""))</f>
        <v/>
      </c>
      <c r="H791" t="str">
        <f>IF(ISBLANK(Data!$B791),"",IF(COUNTBLANK(Data!$B$1:'Data'!$B791)=COLUMN(H791)-1,Data!$B791,""))</f>
        <v/>
      </c>
      <c r="I791" t="str">
        <f>IF(ISBLANK(Data!$B791),"",IF(COUNTBLANK(Data!$B$1:'Data'!$B791)=COLUMN(I791)-1,Data!$B791,""))</f>
        <v/>
      </c>
      <c r="J791" t="str">
        <f>IF(ISBLANK(Data!$B791),"",IF(COUNTBLANK(Data!$B$1:'Data'!$B791)=COLUMN(J791)-1,Data!$B791,""))</f>
        <v/>
      </c>
      <c r="K791" t="str">
        <f>IF(ISBLANK(Data!$B791),"",IF(COUNTBLANK(Data!$B$1:'Data'!$B791)=COLUMN(K791)-1,Data!$B791,""))</f>
        <v/>
      </c>
      <c r="L791" t="str">
        <f>IF(ISBLANK(Data!$B791),"",IF(COUNTBLANK(Data!$B$1:'Data'!$B791)=COLUMN(L791)-1,Data!$B791,""))</f>
        <v/>
      </c>
      <c r="M791" t="str">
        <f>IF(ISBLANK(Data!$B791),"",IF(COUNTBLANK(Data!$B$1:'Data'!$B791)=COLUMN(M791)-1,Data!$B791,""))</f>
        <v/>
      </c>
      <c r="N791" t="str">
        <f>IF(ISBLANK(Data!$B791),"",IF(COUNTBLANK(Data!$B$1:'Data'!$B791)=COLUMN(N791)-1,Data!$B791,""))</f>
        <v/>
      </c>
      <c r="O791" t="str">
        <f>IF(ISBLANK(Data!$B791),"",IF(COUNTBLANK(Data!$B$1:'Data'!$B791)=COLUMN(O791)-1,Data!$B791,""))</f>
        <v/>
      </c>
      <c r="P791" t="str">
        <f>IF(ISBLANK(Data!$B791),"",IF(COUNTBLANK(Data!$B$1:'Data'!$B791)=COLUMN(P791)-1,Data!$B791,""))</f>
        <v/>
      </c>
      <c r="Q791" t="str">
        <f>IF(ISBLANK(Data!$B791),"",IF(COUNTBLANK(Data!$B$1:'Data'!$B791)=COLUMN(Q791)-1,Data!$B791,""))</f>
        <v/>
      </c>
      <c r="R791" t="str">
        <f>IF(ISBLANK(Data!$B791),"",IF(COUNTBLANK(Data!$B$1:'Data'!$B791)=COLUMN(R791)-1,Data!$B791,""))</f>
        <v/>
      </c>
      <c r="S791" t="str">
        <f>IF(ISBLANK(Data!$B791),"",IF(COUNTBLANK(Data!$B$1:'Data'!$B791)=COLUMN(S791)-1,Data!$B791,""))</f>
        <v/>
      </c>
      <c r="T791" t="str">
        <f>IF(ISBLANK(Data!$B791),"",IF(COUNTBLANK(Data!$B$1:'Data'!$B791)=COLUMN(T791)-1,Data!$B791,""))</f>
        <v/>
      </c>
      <c r="U791" t="str">
        <f>IF(ISBLANK(Data!$B791),"",IF(COUNTBLANK(Data!$B$1:'Data'!$B791)=COLUMN(U791)-1,Data!$B791,""))</f>
        <v/>
      </c>
      <c r="V791" t="str">
        <f>IF(ISBLANK(Data!$B791),"",IF(COUNTBLANK(Data!$B$1:'Data'!$B791)=COLUMN(V791)-1,Data!$B791,""))</f>
        <v/>
      </c>
      <c r="W791" t="str">
        <f>IF(ISBLANK(Data!$B791),"",IF(COUNTBLANK(Data!$B$1:'Data'!$B791)=COLUMN(W791)-1,Data!$B791,""))</f>
        <v/>
      </c>
      <c r="X791" t="str">
        <f>IF(ISBLANK(Data!$B791),"",IF(COUNTBLANK(Data!$B$1:'Data'!$B791)=COLUMN(X791)-1,Data!$B791,""))</f>
        <v/>
      </c>
      <c r="Y791" t="str">
        <f>IF(ISBLANK(Data!$B791),"",IF(COUNTBLANK(Data!$B$1:'Data'!$B791)=COLUMN(Y791)-1,Data!$B791,""))</f>
        <v/>
      </c>
      <c r="Z791" t="str">
        <f>IF(ISBLANK(Data!$B791),"",IF(COUNTBLANK(Data!$B$1:'Data'!$B791)=COLUMN(Z791)-1,Data!$B791,""))</f>
        <v/>
      </c>
    </row>
    <row r="792" spans="1:26" x14ac:dyDescent="0.4">
      <c r="A792" t="str">
        <f>IF(ISBLANK(Data!$B792),"",IF(COUNTBLANK(Data!$B$1:'Data'!$B792)=COLUMN(A792)-1,Data!$B792,""))</f>
        <v/>
      </c>
      <c r="B792" t="str">
        <f>IF(ISBLANK(Data!$B792),"",IF(COUNTBLANK(Data!$B$1:'Data'!$B792)=COLUMN(B792)-1,Data!$B792,""))</f>
        <v/>
      </c>
      <c r="C792" t="str">
        <f>IF(ISBLANK(Data!$B792),"",IF(COUNTBLANK(Data!$B$1:'Data'!$B792)=COLUMN(C792)-1,Data!$B792,""))</f>
        <v/>
      </c>
      <c r="D792" t="str">
        <f>IF(ISBLANK(Data!$B792),"",IF(COUNTBLANK(Data!$B$1:'Data'!$B792)=COLUMN(D792)-1,Data!$B792,""))</f>
        <v/>
      </c>
      <c r="E792" t="str">
        <f>IF(ISBLANK(Data!$B792),"",IF(COUNTBLANK(Data!$B$1:'Data'!$B792)=COLUMN(E792)-1,Data!$B792,""))</f>
        <v/>
      </c>
      <c r="F792" t="str">
        <f>IF(ISBLANK(Data!$B792),"",IF(COUNTBLANK(Data!$B$1:'Data'!$B792)=COLUMN(F792)-1,Data!$B792,""))</f>
        <v/>
      </c>
      <c r="G792" t="str">
        <f>IF(ISBLANK(Data!$B792),"",IF(COUNTBLANK(Data!$B$1:'Data'!$B792)=COLUMN(G792)-1,Data!$B792,""))</f>
        <v/>
      </c>
      <c r="H792" t="str">
        <f>IF(ISBLANK(Data!$B792),"",IF(COUNTBLANK(Data!$B$1:'Data'!$B792)=COLUMN(H792)-1,Data!$B792,""))</f>
        <v/>
      </c>
      <c r="I792" t="str">
        <f>IF(ISBLANK(Data!$B792),"",IF(COUNTBLANK(Data!$B$1:'Data'!$B792)=COLUMN(I792)-1,Data!$B792,""))</f>
        <v/>
      </c>
      <c r="J792" t="str">
        <f>IF(ISBLANK(Data!$B792),"",IF(COUNTBLANK(Data!$B$1:'Data'!$B792)=COLUMN(J792)-1,Data!$B792,""))</f>
        <v/>
      </c>
      <c r="K792" t="str">
        <f>IF(ISBLANK(Data!$B792),"",IF(COUNTBLANK(Data!$B$1:'Data'!$B792)=COLUMN(K792)-1,Data!$B792,""))</f>
        <v/>
      </c>
      <c r="L792" t="str">
        <f>IF(ISBLANK(Data!$B792),"",IF(COUNTBLANK(Data!$B$1:'Data'!$B792)=COLUMN(L792)-1,Data!$B792,""))</f>
        <v/>
      </c>
      <c r="M792" t="str">
        <f>IF(ISBLANK(Data!$B792),"",IF(COUNTBLANK(Data!$B$1:'Data'!$B792)=COLUMN(M792)-1,Data!$B792,""))</f>
        <v/>
      </c>
      <c r="N792" t="str">
        <f>IF(ISBLANK(Data!$B792),"",IF(COUNTBLANK(Data!$B$1:'Data'!$B792)=COLUMN(N792)-1,Data!$B792,""))</f>
        <v/>
      </c>
      <c r="O792" t="str">
        <f>IF(ISBLANK(Data!$B792),"",IF(COUNTBLANK(Data!$B$1:'Data'!$B792)=COLUMN(O792)-1,Data!$B792,""))</f>
        <v/>
      </c>
      <c r="P792" t="str">
        <f>IF(ISBLANK(Data!$B792),"",IF(COUNTBLANK(Data!$B$1:'Data'!$B792)=COLUMN(P792)-1,Data!$B792,""))</f>
        <v/>
      </c>
      <c r="Q792" t="str">
        <f>IF(ISBLANK(Data!$B792),"",IF(COUNTBLANK(Data!$B$1:'Data'!$B792)=COLUMN(Q792)-1,Data!$B792,""))</f>
        <v/>
      </c>
      <c r="R792" t="str">
        <f>IF(ISBLANK(Data!$B792),"",IF(COUNTBLANK(Data!$B$1:'Data'!$B792)=COLUMN(R792)-1,Data!$B792,""))</f>
        <v/>
      </c>
      <c r="S792" t="str">
        <f>IF(ISBLANK(Data!$B792),"",IF(COUNTBLANK(Data!$B$1:'Data'!$B792)=COLUMN(S792)-1,Data!$B792,""))</f>
        <v/>
      </c>
      <c r="T792" t="str">
        <f>IF(ISBLANK(Data!$B792),"",IF(COUNTBLANK(Data!$B$1:'Data'!$B792)=COLUMN(T792)-1,Data!$B792,""))</f>
        <v/>
      </c>
      <c r="U792" t="str">
        <f>IF(ISBLANK(Data!$B792),"",IF(COUNTBLANK(Data!$B$1:'Data'!$B792)=COLUMN(U792)-1,Data!$B792,""))</f>
        <v/>
      </c>
      <c r="V792" t="str">
        <f>IF(ISBLANK(Data!$B792),"",IF(COUNTBLANK(Data!$B$1:'Data'!$B792)=COLUMN(V792)-1,Data!$B792,""))</f>
        <v/>
      </c>
      <c r="W792" t="str">
        <f>IF(ISBLANK(Data!$B792),"",IF(COUNTBLANK(Data!$B$1:'Data'!$B792)=COLUMN(W792)-1,Data!$B792,""))</f>
        <v/>
      </c>
      <c r="X792" t="str">
        <f>IF(ISBLANK(Data!$B792),"",IF(COUNTBLANK(Data!$B$1:'Data'!$B792)=COLUMN(X792)-1,Data!$B792,""))</f>
        <v/>
      </c>
      <c r="Y792" t="str">
        <f>IF(ISBLANK(Data!$B792),"",IF(COUNTBLANK(Data!$B$1:'Data'!$B792)=COLUMN(Y792)-1,Data!$B792,""))</f>
        <v/>
      </c>
      <c r="Z792" t="str">
        <f>IF(ISBLANK(Data!$B792),"",IF(COUNTBLANK(Data!$B$1:'Data'!$B792)=COLUMN(Z792)-1,Data!$B792,""))</f>
        <v/>
      </c>
    </row>
    <row r="793" spans="1:26" x14ac:dyDescent="0.4">
      <c r="A793" t="str">
        <f>IF(ISBLANK(Data!$B793),"",IF(COUNTBLANK(Data!$B$1:'Data'!$B793)=COLUMN(A793)-1,Data!$B793,""))</f>
        <v/>
      </c>
      <c r="B793" t="str">
        <f>IF(ISBLANK(Data!$B793),"",IF(COUNTBLANK(Data!$B$1:'Data'!$B793)=COLUMN(B793)-1,Data!$B793,""))</f>
        <v/>
      </c>
      <c r="C793" t="str">
        <f>IF(ISBLANK(Data!$B793),"",IF(COUNTBLANK(Data!$B$1:'Data'!$B793)=COLUMN(C793)-1,Data!$B793,""))</f>
        <v/>
      </c>
      <c r="D793" t="str">
        <f>IF(ISBLANK(Data!$B793),"",IF(COUNTBLANK(Data!$B$1:'Data'!$B793)=COLUMN(D793)-1,Data!$B793,""))</f>
        <v/>
      </c>
      <c r="E793" t="str">
        <f>IF(ISBLANK(Data!$B793),"",IF(COUNTBLANK(Data!$B$1:'Data'!$B793)=COLUMN(E793)-1,Data!$B793,""))</f>
        <v/>
      </c>
      <c r="F793" t="str">
        <f>IF(ISBLANK(Data!$B793),"",IF(COUNTBLANK(Data!$B$1:'Data'!$B793)=COLUMN(F793)-1,Data!$B793,""))</f>
        <v/>
      </c>
      <c r="G793" t="str">
        <f>IF(ISBLANK(Data!$B793),"",IF(COUNTBLANK(Data!$B$1:'Data'!$B793)=COLUMN(G793)-1,Data!$B793,""))</f>
        <v/>
      </c>
      <c r="H793" t="str">
        <f>IF(ISBLANK(Data!$B793),"",IF(COUNTBLANK(Data!$B$1:'Data'!$B793)=COLUMN(H793)-1,Data!$B793,""))</f>
        <v/>
      </c>
      <c r="I793" t="str">
        <f>IF(ISBLANK(Data!$B793),"",IF(COUNTBLANK(Data!$B$1:'Data'!$B793)=COLUMN(I793)-1,Data!$B793,""))</f>
        <v/>
      </c>
      <c r="J793" t="str">
        <f>IF(ISBLANK(Data!$B793),"",IF(COUNTBLANK(Data!$B$1:'Data'!$B793)=COLUMN(J793)-1,Data!$B793,""))</f>
        <v/>
      </c>
      <c r="K793" t="str">
        <f>IF(ISBLANK(Data!$B793),"",IF(COUNTBLANK(Data!$B$1:'Data'!$B793)=COLUMN(K793)-1,Data!$B793,""))</f>
        <v/>
      </c>
      <c r="L793" t="str">
        <f>IF(ISBLANK(Data!$B793),"",IF(COUNTBLANK(Data!$B$1:'Data'!$B793)=COLUMN(L793)-1,Data!$B793,""))</f>
        <v/>
      </c>
      <c r="M793" t="str">
        <f>IF(ISBLANK(Data!$B793),"",IF(COUNTBLANK(Data!$B$1:'Data'!$B793)=COLUMN(M793)-1,Data!$B793,""))</f>
        <v/>
      </c>
      <c r="N793" t="str">
        <f>IF(ISBLANK(Data!$B793),"",IF(COUNTBLANK(Data!$B$1:'Data'!$B793)=COLUMN(N793)-1,Data!$B793,""))</f>
        <v/>
      </c>
      <c r="O793" t="str">
        <f>IF(ISBLANK(Data!$B793),"",IF(COUNTBLANK(Data!$B$1:'Data'!$B793)=COLUMN(O793)-1,Data!$B793,""))</f>
        <v/>
      </c>
      <c r="P793" t="str">
        <f>IF(ISBLANK(Data!$B793),"",IF(COUNTBLANK(Data!$B$1:'Data'!$B793)=COLUMN(P793)-1,Data!$B793,""))</f>
        <v/>
      </c>
      <c r="Q793" t="str">
        <f>IF(ISBLANK(Data!$B793),"",IF(COUNTBLANK(Data!$B$1:'Data'!$B793)=COLUMN(Q793)-1,Data!$B793,""))</f>
        <v/>
      </c>
      <c r="R793" t="str">
        <f>IF(ISBLANK(Data!$B793),"",IF(COUNTBLANK(Data!$B$1:'Data'!$B793)=COLUMN(R793)-1,Data!$B793,""))</f>
        <v/>
      </c>
      <c r="S793" t="str">
        <f>IF(ISBLANK(Data!$B793),"",IF(COUNTBLANK(Data!$B$1:'Data'!$B793)=COLUMN(S793)-1,Data!$B793,""))</f>
        <v/>
      </c>
      <c r="T793" t="str">
        <f>IF(ISBLANK(Data!$B793),"",IF(COUNTBLANK(Data!$B$1:'Data'!$B793)=COLUMN(T793)-1,Data!$B793,""))</f>
        <v/>
      </c>
      <c r="U793" t="str">
        <f>IF(ISBLANK(Data!$B793),"",IF(COUNTBLANK(Data!$B$1:'Data'!$B793)=COLUMN(U793)-1,Data!$B793,""))</f>
        <v/>
      </c>
      <c r="V793" t="str">
        <f>IF(ISBLANK(Data!$B793),"",IF(COUNTBLANK(Data!$B$1:'Data'!$B793)=COLUMN(V793)-1,Data!$B793,""))</f>
        <v/>
      </c>
      <c r="W793" t="str">
        <f>IF(ISBLANK(Data!$B793),"",IF(COUNTBLANK(Data!$B$1:'Data'!$B793)=COLUMN(W793)-1,Data!$B793,""))</f>
        <v/>
      </c>
      <c r="X793" t="str">
        <f>IF(ISBLANK(Data!$B793),"",IF(COUNTBLANK(Data!$B$1:'Data'!$B793)=COLUMN(X793)-1,Data!$B793,""))</f>
        <v/>
      </c>
      <c r="Y793" t="str">
        <f>IF(ISBLANK(Data!$B793),"",IF(COUNTBLANK(Data!$B$1:'Data'!$B793)=COLUMN(Y793)-1,Data!$B793,""))</f>
        <v/>
      </c>
      <c r="Z793" t="str">
        <f>IF(ISBLANK(Data!$B793),"",IF(COUNTBLANK(Data!$B$1:'Data'!$B793)=COLUMN(Z793)-1,Data!$B793,""))</f>
        <v/>
      </c>
    </row>
    <row r="794" spans="1:26" x14ac:dyDescent="0.4">
      <c r="A794" t="str">
        <f>IF(ISBLANK(Data!$B794),"",IF(COUNTBLANK(Data!$B$1:'Data'!$B794)=COLUMN(A794)-1,Data!$B794,""))</f>
        <v/>
      </c>
      <c r="B794" t="str">
        <f>IF(ISBLANK(Data!$B794),"",IF(COUNTBLANK(Data!$B$1:'Data'!$B794)=COLUMN(B794)-1,Data!$B794,""))</f>
        <v/>
      </c>
      <c r="C794" t="str">
        <f>IF(ISBLANK(Data!$B794),"",IF(COUNTBLANK(Data!$B$1:'Data'!$B794)=COLUMN(C794)-1,Data!$B794,""))</f>
        <v/>
      </c>
      <c r="D794" t="str">
        <f>IF(ISBLANK(Data!$B794),"",IF(COUNTBLANK(Data!$B$1:'Data'!$B794)=COLUMN(D794)-1,Data!$B794,""))</f>
        <v/>
      </c>
      <c r="E794" t="str">
        <f>IF(ISBLANK(Data!$B794),"",IF(COUNTBLANK(Data!$B$1:'Data'!$B794)=COLUMN(E794)-1,Data!$B794,""))</f>
        <v/>
      </c>
      <c r="F794" t="str">
        <f>IF(ISBLANK(Data!$B794),"",IF(COUNTBLANK(Data!$B$1:'Data'!$B794)=COLUMN(F794)-1,Data!$B794,""))</f>
        <v/>
      </c>
      <c r="G794" t="str">
        <f>IF(ISBLANK(Data!$B794),"",IF(COUNTBLANK(Data!$B$1:'Data'!$B794)=COLUMN(G794)-1,Data!$B794,""))</f>
        <v/>
      </c>
      <c r="H794" t="str">
        <f>IF(ISBLANK(Data!$B794),"",IF(COUNTBLANK(Data!$B$1:'Data'!$B794)=COLUMN(H794)-1,Data!$B794,""))</f>
        <v/>
      </c>
      <c r="I794" t="str">
        <f>IF(ISBLANK(Data!$B794),"",IF(COUNTBLANK(Data!$B$1:'Data'!$B794)=COLUMN(I794)-1,Data!$B794,""))</f>
        <v/>
      </c>
      <c r="J794" t="str">
        <f>IF(ISBLANK(Data!$B794),"",IF(COUNTBLANK(Data!$B$1:'Data'!$B794)=COLUMN(J794)-1,Data!$B794,""))</f>
        <v/>
      </c>
      <c r="K794" t="str">
        <f>IF(ISBLANK(Data!$B794),"",IF(COUNTBLANK(Data!$B$1:'Data'!$B794)=COLUMN(K794)-1,Data!$B794,""))</f>
        <v/>
      </c>
      <c r="L794" t="str">
        <f>IF(ISBLANK(Data!$B794),"",IF(COUNTBLANK(Data!$B$1:'Data'!$B794)=COLUMN(L794)-1,Data!$B794,""))</f>
        <v/>
      </c>
      <c r="M794" t="str">
        <f>IF(ISBLANK(Data!$B794),"",IF(COUNTBLANK(Data!$B$1:'Data'!$B794)=COLUMN(M794)-1,Data!$B794,""))</f>
        <v/>
      </c>
      <c r="N794" t="str">
        <f>IF(ISBLANK(Data!$B794),"",IF(COUNTBLANK(Data!$B$1:'Data'!$B794)=COLUMN(N794)-1,Data!$B794,""))</f>
        <v/>
      </c>
      <c r="O794" t="str">
        <f>IF(ISBLANK(Data!$B794),"",IF(COUNTBLANK(Data!$B$1:'Data'!$B794)=COLUMN(O794)-1,Data!$B794,""))</f>
        <v/>
      </c>
      <c r="P794" t="str">
        <f>IF(ISBLANK(Data!$B794),"",IF(COUNTBLANK(Data!$B$1:'Data'!$B794)=COLUMN(P794)-1,Data!$B794,""))</f>
        <v/>
      </c>
      <c r="Q794" t="str">
        <f>IF(ISBLANK(Data!$B794),"",IF(COUNTBLANK(Data!$B$1:'Data'!$B794)=COLUMN(Q794)-1,Data!$B794,""))</f>
        <v/>
      </c>
      <c r="R794" t="str">
        <f>IF(ISBLANK(Data!$B794),"",IF(COUNTBLANK(Data!$B$1:'Data'!$B794)=COLUMN(R794)-1,Data!$B794,""))</f>
        <v/>
      </c>
      <c r="S794" t="str">
        <f>IF(ISBLANK(Data!$B794),"",IF(COUNTBLANK(Data!$B$1:'Data'!$B794)=COLUMN(S794)-1,Data!$B794,""))</f>
        <v/>
      </c>
      <c r="T794" t="str">
        <f>IF(ISBLANK(Data!$B794),"",IF(COUNTBLANK(Data!$B$1:'Data'!$B794)=COLUMN(T794)-1,Data!$B794,""))</f>
        <v/>
      </c>
      <c r="U794" t="str">
        <f>IF(ISBLANK(Data!$B794),"",IF(COUNTBLANK(Data!$B$1:'Data'!$B794)=COLUMN(U794)-1,Data!$B794,""))</f>
        <v/>
      </c>
      <c r="V794" t="str">
        <f>IF(ISBLANK(Data!$B794),"",IF(COUNTBLANK(Data!$B$1:'Data'!$B794)=COLUMN(V794)-1,Data!$B794,""))</f>
        <v/>
      </c>
      <c r="W794" t="str">
        <f>IF(ISBLANK(Data!$B794),"",IF(COUNTBLANK(Data!$B$1:'Data'!$B794)=COLUMN(W794)-1,Data!$B794,""))</f>
        <v/>
      </c>
      <c r="X794" t="str">
        <f>IF(ISBLANK(Data!$B794),"",IF(COUNTBLANK(Data!$B$1:'Data'!$B794)=COLUMN(X794)-1,Data!$B794,""))</f>
        <v/>
      </c>
      <c r="Y794" t="str">
        <f>IF(ISBLANK(Data!$B794),"",IF(COUNTBLANK(Data!$B$1:'Data'!$B794)=COLUMN(Y794)-1,Data!$B794,""))</f>
        <v/>
      </c>
      <c r="Z794" t="str">
        <f>IF(ISBLANK(Data!$B794),"",IF(COUNTBLANK(Data!$B$1:'Data'!$B794)=COLUMN(Z794)-1,Data!$B794,""))</f>
        <v/>
      </c>
    </row>
    <row r="795" spans="1:26" x14ac:dyDescent="0.4">
      <c r="A795" t="str">
        <f>IF(ISBLANK(Data!$B795),"",IF(COUNTBLANK(Data!$B$1:'Data'!$B795)=COLUMN(A795)-1,Data!$B795,""))</f>
        <v/>
      </c>
      <c r="B795" t="str">
        <f>IF(ISBLANK(Data!$B795),"",IF(COUNTBLANK(Data!$B$1:'Data'!$B795)=COLUMN(B795)-1,Data!$B795,""))</f>
        <v/>
      </c>
      <c r="C795" t="str">
        <f>IF(ISBLANK(Data!$B795),"",IF(COUNTBLANK(Data!$B$1:'Data'!$B795)=COLUMN(C795)-1,Data!$B795,""))</f>
        <v/>
      </c>
      <c r="D795" t="str">
        <f>IF(ISBLANK(Data!$B795),"",IF(COUNTBLANK(Data!$B$1:'Data'!$B795)=COLUMN(D795)-1,Data!$B795,""))</f>
        <v/>
      </c>
      <c r="E795" t="str">
        <f>IF(ISBLANK(Data!$B795),"",IF(COUNTBLANK(Data!$B$1:'Data'!$B795)=COLUMN(E795)-1,Data!$B795,""))</f>
        <v/>
      </c>
      <c r="F795" t="str">
        <f>IF(ISBLANK(Data!$B795),"",IF(COUNTBLANK(Data!$B$1:'Data'!$B795)=COLUMN(F795)-1,Data!$B795,""))</f>
        <v/>
      </c>
      <c r="G795" t="str">
        <f>IF(ISBLANK(Data!$B795),"",IF(COUNTBLANK(Data!$B$1:'Data'!$B795)=COLUMN(G795)-1,Data!$B795,""))</f>
        <v/>
      </c>
      <c r="H795" t="str">
        <f>IF(ISBLANK(Data!$B795),"",IF(COUNTBLANK(Data!$B$1:'Data'!$B795)=COLUMN(H795)-1,Data!$B795,""))</f>
        <v/>
      </c>
      <c r="I795" t="str">
        <f>IF(ISBLANK(Data!$B795),"",IF(COUNTBLANK(Data!$B$1:'Data'!$B795)=COLUMN(I795)-1,Data!$B795,""))</f>
        <v/>
      </c>
      <c r="J795" t="str">
        <f>IF(ISBLANK(Data!$B795),"",IF(COUNTBLANK(Data!$B$1:'Data'!$B795)=COLUMN(J795)-1,Data!$B795,""))</f>
        <v/>
      </c>
      <c r="K795" t="str">
        <f>IF(ISBLANK(Data!$B795),"",IF(COUNTBLANK(Data!$B$1:'Data'!$B795)=COLUMN(K795)-1,Data!$B795,""))</f>
        <v/>
      </c>
      <c r="L795" t="str">
        <f>IF(ISBLANK(Data!$B795),"",IF(COUNTBLANK(Data!$B$1:'Data'!$B795)=COLUMN(L795)-1,Data!$B795,""))</f>
        <v/>
      </c>
      <c r="M795" t="str">
        <f>IF(ISBLANK(Data!$B795),"",IF(COUNTBLANK(Data!$B$1:'Data'!$B795)=COLUMN(M795)-1,Data!$B795,""))</f>
        <v/>
      </c>
      <c r="N795" t="str">
        <f>IF(ISBLANK(Data!$B795),"",IF(COUNTBLANK(Data!$B$1:'Data'!$B795)=COLUMN(N795)-1,Data!$B795,""))</f>
        <v/>
      </c>
      <c r="O795" t="str">
        <f>IF(ISBLANK(Data!$B795),"",IF(COUNTBLANK(Data!$B$1:'Data'!$B795)=COLUMN(O795)-1,Data!$B795,""))</f>
        <v/>
      </c>
      <c r="P795" t="str">
        <f>IF(ISBLANK(Data!$B795),"",IF(COUNTBLANK(Data!$B$1:'Data'!$B795)=COLUMN(P795)-1,Data!$B795,""))</f>
        <v/>
      </c>
      <c r="Q795" t="str">
        <f>IF(ISBLANK(Data!$B795),"",IF(COUNTBLANK(Data!$B$1:'Data'!$B795)=COLUMN(Q795)-1,Data!$B795,""))</f>
        <v/>
      </c>
      <c r="R795" t="str">
        <f>IF(ISBLANK(Data!$B795),"",IF(COUNTBLANK(Data!$B$1:'Data'!$B795)=COLUMN(R795)-1,Data!$B795,""))</f>
        <v/>
      </c>
      <c r="S795" t="str">
        <f>IF(ISBLANK(Data!$B795),"",IF(COUNTBLANK(Data!$B$1:'Data'!$B795)=COLUMN(S795)-1,Data!$B795,""))</f>
        <v/>
      </c>
      <c r="T795" t="str">
        <f>IF(ISBLANK(Data!$B795),"",IF(COUNTBLANK(Data!$B$1:'Data'!$B795)=COLUMN(T795)-1,Data!$B795,""))</f>
        <v/>
      </c>
      <c r="U795" t="str">
        <f>IF(ISBLANK(Data!$B795),"",IF(COUNTBLANK(Data!$B$1:'Data'!$B795)=COLUMN(U795)-1,Data!$B795,""))</f>
        <v/>
      </c>
      <c r="V795" t="str">
        <f>IF(ISBLANK(Data!$B795),"",IF(COUNTBLANK(Data!$B$1:'Data'!$B795)=COLUMN(V795)-1,Data!$B795,""))</f>
        <v/>
      </c>
      <c r="W795" t="str">
        <f>IF(ISBLANK(Data!$B795),"",IF(COUNTBLANK(Data!$B$1:'Data'!$B795)=COLUMN(W795)-1,Data!$B795,""))</f>
        <v/>
      </c>
      <c r="X795" t="str">
        <f>IF(ISBLANK(Data!$B795),"",IF(COUNTBLANK(Data!$B$1:'Data'!$B795)=COLUMN(X795)-1,Data!$B795,""))</f>
        <v/>
      </c>
      <c r="Y795" t="str">
        <f>IF(ISBLANK(Data!$B795),"",IF(COUNTBLANK(Data!$B$1:'Data'!$B795)=COLUMN(Y795)-1,Data!$B795,""))</f>
        <v/>
      </c>
      <c r="Z795" t="str">
        <f>IF(ISBLANK(Data!$B795),"",IF(COUNTBLANK(Data!$B$1:'Data'!$B795)=COLUMN(Z795)-1,Data!$B795,""))</f>
        <v/>
      </c>
    </row>
    <row r="796" spans="1:26" x14ac:dyDescent="0.4">
      <c r="A796" t="str">
        <f>IF(ISBLANK(Data!$B796),"",IF(COUNTBLANK(Data!$B$1:'Data'!$B796)=COLUMN(A796)-1,Data!$B796,""))</f>
        <v/>
      </c>
      <c r="B796" t="str">
        <f>IF(ISBLANK(Data!$B796),"",IF(COUNTBLANK(Data!$B$1:'Data'!$B796)=COLUMN(B796)-1,Data!$B796,""))</f>
        <v/>
      </c>
      <c r="C796" t="str">
        <f>IF(ISBLANK(Data!$B796),"",IF(COUNTBLANK(Data!$B$1:'Data'!$B796)=COLUMN(C796)-1,Data!$B796,""))</f>
        <v/>
      </c>
      <c r="D796" t="str">
        <f>IF(ISBLANK(Data!$B796),"",IF(COUNTBLANK(Data!$B$1:'Data'!$B796)=COLUMN(D796)-1,Data!$B796,""))</f>
        <v/>
      </c>
      <c r="E796" t="str">
        <f>IF(ISBLANK(Data!$B796),"",IF(COUNTBLANK(Data!$B$1:'Data'!$B796)=COLUMN(E796)-1,Data!$B796,""))</f>
        <v/>
      </c>
      <c r="F796" t="str">
        <f>IF(ISBLANK(Data!$B796),"",IF(COUNTBLANK(Data!$B$1:'Data'!$B796)=COLUMN(F796)-1,Data!$B796,""))</f>
        <v/>
      </c>
      <c r="G796" t="str">
        <f>IF(ISBLANK(Data!$B796),"",IF(COUNTBLANK(Data!$B$1:'Data'!$B796)=COLUMN(G796)-1,Data!$B796,""))</f>
        <v/>
      </c>
      <c r="H796" t="str">
        <f>IF(ISBLANK(Data!$B796),"",IF(COUNTBLANK(Data!$B$1:'Data'!$B796)=COLUMN(H796)-1,Data!$B796,""))</f>
        <v/>
      </c>
      <c r="I796" t="str">
        <f>IF(ISBLANK(Data!$B796),"",IF(COUNTBLANK(Data!$B$1:'Data'!$B796)=COLUMN(I796)-1,Data!$B796,""))</f>
        <v/>
      </c>
      <c r="J796" t="str">
        <f>IF(ISBLANK(Data!$B796),"",IF(COUNTBLANK(Data!$B$1:'Data'!$B796)=COLUMN(J796)-1,Data!$B796,""))</f>
        <v/>
      </c>
      <c r="K796" t="str">
        <f>IF(ISBLANK(Data!$B796),"",IF(COUNTBLANK(Data!$B$1:'Data'!$B796)=COLUMN(K796)-1,Data!$B796,""))</f>
        <v/>
      </c>
      <c r="L796" t="str">
        <f>IF(ISBLANK(Data!$B796),"",IF(COUNTBLANK(Data!$B$1:'Data'!$B796)=COLUMN(L796)-1,Data!$B796,""))</f>
        <v/>
      </c>
      <c r="M796" t="str">
        <f>IF(ISBLANK(Data!$B796),"",IF(COUNTBLANK(Data!$B$1:'Data'!$B796)=COLUMN(M796)-1,Data!$B796,""))</f>
        <v/>
      </c>
      <c r="N796" t="str">
        <f>IF(ISBLANK(Data!$B796),"",IF(COUNTBLANK(Data!$B$1:'Data'!$B796)=COLUMN(N796)-1,Data!$B796,""))</f>
        <v/>
      </c>
      <c r="O796" t="str">
        <f>IF(ISBLANK(Data!$B796),"",IF(COUNTBLANK(Data!$B$1:'Data'!$B796)=COLUMN(O796)-1,Data!$B796,""))</f>
        <v/>
      </c>
      <c r="P796" t="str">
        <f>IF(ISBLANK(Data!$B796),"",IF(COUNTBLANK(Data!$B$1:'Data'!$B796)=COLUMN(P796)-1,Data!$B796,""))</f>
        <v/>
      </c>
      <c r="Q796" t="str">
        <f>IF(ISBLANK(Data!$B796),"",IF(COUNTBLANK(Data!$B$1:'Data'!$B796)=COLUMN(Q796)-1,Data!$B796,""))</f>
        <v/>
      </c>
      <c r="R796" t="str">
        <f>IF(ISBLANK(Data!$B796),"",IF(COUNTBLANK(Data!$B$1:'Data'!$B796)=COLUMN(R796)-1,Data!$B796,""))</f>
        <v/>
      </c>
      <c r="S796" t="str">
        <f>IF(ISBLANK(Data!$B796),"",IF(COUNTBLANK(Data!$B$1:'Data'!$B796)=COLUMN(S796)-1,Data!$B796,""))</f>
        <v/>
      </c>
      <c r="T796" t="str">
        <f>IF(ISBLANK(Data!$B796),"",IF(COUNTBLANK(Data!$B$1:'Data'!$B796)=COLUMN(T796)-1,Data!$B796,""))</f>
        <v/>
      </c>
      <c r="U796" t="str">
        <f>IF(ISBLANK(Data!$B796),"",IF(COUNTBLANK(Data!$B$1:'Data'!$B796)=COLUMN(U796)-1,Data!$B796,""))</f>
        <v/>
      </c>
      <c r="V796" t="str">
        <f>IF(ISBLANK(Data!$B796),"",IF(COUNTBLANK(Data!$B$1:'Data'!$B796)=COLUMN(V796)-1,Data!$B796,""))</f>
        <v/>
      </c>
      <c r="W796" t="str">
        <f>IF(ISBLANK(Data!$B796),"",IF(COUNTBLANK(Data!$B$1:'Data'!$B796)=COLUMN(W796)-1,Data!$B796,""))</f>
        <v/>
      </c>
      <c r="X796" t="str">
        <f>IF(ISBLANK(Data!$B796),"",IF(COUNTBLANK(Data!$B$1:'Data'!$B796)=COLUMN(X796)-1,Data!$B796,""))</f>
        <v/>
      </c>
      <c r="Y796" t="str">
        <f>IF(ISBLANK(Data!$B796),"",IF(COUNTBLANK(Data!$B$1:'Data'!$B796)=COLUMN(Y796)-1,Data!$B796,""))</f>
        <v/>
      </c>
      <c r="Z796" t="str">
        <f>IF(ISBLANK(Data!$B796),"",IF(COUNTBLANK(Data!$B$1:'Data'!$B796)=COLUMN(Z796)-1,Data!$B796,""))</f>
        <v/>
      </c>
    </row>
    <row r="797" spans="1:26" x14ac:dyDescent="0.4">
      <c r="A797" t="str">
        <f>IF(ISBLANK(Data!$B797),"",IF(COUNTBLANK(Data!$B$1:'Data'!$B797)=COLUMN(A797)-1,Data!$B797,""))</f>
        <v/>
      </c>
      <c r="B797" t="str">
        <f>IF(ISBLANK(Data!$B797),"",IF(COUNTBLANK(Data!$B$1:'Data'!$B797)=COLUMN(B797)-1,Data!$B797,""))</f>
        <v/>
      </c>
      <c r="C797" t="str">
        <f>IF(ISBLANK(Data!$B797),"",IF(COUNTBLANK(Data!$B$1:'Data'!$B797)=COLUMN(C797)-1,Data!$B797,""))</f>
        <v/>
      </c>
      <c r="D797" t="str">
        <f>IF(ISBLANK(Data!$B797),"",IF(COUNTBLANK(Data!$B$1:'Data'!$B797)=COLUMN(D797)-1,Data!$B797,""))</f>
        <v/>
      </c>
      <c r="E797" t="str">
        <f>IF(ISBLANK(Data!$B797),"",IF(COUNTBLANK(Data!$B$1:'Data'!$B797)=COLUMN(E797)-1,Data!$B797,""))</f>
        <v/>
      </c>
      <c r="F797" t="str">
        <f>IF(ISBLANK(Data!$B797),"",IF(COUNTBLANK(Data!$B$1:'Data'!$B797)=COLUMN(F797)-1,Data!$B797,""))</f>
        <v/>
      </c>
      <c r="G797" t="str">
        <f>IF(ISBLANK(Data!$B797),"",IF(COUNTBLANK(Data!$B$1:'Data'!$B797)=COLUMN(G797)-1,Data!$B797,""))</f>
        <v/>
      </c>
      <c r="H797" t="str">
        <f>IF(ISBLANK(Data!$B797),"",IF(COUNTBLANK(Data!$B$1:'Data'!$B797)=COLUMN(H797)-1,Data!$B797,""))</f>
        <v/>
      </c>
      <c r="I797" t="str">
        <f>IF(ISBLANK(Data!$B797),"",IF(COUNTBLANK(Data!$B$1:'Data'!$B797)=COLUMN(I797)-1,Data!$B797,""))</f>
        <v/>
      </c>
      <c r="J797" t="str">
        <f>IF(ISBLANK(Data!$B797),"",IF(COUNTBLANK(Data!$B$1:'Data'!$B797)=COLUMN(J797)-1,Data!$B797,""))</f>
        <v/>
      </c>
      <c r="K797" t="str">
        <f>IF(ISBLANK(Data!$B797),"",IF(COUNTBLANK(Data!$B$1:'Data'!$B797)=COLUMN(K797)-1,Data!$B797,""))</f>
        <v/>
      </c>
      <c r="L797" t="str">
        <f>IF(ISBLANK(Data!$B797),"",IF(COUNTBLANK(Data!$B$1:'Data'!$B797)=COLUMN(L797)-1,Data!$B797,""))</f>
        <v/>
      </c>
      <c r="M797" t="str">
        <f>IF(ISBLANK(Data!$B797),"",IF(COUNTBLANK(Data!$B$1:'Data'!$B797)=COLUMN(M797)-1,Data!$B797,""))</f>
        <v/>
      </c>
      <c r="N797" t="str">
        <f>IF(ISBLANK(Data!$B797),"",IF(COUNTBLANK(Data!$B$1:'Data'!$B797)=COLUMN(N797)-1,Data!$B797,""))</f>
        <v/>
      </c>
      <c r="O797" t="str">
        <f>IF(ISBLANK(Data!$B797),"",IF(COUNTBLANK(Data!$B$1:'Data'!$B797)=COLUMN(O797)-1,Data!$B797,""))</f>
        <v/>
      </c>
      <c r="P797" t="str">
        <f>IF(ISBLANK(Data!$B797),"",IF(COUNTBLANK(Data!$B$1:'Data'!$B797)=COLUMN(P797)-1,Data!$B797,""))</f>
        <v/>
      </c>
      <c r="Q797" t="str">
        <f>IF(ISBLANK(Data!$B797),"",IF(COUNTBLANK(Data!$B$1:'Data'!$B797)=COLUMN(Q797)-1,Data!$B797,""))</f>
        <v/>
      </c>
      <c r="R797" t="str">
        <f>IF(ISBLANK(Data!$B797),"",IF(COUNTBLANK(Data!$B$1:'Data'!$B797)=COLUMN(R797)-1,Data!$B797,""))</f>
        <v/>
      </c>
      <c r="S797" t="str">
        <f>IF(ISBLANK(Data!$B797),"",IF(COUNTBLANK(Data!$B$1:'Data'!$B797)=COLUMN(S797)-1,Data!$B797,""))</f>
        <v/>
      </c>
      <c r="T797" t="str">
        <f>IF(ISBLANK(Data!$B797),"",IF(COUNTBLANK(Data!$B$1:'Data'!$B797)=COLUMN(T797)-1,Data!$B797,""))</f>
        <v/>
      </c>
      <c r="U797" t="str">
        <f>IF(ISBLANK(Data!$B797),"",IF(COUNTBLANK(Data!$B$1:'Data'!$B797)=COLUMN(U797)-1,Data!$B797,""))</f>
        <v/>
      </c>
      <c r="V797" t="str">
        <f>IF(ISBLANK(Data!$B797),"",IF(COUNTBLANK(Data!$B$1:'Data'!$B797)=COLUMN(V797)-1,Data!$B797,""))</f>
        <v/>
      </c>
      <c r="W797" t="str">
        <f>IF(ISBLANK(Data!$B797),"",IF(COUNTBLANK(Data!$B$1:'Data'!$B797)=COLUMN(W797)-1,Data!$B797,""))</f>
        <v/>
      </c>
      <c r="X797" t="str">
        <f>IF(ISBLANK(Data!$B797),"",IF(COUNTBLANK(Data!$B$1:'Data'!$B797)=COLUMN(X797)-1,Data!$B797,""))</f>
        <v/>
      </c>
      <c r="Y797" t="str">
        <f>IF(ISBLANK(Data!$B797),"",IF(COUNTBLANK(Data!$B$1:'Data'!$B797)=COLUMN(Y797)-1,Data!$B797,""))</f>
        <v/>
      </c>
      <c r="Z797" t="str">
        <f>IF(ISBLANK(Data!$B797),"",IF(COUNTBLANK(Data!$B$1:'Data'!$B797)=COLUMN(Z797)-1,Data!$B797,""))</f>
        <v/>
      </c>
    </row>
    <row r="798" spans="1:26" x14ac:dyDescent="0.4">
      <c r="A798" t="str">
        <f>IF(ISBLANK(Data!$B798),"",IF(COUNTBLANK(Data!$B$1:'Data'!$B798)=COLUMN(A798)-1,Data!$B798,""))</f>
        <v/>
      </c>
      <c r="B798" t="str">
        <f>IF(ISBLANK(Data!$B798),"",IF(COUNTBLANK(Data!$B$1:'Data'!$B798)=COLUMN(B798)-1,Data!$B798,""))</f>
        <v/>
      </c>
      <c r="C798" t="str">
        <f>IF(ISBLANK(Data!$B798),"",IF(COUNTBLANK(Data!$B$1:'Data'!$B798)=COLUMN(C798)-1,Data!$B798,""))</f>
        <v/>
      </c>
      <c r="D798" t="str">
        <f>IF(ISBLANK(Data!$B798),"",IF(COUNTBLANK(Data!$B$1:'Data'!$B798)=COLUMN(D798)-1,Data!$B798,""))</f>
        <v/>
      </c>
      <c r="E798" t="str">
        <f>IF(ISBLANK(Data!$B798),"",IF(COUNTBLANK(Data!$B$1:'Data'!$B798)=COLUMN(E798)-1,Data!$B798,""))</f>
        <v/>
      </c>
      <c r="F798" t="str">
        <f>IF(ISBLANK(Data!$B798),"",IF(COUNTBLANK(Data!$B$1:'Data'!$B798)=COLUMN(F798)-1,Data!$B798,""))</f>
        <v/>
      </c>
      <c r="G798" t="str">
        <f>IF(ISBLANK(Data!$B798),"",IF(COUNTBLANK(Data!$B$1:'Data'!$B798)=COLUMN(G798)-1,Data!$B798,""))</f>
        <v/>
      </c>
      <c r="H798" t="str">
        <f>IF(ISBLANK(Data!$B798),"",IF(COUNTBLANK(Data!$B$1:'Data'!$B798)=COLUMN(H798)-1,Data!$B798,""))</f>
        <v/>
      </c>
      <c r="I798" t="str">
        <f>IF(ISBLANK(Data!$B798),"",IF(COUNTBLANK(Data!$B$1:'Data'!$B798)=COLUMN(I798)-1,Data!$B798,""))</f>
        <v/>
      </c>
      <c r="J798" t="str">
        <f>IF(ISBLANK(Data!$B798),"",IF(COUNTBLANK(Data!$B$1:'Data'!$B798)=COLUMN(J798)-1,Data!$B798,""))</f>
        <v/>
      </c>
      <c r="K798" t="str">
        <f>IF(ISBLANK(Data!$B798),"",IF(COUNTBLANK(Data!$B$1:'Data'!$B798)=COLUMN(K798)-1,Data!$B798,""))</f>
        <v/>
      </c>
      <c r="L798" t="str">
        <f>IF(ISBLANK(Data!$B798),"",IF(COUNTBLANK(Data!$B$1:'Data'!$B798)=COLUMN(L798)-1,Data!$B798,""))</f>
        <v/>
      </c>
      <c r="M798" t="str">
        <f>IF(ISBLANK(Data!$B798),"",IF(COUNTBLANK(Data!$B$1:'Data'!$B798)=COLUMN(M798)-1,Data!$B798,""))</f>
        <v/>
      </c>
      <c r="N798" t="str">
        <f>IF(ISBLANK(Data!$B798),"",IF(COUNTBLANK(Data!$B$1:'Data'!$B798)=COLUMN(N798)-1,Data!$B798,""))</f>
        <v/>
      </c>
      <c r="O798" t="str">
        <f>IF(ISBLANK(Data!$B798),"",IF(COUNTBLANK(Data!$B$1:'Data'!$B798)=COLUMN(O798)-1,Data!$B798,""))</f>
        <v/>
      </c>
      <c r="P798" t="str">
        <f>IF(ISBLANK(Data!$B798),"",IF(COUNTBLANK(Data!$B$1:'Data'!$B798)=COLUMN(P798)-1,Data!$B798,""))</f>
        <v/>
      </c>
      <c r="Q798" t="str">
        <f>IF(ISBLANK(Data!$B798),"",IF(COUNTBLANK(Data!$B$1:'Data'!$B798)=COLUMN(Q798)-1,Data!$B798,""))</f>
        <v/>
      </c>
      <c r="R798" t="str">
        <f>IF(ISBLANK(Data!$B798),"",IF(COUNTBLANK(Data!$B$1:'Data'!$B798)=COLUMN(R798)-1,Data!$B798,""))</f>
        <v/>
      </c>
      <c r="S798" t="str">
        <f>IF(ISBLANK(Data!$B798),"",IF(COUNTBLANK(Data!$B$1:'Data'!$B798)=COLUMN(S798)-1,Data!$B798,""))</f>
        <v/>
      </c>
      <c r="T798" t="str">
        <f>IF(ISBLANK(Data!$B798),"",IF(COUNTBLANK(Data!$B$1:'Data'!$B798)=COLUMN(T798)-1,Data!$B798,""))</f>
        <v/>
      </c>
      <c r="U798" t="str">
        <f>IF(ISBLANK(Data!$B798),"",IF(COUNTBLANK(Data!$B$1:'Data'!$B798)=COLUMN(U798)-1,Data!$B798,""))</f>
        <v/>
      </c>
      <c r="V798" t="str">
        <f>IF(ISBLANK(Data!$B798),"",IF(COUNTBLANK(Data!$B$1:'Data'!$B798)=COLUMN(V798)-1,Data!$B798,""))</f>
        <v/>
      </c>
      <c r="W798" t="str">
        <f>IF(ISBLANK(Data!$B798),"",IF(COUNTBLANK(Data!$B$1:'Data'!$B798)=COLUMN(W798)-1,Data!$B798,""))</f>
        <v/>
      </c>
      <c r="X798" t="str">
        <f>IF(ISBLANK(Data!$B798),"",IF(COUNTBLANK(Data!$B$1:'Data'!$B798)=COLUMN(X798)-1,Data!$B798,""))</f>
        <v/>
      </c>
      <c r="Y798" t="str">
        <f>IF(ISBLANK(Data!$B798),"",IF(COUNTBLANK(Data!$B$1:'Data'!$B798)=COLUMN(Y798)-1,Data!$B798,""))</f>
        <v/>
      </c>
      <c r="Z798" t="str">
        <f>IF(ISBLANK(Data!$B798),"",IF(COUNTBLANK(Data!$B$1:'Data'!$B798)=COLUMN(Z798)-1,Data!$B798,""))</f>
        <v/>
      </c>
    </row>
    <row r="799" spans="1:26" x14ac:dyDescent="0.4">
      <c r="A799" t="str">
        <f>IF(ISBLANK(Data!$B799),"",IF(COUNTBLANK(Data!$B$1:'Data'!$B799)=COLUMN(A799)-1,Data!$B799,""))</f>
        <v/>
      </c>
      <c r="B799" t="str">
        <f>IF(ISBLANK(Data!$B799),"",IF(COUNTBLANK(Data!$B$1:'Data'!$B799)=COLUMN(B799)-1,Data!$B799,""))</f>
        <v/>
      </c>
      <c r="C799" t="str">
        <f>IF(ISBLANK(Data!$B799),"",IF(COUNTBLANK(Data!$B$1:'Data'!$B799)=COLUMN(C799)-1,Data!$B799,""))</f>
        <v/>
      </c>
      <c r="D799" t="str">
        <f>IF(ISBLANK(Data!$B799),"",IF(COUNTBLANK(Data!$B$1:'Data'!$B799)=COLUMN(D799)-1,Data!$B799,""))</f>
        <v/>
      </c>
      <c r="E799" t="str">
        <f>IF(ISBLANK(Data!$B799),"",IF(COUNTBLANK(Data!$B$1:'Data'!$B799)=COLUMN(E799)-1,Data!$B799,""))</f>
        <v/>
      </c>
      <c r="F799" t="str">
        <f>IF(ISBLANK(Data!$B799),"",IF(COUNTBLANK(Data!$B$1:'Data'!$B799)=COLUMN(F799)-1,Data!$B799,""))</f>
        <v/>
      </c>
      <c r="G799" t="str">
        <f>IF(ISBLANK(Data!$B799),"",IF(COUNTBLANK(Data!$B$1:'Data'!$B799)=COLUMN(G799)-1,Data!$B799,""))</f>
        <v/>
      </c>
      <c r="H799" t="str">
        <f>IF(ISBLANK(Data!$B799),"",IF(COUNTBLANK(Data!$B$1:'Data'!$B799)=COLUMN(H799)-1,Data!$B799,""))</f>
        <v/>
      </c>
      <c r="I799" t="str">
        <f>IF(ISBLANK(Data!$B799),"",IF(COUNTBLANK(Data!$B$1:'Data'!$B799)=COLUMN(I799)-1,Data!$B799,""))</f>
        <v/>
      </c>
      <c r="J799" t="str">
        <f>IF(ISBLANK(Data!$B799),"",IF(COUNTBLANK(Data!$B$1:'Data'!$B799)=COLUMN(J799)-1,Data!$B799,""))</f>
        <v/>
      </c>
      <c r="K799" t="str">
        <f>IF(ISBLANK(Data!$B799),"",IF(COUNTBLANK(Data!$B$1:'Data'!$B799)=COLUMN(K799)-1,Data!$B799,""))</f>
        <v/>
      </c>
      <c r="L799" t="str">
        <f>IF(ISBLANK(Data!$B799),"",IF(COUNTBLANK(Data!$B$1:'Data'!$B799)=COLUMN(L799)-1,Data!$B799,""))</f>
        <v/>
      </c>
      <c r="M799" t="str">
        <f>IF(ISBLANK(Data!$B799),"",IF(COUNTBLANK(Data!$B$1:'Data'!$B799)=COLUMN(M799)-1,Data!$B799,""))</f>
        <v/>
      </c>
      <c r="N799" t="str">
        <f>IF(ISBLANK(Data!$B799),"",IF(COUNTBLANK(Data!$B$1:'Data'!$B799)=COLUMN(N799)-1,Data!$B799,""))</f>
        <v/>
      </c>
      <c r="O799" t="str">
        <f>IF(ISBLANK(Data!$B799),"",IF(COUNTBLANK(Data!$B$1:'Data'!$B799)=COLUMN(O799)-1,Data!$B799,""))</f>
        <v/>
      </c>
      <c r="P799" t="str">
        <f>IF(ISBLANK(Data!$B799),"",IF(COUNTBLANK(Data!$B$1:'Data'!$B799)=COLUMN(P799)-1,Data!$B799,""))</f>
        <v/>
      </c>
      <c r="Q799" t="str">
        <f>IF(ISBLANK(Data!$B799),"",IF(COUNTBLANK(Data!$B$1:'Data'!$B799)=COLUMN(Q799)-1,Data!$B799,""))</f>
        <v/>
      </c>
      <c r="R799" t="str">
        <f>IF(ISBLANK(Data!$B799),"",IF(COUNTBLANK(Data!$B$1:'Data'!$B799)=COLUMN(R799)-1,Data!$B799,""))</f>
        <v/>
      </c>
      <c r="S799" t="str">
        <f>IF(ISBLANK(Data!$B799),"",IF(COUNTBLANK(Data!$B$1:'Data'!$B799)=COLUMN(S799)-1,Data!$B799,""))</f>
        <v/>
      </c>
      <c r="T799" t="str">
        <f>IF(ISBLANK(Data!$B799),"",IF(COUNTBLANK(Data!$B$1:'Data'!$B799)=COLUMN(T799)-1,Data!$B799,""))</f>
        <v/>
      </c>
      <c r="U799" t="str">
        <f>IF(ISBLANK(Data!$B799),"",IF(COUNTBLANK(Data!$B$1:'Data'!$B799)=COLUMN(U799)-1,Data!$B799,""))</f>
        <v/>
      </c>
      <c r="V799" t="str">
        <f>IF(ISBLANK(Data!$B799),"",IF(COUNTBLANK(Data!$B$1:'Data'!$B799)=COLUMN(V799)-1,Data!$B799,""))</f>
        <v/>
      </c>
      <c r="W799" t="str">
        <f>IF(ISBLANK(Data!$B799),"",IF(COUNTBLANK(Data!$B$1:'Data'!$B799)=COLUMN(W799)-1,Data!$B799,""))</f>
        <v/>
      </c>
      <c r="X799" t="str">
        <f>IF(ISBLANK(Data!$B799),"",IF(COUNTBLANK(Data!$B$1:'Data'!$B799)=COLUMN(X799)-1,Data!$B799,""))</f>
        <v/>
      </c>
      <c r="Y799" t="str">
        <f>IF(ISBLANK(Data!$B799),"",IF(COUNTBLANK(Data!$B$1:'Data'!$B799)=COLUMN(Y799)-1,Data!$B799,""))</f>
        <v/>
      </c>
      <c r="Z799" t="str">
        <f>IF(ISBLANK(Data!$B799),"",IF(COUNTBLANK(Data!$B$1:'Data'!$B799)=COLUMN(Z799)-1,Data!$B799,""))</f>
        <v/>
      </c>
    </row>
    <row r="800" spans="1:26" x14ac:dyDescent="0.4">
      <c r="A800" t="str">
        <f>IF(ISBLANK(Data!$B800),"",IF(COUNTBLANK(Data!$B$1:'Data'!$B800)=COLUMN(A800)-1,Data!$B800,""))</f>
        <v/>
      </c>
      <c r="B800" t="str">
        <f>IF(ISBLANK(Data!$B800),"",IF(COUNTBLANK(Data!$B$1:'Data'!$B800)=COLUMN(B800)-1,Data!$B800,""))</f>
        <v/>
      </c>
      <c r="C800" t="str">
        <f>IF(ISBLANK(Data!$B800),"",IF(COUNTBLANK(Data!$B$1:'Data'!$B800)=COLUMN(C800)-1,Data!$B800,""))</f>
        <v/>
      </c>
      <c r="D800" t="str">
        <f>IF(ISBLANK(Data!$B800),"",IF(COUNTBLANK(Data!$B$1:'Data'!$B800)=COLUMN(D800)-1,Data!$B800,""))</f>
        <v/>
      </c>
      <c r="E800" t="str">
        <f>IF(ISBLANK(Data!$B800),"",IF(COUNTBLANK(Data!$B$1:'Data'!$B800)=COLUMN(E800)-1,Data!$B800,""))</f>
        <v/>
      </c>
      <c r="F800" t="str">
        <f>IF(ISBLANK(Data!$B800),"",IF(COUNTBLANK(Data!$B$1:'Data'!$B800)=COLUMN(F800)-1,Data!$B800,""))</f>
        <v/>
      </c>
      <c r="G800" t="str">
        <f>IF(ISBLANK(Data!$B800),"",IF(COUNTBLANK(Data!$B$1:'Data'!$B800)=COLUMN(G800)-1,Data!$B800,""))</f>
        <v/>
      </c>
      <c r="H800" t="str">
        <f>IF(ISBLANK(Data!$B800),"",IF(COUNTBLANK(Data!$B$1:'Data'!$B800)=COLUMN(H800)-1,Data!$B800,""))</f>
        <v/>
      </c>
      <c r="I800" t="str">
        <f>IF(ISBLANK(Data!$B800),"",IF(COUNTBLANK(Data!$B$1:'Data'!$B800)=COLUMN(I800)-1,Data!$B800,""))</f>
        <v/>
      </c>
      <c r="J800" t="str">
        <f>IF(ISBLANK(Data!$B800),"",IF(COUNTBLANK(Data!$B$1:'Data'!$B800)=COLUMN(J800)-1,Data!$B800,""))</f>
        <v/>
      </c>
      <c r="K800" t="str">
        <f>IF(ISBLANK(Data!$B800),"",IF(COUNTBLANK(Data!$B$1:'Data'!$B800)=COLUMN(K800)-1,Data!$B800,""))</f>
        <v/>
      </c>
      <c r="L800" t="str">
        <f>IF(ISBLANK(Data!$B800),"",IF(COUNTBLANK(Data!$B$1:'Data'!$B800)=COLUMN(L800)-1,Data!$B800,""))</f>
        <v/>
      </c>
      <c r="M800" t="str">
        <f>IF(ISBLANK(Data!$B800),"",IF(COUNTBLANK(Data!$B$1:'Data'!$B800)=COLUMN(M800)-1,Data!$B800,""))</f>
        <v/>
      </c>
      <c r="N800" t="str">
        <f>IF(ISBLANK(Data!$B800),"",IF(COUNTBLANK(Data!$B$1:'Data'!$B800)=COLUMN(N800)-1,Data!$B800,""))</f>
        <v/>
      </c>
      <c r="O800" t="str">
        <f>IF(ISBLANK(Data!$B800),"",IF(COUNTBLANK(Data!$B$1:'Data'!$B800)=COLUMN(O800)-1,Data!$B800,""))</f>
        <v/>
      </c>
      <c r="P800" t="str">
        <f>IF(ISBLANK(Data!$B800),"",IF(COUNTBLANK(Data!$B$1:'Data'!$B800)=COLUMN(P800)-1,Data!$B800,""))</f>
        <v/>
      </c>
      <c r="Q800" t="str">
        <f>IF(ISBLANK(Data!$B800),"",IF(COUNTBLANK(Data!$B$1:'Data'!$B800)=COLUMN(Q800)-1,Data!$B800,""))</f>
        <v/>
      </c>
      <c r="R800" t="str">
        <f>IF(ISBLANK(Data!$B800),"",IF(COUNTBLANK(Data!$B$1:'Data'!$B800)=COLUMN(R800)-1,Data!$B800,""))</f>
        <v/>
      </c>
      <c r="S800" t="str">
        <f>IF(ISBLANK(Data!$B800),"",IF(COUNTBLANK(Data!$B$1:'Data'!$B800)=COLUMN(S800)-1,Data!$B800,""))</f>
        <v/>
      </c>
      <c r="T800" t="str">
        <f>IF(ISBLANK(Data!$B800),"",IF(COUNTBLANK(Data!$B$1:'Data'!$B800)=COLUMN(T800)-1,Data!$B800,""))</f>
        <v/>
      </c>
      <c r="U800" t="str">
        <f>IF(ISBLANK(Data!$B800),"",IF(COUNTBLANK(Data!$B$1:'Data'!$B800)=COLUMN(U800)-1,Data!$B800,""))</f>
        <v/>
      </c>
      <c r="V800" t="str">
        <f>IF(ISBLANK(Data!$B800),"",IF(COUNTBLANK(Data!$B$1:'Data'!$B800)=COLUMN(V800)-1,Data!$B800,""))</f>
        <v/>
      </c>
      <c r="W800" t="str">
        <f>IF(ISBLANK(Data!$B800),"",IF(COUNTBLANK(Data!$B$1:'Data'!$B800)=COLUMN(W800)-1,Data!$B800,""))</f>
        <v/>
      </c>
      <c r="X800" t="str">
        <f>IF(ISBLANK(Data!$B800),"",IF(COUNTBLANK(Data!$B$1:'Data'!$B800)=COLUMN(X800)-1,Data!$B800,""))</f>
        <v/>
      </c>
      <c r="Y800" t="str">
        <f>IF(ISBLANK(Data!$B800),"",IF(COUNTBLANK(Data!$B$1:'Data'!$B800)=COLUMN(Y800)-1,Data!$B800,""))</f>
        <v/>
      </c>
      <c r="Z800" t="str">
        <f>IF(ISBLANK(Data!$B800),"",IF(COUNTBLANK(Data!$B$1:'Data'!$B800)=COLUMN(Z800)-1,Data!$B800,""))</f>
        <v/>
      </c>
    </row>
    <row r="801" spans="1:26" x14ac:dyDescent="0.4">
      <c r="A801" t="str">
        <f>IF(ISBLANK(Data!$B801),"",IF(COUNTBLANK(Data!$B$1:'Data'!$B801)=COLUMN(A801)-1,Data!$B801,""))</f>
        <v/>
      </c>
      <c r="B801" t="str">
        <f>IF(ISBLANK(Data!$B801),"",IF(COUNTBLANK(Data!$B$1:'Data'!$B801)=COLUMN(B801)-1,Data!$B801,""))</f>
        <v/>
      </c>
      <c r="C801" t="str">
        <f>IF(ISBLANK(Data!$B801),"",IF(COUNTBLANK(Data!$B$1:'Data'!$B801)=COLUMN(C801)-1,Data!$B801,""))</f>
        <v/>
      </c>
      <c r="D801" t="str">
        <f>IF(ISBLANK(Data!$B801),"",IF(COUNTBLANK(Data!$B$1:'Data'!$B801)=COLUMN(D801)-1,Data!$B801,""))</f>
        <v/>
      </c>
      <c r="E801" t="str">
        <f>IF(ISBLANK(Data!$B801),"",IF(COUNTBLANK(Data!$B$1:'Data'!$B801)=COLUMN(E801)-1,Data!$B801,""))</f>
        <v/>
      </c>
      <c r="F801" t="str">
        <f>IF(ISBLANK(Data!$B801),"",IF(COUNTBLANK(Data!$B$1:'Data'!$B801)=COLUMN(F801)-1,Data!$B801,""))</f>
        <v/>
      </c>
      <c r="G801" t="str">
        <f>IF(ISBLANK(Data!$B801),"",IF(COUNTBLANK(Data!$B$1:'Data'!$B801)=COLUMN(G801)-1,Data!$B801,""))</f>
        <v/>
      </c>
      <c r="H801" t="str">
        <f>IF(ISBLANK(Data!$B801),"",IF(COUNTBLANK(Data!$B$1:'Data'!$B801)=COLUMN(H801)-1,Data!$B801,""))</f>
        <v/>
      </c>
      <c r="I801" t="str">
        <f>IF(ISBLANK(Data!$B801),"",IF(COUNTBLANK(Data!$B$1:'Data'!$B801)=COLUMN(I801)-1,Data!$B801,""))</f>
        <v/>
      </c>
      <c r="J801" t="str">
        <f>IF(ISBLANK(Data!$B801),"",IF(COUNTBLANK(Data!$B$1:'Data'!$B801)=COLUMN(J801)-1,Data!$B801,""))</f>
        <v/>
      </c>
      <c r="K801" t="str">
        <f>IF(ISBLANK(Data!$B801),"",IF(COUNTBLANK(Data!$B$1:'Data'!$B801)=COLUMN(K801)-1,Data!$B801,""))</f>
        <v/>
      </c>
      <c r="L801" t="str">
        <f>IF(ISBLANK(Data!$B801),"",IF(COUNTBLANK(Data!$B$1:'Data'!$B801)=COLUMN(L801)-1,Data!$B801,""))</f>
        <v/>
      </c>
      <c r="M801" t="str">
        <f>IF(ISBLANK(Data!$B801),"",IF(COUNTBLANK(Data!$B$1:'Data'!$B801)=COLUMN(M801)-1,Data!$B801,""))</f>
        <v/>
      </c>
      <c r="N801" t="str">
        <f>IF(ISBLANK(Data!$B801),"",IF(COUNTBLANK(Data!$B$1:'Data'!$B801)=COLUMN(N801)-1,Data!$B801,""))</f>
        <v/>
      </c>
      <c r="O801" t="str">
        <f>IF(ISBLANK(Data!$B801),"",IF(COUNTBLANK(Data!$B$1:'Data'!$B801)=COLUMN(O801)-1,Data!$B801,""))</f>
        <v/>
      </c>
      <c r="P801" t="str">
        <f>IF(ISBLANK(Data!$B801),"",IF(COUNTBLANK(Data!$B$1:'Data'!$B801)=COLUMN(P801)-1,Data!$B801,""))</f>
        <v/>
      </c>
      <c r="Q801" t="str">
        <f>IF(ISBLANK(Data!$B801),"",IF(COUNTBLANK(Data!$B$1:'Data'!$B801)=COLUMN(Q801)-1,Data!$B801,""))</f>
        <v/>
      </c>
      <c r="R801" t="str">
        <f>IF(ISBLANK(Data!$B801),"",IF(COUNTBLANK(Data!$B$1:'Data'!$B801)=COLUMN(R801)-1,Data!$B801,""))</f>
        <v/>
      </c>
      <c r="S801" t="str">
        <f>IF(ISBLANK(Data!$B801),"",IF(COUNTBLANK(Data!$B$1:'Data'!$B801)=COLUMN(S801)-1,Data!$B801,""))</f>
        <v/>
      </c>
      <c r="T801" t="str">
        <f>IF(ISBLANK(Data!$B801),"",IF(COUNTBLANK(Data!$B$1:'Data'!$B801)=COLUMN(T801)-1,Data!$B801,""))</f>
        <v/>
      </c>
      <c r="U801" t="str">
        <f>IF(ISBLANK(Data!$B801),"",IF(COUNTBLANK(Data!$B$1:'Data'!$B801)=COLUMN(U801)-1,Data!$B801,""))</f>
        <v/>
      </c>
      <c r="V801" t="str">
        <f>IF(ISBLANK(Data!$B801),"",IF(COUNTBLANK(Data!$B$1:'Data'!$B801)=COLUMN(V801)-1,Data!$B801,""))</f>
        <v/>
      </c>
      <c r="W801" t="str">
        <f>IF(ISBLANK(Data!$B801),"",IF(COUNTBLANK(Data!$B$1:'Data'!$B801)=COLUMN(W801)-1,Data!$B801,""))</f>
        <v/>
      </c>
      <c r="X801" t="str">
        <f>IF(ISBLANK(Data!$B801),"",IF(COUNTBLANK(Data!$B$1:'Data'!$B801)=COLUMN(X801)-1,Data!$B801,""))</f>
        <v/>
      </c>
      <c r="Y801" t="str">
        <f>IF(ISBLANK(Data!$B801),"",IF(COUNTBLANK(Data!$B$1:'Data'!$B801)=COLUMN(Y801)-1,Data!$B801,""))</f>
        <v/>
      </c>
      <c r="Z801" t="str">
        <f>IF(ISBLANK(Data!$B801),"",IF(COUNTBLANK(Data!$B$1:'Data'!$B801)=COLUMN(Z801)-1,Data!$B801,""))</f>
        <v/>
      </c>
    </row>
    <row r="802" spans="1:26" x14ac:dyDescent="0.4">
      <c r="A802" t="str">
        <f>IF(ISBLANK(Data!$B802),"",IF(COUNTBLANK(Data!$B$1:'Data'!$B802)=COLUMN(A802)-1,Data!$B802,""))</f>
        <v/>
      </c>
      <c r="B802" t="str">
        <f>IF(ISBLANK(Data!$B802),"",IF(COUNTBLANK(Data!$B$1:'Data'!$B802)=COLUMN(B802)-1,Data!$B802,""))</f>
        <v/>
      </c>
      <c r="C802" t="str">
        <f>IF(ISBLANK(Data!$B802),"",IF(COUNTBLANK(Data!$B$1:'Data'!$B802)=COLUMN(C802)-1,Data!$B802,""))</f>
        <v/>
      </c>
      <c r="D802" t="str">
        <f>IF(ISBLANK(Data!$B802),"",IF(COUNTBLANK(Data!$B$1:'Data'!$B802)=COLUMN(D802)-1,Data!$B802,""))</f>
        <v/>
      </c>
      <c r="E802" t="str">
        <f>IF(ISBLANK(Data!$B802),"",IF(COUNTBLANK(Data!$B$1:'Data'!$B802)=COLUMN(E802)-1,Data!$B802,""))</f>
        <v/>
      </c>
      <c r="F802" t="str">
        <f>IF(ISBLANK(Data!$B802),"",IF(COUNTBLANK(Data!$B$1:'Data'!$B802)=COLUMN(F802)-1,Data!$B802,""))</f>
        <v/>
      </c>
      <c r="G802" t="str">
        <f>IF(ISBLANK(Data!$B802),"",IF(COUNTBLANK(Data!$B$1:'Data'!$B802)=COLUMN(G802)-1,Data!$B802,""))</f>
        <v/>
      </c>
      <c r="H802" t="str">
        <f>IF(ISBLANK(Data!$B802),"",IF(COUNTBLANK(Data!$B$1:'Data'!$B802)=COLUMN(H802)-1,Data!$B802,""))</f>
        <v/>
      </c>
      <c r="I802" t="str">
        <f>IF(ISBLANK(Data!$B802),"",IF(COUNTBLANK(Data!$B$1:'Data'!$B802)=COLUMN(I802)-1,Data!$B802,""))</f>
        <v/>
      </c>
      <c r="J802" t="str">
        <f>IF(ISBLANK(Data!$B802),"",IF(COUNTBLANK(Data!$B$1:'Data'!$B802)=COLUMN(J802)-1,Data!$B802,""))</f>
        <v/>
      </c>
      <c r="K802" t="str">
        <f>IF(ISBLANK(Data!$B802),"",IF(COUNTBLANK(Data!$B$1:'Data'!$B802)=COLUMN(K802)-1,Data!$B802,""))</f>
        <v/>
      </c>
      <c r="L802" t="str">
        <f>IF(ISBLANK(Data!$B802),"",IF(COUNTBLANK(Data!$B$1:'Data'!$B802)=COLUMN(L802)-1,Data!$B802,""))</f>
        <v/>
      </c>
      <c r="M802" t="str">
        <f>IF(ISBLANK(Data!$B802),"",IF(COUNTBLANK(Data!$B$1:'Data'!$B802)=COLUMN(M802)-1,Data!$B802,""))</f>
        <v/>
      </c>
      <c r="N802" t="str">
        <f>IF(ISBLANK(Data!$B802),"",IF(COUNTBLANK(Data!$B$1:'Data'!$B802)=COLUMN(N802)-1,Data!$B802,""))</f>
        <v/>
      </c>
      <c r="O802" t="str">
        <f>IF(ISBLANK(Data!$B802),"",IF(COUNTBLANK(Data!$B$1:'Data'!$B802)=COLUMN(O802)-1,Data!$B802,""))</f>
        <v/>
      </c>
      <c r="P802" t="str">
        <f>IF(ISBLANK(Data!$B802),"",IF(COUNTBLANK(Data!$B$1:'Data'!$B802)=COLUMN(P802)-1,Data!$B802,""))</f>
        <v/>
      </c>
      <c r="Q802" t="str">
        <f>IF(ISBLANK(Data!$B802),"",IF(COUNTBLANK(Data!$B$1:'Data'!$B802)=COLUMN(Q802)-1,Data!$B802,""))</f>
        <v/>
      </c>
      <c r="R802" t="str">
        <f>IF(ISBLANK(Data!$B802),"",IF(COUNTBLANK(Data!$B$1:'Data'!$B802)=COLUMN(R802)-1,Data!$B802,""))</f>
        <v/>
      </c>
      <c r="S802" t="str">
        <f>IF(ISBLANK(Data!$B802),"",IF(COUNTBLANK(Data!$B$1:'Data'!$B802)=COLUMN(S802)-1,Data!$B802,""))</f>
        <v/>
      </c>
      <c r="T802" t="str">
        <f>IF(ISBLANK(Data!$B802),"",IF(COUNTBLANK(Data!$B$1:'Data'!$B802)=COLUMN(T802)-1,Data!$B802,""))</f>
        <v/>
      </c>
      <c r="U802" t="str">
        <f>IF(ISBLANK(Data!$B802),"",IF(COUNTBLANK(Data!$B$1:'Data'!$B802)=COLUMN(U802)-1,Data!$B802,""))</f>
        <v/>
      </c>
      <c r="V802" t="str">
        <f>IF(ISBLANK(Data!$B802),"",IF(COUNTBLANK(Data!$B$1:'Data'!$B802)=COLUMN(V802)-1,Data!$B802,""))</f>
        <v/>
      </c>
      <c r="W802" t="str">
        <f>IF(ISBLANK(Data!$B802),"",IF(COUNTBLANK(Data!$B$1:'Data'!$B802)=COLUMN(W802)-1,Data!$B802,""))</f>
        <v/>
      </c>
      <c r="X802" t="str">
        <f>IF(ISBLANK(Data!$B802),"",IF(COUNTBLANK(Data!$B$1:'Data'!$B802)=COLUMN(X802)-1,Data!$B802,""))</f>
        <v/>
      </c>
      <c r="Y802" t="str">
        <f>IF(ISBLANK(Data!$B802),"",IF(COUNTBLANK(Data!$B$1:'Data'!$B802)=COLUMN(Y802)-1,Data!$B802,""))</f>
        <v/>
      </c>
      <c r="Z802" t="str">
        <f>IF(ISBLANK(Data!$B802),"",IF(COUNTBLANK(Data!$B$1:'Data'!$B802)=COLUMN(Z802)-1,Data!$B802,""))</f>
        <v/>
      </c>
    </row>
    <row r="803" spans="1:26" x14ac:dyDescent="0.4">
      <c r="A803" t="str">
        <f>IF(ISBLANK(Data!$B803),"",IF(COUNTBLANK(Data!$B$1:'Data'!$B803)=COLUMN(A803)-1,Data!$B803,""))</f>
        <v/>
      </c>
      <c r="B803" t="str">
        <f>IF(ISBLANK(Data!$B803),"",IF(COUNTBLANK(Data!$B$1:'Data'!$B803)=COLUMN(B803)-1,Data!$B803,""))</f>
        <v/>
      </c>
      <c r="C803" t="str">
        <f>IF(ISBLANK(Data!$B803),"",IF(COUNTBLANK(Data!$B$1:'Data'!$B803)=COLUMN(C803)-1,Data!$B803,""))</f>
        <v/>
      </c>
      <c r="D803" t="str">
        <f>IF(ISBLANK(Data!$B803),"",IF(COUNTBLANK(Data!$B$1:'Data'!$B803)=COLUMN(D803)-1,Data!$B803,""))</f>
        <v/>
      </c>
      <c r="E803" t="str">
        <f>IF(ISBLANK(Data!$B803),"",IF(COUNTBLANK(Data!$B$1:'Data'!$B803)=COLUMN(E803)-1,Data!$B803,""))</f>
        <v/>
      </c>
      <c r="F803" t="str">
        <f>IF(ISBLANK(Data!$B803),"",IF(COUNTBLANK(Data!$B$1:'Data'!$B803)=COLUMN(F803)-1,Data!$B803,""))</f>
        <v/>
      </c>
      <c r="G803" t="str">
        <f>IF(ISBLANK(Data!$B803),"",IF(COUNTBLANK(Data!$B$1:'Data'!$B803)=COLUMN(G803)-1,Data!$B803,""))</f>
        <v/>
      </c>
      <c r="H803" t="str">
        <f>IF(ISBLANK(Data!$B803),"",IF(COUNTBLANK(Data!$B$1:'Data'!$B803)=COLUMN(H803)-1,Data!$B803,""))</f>
        <v/>
      </c>
      <c r="I803" t="str">
        <f>IF(ISBLANK(Data!$B803),"",IF(COUNTBLANK(Data!$B$1:'Data'!$B803)=COLUMN(I803)-1,Data!$B803,""))</f>
        <v/>
      </c>
      <c r="J803" t="str">
        <f>IF(ISBLANK(Data!$B803),"",IF(COUNTBLANK(Data!$B$1:'Data'!$B803)=COLUMN(J803)-1,Data!$B803,""))</f>
        <v/>
      </c>
      <c r="K803" t="str">
        <f>IF(ISBLANK(Data!$B803),"",IF(COUNTBLANK(Data!$B$1:'Data'!$B803)=COLUMN(K803)-1,Data!$B803,""))</f>
        <v/>
      </c>
      <c r="L803" t="str">
        <f>IF(ISBLANK(Data!$B803),"",IF(COUNTBLANK(Data!$B$1:'Data'!$B803)=COLUMN(L803)-1,Data!$B803,""))</f>
        <v/>
      </c>
      <c r="M803" t="str">
        <f>IF(ISBLANK(Data!$B803),"",IF(COUNTBLANK(Data!$B$1:'Data'!$B803)=COLUMN(M803)-1,Data!$B803,""))</f>
        <v/>
      </c>
      <c r="N803" t="str">
        <f>IF(ISBLANK(Data!$B803),"",IF(COUNTBLANK(Data!$B$1:'Data'!$B803)=COLUMN(N803)-1,Data!$B803,""))</f>
        <v/>
      </c>
      <c r="O803" t="str">
        <f>IF(ISBLANK(Data!$B803),"",IF(COUNTBLANK(Data!$B$1:'Data'!$B803)=COLUMN(O803)-1,Data!$B803,""))</f>
        <v/>
      </c>
      <c r="P803" t="str">
        <f>IF(ISBLANK(Data!$B803),"",IF(COUNTBLANK(Data!$B$1:'Data'!$B803)=COLUMN(P803)-1,Data!$B803,""))</f>
        <v/>
      </c>
      <c r="Q803" t="str">
        <f>IF(ISBLANK(Data!$B803),"",IF(COUNTBLANK(Data!$B$1:'Data'!$B803)=COLUMN(Q803)-1,Data!$B803,""))</f>
        <v/>
      </c>
      <c r="R803" t="str">
        <f>IF(ISBLANK(Data!$B803),"",IF(COUNTBLANK(Data!$B$1:'Data'!$B803)=COLUMN(R803)-1,Data!$B803,""))</f>
        <v/>
      </c>
      <c r="S803" t="str">
        <f>IF(ISBLANK(Data!$B803),"",IF(COUNTBLANK(Data!$B$1:'Data'!$B803)=COLUMN(S803)-1,Data!$B803,""))</f>
        <v/>
      </c>
      <c r="T803" t="str">
        <f>IF(ISBLANK(Data!$B803),"",IF(COUNTBLANK(Data!$B$1:'Data'!$B803)=COLUMN(T803)-1,Data!$B803,""))</f>
        <v/>
      </c>
      <c r="U803" t="str">
        <f>IF(ISBLANK(Data!$B803),"",IF(COUNTBLANK(Data!$B$1:'Data'!$B803)=COLUMN(U803)-1,Data!$B803,""))</f>
        <v/>
      </c>
      <c r="V803" t="str">
        <f>IF(ISBLANK(Data!$B803),"",IF(COUNTBLANK(Data!$B$1:'Data'!$B803)=COLUMN(V803)-1,Data!$B803,""))</f>
        <v/>
      </c>
      <c r="W803" t="str">
        <f>IF(ISBLANK(Data!$B803),"",IF(COUNTBLANK(Data!$B$1:'Data'!$B803)=COLUMN(W803)-1,Data!$B803,""))</f>
        <v/>
      </c>
      <c r="X803" t="str">
        <f>IF(ISBLANK(Data!$B803),"",IF(COUNTBLANK(Data!$B$1:'Data'!$B803)=COLUMN(X803)-1,Data!$B803,""))</f>
        <v/>
      </c>
      <c r="Y803" t="str">
        <f>IF(ISBLANK(Data!$B803),"",IF(COUNTBLANK(Data!$B$1:'Data'!$B803)=COLUMN(Y803)-1,Data!$B803,""))</f>
        <v/>
      </c>
      <c r="Z803" t="str">
        <f>IF(ISBLANK(Data!$B803),"",IF(COUNTBLANK(Data!$B$1:'Data'!$B803)=COLUMN(Z803)-1,Data!$B803,""))</f>
        <v/>
      </c>
    </row>
    <row r="804" spans="1:26" x14ac:dyDescent="0.4">
      <c r="A804" t="str">
        <f>IF(ISBLANK(Data!$B804),"",IF(COUNTBLANK(Data!$B$1:'Data'!$B804)=COLUMN(A804)-1,Data!$B804,""))</f>
        <v/>
      </c>
      <c r="B804" t="str">
        <f>IF(ISBLANK(Data!$B804),"",IF(COUNTBLANK(Data!$B$1:'Data'!$B804)=COLUMN(B804)-1,Data!$B804,""))</f>
        <v/>
      </c>
      <c r="C804" t="str">
        <f>IF(ISBLANK(Data!$B804),"",IF(COUNTBLANK(Data!$B$1:'Data'!$B804)=COLUMN(C804)-1,Data!$B804,""))</f>
        <v/>
      </c>
      <c r="D804" t="str">
        <f>IF(ISBLANK(Data!$B804),"",IF(COUNTBLANK(Data!$B$1:'Data'!$B804)=COLUMN(D804)-1,Data!$B804,""))</f>
        <v/>
      </c>
      <c r="E804" t="str">
        <f>IF(ISBLANK(Data!$B804),"",IF(COUNTBLANK(Data!$B$1:'Data'!$B804)=COLUMN(E804)-1,Data!$B804,""))</f>
        <v/>
      </c>
      <c r="F804" t="str">
        <f>IF(ISBLANK(Data!$B804),"",IF(COUNTBLANK(Data!$B$1:'Data'!$B804)=COLUMN(F804)-1,Data!$B804,""))</f>
        <v/>
      </c>
      <c r="G804" t="str">
        <f>IF(ISBLANK(Data!$B804),"",IF(COUNTBLANK(Data!$B$1:'Data'!$B804)=COLUMN(G804)-1,Data!$B804,""))</f>
        <v/>
      </c>
      <c r="H804" t="str">
        <f>IF(ISBLANK(Data!$B804),"",IF(COUNTBLANK(Data!$B$1:'Data'!$B804)=COLUMN(H804)-1,Data!$B804,""))</f>
        <v/>
      </c>
      <c r="I804" t="str">
        <f>IF(ISBLANK(Data!$B804),"",IF(COUNTBLANK(Data!$B$1:'Data'!$B804)=COLUMN(I804)-1,Data!$B804,""))</f>
        <v/>
      </c>
      <c r="J804" t="str">
        <f>IF(ISBLANK(Data!$B804),"",IF(COUNTBLANK(Data!$B$1:'Data'!$B804)=COLUMN(J804)-1,Data!$B804,""))</f>
        <v/>
      </c>
      <c r="K804" t="str">
        <f>IF(ISBLANK(Data!$B804),"",IF(COUNTBLANK(Data!$B$1:'Data'!$B804)=COLUMN(K804)-1,Data!$B804,""))</f>
        <v/>
      </c>
      <c r="L804" t="str">
        <f>IF(ISBLANK(Data!$B804),"",IF(COUNTBLANK(Data!$B$1:'Data'!$B804)=COLUMN(L804)-1,Data!$B804,""))</f>
        <v/>
      </c>
      <c r="M804" t="str">
        <f>IF(ISBLANK(Data!$B804),"",IF(COUNTBLANK(Data!$B$1:'Data'!$B804)=COLUMN(M804)-1,Data!$B804,""))</f>
        <v/>
      </c>
      <c r="N804" t="str">
        <f>IF(ISBLANK(Data!$B804),"",IF(COUNTBLANK(Data!$B$1:'Data'!$B804)=COLUMN(N804)-1,Data!$B804,""))</f>
        <v/>
      </c>
      <c r="O804" t="str">
        <f>IF(ISBLANK(Data!$B804),"",IF(COUNTBLANK(Data!$B$1:'Data'!$B804)=COLUMN(O804)-1,Data!$B804,""))</f>
        <v/>
      </c>
      <c r="P804" t="str">
        <f>IF(ISBLANK(Data!$B804),"",IF(COUNTBLANK(Data!$B$1:'Data'!$B804)=COLUMN(P804)-1,Data!$B804,""))</f>
        <v/>
      </c>
      <c r="Q804" t="str">
        <f>IF(ISBLANK(Data!$B804),"",IF(COUNTBLANK(Data!$B$1:'Data'!$B804)=COLUMN(Q804)-1,Data!$B804,""))</f>
        <v/>
      </c>
      <c r="R804" t="str">
        <f>IF(ISBLANK(Data!$B804),"",IF(COUNTBLANK(Data!$B$1:'Data'!$B804)=COLUMN(R804)-1,Data!$B804,""))</f>
        <v/>
      </c>
      <c r="S804" t="str">
        <f>IF(ISBLANK(Data!$B804),"",IF(COUNTBLANK(Data!$B$1:'Data'!$B804)=COLUMN(S804)-1,Data!$B804,""))</f>
        <v/>
      </c>
      <c r="T804" t="str">
        <f>IF(ISBLANK(Data!$B804),"",IF(COUNTBLANK(Data!$B$1:'Data'!$B804)=COLUMN(T804)-1,Data!$B804,""))</f>
        <v/>
      </c>
      <c r="U804" t="str">
        <f>IF(ISBLANK(Data!$B804),"",IF(COUNTBLANK(Data!$B$1:'Data'!$B804)=COLUMN(U804)-1,Data!$B804,""))</f>
        <v/>
      </c>
      <c r="V804" t="str">
        <f>IF(ISBLANK(Data!$B804),"",IF(COUNTBLANK(Data!$B$1:'Data'!$B804)=COLUMN(V804)-1,Data!$B804,""))</f>
        <v/>
      </c>
      <c r="W804" t="str">
        <f>IF(ISBLANK(Data!$B804),"",IF(COUNTBLANK(Data!$B$1:'Data'!$B804)=COLUMN(W804)-1,Data!$B804,""))</f>
        <v/>
      </c>
      <c r="X804" t="str">
        <f>IF(ISBLANK(Data!$B804),"",IF(COUNTBLANK(Data!$B$1:'Data'!$B804)=COLUMN(X804)-1,Data!$B804,""))</f>
        <v/>
      </c>
      <c r="Y804" t="str">
        <f>IF(ISBLANK(Data!$B804),"",IF(COUNTBLANK(Data!$B$1:'Data'!$B804)=COLUMN(Y804)-1,Data!$B804,""))</f>
        <v/>
      </c>
      <c r="Z804" t="str">
        <f>IF(ISBLANK(Data!$B804),"",IF(COUNTBLANK(Data!$B$1:'Data'!$B804)=COLUMN(Z804)-1,Data!$B804,""))</f>
        <v/>
      </c>
    </row>
    <row r="805" spans="1:26" x14ac:dyDescent="0.4">
      <c r="A805" t="str">
        <f>IF(ISBLANK(Data!$B805),"",IF(COUNTBLANK(Data!$B$1:'Data'!$B805)=COLUMN(A805)-1,Data!$B805,""))</f>
        <v/>
      </c>
      <c r="B805" t="str">
        <f>IF(ISBLANK(Data!$B805),"",IF(COUNTBLANK(Data!$B$1:'Data'!$B805)=COLUMN(B805)-1,Data!$B805,""))</f>
        <v/>
      </c>
      <c r="C805" t="str">
        <f>IF(ISBLANK(Data!$B805),"",IF(COUNTBLANK(Data!$B$1:'Data'!$B805)=COLUMN(C805)-1,Data!$B805,""))</f>
        <v/>
      </c>
      <c r="D805" t="str">
        <f>IF(ISBLANK(Data!$B805),"",IF(COUNTBLANK(Data!$B$1:'Data'!$B805)=COLUMN(D805)-1,Data!$B805,""))</f>
        <v/>
      </c>
      <c r="E805" t="str">
        <f>IF(ISBLANK(Data!$B805),"",IF(COUNTBLANK(Data!$B$1:'Data'!$B805)=COLUMN(E805)-1,Data!$B805,""))</f>
        <v/>
      </c>
      <c r="F805" t="str">
        <f>IF(ISBLANK(Data!$B805),"",IF(COUNTBLANK(Data!$B$1:'Data'!$B805)=COLUMN(F805)-1,Data!$B805,""))</f>
        <v/>
      </c>
      <c r="G805" t="str">
        <f>IF(ISBLANK(Data!$B805),"",IF(COUNTBLANK(Data!$B$1:'Data'!$B805)=COLUMN(G805)-1,Data!$B805,""))</f>
        <v/>
      </c>
      <c r="H805" t="str">
        <f>IF(ISBLANK(Data!$B805),"",IF(COUNTBLANK(Data!$B$1:'Data'!$B805)=COLUMN(H805)-1,Data!$B805,""))</f>
        <v/>
      </c>
      <c r="I805" t="str">
        <f>IF(ISBLANK(Data!$B805),"",IF(COUNTBLANK(Data!$B$1:'Data'!$B805)=COLUMN(I805)-1,Data!$B805,""))</f>
        <v/>
      </c>
      <c r="J805" t="str">
        <f>IF(ISBLANK(Data!$B805),"",IF(COUNTBLANK(Data!$B$1:'Data'!$B805)=COLUMN(J805)-1,Data!$B805,""))</f>
        <v/>
      </c>
      <c r="K805" t="str">
        <f>IF(ISBLANK(Data!$B805),"",IF(COUNTBLANK(Data!$B$1:'Data'!$B805)=COLUMN(K805)-1,Data!$B805,""))</f>
        <v/>
      </c>
      <c r="L805" t="str">
        <f>IF(ISBLANK(Data!$B805),"",IF(COUNTBLANK(Data!$B$1:'Data'!$B805)=COLUMN(L805)-1,Data!$B805,""))</f>
        <v/>
      </c>
      <c r="M805" t="str">
        <f>IF(ISBLANK(Data!$B805),"",IF(COUNTBLANK(Data!$B$1:'Data'!$B805)=COLUMN(M805)-1,Data!$B805,""))</f>
        <v/>
      </c>
      <c r="N805" t="str">
        <f>IF(ISBLANK(Data!$B805),"",IF(COUNTBLANK(Data!$B$1:'Data'!$B805)=COLUMN(N805)-1,Data!$B805,""))</f>
        <v/>
      </c>
      <c r="O805" t="str">
        <f>IF(ISBLANK(Data!$B805),"",IF(COUNTBLANK(Data!$B$1:'Data'!$B805)=COLUMN(O805)-1,Data!$B805,""))</f>
        <v/>
      </c>
      <c r="P805" t="str">
        <f>IF(ISBLANK(Data!$B805),"",IF(COUNTBLANK(Data!$B$1:'Data'!$B805)=COLUMN(P805)-1,Data!$B805,""))</f>
        <v/>
      </c>
      <c r="Q805" t="str">
        <f>IF(ISBLANK(Data!$B805),"",IF(COUNTBLANK(Data!$B$1:'Data'!$B805)=COLUMN(Q805)-1,Data!$B805,""))</f>
        <v/>
      </c>
      <c r="R805" t="str">
        <f>IF(ISBLANK(Data!$B805),"",IF(COUNTBLANK(Data!$B$1:'Data'!$B805)=COLUMN(R805)-1,Data!$B805,""))</f>
        <v/>
      </c>
      <c r="S805" t="str">
        <f>IF(ISBLANK(Data!$B805),"",IF(COUNTBLANK(Data!$B$1:'Data'!$B805)=COLUMN(S805)-1,Data!$B805,""))</f>
        <v/>
      </c>
      <c r="T805" t="str">
        <f>IF(ISBLANK(Data!$B805),"",IF(COUNTBLANK(Data!$B$1:'Data'!$B805)=COLUMN(T805)-1,Data!$B805,""))</f>
        <v/>
      </c>
      <c r="U805" t="str">
        <f>IF(ISBLANK(Data!$B805),"",IF(COUNTBLANK(Data!$B$1:'Data'!$B805)=COLUMN(U805)-1,Data!$B805,""))</f>
        <v/>
      </c>
      <c r="V805" t="str">
        <f>IF(ISBLANK(Data!$B805),"",IF(COUNTBLANK(Data!$B$1:'Data'!$B805)=COLUMN(V805)-1,Data!$B805,""))</f>
        <v/>
      </c>
      <c r="W805" t="str">
        <f>IF(ISBLANK(Data!$B805),"",IF(COUNTBLANK(Data!$B$1:'Data'!$B805)=COLUMN(W805)-1,Data!$B805,""))</f>
        <v/>
      </c>
      <c r="X805" t="str">
        <f>IF(ISBLANK(Data!$B805),"",IF(COUNTBLANK(Data!$B$1:'Data'!$B805)=COLUMN(X805)-1,Data!$B805,""))</f>
        <v/>
      </c>
      <c r="Y805" t="str">
        <f>IF(ISBLANK(Data!$B805),"",IF(COUNTBLANK(Data!$B$1:'Data'!$B805)=COLUMN(Y805)-1,Data!$B805,""))</f>
        <v/>
      </c>
      <c r="Z805" t="str">
        <f>IF(ISBLANK(Data!$B805),"",IF(COUNTBLANK(Data!$B$1:'Data'!$B805)=COLUMN(Z805)-1,Data!$B805,""))</f>
        <v/>
      </c>
    </row>
    <row r="806" spans="1:26" x14ac:dyDescent="0.4">
      <c r="A806" t="str">
        <f>IF(ISBLANK(Data!$B806),"",IF(COUNTBLANK(Data!$B$1:'Data'!$B806)=COLUMN(A806)-1,Data!$B806,""))</f>
        <v/>
      </c>
      <c r="B806" t="str">
        <f>IF(ISBLANK(Data!$B806),"",IF(COUNTBLANK(Data!$B$1:'Data'!$B806)=COLUMN(B806)-1,Data!$B806,""))</f>
        <v/>
      </c>
      <c r="C806" t="str">
        <f>IF(ISBLANK(Data!$B806),"",IF(COUNTBLANK(Data!$B$1:'Data'!$B806)=COLUMN(C806)-1,Data!$B806,""))</f>
        <v/>
      </c>
      <c r="D806" t="str">
        <f>IF(ISBLANK(Data!$B806),"",IF(COUNTBLANK(Data!$B$1:'Data'!$B806)=COLUMN(D806)-1,Data!$B806,""))</f>
        <v/>
      </c>
      <c r="E806" t="str">
        <f>IF(ISBLANK(Data!$B806),"",IF(COUNTBLANK(Data!$B$1:'Data'!$B806)=COLUMN(E806)-1,Data!$B806,""))</f>
        <v/>
      </c>
      <c r="F806" t="str">
        <f>IF(ISBLANK(Data!$B806),"",IF(COUNTBLANK(Data!$B$1:'Data'!$B806)=COLUMN(F806)-1,Data!$B806,""))</f>
        <v/>
      </c>
      <c r="G806" t="str">
        <f>IF(ISBLANK(Data!$B806),"",IF(COUNTBLANK(Data!$B$1:'Data'!$B806)=COLUMN(G806)-1,Data!$B806,""))</f>
        <v/>
      </c>
      <c r="H806" t="str">
        <f>IF(ISBLANK(Data!$B806),"",IF(COUNTBLANK(Data!$B$1:'Data'!$B806)=COLUMN(H806)-1,Data!$B806,""))</f>
        <v/>
      </c>
      <c r="I806" t="str">
        <f>IF(ISBLANK(Data!$B806),"",IF(COUNTBLANK(Data!$B$1:'Data'!$B806)=COLUMN(I806)-1,Data!$B806,""))</f>
        <v/>
      </c>
      <c r="J806" t="str">
        <f>IF(ISBLANK(Data!$B806),"",IF(COUNTBLANK(Data!$B$1:'Data'!$B806)=COLUMN(J806)-1,Data!$B806,""))</f>
        <v/>
      </c>
      <c r="K806" t="str">
        <f>IF(ISBLANK(Data!$B806),"",IF(COUNTBLANK(Data!$B$1:'Data'!$B806)=COLUMN(K806)-1,Data!$B806,""))</f>
        <v/>
      </c>
      <c r="L806" t="str">
        <f>IF(ISBLANK(Data!$B806),"",IF(COUNTBLANK(Data!$B$1:'Data'!$B806)=COLUMN(L806)-1,Data!$B806,""))</f>
        <v/>
      </c>
      <c r="M806" t="str">
        <f>IF(ISBLANK(Data!$B806),"",IF(COUNTBLANK(Data!$B$1:'Data'!$B806)=COLUMN(M806)-1,Data!$B806,""))</f>
        <v/>
      </c>
      <c r="N806" t="str">
        <f>IF(ISBLANK(Data!$B806),"",IF(COUNTBLANK(Data!$B$1:'Data'!$B806)=COLUMN(N806)-1,Data!$B806,""))</f>
        <v/>
      </c>
      <c r="O806" t="str">
        <f>IF(ISBLANK(Data!$B806),"",IF(COUNTBLANK(Data!$B$1:'Data'!$B806)=COLUMN(O806)-1,Data!$B806,""))</f>
        <v/>
      </c>
      <c r="P806" t="str">
        <f>IF(ISBLANK(Data!$B806),"",IF(COUNTBLANK(Data!$B$1:'Data'!$B806)=COLUMN(P806)-1,Data!$B806,""))</f>
        <v/>
      </c>
      <c r="Q806" t="str">
        <f>IF(ISBLANK(Data!$B806),"",IF(COUNTBLANK(Data!$B$1:'Data'!$B806)=COLUMN(Q806)-1,Data!$B806,""))</f>
        <v/>
      </c>
      <c r="R806" t="str">
        <f>IF(ISBLANK(Data!$B806),"",IF(COUNTBLANK(Data!$B$1:'Data'!$B806)=COLUMN(R806)-1,Data!$B806,""))</f>
        <v/>
      </c>
      <c r="S806" t="str">
        <f>IF(ISBLANK(Data!$B806),"",IF(COUNTBLANK(Data!$B$1:'Data'!$B806)=COLUMN(S806)-1,Data!$B806,""))</f>
        <v/>
      </c>
      <c r="T806" t="str">
        <f>IF(ISBLANK(Data!$B806),"",IF(COUNTBLANK(Data!$B$1:'Data'!$B806)=COLUMN(T806)-1,Data!$B806,""))</f>
        <v/>
      </c>
      <c r="U806" t="str">
        <f>IF(ISBLANK(Data!$B806),"",IF(COUNTBLANK(Data!$B$1:'Data'!$B806)=COLUMN(U806)-1,Data!$B806,""))</f>
        <v/>
      </c>
      <c r="V806" t="str">
        <f>IF(ISBLANK(Data!$B806),"",IF(COUNTBLANK(Data!$B$1:'Data'!$B806)=COLUMN(V806)-1,Data!$B806,""))</f>
        <v/>
      </c>
      <c r="W806" t="str">
        <f>IF(ISBLANK(Data!$B806),"",IF(COUNTBLANK(Data!$B$1:'Data'!$B806)=COLUMN(W806)-1,Data!$B806,""))</f>
        <v/>
      </c>
      <c r="X806" t="str">
        <f>IF(ISBLANK(Data!$B806),"",IF(COUNTBLANK(Data!$B$1:'Data'!$B806)=COLUMN(X806)-1,Data!$B806,""))</f>
        <v/>
      </c>
      <c r="Y806" t="str">
        <f>IF(ISBLANK(Data!$B806),"",IF(COUNTBLANK(Data!$B$1:'Data'!$B806)=COLUMN(Y806)-1,Data!$B806,""))</f>
        <v/>
      </c>
      <c r="Z806" t="str">
        <f>IF(ISBLANK(Data!$B806),"",IF(COUNTBLANK(Data!$B$1:'Data'!$B806)=COLUMN(Z806)-1,Data!$B806,""))</f>
        <v/>
      </c>
    </row>
    <row r="807" spans="1:26" x14ac:dyDescent="0.4">
      <c r="A807" t="str">
        <f>IF(ISBLANK(Data!$B807),"",IF(COUNTBLANK(Data!$B$1:'Data'!$B807)=COLUMN(A807)-1,Data!$B807,""))</f>
        <v/>
      </c>
      <c r="B807" t="str">
        <f>IF(ISBLANK(Data!$B807),"",IF(COUNTBLANK(Data!$B$1:'Data'!$B807)=COLUMN(B807)-1,Data!$B807,""))</f>
        <v/>
      </c>
      <c r="C807" t="str">
        <f>IF(ISBLANK(Data!$B807),"",IF(COUNTBLANK(Data!$B$1:'Data'!$B807)=COLUMN(C807)-1,Data!$B807,""))</f>
        <v/>
      </c>
      <c r="D807" t="str">
        <f>IF(ISBLANK(Data!$B807),"",IF(COUNTBLANK(Data!$B$1:'Data'!$B807)=COLUMN(D807)-1,Data!$B807,""))</f>
        <v/>
      </c>
      <c r="E807" t="str">
        <f>IF(ISBLANK(Data!$B807),"",IF(COUNTBLANK(Data!$B$1:'Data'!$B807)=COLUMN(E807)-1,Data!$B807,""))</f>
        <v/>
      </c>
      <c r="F807" t="str">
        <f>IF(ISBLANK(Data!$B807),"",IF(COUNTBLANK(Data!$B$1:'Data'!$B807)=COLUMN(F807)-1,Data!$B807,""))</f>
        <v/>
      </c>
      <c r="G807" t="str">
        <f>IF(ISBLANK(Data!$B807),"",IF(COUNTBLANK(Data!$B$1:'Data'!$B807)=COLUMN(G807)-1,Data!$B807,""))</f>
        <v/>
      </c>
      <c r="H807" t="str">
        <f>IF(ISBLANK(Data!$B807),"",IF(COUNTBLANK(Data!$B$1:'Data'!$B807)=COLUMN(H807)-1,Data!$B807,""))</f>
        <v/>
      </c>
      <c r="I807" t="str">
        <f>IF(ISBLANK(Data!$B807),"",IF(COUNTBLANK(Data!$B$1:'Data'!$B807)=COLUMN(I807)-1,Data!$B807,""))</f>
        <v/>
      </c>
      <c r="J807" t="str">
        <f>IF(ISBLANK(Data!$B807),"",IF(COUNTBLANK(Data!$B$1:'Data'!$B807)=COLUMN(J807)-1,Data!$B807,""))</f>
        <v/>
      </c>
      <c r="K807" t="str">
        <f>IF(ISBLANK(Data!$B807),"",IF(COUNTBLANK(Data!$B$1:'Data'!$B807)=COLUMN(K807)-1,Data!$B807,""))</f>
        <v/>
      </c>
      <c r="L807" t="str">
        <f>IF(ISBLANK(Data!$B807),"",IF(COUNTBLANK(Data!$B$1:'Data'!$B807)=COLUMN(L807)-1,Data!$B807,""))</f>
        <v/>
      </c>
      <c r="M807" t="str">
        <f>IF(ISBLANK(Data!$B807),"",IF(COUNTBLANK(Data!$B$1:'Data'!$B807)=COLUMN(M807)-1,Data!$B807,""))</f>
        <v/>
      </c>
      <c r="N807" t="str">
        <f>IF(ISBLANK(Data!$B807),"",IF(COUNTBLANK(Data!$B$1:'Data'!$B807)=COLUMN(N807)-1,Data!$B807,""))</f>
        <v/>
      </c>
      <c r="O807" t="str">
        <f>IF(ISBLANK(Data!$B807),"",IF(COUNTBLANK(Data!$B$1:'Data'!$B807)=COLUMN(O807)-1,Data!$B807,""))</f>
        <v/>
      </c>
      <c r="P807" t="str">
        <f>IF(ISBLANK(Data!$B807),"",IF(COUNTBLANK(Data!$B$1:'Data'!$B807)=COLUMN(P807)-1,Data!$B807,""))</f>
        <v/>
      </c>
      <c r="Q807" t="str">
        <f>IF(ISBLANK(Data!$B807),"",IF(COUNTBLANK(Data!$B$1:'Data'!$B807)=COLUMN(Q807)-1,Data!$B807,""))</f>
        <v/>
      </c>
      <c r="R807" t="str">
        <f>IF(ISBLANK(Data!$B807),"",IF(COUNTBLANK(Data!$B$1:'Data'!$B807)=COLUMN(R807)-1,Data!$B807,""))</f>
        <v/>
      </c>
      <c r="S807" t="str">
        <f>IF(ISBLANK(Data!$B807),"",IF(COUNTBLANK(Data!$B$1:'Data'!$B807)=COLUMN(S807)-1,Data!$B807,""))</f>
        <v/>
      </c>
      <c r="T807" t="str">
        <f>IF(ISBLANK(Data!$B807),"",IF(COUNTBLANK(Data!$B$1:'Data'!$B807)=COLUMN(T807)-1,Data!$B807,""))</f>
        <v/>
      </c>
      <c r="U807" t="str">
        <f>IF(ISBLANK(Data!$B807),"",IF(COUNTBLANK(Data!$B$1:'Data'!$B807)=COLUMN(U807)-1,Data!$B807,""))</f>
        <v/>
      </c>
      <c r="V807" t="str">
        <f>IF(ISBLANK(Data!$B807),"",IF(COUNTBLANK(Data!$B$1:'Data'!$B807)=COLUMN(V807)-1,Data!$B807,""))</f>
        <v/>
      </c>
      <c r="W807" t="str">
        <f>IF(ISBLANK(Data!$B807),"",IF(COUNTBLANK(Data!$B$1:'Data'!$B807)=COLUMN(W807)-1,Data!$B807,""))</f>
        <v/>
      </c>
      <c r="X807" t="str">
        <f>IF(ISBLANK(Data!$B807),"",IF(COUNTBLANK(Data!$B$1:'Data'!$B807)=COLUMN(X807)-1,Data!$B807,""))</f>
        <v/>
      </c>
      <c r="Y807" t="str">
        <f>IF(ISBLANK(Data!$B807),"",IF(COUNTBLANK(Data!$B$1:'Data'!$B807)=COLUMN(Y807)-1,Data!$B807,""))</f>
        <v/>
      </c>
      <c r="Z807" t="str">
        <f>IF(ISBLANK(Data!$B807),"",IF(COUNTBLANK(Data!$B$1:'Data'!$B807)=COLUMN(Z807)-1,Data!$B807,""))</f>
        <v/>
      </c>
    </row>
    <row r="808" spans="1:26" x14ac:dyDescent="0.4">
      <c r="A808" t="str">
        <f>IF(ISBLANK(Data!$B808),"",IF(COUNTBLANK(Data!$B$1:'Data'!$B808)=COLUMN(A808)-1,Data!$B808,""))</f>
        <v/>
      </c>
      <c r="B808" t="str">
        <f>IF(ISBLANK(Data!$B808),"",IF(COUNTBLANK(Data!$B$1:'Data'!$B808)=COLUMN(B808)-1,Data!$B808,""))</f>
        <v/>
      </c>
      <c r="C808" t="str">
        <f>IF(ISBLANK(Data!$B808),"",IF(COUNTBLANK(Data!$B$1:'Data'!$B808)=COLUMN(C808)-1,Data!$B808,""))</f>
        <v/>
      </c>
      <c r="D808" t="str">
        <f>IF(ISBLANK(Data!$B808),"",IF(COUNTBLANK(Data!$B$1:'Data'!$B808)=COLUMN(D808)-1,Data!$B808,""))</f>
        <v/>
      </c>
      <c r="E808" t="str">
        <f>IF(ISBLANK(Data!$B808),"",IF(COUNTBLANK(Data!$B$1:'Data'!$B808)=COLUMN(E808)-1,Data!$B808,""))</f>
        <v/>
      </c>
      <c r="F808" t="str">
        <f>IF(ISBLANK(Data!$B808),"",IF(COUNTBLANK(Data!$B$1:'Data'!$B808)=COLUMN(F808)-1,Data!$B808,""))</f>
        <v/>
      </c>
      <c r="G808" t="str">
        <f>IF(ISBLANK(Data!$B808),"",IF(COUNTBLANK(Data!$B$1:'Data'!$B808)=COLUMN(G808)-1,Data!$B808,""))</f>
        <v/>
      </c>
      <c r="H808" t="str">
        <f>IF(ISBLANK(Data!$B808),"",IF(COUNTBLANK(Data!$B$1:'Data'!$B808)=COLUMN(H808)-1,Data!$B808,""))</f>
        <v/>
      </c>
      <c r="I808" t="str">
        <f>IF(ISBLANK(Data!$B808),"",IF(COUNTBLANK(Data!$B$1:'Data'!$B808)=COLUMN(I808)-1,Data!$B808,""))</f>
        <v/>
      </c>
      <c r="J808" t="str">
        <f>IF(ISBLANK(Data!$B808),"",IF(COUNTBLANK(Data!$B$1:'Data'!$B808)=COLUMN(J808)-1,Data!$B808,""))</f>
        <v/>
      </c>
      <c r="K808" t="str">
        <f>IF(ISBLANK(Data!$B808),"",IF(COUNTBLANK(Data!$B$1:'Data'!$B808)=COLUMN(K808)-1,Data!$B808,""))</f>
        <v/>
      </c>
      <c r="L808" t="str">
        <f>IF(ISBLANK(Data!$B808),"",IF(COUNTBLANK(Data!$B$1:'Data'!$B808)=COLUMN(L808)-1,Data!$B808,""))</f>
        <v/>
      </c>
      <c r="M808" t="str">
        <f>IF(ISBLANK(Data!$B808),"",IF(COUNTBLANK(Data!$B$1:'Data'!$B808)=COLUMN(M808)-1,Data!$B808,""))</f>
        <v/>
      </c>
      <c r="N808" t="str">
        <f>IF(ISBLANK(Data!$B808),"",IF(COUNTBLANK(Data!$B$1:'Data'!$B808)=COLUMN(N808)-1,Data!$B808,""))</f>
        <v/>
      </c>
      <c r="O808" t="str">
        <f>IF(ISBLANK(Data!$B808),"",IF(COUNTBLANK(Data!$B$1:'Data'!$B808)=COLUMN(O808)-1,Data!$B808,""))</f>
        <v/>
      </c>
      <c r="P808" t="str">
        <f>IF(ISBLANK(Data!$B808),"",IF(COUNTBLANK(Data!$B$1:'Data'!$B808)=COLUMN(P808)-1,Data!$B808,""))</f>
        <v/>
      </c>
      <c r="Q808" t="str">
        <f>IF(ISBLANK(Data!$B808),"",IF(COUNTBLANK(Data!$B$1:'Data'!$B808)=COLUMN(Q808)-1,Data!$B808,""))</f>
        <v/>
      </c>
      <c r="R808" t="str">
        <f>IF(ISBLANK(Data!$B808),"",IF(COUNTBLANK(Data!$B$1:'Data'!$B808)=COLUMN(R808)-1,Data!$B808,""))</f>
        <v/>
      </c>
      <c r="S808" t="str">
        <f>IF(ISBLANK(Data!$B808),"",IF(COUNTBLANK(Data!$B$1:'Data'!$B808)=COLUMN(S808)-1,Data!$B808,""))</f>
        <v/>
      </c>
      <c r="T808" t="str">
        <f>IF(ISBLANK(Data!$B808),"",IF(COUNTBLANK(Data!$B$1:'Data'!$B808)=COLUMN(T808)-1,Data!$B808,""))</f>
        <v/>
      </c>
      <c r="U808" t="str">
        <f>IF(ISBLANK(Data!$B808),"",IF(COUNTBLANK(Data!$B$1:'Data'!$B808)=COLUMN(U808)-1,Data!$B808,""))</f>
        <v/>
      </c>
      <c r="V808" t="str">
        <f>IF(ISBLANK(Data!$B808),"",IF(COUNTBLANK(Data!$B$1:'Data'!$B808)=COLUMN(V808)-1,Data!$B808,""))</f>
        <v/>
      </c>
      <c r="W808" t="str">
        <f>IF(ISBLANK(Data!$B808),"",IF(COUNTBLANK(Data!$B$1:'Data'!$B808)=COLUMN(W808)-1,Data!$B808,""))</f>
        <v/>
      </c>
      <c r="X808" t="str">
        <f>IF(ISBLANK(Data!$B808),"",IF(COUNTBLANK(Data!$B$1:'Data'!$B808)=COLUMN(X808)-1,Data!$B808,""))</f>
        <v/>
      </c>
      <c r="Y808" t="str">
        <f>IF(ISBLANK(Data!$B808),"",IF(COUNTBLANK(Data!$B$1:'Data'!$B808)=COLUMN(Y808)-1,Data!$B808,""))</f>
        <v/>
      </c>
      <c r="Z808" t="str">
        <f>IF(ISBLANK(Data!$B808),"",IF(COUNTBLANK(Data!$B$1:'Data'!$B808)=COLUMN(Z808)-1,Data!$B808,""))</f>
        <v/>
      </c>
    </row>
    <row r="809" spans="1:26" x14ac:dyDescent="0.4">
      <c r="A809" t="str">
        <f>IF(ISBLANK(Data!$B809),"",IF(COUNTBLANK(Data!$B$1:'Data'!$B809)=COLUMN(A809)-1,Data!$B809,""))</f>
        <v/>
      </c>
      <c r="B809" t="str">
        <f>IF(ISBLANK(Data!$B809),"",IF(COUNTBLANK(Data!$B$1:'Data'!$B809)=COLUMN(B809)-1,Data!$B809,""))</f>
        <v/>
      </c>
      <c r="C809" t="str">
        <f>IF(ISBLANK(Data!$B809),"",IF(COUNTBLANK(Data!$B$1:'Data'!$B809)=COLUMN(C809)-1,Data!$B809,""))</f>
        <v/>
      </c>
      <c r="D809" t="str">
        <f>IF(ISBLANK(Data!$B809),"",IF(COUNTBLANK(Data!$B$1:'Data'!$B809)=COLUMN(D809)-1,Data!$B809,""))</f>
        <v/>
      </c>
      <c r="E809" t="str">
        <f>IF(ISBLANK(Data!$B809),"",IF(COUNTBLANK(Data!$B$1:'Data'!$B809)=COLUMN(E809)-1,Data!$B809,""))</f>
        <v/>
      </c>
      <c r="F809" t="str">
        <f>IF(ISBLANK(Data!$B809),"",IF(COUNTBLANK(Data!$B$1:'Data'!$B809)=COLUMN(F809)-1,Data!$B809,""))</f>
        <v/>
      </c>
      <c r="G809" t="str">
        <f>IF(ISBLANK(Data!$B809),"",IF(COUNTBLANK(Data!$B$1:'Data'!$B809)=COLUMN(G809)-1,Data!$B809,""))</f>
        <v/>
      </c>
      <c r="H809" t="str">
        <f>IF(ISBLANK(Data!$B809),"",IF(COUNTBLANK(Data!$B$1:'Data'!$B809)=COLUMN(H809)-1,Data!$B809,""))</f>
        <v/>
      </c>
      <c r="I809" t="str">
        <f>IF(ISBLANK(Data!$B809),"",IF(COUNTBLANK(Data!$B$1:'Data'!$B809)=COLUMN(I809)-1,Data!$B809,""))</f>
        <v/>
      </c>
      <c r="J809" t="str">
        <f>IF(ISBLANK(Data!$B809),"",IF(COUNTBLANK(Data!$B$1:'Data'!$B809)=COLUMN(J809)-1,Data!$B809,""))</f>
        <v/>
      </c>
      <c r="K809" t="str">
        <f>IF(ISBLANK(Data!$B809),"",IF(COUNTBLANK(Data!$B$1:'Data'!$B809)=COLUMN(K809)-1,Data!$B809,""))</f>
        <v/>
      </c>
      <c r="L809" t="str">
        <f>IF(ISBLANK(Data!$B809),"",IF(COUNTBLANK(Data!$B$1:'Data'!$B809)=COLUMN(L809)-1,Data!$B809,""))</f>
        <v/>
      </c>
      <c r="M809" t="str">
        <f>IF(ISBLANK(Data!$B809),"",IF(COUNTBLANK(Data!$B$1:'Data'!$B809)=COLUMN(M809)-1,Data!$B809,""))</f>
        <v/>
      </c>
      <c r="N809" t="str">
        <f>IF(ISBLANK(Data!$B809),"",IF(COUNTBLANK(Data!$B$1:'Data'!$B809)=COLUMN(N809)-1,Data!$B809,""))</f>
        <v/>
      </c>
      <c r="O809" t="str">
        <f>IF(ISBLANK(Data!$B809),"",IF(COUNTBLANK(Data!$B$1:'Data'!$B809)=COLUMN(O809)-1,Data!$B809,""))</f>
        <v/>
      </c>
      <c r="P809" t="str">
        <f>IF(ISBLANK(Data!$B809),"",IF(COUNTBLANK(Data!$B$1:'Data'!$B809)=COLUMN(P809)-1,Data!$B809,""))</f>
        <v/>
      </c>
      <c r="Q809" t="str">
        <f>IF(ISBLANK(Data!$B809),"",IF(COUNTBLANK(Data!$B$1:'Data'!$B809)=COLUMN(Q809)-1,Data!$B809,""))</f>
        <v/>
      </c>
      <c r="R809" t="str">
        <f>IF(ISBLANK(Data!$B809),"",IF(COUNTBLANK(Data!$B$1:'Data'!$B809)=COLUMN(R809)-1,Data!$B809,""))</f>
        <v/>
      </c>
      <c r="S809" t="str">
        <f>IF(ISBLANK(Data!$B809),"",IF(COUNTBLANK(Data!$B$1:'Data'!$B809)=COLUMN(S809)-1,Data!$B809,""))</f>
        <v/>
      </c>
      <c r="T809" t="str">
        <f>IF(ISBLANK(Data!$B809),"",IF(COUNTBLANK(Data!$B$1:'Data'!$B809)=COLUMN(T809)-1,Data!$B809,""))</f>
        <v/>
      </c>
      <c r="U809" t="str">
        <f>IF(ISBLANK(Data!$B809),"",IF(COUNTBLANK(Data!$B$1:'Data'!$B809)=COLUMN(U809)-1,Data!$B809,""))</f>
        <v/>
      </c>
      <c r="V809" t="str">
        <f>IF(ISBLANK(Data!$B809),"",IF(COUNTBLANK(Data!$B$1:'Data'!$B809)=COLUMN(V809)-1,Data!$B809,""))</f>
        <v/>
      </c>
      <c r="W809" t="str">
        <f>IF(ISBLANK(Data!$B809),"",IF(COUNTBLANK(Data!$B$1:'Data'!$B809)=COLUMN(W809)-1,Data!$B809,""))</f>
        <v/>
      </c>
      <c r="X809" t="str">
        <f>IF(ISBLANK(Data!$B809),"",IF(COUNTBLANK(Data!$B$1:'Data'!$B809)=COLUMN(X809)-1,Data!$B809,""))</f>
        <v/>
      </c>
      <c r="Y809" t="str">
        <f>IF(ISBLANK(Data!$B809),"",IF(COUNTBLANK(Data!$B$1:'Data'!$B809)=COLUMN(Y809)-1,Data!$B809,""))</f>
        <v/>
      </c>
      <c r="Z809" t="str">
        <f>IF(ISBLANK(Data!$B809),"",IF(COUNTBLANK(Data!$B$1:'Data'!$B809)=COLUMN(Z809)-1,Data!$B809,""))</f>
        <v/>
      </c>
    </row>
    <row r="810" spans="1:26" x14ac:dyDescent="0.4">
      <c r="A810" t="str">
        <f>IF(ISBLANK(Data!$B810),"",IF(COUNTBLANK(Data!$B$1:'Data'!$B810)=COLUMN(A810)-1,Data!$B810,""))</f>
        <v/>
      </c>
      <c r="B810" t="str">
        <f>IF(ISBLANK(Data!$B810),"",IF(COUNTBLANK(Data!$B$1:'Data'!$B810)=COLUMN(B810)-1,Data!$B810,""))</f>
        <v/>
      </c>
      <c r="C810" t="str">
        <f>IF(ISBLANK(Data!$B810),"",IF(COUNTBLANK(Data!$B$1:'Data'!$B810)=COLUMN(C810)-1,Data!$B810,""))</f>
        <v/>
      </c>
      <c r="D810" t="str">
        <f>IF(ISBLANK(Data!$B810),"",IF(COUNTBLANK(Data!$B$1:'Data'!$B810)=COLUMN(D810)-1,Data!$B810,""))</f>
        <v/>
      </c>
      <c r="E810" t="str">
        <f>IF(ISBLANK(Data!$B810),"",IF(COUNTBLANK(Data!$B$1:'Data'!$B810)=COLUMN(E810)-1,Data!$B810,""))</f>
        <v/>
      </c>
      <c r="F810" t="str">
        <f>IF(ISBLANK(Data!$B810),"",IF(COUNTBLANK(Data!$B$1:'Data'!$B810)=COLUMN(F810)-1,Data!$B810,""))</f>
        <v/>
      </c>
      <c r="G810" t="str">
        <f>IF(ISBLANK(Data!$B810),"",IF(COUNTBLANK(Data!$B$1:'Data'!$B810)=COLUMN(G810)-1,Data!$B810,""))</f>
        <v/>
      </c>
      <c r="H810" t="str">
        <f>IF(ISBLANK(Data!$B810),"",IF(COUNTBLANK(Data!$B$1:'Data'!$B810)=COLUMN(H810)-1,Data!$B810,""))</f>
        <v/>
      </c>
      <c r="I810" t="str">
        <f>IF(ISBLANK(Data!$B810),"",IF(COUNTBLANK(Data!$B$1:'Data'!$B810)=COLUMN(I810)-1,Data!$B810,""))</f>
        <v/>
      </c>
      <c r="J810" t="str">
        <f>IF(ISBLANK(Data!$B810),"",IF(COUNTBLANK(Data!$B$1:'Data'!$B810)=COLUMN(J810)-1,Data!$B810,""))</f>
        <v/>
      </c>
      <c r="K810" t="str">
        <f>IF(ISBLANK(Data!$B810),"",IF(COUNTBLANK(Data!$B$1:'Data'!$B810)=COLUMN(K810)-1,Data!$B810,""))</f>
        <v/>
      </c>
      <c r="L810" t="str">
        <f>IF(ISBLANK(Data!$B810),"",IF(COUNTBLANK(Data!$B$1:'Data'!$B810)=COLUMN(L810)-1,Data!$B810,""))</f>
        <v/>
      </c>
      <c r="M810" t="str">
        <f>IF(ISBLANK(Data!$B810),"",IF(COUNTBLANK(Data!$B$1:'Data'!$B810)=COLUMN(M810)-1,Data!$B810,""))</f>
        <v/>
      </c>
      <c r="N810" t="str">
        <f>IF(ISBLANK(Data!$B810),"",IF(COUNTBLANK(Data!$B$1:'Data'!$B810)=COLUMN(N810)-1,Data!$B810,""))</f>
        <v/>
      </c>
      <c r="O810" t="str">
        <f>IF(ISBLANK(Data!$B810),"",IF(COUNTBLANK(Data!$B$1:'Data'!$B810)=COLUMN(O810)-1,Data!$B810,""))</f>
        <v/>
      </c>
      <c r="P810" t="str">
        <f>IF(ISBLANK(Data!$B810),"",IF(COUNTBLANK(Data!$B$1:'Data'!$B810)=COLUMN(P810)-1,Data!$B810,""))</f>
        <v/>
      </c>
      <c r="Q810" t="str">
        <f>IF(ISBLANK(Data!$B810),"",IF(COUNTBLANK(Data!$B$1:'Data'!$B810)=COLUMN(Q810)-1,Data!$B810,""))</f>
        <v/>
      </c>
      <c r="R810" t="str">
        <f>IF(ISBLANK(Data!$B810),"",IF(COUNTBLANK(Data!$B$1:'Data'!$B810)=COLUMN(R810)-1,Data!$B810,""))</f>
        <v/>
      </c>
      <c r="S810" t="str">
        <f>IF(ISBLANK(Data!$B810),"",IF(COUNTBLANK(Data!$B$1:'Data'!$B810)=COLUMN(S810)-1,Data!$B810,""))</f>
        <v/>
      </c>
      <c r="T810" t="str">
        <f>IF(ISBLANK(Data!$B810),"",IF(COUNTBLANK(Data!$B$1:'Data'!$B810)=COLUMN(T810)-1,Data!$B810,""))</f>
        <v/>
      </c>
      <c r="U810" t="str">
        <f>IF(ISBLANK(Data!$B810),"",IF(COUNTBLANK(Data!$B$1:'Data'!$B810)=COLUMN(U810)-1,Data!$B810,""))</f>
        <v/>
      </c>
      <c r="V810" t="str">
        <f>IF(ISBLANK(Data!$B810),"",IF(COUNTBLANK(Data!$B$1:'Data'!$B810)=COLUMN(V810)-1,Data!$B810,""))</f>
        <v/>
      </c>
      <c r="W810" t="str">
        <f>IF(ISBLANK(Data!$B810),"",IF(COUNTBLANK(Data!$B$1:'Data'!$B810)=COLUMN(W810)-1,Data!$B810,""))</f>
        <v/>
      </c>
      <c r="X810" t="str">
        <f>IF(ISBLANK(Data!$B810),"",IF(COUNTBLANK(Data!$B$1:'Data'!$B810)=COLUMN(X810)-1,Data!$B810,""))</f>
        <v/>
      </c>
      <c r="Y810" t="str">
        <f>IF(ISBLANK(Data!$B810),"",IF(COUNTBLANK(Data!$B$1:'Data'!$B810)=COLUMN(Y810)-1,Data!$B810,""))</f>
        <v/>
      </c>
      <c r="Z810" t="str">
        <f>IF(ISBLANK(Data!$B810),"",IF(COUNTBLANK(Data!$B$1:'Data'!$B810)=COLUMN(Z810)-1,Data!$B810,""))</f>
        <v/>
      </c>
    </row>
    <row r="811" spans="1:26" x14ac:dyDescent="0.4">
      <c r="A811" t="str">
        <f>IF(ISBLANK(Data!$B811),"",IF(COUNTBLANK(Data!$B$1:'Data'!$B811)=COLUMN(A811)-1,Data!$B811,""))</f>
        <v/>
      </c>
      <c r="B811" t="str">
        <f>IF(ISBLANK(Data!$B811),"",IF(COUNTBLANK(Data!$B$1:'Data'!$B811)=COLUMN(B811)-1,Data!$B811,""))</f>
        <v/>
      </c>
      <c r="C811" t="str">
        <f>IF(ISBLANK(Data!$B811),"",IF(COUNTBLANK(Data!$B$1:'Data'!$B811)=COLUMN(C811)-1,Data!$B811,""))</f>
        <v/>
      </c>
      <c r="D811" t="str">
        <f>IF(ISBLANK(Data!$B811),"",IF(COUNTBLANK(Data!$B$1:'Data'!$B811)=COLUMN(D811)-1,Data!$B811,""))</f>
        <v/>
      </c>
      <c r="E811" t="str">
        <f>IF(ISBLANK(Data!$B811),"",IF(COUNTBLANK(Data!$B$1:'Data'!$B811)=COLUMN(E811)-1,Data!$B811,""))</f>
        <v/>
      </c>
      <c r="F811" t="str">
        <f>IF(ISBLANK(Data!$B811),"",IF(COUNTBLANK(Data!$B$1:'Data'!$B811)=COLUMN(F811)-1,Data!$B811,""))</f>
        <v/>
      </c>
      <c r="G811" t="str">
        <f>IF(ISBLANK(Data!$B811),"",IF(COUNTBLANK(Data!$B$1:'Data'!$B811)=COLUMN(G811)-1,Data!$B811,""))</f>
        <v/>
      </c>
      <c r="H811" t="str">
        <f>IF(ISBLANK(Data!$B811),"",IF(COUNTBLANK(Data!$B$1:'Data'!$B811)=COLUMN(H811)-1,Data!$B811,""))</f>
        <v/>
      </c>
      <c r="I811" t="str">
        <f>IF(ISBLANK(Data!$B811),"",IF(COUNTBLANK(Data!$B$1:'Data'!$B811)=COLUMN(I811)-1,Data!$B811,""))</f>
        <v/>
      </c>
      <c r="J811" t="str">
        <f>IF(ISBLANK(Data!$B811),"",IF(COUNTBLANK(Data!$B$1:'Data'!$B811)=COLUMN(J811)-1,Data!$B811,""))</f>
        <v/>
      </c>
      <c r="K811" t="str">
        <f>IF(ISBLANK(Data!$B811),"",IF(COUNTBLANK(Data!$B$1:'Data'!$B811)=COLUMN(K811)-1,Data!$B811,""))</f>
        <v/>
      </c>
      <c r="L811" t="str">
        <f>IF(ISBLANK(Data!$B811),"",IF(COUNTBLANK(Data!$B$1:'Data'!$B811)=COLUMN(L811)-1,Data!$B811,""))</f>
        <v/>
      </c>
      <c r="M811" t="str">
        <f>IF(ISBLANK(Data!$B811),"",IF(COUNTBLANK(Data!$B$1:'Data'!$B811)=COLUMN(M811)-1,Data!$B811,""))</f>
        <v/>
      </c>
      <c r="N811" t="str">
        <f>IF(ISBLANK(Data!$B811),"",IF(COUNTBLANK(Data!$B$1:'Data'!$B811)=COLUMN(N811)-1,Data!$B811,""))</f>
        <v/>
      </c>
      <c r="O811" t="str">
        <f>IF(ISBLANK(Data!$B811),"",IF(COUNTBLANK(Data!$B$1:'Data'!$B811)=COLUMN(O811)-1,Data!$B811,""))</f>
        <v/>
      </c>
      <c r="P811" t="str">
        <f>IF(ISBLANK(Data!$B811),"",IF(COUNTBLANK(Data!$B$1:'Data'!$B811)=COLUMN(P811)-1,Data!$B811,""))</f>
        <v/>
      </c>
      <c r="Q811" t="str">
        <f>IF(ISBLANK(Data!$B811),"",IF(COUNTBLANK(Data!$B$1:'Data'!$B811)=COLUMN(Q811)-1,Data!$B811,""))</f>
        <v/>
      </c>
      <c r="R811" t="str">
        <f>IF(ISBLANK(Data!$B811),"",IF(COUNTBLANK(Data!$B$1:'Data'!$B811)=COLUMN(R811)-1,Data!$B811,""))</f>
        <v/>
      </c>
      <c r="S811" t="str">
        <f>IF(ISBLANK(Data!$B811),"",IF(COUNTBLANK(Data!$B$1:'Data'!$B811)=COLUMN(S811)-1,Data!$B811,""))</f>
        <v/>
      </c>
      <c r="T811" t="str">
        <f>IF(ISBLANK(Data!$B811),"",IF(COUNTBLANK(Data!$B$1:'Data'!$B811)=COLUMN(T811)-1,Data!$B811,""))</f>
        <v/>
      </c>
      <c r="U811" t="str">
        <f>IF(ISBLANK(Data!$B811),"",IF(COUNTBLANK(Data!$B$1:'Data'!$B811)=COLUMN(U811)-1,Data!$B811,""))</f>
        <v/>
      </c>
      <c r="V811" t="str">
        <f>IF(ISBLANK(Data!$B811),"",IF(COUNTBLANK(Data!$B$1:'Data'!$B811)=COLUMN(V811)-1,Data!$B811,""))</f>
        <v/>
      </c>
      <c r="W811" t="str">
        <f>IF(ISBLANK(Data!$B811),"",IF(COUNTBLANK(Data!$B$1:'Data'!$B811)=COLUMN(W811)-1,Data!$B811,""))</f>
        <v/>
      </c>
      <c r="X811" t="str">
        <f>IF(ISBLANK(Data!$B811),"",IF(COUNTBLANK(Data!$B$1:'Data'!$B811)=COLUMN(X811)-1,Data!$B811,""))</f>
        <v/>
      </c>
      <c r="Y811" t="str">
        <f>IF(ISBLANK(Data!$B811),"",IF(COUNTBLANK(Data!$B$1:'Data'!$B811)=COLUMN(Y811)-1,Data!$B811,""))</f>
        <v/>
      </c>
      <c r="Z811" t="str">
        <f>IF(ISBLANK(Data!$B811),"",IF(COUNTBLANK(Data!$B$1:'Data'!$B811)=COLUMN(Z811)-1,Data!$B811,""))</f>
        <v/>
      </c>
    </row>
    <row r="812" spans="1:26" x14ac:dyDescent="0.4">
      <c r="A812" t="str">
        <f>IF(ISBLANK(Data!$B812),"",IF(COUNTBLANK(Data!$B$1:'Data'!$B812)=COLUMN(A812)-1,Data!$B812,""))</f>
        <v/>
      </c>
      <c r="B812" t="str">
        <f>IF(ISBLANK(Data!$B812),"",IF(COUNTBLANK(Data!$B$1:'Data'!$B812)=COLUMN(B812)-1,Data!$B812,""))</f>
        <v/>
      </c>
      <c r="C812" t="str">
        <f>IF(ISBLANK(Data!$B812),"",IF(COUNTBLANK(Data!$B$1:'Data'!$B812)=COLUMN(C812)-1,Data!$B812,""))</f>
        <v/>
      </c>
      <c r="D812" t="str">
        <f>IF(ISBLANK(Data!$B812),"",IF(COUNTBLANK(Data!$B$1:'Data'!$B812)=COLUMN(D812)-1,Data!$B812,""))</f>
        <v/>
      </c>
      <c r="E812" t="str">
        <f>IF(ISBLANK(Data!$B812),"",IF(COUNTBLANK(Data!$B$1:'Data'!$B812)=COLUMN(E812)-1,Data!$B812,""))</f>
        <v/>
      </c>
      <c r="F812" t="str">
        <f>IF(ISBLANK(Data!$B812),"",IF(COUNTBLANK(Data!$B$1:'Data'!$B812)=COLUMN(F812)-1,Data!$B812,""))</f>
        <v/>
      </c>
      <c r="G812" t="str">
        <f>IF(ISBLANK(Data!$B812),"",IF(COUNTBLANK(Data!$B$1:'Data'!$B812)=COLUMN(G812)-1,Data!$B812,""))</f>
        <v/>
      </c>
      <c r="H812" t="str">
        <f>IF(ISBLANK(Data!$B812),"",IF(COUNTBLANK(Data!$B$1:'Data'!$B812)=COLUMN(H812)-1,Data!$B812,""))</f>
        <v/>
      </c>
      <c r="I812" t="str">
        <f>IF(ISBLANK(Data!$B812),"",IF(COUNTBLANK(Data!$B$1:'Data'!$B812)=COLUMN(I812)-1,Data!$B812,""))</f>
        <v/>
      </c>
      <c r="J812" t="str">
        <f>IF(ISBLANK(Data!$B812),"",IF(COUNTBLANK(Data!$B$1:'Data'!$B812)=COLUMN(J812)-1,Data!$B812,""))</f>
        <v/>
      </c>
      <c r="K812" t="str">
        <f>IF(ISBLANK(Data!$B812),"",IF(COUNTBLANK(Data!$B$1:'Data'!$B812)=COLUMN(K812)-1,Data!$B812,""))</f>
        <v/>
      </c>
      <c r="L812" t="str">
        <f>IF(ISBLANK(Data!$B812),"",IF(COUNTBLANK(Data!$B$1:'Data'!$B812)=COLUMN(L812)-1,Data!$B812,""))</f>
        <v/>
      </c>
      <c r="M812" t="str">
        <f>IF(ISBLANK(Data!$B812),"",IF(COUNTBLANK(Data!$B$1:'Data'!$B812)=COLUMN(M812)-1,Data!$B812,""))</f>
        <v/>
      </c>
      <c r="N812" t="str">
        <f>IF(ISBLANK(Data!$B812),"",IF(COUNTBLANK(Data!$B$1:'Data'!$B812)=COLUMN(N812)-1,Data!$B812,""))</f>
        <v/>
      </c>
      <c r="O812" t="str">
        <f>IF(ISBLANK(Data!$B812),"",IF(COUNTBLANK(Data!$B$1:'Data'!$B812)=COLUMN(O812)-1,Data!$B812,""))</f>
        <v/>
      </c>
      <c r="P812" t="str">
        <f>IF(ISBLANK(Data!$B812),"",IF(COUNTBLANK(Data!$B$1:'Data'!$B812)=COLUMN(P812)-1,Data!$B812,""))</f>
        <v/>
      </c>
      <c r="Q812" t="str">
        <f>IF(ISBLANK(Data!$B812),"",IF(COUNTBLANK(Data!$B$1:'Data'!$B812)=COLUMN(Q812)-1,Data!$B812,""))</f>
        <v/>
      </c>
      <c r="R812" t="str">
        <f>IF(ISBLANK(Data!$B812),"",IF(COUNTBLANK(Data!$B$1:'Data'!$B812)=COLUMN(R812)-1,Data!$B812,""))</f>
        <v/>
      </c>
      <c r="S812" t="str">
        <f>IF(ISBLANK(Data!$B812),"",IF(COUNTBLANK(Data!$B$1:'Data'!$B812)=COLUMN(S812)-1,Data!$B812,""))</f>
        <v/>
      </c>
      <c r="T812" t="str">
        <f>IF(ISBLANK(Data!$B812),"",IF(COUNTBLANK(Data!$B$1:'Data'!$B812)=COLUMN(T812)-1,Data!$B812,""))</f>
        <v/>
      </c>
      <c r="U812" t="str">
        <f>IF(ISBLANK(Data!$B812),"",IF(COUNTBLANK(Data!$B$1:'Data'!$B812)=COLUMN(U812)-1,Data!$B812,""))</f>
        <v/>
      </c>
      <c r="V812" t="str">
        <f>IF(ISBLANK(Data!$B812),"",IF(COUNTBLANK(Data!$B$1:'Data'!$B812)=COLUMN(V812)-1,Data!$B812,""))</f>
        <v/>
      </c>
      <c r="W812" t="str">
        <f>IF(ISBLANK(Data!$B812),"",IF(COUNTBLANK(Data!$B$1:'Data'!$B812)=COLUMN(W812)-1,Data!$B812,""))</f>
        <v/>
      </c>
      <c r="X812" t="str">
        <f>IF(ISBLANK(Data!$B812),"",IF(COUNTBLANK(Data!$B$1:'Data'!$B812)=COLUMN(X812)-1,Data!$B812,""))</f>
        <v/>
      </c>
      <c r="Y812" t="str">
        <f>IF(ISBLANK(Data!$B812),"",IF(COUNTBLANK(Data!$B$1:'Data'!$B812)=COLUMN(Y812)-1,Data!$B812,""))</f>
        <v/>
      </c>
      <c r="Z812" t="str">
        <f>IF(ISBLANK(Data!$B812),"",IF(COUNTBLANK(Data!$B$1:'Data'!$B812)=COLUMN(Z812)-1,Data!$B812,""))</f>
        <v/>
      </c>
    </row>
    <row r="813" spans="1:26" x14ac:dyDescent="0.4">
      <c r="A813" t="str">
        <f>IF(ISBLANK(Data!$B813),"",IF(COUNTBLANK(Data!$B$1:'Data'!$B813)=COLUMN(A813)-1,Data!$B813,""))</f>
        <v/>
      </c>
      <c r="B813" t="str">
        <f>IF(ISBLANK(Data!$B813),"",IF(COUNTBLANK(Data!$B$1:'Data'!$B813)=COLUMN(B813)-1,Data!$B813,""))</f>
        <v/>
      </c>
      <c r="C813" t="str">
        <f>IF(ISBLANK(Data!$B813),"",IF(COUNTBLANK(Data!$B$1:'Data'!$B813)=COLUMN(C813)-1,Data!$B813,""))</f>
        <v/>
      </c>
      <c r="D813" t="str">
        <f>IF(ISBLANK(Data!$B813),"",IF(COUNTBLANK(Data!$B$1:'Data'!$B813)=COLUMN(D813)-1,Data!$B813,""))</f>
        <v/>
      </c>
      <c r="E813" t="str">
        <f>IF(ISBLANK(Data!$B813),"",IF(COUNTBLANK(Data!$B$1:'Data'!$B813)=COLUMN(E813)-1,Data!$B813,""))</f>
        <v/>
      </c>
      <c r="F813" t="str">
        <f>IF(ISBLANK(Data!$B813),"",IF(COUNTBLANK(Data!$B$1:'Data'!$B813)=COLUMN(F813)-1,Data!$B813,""))</f>
        <v/>
      </c>
      <c r="G813" t="str">
        <f>IF(ISBLANK(Data!$B813),"",IF(COUNTBLANK(Data!$B$1:'Data'!$B813)=COLUMN(G813)-1,Data!$B813,""))</f>
        <v/>
      </c>
      <c r="H813" t="str">
        <f>IF(ISBLANK(Data!$B813),"",IF(COUNTBLANK(Data!$B$1:'Data'!$B813)=COLUMN(H813)-1,Data!$B813,""))</f>
        <v/>
      </c>
      <c r="I813" t="str">
        <f>IF(ISBLANK(Data!$B813),"",IF(COUNTBLANK(Data!$B$1:'Data'!$B813)=COLUMN(I813)-1,Data!$B813,""))</f>
        <v/>
      </c>
      <c r="J813" t="str">
        <f>IF(ISBLANK(Data!$B813),"",IF(COUNTBLANK(Data!$B$1:'Data'!$B813)=COLUMN(J813)-1,Data!$B813,""))</f>
        <v/>
      </c>
      <c r="K813" t="str">
        <f>IF(ISBLANK(Data!$B813),"",IF(COUNTBLANK(Data!$B$1:'Data'!$B813)=COLUMN(K813)-1,Data!$B813,""))</f>
        <v/>
      </c>
      <c r="L813" t="str">
        <f>IF(ISBLANK(Data!$B813),"",IF(COUNTBLANK(Data!$B$1:'Data'!$B813)=COLUMN(L813)-1,Data!$B813,""))</f>
        <v/>
      </c>
      <c r="M813" t="str">
        <f>IF(ISBLANK(Data!$B813),"",IF(COUNTBLANK(Data!$B$1:'Data'!$B813)=COLUMN(M813)-1,Data!$B813,""))</f>
        <v/>
      </c>
      <c r="N813" t="str">
        <f>IF(ISBLANK(Data!$B813),"",IF(COUNTBLANK(Data!$B$1:'Data'!$B813)=COLUMN(N813)-1,Data!$B813,""))</f>
        <v/>
      </c>
      <c r="O813" t="str">
        <f>IF(ISBLANK(Data!$B813),"",IF(COUNTBLANK(Data!$B$1:'Data'!$B813)=COLUMN(O813)-1,Data!$B813,""))</f>
        <v/>
      </c>
      <c r="P813" t="str">
        <f>IF(ISBLANK(Data!$B813),"",IF(COUNTBLANK(Data!$B$1:'Data'!$B813)=COLUMN(P813)-1,Data!$B813,""))</f>
        <v/>
      </c>
      <c r="Q813" t="str">
        <f>IF(ISBLANK(Data!$B813),"",IF(COUNTBLANK(Data!$B$1:'Data'!$B813)=COLUMN(Q813)-1,Data!$B813,""))</f>
        <v/>
      </c>
      <c r="R813" t="str">
        <f>IF(ISBLANK(Data!$B813),"",IF(COUNTBLANK(Data!$B$1:'Data'!$B813)=COLUMN(R813)-1,Data!$B813,""))</f>
        <v/>
      </c>
      <c r="S813" t="str">
        <f>IF(ISBLANK(Data!$B813),"",IF(COUNTBLANK(Data!$B$1:'Data'!$B813)=COLUMN(S813)-1,Data!$B813,""))</f>
        <v/>
      </c>
      <c r="T813" t="str">
        <f>IF(ISBLANK(Data!$B813),"",IF(COUNTBLANK(Data!$B$1:'Data'!$B813)=COLUMN(T813)-1,Data!$B813,""))</f>
        <v/>
      </c>
      <c r="U813" t="str">
        <f>IF(ISBLANK(Data!$B813),"",IF(COUNTBLANK(Data!$B$1:'Data'!$B813)=COLUMN(U813)-1,Data!$B813,""))</f>
        <v/>
      </c>
      <c r="V813" t="str">
        <f>IF(ISBLANK(Data!$B813),"",IF(COUNTBLANK(Data!$B$1:'Data'!$B813)=COLUMN(V813)-1,Data!$B813,""))</f>
        <v/>
      </c>
      <c r="W813" t="str">
        <f>IF(ISBLANK(Data!$B813),"",IF(COUNTBLANK(Data!$B$1:'Data'!$B813)=COLUMN(W813)-1,Data!$B813,""))</f>
        <v/>
      </c>
      <c r="X813" t="str">
        <f>IF(ISBLANK(Data!$B813),"",IF(COUNTBLANK(Data!$B$1:'Data'!$B813)=COLUMN(X813)-1,Data!$B813,""))</f>
        <v/>
      </c>
      <c r="Y813" t="str">
        <f>IF(ISBLANK(Data!$B813),"",IF(COUNTBLANK(Data!$B$1:'Data'!$B813)=COLUMN(Y813)-1,Data!$B813,""))</f>
        <v/>
      </c>
      <c r="Z813" t="str">
        <f>IF(ISBLANK(Data!$B813),"",IF(COUNTBLANK(Data!$B$1:'Data'!$B813)=COLUMN(Z813)-1,Data!$B813,""))</f>
        <v/>
      </c>
    </row>
    <row r="814" spans="1:26" x14ac:dyDescent="0.4">
      <c r="A814" t="str">
        <f>IF(ISBLANK(Data!$B814),"",IF(COUNTBLANK(Data!$B$1:'Data'!$B814)=COLUMN(A814)-1,Data!$B814,""))</f>
        <v/>
      </c>
      <c r="B814" t="str">
        <f>IF(ISBLANK(Data!$B814),"",IF(COUNTBLANK(Data!$B$1:'Data'!$B814)=COLUMN(B814)-1,Data!$B814,""))</f>
        <v/>
      </c>
      <c r="C814" t="str">
        <f>IF(ISBLANK(Data!$B814),"",IF(COUNTBLANK(Data!$B$1:'Data'!$B814)=COLUMN(C814)-1,Data!$B814,""))</f>
        <v/>
      </c>
      <c r="D814" t="str">
        <f>IF(ISBLANK(Data!$B814),"",IF(COUNTBLANK(Data!$B$1:'Data'!$B814)=COLUMN(D814)-1,Data!$B814,""))</f>
        <v/>
      </c>
      <c r="E814" t="str">
        <f>IF(ISBLANK(Data!$B814),"",IF(COUNTBLANK(Data!$B$1:'Data'!$B814)=COLUMN(E814)-1,Data!$B814,""))</f>
        <v/>
      </c>
      <c r="F814" t="str">
        <f>IF(ISBLANK(Data!$B814),"",IF(COUNTBLANK(Data!$B$1:'Data'!$B814)=COLUMN(F814)-1,Data!$B814,""))</f>
        <v/>
      </c>
      <c r="G814" t="str">
        <f>IF(ISBLANK(Data!$B814),"",IF(COUNTBLANK(Data!$B$1:'Data'!$B814)=COLUMN(G814)-1,Data!$B814,""))</f>
        <v/>
      </c>
      <c r="H814" t="str">
        <f>IF(ISBLANK(Data!$B814),"",IF(COUNTBLANK(Data!$B$1:'Data'!$B814)=COLUMN(H814)-1,Data!$B814,""))</f>
        <v/>
      </c>
      <c r="I814" t="str">
        <f>IF(ISBLANK(Data!$B814),"",IF(COUNTBLANK(Data!$B$1:'Data'!$B814)=COLUMN(I814)-1,Data!$B814,""))</f>
        <v/>
      </c>
      <c r="J814" t="str">
        <f>IF(ISBLANK(Data!$B814),"",IF(COUNTBLANK(Data!$B$1:'Data'!$B814)=COLUMN(J814)-1,Data!$B814,""))</f>
        <v/>
      </c>
      <c r="K814" t="str">
        <f>IF(ISBLANK(Data!$B814),"",IF(COUNTBLANK(Data!$B$1:'Data'!$B814)=COLUMN(K814)-1,Data!$B814,""))</f>
        <v/>
      </c>
      <c r="L814" t="str">
        <f>IF(ISBLANK(Data!$B814),"",IF(COUNTBLANK(Data!$B$1:'Data'!$B814)=COLUMN(L814)-1,Data!$B814,""))</f>
        <v/>
      </c>
      <c r="M814" t="str">
        <f>IF(ISBLANK(Data!$B814),"",IF(COUNTBLANK(Data!$B$1:'Data'!$B814)=COLUMN(M814)-1,Data!$B814,""))</f>
        <v/>
      </c>
      <c r="N814" t="str">
        <f>IF(ISBLANK(Data!$B814),"",IF(COUNTBLANK(Data!$B$1:'Data'!$B814)=COLUMN(N814)-1,Data!$B814,""))</f>
        <v/>
      </c>
      <c r="O814" t="str">
        <f>IF(ISBLANK(Data!$B814),"",IF(COUNTBLANK(Data!$B$1:'Data'!$B814)=COLUMN(O814)-1,Data!$B814,""))</f>
        <v/>
      </c>
      <c r="P814" t="str">
        <f>IF(ISBLANK(Data!$B814),"",IF(COUNTBLANK(Data!$B$1:'Data'!$B814)=COLUMN(P814)-1,Data!$B814,""))</f>
        <v/>
      </c>
      <c r="Q814" t="str">
        <f>IF(ISBLANK(Data!$B814),"",IF(COUNTBLANK(Data!$B$1:'Data'!$B814)=COLUMN(Q814)-1,Data!$B814,""))</f>
        <v/>
      </c>
      <c r="R814" t="str">
        <f>IF(ISBLANK(Data!$B814),"",IF(COUNTBLANK(Data!$B$1:'Data'!$B814)=COLUMN(R814)-1,Data!$B814,""))</f>
        <v/>
      </c>
      <c r="S814" t="str">
        <f>IF(ISBLANK(Data!$B814),"",IF(COUNTBLANK(Data!$B$1:'Data'!$B814)=COLUMN(S814)-1,Data!$B814,""))</f>
        <v/>
      </c>
      <c r="T814" t="str">
        <f>IF(ISBLANK(Data!$B814),"",IF(COUNTBLANK(Data!$B$1:'Data'!$B814)=COLUMN(T814)-1,Data!$B814,""))</f>
        <v/>
      </c>
      <c r="U814" t="str">
        <f>IF(ISBLANK(Data!$B814),"",IF(COUNTBLANK(Data!$B$1:'Data'!$B814)=COLUMN(U814)-1,Data!$B814,""))</f>
        <v/>
      </c>
      <c r="V814" t="str">
        <f>IF(ISBLANK(Data!$B814),"",IF(COUNTBLANK(Data!$B$1:'Data'!$B814)=COLUMN(V814)-1,Data!$B814,""))</f>
        <v/>
      </c>
      <c r="W814" t="str">
        <f>IF(ISBLANK(Data!$B814),"",IF(COUNTBLANK(Data!$B$1:'Data'!$B814)=COLUMN(W814)-1,Data!$B814,""))</f>
        <v/>
      </c>
      <c r="X814" t="str">
        <f>IF(ISBLANK(Data!$B814),"",IF(COUNTBLANK(Data!$B$1:'Data'!$B814)=COLUMN(X814)-1,Data!$B814,""))</f>
        <v/>
      </c>
      <c r="Y814" t="str">
        <f>IF(ISBLANK(Data!$B814),"",IF(COUNTBLANK(Data!$B$1:'Data'!$B814)=COLUMN(Y814)-1,Data!$B814,""))</f>
        <v/>
      </c>
      <c r="Z814" t="str">
        <f>IF(ISBLANK(Data!$B814),"",IF(COUNTBLANK(Data!$B$1:'Data'!$B814)=COLUMN(Z814)-1,Data!$B814,""))</f>
        <v/>
      </c>
    </row>
    <row r="815" spans="1:26" x14ac:dyDescent="0.4">
      <c r="A815" t="str">
        <f>IF(ISBLANK(Data!$B815),"",IF(COUNTBLANK(Data!$B$1:'Data'!$B815)=COLUMN(A815)-1,Data!$B815,""))</f>
        <v/>
      </c>
      <c r="B815" t="str">
        <f>IF(ISBLANK(Data!$B815),"",IF(COUNTBLANK(Data!$B$1:'Data'!$B815)=COLUMN(B815)-1,Data!$B815,""))</f>
        <v/>
      </c>
      <c r="C815" t="str">
        <f>IF(ISBLANK(Data!$B815),"",IF(COUNTBLANK(Data!$B$1:'Data'!$B815)=COLUMN(C815)-1,Data!$B815,""))</f>
        <v/>
      </c>
      <c r="D815" t="str">
        <f>IF(ISBLANK(Data!$B815),"",IF(COUNTBLANK(Data!$B$1:'Data'!$B815)=COLUMN(D815)-1,Data!$B815,""))</f>
        <v/>
      </c>
      <c r="E815" t="str">
        <f>IF(ISBLANK(Data!$B815),"",IF(COUNTBLANK(Data!$B$1:'Data'!$B815)=COLUMN(E815)-1,Data!$B815,""))</f>
        <v/>
      </c>
      <c r="F815" t="str">
        <f>IF(ISBLANK(Data!$B815),"",IF(COUNTBLANK(Data!$B$1:'Data'!$B815)=COLUMN(F815)-1,Data!$B815,""))</f>
        <v/>
      </c>
      <c r="G815" t="str">
        <f>IF(ISBLANK(Data!$B815),"",IF(COUNTBLANK(Data!$B$1:'Data'!$B815)=COLUMN(G815)-1,Data!$B815,""))</f>
        <v/>
      </c>
      <c r="H815" t="str">
        <f>IF(ISBLANK(Data!$B815),"",IF(COUNTBLANK(Data!$B$1:'Data'!$B815)=COLUMN(H815)-1,Data!$B815,""))</f>
        <v/>
      </c>
      <c r="I815" t="str">
        <f>IF(ISBLANK(Data!$B815),"",IF(COUNTBLANK(Data!$B$1:'Data'!$B815)=COLUMN(I815)-1,Data!$B815,""))</f>
        <v/>
      </c>
      <c r="J815" t="str">
        <f>IF(ISBLANK(Data!$B815),"",IF(COUNTBLANK(Data!$B$1:'Data'!$B815)=COLUMN(J815)-1,Data!$B815,""))</f>
        <v/>
      </c>
      <c r="K815" t="str">
        <f>IF(ISBLANK(Data!$B815),"",IF(COUNTBLANK(Data!$B$1:'Data'!$B815)=COLUMN(K815)-1,Data!$B815,""))</f>
        <v/>
      </c>
      <c r="L815" t="str">
        <f>IF(ISBLANK(Data!$B815),"",IF(COUNTBLANK(Data!$B$1:'Data'!$B815)=COLUMN(L815)-1,Data!$B815,""))</f>
        <v/>
      </c>
      <c r="M815" t="str">
        <f>IF(ISBLANK(Data!$B815),"",IF(COUNTBLANK(Data!$B$1:'Data'!$B815)=COLUMN(M815)-1,Data!$B815,""))</f>
        <v/>
      </c>
      <c r="N815" t="str">
        <f>IF(ISBLANK(Data!$B815),"",IF(COUNTBLANK(Data!$B$1:'Data'!$B815)=COLUMN(N815)-1,Data!$B815,""))</f>
        <v/>
      </c>
      <c r="O815" t="str">
        <f>IF(ISBLANK(Data!$B815),"",IF(COUNTBLANK(Data!$B$1:'Data'!$B815)=COLUMN(O815)-1,Data!$B815,""))</f>
        <v/>
      </c>
      <c r="P815" t="str">
        <f>IF(ISBLANK(Data!$B815),"",IF(COUNTBLANK(Data!$B$1:'Data'!$B815)=COLUMN(P815)-1,Data!$B815,""))</f>
        <v/>
      </c>
      <c r="Q815" t="str">
        <f>IF(ISBLANK(Data!$B815),"",IF(COUNTBLANK(Data!$B$1:'Data'!$B815)=COLUMN(Q815)-1,Data!$B815,""))</f>
        <v/>
      </c>
      <c r="R815" t="str">
        <f>IF(ISBLANK(Data!$B815),"",IF(COUNTBLANK(Data!$B$1:'Data'!$B815)=COLUMN(R815)-1,Data!$B815,""))</f>
        <v/>
      </c>
      <c r="S815" t="str">
        <f>IF(ISBLANK(Data!$B815),"",IF(COUNTBLANK(Data!$B$1:'Data'!$B815)=COLUMN(S815)-1,Data!$B815,""))</f>
        <v/>
      </c>
      <c r="T815" t="str">
        <f>IF(ISBLANK(Data!$B815),"",IF(COUNTBLANK(Data!$B$1:'Data'!$B815)=COLUMN(T815)-1,Data!$B815,""))</f>
        <v/>
      </c>
      <c r="U815" t="str">
        <f>IF(ISBLANK(Data!$B815),"",IF(COUNTBLANK(Data!$B$1:'Data'!$B815)=COLUMN(U815)-1,Data!$B815,""))</f>
        <v/>
      </c>
      <c r="V815" t="str">
        <f>IF(ISBLANK(Data!$B815),"",IF(COUNTBLANK(Data!$B$1:'Data'!$B815)=COLUMN(V815)-1,Data!$B815,""))</f>
        <v/>
      </c>
      <c r="W815" t="str">
        <f>IF(ISBLANK(Data!$B815),"",IF(COUNTBLANK(Data!$B$1:'Data'!$B815)=COLUMN(W815)-1,Data!$B815,""))</f>
        <v/>
      </c>
      <c r="X815" t="str">
        <f>IF(ISBLANK(Data!$B815),"",IF(COUNTBLANK(Data!$B$1:'Data'!$B815)=COLUMN(X815)-1,Data!$B815,""))</f>
        <v/>
      </c>
      <c r="Y815" t="str">
        <f>IF(ISBLANK(Data!$B815),"",IF(COUNTBLANK(Data!$B$1:'Data'!$B815)=COLUMN(Y815)-1,Data!$B815,""))</f>
        <v/>
      </c>
      <c r="Z815" t="str">
        <f>IF(ISBLANK(Data!$B815),"",IF(COUNTBLANK(Data!$B$1:'Data'!$B815)=COLUMN(Z815)-1,Data!$B815,""))</f>
        <v/>
      </c>
    </row>
    <row r="816" spans="1:26" x14ac:dyDescent="0.4">
      <c r="A816" t="str">
        <f>IF(ISBLANK(Data!$B816),"",IF(COUNTBLANK(Data!$B$1:'Data'!$B816)=COLUMN(A816)-1,Data!$B816,""))</f>
        <v/>
      </c>
      <c r="B816" t="str">
        <f>IF(ISBLANK(Data!$B816),"",IF(COUNTBLANK(Data!$B$1:'Data'!$B816)=COLUMN(B816)-1,Data!$B816,""))</f>
        <v/>
      </c>
      <c r="C816" t="str">
        <f>IF(ISBLANK(Data!$B816),"",IF(COUNTBLANK(Data!$B$1:'Data'!$B816)=COLUMN(C816)-1,Data!$B816,""))</f>
        <v/>
      </c>
      <c r="D816" t="str">
        <f>IF(ISBLANK(Data!$B816),"",IF(COUNTBLANK(Data!$B$1:'Data'!$B816)=COLUMN(D816)-1,Data!$B816,""))</f>
        <v/>
      </c>
      <c r="E816" t="str">
        <f>IF(ISBLANK(Data!$B816),"",IF(COUNTBLANK(Data!$B$1:'Data'!$B816)=COLUMN(E816)-1,Data!$B816,""))</f>
        <v/>
      </c>
      <c r="F816" t="str">
        <f>IF(ISBLANK(Data!$B816),"",IF(COUNTBLANK(Data!$B$1:'Data'!$B816)=COLUMN(F816)-1,Data!$B816,""))</f>
        <v/>
      </c>
      <c r="G816" t="str">
        <f>IF(ISBLANK(Data!$B816),"",IF(COUNTBLANK(Data!$B$1:'Data'!$B816)=COLUMN(G816)-1,Data!$B816,""))</f>
        <v/>
      </c>
      <c r="H816" t="str">
        <f>IF(ISBLANK(Data!$B816),"",IF(COUNTBLANK(Data!$B$1:'Data'!$B816)=COLUMN(H816)-1,Data!$B816,""))</f>
        <v/>
      </c>
      <c r="I816" t="str">
        <f>IF(ISBLANK(Data!$B816),"",IF(COUNTBLANK(Data!$B$1:'Data'!$B816)=COLUMN(I816)-1,Data!$B816,""))</f>
        <v/>
      </c>
      <c r="J816" t="str">
        <f>IF(ISBLANK(Data!$B816),"",IF(COUNTBLANK(Data!$B$1:'Data'!$B816)=COLUMN(J816)-1,Data!$B816,""))</f>
        <v/>
      </c>
      <c r="K816" t="str">
        <f>IF(ISBLANK(Data!$B816),"",IF(COUNTBLANK(Data!$B$1:'Data'!$B816)=COLUMN(K816)-1,Data!$B816,""))</f>
        <v/>
      </c>
      <c r="L816" t="str">
        <f>IF(ISBLANK(Data!$B816),"",IF(COUNTBLANK(Data!$B$1:'Data'!$B816)=COLUMN(L816)-1,Data!$B816,""))</f>
        <v/>
      </c>
      <c r="M816" t="str">
        <f>IF(ISBLANK(Data!$B816),"",IF(COUNTBLANK(Data!$B$1:'Data'!$B816)=COLUMN(M816)-1,Data!$B816,""))</f>
        <v/>
      </c>
      <c r="N816" t="str">
        <f>IF(ISBLANK(Data!$B816),"",IF(COUNTBLANK(Data!$B$1:'Data'!$B816)=COLUMN(N816)-1,Data!$B816,""))</f>
        <v/>
      </c>
      <c r="O816" t="str">
        <f>IF(ISBLANK(Data!$B816),"",IF(COUNTBLANK(Data!$B$1:'Data'!$B816)=COLUMN(O816)-1,Data!$B816,""))</f>
        <v/>
      </c>
      <c r="P816" t="str">
        <f>IF(ISBLANK(Data!$B816),"",IF(COUNTBLANK(Data!$B$1:'Data'!$B816)=COLUMN(P816)-1,Data!$B816,""))</f>
        <v/>
      </c>
      <c r="Q816" t="str">
        <f>IF(ISBLANK(Data!$B816),"",IF(COUNTBLANK(Data!$B$1:'Data'!$B816)=COLUMN(Q816)-1,Data!$B816,""))</f>
        <v/>
      </c>
      <c r="R816" t="str">
        <f>IF(ISBLANK(Data!$B816),"",IF(COUNTBLANK(Data!$B$1:'Data'!$B816)=COLUMN(R816)-1,Data!$B816,""))</f>
        <v/>
      </c>
      <c r="S816" t="str">
        <f>IF(ISBLANK(Data!$B816),"",IF(COUNTBLANK(Data!$B$1:'Data'!$B816)=COLUMN(S816)-1,Data!$B816,""))</f>
        <v/>
      </c>
      <c r="T816" t="str">
        <f>IF(ISBLANK(Data!$B816),"",IF(COUNTBLANK(Data!$B$1:'Data'!$B816)=COLUMN(T816)-1,Data!$B816,""))</f>
        <v/>
      </c>
      <c r="U816" t="str">
        <f>IF(ISBLANK(Data!$B816),"",IF(COUNTBLANK(Data!$B$1:'Data'!$B816)=COLUMN(U816)-1,Data!$B816,""))</f>
        <v/>
      </c>
      <c r="V816" t="str">
        <f>IF(ISBLANK(Data!$B816),"",IF(COUNTBLANK(Data!$B$1:'Data'!$B816)=COLUMN(V816)-1,Data!$B816,""))</f>
        <v/>
      </c>
      <c r="W816" t="str">
        <f>IF(ISBLANK(Data!$B816),"",IF(COUNTBLANK(Data!$B$1:'Data'!$B816)=COLUMN(W816)-1,Data!$B816,""))</f>
        <v/>
      </c>
      <c r="X816" t="str">
        <f>IF(ISBLANK(Data!$B816),"",IF(COUNTBLANK(Data!$B$1:'Data'!$B816)=COLUMN(X816)-1,Data!$B816,""))</f>
        <v/>
      </c>
      <c r="Y816" t="str">
        <f>IF(ISBLANK(Data!$B816),"",IF(COUNTBLANK(Data!$B$1:'Data'!$B816)=COLUMN(Y816)-1,Data!$B816,""))</f>
        <v/>
      </c>
      <c r="Z816" t="str">
        <f>IF(ISBLANK(Data!$B816),"",IF(COUNTBLANK(Data!$B$1:'Data'!$B816)=COLUMN(Z816)-1,Data!$B816,""))</f>
        <v/>
      </c>
    </row>
    <row r="817" spans="1:26" x14ac:dyDescent="0.4">
      <c r="A817" t="str">
        <f>IF(ISBLANK(Data!$B817),"",IF(COUNTBLANK(Data!$B$1:'Data'!$B817)=COLUMN(A817)-1,Data!$B817,""))</f>
        <v/>
      </c>
      <c r="B817" t="str">
        <f>IF(ISBLANK(Data!$B817),"",IF(COUNTBLANK(Data!$B$1:'Data'!$B817)=COLUMN(B817)-1,Data!$B817,""))</f>
        <v/>
      </c>
      <c r="C817" t="str">
        <f>IF(ISBLANK(Data!$B817),"",IF(COUNTBLANK(Data!$B$1:'Data'!$B817)=COLUMN(C817)-1,Data!$B817,""))</f>
        <v/>
      </c>
      <c r="D817" t="str">
        <f>IF(ISBLANK(Data!$B817),"",IF(COUNTBLANK(Data!$B$1:'Data'!$B817)=COLUMN(D817)-1,Data!$B817,""))</f>
        <v/>
      </c>
      <c r="E817" t="str">
        <f>IF(ISBLANK(Data!$B817),"",IF(COUNTBLANK(Data!$B$1:'Data'!$B817)=COLUMN(E817)-1,Data!$B817,""))</f>
        <v/>
      </c>
      <c r="F817" t="str">
        <f>IF(ISBLANK(Data!$B817),"",IF(COUNTBLANK(Data!$B$1:'Data'!$B817)=COLUMN(F817)-1,Data!$B817,""))</f>
        <v/>
      </c>
      <c r="G817" t="str">
        <f>IF(ISBLANK(Data!$B817),"",IF(COUNTBLANK(Data!$B$1:'Data'!$B817)=COLUMN(G817)-1,Data!$B817,""))</f>
        <v/>
      </c>
      <c r="H817" t="str">
        <f>IF(ISBLANK(Data!$B817),"",IF(COUNTBLANK(Data!$B$1:'Data'!$B817)=COLUMN(H817)-1,Data!$B817,""))</f>
        <v/>
      </c>
      <c r="I817" t="str">
        <f>IF(ISBLANK(Data!$B817),"",IF(COUNTBLANK(Data!$B$1:'Data'!$B817)=COLUMN(I817)-1,Data!$B817,""))</f>
        <v/>
      </c>
      <c r="J817" t="str">
        <f>IF(ISBLANK(Data!$B817),"",IF(COUNTBLANK(Data!$B$1:'Data'!$B817)=COLUMN(J817)-1,Data!$B817,""))</f>
        <v/>
      </c>
      <c r="K817" t="str">
        <f>IF(ISBLANK(Data!$B817),"",IF(COUNTBLANK(Data!$B$1:'Data'!$B817)=COLUMN(K817)-1,Data!$B817,""))</f>
        <v/>
      </c>
      <c r="L817" t="str">
        <f>IF(ISBLANK(Data!$B817),"",IF(COUNTBLANK(Data!$B$1:'Data'!$B817)=COLUMN(L817)-1,Data!$B817,""))</f>
        <v/>
      </c>
      <c r="M817" t="str">
        <f>IF(ISBLANK(Data!$B817),"",IF(COUNTBLANK(Data!$B$1:'Data'!$B817)=COLUMN(M817)-1,Data!$B817,""))</f>
        <v/>
      </c>
      <c r="N817" t="str">
        <f>IF(ISBLANK(Data!$B817),"",IF(COUNTBLANK(Data!$B$1:'Data'!$B817)=COLUMN(N817)-1,Data!$B817,""))</f>
        <v/>
      </c>
      <c r="O817" t="str">
        <f>IF(ISBLANK(Data!$B817),"",IF(COUNTBLANK(Data!$B$1:'Data'!$B817)=COLUMN(O817)-1,Data!$B817,""))</f>
        <v/>
      </c>
      <c r="P817" t="str">
        <f>IF(ISBLANK(Data!$B817),"",IF(COUNTBLANK(Data!$B$1:'Data'!$B817)=COLUMN(P817)-1,Data!$B817,""))</f>
        <v/>
      </c>
      <c r="Q817" t="str">
        <f>IF(ISBLANK(Data!$B817),"",IF(COUNTBLANK(Data!$B$1:'Data'!$B817)=COLUMN(Q817)-1,Data!$B817,""))</f>
        <v/>
      </c>
      <c r="R817" t="str">
        <f>IF(ISBLANK(Data!$B817),"",IF(COUNTBLANK(Data!$B$1:'Data'!$B817)=COLUMN(R817)-1,Data!$B817,""))</f>
        <v/>
      </c>
      <c r="S817" t="str">
        <f>IF(ISBLANK(Data!$B817),"",IF(COUNTBLANK(Data!$B$1:'Data'!$B817)=COLUMN(S817)-1,Data!$B817,""))</f>
        <v/>
      </c>
      <c r="T817" t="str">
        <f>IF(ISBLANK(Data!$B817),"",IF(COUNTBLANK(Data!$B$1:'Data'!$B817)=COLUMN(T817)-1,Data!$B817,""))</f>
        <v/>
      </c>
      <c r="U817" t="str">
        <f>IF(ISBLANK(Data!$B817),"",IF(COUNTBLANK(Data!$B$1:'Data'!$B817)=COLUMN(U817)-1,Data!$B817,""))</f>
        <v/>
      </c>
      <c r="V817" t="str">
        <f>IF(ISBLANK(Data!$B817),"",IF(COUNTBLANK(Data!$B$1:'Data'!$B817)=COLUMN(V817)-1,Data!$B817,""))</f>
        <v/>
      </c>
      <c r="W817" t="str">
        <f>IF(ISBLANK(Data!$B817),"",IF(COUNTBLANK(Data!$B$1:'Data'!$B817)=COLUMN(W817)-1,Data!$B817,""))</f>
        <v/>
      </c>
      <c r="X817" t="str">
        <f>IF(ISBLANK(Data!$B817),"",IF(COUNTBLANK(Data!$B$1:'Data'!$B817)=COLUMN(X817)-1,Data!$B817,""))</f>
        <v/>
      </c>
      <c r="Y817" t="str">
        <f>IF(ISBLANK(Data!$B817),"",IF(COUNTBLANK(Data!$B$1:'Data'!$B817)=COLUMN(Y817)-1,Data!$B817,""))</f>
        <v/>
      </c>
      <c r="Z817" t="str">
        <f>IF(ISBLANK(Data!$B817),"",IF(COUNTBLANK(Data!$B$1:'Data'!$B817)=COLUMN(Z817)-1,Data!$B817,""))</f>
        <v/>
      </c>
    </row>
    <row r="818" spans="1:26" x14ac:dyDescent="0.4">
      <c r="A818" t="str">
        <f>IF(ISBLANK(Data!$B818),"",IF(COUNTBLANK(Data!$B$1:'Data'!$B818)=COLUMN(A818)-1,Data!$B818,""))</f>
        <v/>
      </c>
      <c r="B818" t="str">
        <f>IF(ISBLANK(Data!$B818),"",IF(COUNTBLANK(Data!$B$1:'Data'!$B818)=COLUMN(B818)-1,Data!$B818,""))</f>
        <v/>
      </c>
      <c r="C818" t="str">
        <f>IF(ISBLANK(Data!$B818),"",IF(COUNTBLANK(Data!$B$1:'Data'!$B818)=COLUMN(C818)-1,Data!$B818,""))</f>
        <v/>
      </c>
      <c r="D818" t="str">
        <f>IF(ISBLANK(Data!$B818),"",IF(COUNTBLANK(Data!$B$1:'Data'!$B818)=COLUMN(D818)-1,Data!$B818,""))</f>
        <v/>
      </c>
      <c r="E818" t="str">
        <f>IF(ISBLANK(Data!$B818),"",IF(COUNTBLANK(Data!$B$1:'Data'!$B818)=COLUMN(E818)-1,Data!$B818,""))</f>
        <v/>
      </c>
      <c r="F818" t="str">
        <f>IF(ISBLANK(Data!$B818),"",IF(COUNTBLANK(Data!$B$1:'Data'!$B818)=COLUMN(F818)-1,Data!$B818,""))</f>
        <v/>
      </c>
      <c r="G818" t="str">
        <f>IF(ISBLANK(Data!$B818),"",IF(COUNTBLANK(Data!$B$1:'Data'!$B818)=COLUMN(G818)-1,Data!$B818,""))</f>
        <v/>
      </c>
      <c r="H818" t="str">
        <f>IF(ISBLANK(Data!$B818),"",IF(COUNTBLANK(Data!$B$1:'Data'!$B818)=COLUMN(H818)-1,Data!$B818,""))</f>
        <v/>
      </c>
      <c r="I818" t="str">
        <f>IF(ISBLANK(Data!$B818),"",IF(COUNTBLANK(Data!$B$1:'Data'!$B818)=COLUMN(I818)-1,Data!$B818,""))</f>
        <v/>
      </c>
      <c r="J818" t="str">
        <f>IF(ISBLANK(Data!$B818),"",IF(COUNTBLANK(Data!$B$1:'Data'!$B818)=COLUMN(J818)-1,Data!$B818,""))</f>
        <v/>
      </c>
      <c r="K818" t="str">
        <f>IF(ISBLANK(Data!$B818),"",IF(COUNTBLANK(Data!$B$1:'Data'!$B818)=COLUMN(K818)-1,Data!$B818,""))</f>
        <v/>
      </c>
      <c r="L818" t="str">
        <f>IF(ISBLANK(Data!$B818),"",IF(COUNTBLANK(Data!$B$1:'Data'!$B818)=COLUMN(L818)-1,Data!$B818,""))</f>
        <v/>
      </c>
      <c r="M818" t="str">
        <f>IF(ISBLANK(Data!$B818),"",IF(COUNTBLANK(Data!$B$1:'Data'!$B818)=COLUMN(M818)-1,Data!$B818,""))</f>
        <v/>
      </c>
      <c r="N818" t="str">
        <f>IF(ISBLANK(Data!$B818),"",IF(COUNTBLANK(Data!$B$1:'Data'!$B818)=COLUMN(N818)-1,Data!$B818,""))</f>
        <v/>
      </c>
      <c r="O818" t="str">
        <f>IF(ISBLANK(Data!$B818),"",IF(COUNTBLANK(Data!$B$1:'Data'!$B818)=COLUMN(O818)-1,Data!$B818,""))</f>
        <v/>
      </c>
      <c r="P818" t="str">
        <f>IF(ISBLANK(Data!$B818),"",IF(COUNTBLANK(Data!$B$1:'Data'!$B818)=COLUMN(P818)-1,Data!$B818,""))</f>
        <v/>
      </c>
      <c r="Q818" t="str">
        <f>IF(ISBLANK(Data!$B818),"",IF(COUNTBLANK(Data!$B$1:'Data'!$B818)=COLUMN(Q818)-1,Data!$B818,""))</f>
        <v/>
      </c>
      <c r="R818" t="str">
        <f>IF(ISBLANK(Data!$B818),"",IF(COUNTBLANK(Data!$B$1:'Data'!$B818)=COLUMN(R818)-1,Data!$B818,""))</f>
        <v/>
      </c>
      <c r="S818" t="str">
        <f>IF(ISBLANK(Data!$B818),"",IF(COUNTBLANK(Data!$B$1:'Data'!$B818)=COLUMN(S818)-1,Data!$B818,""))</f>
        <v/>
      </c>
      <c r="T818" t="str">
        <f>IF(ISBLANK(Data!$B818),"",IF(COUNTBLANK(Data!$B$1:'Data'!$B818)=COLUMN(T818)-1,Data!$B818,""))</f>
        <v/>
      </c>
      <c r="U818" t="str">
        <f>IF(ISBLANK(Data!$B818),"",IF(COUNTBLANK(Data!$B$1:'Data'!$B818)=COLUMN(U818)-1,Data!$B818,""))</f>
        <v/>
      </c>
      <c r="V818" t="str">
        <f>IF(ISBLANK(Data!$B818),"",IF(COUNTBLANK(Data!$B$1:'Data'!$B818)=COLUMN(V818)-1,Data!$B818,""))</f>
        <v/>
      </c>
      <c r="W818" t="str">
        <f>IF(ISBLANK(Data!$B818),"",IF(COUNTBLANK(Data!$B$1:'Data'!$B818)=COLUMN(W818)-1,Data!$B818,""))</f>
        <v/>
      </c>
      <c r="X818" t="str">
        <f>IF(ISBLANK(Data!$B818),"",IF(COUNTBLANK(Data!$B$1:'Data'!$B818)=COLUMN(X818)-1,Data!$B818,""))</f>
        <v/>
      </c>
      <c r="Y818" t="str">
        <f>IF(ISBLANK(Data!$B818),"",IF(COUNTBLANK(Data!$B$1:'Data'!$B818)=COLUMN(Y818)-1,Data!$B818,""))</f>
        <v/>
      </c>
      <c r="Z818" t="str">
        <f>IF(ISBLANK(Data!$B818),"",IF(COUNTBLANK(Data!$B$1:'Data'!$B818)=COLUMN(Z818)-1,Data!$B818,""))</f>
        <v/>
      </c>
    </row>
    <row r="819" spans="1:26" x14ac:dyDescent="0.4">
      <c r="A819" t="str">
        <f>IF(ISBLANK(Data!$B819),"",IF(COUNTBLANK(Data!$B$1:'Data'!$B819)=COLUMN(A819)-1,Data!$B819,""))</f>
        <v/>
      </c>
      <c r="B819" t="str">
        <f>IF(ISBLANK(Data!$B819),"",IF(COUNTBLANK(Data!$B$1:'Data'!$B819)=COLUMN(B819)-1,Data!$B819,""))</f>
        <v/>
      </c>
      <c r="C819" t="str">
        <f>IF(ISBLANK(Data!$B819),"",IF(COUNTBLANK(Data!$B$1:'Data'!$B819)=COLUMN(C819)-1,Data!$B819,""))</f>
        <v/>
      </c>
      <c r="D819" t="str">
        <f>IF(ISBLANK(Data!$B819),"",IF(COUNTBLANK(Data!$B$1:'Data'!$B819)=COLUMN(D819)-1,Data!$B819,""))</f>
        <v/>
      </c>
      <c r="E819" t="str">
        <f>IF(ISBLANK(Data!$B819),"",IF(COUNTBLANK(Data!$B$1:'Data'!$B819)=COLUMN(E819)-1,Data!$B819,""))</f>
        <v/>
      </c>
      <c r="F819" t="str">
        <f>IF(ISBLANK(Data!$B819),"",IF(COUNTBLANK(Data!$B$1:'Data'!$B819)=COLUMN(F819)-1,Data!$B819,""))</f>
        <v/>
      </c>
      <c r="G819" t="str">
        <f>IF(ISBLANK(Data!$B819),"",IF(COUNTBLANK(Data!$B$1:'Data'!$B819)=COLUMN(G819)-1,Data!$B819,""))</f>
        <v/>
      </c>
      <c r="H819" t="str">
        <f>IF(ISBLANK(Data!$B819),"",IF(COUNTBLANK(Data!$B$1:'Data'!$B819)=COLUMN(H819)-1,Data!$B819,""))</f>
        <v/>
      </c>
      <c r="I819" t="str">
        <f>IF(ISBLANK(Data!$B819),"",IF(COUNTBLANK(Data!$B$1:'Data'!$B819)=COLUMN(I819)-1,Data!$B819,""))</f>
        <v/>
      </c>
      <c r="J819" t="str">
        <f>IF(ISBLANK(Data!$B819),"",IF(COUNTBLANK(Data!$B$1:'Data'!$B819)=COLUMN(J819)-1,Data!$B819,""))</f>
        <v/>
      </c>
      <c r="K819" t="str">
        <f>IF(ISBLANK(Data!$B819),"",IF(COUNTBLANK(Data!$B$1:'Data'!$B819)=COLUMN(K819)-1,Data!$B819,""))</f>
        <v/>
      </c>
      <c r="L819" t="str">
        <f>IF(ISBLANK(Data!$B819),"",IF(COUNTBLANK(Data!$B$1:'Data'!$B819)=COLUMN(L819)-1,Data!$B819,""))</f>
        <v/>
      </c>
      <c r="M819" t="str">
        <f>IF(ISBLANK(Data!$B819),"",IF(COUNTBLANK(Data!$B$1:'Data'!$B819)=COLUMN(M819)-1,Data!$B819,""))</f>
        <v/>
      </c>
      <c r="N819" t="str">
        <f>IF(ISBLANK(Data!$B819),"",IF(COUNTBLANK(Data!$B$1:'Data'!$B819)=COLUMN(N819)-1,Data!$B819,""))</f>
        <v/>
      </c>
      <c r="O819" t="str">
        <f>IF(ISBLANK(Data!$B819),"",IF(COUNTBLANK(Data!$B$1:'Data'!$B819)=COLUMN(O819)-1,Data!$B819,""))</f>
        <v/>
      </c>
      <c r="P819" t="str">
        <f>IF(ISBLANK(Data!$B819),"",IF(COUNTBLANK(Data!$B$1:'Data'!$B819)=COLUMN(P819)-1,Data!$B819,""))</f>
        <v/>
      </c>
      <c r="Q819" t="str">
        <f>IF(ISBLANK(Data!$B819),"",IF(COUNTBLANK(Data!$B$1:'Data'!$B819)=COLUMN(Q819)-1,Data!$B819,""))</f>
        <v/>
      </c>
      <c r="R819" t="str">
        <f>IF(ISBLANK(Data!$B819),"",IF(COUNTBLANK(Data!$B$1:'Data'!$B819)=COLUMN(R819)-1,Data!$B819,""))</f>
        <v/>
      </c>
      <c r="S819" t="str">
        <f>IF(ISBLANK(Data!$B819),"",IF(COUNTBLANK(Data!$B$1:'Data'!$B819)=COLUMN(S819)-1,Data!$B819,""))</f>
        <v/>
      </c>
      <c r="T819" t="str">
        <f>IF(ISBLANK(Data!$B819),"",IF(COUNTBLANK(Data!$B$1:'Data'!$B819)=COLUMN(T819)-1,Data!$B819,""))</f>
        <v/>
      </c>
      <c r="U819" t="str">
        <f>IF(ISBLANK(Data!$B819),"",IF(COUNTBLANK(Data!$B$1:'Data'!$B819)=COLUMN(U819)-1,Data!$B819,""))</f>
        <v/>
      </c>
      <c r="V819" t="str">
        <f>IF(ISBLANK(Data!$B819),"",IF(COUNTBLANK(Data!$B$1:'Data'!$B819)=COLUMN(V819)-1,Data!$B819,""))</f>
        <v/>
      </c>
      <c r="W819" t="str">
        <f>IF(ISBLANK(Data!$B819),"",IF(COUNTBLANK(Data!$B$1:'Data'!$B819)=COLUMN(W819)-1,Data!$B819,""))</f>
        <v/>
      </c>
      <c r="X819" t="str">
        <f>IF(ISBLANK(Data!$B819),"",IF(COUNTBLANK(Data!$B$1:'Data'!$B819)=COLUMN(X819)-1,Data!$B819,""))</f>
        <v/>
      </c>
      <c r="Y819" t="str">
        <f>IF(ISBLANK(Data!$B819),"",IF(COUNTBLANK(Data!$B$1:'Data'!$B819)=COLUMN(Y819)-1,Data!$B819,""))</f>
        <v/>
      </c>
      <c r="Z819" t="str">
        <f>IF(ISBLANK(Data!$B819),"",IF(COUNTBLANK(Data!$B$1:'Data'!$B819)=COLUMN(Z819)-1,Data!$B819,""))</f>
        <v/>
      </c>
    </row>
    <row r="820" spans="1:26" x14ac:dyDescent="0.4">
      <c r="A820" t="str">
        <f>IF(ISBLANK(Data!$B820),"",IF(COUNTBLANK(Data!$B$1:'Data'!$B820)=COLUMN(A820)-1,Data!$B820,""))</f>
        <v/>
      </c>
      <c r="B820" t="str">
        <f>IF(ISBLANK(Data!$B820),"",IF(COUNTBLANK(Data!$B$1:'Data'!$B820)=COLUMN(B820)-1,Data!$B820,""))</f>
        <v/>
      </c>
      <c r="C820" t="str">
        <f>IF(ISBLANK(Data!$B820),"",IF(COUNTBLANK(Data!$B$1:'Data'!$B820)=COLUMN(C820)-1,Data!$B820,""))</f>
        <v/>
      </c>
      <c r="D820" t="str">
        <f>IF(ISBLANK(Data!$B820),"",IF(COUNTBLANK(Data!$B$1:'Data'!$B820)=COLUMN(D820)-1,Data!$B820,""))</f>
        <v/>
      </c>
      <c r="E820" t="str">
        <f>IF(ISBLANK(Data!$B820),"",IF(COUNTBLANK(Data!$B$1:'Data'!$B820)=COLUMN(E820)-1,Data!$B820,""))</f>
        <v/>
      </c>
      <c r="F820" t="str">
        <f>IF(ISBLANK(Data!$B820),"",IF(COUNTBLANK(Data!$B$1:'Data'!$B820)=COLUMN(F820)-1,Data!$B820,""))</f>
        <v/>
      </c>
      <c r="G820" t="str">
        <f>IF(ISBLANK(Data!$B820),"",IF(COUNTBLANK(Data!$B$1:'Data'!$B820)=COLUMN(G820)-1,Data!$B820,""))</f>
        <v/>
      </c>
      <c r="H820" t="str">
        <f>IF(ISBLANK(Data!$B820),"",IF(COUNTBLANK(Data!$B$1:'Data'!$B820)=COLUMN(H820)-1,Data!$B820,""))</f>
        <v/>
      </c>
      <c r="I820" t="str">
        <f>IF(ISBLANK(Data!$B820),"",IF(COUNTBLANK(Data!$B$1:'Data'!$B820)=COLUMN(I820)-1,Data!$B820,""))</f>
        <v/>
      </c>
      <c r="J820" t="str">
        <f>IF(ISBLANK(Data!$B820),"",IF(COUNTBLANK(Data!$B$1:'Data'!$B820)=COLUMN(J820)-1,Data!$B820,""))</f>
        <v/>
      </c>
      <c r="K820" t="str">
        <f>IF(ISBLANK(Data!$B820),"",IF(COUNTBLANK(Data!$B$1:'Data'!$B820)=COLUMN(K820)-1,Data!$B820,""))</f>
        <v/>
      </c>
      <c r="L820" t="str">
        <f>IF(ISBLANK(Data!$B820),"",IF(COUNTBLANK(Data!$B$1:'Data'!$B820)=COLUMN(L820)-1,Data!$B820,""))</f>
        <v/>
      </c>
      <c r="M820" t="str">
        <f>IF(ISBLANK(Data!$B820),"",IF(COUNTBLANK(Data!$B$1:'Data'!$B820)=COLUMN(M820)-1,Data!$B820,""))</f>
        <v/>
      </c>
      <c r="N820" t="str">
        <f>IF(ISBLANK(Data!$B820),"",IF(COUNTBLANK(Data!$B$1:'Data'!$B820)=COLUMN(N820)-1,Data!$B820,""))</f>
        <v/>
      </c>
      <c r="O820" t="str">
        <f>IF(ISBLANK(Data!$B820),"",IF(COUNTBLANK(Data!$B$1:'Data'!$B820)=COLUMN(O820)-1,Data!$B820,""))</f>
        <v/>
      </c>
      <c r="P820" t="str">
        <f>IF(ISBLANK(Data!$B820),"",IF(COUNTBLANK(Data!$B$1:'Data'!$B820)=COLUMN(P820)-1,Data!$B820,""))</f>
        <v/>
      </c>
      <c r="Q820" t="str">
        <f>IF(ISBLANK(Data!$B820),"",IF(COUNTBLANK(Data!$B$1:'Data'!$B820)=COLUMN(Q820)-1,Data!$B820,""))</f>
        <v/>
      </c>
      <c r="R820" t="str">
        <f>IF(ISBLANK(Data!$B820),"",IF(COUNTBLANK(Data!$B$1:'Data'!$B820)=COLUMN(R820)-1,Data!$B820,""))</f>
        <v/>
      </c>
      <c r="S820" t="str">
        <f>IF(ISBLANK(Data!$B820),"",IF(COUNTBLANK(Data!$B$1:'Data'!$B820)=COLUMN(S820)-1,Data!$B820,""))</f>
        <v/>
      </c>
      <c r="T820" t="str">
        <f>IF(ISBLANK(Data!$B820),"",IF(COUNTBLANK(Data!$B$1:'Data'!$B820)=COLUMN(T820)-1,Data!$B820,""))</f>
        <v/>
      </c>
      <c r="U820" t="str">
        <f>IF(ISBLANK(Data!$B820),"",IF(COUNTBLANK(Data!$B$1:'Data'!$B820)=COLUMN(U820)-1,Data!$B820,""))</f>
        <v/>
      </c>
      <c r="V820" t="str">
        <f>IF(ISBLANK(Data!$B820),"",IF(COUNTBLANK(Data!$B$1:'Data'!$B820)=COLUMN(V820)-1,Data!$B820,""))</f>
        <v/>
      </c>
      <c r="W820" t="str">
        <f>IF(ISBLANK(Data!$B820),"",IF(COUNTBLANK(Data!$B$1:'Data'!$B820)=COLUMN(W820)-1,Data!$B820,""))</f>
        <v/>
      </c>
      <c r="X820" t="str">
        <f>IF(ISBLANK(Data!$B820),"",IF(COUNTBLANK(Data!$B$1:'Data'!$B820)=COLUMN(X820)-1,Data!$B820,""))</f>
        <v/>
      </c>
      <c r="Y820" t="str">
        <f>IF(ISBLANK(Data!$B820),"",IF(COUNTBLANK(Data!$B$1:'Data'!$B820)=COLUMN(Y820)-1,Data!$B820,""))</f>
        <v/>
      </c>
      <c r="Z820" t="str">
        <f>IF(ISBLANK(Data!$B820),"",IF(COUNTBLANK(Data!$B$1:'Data'!$B820)=COLUMN(Z820)-1,Data!$B820,""))</f>
        <v/>
      </c>
    </row>
    <row r="821" spans="1:26" x14ac:dyDescent="0.4">
      <c r="A821" t="str">
        <f>IF(ISBLANK(Data!$B821),"",IF(COUNTBLANK(Data!$B$1:'Data'!$B821)=COLUMN(A821)-1,Data!$B821,""))</f>
        <v/>
      </c>
      <c r="B821" t="str">
        <f>IF(ISBLANK(Data!$B821),"",IF(COUNTBLANK(Data!$B$1:'Data'!$B821)=COLUMN(B821)-1,Data!$B821,""))</f>
        <v/>
      </c>
      <c r="C821" t="str">
        <f>IF(ISBLANK(Data!$B821),"",IF(COUNTBLANK(Data!$B$1:'Data'!$B821)=COLUMN(C821)-1,Data!$B821,""))</f>
        <v/>
      </c>
      <c r="D821" t="str">
        <f>IF(ISBLANK(Data!$B821),"",IF(COUNTBLANK(Data!$B$1:'Data'!$B821)=COLUMN(D821)-1,Data!$B821,""))</f>
        <v/>
      </c>
      <c r="E821" t="str">
        <f>IF(ISBLANK(Data!$B821),"",IF(COUNTBLANK(Data!$B$1:'Data'!$B821)=COLUMN(E821)-1,Data!$B821,""))</f>
        <v/>
      </c>
      <c r="F821" t="str">
        <f>IF(ISBLANK(Data!$B821),"",IF(COUNTBLANK(Data!$B$1:'Data'!$B821)=COLUMN(F821)-1,Data!$B821,""))</f>
        <v/>
      </c>
      <c r="G821" t="str">
        <f>IF(ISBLANK(Data!$B821),"",IF(COUNTBLANK(Data!$B$1:'Data'!$B821)=COLUMN(G821)-1,Data!$B821,""))</f>
        <v/>
      </c>
      <c r="H821" t="str">
        <f>IF(ISBLANK(Data!$B821),"",IF(COUNTBLANK(Data!$B$1:'Data'!$B821)=COLUMN(H821)-1,Data!$B821,""))</f>
        <v/>
      </c>
      <c r="I821" t="str">
        <f>IF(ISBLANK(Data!$B821),"",IF(COUNTBLANK(Data!$B$1:'Data'!$B821)=COLUMN(I821)-1,Data!$B821,""))</f>
        <v/>
      </c>
      <c r="J821" t="str">
        <f>IF(ISBLANK(Data!$B821),"",IF(COUNTBLANK(Data!$B$1:'Data'!$B821)=COLUMN(J821)-1,Data!$B821,""))</f>
        <v/>
      </c>
      <c r="K821" t="str">
        <f>IF(ISBLANK(Data!$B821),"",IF(COUNTBLANK(Data!$B$1:'Data'!$B821)=COLUMN(K821)-1,Data!$B821,""))</f>
        <v/>
      </c>
      <c r="L821" t="str">
        <f>IF(ISBLANK(Data!$B821),"",IF(COUNTBLANK(Data!$B$1:'Data'!$B821)=COLUMN(L821)-1,Data!$B821,""))</f>
        <v/>
      </c>
      <c r="M821" t="str">
        <f>IF(ISBLANK(Data!$B821),"",IF(COUNTBLANK(Data!$B$1:'Data'!$B821)=COLUMN(M821)-1,Data!$B821,""))</f>
        <v/>
      </c>
      <c r="N821" t="str">
        <f>IF(ISBLANK(Data!$B821),"",IF(COUNTBLANK(Data!$B$1:'Data'!$B821)=COLUMN(N821)-1,Data!$B821,""))</f>
        <v/>
      </c>
      <c r="O821" t="str">
        <f>IF(ISBLANK(Data!$B821),"",IF(COUNTBLANK(Data!$B$1:'Data'!$B821)=COLUMN(O821)-1,Data!$B821,""))</f>
        <v/>
      </c>
      <c r="P821" t="str">
        <f>IF(ISBLANK(Data!$B821),"",IF(COUNTBLANK(Data!$B$1:'Data'!$B821)=COLUMN(P821)-1,Data!$B821,""))</f>
        <v/>
      </c>
      <c r="Q821" t="str">
        <f>IF(ISBLANK(Data!$B821),"",IF(COUNTBLANK(Data!$B$1:'Data'!$B821)=COLUMN(Q821)-1,Data!$B821,""))</f>
        <v/>
      </c>
      <c r="R821" t="str">
        <f>IF(ISBLANK(Data!$B821),"",IF(COUNTBLANK(Data!$B$1:'Data'!$B821)=COLUMN(R821)-1,Data!$B821,""))</f>
        <v/>
      </c>
      <c r="S821" t="str">
        <f>IF(ISBLANK(Data!$B821),"",IF(COUNTBLANK(Data!$B$1:'Data'!$B821)=COLUMN(S821)-1,Data!$B821,""))</f>
        <v/>
      </c>
      <c r="T821" t="str">
        <f>IF(ISBLANK(Data!$B821),"",IF(COUNTBLANK(Data!$B$1:'Data'!$B821)=COLUMN(T821)-1,Data!$B821,""))</f>
        <v/>
      </c>
      <c r="U821" t="str">
        <f>IF(ISBLANK(Data!$B821),"",IF(COUNTBLANK(Data!$B$1:'Data'!$B821)=COLUMN(U821)-1,Data!$B821,""))</f>
        <v/>
      </c>
      <c r="V821" t="str">
        <f>IF(ISBLANK(Data!$B821),"",IF(COUNTBLANK(Data!$B$1:'Data'!$B821)=COLUMN(V821)-1,Data!$B821,""))</f>
        <v/>
      </c>
      <c r="W821" t="str">
        <f>IF(ISBLANK(Data!$B821),"",IF(COUNTBLANK(Data!$B$1:'Data'!$B821)=COLUMN(W821)-1,Data!$B821,""))</f>
        <v/>
      </c>
      <c r="X821" t="str">
        <f>IF(ISBLANK(Data!$B821),"",IF(COUNTBLANK(Data!$B$1:'Data'!$B821)=COLUMN(X821)-1,Data!$B821,""))</f>
        <v/>
      </c>
      <c r="Y821" t="str">
        <f>IF(ISBLANK(Data!$B821),"",IF(COUNTBLANK(Data!$B$1:'Data'!$B821)=COLUMN(Y821)-1,Data!$B821,""))</f>
        <v/>
      </c>
      <c r="Z821" t="str">
        <f>IF(ISBLANK(Data!$B821),"",IF(COUNTBLANK(Data!$B$1:'Data'!$B821)=COLUMN(Z821)-1,Data!$B821,""))</f>
        <v/>
      </c>
    </row>
    <row r="822" spans="1:26" x14ac:dyDescent="0.4">
      <c r="A822" t="str">
        <f>IF(ISBLANK(Data!$B822),"",IF(COUNTBLANK(Data!$B$1:'Data'!$B822)=COLUMN(A822)-1,Data!$B822,""))</f>
        <v/>
      </c>
      <c r="B822" t="str">
        <f>IF(ISBLANK(Data!$B822),"",IF(COUNTBLANK(Data!$B$1:'Data'!$B822)=COLUMN(B822)-1,Data!$B822,""))</f>
        <v/>
      </c>
      <c r="C822" t="str">
        <f>IF(ISBLANK(Data!$B822),"",IF(COUNTBLANK(Data!$B$1:'Data'!$B822)=COLUMN(C822)-1,Data!$B822,""))</f>
        <v/>
      </c>
      <c r="D822" t="str">
        <f>IF(ISBLANK(Data!$B822),"",IF(COUNTBLANK(Data!$B$1:'Data'!$B822)=COLUMN(D822)-1,Data!$B822,""))</f>
        <v/>
      </c>
      <c r="E822" t="str">
        <f>IF(ISBLANK(Data!$B822),"",IF(COUNTBLANK(Data!$B$1:'Data'!$B822)=COLUMN(E822)-1,Data!$B822,""))</f>
        <v/>
      </c>
      <c r="F822" t="str">
        <f>IF(ISBLANK(Data!$B822),"",IF(COUNTBLANK(Data!$B$1:'Data'!$B822)=COLUMN(F822)-1,Data!$B822,""))</f>
        <v/>
      </c>
      <c r="G822" t="str">
        <f>IF(ISBLANK(Data!$B822),"",IF(COUNTBLANK(Data!$B$1:'Data'!$B822)=COLUMN(G822)-1,Data!$B822,""))</f>
        <v/>
      </c>
      <c r="H822" t="str">
        <f>IF(ISBLANK(Data!$B822),"",IF(COUNTBLANK(Data!$B$1:'Data'!$B822)=COLUMN(H822)-1,Data!$B822,""))</f>
        <v/>
      </c>
      <c r="I822" t="str">
        <f>IF(ISBLANK(Data!$B822),"",IF(COUNTBLANK(Data!$B$1:'Data'!$B822)=COLUMN(I822)-1,Data!$B822,""))</f>
        <v/>
      </c>
      <c r="J822" t="str">
        <f>IF(ISBLANK(Data!$B822),"",IF(COUNTBLANK(Data!$B$1:'Data'!$B822)=COLUMN(J822)-1,Data!$B822,""))</f>
        <v/>
      </c>
      <c r="K822" t="str">
        <f>IF(ISBLANK(Data!$B822),"",IF(COUNTBLANK(Data!$B$1:'Data'!$B822)=COLUMN(K822)-1,Data!$B822,""))</f>
        <v/>
      </c>
      <c r="L822" t="str">
        <f>IF(ISBLANK(Data!$B822),"",IF(COUNTBLANK(Data!$B$1:'Data'!$B822)=COLUMN(L822)-1,Data!$B822,""))</f>
        <v/>
      </c>
      <c r="M822" t="str">
        <f>IF(ISBLANK(Data!$B822),"",IF(COUNTBLANK(Data!$B$1:'Data'!$B822)=COLUMN(M822)-1,Data!$B822,""))</f>
        <v/>
      </c>
      <c r="N822" t="str">
        <f>IF(ISBLANK(Data!$B822),"",IF(COUNTBLANK(Data!$B$1:'Data'!$B822)=COLUMN(N822)-1,Data!$B822,""))</f>
        <v/>
      </c>
      <c r="O822" t="str">
        <f>IF(ISBLANK(Data!$B822),"",IF(COUNTBLANK(Data!$B$1:'Data'!$B822)=COLUMN(O822)-1,Data!$B822,""))</f>
        <v/>
      </c>
      <c r="P822" t="str">
        <f>IF(ISBLANK(Data!$B822),"",IF(COUNTBLANK(Data!$B$1:'Data'!$B822)=COLUMN(P822)-1,Data!$B822,""))</f>
        <v/>
      </c>
      <c r="Q822" t="str">
        <f>IF(ISBLANK(Data!$B822),"",IF(COUNTBLANK(Data!$B$1:'Data'!$B822)=COLUMN(Q822)-1,Data!$B822,""))</f>
        <v/>
      </c>
      <c r="R822" t="str">
        <f>IF(ISBLANK(Data!$B822),"",IF(COUNTBLANK(Data!$B$1:'Data'!$B822)=COLUMN(R822)-1,Data!$B822,""))</f>
        <v/>
      </c>
      <c r="S822" t="str">
        <f>IF(ISBLANK(Data!$B822),"",IF(COUNTBLANK(Data!$B$1:'Data'!$B822)=COLUMN(S822)-1,Data!$B822,""))</f>
        <v/>
      </c>
      <c r="T822" t="str">
        <f>IF(ISBLANK(Data!$B822),"",IF(COUNTBLANK(Data!$B$1:'Data'!$B822)=COLUMN(T822)-1,Data!$B822,""))</f>
        <v/>
      </c>
      <c r="U822" t="str">
        <f>IF(ISBLANK(Data!$B822),"",IF(COUNTBLANK(Data!$B$1:'Data'!$B822)=COLUMN(U822)-1,Data!$B822,""))</f>
        <v/>
      </c>
      <c r="V822" t="str">
        <f>IF(ISBLANK(Data!$B822),"",IF(COUNTBLANK(Data!$B$1:'Data'!$B822)=COLUMN(V822)-1,Data!$B822,""))</f>
        <v/>
      </c>
      <c r="W822" t="str">
        <f>IF(ISBLANK(Data!$B822),"",IF(COUNTBLANK(Data!$B$1:'Data'!$B822)=COLUMN(W822)-1,Data!$B822,""))</f>
        <v/>
      </c>
      <c r="X822" t="str">
        <f>IF(ISBLANK(Data!$B822),"",IF(COUNTBLANK(Data!$B$1:'Data'!$B822)=COLUMN(X822)-1,Data!$B822,""))</f>
        <v/>
      </c>
      <c r="Y822" t="str">
        <f>IF(ISBLANK(Data!$B822),"",IF(COUNTBLANK(Data!$B$1:'Data'!$B822)=COLUMN(Y822)-1,Data!$B822,""))</f>
        <v/>
      </c>
      <c r="Z822" t="str">
        <f>IF(ISBLANK(Data!$B822),"",IF(COUNTBLANK(Data!$B$1:'Data'!$B822)=COLUMN(Z822)-1,Data!$B822,""))</f>
        <v/>
      </c>
    </row>
    <row r="823" spans="1:26" x14ac:dyDescent="0.4">
      <c r="A823" t="str">
        <f>IF(ISBLANK(Data!$B823),"",IF(COUNTBLANK(Data!$B$1:'Data'!$B823)=COLUMN(A823)-1,Data!$B823,""))</f>
        <v/>
      </c>
      <c r="B823" t="str">
        <f>IF(ISBLANK(Data!$B823),"",IF(COUNTBLANK(Data!$B$1:'Data'!$B823)=COLUMN(B823)-1,Data!$B823,""))</f>
        <v/>
      </c>
      <c r="C823" t="str">
        <f>IF(ISBLANK(Data!$B823),"",IF(COUNTBLANK(Data!$B$1:'Data'!$B823)=COLUMN(C823)-1,Data!$B823,""))</f>
        <v/>
      </c>
      <c r="D823" t="str">
        <f>IF(ISBLANK(Data!$B823),"",IF(COUNTBLANK(Data!$B$1:'Data'!$B823)=COLUMN(D823)-1,Data!$B823,""))</f>
        <v/>
      </c>
      <c r="E823" t="str">
        <f>IF(ISBLANK(Data!$B823),"",IF(COUNTBLANK(Data!$B$1:'Data'!$B823)=COLUMN(E823)-1,Data!$B823,""))</f>
        <v/>
      </c>
      <c r="F823" t="str">
        <f>IF(ISBLANK(Data!$B823),"",IF(COUNTBLANK(Data!$B$1:'Data'!$B823)=COLUMN(F823)-1,Data!$B823,""))</f>
        <v/>
      </c>
      <c r="G823" t="str">
        <f>IF(ISBLANK(Data!$B823),"",IF(COUNTBLANK(Data!$B$1:'Data'!$B823)=COLUMN(G823)-1,Data!$B823,""))</f>
        <v/>
      </c>
      <c r="H823" t="str">
        <f>IF(ISBLANK(Data!$B823),"",IF(COUNTBLANK(Data!$B$1:'Data'!$B823)=COLUMN(H823)-1,Data!$B823,""))</f>
        <v/>
      </c>
      <c r="I823" t="str">
        <f>IF(ISBLANK(Data!$B823),"",IF(COUNTBLANK(Data!$B$1:'Data'!$B823)=COLUMN(I823)-1,Data!$B823,""))</f>
        <v/>
      </c>
      <c r="J823" t="str">
        <f>IF(ISBLANK(Data!$B823),"",IF(COUNTBLANK(Data!$B$1:'Data'!$B823)=COLUMN(J823)-1,Data!$B823,""))</f>
        <v/>
      </c>
      <c r="K823" t="str">
        <f>IF(ISBLANK(Data!$B823),"",IF(COUNTBLANK(Data!$B$1:'Data'!$B823)=COLUMN(K823)-1,Data!$B823,""))</f>
        <v/>
      </c>
      <c r="L823" t="str">
        <f>IF(ISBLANK(Data!$B823),"",IF(COUNTBLANK(Data!$B$1:'Data'!$B823)=COLUMN(L823)-1,Data!$B823,""))</f>
        <v/>
      </c>
      <c r="M823" t="str">
        <f>IF(ISBLANK(Data!$B823),"",IF(COUNTBLANK(Data!$B$1:'Data'!$B823)=COLUMN(M823)-1,Data!$B823,""))</f>
        <v/>
      </c>
      <c r="N823" t="str">
        <f>IF(ISBLANK(Data!$B823),"",IF(COUNTBLANK(Data!$B$1:'Data'!$B823)=COLUMN(N823)-1,Data!$B823,""))</f>
        <v/>
      </c>
      <c r="O823" t="str">
        <f>IF(ISBLANK(Data!$B823),"",IF(COUNTBLANK(Data!$B$1:'Data'!$B823)=COLUMN(O823)-1,Data!$B823,""))</f>
        <v/>
      </c>
      <c r="P823" t="str">
        <f>IF(ISBLANK(Data!$B823),"",IF(COUNTBLANK(Data!$B$1:'Data'!$B823)=COLUMN(P823)-1,Data!$B823,""))</f>
        <v/>
      </c>
      <c r="Q823" t="str">
        <f>IF(ISBLANK(Data!$B823),"",IF(COUNTBLANK(Data!$B$1:'Data'!$B823)=COLUMN(Q823)-1,Data!$B823,""))</f>
        <v/>
      </c>
      <c r="R823" t="str">
        <f>IF(ISBLANK(Data!$B823),"",IF(COUNTBLANK(Data!$B$1:'Data'!$B823)=COLUMN(R823)-1,Data!$B823,""))</f>
        <v/>
      </c>
      <c r="S823" t="str">
        <f>IF(ISBLANK(Data!$B823),"",IF(COUNTBLANK(Data!$B$1:'Data'!$B823)=COLUMN(S823)-1,Data!$B823,""))</f>
        <v/>
      </c>
      <c r="T823" t="str">
        <f>IF(ISBLANK(Data!$B823),"",IF(COUNTBLANK(Data!$B$1:'Data'!$B823)=COLUMN(T823)-1,Data!$B823,""))</f>
        <v/>
      </c>
      <c r="U823" t="str">
        <f>IF(ISBLANK(Data!$B823),"",IF(COUNTBLANK(Data!$B$1:'Data'!$B823)=COLUMN(U823)-1,Data!$B823,""))</f>
        <v/>
      </c>
      <c r="V823" t="str">
        <f>IF(ISBLANK(Data!$B823),"",IF(COUNTBLANK(Data!$B$1:'Data'!$B823)=COLUMN(V823)-1,Data!$B823,""))</f>
        <v/>
      </c>
      <c r="W823" t="str">
        <f>IF(ISBLANK(Data!$B823),"",IF(COUNTBLANK(Data!$B$1:'Data'!$B823)=COLUMN(W823)-1,Data!$B823,""))</f>
        <v/>
      </c>
      <c r="X823" t="str">
        <f>IF(ISBLANK(Data!$B823),"",IF(COUNTBLANK(Data!$B$1:'Data'!$B823)=COLUMN(X823)-1,Data!$B823,""))</f>
        <v/>
      </c>
      <c r="Y823" t="str">
        <f>IF(ISBLANK(Data!$B823),"",IF(COUNTBLANK(Data!$B$1:'Data'!$B823)=COLUMN(Y823)-1,Data!$B823,""))</f>
        <v/>
      </c>
      <c r="Z823" t="str">
        <f>IF(ISBLANK(Data!$B823),"",IF(COUNTBLANK(Data!$B$1:'Data'!$B823)=COLUMN(Z823)-1,Data!$B823,""))</f>
        <v/>
      </c>
    </row>
    <row r="824" spans="1:26" x14ac:dyDescent="0.4">
      <c r="A824" t="str">
        <f>IF(ISBLANK(Data!$B824),"",IF(COUNTBLANK(Data!$B$1:'Data'!$B824)=COLUMN(A824)-1,Data!$B824,""))</f>
        <v/>
      </c>
      <c r="B824" t="str">
        <f>IF(ISBLANK(Data!$B824),"",IF(COUNTBLANK(Data!$B$1:'Data'!$B824)=COLUMN(B824)-1,Data!$B824,""))</f>
        <v/>
      </c>
      <c r="C824" t="str">
        <f>IF(ISBLANK(Data!$B824),"",IF(COUNTBLANK(Data!$B$1:'Data'!$B824)=COLUMN(C824)-1,Data!$B824,""))</f>
        <v/>
      </c>
      <c r="D824" t="str">
        <f>IF(ISBLANK(Data!$B824),"",IF(COUNTBLANK(Data!$B$1:'Data'!$B824)=COLUMN(D824)-1,Data!$B824,""))</f>
        <v/>
      </c>
      <c r="E824" t="str">
        <f>IF(ISBLANK(Data!$B824),"",IF(COUNTBLANK(Data!$B$1:'Data'!$B824)=COLUMN(E824)-1,Data!$B824,""))</f>
        <v/>
      </c>
      <c r="F824" t="str">
        <f>IF(ISBLANK(Data!$B824),"",IF(COUNTBLANK(Data!$B$1:'Data'!$B824)=COLUMN(F824)-1,Data!$B824,""))</f>
        <v/>
      </c>
      <c r="G824" t="str">
        <f>IF(ISBLANK(Data!$B824),"",IF(COUNTBLANK(Data!$B$1:'Data'!$B824)=COLUMN(G824)-1,Data!$B824,""))</f>
        <v/>
      </c>
      <c r="H824" t="str">
        <f>IF(ISBLANK(Data!$B824),"",IF(COUNTBLANK(Data!$B$1:'Data'!$B824)=COLUMN(H824)-1,Data!$B824,""))</f>
        <v/>
      </c>
      <c r="I824" t="str">
        <f>IF(ISBLANK(Data!$B824),"",IF(COUNTBLANK(Data!$B$1:'Data'!$B824)=COLUMN(I824)-1,Data!$B824,""))</f>
        <v/>
      </c>
      <c r="J824" t="str">
        <f>IF(ISBLANK(Data!$B824),"",IF(COUNTBLANK(Data!$B$1:'Data'!$B824)=COLUMN(J824)-1,Data!$B824,""))</f>
        <v/>
      </c>
      <c r="K824" t="str">
        <f>IF(ISBLANK(Data!$B824),"",IF(COUNTBLANK(Data!$B$1:'Data'!$B824)=COLUMN(K824)-1,Data!$B824,""))</f>
        <v/>
      </c>
      <c r="L824" t="str">
        <f>IF(ISBLANK(Data!$B824),"",IF(COUNTBLANK(Data!$B$1:'Data'!$B824)=COLUMN(L824)-1,Data!$B824,""))</f>
        <v/>
      </c>
      <c r="M824" t="str">
        <f>IF(ISBLANK(Data!$B824),"",IF(COUNTBLANK(Data!$B$1:'Data'!$B824)=COLUMN(M824)-1,Data!$B824,""))</f>
        <v/>
      </c>
      <c r="N824" t="str">
        <f>IF(ISBLANK(Data!$B824),"",IF(COUNTBLANK(Data!$B$1:'Data'!$B824)=COLUMN(N824)-1,Data!$B824,""))</f>
        <v/>
      </c>
      <c r="O824" t="str">
        <f>IF(ISBLANK(Data!$B824),"",IF(COUNTBLANK(Data!$B$1:'Data'!$B824)=COLUMN(O824)-1,Data!$B824,""))</f>
        <v/>
      </c>
      <c r="P824" t="str">
        <f>IF(ISBLANK(Data!$B824),"",IF(COUNTBLANK(Data!$B$1:'Data'!$B824)=COLUMN(P824)-1,Data!$B824,""))</f>
        <v/>
      </c>
      <c r="Q824" t="str">
        <f>IF(ISBLANK(Data!$B824),"",IF(COUNTBLANK(Data!$B$1:'Data'!$B824)=COLUMN(Q824)-1,Data!$B824,""))</f>
        <v/>
      </c>
      <c r="R824" t="str">
        <f>IF(ISBLANK(Data!$B824),"",IF(COUNTBLANK(Data!$B$1:'Data'!$B824)=COLUMN(R824)-1,Data!$B824,""))</f>
        <v/>
      </c>
      <c r="S824" t="str">
        <f>IF(ISBLANK(Data!$B824),"",IF(COUNTBLANK(Data!$B$1:'Data'!$B824)=COLUMN(S824)-1,Data!$B824,""))</f>
        <v/>
      </c>
      <c r="T824" t="str">
        <f>IF(ISBLANK(Data!$B824),"",IF(COUNTBLANK(Data!$B$1:'Data'!$B824)=COLUMN(T824)-1,Data!$B824,""))</f>
        <v/>
      </c>
      <c r="U824" t="str">
        <f>IF(ISBLANK(Data!$B824),"",IF(COUNTBLANK(Data!$B$1:'Data'!$B824)=COLUMN(U824)-1,Data!$B824,""))</f>
        <v/>
      </c>
      <c r="V824" t="str">
        <f>IF(ISBLANK(Data!$B824),"",IF(COUNTBLANK(Data!$B$1:'Data'!$B824)=COLUMN(V824)-1,Data!$B824,""))</f>
        <v/>
      </c>
      <c r="W824" t="str">
        <f>IF(ISBLANK(Data!$B824),"",IF(COUNTBLANK(Data!$B$1:'Data'!$B824)=COLUMN(W824)-1,Data!$B824,""))</f>
        <v/>
      </c>
      <c r="X824" t="str">
        <f>IF(ISBLANK(Data!$B824),"",IF(COUNTBLANK(Data!$B$1:'Data'!$B824)=COLUMN(X824)-1,Data!$B824,""))</f>
        <v/>
      </c>
      <c r="Y824" t="str">
        <f>IF(ISBLANK(Data!$B824),"",IF(COUNTBLANK(Data!$B$1:'Data'!$B824)=COLUMN(Y824)-1,Data!$B824,""))</f>
        <v/>
      </c>
      <c r="Z824" t="str">
        <f>IF(ISBLANK(Data!$B824),"",IF(COUNTBLANK(Data!$B$1:'Data'!$B824)=COLUMN(Z824)-1,Data!$B824,""))</f>
        <v/>
      </c>
    </row>
    <row r="825" spans="1:26" x14ac:dyDescent="0.4">
      <c r="A825" t="str">
        <f>IF(ISBLANK(Data!$B825),"",IF(COUNTBLANK(Data!$B$1:'Data'!$B825)=COLUMN(A825)-1,Data!$B825,""))</f>
        <v/>
      </c>
      <c r="B825" t="str">
        <f>IF(ISBLANK(Data!$B825),"",IF(COUNTBLANK(Data!$B$1:'Data'!$B825)=COLUMN(B825)-1,Data!$B825,""))</f>
        <v/>
      </c>
      <c r="C825" t="str">
        <f>IF(ISBLANK(Data!$B825),"",IF(COUNTBLANK(Data!$B$1:'Data'!$B825)=COLUMN(C825)-1,Data!$B825,""))</f>
        <v/>
      </c>
      <c r="D825" t="str">
        <f>IF(ISBLANK(Data!$B825),"",IF(COUNTBLANK(Data!$B$1:'Data'!$B825)=COLUMN(D825)-1,Data!$B825,""))</f>
        <v/>
      </c>
      <c r="E825" t="str">
        <f>IF(ISBLANK(Data!$B825),"",IF(COUNTBLANK(Data!$B$1:'Data'!$B825)=COLUMN(E825)-1,Data!$B825,""))</f>
        <v/>
      </c>
      <c r="F825" t="str">
        <f>IF(ISBLANK(Data!$B825),"",IF(COUNTBLANK(Data!$B$1:'Data'!$B825)=COLUMN(F825)-1,Data!$B825,""))</f>
        <v/>
      </c>
      <c r="G825" t="str">
        <f>IF(ISBLANK(Data!$B825),"",IF(COUNTBLANK(Data!$B$1:'Data'!$B825)=COLUMN(G825)-1,Data!$B825,""))</f>
        <v/>
      </c>
      <c r="H825" t="str">
        <f>IF(ISBLANK(Data!$B825),"",IF(COUNTBLANK(Data!$B$1:'Data'!$B825)=COLUMN(H825)-1,Data!$B825,""))</f>
        <v/>
      </c>
      <c r="I825" t="str">
        <f>IF(ISBLANK(Data!$B825),"",IF(COUNTBLANK(Data!$B$1:'Data'!$B825)=COLUMN(I825)-1,Data!$B825,""))</f>
        <v/>
      </c>
      <c r="J825" t="str">
        <f>IF(ISBLANK(Data!$B825),"",IF(COUNTBLANK(Data!$B$1:'Data'!$B825)=COLUMN(J825)-1,Data!$B825,""))</f>
        <v/>
      </c>
      <c r="K825" t="str">
        <f>IF(ISBLANK(Data!$B825),"",IF(COUNTBLANK(Data!$B$1:'Data'!$B825)=COLUMN(K825)-1,Data!$B825,""))</f>
        <v/>
      </c>
      <c r="L825" t="str">
        <f>IF(ISBLANK(Data!$B825),"",IF(COUNTBLANK(Data!$B$1:'Data'!$B825)=COLUMN(L825)-1,Data!$B825,""))</f>
        <v/>
      </c>
      <c r="M825" t="str">
        <f>IF(ISBLANK(Data!$B825),"",IF(COUNTBLANK(Data!$B$1:'Data'!$B825)=COLUMN(M825)-1,Data!$B825,""))</f>
        <v/>
      </c>
      <c r="N825" t="str">
        <f>IF(ISBLANK(Data!$B825),"",IF(COUNTBLANK(Data!$B$1:'Data'!$B825)=COLUMN(N825)-1,Data!$B825,""))</f>
        <v/>
      </c>
      <c r="O825" t="str">
        <f>IF(ISBLANK(Data!$B825),"",IF(COUNTBLANK(Data!$B$1:'Data'!$B825)=COLUMN(O825)-1,Data!$B825,""))</f>
        <v/>
      </c>
      <c r="P825" t="str">
        <f>IF(ISBLANK(Data!$B825),"",IF(COUNTBLANK(Data!$B$1:'Data'!$B825)=COLUMN(P825)-1,Data!$B825,""))</f>
        <v/>
      </c>
      <c r="Q825" t="str">
        <f>IF(ISBLANK(Data!$B825),"",IF(COUNTBLANK(Data!$B$1:'Data'!$B825)=COLUMN(Q825)-1,Data!$B825,""))</f>
        <v/>
      </c>
      <c r="R825" t="str">
        <f>IF(ISBLANK(Data!$B825),"",IF(COUNTBLANK(Data!$B$1:'Data'!$B825)=COLUMN(R825)-1,Data!$B825,""))</f>
        <v/>
      </c>
      <c r="S825" t="str">
        <f>IF(ISBLANK(Data!$B825),"",IF(COUNTBLANK(Data!$B$1:'Data'!$B825)=COLUMN(S825)-1,Data!$B825,""))</f>
        <v/>
      </c>
      <c r="T825" t="str">
        <f>IF(ISBLANK(Data!$B825),"",IF(COUNTBLANK(Data!$B$1:'Data'!$B825)=COLUMN(T825)-1,Data!$B825,""))</f>
        <v/>
      </c>
      <c r="U825" t="str">
        <f>IF(ISBLANK(Data!$B825),"",IF(COUNTBLANK(Data!$B$1:'Data'!$B825)=COLUMN(U825)-1,Data!$B825,""))</f>
        <v/>
      </c>
      <c r="V825" t="str">
        <f>IF(ISBLANK(Data!$B825),"",IF(COUNTBLANK(Data!$B$1:'Data'!$B825)=COLUMN(V825)-1,Data!$B825,""))</f>
        <v/>
      </c>
      <c r="W825" t="str">
        <f>IF(ISBLANK(Data!$B825),"",IF(COUNTBLANK(Data!$B$1:'Data'!$B825)=COLUMN(W825)-1,Data!$B825,""))</f>
        <v/>
      </c>
      <c r="X825" t="str">
        <f>IF(ISBLANK(Data!$B825),"",IF(COUNTBLANK(Data!$B$1:'Data'!$B825)=COLUMN(X825)-1,Data!$B825,""))</f>
        <v/>
      </c>
      <c r="Y825" t="str">
        <f>IF(ISBLANK(Data!$B825),"",IF(COUNTBLANK(Data!$B$1:'Data'!$B825)=COLUMN(Y825)-1,Data!$B825,""))</f>
        <v/>
      </c>
      <c r="Z825" t="str">
        <f>IF(ISBLANK(Data!$B825),"",IF(COUNTBLANK(Data!$B$1:'Data'!$B825)=COLUMN(Z825)-1,Data!$B825,""))</f>
        <v/>
      </c>
    </row>
    <row r="826" spans="1:26" x14ac:dyDescent="0.4">
      <c r="A826" t="str">
        <f>IF(ISBLANK(Data!$B826),"",IF(COUNTBLANK(Data!$B$1:'Data'!$B826)=COLUMN(A826)-1,Data!$B826,""))</f>
        <v/>
      </c>
      <c r="B826" t="str">
        <f>IF(ISBLANK(Data!$B826),"",IF(COUNTBLANK(Data!$B$1:'Data'!$B826)=COLUMN(B826)-1,Data!$B826,""))</f>
        <v/>
      </c>
      <c r="C826" t="str">
        <f>IF(ISBLANK(Data!$B826),"",IF(COUNTBLANK(Data!$B$1:'Data'!$B826)=COLUMN(C826)-1,Data!$B826,""))</f>
        <v/>
      </c>
      <c r="D826" t="str">
        <f>IF(ISBLANK(Data!$B826),"",IF(COUNTBLANK(Data!$B$1:'Data'!$B826)=COLUMN(D826)-1,Data!$B826,""))</f>
        <v/>
      </c>
      <c r="E826" t="str">
        <f>IF(ISBLANK(Data!$B826),"",IF(COUNTBLANK(Data!$B$1:'Data'!$B826)=COLUMN(E826)-1,Data!$B826,""))</f>
        <v/>
      </c>
      <c r="F826" t="str">
        <f>IF(ISBLANK(Data!$B826),"",IF(COUNTBLANK(Data!$B$1:'Data'!$B826)=COLUMN(F826)-1,Data!$B826,""))</f>
        <v/>
      </c>
      <c r="G826" t="str">
        <f>IF(ISBLANK(Data!$B826),"",IF(COUNTBLANK(Data!$B$1:'Data'!$B826)=COLUMN(G826)-1,Data!$B826,""))</f>
        <v/>
      </c>
      <c r="H826" t="str">
        <f>IF(ISBLANK(Data!$B826),"",IF(COUNTBLANK(Data!$B$1:'Data'!$B826)=COLUMN(H826)-1,Data!$B826,""))</f>
        <v/>
      </c>
      <c r="I826" t="str">
        <f>IF(ISBLANK(Data!$B826),"",IF(COUNTBLANK(Data!$B$1:'Data'!$B826)=COLUMN(I826)-1,Data!$B826,""))</f>
        <v/>
      </c>
      <c r="J826" t="str">
        <f>IF(ISBLANK(Data!$B826),"",IF(COUNTBLANK(Data!$B$1:'Data'!$B826)=COLUMN(J826)-1,Data!$B826,""))</f>
        <v/>
      </c>
      <c r="K826" t="str">
        <f>IF(ISBLANK(Data!$B826),"",IF(COUNTBLANK(Data!$B$1:'Data'!$B826)=COLUMN(K826)-1,Data!$B826,""))</f>
        <v/>
      </c>
      <c r="L826" t="str">
        <f>IF(ISBLANK(Data!$B826),"",IF(COUNTBLANK(Data!$B$1:'Data'!$B826)=COLUMN(L826)-1,Data!$B826,""))</f>
        <v/>
      </c>
      <c r="M826" t="str">
        <f>IF(ISBLANK(Data!$B826),"",IF(COUNTBLANK(Data!$B$1:'Data'!$B826)=COLUMN(M826)-1,Data!$B826,""))</f>
        <v/>
      </c>
      <c r="N826" t="str">
        <f>IF(ISBLANK(Data!$B826),"",IF(COUNTBLANK(Data!$B$1:'Data'!$B826)=COLUMN(N826)-1,Data!$B826,""))</f>
        <v/>
      </c>
      <c r="O826" t="str">
        <f>IF(ISBLANK(Data!$B826),"",IF(COUNTBLANK(Data!$B$1:'Data'!$B826)=COLUMN(O826)-1,Data!$B826,""))</f>
        <v/>
      </c>
      <c r="P826" t="str">
        <f>IF(ISBLANK(Data!$B826),"",IF(COUNTBLANK(Data!$B$1:'Data'!$B826)=COLUMN(P826)-1,Data!$B826,""))</f>
        <v/>
      </c>
      <c r="Q826" t="str">
        <f>IF(ISBLANK(Data!$B826),"",IF(COUNTBLANK(Data!$B$1:'Data'!$B826)=COLUMN(Q826)-1,Data!$B826,""))</f>
        <v/>
      </c>
      <c r="R826" t="str">
        <f>IF(ISBLANK(Data!$B826),"",IF(COUNTBLANK(Data!$B$1:'Data'!$B826)=COLUMN(R826)-1,Data!$B826,""))</f>
        <v/>
      </c>
      <c r="S826" t="str">
        <f>IF(ISBLANK(Data!$B826),"",IF(COUNTBLANK(Data!$B$1:'Data'!$B826)=COLUMN(S826)-1,Data!$B826,""))</f>
        <v/>
      </c>
      <c r="T826" t="str">
        <f>IF(ISBLANK(Data!$B826),"",IF(COUNTBLANK(Data!$B$1:'Data'!$B826)=COLUMN(T826)-1,Data!$B826,""))</f>
        <v/>
      </c>
      <c r="U826" t="str">
        <f>IF(ISBLANK(Data!$B826),"",IF(COUNTBLANK(Data!$B$1:'Data'!$B826)=COLUMN(U826)-1,Data!$B826,""))</f>
        <v/>
      </c>
      <c r="V826" t="str">
        <f>IF(ISBLANK(Data!$B826),"",IF(COUNTBLANK(Data!$B$1:'Data'!$B826)=COLUMN(V826)-1,Data!$B826,""))</f>
        <v/>
      </c>
      <c r="W826" t="str">
        <f>IF(ISBLANK(Data!$B826),"",IF(COUNTBLANK(Data!$B$1:'Data'!$B826)=COLUMN(W826)-1,Data!$B826,""))</f>
        <v/>
      </c>
      <c r="X826" t="str">
        <f>IF(ISBLANK(Data!$B826),"",IF(COUNTBLANK(Data!$B$1:'Data'!$B826)=COLUMN(X826)-1,Data!$B826,""))</f>
        <v/>
      </c>
      <c r="Y826" t="str">
        <f>IF(ISBLANK(Data!$B826),"",IF(COUNTBLANK(Data!$B$1:'Data'!$B826)=COLUMN(Y826)-1,Data!$B826,""))</f>
        <v/>
      </c>
      <c r="Z826" t="str">
        <f>IF(ISBLANK(Data!$B826),"",IF(COUNTBLANK(Data!$B$1:'Data'!$B826)=COLUMN(Z826)-1,Data!$B826,""))</f>
        <v/>
      </c>
    </row>
    <row r="827" spans="1:26" x14ac:dyDescent="0.4">
      <c r="A827" t="str">
        <f>IF(ISBLANK(Data!$B827),"",IF(COUNTBLANK(Data!$B$1:'Data'!$B827)=COLUMN(A827)-1,Data!$B827,""))</f>
        <v/>
      </c>
      <c r="B827" t="str">
        <f>IF(ISBLANK(Data!$B827),"",IF(COUNTBLANK(Data!$B$1:'Data'!$B827)=COLUMN(B827)-1,Data!$B827,""))</f>
        <v/>
      </c>
      <c r="C827" t="str">
        <f>IF(ISBLANK(Data!$B827),"",IF(COUNTBLANK(Data!$B$1:'Data'!$B827)=COLUMN(C827)-1,Data!$B827,""))</f>
        <v/>
      </c>
      <c r="D827" t="str">
        <f>IF(ISBLANK(Data!$B827),"",IF(COUNTBLANK(Data!$B$1:'Data'!$B827)=COLUMN(D827)-1,Data!$B827,""))</f>
        <v/>
      </c>
      <c r="E827" t="str">
        <f>IF(ISBLANK(Data!$B827),"",IF(COUNTBLANK(Data!$B$1:'Data'!$B827)=COLUMN(E827)-1,Data!$B827,""))</f>
        <v/>
      </c>
      <c r="F827" t="str">
        <f>IF(ISBLANK(Data!$B827),"",IF(COUNTBLANK(Data!$B$1:'Data'!$B827)=COLUMN(F827)-1,Data!$B827,""))</f>
        <v/>
      </c>
      <c r="G827" t="str">
        <f>IF(ISBLANK(Data!$B827),"",IF(COUNTBLANK(Data!$B$1:'Data'!$B827)=COLUMN(G827)-1,Data!$B827,""))</f>
        <v/>
      </c>
      <c r="H827" t="str">
        <f>IF(ISBLANK(Data!$B827),"",IF(COUNTBLANK(Data!$B$1:'Data'!$B827)=COLUMN(H827)-1,Data!$B827,""))</f>
        <v/>
      </c>
      <c r="I827" t="str">
        <f>IF(ISBLANK(Data!$B827),"",IF(COUNTBLANK(Data!$B$1:'Data'!$B827)=COLUMN(I827)-1,Data!$B827,""))</f>
        <v/>
      </c>
      <c r="J827" t="str">
        <f>IF(ISBLANK(Data!$B827),"",IF(COUNTBLANK(Data!$B$1:'Data'!$B827)=COLUMN(J827)-1,Data!$B827,""))</f>
        <v/>
      </c>
      <c r="K827" t="str">
        <f>IF(ISBLANK(Data!$B827),"",IF(COUNTBLANK(Data!$B$1:'Data'!$B827)=COLUMN(K827)-1,Data!$B827,""))</f>
        <v/>
      </c>
      <c r="L827" t="str">
        <f>IF(ISBLANK(Data!$B827),"",IF(COUNTBLANK(Data!$B$1:'Data'!$B827)=COLUMN(L827)-1,Data!$B827,""))</f>
        <v/>
      </c>
      <c r="M827" t="str">
        <f>IF(ISBLANK(Data!$B827),"",IF(COUNTBLANK(Data!$B$1:'Data'!$B827)=COLUMN(M827)-1,Data!$B827,""))</f>
        <v/>
      </c>
      <c r="N827" t="str">
        <f>IF(ISBLANK(Data!$B827),"",IF(COUNTBLANK(Data!$B$1:'Data'!$B827)=COLUMN(N827)-1,Data!$B827,""))</f>
        <v/>
      </c>
      <c r="O827" t="str">
        <f>IF(ISBLANK(Data!$B827),"",IF(COUNTBLANK(Data!$B$1:'Data'!$B827)=COLUMN(O827)-1,Data!$B827,""))</f>
        <v/>
      </c>
      <c r="P827" t="str">
        <f>IF(ISBLANK(Data!$B827),"",IF(COUNTBLANK(Data!$B$1:'Data'!$B827)=COLUMN(P827)-1,Data!$B827,""))</f>
        <v/>
      </c>
      <c r="Q827" t="str">
        <f>IF(ISBLANK(Data!$B827),"",IF(COUNTBLANK(Data!$B$1:'Data'!$B827)=COLUMN(Q827)-1,Data!$B827,""))</f>
        <v/>
      </c>
      <c r="R827" t="str">
        <f>IF(ISBLANK(Data!$B827),"",IF(COUNTBLANK(Data!$B$1:'Data'!$B827)=COLUMN(R827)-1,Data!$B827,""))</f>
        <v/>
      </c>
      <c r="S827" t="str">
        <f>IF(ISBLANK(Data!$B827),"",IF(COUNTBLANK(Data!$B$1:'Data'!$B827)=COLUMN(S827)-1,Data!$B827,""))</f>
        <v/>
      </c>
      <c r="T827" t="str">
        <f>IF(ISBLANK(Data!$B827),"",IF(COUNTBLANK(Data!$B$1:'Data'!$B827)=COLUMN(T827)-1,Data!$B827,""))</f>
        <v/>
      </c>
      <c r="U827" t="str">
        <f>IF(ISBLANK(Data!$B827),"",IF(COUNTBLANK(Data!$B$1:'Data'!$B827)=COLUMN(U827)-1,Data!$B827,""))</f>
        <v/>
      </c>
      <c r="V827" t="str">
        <f>IF(ISBLANK(Data!$B827),"",IF(COUNTBLANK(Data!$B$1:'Data'!$B827)=COLUMN(V827)-1,Data!$B827,""))</f>
        <v/>
      </c>
      <c r="W827" t="str">
        <f>IF(ISBLANK(Data!$B827),"",IF(COUNTBLANK(Data!$B$1:'Data'!$B827)=COLUMN(W827)-1,Data!$B827,""))</f>
        <v/>
      </c>
      <c r="X827" t="str">
        <f>IF(ISBLANK(Data!$B827),"",IF(COUNTBLANK(Data!$B$1:'Data'!$B827)=COLUMN(X827)-1,Data!$B827,""))</f>
        <v/>
      </c>
      <c r="Y827" t="str">
        <f>IF(ISBLANK(Data!$B827),"",IF(COUNTBLANK(Data!$B$1:'Data'!$B827)=COLUMN(Y827)-1,Data!$B827,""))</f>
        <v/>
      </c>
      <c r="Z827" t="str">
        <f>IF(ISBLANK(Data!$B827),"",IF(COUNTBLANK(Data!$B$1:'Data'!$B827)=COLUMN(Z827)-1,Data!$B827,""))</f>
        <v/>
      </c>
    </row>
    <row r="828" spans="1:26" x14ac:dyDescent="0.4">
      <c r="A828" t="str">
        <f>IF(ISBLANK(Data!$B828),"",IF(COUNTBLANK(Data!$B$1:'Data'!$B828)=COLUMN(A828)-1,Data!$B828,""))</f>
        <v/>
      </c>
      <c r="B828" t="str">
        <f>IF(ISBLANK(Data!$B828),"",IF(COUNTBLANK(Data!$B$1:'Data'!$B828)=COLUMN(B828)-1,Data!$B828,""))</f>
        <v/>
      </c>
      <c r="C828" t="str">
        <f>IF(ISBLANK(Data!$B828),"",IF(COUNTBLANK(Data!$B$1:'Data'!$B828)=COLUMN(C828)-1,Data!$B828,""))</f>
        <v/>
      </c>
      <c r="D828" t="str">
        <f>IF(ISBLANK(Data!$B828),"",IF(COUNTBLANK(Data!$B$1:'Data'!$B828)=COLUMN(D828)-1,Data!$B828,""))</f>
        <v/>
      </c>
      <c r="E828" t="str">
        <f>IF(ISBLANK(Data!$B828),"",IF(COUNTBLANK(Data!$B$1:'Data'!$B828)=COLUMN(E828)-1,Data!$B828,""))</f>
        <v/>
      </c>
      <c r="F828" t="str">
        <f>IF(ISBLANK(Data!$B828),"",IF(COUNTBLANK(Data!$B$1:'Data'!$B828)=COLUMN(F828)-1,Data!$B828,""))</f>
        <v/>
      </c>
      <c r="G828" t="str">
        <f>IF(ISBLANK(Data!$B828),"",IF(COUNTBLANK(Data!$B$1:'Data'!$B828)=COLUMN(G828)-1,Data!$B828,""))</f>
        <v/>
      </c>
      <c r="H828" t="str">
        <f>IF(ISBLANK(Data!$B828),"",IF(COUNTBLANK(Data!$B$1:'Data'!$B828)=COLUMN(H828)-1,Data!$B828,""))</f>
        <v/>
      </c>
      <c r="I828" t="str">
        <f>IF(ISBLANK(Data!$B828),"",IF(COUNTBLANK(Data!$B$1:'Data'!$B828)=COLUMN(I828)-1,Data!$B828,""))</f>
        <v/>
      </c>
      <c r="J828" t="str">
        <f>IF(ISBLANK(Data!$B828),"",IF(COUNTBLANK(Data!$B$1:'Data'!$B828)=COLUMN(J828)-1,Data!$B828,""))</f>
        <v/>
      </c>
      <c r="K828" t="str">
        <f>IF(ISBLANK(Data!$B828),"",IF(COUNTBLANK(Data!$B$1:'Data'!$B828)=COLUMN(K828)-1,Data!$B828,""))</f>
        <v/>
      </c>
      <c r="L828" t="str">
        <f>IF(ISBLANK(Data!$B828),"",IF(COUNTBLANK(Data!$B$1:'Data'!$B828)=COLUMN(L828)-1,Data!$B828,""))</f>
        <v/>
      </c>
      <c r="M828" t="str">
        <f>IF(ISBLANK(Data!$B828),"",IF(COUNTBLANK(Data!$B$1:'Data'!$B828)=COLUMN(M828)-1,Data!$B828,""))</f>
        <v/>
      </c>
      <c r="N828" t="str">
        <f>IF(ISBLANK(Data!$B828),"",IF(COUNTBLANK(Data!$B$1:'Data'!$B828)=COLUMN(N828)-1,Data!$B828,""))</f>
        <v/>
      </c>
      <c r="O828" t="str">
        <f>IF(ISBLANK(Data!$B828),"",IF(COUNTBLANK(Data!$B$1:'Data'!$B828)=COLUMN(O828)-1,Data!$B828,""))</f>
        <v/>
      </c>
      <c r="P828" t="str">
        <f>IF(ISBLANK(Data!$B828),"",IF(COUNTBLANK(Data!$B$1:'Data'!$B828)=COLUMN(P828)-1,Data!$B828,""))</f>
        <v/>
      </c>
      <c r="Q828" t="str">
        <f>IF(ISBLANK(Data!$B828),"",IF(COUNTBLANK(Data!$B$1:'Data'!$B828)=COLUMN(Q828)-1,Data!$B828,""))</f>
        <v/>
      </c>
      <c r="R828" t="str">
        <f>IF(ISBLANK(Data!$B828),"",IF(COUNTBLANK(Data!$B$1:'Data'!$B828)=COLUMN(R828)-1,Data!$B828,""))</f>
        <v/>
      </c>
      <c r="S828" t="str">
        <f>IF(ISBLANK(Data!$B828),"",IF(COUNTBLANK(Data!$B$1:'Data'!$B828)=COLUMN(S828)-1,Data!$B828,""))</f>
        <v/>
      </c>
      <c r="T828" t="str">
        <f>IF(ISBLANK(Data!$B828),"",IF(COUNTBLANK(Data!$B$1:'Data'!$B828)=COLUMN(T828)-1,Data!$B828,""))</f>
        <v/>
      </c>
      <c r="U828" t="str">
        <f>IF(ISBLANK(Data!$B828),"",IF(COUNTBLANK(Data!$B$1:'Data'!$B828)=COLUMN(U828)-1,Data!$B828,""))</f>
        <v/>
      </c>
      <c r="V828" t="str">
        <f>IF(ISBLANK(Data!$B828),"",IF(COUNTBLANK(Data!$B$1:'Data'!$B828)=COLUMN(V828)-1,Data!$B828,""))</f>
        <v/>
      </c>
      <c r="W828" t="str">
        <f>IF(ISBLANK(Data!$B828),"",IF(COUNTBLANK(Data!$B$1:'Data'!$B828)=COLUMN(W828)-1,Data!$B828,""))</f>
        <v/>
      </c>
      <c r="X828" t="str">
        <f>IF(ISBLANK(Data!$B828),"",IF(COUNTBLANK(Data!$B$1:'Data'!$B828)=COLUMN(X828)-1,Data!$B828,""))</f>
        <v/>
      </c>
      <c r="Y828" t="str">
        <f>IF(ISBLANK(Data!$B828),"",IF(COUNTBLANK(Data!$B$1:'Data'!$B828)=COLUMN(Y828)-1,Data!$B828,""))</f>
        <v/>
      </c>
      <c r="Z828" t="str">
        <f>IF(ISBLANK(Data!$B828),"",IF(COUNTBLANK(Data!$B$1:'Data'!$B828)=COLUMN(Z828)-1,Data!$B828,""))</f>
        <v/>
      </c>
    </row>
    <row r="829" spans="1:26" x14ac:dyDescent="0.4">
      <c r="A829" t="str">
        <f>IF(ISBLANK(Data!$B829),"",IF(COUNTBLANK(Data!$B$1:'Data'!$B829)=COLUMN(A829)-1,Data!$B829,""))</f>
        <v/>
      </c>
      <c r="B829" t="str">
        <f>IF(ISBLANK(Data!$B829),"",IF(COUNTBLANK(Data!$B$1:'Data'!$B829)=COLUMN(B829)-1,Data!$B829,""))</f>
        <v/>
      </c>
      <c r="C829" t="str">
        <f>IF(ISBLANK(Data!$B829),"",IF(COUNTBLANK(Data!$B$1:'Data'!$B829)=COLUMN(C829)-1,Data!$B829,""))</f>
        <v/>
      </c>
      <c r="D829" t="str">
        <f>IF(ISBLANK(Data!$B829),"",IF(COUNTBLANK(Data!$B$1:'Data'!$B829)=COLUMN(D829)-1,Data!$B829,""))</f>
        <v/>
      </c>
      <c r="E829" t="str">
        <f>IF(ISBLANK(Data!$B829),"",IF(COUNTBLANK(Data!$B$1:'Data'!$B829)=COLUMN(E829)-1,Data!$B829,""))</f>
        <v/>
      </c>
      <c r="F829" t="str">
        <f>IF(ISBLANK(Data!$B829),"",IF(COUNTBLANK(Data!$B$1:'Data'!$B829)=COLUMN(F829)-1,Data!$B829,""))</f>
        <v/>
      </c>
      <c r="G829" t="str">
        <f>IF(ISBLANK(Data!$B829),"",IF(COUNTBLANK(Data!$B$1:'Data'!$B829)=COLUMN(G829)-1,Data!$B829,""))</f>
        <v/>
      </c>
      <c r="H829" t="str">
        <f>IF(ISBLANK(Data!$B829),"",IF(COUNTBLANK(Data!$B$1:'Data'!$B829)=COLUMN(H829)-1,Data!$B829,""))</f>
        <v/>
      </c>
      <c r="I829" t="str">
        <f>IF(ISBLANK(Data!$B829),"",IF(COUNTBLANK(Data!$B$1:'Data'!$B829)=COLUMN(I829)-1,Data!$B829,""))</f>
        <v/>
      </c>
      <c r="J829" t="str">
        <f>IF(ISBLANK(Data!$B829),"",IF(COUNTBLANK(Data!$B$1:'Data'!$B829)=COLUMN(J829)-1,Data!$B829,""))</f>
        <v/>
      </c>
      <c r="K829" t="str">
        <f>IF(ISBLANK(Data!$B829),"",IF(COUNTBLANK(Data!$B$1:'Data'!$B829)=COLUMN(K829)-1,Data!$B829,""))</f>
        <v/>
      </c>
      <c r="L829" t="str">
        <f>IF(ISBLANK(Data!$B829),"",IF(COUNTBLANK(Data!$B$1:'Data'!$B829)=COLUMN(L829)-1,Data!$B829,""))</f>
        <v/>
      </c>
      <c r="M829" t="str">
        <f>IF(ISBLANK(Data!$B829),"",IF(COUNTBLANK(Data!$B$1:'Data'!$B829)=COLUMN(M829)-1,Data!$B829,""))</f>
        <v/>
      </c>
      <c r="N829" t="str">
        <f>IF(ISBLANK(Data!$B829),"",IF(COUNTBLANK(Data!$B$1:'Data'!$B829)=COLUMN(N829)-1,Data!$B829,""))</f>
        <v/>
      </c>
      <c r="O829" t="str">
        <f>IF(ISBLANK(Data!$B829),"",IF(COUNTBLANK(Data!$B$1:'Data'!$B829)=COLUMN(O829)-1,Data!$B829,""))</f>
        <v/>
      </c>
      <c r="P829" t="str">
        <f>IF(ISBLANK(Data!$B829),"",IF(COUNTBLANK(Data!$B$1:'Data'!$B829)=COLUMN(P829)-1,Data!$B829,""))</f>
        <v/>
      </c>
      <c r="Q829" t="str">
        <f>IF(ISBLANK(Data!$B829),"",IF(COUNTBLANK(Data!$B$1:'Data'!$B829)=COLUMN(Q829)-1,Data!$B829,""))</f>
        <v/>
      </c>
      <c r="R829" t="str">
        <f>IF(ISBLANK(Data!$B829),"",IF(COUNTBLANK(Data!$B$1:'Data'!$B829)=COLUMN(R829)-1,Data!$B829,""))</f>
        <v/>
      </c>
      <c r="S829" t="str">
        <f>IF(ISBLANK(Data!$B829),"",IF(COUNTBLANK(Data!$B$1:'Data'!$B829)=COLUMN(S829)-1,Data!$B829,""))</f>
        <v/>
      </c>
      <c r="T829" t="str">
        <f>IF(ISBLANK(Data!$B829),"",IF(COUNTBLANK(Data!$B$1:'Data'!$B829)=COLUMN(T829)-1,Data!$B829,""))</f>
        <v/>
      </c>
      <c r="U829" t="str">
        <f>IF(ISBLANK(Data!$B829),"",IF(COUNTBLANK(Data!$B$1:'Data'!$B829)=COLUMN(U829)-1,Data!$B829,""))</f>
        <v/>
      </c>
      <c r="V829" t="str">
        <f>IF(ISBLANK(Data!$B829),"",IF(COUNTBLANK(Data!$B$1:'Data'!$B829)=COLUMN(V829)-1,Data!$B829,""))</f>
        <v/>
      </c>
      <c r="W829" t="str">
        <f>IF(ISBLANK(Data!$B829),"",IF(COUNTBLANK(Data!$B$1:'Data'!$B829)=COLUMN(W829)-1,Data!$B829,""))</f>
        <v/>
      </c>
      <c r="X829" t="str">
        <f>IF(ISBLANK(Data!$B829),"",IF(COUNTBLANK(Data!$B$1:'Data'!$B829)=COLUMN(X829)-1,Data!$B829,""))</f>
        <v/>
      </c>
      <c r="Y829" t="str">
        <f>IF(ISBLANK(Data!$B829),"",IF(COUNTBLANK(Data!$B$1:'Data'!$B829)=COLUMN(Y829)-1,Data!$B829,""))</f>
        <v/>
      </c>
      <c r="Z829" t="str">
        <f>IF(ISBLANK(Data!$B829),"",IF(COUNTBLANK(Data!$B$1:'Data'!$B829)=COLUMN(Z829)-1,Data!$B829,""))</f>
        <v/>
      </c>
    </row>
    <row r="830" spans="1:26" x14ac:dyDescent="0.4">
      <c r="A830" t="str">
        <f>IF(ISBLANK(Data!$B830),"",IF(COUNTBLANK(Data!$B$1:'Data'!$B830)=COLUMN(A830)-1,Data!$B830,""))</f>
        <v/>
      </c>
      <c r="B830" t="str">
        <f>IF(ISBLANK(Data!$B830),"",IF(COUNTBLANK(Data!$B$1:'Data'!$B830)=COLUMN(B830)-1,Data!$B830,""))</f>
        <v/>
      </c>
      <c r="C830" t="str">
        <f>IF(ISBLANK(Data!$B830),"",IF(COUNTBLANK(Data!$B$1:'Data'!$B830)=COLUMN(C830)-1,Data!$B830,""))</f>
        <v/>
      </c>
      <c r="D830" t="str">
        <f>IF(ISBLANK(Data!$B830),"",IF(COUNTBLANK(Data!$B$1:'Data'!$B830)=COLUMN(D830)-1,Data!$B830,""))</f>
        <v/>
      </c>
      <c r="E830" t="str">
        <f>IF(ISBLANK(Data!$B830),"",IF(COUNTBLANK(Data!$B$1:'Data'!$B830)=COLUMN(E830)-1,Data!$B830,""))</f>
        <v/>
      </c>
      <c r="F830" t="str">
        <f>IF(ISBLANK(Data!$B830),"",IF(COUNTBLANK(Data!$B$1:'Data'!$B830)=COLUMN(F830)-1,Data!$B830,""))</f>
        <v/>
      </c>
      <c r="G830" t="str">
        <f>IF(ISBLANK(Data!$B830),"",IF(COUNTBLANK(Data!$B$1:'Data'!$B830)=COLUMN(G830)-1,Data!$B830,""))</f>
        <v/>
      </c>
      <c r="H830" t="str">
        <f>IF(ISBLANK(Data!$B830),"",IF(COUNTBLANK(Data!$B$1:'Data'!$B830)=COLUMN(H830)-1,Data!$B830,""))</f>
        <v/>
      </c>
      <c r="I830" t="str">
        <f>IF(ISBLANK(Data!$B830),"",IF(COUNTBLANK(Data!$B$1:'Data'!$B830)=COLUMN(I830)-1,Data!$B830,""))</f>
        <v/>
      </c>
      <c r="J830" t="str">
        <f>IF(ISBLANK(Data!$B830),"",IF(COUNTBLANK(Data!$B$1:'Data'!$B830)=COLUMN(J830)-1,Data!$B830,""))</f>
        <v/>
      </c>
      <c r="K830" t="str">
        <f>IF(ISBLANK(Data!$B830),"",IF(COUNTBLANK(Data!$B$1:'Data'!$B830)=COLUMN(K830)-1,Data!$B830,""))</f>
        <v/>
      </c>
      <c r="L830" t="str">
        <f>IF(ISBLANK(Data!$B830),"",IF(COUNTBLANK(Data!$B$1:'Data'!$B830)=COLUMN(L830)-1,Data!$B830,""))</f>
        <v/>
      </c>
      <c r="M830" t="str">
        <f>IF(ISBLANK(Data!$B830),"",IF(COUNTBLANK(Data!$B$1:'Data'!$B830)=COLUMN(M830)-1,Data!$B830,""))</f>
        <v/>
      </c>
      <c r="N830" t="str">
        <f>IF(ISBLANK(Data!$B830),"",IF(COUNTBLANK(Data!$B$1:'Data'!$B830)=COLUMN(N830)-1,Data!$B830,""))</f>
        <v/>
      </c>
      <c r="O830" t="str">
        <f>IF(ISBLANK(Data!$B830),"",IF(COUNTBLANK(Data!$B$1:'Data'!$B830)=COLUMN(O830)-1,Data!$B830,""))</f>
        <v/>
      </c>
      <c r="P830" t="str">
        <f>IF(ISBLANK(Data!$B830),"",IF(COUNTBLANK(Data!$B$1:'Data'!$B830)=COLUMN(P830)-1,Data!$B830,""))</f>
        <v/>
      </c>
      <c r="Q830" t="str">
        <f>IF(ISBLANK(Data!$B830),"",IF(COUNTBLANK(Data!$B$1:'Data'!$B830)=COLUMN(Q830)-1,Data!$B830,""))</f>
        <v/>
      </c>
      <c r="R830" t="str">
        <f>IF(ISBLANK(Data!$B830),"",IF(COUNTBLANK(Data!$B$1:'Data'!$B830)=COLUMN(R830)-1,Data!$B830,""))</f>
        <v/>
      </c>
      <c r="S830" t="str">
        <f>IF(ISBLANK(Data!$B830),"",IF(COUNTBLANK(Data!$B$1:'Data'!$B830)=COLUMN(S830)-1,Data!$B830,""))</f>
        <v/>
      </c>
      <c r="T830" t="str">
        <f>IF(ISBLANK(Data!$B830),"",IF(COUNTBLANK(Data!$B$1:'Data'!$B830)=COLUMN(T830)-1,Data!$B830,""))</f>
        <v/>
      </c>
      <c r="U830" t="str">
        <f>IF(ISBLANK(Data!$B830),"",IF(COUNTBLANK(Data!$B$1:'Data'!$B830)=COLUMN(U830)-1,Data!$B830,""))</f>
        <v/>
      </c>
      <c r="V830" t="str">
        <f>IF(ISBLANK(Data!$B830),"",IF(COUNTBLANK(Data!$B$1:'Data'!$B830)=COLUMN(V830)-1,Data!$B830,""))</f>
        <v/>
      </c>
      <c r="W830" t="str">
        <f>IF(ISBLANK(Data!$B830),"",IF(COUNTBLANK(Data!$B$1:'Data'!$B830)=COLUMN(W830)-1,Data!$B830,""))</f>
        <v/>
      </c>
      <c r="X830" t="str">
        <f>IF(ISBLANK(Data!$B830),"",IF(COUNTBLANK(Data!$B$1:'Data'!$B830)=COLUMN(X830)-1,Data!$B830,""))</f>
        <v/>
      </c>
      <c r="Y830" t="str">
        <f>IF(ISBLANK(Data!$B830),"",IF(COUNTBLANK(Data!$B$1:'Data'!$B830)=COLUMN(Y830)-1,Data!$B830,""))</f>
        <v/>
      </c>
      <c r="Z830" t="str">
        <f>IF(ISBLANK(Data!$B830),"",IF(COUNTBLANK(Data!$B$1:'Data'!$B830)=COLUMN(Z830)-1,Data!$B830,""))</f>
        <v/>
      </c>
    </row>
    <row r="831" spans="1:26" x14ac:dyDescent="0.4">
      <c r="A831" t="str">
        <f>IF(ISBLANK(Data!$B831),"",IF(COUNTBLANK(Data!$B$1:'Data'!$B831)=COLUMN(A831)-1,Data!$B831,""))</f>
        <v/>
      </c>
      <c r="B831" t="str">
        <f>IF(ISBLANK(Data!$B831),"",IF(COUNTBLANK(Data!$B$1:'Data'!$B831)=COLUMN(B831)-1,Data!$B831,""))</f>
        <v/>
      </c>
      <c r="C831" t="str">
        <f>IF(ISBLANK(Data!$B831),"",IF(COUNTBLANK(Data!$B$1:'Data'!$B831)=COLUMN(C831)-1,Data!$B831,""))</f>
        <v/>
      </c>
      <c r="D831" t="str">
        <f>IF(ISBLANK(Data!$B831),"",IF(COUNTBLANK(Data!$B$1:'Data'!$B831)=COLUMN(D831)-1,Data!$B831,""))</f>
        <v/>
      </c>
      <c r="E831" t="str">
        <f>IF(ISBLANK(Data!$B831),"",IF(COUNTBLANK(Data!$B$1:'Data'!$B831)=COLUMN(E831)-1,Data!$B831,""))</f>
        <v/>
      </c>
      <c r="F831" t="str">
        <f>IF(ISBLANK(Data!$B831),"",IF(COUNTBLANK(Data!$B$1:'Data'!$B831)=COLUMN(F831)-1,Data!$B831,""))</f>
        <v/>
      </c>
      <c r="G831" t="str">
        <f>IF(ISBLANK(Data!$B831),"",IF(COUNTBLANK(Data!$B$1:'Data'!$B831)=COLUMN(G831)-1,Data!$B831,""))</f>
        <v/>
      </c>
      <c r="H831" t="str">
        <f>IF(ISBLANK(Data!$B831),"",IF(COUNTBLANK(Data!$B$1:'Data'!$B831)=COLUMN(H831)-1,Data!$B831,""))</f>
        <v/>
      </c>
      <c r="I831" t="str">
        <f>IF(ISBLANK(Data!$B831),"",IF(COUNTBLANK(Data!$B$1:'Data'!$B831)=COLUMN(I831)-1,Data!$B831,""))</f>
        <v/>
      </c>
      <c r="J831" t="str">
        <f>IF(ISBLANK(Data!$B831),"",IF(COUNTBLANK(Data!$B$1:'Data'!$B831)=COLUMN(J831)-1,Data!$B831,""))</f>
        <v/>
      </c>
      <c r="K831" t="str">
        <f>IF(ISBLANK(Data!$B831),"",IF(COUNTBLANK(Data!$B$1:'Data'!$B831)=COLUMN(K831)-1,Data!$B831,""))</f>
        <v/>
      </c>
      <c r="L831" t="str">
        <f>IF(ISBLANK(Data!$B831),"",IF(COUNTBLANK(Data!$B$1:'Data'!$B831)=COLUMN(L831)-1,Data!$B831,""))</f>
        <v/>
      </c>
      <c r="M831" t="str">
        <f>IF(ISBLANK(Data!$B831),"",IF(COUNTBLANK(Data!$B$1:'Data'!$B831)=COLUMN(M831)-1,Data!$B831,""))</f>
        <v/>
      </c>
      <c r="N831" t="str">
        <f>IF(ISBLANK(Data!$B831),"",IF(COUNTBLANK(Data!$B$1:'Data'!$B831)=COLUMN(N831)-1,Data!$B831,""))</f>
        <v/>
      </c>
      <c r="O831" t="str">
        <f>IF(ISBLANK(Data!$B831),"",IF(COUNTBLANK(Data!$B$1:'Data'!$B831)=COLUMN(O831)-1,Data!$B831,""))</f>
        <v/>
      </c>
      <c r="P831" t="str">
        <f>IF(ISBLANK(Data!$B831),"",IF(COUNTBLANK(Data!$B$1:'Data'!$B831)=COLUMN(P831)-1,Data!$B831,""))</f>
        <v/>
      </c>
      <c r="Q831" t="str">
        <f>IF(ISBLANK(Data!$B831),"",IF(COUNTBLANK(Data!$B$1:'Data'!$B831)=COLUMN(Q831)-1,Data!$B831,""))</f>
        <v/>
      </c>
      <c r="R831" t="str">
        <f>IF(ISBLANK(Data!$B831),"",IF(COUNTBLANK(Data!$B$1:'Data'!$B831)=COLUMN(R831)-1,Data!$B831,""))</f>
        <v/>
      </c>
      <c r="S831" t="str">
        <f>IF(ISBLANK(Data!$B831),"",IF(COUNTBLANK(Data!$B$1:'Data'!$B831)=COLUMN(S831)-1,Data!$B831,""))</f>
        <v/>
      </c>
      <c r="T831" t="str">
        <f>IF(ISBLANK(Data!$B831),"",IF(COUNTBLANK(Data!$B$1:'Data'!$B831)=COLUMN(T831)-1,Data!$B831,""))</f>
        <v/>
      </c>
      <c r="U831" t="str">
        <f>IF(ISBLANK(Data!$B831),"",IF(COUNTBLANK(Data!$B$1:'Data'!$B831)=COLUMN(U831)-1,Data!$B831,""))</f>
        <v/>
      </c>
      <c r="V831" t="str">
        <f>IF(ISBLANK(Data!$B831),"",IF(COUNTBLANK(Data!$B$1:'Data'!$B831)=COLUMN(V831)-1,Data!$B831,""))</f>
        <v/>
      </c>
      <c r="W831" t="str">
        <f>IF(ISBLANK(Data!$B831),"",IF(COUNTBLANK(Data!$B$1:'Data'!$B831)=COLUMN(W831)-1,Data!$B831,""))</f>
        <v/>
      </c>
      <c r="X831" t="str">
        <f>IF(ISBLANK(Data!$B831),"",IF(COUNTBLANK(Data!$B$1:'Data'!$B831)=COLUMN(X831)-1,Data!$B831,""))</f>
        <v/>
      </c>
      <c r="Y831" t="str">
        <f>IF(ISBLANK(Data!$B831),"",IF(COUNTBLANK(Data!$B$1:'Data'!$B831)=COLUMN(Y831)-1,Data!$B831,""))</f>
        <v/>
      </c>
      <c r="Z831" t="str">
        <f>IF(ISBLANK(Data!$B831),"",IF(COUNTBLANK(Data!$B$1:'Data'!$B831)=COLUMN(Z831)-1,Data!$B831,""))</f>
        <v/>
      </c>
    </row>
    <row r="832" spans="1:26" x14ac:dyDescent="0.4">
      <c r="A832" t="str">
        <f>IF(ISBLANK(Data!$B832),"",IF(COUNTBLANK(Data!$B$1:'Data'!$B832)=COLUMN(A832)-1,Data!$B832,""))</f>
        <v/>
      </c>
      <c r="B832" t="str">
        <f>IF(ISBLANK(Data!$B832),"",IF(COUNTBLANK(Data!$B$1:'Data'!$B832)=COLUMN(B832)-1,Data!$B832,""))</f>
        <v/>
      </c>
      <c r="C832" t="str">
        <f>IF(ISBLANK(Data!$B832),"",IF(COUNTBLANK(Data!$B$1:'Data'!$B832)=COLUMN(C832)-1,Data!$B832,""))</f>
        <v/>
      </c>
      <c r="D832" t="str">
        <f>IF(ISBLANK(Data!$B832),"",IF(COUNTBLANK(Data!$B$1:'Data'!$B832)=COLUMN(D832)-1,Data!$B832,""))</f>
        <v/>
      </c>
      <c r="E832" t="str">
        <f>IF(ISBLANK(Data!$B832),"",IF(COUNTBLANK(Data!$B$1:'Data'!$B832)=COLUMN(E832)-1,Data!$B832,""))</f>
        <v/>
      </c>
      <c r="F832" t="str">
        <f>IF(ISBLANK(Data!$B832),"",IF(COUNTBLANK(Data!$B$1:'Data'!$B832)=COLUMN(F832)-1,Data!$B832,""))</f>
        <v/>
      </c>
      <c r="G832" t="str">
        <f>IF(ISBLANK(Data!$B832),"",IF(COUNTBLANK(Data!$B$1:'Data'!$B832)=COLUMN(G832)-1,Data!$B832,""))</f>
        <v/>
      </c>
      <c r="H832" t="str">
        <f>IF(ISBLANK(Data!$B832),"",IF(COUNTBLANK(Data!$B$1:'Data'!$B832)=COLUMN(H832)-1,Data!$B832,""))</f>
        <v/>
      </c>
      <c r="I832" t="str">
        <f>IF(ISBLANK(Data!$B832),"",IF(COUNTBLANK(Data!$B$1:'Data'!$B832)=COLUMN(I832)-1,Data!$B832,""))</f>
        <v/>
      </c>
      <c r="J832" t="str">
        <f>IF(ISBLANK(Data!$B832),"",IF(COUNTBLANK(Data!$B$1:'Data'!$B832)=COLUMN(J832)-1,Data!$B832,""))</f>
        <v/>
      </c>
      <c r="K832" t="str">
        <f>IF(ISBLANK(Data!$B832),"",IF(COUNTBLANK(Data!$B$1:'Data'!$B832)=COLUMN(K832)-1,Data!$B832,""))</f>
        <v/>
      </c>
      <c r="L832" t="str">
        <f>IF(ISBLANK(Data!$B832),"",IF(COUNTBLANK(Data!$B$1:'Data'!$B832)=COLUMN(L832)-1,Data!$B832,""))</f>
        <v/>
      </c>
      <c r="M832" t="str">
        <f>IF(ISBLANK(Data!$B832),"",IF(COUNTBLANK(Data!$B$1:'Data'!$B832)=COLUMN(M832)-1,Data!$B832,""))</f>
        <v/>
      </c>
      <c r="N832" t="str">
        <f>IF(ISBLANK(Data!$B832),"",IF(COUNTBLANK(Data!$B$1:'Data'!$B832)=COLUMN(N832)-1,Data!$B832,""))</f>
        <v/>
      </c>
      <c r="O832" t="str">
        <f>IF(ISBLANK(Data!$B832),"",IF(COUNTBLANK(Data!$B$1:'Data'!$B832)=COLUMN(O832)-1,Data!$B832,""))</f>
        <v/>
      </c>
      <c r="P832" t="str">
        <f>IF(ISBLANK(Data!$B832),"",IF(COUNTBLANK(Data!$B$1:'Data'!$B832)=COLUMN(P832)-1,Data!$B832,""))</f>
        <v/>
      </c>
      <c r="Q832" t="str">
        <f>IF(ISBLANK(Data!$B832),"",IF(COUNTBLANK(Data!$B$1:'Data'!$B832)=COLUMN(Q832)-1,Data!$B832,""))</f>
        <v/>
      </c>
      <c r="R832" t="str">
        <f>IF(ISBLANK(Data!$B832),"",IF(COUNTBLANK(Data!$B$1:'Data'!$B832)=COLUMN(R832)-1,Data!$B832,""))</f>
        <v/>
      </c>
      <c r="S832" t="str">
        <f>IF(ISBLANK(Data!$B832),"",IF(COUNTBLANK(Data!$B$1:'Data'!$B832)=COLUMN(S832)-1,Data!$B832,""))</f>
        <v/>
      </c>
      <c r="T832" t="str">
        <f>IF(ISBLANK(Data!$B832),"",IF(COUNTBLANK(Data!$B$1:'Data'!$B832)=COLUMN(T832)-1,Data!$B832,""))</f>
        <v/>
      </c>
      <c r="U832" t="str">
        <f>IF(ISBLANK(Data!$B832),"",IF(COUNTBLANK(Data!$B$1:'Data'!$B832)=COLUMN(U832)-1,Data!$B832,""))</f>
        <v/>
      </c>
      <c r="V832" t="str">
        <f>IF(ISBLANK(Data!$B832),"",IF(COUNTBLANK(Data!$B$1:'Data'!$B832)=COLUMN(V832)-1,Data!$B832,""))</f>
        <v/>
      </c>
      <c r="W832" t="str">
        <f>IF(ISBLANK(Data!$B832),"",IF(COUNTBLANK(Data!$B$1:'Data'!$B832)=COLUMN(W832)-1,Data!$B832,""))</f>
        <v/>
      </c>
      <c r="X832" t="str">
        <f>IF(ISBLANK(Data!$B832),"",IF(COUNTBLANK(Data!$B$1:'Data'!$B832)=COLUMN(X832)-1,Data!$B832,""))</f>
        <v/>
      </c>
      <c r="Y832" t="str">
        <f>IF(ISBLANK(Data!$B832),"",IF(COUNTBLANK(Data!$B$1:'Data'!$B832)=COLUMN(Y832)-1,Data!$B832,""))</f>
        <v/>
      </c>
      <c r="Z832" t="str">
        <f>IF(ISBLANK(Data!$B832),"",IF(COUNTBLANK(Data!$B$1:'Data'!$B832)=COLUMN(Z832)-1,Data!$B832,""))</f>
        <v/>
      </c>
    </row>
    <row r="833" spans="1:26" x14ac:dyDescent="0.4">
      <c r="A833" t="str">
        <f>IF(ISBLANK(Data!$B833),"",IF(COUNTBLANK(Data!$B$1:'Data'!$B833)=COLUMN(A833)-1,Data!$B833,""))</f>
        <v/>
      </c>
      <c r="B833" t="str">
        <f>IF(ISBLANK(Data!$B833),"",IF(COUNTBLANK(Data!$B$1:'Data'!$B833)=COLUMN(B833)-1,Data!$B833,""))</f>
        <v/>
      </c>
      <c r="C833" t="str">
        <f>IF(ISBLANK(Data!$B833),"",IF(COUNTBLANK(Data!$B$1:'Data'!$B833)=COLUMN(C833)-1,Data!$B833,""))</f>
        <v/>
      </c>
      <c r="D833" t="str">
        <f>IF(ISBLANK(Data!$B833),"",IF(COUNTBLANK(Data!$B$1:'Data'!$B833)=COLUMN(D833)-1,Data!$B833,""))</f>
        <v/>
      </c>
      <c r="E833" t="str">
        <f>IF(ISBLANK(Data!$B833),"",IF(COUNTBLANK(Data!$B$1:'Data'!$B833)=COLUMN(E833)-1,Data!$B833,""))</f>
        <v/>
      </c>
      <c r="F833" t="str">
        <f>IF(ISBLANK(Data!$B833),"",IF(COUNTBLANK(Data!$B$1:'Data'!$B833)=COLUMN(F833)-1,Data!$B833,""))</f>
        <v/>
      </c>
      <c r="G833" t="str">
        <f>IF(ISBLANK(Data!$B833),"",IF(COUNTBLANK(Data!$B$1:'Data'!$B833)=COLUMN(G833)-1,Data!$B833,""))</f>
        <v/>
      </c>
      <c r="H833" t="str">
        <f>IF(ISBLANK(Data!$B833),"",IF(COUNTBLANK(Data!$B$1:'Data'!$B833)=COLUMN(H833)-1,Data!$B833,""))</f>
        <v/>
      </c>
      <c r="I833" t="str">
        <f>IF(ISBLANK(Data!$B833),"",IF(COUNTBLANK(Data!$B$1:'Data'!$B833)=COLUMN(I833)-1,Data!$B833,""))</f>
        <v/>
      </c>
      <c r="J833" t="str">
        <f>IF(ISBLANK(Data!$B833),"",IF(COUNTBLANK(Data!$B$1:'Data'!$B833)=COLUMN(J833)-1,Data!$B833,""))</f>
        <v/>
      </c>
      <c r="K833" t="str">
        <f>IF(ISBLANK(Data!$B833),"",IF(COUNTBLANK(Data!$B$1:'Data'!$B833)=COLUMN(K833)-1,Data!$B833,""))</f>
        <v/>
      </c>
      <c r="L833" t="str">
        <f>IF(ISBLANK(Data!$B833),"",IF(COUNTBLANK(Data!$B$1:'Data'!$B833)=COLUMN(L833)-1,Data!$B833,""))</f>
        <v/>
      </c>
      <c r="M833" t="str">
        <f>IF(ISBLANK(Data!$B833),"",IF(COUNTBLANK(Data!$B$1:'Data'!$B833)=COLUMN(M833)-1,Data!$B833,""))</f>
        <v/>
      </c>
      <c r="N833" t="str">
        <f>IF(ISBLANK(Data!$B833),"",IF(COUNTBLANK(Data!$B$1:'Data'!$B833)=COLUMN(N833)-1,Data!$B833,""))</f>
        <v/>
      </c>
      <c r="O833" t="str">
        <f>IF(ISBLANK(Data!$B833),"",IF(COUNTBLANK(Data!$B$1:'Data'!$B833)=COLUMN(O833)-1,Data!$B833,""))</f>
        <v/>
      </c>
      <c r="P833" t="str">
        <f>IF(ISBLANK(Data!$B833),"",IF(COUNTBLANK(Data!$B$1:'Data'!$B833)=COLUMN(P833)-1,Data!$B833,""))</f>
        <v/>
      </c>
      <c r="Q833" t="str">
        <f>IF(ISBLANK(Data!$B833),"",IF(COUNTBLANK(Data!$B$1:'Data'!$B833)=COLUMN(Q833)-1,Data!$B833,""))</f>
        <v/>
      </c>
      <c r="R833" t="str">
        <f>IF(ISBLANK(Data!$B833),"",IF(COUNTBLANK(Data!$B$1:'Data'!$B833)=COLUMN(R833)-1,Data!$B833,""))</f>
        <v/>
      </c>
      <c r="S833" t="str">
        <f>IF(ISBLANK(Data!$B833),"",IF(COUNTBLANK(Data!$B$1:'Data'!$B833)=COLUMN(S833)-1,Data!$B833,""))</f>
        <v/>
      </c>
      <c r="T833" t="str">
        <f>IF(ISBLANK(Data!$B833),"",IF(COUNTBLANK(Data!$B$1:'Data'!$B833)=COLUMN(T833)-1,Data!$B833,""))</f>
        <v/>
      </c>
      <c r="U833" t="str">
        <f>IF(ISBLANK(Data!$B833),"",IF(COUNTBLANK(Data!$B$1:'Data'!$B833)=COLUMN(U833)-1,Data!$B833,""))</f>
        <v/>
      </c>
      <c r="V833" t="str">
        <f>IF(ISBLANK(Data!$B833),"",IF(COUNTBLANK(Data!$B$1:'Data'!$B833)=COLUMN(V833)-1,Data!$B833,""))</f>
        <v/>
      </c>
      <c r="W833" t="str">
        <f>IF(ISBLANK(Data!$B833),"",IF(COUNTBLANK(Data!$B$1:'Data'!$B833)=COLUMN(W833)-1,Data!$B833,""))</f>
        <v/>
      </c>
      <c r="X833" t="str">
        <f>IF(ISBLANK(Data!$B833),"",IF(COUNTBLANK(Data!$B$1:'Data'!$B833)=COLUMN(X833)-1,Data!$B833,""))</f>
        <v/>
      </c>
      <c r="Y833" t="str">
        <f>IF(ISBLANK(Data!$B833),"",IF(COUNTBLANK(Data!$B$1:'Data'!$B833)=COLUMN(Y833)-1,Data!$B833,""))</f>
        <v/>
      </c>
      <c r="Z833" t="str">
        <f>IF(ISBLANK(Data!$B833),"",IF(COUNTBLANK(Data!$B$1:'Data'!$B833)=COLUMN(Z833)-1,Data!$B833,""))</f>
        <v/>
      </c>
    </row>
    <row r="834" spans="1:26" x14ac:dyDescent="0.4">
      <c r="A834" t="str">
        <f>IF(ISBLANK(Data!$B834),"",IF(COUNTBLANK(Data!$B$1:'Data'!$B834)=COLUMN(A834)-1,Data!$B834,""))</f>
        <v/>
      </c>
      <c r="B834" t="str">
        <f>IF(ISBLANK(Data!$B834),"",IF(COUNTBLANK(Data!$B$1:'Data'!$B834)=COLUMN(B834)-1,Data!$B834,""))</f>
        <v/>
      </c>
      <c r="C834" t="str">
        <f>IF(ISBLANK(Data!$B834),"",IF(COUNTBLANK(Data!$B$1:'Data'!$B834)=COLUMN(C834)-1,Data!$B834,""))</f>
        <v/>
      </c>
      <c r="D834" t="str">
        <f>IF(ISBLANK(Data!$B834),"",IF(COUNTBLANK(Data!$B$1:'Data'!$B834)=COLUMN(D834)-1,Data!$B834,""))</f>
        <v/>
      </c>
      <c r="E834" t="str">
        <f>IF(ISBLANK(Data!$B834),"",IF(COUNTBLANK(Data!$B$1:'Data'!$B834)=COLUMN(E834)-1,Data!$B834,""))</f>
        <v/>
      </c>
      <c r="F834" t="str">
        <f>IF(ISBLANK(Data!$B834),"",IF(COUNTBLANK(Data!$B$1:'Data'!$B834)=COLUMN(F834)-1,Data!$B834,""))</f>
        <v/>
      </c>
      <c r="G834" t="str">
        <f>IF(ISBLANK(Data!$B834),"",IF(COUNTBLANK(Data!$B$1:'Data'!$B834)=COLUMN(G834)-1,Data!$B834,""))</f>
        <v/>
      </c>
      <c r="H834" t="str">
        <f>IF(ISBLANK(Data!$B834),"",IF(COUNTBLANK(Data!$B$1:'Data'!$B834)=COLUMN(H834)-1,Data!$B834,""))</f>
        <v/>
      </c>
      <c r="I834" t="str">
        <f>IF(ISBLANK(Data!$B834),"",IF(COUNTBLANK(Data!$B$1:'Data'!$B834)=COLUMN(I834)-1,Data!$B834,""))</f>
        <v/>
      </c>
      <c r="J834" t="str">
        <f>IF(ISBLANK(Data!$B834),"",IF(COUNTBLANK(Data!$B$1:'Data'!$B834)=COLUMN(J834)-1,Data!$B834,""))</f>
        <v/>
      </c>
      <c r="K834" t="str">
        <f>IF(ISBLANK(Data!$B834),"",IF(COUNTBLANK(Data!$B$1:'Data'!$B834)=COLUMN(K834)-1,Data!$B834,""))</f>
        <v/>
      </c>
      <c r="L834" t="str">
        <f>IF(ISBLANK(Data!$B834),"",IF(COUNTBLANK(Data!$B$1:'Data'!$B834)=COLUMN(L834)-1,Data!$B834,""))</f>
        <v/>
      </c>
      <c r="M834" t="str">
        <f>IF(ISBLANK(Data!$B834),"",IF(COUNTBLANK(Data!$B$1:'Data'!$B834)=COLUMN(M834)-1,Data!$B834,""))</f>
        <v/>
      </c>
      <c r="N834" t="str">
        <f>IF(ISBLANK(Data!$B834),"",IF(COUNTBLANK(Data!$B$1:'Data'!$B834)=COLUMN(N834)-1,Data!$B834,""))</f>
        <v/>
      </c>
      <c r="O834" t="str">
        <f>IF(ISBLANK(Data!$B834),"",IF(COUNTBLANK(Data!$B$1:'Data'!$B834)=COLUMN(O834)-1,Data!$B834,""))</f>
        <v/>
      </c>
      <c r="P834" t="str">
        <f>IF(ISBLANK(Data!$B834),"",IF(COUNTBLANK(Data!$B$1:'Data'!$B834)=COLUMN(P834)-1,Data!$B834,""))</f>
        <v/>
      </c>
      <c r="Q834" t="str">
        <f>IF(ISBLANK(Data!$B834),"",IF(COUNTBLANK(Data!$B$1:'Data'!$B834)=COLUMN(Q834)-1,Data!$B834,""))</f>
        <v/>
      </c>
      <c r="R834" t="str">
        <f>IF(ISBLANK(Data!$B834),"",IF(COUNTBLANK(Data!$B$1:'Data'!$B834)=COLUMN(R834)-1,Data!$B834,""))</f>
        <v/>
      </c>
      <c r="S834" t="str">
        <f>IF(ISBLANK(Data!$B834),"",IF(COUNTBLANK(Data!$B$1:'Data'!$B834)=COLUMN(S834)-1,Data!$B834,""))</f>
        <v/>
      </c>
      <c r="T834" t="str">
        <f>IF(ISBLANK(Data!$B834),"",IF(COUNTBLANK(Data!$B$1:'Data'!$B834)=COLUMN(T834)-1,Data!$B834,""))</f>
        <v/>
      </c>
      <c r="U834" t="str">
        <f>IF(ISBLANK(Data!$B834),"",IF(COUNTBLANK(Data!$B$1:'Data'!$B834)=COLUMN(U834)-1,Data!$B834,""))</f>
        <v/>
      </c>
      <c r="V834" t="str">
        <f>IF(ISBLANK(Data!$B834),"",IF(COUNTBLANK(Data!$B$1:'Data'!$B834)=COLUMN(V834)-1,Data!$B834,""))</f>
        <v/>
      </c>
      <c r="W834" t="str">
        <f>IF(ISBLANK(Data!$B834),"",IF(COUNTBLANK(Data!$B$1:'Data'!$B834)=COLUMN(W834)-1,Data!$B834,""))</f>
        <v/>
      </c>
      <c r="X834" t="str">
        <f>IF(ISBLANK(Data!$B834),"",IF(COUNTBLANK(Data!$B$1:'Data'!$B834)=COLUMN(X834)-1,Data!$B834,""))</f>
        <v/>
      </c>
      <c r="Y834" t="str">
        <f>IF(ISBLANK(Data!$B834),"",IF(COUNTBLANK(Data!$B$1:'Data'!$B834)=COLUMN(Y834)-1,Data!$B834,""))</f>
        <v/>
      </c>
      <c r="Z834" t="str">
        <f>IF(ISBLANK(Data!$B834),"",IF(COUNTBLANK(Data!$B$1:'Data'!$B834)=COLUMN(Z834)-1,Data!$B834,""))</f>
        <v/>
      </c>
    </row>
    <row r="835" spans="1:26" x14ac:dyDescent="0.4">
      <c r="A835" t="str">
        <f>IF(ISBLANK(Data!$B835),"",IF(COUNTBLANK(Data!$B$1:'Data'!$B835)=COLUMN(A835)-1,Data!$B835,""))</f>
        <v/>
      </c>
      <c r="B835" t="str">
        <f>IF(ISBLANK(Data!$B835),"",IF(COUNTBLANK(Data!$B$1:'Data'!$B835)=COLUMN(B835)-1,Data!$B835,""))</f>
        <v/>
      </c>
      <c r="C835" t="str">
        <f>IF(ISBLANK(Data!$B835),"",IF(COUNTBLANK(Data!$B$1:'Data'!$B835)=COLUMN(C835)-1,Data!$B835,""))</f>
        <v/>
      </c>
      <c r="D835" t="str">
        <f>IF(ISBLANK(Data!$B835),"",IF(COUNTBLANK(Data!$B$1:'Data'!$B835)=COLUMN(D835)-1,Data!$B835,""))</f>
        <v/>
      </c>
      <c r="E835" t="str">
        <f>IF(ISBLANK(Data!$B835),"",IF(COUNTBLANK(Data!$B$1:'Data'!$B835)=COLUMN(E835)-1,Data!$B835,""))</f>
        <v/>
      </c>
      <c r="F835" t="str">
        <f>IF(ISBLANK(Data!$B835),"",IF(COUNTBLANK(Data!$B$1:'Data'!$B835)=COLUMN(F835)-1,Data!$B835,""))</f>
        <v/>
      </c>
      <c r="G835" t="str">
        <f>IF(ISBLANK(Data!$B835),"",IF(COUNTBLANK(Data!$B$1:'Data'!$B835)=COLUMN(G835)-1,Data!$B835,""))</f>
        <v/>
      </c>
      <c r="H835" t="str">
        <f>IF(ISBLANK(Data!$B835),"",IF(COUNTBLANK(Data!$B$1:'Data'!$B835)=COLUMN(H835)-1,Data!$B835,""))</f>
        <v/>
      </c>
      <c r="I835" t="str">
        <f>IF(ISBLANK(Data!$B835),"",IF(COUNTBLANK(Data!$B$1:'Data'!$B835)=COLUMN(I835)-1,Data!$B835,""))</f>
        <v/>
      </c>
      <c r="J835" t="str">
        <f>IF(ISBLANK(Data!$B835),"",IF(COUNTBLANK(Data!$B$1:'Data'!$B835)=COLUMN(J835)-1,Data!$B835,""))</f>
        <v/>
      </c>
      <c r="K835" t="str">
        <f>IF(ISBLANK(Data!$B835),"",IF(COUNTBLANK(Data!$B$1:'Data'!$B835)=COLUMN(K835)-1,Data!$B835,""))</f>
        <v/>
      </c>
      <c r="L835" t="str">
        <f>IF(ISBLANK(Data!$B835),"",IF(COUNTBLANK(Data!$B$1:'Data'!$B835)=COLUMN(L835)-1,Data!$B835,""))</f>
        <v/>
      </c>
      <c r="M835" t="str">
        <f>IF(ISBLANK(Data!$B835),"",IF(COUNTBLANK(Data!$B$1:'Data'!$B835)=COLUMN(M835)-1,Data!$B835,""))</f>
        <v/>
      </c>
      <c r="N835" t="str">
        <f>IF(ISBLANK(Data!$B835),"",IF(COUNTBLANK(Data!$B$1:'Data'!$B835)=COLUMN(N835)-1,Data!$B835,""))</f>
        <v/>
      </c>
      <c r="O835" t="str">
        <f>IF(ISBLANK(Data!$B835),"",IF(COUNTBLANK(Data!$B$1:'Data'!$B835)=COLUMN(O835)-1,Data!$B835,""))</f>
        <v/>
      </c>
      <c r="P835" t="str">
        <f>IF(ISBLANK(Data!$B835),"",IF(COUNTBLANK(Data!$B$1:'Data'!$B835)=COLUMN(P835)-1,Data!$B835,""))</f>
        <v/>
      </c>
      <c r="Q835" t="str">
        <f>IF(ISBLANK(Data!$B835),"",IF(COUNTBLANK(Data!$B$1:'Data'!$B835)=COLUMN(Q835)-1,Data!$B835,""))</f>
        <v/>
      </c>
      <c r="R835" t="str">
        <f>IF(ISBLANK(Data!$B835),"",IF(COUNTBLANK(Data!$B$1:'Data'!$B835)=COLUMN(R835)-1,Data!$B835,""))</f>
        <v/>
      </c>
      <c r="S835" t="str">
        <f>IF(ISBLANK(Data!$B835),"",IF(COUNTBLANK(Data!$B$1:'Data'!$B835)=COLUMN(S835)-1,Data!$B835,""))</f>
        <v/>
      </c>
      <c r="T835" t="str">
        <f>IF(ISBLANK(Data!$B835),"",IF(COUNTBLANK(Data!$B$1:'Data'!$B835)=COLUMN(T835)-1,Data!$B835,""))</f>
        <v/>
      </c>
      <c r="U835" t="str">
        <f>IF(ISBLANK(Data!$B835),"",IF(COUNTBLANK(Data!$B$1:'Data'!$B835)=COLUMN(U835)-1,Data!$B835,""))</f>
        <v/>
      </c>
      <c r="V835" t="str">
        <f>IF(ISBLANK(Data!$B835),"",IF(COUNTBLANK(Data!$B$1:'Data'!$B835)=COLUMN(V835)-1,Data!$B835,""))</f>
        <v/>
      </c>
      <c r="W835" t="str">
        <f>IF(ISBLANK(Data!$B835),"",IF(COUNTBLANK(Data!$B$1:'Data'!$B835)=COLUMN(W835)-1,Data!$B835,""))</f>
        <v/>
      </c>
      <c r="X835" t="str">
        <f>IF(ISBLANK(Data!$B835),"",IF(COUNTBLANK(Data!$B$1:'Data'!$B835)=COLUMN(X835)-1,Data!$B835,""))</f>
        <v/>
      </c>
      <c r="Y835" t="str">
        <f>IF(ISBLANK(Data!$B835),"",IF(COUNTBLANK(Data!$B$1:'Data'!$B835)=COLUMN(Y835)-1,Data!$B835,""))</f>
        <v/>
      </c>
      <c r="Z835" t="str">
        <f>IF(ISBLANK(Data!$B835),"",IF(COUNTBLANK(Data!$B$1:'Data'!$B835)=COLUMN(Z835)-1,Data!$B835,""))</f>
        <v/>
      </c>
    </row>
    <row r="836" spans="1:26" x14ac:dyDescent="0.4">
      <c r="A836" t="str">
        <f>IF(ISBLANK(Data!$B836),"",IF(COUNTBLANK(Data!$B$1:'Data'!$B836)=COLUMN(A836)-1,Data!$B836,""))</f>
        <v/>
      </c>
      <c r="B836" t="str">
        <f>IF(ISBLANK(Data!$B836),"",IF(COUNTBLANK(Data!$B$1:'Data'!$B836)=COLUMN(B836)-1,Data!$B836,""))</f>
        <v/>
      </c>
      <c r="C836" t="str">
        <f>IF(ISBLANK(Data!$B836),"",IF(COUNTBLANK(Data!$B$1:'Data'!$B836)=COLUMN(C836)-1,Data!$B836,""))</f>
        <v/>
      </c>
      <c r="D836" t="str">
        <f>IF(ISBLANK(Data!$B836),"",IF(COUNTBLANK(Data!$B$1:'Data'!$B836)=COLUMN(D836)-1,Data!$B836,""))</f>
        <v/>
      </c>
      <c r="E836" t="str">
        <f>IF(ISBLANK(Data!$B836),"",IF(COUNTBLANK(Data!$B$1:'Data'!$B836)=COLUMN(E836)-1,Data!$B836,""))</f>
        <v/>
      </c>
      <c r="F836" t="str">
        <f>IF(ISBLANK(Data!$B836),"",IF(COUNTBLANK(Data!$B$1:'Data'!$B836)=COLUMN(F836)-1,Data!$B836,""))</f>
        <v/>
      </c>
      <c r="G836" t="str">
        <f>IF(ISBLANK(Data!$B836),"",IF(COUNTBLANK(Data!$B$1:'Data'!$B836)=COLUMN(G836)-1,Data!$B836,""))</f>
        <v/>
      </c>
      <c r="H836" t="str">
        <f>IF(ISBLANK(Data!$B836),"",IF(COUNTBLANK(Data!$B$1:'Data'!$B836)=COLUMN(H836)-1,Data!$B836,""))</f>
        <v/>
      </c>
      <c r="I836" t="str">
        <f>IF(ISBLANK(Data!$B836),"",IF(COUNTBLANK(Data!$B$1:'Data'!$B836)=COLUMN(I836)-1,Data!$B836,""))</f>
        <v/>
      </c>
      <c r="J836" t="str">
        <f>IF(ISBLANK(Data!$B836),"",IF(COUNTBLANK(Data!$B$1:'Data'!$B836)=COLUMN(J836)-1,Data!$B836,""))</f>
        <v/>
      </c>
      <c r="K836" t="str">
        <f>IF(ISBLANK(Data!$B836),"",IF(COUNTBLANK(Data!$B$1:'Data'!$B836)=COLUMN(K836)-1,Data!$B836,""))</f>
        <v/>
      </c>
      <c r="L836" t="str">
        <f>IF(ISBLANK(Data!$B836),"",IF(COUNTBLANK(Data!$B$1:'Data'!$B836)=COLUMN(L836)-1,Data!$B836,""))</f>
        <v/>
      </c>
      <c r="M836" t="str">
        <f>IF(ISBLANK(Data!$B836),"",IF(COUNTBLANK(Data!$B$1:'Data'!$B836)=COLUMN(M836)-1,Data!$B836,""))</f>
        <v/>
      </c>
      <c r="N836" t="str">
        <f>IF(ISBLANK(Data!$B836),"",IF(COUNTBLANK(Data!$B$1:'Data'!$B836)=COLUMN(N836)-1,Data!$B836,""))</f>
        <v/>
      </c>
      <c r="O836" t="str">
        <f>IF(ISBLANK(Data!$B836),"",IF(COUNTBLANK(Data!$B$1:'Data'!$B836)=COLUMN(O836)-1,Data!$B836,""))</f>
        <v/>
      </c>
      <c r="P836" t="str">
        <f>IF(ISBLANK(Data!$B836),"",IF(COUNTBLANK(Data!$B$1:'Data'!$B836)=COLUMN(P836)-1,Data!$B836,""))</f>
        <v/>
      </c>
      <c r="Q836" t="str">
        <f>IF(ISBLANK(Data!$B836),"",IF(COUNTBLANK(Data!$B$1:'Data'!$B836)=COLUMN(Q836)-1,Data!$B836,""))</f>
        <v/>
      </c>
      <c r="R836" t="str">
        <f>IF(ISBLANK(Data!$B836),"",IF(COUNTBLANK(Data!$B$1:'Data'!$B836)=COLUMN(R836)-1,Data!$B836,""))</f>
        <v/>
      </c>
      <c r="S836" t="str">
        <f>IF(ISBLANK(Data!$B836),"",IF(COUNTBLANK(Data!$B$1:'Data'!$B836)=COLUMN(S836)-1,Data!$B836,""))</f>
        <v/>
      </c>
      <c r="T836" t="str">
        <f>IF(ISBLANK(Data!$B836),"",IF(COUNTBLANK(Data!$B$1:'Data'!$B836)=COLUMN(T836)-1,Data!$B836,""))</f>
        <v/>
      </c>
      <c r="U836" t="str">
        <f>IF(ISBLANK(Data!$B836),"",IF(COUNTBLANK(Data!$B$1:'Data'!$B836)=COLUMN(U836)-1,Data!$B836,""))</f>
        <v/>
      </c>
      <c r="V836" t="str">
        <f>IF(ISBLANK(Data!$B836),"",IF(COUNTBLANK(Data!$B$1:'Data'!$B836)=COLUMN(V836)-1,Data!$B836,""))</f>
        <v/>
      </c>
      <c r="W836" t="str">
        <f>IF(ISBLANK(Data!$B836),"",IF(COUNTBLANK(Data!$B$1:'Data'!$B836)=COLUMN(W836)-1,Data!$B836,""))</f>
        <v/>
      </c>
      <c r="X836" t="str">
        <f>IF(ISBLANK(Data!$B836),"",IF(COUNTBLANK(Data!$B$1:'Data'!$B836)=COLUMN(X836)-1,Data!$B836,""))</f>
        <v/>
      </c>
      <c r="Y836" t="str">
        <f>IF(ISBLANK(Data!$B836),"",IF(COUNTBLANK(Data!$B$1:'Data'!$B836)=COLUMN(Y836)-1,Data!$B836,""))</f>
        <v/>
      </c>
      <c r="Z836" t="str">
        <f>IF(ISBLANK(Data!$B836),"",IF(COUNTBLANK(Data!$B$1:'Data'!$B836)=COLUMN(Z836)-1,Data!$B836,""))</f>
        <v/>
      </c>
    </row>
    <row r="837" spans="1:26" x14ac:dyDescent="0.4">
      <c r="A837" t="str">
        <f>IF(ISBLANK(Data!$B837),"",IF(COUNTBLANK(Data!$B$1:'Data'!$B837)=COLUMN(A837)-1,Data!$B837,""))</f>
        <v/>
      </c>
      <c r="B837" t="str">
        <f>IF(ISBLANK(Data!$B837),"",IF(COUNTBLANK(Data!$B$1:'Data'!$B837)=COLUMN(B837)-1,Data!$B837,""))</f>
        <v/>
      </c>
      <c r="C837" t="str">
        <f>IF(ISBLANK(Data!$B837),"",IF(COUNTBLANK(Data!$B$1:'Data'!$B837)=COLUMN(C837)-1,Data!$B837,""))</f>
        <v/>
      </c>
      <c r="D837" t="str">
        <f>IF(ISBLANK(Data!$B837),"",IF(COUNTBLANK(Data!$B$1:'Data'!$B837)=COLUMN(D837)-1,Data!$B837,""))</f>
        <v/>
      </c>
      <c r="E837" t="str">
        <f>IF(ISBLANK(Data!$B837),"",IF(COUNTBLANK(Data!$B$1:'Data'!$B837)=COLUMN(E837)-1,Data!$B837,""))</f>
        <v/>
      </c>
      <c r="F837" t="str">
        <f>IF(ISBLANK(Data!$B837),"",IF(COUNTBLANK(Data!$B$1:'Data'!$B837)=COLUMN(F837)-1,Data!$B837,""))</f>
        <v/>
      </c>
      <c r="G837" t="str">
        <f>IF(ISBLANK(Data!$B837),"",IF(COUNTBLANK(Data!$B$1:'Data'!$B837)=COLUMN(G837)-1,Data!$B837,""))</f>
        <v/>
      </c>
      <c r="H837" t="str">
        <f>IF(ISBLANK(Data!$B837),"",IF(COUNTBLANK(Data!$B$1:'Data'!$B837)=COLUMN(H837)-1,Data!$B837,""))</f>
        <v/>
      </c>
      <c r="I837" t="str">
        <f>IF(ISBLANK(Data!$B837),"",IF(COUNTBLANK(Data!$B$1:'Data'!$B837)=COLUMN(I837)-1,Data!$B837,""))</f>
        <v/>
      </c>
      <c r="J837" t="str">
        <f>IF(ISBLANK(Data!$B837),"",IF(COUNTBLANK(Data!$B$1:'Data'!$B837)=COLUMN(J837)-1,Data!$B837,""))</f>
        <v/>
      </c>
      <c r="K837" t="str">
        <f>IF(ISBLANK(Data!$B837),"",IF(COUNTBLANK(Data!$B$1:'Data'!$B837)=COLUMN(K837)-1,Data!$B837,""))</f>
        <v/>
      </c>
      <c r="L837" t="str">
        <f>IF(ISBLANK(Data!$B837),"",IF(COUNTBLANK(Data!$B$1:'Data'!$B837)=COLUMN(L837)-1,Data!$B837,""))</f>
        <v/>
      </c>
      <c r="M837" t="str">
        <f>IF(ISBLANK(Data!$B837),"",IF(COUNTBLANK(Data!$B$1:'Data'!$B837)=COLUMN(M837)-1,Data!$B837,""))</f>
        <v/>
      </c>
      <c r="N837" t="str">
        <f>IF(ISBLANK(Data!$B837),"",IF(COUNTBLANK(Data!$B$1:'Data'!$B837)=COLUMN(N837)-1,Data!$B837,""))</f>
        <v/>
      </c>
      <c r="O837" t="str">
        <f>IF(ISBLANK(Data!$B837),"",IF(COUNTBLANK(Data!$B$1:'Data'!$B837)=COLUMN(O837)-1,Data!$B837,""))</f>
        <v/>
      </c>
      <c r="P837" t="str">
        <f>IF(ISBLANK(Data!$B837),"",IF(COUNTBLANK(Data!$B$1:'Data'!$B837)=COLUMN(P837)-1,Data!$B837,""))</f>
        <v/>
      </c>
      <c r="Q837" t="str">
        <f>IF(ISBLANK(Data!$B837),"",IF(COUNTBLANK(Data!$B$1:'Data'!$B837)=COLUMN(Q837)-1,Data!$B837,""))</f>
        <v/>
      </c>
      <c r="R837" t="str">
        <f>IF(ISBLANK(Data!$B837),"",IF(COUNTBLANK(Data!$B$1:'Data'!$B837)=COLUMN(R837)-1,Data!$B837,""))</f>
        <v/>
      </c>
      <c r="S837" t="str">
        <f>IF(ISBLANK(Data!$B837),"",IF(COUNTBLANK(Data!$B$1:'Data'!$B837)=COLUMN(S837)-1,Data!$B837,""))</f>
        <v/>
      </c>
      <c r="T837" t="str">
        <f>IF(ISBLANK(Data!$B837),"",IF(COUNTBLANK(Data!$B$1:'Data'!$B837)=COLUMN(T837)-1,Data!$B837,""))</f>
        <v/>
      </c>
      <c r="U837" t="str">
        <f>IF(ISBLANK(Data!$B837),"",IF(COUNTBLANK(Data!$B$1:'Data'!$B837)=COLUMN(U837)-1,Data!$B837,""))</f>
        <v/>
      </c>
      <c r="V837" t="str">
        <f>IF(ISBLANK(Data!$B837),"",IF(COUNTBLANK(Data!$B$1:'Data'!$B837)=COLUMN(V837)-1,Data!$B837,""))</f>
        <v/>
      </c>
      <c r="W837" t="str">
        <f>IF(ISBLANK(Data!$B837),"",IF(COUNTBLANK(Data!$B$1:'Data'!$B837)=COLUMN(W837)-1,Data!$B837,""))</f>
        <v/>
      </c>
      <c r="X837" t="str">
        <f>IF(ISBLANK(Data!$B837),"",IF(COUNTBLANK(Data!$B$1:'Data'!$B837)=COLUMN(X837)-1,Data!$B837,""))</f>
        <v/>
      </c>
      <c r="Y837" t="str">
        <f>IF(ISBLANK(Data!$B837),"",IF(COUNTBLANK(Data!$B$1:'Data'!$B837)=COLUMN(Y837)-1,Data!$B837,""))</f>
        <v/>
      </c>
      <c r="Z837" t="str">
        <f>IF(ISBLANK(Data!$B837),"",IF(COUNTBLANK(Data!$B$1:'Data'!$B837)=COLUMN(Z837)-1,Data!$B837,""))</f>
        <v/>
      </c>
    </row>
    <row r="838" spans="1:26" x14ac:dyDescent="0.4">
      <c r="A838" t="str">
        <f>IF(ISBLANK(Data!$B838),"",IF(COUNTBLANK(Data!$B$1:'Data'!$B838)=COLUMN(A838)-1,Data!$B838,""))</f>
        <v/>
      </c>
      <c r="B838" t="str">
        <f>IF(ISBLANK(Data!$B838),"",IF(COUNTBLANK(Data!$B$1:'Data'!$B838)=COLUMN(B838)-1,Data!$B838,""))</f>
        <v/>
      </c>
      <c r="C838" t="str">
        <f>IF(ISBLANK(Data!$B838),"",IF(COUNTBLANK(Data!$B$1:'Data'!$B838)=COLUMN(C838)-1,Data!$B838,""))</f>
        <v/>
      </c>
      <c r="D838" t="str">
        <f>IF(ISBLANK(Data!$B838),"",IF(COUNTBLANK(Data!$B$1:'Data'!$B838)=COLUMN(D838)-1,Data!$B838,""))</f>
        <v/>
      </c>
      <c r="E838" t="str">
        <f>IF(ISBLANK(Data!$B838),"",IF(COUNTBLANK(Data!$B$1:'Data'!$B838)=COLUMN(E838)-1,Data!$B838,""))</f>
        <v/>
      </c>
      <c r="F838" t="str">
        <f>IF(ISBLANK(Data!$B838),"",IF(COUNTBLANK(Data!$B$1:'Data'!$B838)=COLUMN(F838)-1,Data!$B838,""))</f>
        <v/>
      </c>
      <c r="G838" t="str">
        <f>IF(ISBLANK(Data!$B838),"",IF(COUNTBLANK(Data!$B$1:'Data'!$B838)=COLUMN(G838)-1,Data!$B838,""))</f>
        <v/>
      </c>
      <c r="H838" t="str">
        <f>IF(ISBLANK(Data!$B838),"",IF(COUNTBLANK(Data!$B$1:'Data'!$B838)=COLUMN(H838)-1,Data!$B838,""))</f>
        <v/>
      </c>
      <c r="I838" t="str">
        <f>IF(ISBLANK(Data!$B838),"",IF(COUNTBLANK(Data!$B$1:'Data'!$B838)=COLUMN(I838)-1,Data!$B838,""))</f>
        <v/>
      </c>
      <c r="J838" t="str">
        <f>IF(ISBLANK(Data!$B838),"",IF(COUNTBLANK(Data!$B$1:'Data'!$B838)=COLUMN(J838)-1,Data!$B838,""))</f>
        <v/>
      </c>
      <c r="K838" t="str">
        <f>IF(ISBLANK(Data!$B838),"",IF(COUNTBLANK(Data!$B$1:'Data'!$B838)=COLUMN(K838)-1,Data!$B838,""))</f>
        <v/>
      </c>
      <c r="L838" t="str">
        <f>IF(ISBLANK(Data!$B838),"",IF(COUNTBLANK(Data!$B$1:'Data'!$B838)=COLUMN(L838)-1,Data!$B838,""))</f>
        <v/>
      </c>
      <c r="M838" t="str">
        <f>IF(ISBLANK(Data!$B838),"",IF(COUNTBLANK(Data!$B$1:'Data'!$B838)=COLUMN(M838)-1,Data!$B838,""))</f>
        <v/>
      </c>
      <c r="N838" t="str">
        <f>IF(ISBLANK(Data!$B838),"",IF(COUNTBLANK(Data!$B$1:'Data'!$B838)=COLUMN(N838)-1,Data!$B838,""))</f>
        <v/>
      </c>
      <c r="O838" t="str">
        <f>IF(ISBLANK(Data!$B838),"",IF(COUNTBLANK(Data!$B$1:'Data'!$B838)=COLUMN(O838)-1,Data!$B838,""))</f>
        <v/>
      </c>
      <c r="P838" t="str">
        <f>IF(ISBLANK(Data!$B838),"",IF(COUNTBLANK(Data!$B$1:'Data'!$B838)=COLUMN(P838)-1,Data!$B838,""))</f>
        <v/>
      </c>
      <c r="Q838" t="str">
        <f>IF(ISBLANK(Data!$B838),"",IF(COUNTBLANK(Data!$B$1:'Data'!$B838)=COLUMN(Q838)-1,Data!$B838,""))</f>
        <v/>
      </c>
      <c r="R838" t="str">
        <f>IF(ISBLANK(Data!$B838),"",IF(COUNTBLANK(Data!$B$1:'Data'!$B838)=COLUMN(R838)-1,Data!$B838,""))</f>
        <v/>
      </c>
      <c r="S838" t="str">
        <f>IF(ISBLANK(Data!$B838),"",IF(COUNTBLANK(Data!$B$1:'Data'!$B838)=COLUMN(S838)-1,Data!$B838,""))</f>
        <v/>
      </c>
      <c r="T838" t="str">
        <f>IF(ISBLANK(Data!$B838),"",IF(COUNTBLANK(Data!$B$1:'Data'!$B838)=COLUMN(T838)-1,Data!$B838,""))</f>
        <v/>
      </c>
      <c r="U838" t="str">
        <f>IF(ISBLANK(Data!$B838),"",IF(COUNTBLANK(Data!$B$1:'Data'!$B838)=COLUMN(U838)-1,Data!$B838,""))</f>
        <v/>
      </c>
      <c r="V838" t="str">
        <f>IF(ISBLANK(Data!$B838),"",IF(COUNTBLANK(Data!$B$1:'Data'!$B838)=COLUMN(V838)-1,Data!$B838,""))</f>
        <v/>
      </c>
      <c r="W838" t="str">
        <f>IF(ISBLANK(Data!$B838),"",IF(COUNTBLANK(Data!$B$1:'Data'!$B838)=COLUMN(W838)-1,Data!$B838,""))</f>
        <v/>
      </c>
      <c r="X838" t="str">
        <f>IF(ISBLANK(Data!$B838),"",IF(COUNTBLANK(Data!$B$1:'Data'!$B838)=COLUMN(X838)-1,Data!$B838,""))</f>
        <v/>
      </c>
      <c r="Y838" t="str">
        <f>IF(ISBLANK(Data!$B838),"",IF(COUNTBLANK(Data!$B$1:'Data'!$B838)=COLUMN(Y838)-1,Data!$B838,""))</f>
        <v/>
      </c>
      <c r="Z838" t="str">
        <f>IF(ISBLANK(Data!$B838),"",IF(COUNTBLANK(Data!$B$1:'Data'!$B838)=COLUMN(Z838)-1,Data!$B838,""))</f>
        <v/>
      </c>
    </row>
    <row r="839" spans="1:26" x14ac:dyDescent="0.4">
      <c r="A839" t="str">
        <f>IF(ISBLANK(Data!$B839),"",IF(COUNTBLANK(Data!$B$1:'Data'!$B839)=COLUMN(A839)-1,Data!$B839,""))</f>
        <v/>
      </c>
      <c r="B839" t="str">
        <f>IF(ISBLANK(Data!$B839),"",IF(COUNTBLANK(Data!$B$1:'Data'!$B839)=COLUMN(B839)-1,Data!$B839,""))</f>
        <v/>
      </c>
      <c r="C839" t="str">
        <f>IF(ISBLANK(Data!$B839),"",IF(COUNTBLANK(Data!$B$1:'Data'!$B839)=COLUMN(C839)-1,Data!$B839,""))</f>
        <v/>
      </c>
      <c r="D839" t="str">
        <f>IF(ISBLANK(Data!$B839),"",IF(COUNTBLANK(Data!$B$1:'Data'!$B839)=COLUMN(D839)-1,Data!$B839,""))</f>
        <v/>
      </c>
      <c r="E839" t="str">
        <f>IF(ISBLANK(Data!$B839),"",IF(COUNTBLANK(Data!$B$1:'Data'!$B839)=COLUMN(E839)-1,Data!$B839,""))</f>
        <v/>
      </c>
      <c r="F839" t="str">
        <f>IF(ISBLANK(Data!$B839),"",IF(COUNTBLANK(Data!$B$1:'Data'!$B839)=COLUMN(F839)-1,Data!$B839,""))</f>
        <v/>
      </c>
      <c r="G839" t="str">
        <f>IF(ISBLANK(Data!$B839),"",IF(COUNTBLANK(Data!$B$1:'Data'!$B839)=COLUMN(G839)-1,Data!$B839,""))</f>
        <v/>
      </c>
      <c r="H839" t="str">
        <f>IF(ISBLANK(Data!$B839),"",IF(COUNTBLANK(Data!$B$1:'Data'!$B839)=COLUMN(H839)-1,Data!$B839,""))</f>
        <v/>
      </c>
      <c r="I839" t="str">
        <f>IF(ISBLANK(Data!$B839),"",IF(COUNTBLANK(Data!$B$1:'Data'!$B839)=COLUMN(I839)-1,Data!$B839,""))</f>
        <v/>
      </c>
      <c r="J839" t="str">
        <f>IF(ISBLANK(Data!$B839),"",IF(COUNTBLANK(Data!$B$1:'Data'!$B839)=COLUMN(J839)-1,Data!$B839,""))</f>
        <v/>
      </c>
      <c r="K839" t="str">
        <f>IF(ISBLANK(Data!$B839),"",IF(COUNTBLANK(Data!$B$1:'Data'!$B839)=COLUMN(K839)-1,Data!$B839,""))</f>
        <v/>
      </c>
      <c r="L839" t="str">
        <f>IF(ISBLANK(Data!$B839),"",IF(COUNTBLANK(Data!$B$1:'Data'!$B839)=COLUMN(L839)-1,Data!$B839,""))</f>
        <v/>
      </c>
      <c r="M839" t="str">
        <f>IF(ISBLANK(Data!$B839),"",IF(COUNTBLANK(Data!$B$1:'Data'!$B839)=COLUMN(M839)-1,Data!$B839,""))</f>
        <v/>
      </c>
      <c r="N839" t="str">
        <f>IF(ISBLANK(Data!$B839),"",IF(COUNTBLANK(Data!$B$1:'Data'!$B839)=COLUMN(N839)-1,Data!$B839,""))</f>
        <v/>
      </c>
      <c r="O839" t="str">
        <f>IF(ISBLANK(Data!$B839),"",IF(COUNTBLANK(Data!$B$1:'Data'!$B839)=COLUMN(O839)-1,Data!$B839,""))</f>
        <v/>
      </c>
      <c r="P839" t="str">
        <f>IF(ISBLANK(Data!$B839),"",IF(COUNTBLANK(Data!$B$1:'Data'!$B839)=COLUMN(P839)-1,Data!$B839,""))</f>
        <v/>
      </c>
      <c r="Q839" t="str">
        <f>IF(ISBLANK(Data!$B839),"",IF(COUNTBLANK(Data!$B$1:'Data'!$B839)=COLUMN(Q839)-1,Data!$B839,""))</f>
        <v/>
      </c>
      <c r="R839" t="str">
        <f>IF(ISBLANK(Data!$B839),"",IF(COUNTBLANK(Data!$B$1:'Data'!$B839)=COLUMN(R839)-1,Data!$B839,""))</f>
        <v/>
      </c>
      <c r="S839" t="str">
        <f>IF(ISBLANK(Data!$B839),"",IF(COUNTBLANK(Data!$B$1:'Data'!$B839)=COLUMN(S839)-1,Data!$B839,""))</f>
        <v/>
      </c>
      <c r="T839" t="str">
        <f>IF(ISBLANK(Data!$B839),"",IF(COUNTBLANK(Data!$B$1:'Data'!$B839)=COLUMN(T839)-1,Data!$B839,""))</f>
        <v/>
      </c>
      <c r="U839" t="str">
        <f>IF(ISBLANK(Data!$B839),"",IF(COUNTBLANK(Data!$B$1:'Data'!$B839)=COLUMN(U839)-1,Data!$B839,""))</f>
        <v/>
      </c>
      <c r="V839" t="str">
        <f>IF(ISBLANK(Data!$B839),"",IF(COUNTBLANK(Data!$B$1:'Data'!$B839)=COLUMN(V839)-1,Data!$B839,""))</f>
        <v/>
      </c>
      <c r="W839" t="str">
        <f>IF(ISBLANK(Data!$B839),"",IF(COUNTBLANK(Data!$B$1:'Data'!$B839)=COLUMN(W839)-1,Data!$B839,""))</f>
        <v/>
      </c>
      <c r="X839" t="str">
        <f>IF(ISBLANK(Data!$B839),"",IF(COUNTBLANK(Data!$B$1:'Data'!$B839)=COLUMN(X839)-1,Data!$B839,""))</f>
        <v/>
      </c>
      <c r="Y839" t="str">
        <f>IF(ISBLANK(Data!$B839),"",IF(COUNTBLANK(Data!$B$1:'Data'!$B839)=COLUMN(Y839)-1,Data!$B839,""))</f>
        <v/>
      </c>
      <c r="Z839" t="str">
        <f>IF(ISBLANK(Data!$B839),"",IF(COUNTBLANK(Data!$B$1:'Data'!$B839)=COLUMN(Z839)-1,Data!$B839,""))</f>
        <v/>
      </c>
    </row>
    <row r="840" spans="1:26" x14ac:dyDescent="0.4">
      <c r="A840" t="str">
        <f>IF(ISBLANK(Data!$B840),"",IF(COUNTBLANK(Data!$B$1:'Data'!$B840)=COLUMN(A840)-1,Data!$B840,""))</f>
        <v/>
      </c>
      <c r="B840" t="str">
        <f>IF(ISBLANK(Data!$B840),"",IF(COUNTBLANK(Data!$B$1:'Data'!$B840)=COLUMN(B840)-1,Data!$B840,""))</f>
        <v/>
      </c>
      <c r="C840" t="str">
        <f>IF(ISBLANK(Data!$B840),"",IF(COUNTBLANK(Data!$B$1:'Data'!$B840)=COLUMN(C840)-1,Data!$B840,""))</f>
        <v/>
      </c>
      <c r="D840" t="str">
        <f>IF(ISBLANK(Data!$B840),"",IF(COUNTBLANK(Data!$B$1:'Data'!$B840)=COLUMN(D840)-1,Data!$B840,""))</f>
        <v/>
      </c>
      <c r="E840" t="str">
        <f>IF(ISBLANK(Data!$B840),"",IF(COUNTBLANK(Data!$B$1:'Data'!$B840)=COLUMN(E840)-1,Data!$B840,""))</f>
        <v/>
      </c>
      <c r="F840" t="str">
        <f>IF(ISBLANK(Data!$B840),"",IF(COUNTBLANK(Data!$B$1:'Data'!$B840)=COLUMN(F840)-1,Data!$B840,""))</f>
        <v/>
      </c>
      <c r="G840" t="str">
        <f>IF(ISBLANK(Data!$B840),"",IF(COUNTBLANK(Data!$B$1:'Data'!$B840)=COLUMN(G840)-1,Data!$B840,""))</f>
        <v/>
      </c>
      <c r="H840" t="str">
        <f>IF(ISBLANK(Data!$B840),"",IF(COUNTBLANK(Data!$B$1:'Data'!$B840)=COLUMN(H840)-1,Data!$B840,""))</f>
        <v/>
      </c>
      <c r="I840" t="str">
        <f>IF(ISBLANK(Data!$B840),"",IF(COUNTBLANK(Data!$B$1:'Data'!$B840)=COLUMN(I840)-1,Data!$B840,""))</f>
        <v/>
      </c>
      <c r="J840" t="str">
        <f>IF(ISBLANK(Data!$B840),"",IF(COUNTBLANK(Data!$B$1:'Data'!$B840)=COLUMN(J840)-1,Data!$B840,""))</f>
        <v/>
      </c>
      <c r="K840" t="str">
        <f>IF(ISBLANK(Data!$B840),"",IF(COUNTBLANK(Data!$B$1:'Data'!$B840)=COLUMN(K840)-1,Data!$B840,""))</f>
        <v/>
      </c>
      <c r="L840" t="str">
        <f>IF(ISBLANK(Data!$B840),"",IF(COUNTBLANK(Data!$B$1:'Data'!$B840)=COLUMN(L840)-1,Data!$B840,""))</f>
        <v/>
      </c>
      <c r="M840" t="str">
        <f>IF(ISBLANK(Data!$B840),"",IF(COUNTBLANK(Data!$B$1:'Data'!$B840)=COLUMN(M840)-1,Data!$B840,""))</f>
        <v/>
      </c>
      <c r="N840" t="str">
        <f>IF(ISBLANK(Data!$B840),"",IF(COUNTBLANK(Data!$B$1:'Data'!$B840)=COLUMN(N840)-1,Data!$B840,""))</f>
        <v/>
      </c>
      <c r="O840" t="str">
        <f>IF(ISBLANK(Data!$B840),"",IF(COUNTBLANK(Data!$B$1:'Data'!$B840)=COLUMN(O840)-1,Data!$B840,""))</f>
        <v/>
      </c>
      <c r="P840" t="str">
        <f>IF(ISBLANK(Data!$B840),"",IF(COUNTBLANK(Data!$B$1:'Data'!$B840)=COLUMN(P840)-1,Data!$B840,""))</f>
        <v/>
      </c>
      <c r="Q840" t="str">
        <f>IF(ISBLANK(Data!$B840),"",IF(COUNTBLANK(Data!$B$1:'Data'!$B840)=COLUMN(Q840)-1,Data!$B840,""))</f>
        <v/>
      </c>
      <c r="R840" t="str">
        <f>IF(ISBLANK(Data!$B840),"",IF(COUNTBLANK(Data!$B$1:'Data'!$B840)=COLUMN(R840)-1,Data!$B840,""))</f>
        <v/>
      </c>
      <c r="S840" t="str">
        <f>IF(ISBLANK(Data!$B840),"",IF(COUNTBLANK(Data!$B$1:'Data'!$B840)=COLUMN(S840)-1,Data!$B840,""))</f>
        <v/>
      </c>
      <c r="T840" t="str">
        <f>IF(ISBLANK(Data!$B840),"",IF(COUNTBLANK(Data!$B$1:'Data'!$B840)=COLUMN(T840)-1,Data!$B840,""))</f>
        <v/>
      </c>
      <c r="U840" t="str">
        <f>IF(ISBLANK(Data!$B840),"",IF(COUNTBLANK(Data!$B$1:'Data'!$B840)=COLUMN(U840)-1,Data!$B840,""))</f>
        <v/>
      </c>
      <c r="V840" t="str">
        <f>IF(ISBLANK(Data!$B840),"",IF(COUNTBLANK(Data!$B$1:'Data'!$B840)=COLUMN(V840)-1,Data!$B840,""))</f>
        <v/>
      </c>
      <c r="W840" t="str">
        <f>IF(ISBLANK(Data!$B840),"",IF(COUNTBLANK(Data!$B$1:'Data'!$B840)=COLUMN(W840)-1,Data!$B840,""))</f>
        <v/>
      </c>
      <c r="X840" t="str">
        <f>IF(ISBLANK(Data!$B840),"",IF(COUNTBLANK(Data!$B$1:'Data'!$B840)=COLUMN(X840)-1,Data!$B840,""))</f>
        <v/>
      </c>
      <c r="Y840" t="str">
        <f>IF(ISBLANK(Data!$B840),"",IF(COUNTBLANK(Data!$B$1:'Data'!$B840)=COLUMN(Y840)-1,Data!$B840,""))</f>
        <v/>
      </c>
      <c r="Z840" t="str">
        <f>IF(ISBLANK(Data!$B840),"",IF(COUNTBLANK(Data!$B$1:'Data'!$B840)=COLUMN(Z840)-1,Data!$B840,""))</f>
        <v/>
      </c>
    </row>
    <row r="841" spans="1:26" x14ac:dyDescent="0.4">
      <c r="A841" t="str">
        <f>IF(ISBLANK(Data!$B841),"",IF(COUNTBLANK(Data!$B$1:'Data'!$B841)=COLUMN(A841)-1,Data!$B841,""))</f>
        <v/>
      </c>
      <c r="B841" t="str">
        <f>IF(ISBLANK(Data!$B841),"",IF(COUNTBLANK(Data!$B$1:'Data'!$B841)=COLUMN(B841)-1,Data!$B841,""))</f>
        <v/>
      </c>
      <c r="C841" t="str">
        <f>IF(ISBLANK(Data!$B841),"",IF(COUNTBLANK(Data!$B$1:'Data'!$B841)=COLUMN(C841)-1,Data!$B841,""))</f>
        <v/>
      </c>
      <c r="D841" t="str">
        <f>IF(ISBLANK(Data!$B841),"",IF(COUNTBLANK(Data!$B$1:'Data'!$B841)=COLUMN(D841)-1,Data!$B841,""))</f>
        <v/>
      </c>
      <c r="E841" t="str">
        <f>IF(ISBLANK(Data!$B841),"",IF(COUNTBLANK(Data!$B$1:'Data'!$B841)=COLUMN(E841)-1,Data!$B841,""))</f>
        <v/>
      </c>
      <c r="F841" t="str">
        <f>IF(ISBLANK(Data!$B841),"",IF(COUNTBLANK(Data!$B$1:'Data'!$B841)=COLUMN(F841)-1,Data!$B841,""))</f>
        <v/>
      </c>
      <c r="G841" t="str">
        <f>IF(ISBLANK(Data!$B841),"",IF(COUNTBLANK(Data!$B$1:'Data'!$B841)=COLUMN(G841)-1,Data!$B841,""))</f>
        <v/>
      </c>
      <c r="H841" t="str">
        <f>IF(ISBLANK(Data!$B841),"",IF(COUNTBLANK(Data!$B$1:'Data'!$B841)=COLUMN(H841)-1,Data!$B841,""))</f>
        <v/>
      </c>
      <c r="I841" t="str">
        <f>IF(ISBLANK(Data!$B841),"",IF(COUNTBLANK(Data!$B$1:'Data'!$B841)=COLUMN(I841)-1,Data!$B841,""))</f>
        <v/>
      </c>
      <c r="J841" t="str">
        <f>IF(ISBLANK(Data!$B841),"",IF(COUNTBLANK(Data!$B$1:'Data'!$B841)=COLUMN(J841)-1,Data!$B841,""))</f>
        <v/>
      </c>
      <c r="K841" t="str">
        <f>IF(ISBLANK(Data!$B841),"",IF(COUNTBLANK(Data!$B$1:'Data'!$B841)=COLUMN(K841)-1,Data!$B841,""))</f>
        <v/>
      </c>
      <c r="L841" t="str">
        <f>IF(ISBLANK(Data!$B841),"",IF(COUNTBLANK(Data!$B$1:'Data'!$B841)=COLUMN(L841)-1,Data!$B841,""))</f>
        <v/>
      </c>
      <c r="M841" t="str">
        <f>IF(ISBLANK(Data!$B841),"",IF(COUNTBLANK(Data!$B$1:'Data'!$B841)=COLUMN(M841)-1,Data!$B841,""))</f>
        <v/>
      </c>
      <c r="N841" t="str">
        <f>IF(ISBLANK(Data!$B841),"",IF(COUNTBLANK(Data!$B$1:'Data'!$B841)=COLUMN(N841)-1,Data!$B841,""))</f>
        <v/>
      </c>
      <c r="O841" t="str">
        <f>IF(ISBLANK(Data!$B841),"",IF(COUNTBLANK(Data!$B$1:'Data'!$B841)=COLUMN(O841)-1,Data!$B841,""))</f>
        <v/>
      </c>
      <c r="P841" t="str">
        <f>IF(ISBLANK(Data!$B841),"",IF(COUNTBLANK(Data!$B$1:'Data'!$B841)=COLUMN(P841)-1,Data!$B841,""))</f>
        <v/>
      </c>
      <c r="Q841" t="str">
        <f>IF(ISBLANK(Data!$B841),"",IF(COUNTBLANK(Data!$B$1:'Data'!$B841)=COLUMN(Q841)-1,Data!$B841,""))</f>
        <v/>
      </c>
      <c r="R841" t="str">
        <f>IF(ISBLANK(Data!$B841),"",IF(COUNTBLANK(Data!$B$1:'Data'!$B841)=COLUMN(R841)-1,Data!$B841,""))</f>
        <v/>
      </c>
      <c r="S841" t="str">
        <f>IF(ISBLANK(Data!$B841),"",IF(COUNTBLANK(Data!$B$1:'Data'!$B841)=COLUMN(S841)-1,Data!$B841,""))</f>
        <v/>
      </c>
      <c r="T841" t="str">
        <f>IF(ISBLANK(Data!$B841),"",IF(COUNTBLANK(Data!$B$1:'Data'!$B841)=COLUMN(T841)-1,Data!$B841,""))</f>
        <v/>
      </c>
      <c r="U841" t="str">
        <f>IF(ISBLANK(Data!$B841),"",IF(COUNTBLANK(Data!$B$1:'Data'!$B841)=COLUMN(U841)-1,Data!$B841,""))</f>
        <v/>
      </c>
      <c r="V841" t="str">
        <f>IF(ISBLANK(Data!$B841),"",IF(COUNTBLANK(Data!$B$1:'Data'!$B841)=COLUMN(V841)-1,Data!$B841,""))</f>
        <v/>
      </c>
      <c r="W841" t="str">
        <f>IF(ISBLANK(Data!$B841),"",IF(COUNTBLANK(Data!$B$1:'Data'!$B841)=COLUMN(W841)-1,Data!$B841,""))</f>
        <v/>
      </c>
      <c r="X841" t="str">
        <f>IF(ISBLANK(Data!$B841),"",IF(COUNTBLANK(Data!$B$1:'Data'!$B841)=COLUMN(X841)-1,Data!$B841,""))</f>
        <v/>
      </c>
      <c r="Y841" t="str">
        <f>IF(ISBLANK(Data!$B841),"",IF(COUNTBLANK(Data!$B$1:'Data'!$B841)=COLUMN(Y841)-1,Data!$B841,""))</f>
        <v/>
      </c>
      <c r="Z841" t="str">
        <f>IF(ISBLANK(Data!$B841),"",IF(COUNTBLANK(Data!$B$1:'Data'!$B841)=COLUMN(Z841)-1,Data!$B841,""))</f>
        <v/>
      </c>
    </row>
    <row r="842" spans="1:26" x14ac:dyDescent="0.4">
      <c r="A842" t="str">
        <f>IF(ISBLANK(Data!$B842),"",IF(COUNTBLANK(Data!$B$1:'Data'!$B842)=COLUMN(A842)-1,Data!$B842,""))</f>
        <v/>
      </c>
      <c r="B842" t="str">
        <f>IF(ISBLANK(Data!$B842),"",IF(COUNTBLANK(Data!$B$1:'Data'!$B842)=COLUMN(B842)-1,Data!$B842,""))</f>
        <v/>
      </c>
      <c r="C842" t="str">
        <f>IF(ISBLANK(Data!$B842),"",IF(COUNTBLANK(Data!$B$1:'Data'!$B842)=COLUMN(C842)-1,Data!$B842,""))</f>
        <v/>
      </c>
      <c r="D842" t="str">
        <f>IF(ISBLANK(Data!$B842),"",IF(COUNTBLANK(Data!$B$1:'Data'!$B842)=COLUMN(D842)-1,Data!$B842,""))</f>
        <v/>
      </c>
      <c r="E842" t="str">
        <f>IF(ISBLANK(Data!$B842),"",IF(COUNTBLANK(Data!$B$1:'Data'!$B842)=COLUMN(E842)-1,Data!$B842,""))</f>
        <v/>
      </c>
      <c r="F842" t="str">
        <f>IF(ISBLANK(Data!$B842),"",IF(COUNTBLANK(Data!$B$1:'Data'!$B842)=COLUMN(F842)-1,Data!$B842,""))</f>
        <v/>
      </c>
      <c r="G842" t="str">
        <f>IF(ISBLANK(Data!$B842),"",IF(COUNTBLANK(Data!$B$1:'Data'!$B842)=COLUMN(G842)-1,Data!$B842,""))</f>
        <v/>
      </c>
      <c r="H842" t="str">
        <f>IF(ISBLANK(Data!$B842),"",IF(COUNTBLANK(Data!$B$1:'Data'!$B842)=COLUMN(H842)-1,Data!$B842,""))</f>
        <v/>
      </c>
      <c r="I842" t="str">
        <f>IF(ISBLANK(Data!$B842),"",IF(COUNTBLANK(Data!$B$1:'Data'!$B842)=COLUMN(I842)-1,Data!$B842,""))</f>
        <v/>
      </c>
      <c r="J842" t="str">
        <f>IF(ISBLANK(Data!$B842),"",IF(COUNTBLANK(Data!$B$1:'Data'!$B842)=COLUMN(J842)-1,Data!$B842,""))</f>
        <v/>
      </c>
      <c r="K842" t="str">
        <f>IF(ISBLANK(Data!$B842),"",IF(COUNTBLANK(Data!$B$1:'Data'!$B842)=COLUMN(K842)-1,Data!$B842,""))</f>
        <v/>
      </c>
      <c r="L842" t="str">
        <f>IF(ISBLANK(Data!$B842),"",IF(COUNTBLANK(Data!$B$1:'Data'!$B842)=COLUMN(L842)-1,Data!$B842,""))</f>
        <v/>
      </c>
      <c r="M842" t="str">
        <f>IF(ISBLANK(Data!$B842),"",IF(COUNTBLANK(Data!$B$1:'Data'!$B842)=COLUMN(M842)-1,Data!$B842,""))</f>
        <v/>
      </c>
      <c r="N842" t="str">
        <f>IF(ISBLANK(Data!$B842),"",IF(COUNTBLANK(Data!$B$1:'Data'!$B842)=COLUMN(N842)-1,Data!$B842,""))</f>
        <v/>
      </c>
      <c r="O842" t="str">
        <f>IF(ISBLANK(Data!$B842),"",IF(COUNTBLANK(Data!$B$1:'Data'!$B842)=COLUMN(O842)-1,Data!$B842,""))</f>
        <v/>
      </c>
      <c r="P842" t="str">
        <f>IF(ISBLANK(Data!$B842),"",IF(COUNTBLANK(Data!$B$1:'Data'!$B842)=COLUMN(P842)-1,Data!$B842,""))</f>
        <v/>
      </c>
      <c r="Q842" t="str">
        <f>IF(ISBLANK(Data!$B842),"",IF(COUNTBLANK(Data!$B$1:'Data'!$B842)=COLUMN(Q842)-1,Data!$B842,""))</f>
        <v/>
      </c>
      <c r="R842" t="str">
        <f>IF(ISBLANK(Data!$B842),"",IF(COUNTBLANK(Data!$B$1:'Data'!$B842)=COLUMN(R842)-1,Data!$B842,""))</f>
        <v/>
      </c>
      <c r="S842" t="str">
        <f>IF(ISBLANK(Data!$B842),"",IF(COUNTBLANK(Data!$B$1:'Data'!$B842)=COLUMN(S842)-1,Data!$B842,""))</f>
        <v/>
      </c>
      <c r="T842" t="str">
        <f>IF(ISBLANK(Data!$B842),"",IF(COUNTBLANK(Data!$B$1:'Data'!$B842)=COLUMN(T842)-1,Data!$B842,""))</f>
        <v/>
      </c>
      <c r="U842" t="str">
        <f>IF(ISBLANK(Data!$B842),"",IF(COUNTBLANK(Data!$B$1:'Data'!$B842)=COLUMN(U842)-1,Data!$B842,""))</f>
        <v/>
      </c>
      <c r="V842" t="str">
        <f>IF(ISBLANK(Data!$B842),"",IF(COUNTBLANK(Data!$B$1:'Data'!$B842)=COLUMN(V842)-1,Data!$B842,""))</f>
        <v/>
      </c>
      <c r="W842" t="str">
        <f>IF(ISBLANK(Data!$B842),"",IF(COUNTBLANK(Data!$B$1:'Data'!$B842)=COLUMN(W842)-1,Data!$B842,""))</f>
        <v/>
      </c>
      <c r="X842" t="str">
        <f>IF(ISBLANK(Data!$B842),"",IF(COUNTBLANK(Data!$B$1:'Data'!$B842)=COLUMN(X842)-1,Data!$B842,""))</f>
        <v/>
      </c>
      <c r="Y842" t="str">
        <f>IF(ISBLANK(Data!$B842),"",IF(COUNTBLANK(Data!$B$1:'Data'!$B842)=COLUMN(Y842)-1,Data!$B842,""))</f>
        <v/>
      </c>
      <c r="Z842" t="str">
        <f>IF(ISBLANK(Data!$B842),"",IF(COUNTBLANK(Data!$B$1:'Data'!$B842)=COLUMN(Z842)-1,Data!$B842,""))</f>
        <v/>
      </c>
    </row>
    <row r="843" spans="1:26" x14ac:dyDescent="0.4">
      <c r="A843" t="str">
        <f>IF(ISBLANK(Data!$B843),"",IF(COUNTBLANK(Data!$B$1:'Data'!$B843)=COLUMN(A843)-1,Data!$B843,""))</f>
        <v/>
      </c>
      <c r="B843" t="str">
        <f>IF(ISBLANK(Data!$B843),"",IF(COUNTBLANK(Data!$B$1:'Data'!$B843)=COLUMN(B843)-1,Data!$B843,""))</f>
        <v/>
      </c>
      <c r="C843" t="str">
        <f>IF(ISBLANK(Data!$B843),"",IF(COUNTBLANK(Data!$B$1:'Data'!$B843)=COLUMN(C843)-1,Data!$B843,""))</f>
        <v/>
      </c>
      <c r="D843" t="str">
        <f>IF(ISBLANK(Data!$B843),"",IF(COUNTBLANK(Data!$B$1:'Data'!$B843)=COLUMN(D843)-1,Data!$B843,""))</f>
        <v/>
      </c>
      <c r="E843" t="str">
        <f>IF(ISBLANK(Data!$B843),"",IF(COUNTBLANK(Data!$B$1:'Data'!$B843)=COLUMN(E843)-1,Data!$B843,""))</f>
        <v/>
      </c>
      <c r="F843" t="str">
        <f>IF(ISBLANK(Data!$B843),"",IF(COUNTBLANK(Data!$B$1:'Data'!$B843)=COLUMN(F843)-1,Data!$B843,""))</f>
        <v/>
      </c>
      <c r="G843" t="str">
        <f>IF(ISBLANK(Data!$B843),"",IF(COUNTBLANK(Data!$B$1:'Data'!$B843)=COLUMN(G843)-1,Data!$B843,""))</f>
        <v/>
      </c>
      <c r="H843" t="str">
        <f>IF(ISBLANK(Data!$B843),"",IF(COUNTBLANK(Data!$B$1:'Data'!$B843)=COLUMN(H843)-1,Data!$B843,""))</f>
        <v/>
      </c>
      <c r="I843" t="str">
        <f>IF(ISBLANK(Data!$B843),"",IF(COUNTBLANK(Data!$B$1:'Data'!$B843)=COLUMN(I843)-1,Data!$B843,""))</f>
        <v/>
      </c>
      <c r="J843" t="str">
        <f>IF(ISBLANK(Data!$B843),"",IF(COUNTBLANK(Data!$B$1:'Data'!$B843)=COLUMN(J843)-1,Data!$B843,""))</f>
        <v/>
      </c>
      <c r="K843" t="str">
        <f>IF(ISBLANK(Data!$B843),"",IF(COUNTBLANK(Data!$B$1:'Data'!$B843)=COLUMN(K843)-1,Data!$B843,""))</f>
        <v/>
      </c>
      <c r="L843" t="str">
        <f>IF(ISBLANK(Data!$B843),"",IF(COUNTBLANK(Data!$B$1:'Data'!$B843)=COLUMN(L843)-1,Data!$B843,""))</f>
        <v/>
      </c>
      <c r="M843" t="str">
        <f>IF(ISBLANK(Data!$B843),"",IF(COUNTBLANK(Data!$B$1:'Data'!$B843)=COLUMN(M843)-1,Data!$B843,""))</f>
        <v/>
      </c>
      <c r="N843" t="str">
        <f>IF(ISBLANK(Data!$B843),"",IF(COUNTBLANK(Data!$B$1:'Data'!$B843)=COLUMN(N843)-1,Data!$B843,""))</f>
        <v/>
      </c>
      <c r="O843" t="str">
        <f>IF(ISBLANK(Data!$B843),"",IF(COUNTBLANK(Data!$B$1:'Data'!$B843)=COLUMN(O843)-1,Data!$B843,""))</f>
        <v/>
      </c>
      <c r="P843" t="str">
        <f>IF(ISBLANK(Data!$B843),"",IF(COUNTBLANK(Data!$B$1:'Data'!$B843)=COLUMN(P843)-1,Data!$B843,""))</f>
        <v/>
      </c>
      <c r="Q843" t="str">
        <f>IF(ISBLANK(Data!$B843),"",IF(COUNTBLANK(Data!$B$1:'Data'!$B843)=COLUMN(Q843)-1,Data!$B843,""))</f>
        <v/>
      </c>
      <c r="R843" t="str">
        <f>IF(ISBLANK(Data!$B843),"",IF(COUNTBLANK(Data!$B$1:'Data'!$B843)=COLUMN(R843)-1,Data!$B843,""))</f>
        <v/>
      </c>
      <c r="S843" t="str">
        <f>IF(ISBLANK(Data!$B843),"",IF(COUNTBLANK(Data!$B$1:'Data'!$B843)=COLUMN(S843)-1,Data!$B843,""))</f>
        <v/>
      </c>
      <c r="T843" t="str">
        <f>IF(ISBLANK(Data!$B843),"",IF(COUNTBLANK(Data!$B$1:'Data'!$B843)=COLUMN(T843)-1,Data!$B843,""))</f>
        <v/>
      </c>
      <c r="U843" t="str">
        <f>IF(ISBLANK(Data!$B843),"",IF(COUNTBLANK(Data!$B$1:'Data'!$B843)=COLUMN(U843)-1,Data!$B843,""))</f>
        <v/>
      </c>
      <c r="V843" t="str">
        <f>IF(ISBLANK(Data!$B843),"",IF(COUNTBLANK(Data!$B$1:'Data'!$B843)=COLUMN(V843)-1,Data!$B843,""))</f>
        <v/>
      </c>
      <c r="W843" t="str">
        <f>IF(ISBLANK(Data!$B843),"",IF(COUNTBLANK(Data!$B$1:'Data'!$B843)=COLUMN(W843)-1,Data!$B843,""))</f>
        <v/>
      </c>
      <c r="X843" t="str">
        <f>IF(ISBLANK(Data!$B843),"",IF(COUNTBLANK(Data!$B$1:'Data'!$B843)=COLUMN(X843)-1,Data!$B843,""))</f>
        <v/>
      </c>
      <c r="Y843" t="str">
        <f>IF(ISBLANK(Data!$B843),"",IF(COUNTBLANK(Data!$B$1:'Data'!$B843)=COLUMN(Y843)-1,Data!$B843,""))</f>
        <v/>
      </c>
      <c r="Z843" t="str">
        <f>IF(ISBLANK(Data!$B843),"",IF(COUNTBLANK(Data!$B$1:'Data'!$B843)=COLUMN(Z843)-1,Data!$B843,""))</f>
        <v/>
      </c>
    </row>
    <row r="844" spans="1:26" x14ac:dyDescent="0.4">
      <c r="A844" t="str">
        <f>IF(ISBLANK(Data!$B844),"",IF(COUNTBLANK(Data!$B$1:'Data'!$B844)=COLUMN(A844)-1,Data!$B844,""))</f>
        <v/>
      </c>
      <c r="B844" t="str">
        <f>IF(ISBLANK(Data!$B844),"",IF(COUNTBLANK(Data!$B$1:'Data'!$B844)=COLUMN(B844)-1,Data!$B844,""))</f>
        <v/>
      </c>
      <c r="C844" t="str">
        <f>IF(ISBLANK(Data!$B844),"",IF(COUNTBLANK(Data!$B$1:'Data'!$B844)=COLUMN(C844)-1,Data!$B844,""))</f>
        <v/>
      </c>
      <c r="D844" t="str">
        <f>IF(ISBLANK(Data!$B844),"",IF(COUNTBLANK(Data!$B$1:'Data'!$B844)=COLUMN(D844)-1,Data!$B844,""))</f>
        <v/>
      </c>
      <c r="E844" t="str">
        <f>IF(ISBLANK(Data!$B844),"",IF(COUNTBLANK(Data!$B$1:'Data'!$B844)=COLUMN(E844)-1,Data!$B844,""))</f>
        <v/>
      </c>
      <c r="F844" t="str">
        <f>IF(ISBLANK(Data!$B844),"",IF(COUNTBLANK(Data!$B$1:'Data'!$B844)=COLUMN(F844)-1,Data!$B844,""))</f>
        <v/>
      </c>
      <c r="G844" t="str">
        <f>IF(ISBLANK(Data!$B844),"",IF(COUNTBLANK(Data!$B$1:'Data'!$B844)=COLUMN(G844)-1,Data!$B844,""))</f>
        <v/>
      </c>
      <c r="H844" t="str">
        <f>IF(ISBLANK(Data!$B844),"",IF(COUNTBLANK(Data!$B$1:'Data'!$B844)=COLUMN(H844)-1,Data!$B844,""))</f>
        <v/>
      </c>
      <c r="I844" t="str">
        <f>IF(ISBLANK(Data!$B844),"",IF(COUNTBLANK(Data!$B$1:'Data'!$B844)=COLUMN(I844)-1,Data!$B844,""))</f>
        <v/>
      </c>
      <c r="J844" t="str">
        <f>IF(ISBLANK(Data!$B844),"",IF(COUNTBLANK(Data!$B$1:'Data'!$B844)=COLUMN(J844)-1,Data!$B844,""))</f>
        <v/>
      </c>
      <c r="K844" t="str">
        <f>IF(ISBLANK(Data!$B844),"",IF(COUNTBLANK(Data!$B$1:'Data'!$B844)=COLUMN(K844)-1,Data!$B844,""))</f>
        <v/>
      </c>
      <c r="L844" t="str">
        <f>IF(ISBLANK(Data!$B844),"",IF(COUNTBLANK(Data!$B$1:'Data'!$B844)=COLUMN(L844)-1,Data!$B844,""))</f>
        <v/>
      </c>
      <c r="M844" t="str">
        <f>IF(ISBLANK(Data!$B844),"",IF(COUNTBLANK(Data!$B$1:'Data'!$B844)=COLUMN(M844)-1,Data!$B844,""))</f>
        <v/>
      </c>
      <c r="N844" t="str">
        <f>IF(ISBLANK(Data!$B844),"",IF(COUNTBLANK(Data!$B$1:'Data'!$B844)=COLUMN(N844)-1,Data!$B844,""))</f>
        <v/>
      </c>
      <c r="O844" t="str">
        <f>IF(ISBLANK(Data!$B844),"",IF(COUNTBLANK(Data!$B$1:'Data'!$B844)=COLUMN(O844)-1,Data!$B844,""))</f>
        <v/>
      </c>
      <c r="P844" t="str">
        <f>IF(ISBLANK(Data!$B844),"",IF(COUNTBLANK(Data!$B$1:'Data'!$B844)=COLUMN(P844)-1,Data!$B844,""))</f>
        <v/>
      </c>
      <c r="Q844" t="str">
        <f>IF(ISBLANK(Data!$B844),"",IF(COUNTBLANK(Data!$B$1:'Data'!$B844)=COLUMN(Q844)-1,Data!$B844,""))</f>
        <v/>
      </c>
      <c r="R844" t="str">
        <f>IF(ISBLANK(Data!$B844),"",IF(COUNTBLANK(Data!$B$1:'Data'!$B844)=COLUMN(R844)-1,Data!$B844,""))</f>
        <v/>
      </c>
      <c r="S844" t="str">
        <f>IF(ISBLANK(Data!$B844),"",IF(COUNTBLANK(Data!$B$1:'Data'!$B844)=COLUMN(S844)-1,Data!$B844,""))</f>
        <v/>
      </c>
      <c r="T844" t="str">
        <f>IF(ISBLANK(Data!$B844),"",IF(COUNTBLANK(Data!$B$1:'Data'!$B844)=COLUMN(T844)-1,Data!$B844,""))</f>
        <v/>
      </c>
      <c r="U844" t="str">
        <f>IF(ISBLANK(Data!$B844),"",IF(COUNTBLANK(Data!$B$1:'Data'!$B844)=COLUMN(U844)-1,Data!$B844,""))</f>
        <v/>
      </c>
      <c r="V844" t="str">
        <f>IF(ISBLANK(Data!$B844),"",IF(COUNTBLANK(Data!$B$1:'Data'!$B844)=COLUMN(V844)-1,Data!$B844,""))</f>
        <v/>
      </c>
      <c r="W844" t="str">
        <f>IF(ISBLANK(Data!$B844),"",IF(COUNTBLANK(Data!$B$1:'Data'!$B844)=COLUMN(W844)-1,Data!$B844,""))</f>
        <v/>
      </c>
      <c r="X844" t="str">
        <f>IF(ISBLANK(Data!$B844),"",IF(COUNTBLANK(Data!$B$1:'Data'!$B844)=COLUMN(X844)-1,Data!$B844,""))</f>
        <v/>
      </c>
      <c r="Y844" t="str">
        <f>IF(ISBLANK(Data!$B844),"",IF(COUNTBLANK(Data!$B$1:'Data'!$B844)=COLUMN(Y844)-1,Data!$B844,""))</f>
        <v/>
      </c>
      <c r="Z844" t="str">
        <f>IF(ISBLANK(Data!$B844),"",IF(COUNTBLANK(Data!$B$1:'Data'!$B844)=COLUMN(Z844)-1,Data!$B844,""))</f>
        <v/>
      </c>
    </row>
    <row r="845" spans="1:26" x14ac:dyDescent="0.4">
      <c r="A845" t="str">
        <f>IF(ISBLANK(Data!$B845),"",IF(COUNTBLANK(Data!$B$1:'Data'!$B845)=COLUMN(A845)-1,Data!$B845,""))</f>
        <v/>
      </c>
      <c r="B845" t="str">
        <f>IF(ISBLANK(Data!$B845),"",IF(COUNTBLANK(Data!$B$1:'Data'!$B845)=COLUMN(B845)-1,Data!$B845,""))</f>
        <v/>
      </c>
      <c r="C845" t="str">
        <f>IF(ISBLANK(Data!$B845),"",IF(COUNTBLANK(Data!$B$1:'Data'!$B845)=COLUMN(C845)-1,Data!$B845,""))</f>
        <v/>
      </c>
      <c r="D845" t="str">
        <f>IF(ISBLANK(Data!$B845),"",IF(COUNTBLANK(Data!$B$1:'Data'!$B845)=COLUMN(D845)-1,Data!$B845,""))</f>
        <v/>
      </c>
      <c r="E845" t="str">
        <f>IF(ISBLANK(Data!$B845),"",IF(COUNTBLANK(Data!$B$1:'Data'!$B845)=COLUMN(E845)-1,Data!$B845,""))</f>
        <v/>
      </c>
      <c r="F845" t="str">
        <f>IF(ISBLANK(Data!$B845),"",IF(COUNTBLANK(Data!$B$1:'Data'!$B845)=COLUMN(F845)-1,Data!$B845,""))</f>
        <v/>
      </c>
      <c r="G845" t="str">
        <f>IF(ISBLANK(Data!$B845),"",IF(COUNTBLANK(Data!$B$1:'Data'!$B845)=COLUMN(G845)-1,Data!$B845,""))</f>
        <v/>
      </c>
      <c r="H845" t="str">
        <f>IF(ISBLANK(Data!$B845),"",IF(COUNTBLANK(Data!$B$1:'Data'!$B845)=COLUMN(H845)-1,Data!$B845,""))</f>
        <v/>
      </c>
      <c r="I845" t="str">
        <f>IF(ISBLANK(Data!$B845),"",IF(COUNTBLANK(Data!$B$1:'Data'!$B845)=COLUMN(I845)-1,Data!$B845,""))</f>
        <v/>
      </c>
      <c r="J845" t="str">
        <f>IF(ISBLANK(Data!$B845),"",IF(COUNTBLANK(Data!$B$1:'Data'!$B845)=COLUMN(J845)-1,Data!$B845,""))</f>
        <v/>
      </c>
      <c r="K845" t="str">
        <f>IF(ISBLANK(Data!$B845),"",IF(COUNTBLANK(Data!$B$1:'Data'!$B845)=COLUMN(K845)-1,Data!$B845,""))</f>
        <v/>
      </c>
      <c r="L845" t="str">
        <f>IF(ISBLANK(Data!$B845),"",IF(COUNTBLANK(Data!$B$1:'Data'!$B845)=COLUMN(L845)-1,Data!$B845,""))</f>
        <v/>
      </c>
      <c r="M845" t="str">
        <f>IF(ISBLANK(Data!$B845),"",IF(COUNTBLANK(Data!$B$1:'Data'!$B845)=COLUMN(M845)-1,Data!$B845,""))</f>
        <v/>
      </c>
      <c r="N845" t="str">
        <f>IF(ISBLANK(Data!$B845),"",IF(COUNTBLANK(Data!$B$1:'Data'!$B845)=COLUMN(N845)-1,Data!$B845,""))</f>
        <v/>
      </c>
      <c r="O845" t="str">
        <f>IF(ISBLANK(Data!$B845),"",IF(COUNTBLANK(Data!$B$1:'Data'!$B845)=COLUMN(O845)-1,Data!$B845,""))</f>
        <v/>
      </c>
      <c r="P845" t="str">
        <f>IF(ISBLANK(Data!$B845),"",IF(COUNTBLANK(Data!$B$1:'Data'!$B845)=COLUMN(P845)-1,Data!$B845,""))</f>
        <v/>
      </c>
      <c r="Q845" t="str">
        <f>IF(ISBLANK(Data!$B845),"",IF(COUNTBLANK(Data!$B$1:'Data'!$B845)=COLUMN(Q845)-1,Data!$B845,""))</f>
        <v/>
      </c>
      <c r="R845" t="str">
        <f>IF(ISBLANK(Data!$B845),"",IF(COUNTBLANK(Data!$B$1:'Data'!$B845)=COLUMN(R845)-1,Data!$B845,""))</f>
        <v/>
      </c>
      <c r="S845" t="str">
        <f>IF(ISBLANK(Data!$B845),"",IF(COUNTBLANK(Data!$B$1:'Data'!$B845)=COLUMN(S845)-1,Data!$B845,""))</f>
        <v/>
      </c>
      <c r="T845" t="str">
        <f>IF(ISBLANK(Data!$B845),"",IF(COUNTBLANK(Data!$B$1:'Data'!$B845)=COLUMN(T845)-1,Data!$B845,""))</f>
        <v/>
      </c>
      <c r="U845" t="str">
        <f>IF(ISBLANK(Data!$B845),"",IF(COUNTBLANK(Data!$B$1:'Data'!$B845)=COLUMN(U845)-1,Data!$B845,""))</f>
        <v/>
      </c>
      <c r="V845" t="str">
        <f>IF(ISBLANK(Data!$B845),"",IF(COUNTBLANK(Data!$B$1:'Data'!$B845)=COLUMN(V845)-1,Data!$B845,""))</f>
        <v/>
      </c>
      <c r="W845" t="str">
        <f>IF(ISBLANK(Data!$B845),"",IF(COUNTBLANK(Data!$B$1:'Data'!$B845)=COLUMN(W845)-1,Data!$B845,""))</f>
        <v/>
      </c>
      <c r="X845" t="str">
        <f>IF(ISBLANK(Data!$B845),"",IF(COUNTBLANK(Data!$B$1:'Data'!$B845)=COLUMN(X845)-1,Data!$B845,""))</f>
        <v/>
      </c>
      <c r="Y845" t="str">
        <f>IF(ISBLANK(Data!$B845),"",IF(COUNTBLANK(Data!$B$1:'Data'!$B845)=COLUMN(Y845)-1,Data!$B845,""))</f>
        <v/>
      </c>
      <c r="Z845" t="str">
        <f>IF(ISBLANK(Data!$B845),"",IF(COUNTBLANK(Data!$B$1:'Data'!$B845)=COLUMN(Z845)-1,Data!$B845,""))</f>
        <v/>
      </c>
    </row>
    <row r="846" spans="1:26" x14ac:dyDescent="0.4">
      <c r="A846" t="str">
        <f>IF(ISBLANK(Data!$B846),"",IF(COUNTBLANK(Data!$B$1:'Data'!$B846)=COLUMN(A846)-1,Data!$B846,""))</f>
        <v/>
      </c>
      <c r="B846" t="str">
        <f>IF(ISBLANK(Data!$B846),"",IF(COUNTBLANK(Data!$B$1:'Data'!$B846)=COLUMN(B846)-1,Data!$B846,""))</f>
        <v/>
      </c>
      <c r="C846" t="str">
        <f>IF(ISBLANK(Data!$B846),"",IF(COUNTBLANK(Data!$B$1:'Data'!$B846)=COLUMN(C846)-1,Data!$B846,""))</f>
        <v/>
      </c>
      <c r="D846" t="str">
        <f>IF(ISBLANK(Data!$B846),"",IF(COUNTBLANK(Data!$B$1:'Data'!$B846)=COLUMN(D846)-1,Data!$B846,""))</f>
        <v/>
      </c>
      <c r="E846" t="str">
        <f>IF(ISBLANK(Data!$B846),"",IF(COUNTBLANK(Data!$B$1:'Data'!$B846)=COLUMN(E846)-1,Data!$B846,""))</f>
        <v/>
      </c>
      <c r="F846" t="str">
        <f>IF(ISBLANK(Data!$B846),"",IF(COUNTBLANK(Data!$B$1:'Data'!$B846)=COLUMN(F846)-1,Data!$B846,""))</f>
        <v/>
      </c>
      <c r="G846" t="str">
        <f>IF(ISBLANK(Data!$B846),"",IF(COUNTBLANK(Data!$B$1:'Data'!$B846)=COLUMN(G846)-1,Data!$B846,""))</f>
        <v/>
      </c>
      <c r="H846" t="str">
        <f>IF(ISBLANK(Data!$B846),"",IF(COUNTBLANK(Data!$B$1:'Data'!$B846)=COLUMN(H846)-1,Data!$B846,""))</f>
        <v/>
      </c>
      <c r="I846" t="str">
        <f>IF(ISBLANK(Data!$B846),"",IF(COUNTBLANK(Data!$B$1:'Data'!$B846)=COLUMN(I846)-1,Data!$B846,""))</f>
        <v/>
      </c>
      <c r="J846" t="str">
        <f>IF(ISBLANK(Data!$B846),"",IF(COUNTBLANK(Data!$B$1:'Data'!$B846)=COLUMN(J846)-1,Data!$B846,""))</f>
        <v/>
      </c>
      <c r="K846" t="str">
        <f>IF(ISBLANK(Data!$B846),"",IF(COUNTBLANK(Data!$B$1:'Data'!$B846)=COLUMN(K846)-1,Data!$B846,""))</f>
        <v/>
      </c>
      <c r="L846" t="str">
        <f>IF(ISBLANK(Data!$B846),"",IF(COUNTBLANK(Data!$B$1:'Data'!$B846)=COLUMN(L846)-1,Data!$B846,""))</f>
        <v/>
      </c>
      <c r="M846" t="str">
        <f>IF(ISBLANK(Data!$B846),"",IF(COUNTBLANK(Data!$B$1:'Data'!$B846)=COLUMN(M846)-1,Data!$B846,""))</f>
        <v/>
      </c>
      <c r="N846" t="str">
        <f>IF(ISBLANK(Data!$B846),"",IF(COUNTBLANK(Data!$B$1:'Data'!$B846)=COLUMN(N846)-1,Data!$B846,""))</f>
        <v/>
      </c>
      <c r="O846" t="str">
        <f>IF(ISBLANK(Data!$B846),"",IF(COUNTBLANK(Data!$B$1:'Data'!$B846)=COLUMN(O846)-1,Data!$B846,""))</f>
        <v/>
      </c>
      <c r="P846" t="str">
        <f>IF(ISBLANK(Data!$B846),"",IF(COUNTBLANK(Data!$B$1:'Data'!$B846)=COLUMN(P846)-1,Data!$B846,""))</f>
        <v/>
      </c>
      <c r="Q846" t="str">
        <f>IF(ISBLANK(Data!$B846),"",IF(COUNTBLANK(Data!$B$1:'Data'!$B846)=COLUMN(Q846)-1,Data!$B846,""))</f>
        <v/>
      </c>
      <c r="R846" t="str">
        <f>IF(ISBLANK(Data!$B846),"",IF(COUNTBLANK(Data!$B$1:'Data'!$B846)=COLUMN(R846)-1,Data!$B846,""))</f>
        <v/>
      </c>
      <c r="S846" t="str">
        <f>IF(ISBLANK(Data!$B846),"",IF(COUNTBLANK(Data!$B$1:'Data'!$B846)=COLUMN(S846)-1,Data!$B846,""))</f>
        <v/>
      </c>
      <c r="T846" t="str">
        <f>IF(ISBLANK(Data!$B846),"",IF(COUNTBLANK(Data!$B$1:'Data'!$B846)=COLUMN(T846)-1,Data!$B846,""))</f>
        <v/>
      </c>
      <c r="U846" t="str">
        <f>IF(ISBLANK(Data!$B846),"",IF(COUNTBLANK(Data!$B$1:'Data'!$B846)=COLUMN(U846)-1,Data!$B846,""))</f>
        <v/>
      </c>
      <c r="V846" t="str">
        <f>IF(ISBLANK(Data!$B846),"",IF(COUNTBLANK(Data!$B$1:'Data'!$B846)=COLUMN(V846)-1,Data!$B846,""))</f>
        <v/>
      </c>
      <c r="W846" t="str">
        <f>IF(ISBLANK(Data!$B846),"",IF(COUNTBLANK(Data!$B$1:'Data'!$B846)=COLUMN(W846)-1,Data!$B846,""))</f>
        <v/>
      </c>
      <c r="X846" t="str">
        <f>IF(ISBLANK(Data!$B846),"",IF(COUNTBLANK(Data!$B$1:'Data'!$B846)=COLUMN(X846)-1,Data!$B846,""))</f>
        <v/>
      </c>
      <c r="Y846" t="str">
        <f>IF(ISBLANK(Data!$B846),"",IF(COUNTBLANK(Data!$B$1:'Data'!$B846)=COLUMN(Y846)-1,Data!$B846,""))</f>
        <v/>
      </c>
      <c r="Z846" t="str">
        <f>IF(ISBLANK(Data!$B846),"",IF(COUNTBLANK(Data!$B$1:'Data'!$B846)=COLUMN(Z846)-1,Data!$B846,""))</f>
        <v/>
      </c>
    </row>
    <row r="847" spans="1:26" x14ac:dyDescent="0.4">
      <c r="A847" t="str">
        <f>IF(ISBLANK(Data!$B847),"",IF(COUNTBLANK(Data!$B$1:'Data'!$B847)=COLUMN(A847)-1,Data!$B847,""))</f>
        <v/>
      </c>
      <c r="B847" t="str">
        <f>IF(ISBLANK(Data!$B847),"",IF(COUNTBLANK(Data!$B$1:'Data'!$B847)=COLUMN(B847)-1,Data!$B847,""))</f>
        <v/>
      </c>
      <c r="C847" t="str">
        <f>IF(ISBLANK(Data!$B847),"",IF(COUNTBLANK(Data!$B$1:'Data'!$B847)=COLUMN(C847)-1,Data!$B847,""))</f>
        <v/>
      </c>
      <c r="D847" t="str">
        <f>IF(ISBLANK(Data!$B847),"",IF(COUNTBLANK(Data!$B$1:'Data'!$B847)=COLUMN(D847)-1,Data!$B847,""))</f>
        <v/>
      </c>
      <c r="E847" t="str">
        <f>IF(ISBLANK(Data!$B847),"",IF(COUNTBLANK(Data!$B$1:'Data'!$B847)=COLUMN(E847)-1,Data!$B847,""))</f>
        <v/>
      </c>
      <c r="F847" t="str">
        <f>IF(ISBLANK(Data!$B847),"",IF(COUNTBLANK(Data!$B$1:'Data'!$B847)=COLUMN(F847)-1,Data!$B847,""))</f>
        <v/>
      </c>
      <c r="G847" t="str">
        <f>IF(ISBLANK(Data!$B847),"",IF(COUNTBLANK(Data!$B$1:'Data'!$B847)=COLUMN(G847)-1,Data!$B847,""))</f>
        <v/>
      </c>
      <c r="H847" t="str">
        <f>IF(ISBLANK(Data!$B847),"",IF(COUNTBLANK(Data!$B$1:'Data'!$B847)=COLUMN(H847)-1,Data!$B847,""))</f>
        <v/>
      </c>
      <c r="I847" t="str">
        <f>IF(ISBLANK(Data!$B847),"",IF(COUNTBLANK(Data!$B$1:'Data'!$B847)=COLUMN(I847)-1,Data!$B847,""))</f>
        <v/>
      </c>
      <c r="J847" t="str">
        <f>IF(ISBLANK(Data!$B847),"",IF(COUNTBLANK(Data!$B$1:'Data'!$B847)=COLUMN(J847)-1,Data!$B847,""))</f>
        <v/>
      </c>
      <c r="K847" t="str">
        <f>IF(ISBLANK(Data!$B847),"",IF(COUNTBLANK(Data!$B$1:'Data'!$B847)=COLUMN(K847)-1,Data!$B847,""))</f>
        <v/>
      </c>
      <c r="L847" t="str">
        <f>IF(ISBLANK(Data!$B847),"",IF(COUNTBLANK(Data!$B$1:'Data'!$B847)=COLUMN(L847)-1,Data!$B847,""))</f>
        <v/>
      </c>
      <c r="M847" t="str">
        <f>IF(ISBLANK(Data!$B847),"",IF(COUNTBLANK(Data!$B$1:'Data'!$B847)=COLUMN(M847)-1,Data!$B847,""))</f>
        <v/>
      </c>
      <c r="N847" t="str">
        <f>IF(ISBLANK(Data!$B847),"",IF(COUNTBLANK(Data!$B$1:'Data'!$B847)=COLUMN(N847)-1,Data!$B847,""))</f>
        <v/>
      </c>
      <c r="O847" t="str">
        <f>IF(ISBLANK(Data!$B847),"",IF(COUNTBLANK(Data!$B$1:'Data'!$B847)=COLUMN(O847)-1,Data!$B847,""))</f>
        <v/>
      </c>
      <c r="P847" t="str">
        <f>IF(ISBLANK(Data!$B847),"",IF(COUNTBLANK(Data!$B$1:'Data'!$B847)=COLUMN(P847)-1,Data!$B847,""))</f>
        <v/>
      </c>
      <c r="Q847" t="str">
        <f>IF(ISBLANK(Data!$B847),"",IF(COUNTBLANK(Data!$B$1:'Data'!$B847)=COLUMN(Q847)-1,Data!$B847,""))</f>
        <v/>
      </c>
      <c r="R847" t="str">
        <f>IF(ISBLANK(Data!$B847),"",IF(COUNTBLANK(Data!$B$1:'Data'!$B847)=COLUMN(R847)-1,Data!$B847,""))</f>
        <v/>
      </c>
      <c r="S847" t="str">
        <f>IF(ISBLANK(Data!$B847),"",IF(COUNTBLANK(Data!$B$1:'Data'!$B847)=COLUMN(S847)-1,Data!$B847,""))</f>
        <v/>
      </c>
      <c r="T847" t="str">
        <f>IF(ISBLANK(Data!$B847),"",IF(COUNTBLANK(Data!$B$1:'Data'!$B847)=COLUMN(T847)-1,Data!$B847,""))</f>
        <v/>
      </c>
      <c r="U847" t="str">
        <f>IF(ISBLANK(Data!$B847),"",IF(COUNTBLANK(Data!$B$1:'Data'!$B847)=COLUMN(U847)-1,Data!$B847,""))</f>
        <v/>
      </c>
      <c r="V847" t="str">
        <f>IF(ISBLANK(Data!$B847),"",IF(COUNTBLANK(Data!$B$1:'Data'!$B847)=COLUMN(V847)-1,Data!$B847,""))</f>
        <v/>
      </c>
      <c r="W847" t="str">
        <f>IF(ISBLANK(Data!$B847),"",IF(COUNTBLANK(Data!$B$1:'Data'!$B847)=COLUMN(W847)-1,Data!$B847,""))</f>
        <v/>
      </c>
      <c r="X847" t="str">
        <f>IF(ISBLANK(Data!$B847),"",IF(COUNTBLANK(Data!$B$1:'Data'!$B847)=COLUMN(X847)-1,Data!$B847,""))</f>
        <v/>
      </c>
      <c r="Y847" t="str">
        <f>IF(ISBLANK(Data!$B847),"",IF(COUNTBLANK(Data!$B$1:'Data'!$B847)=COLUMN(Y847)-1,Data!$B847,""))</f>
        <v/>
      </c>
      <c r="Z847" t="str">
        <f>IF(ISBLANK(Data!$B847),"",IF(COUNTBLANK(Data!$B$1:'Data'!$B847)=COLUMN(Z847)-1,Data!$B847,""))</f>
        <v/>
      </c>
    </row>
    <row r="848" spans="1:26" x14ac:dyDescent="0.4">
      <c r="A848" t="str">
        <f>IF(ISBLANK(Data!$B848),"",IF(COUNTBLANK(Data!$B$1:'Data'!$B848)=COLUMN(A848)-1,Data!$B848,""))</f>
        <v/>
      </c>
      <c r="B848" t="str">
        <f>IF(ISBLANK(Data!$B848),"",IF(COUNTBLANK(Data!$B$1:'Data'!$B848)=COLUMN(B848)-1,Data!$B848,""))</f>
        <v/>
      </c>
      <c r="C848" t="str">
        <f>IF(ISBLANK(Data!$B848),"",IF(COUNTBLANK(Data!$B$1:'Data'!$B848)=COLUMN(C848)-1,Data!$B848,""))</f>
        <v/>
      </c>
      <c r="D848" t="str">
        <f>IF(ISBLANK(Data!$B848),"",IF(COUNTBLANK(Data!$B$1:'Data'!$B848)=COLUMN(D848)-1,Data!$B848,""))</f>
        <v/>
      </c>
      <c r="E848" t="str">
        <f>IF(ISBLANK(Data!$B848),"",IF(COUNTBLANK(Data!$B$1:'Data'!$B848)=COLUMN(E848)-1,Data!$B848,""))</f>
        <v/>
      </c>
      <c r="F848" t="str">
        <f>IF(ISBLANK(Data!$B848),"",IF(COUNTBLANK(Data!$B$1:'Data'!$B848)=COLUMN(F848)-1,Data!$B848,""))</f>
        <v/>
      </c>
      <c r="G848" t="str">
        <f>IF(ISBLANK(Data!$B848),"",IF(COUNTBLANK(Data!$B$1:'Data'!$B848)=COLUMN(G848)-1,Data!$B848,""))</f>
        <v/>
      </c>
      <c r="H848" t="str">
        <f>IF(ISBLANK(Data!$B848),"",IF(COUNTBLANK(Data!$B$1:'Data'!$B848)=COLUMN(H848)-1,Data!$B848,""))</f>
        <v/>
      </c>
      <c r="I848" t="str">
        <f>IF(ISBLANK(Data!$B848),"",IF(COUNTBLANK(Data!$B$1:'Data'!$B848)=COLUMN(I848)-1,Data!$B848,""))</f>
        <v/>
      </c>
      <c r="J848" t="str">
        <f>IF(ISBLANK(Data!$B848),"",IF(COUNTBLANK(Data!$B$1:'Data'!$B848)=COLUMN(J848)-1,Data!$B848,""))</f>
        <v/>
      </c>
      <c r="K848" t="str">
        <f>IF(ISBLANK(Data!$B848),"",IF(COUNTBLANK(Data!$B$1:'Data'!$B848)=COLUMN(K848)-1,Data!$B848,""))</f>
        <v/>
      </c>
      <c r="L848" t="str">
        <f>IF(ISBLANK(Data!$B848),"",IF(COUNTBLANK(Data!$B$1:'Data'!$B848)=COLUMN(L848)-1,Data!$B848,""))</f>
        <v/>
      </c>
      <c r="M848" t="str">
        <f>IF(ISBLANK(Data!$B848),"",IF(COUNTBLANK(Data!$B$1:'Data'!$B848)=COLUMN(M848)-1,Data!$B848,""))</f>
        <v/>
      </c>
      <c r="N848" t="str">
        <f>IF(ISBLANK(Data!$B848),"",IF(COUNTBLANK(Data!$B$1:'Data'!$B848)=COLUMN(N848)-1,Data!$B848,""))</f>
        <v/>
      </c>
      <c r="O848" t="str">
        <f>IF(ISBLANK(Data!$B848),"",IF(COUNTBLANK(Data!$B$1:'Data'!$B848)=COLUMN(O848)-1,Data!$B848,""))</f>
        <v/>
      </c>
      <c r="P848" t="str">
        <f>IF(ISBLANK(Data!$B848),"",IF(COUNTBLANK(Data!$B$1:'Data'!$B848)=COLUMN(P848)-1,Data!$B848,""))</f>
        <v/>
      </c>
      <c r="Q848" t="str">
        <f>IF(ISBLANK(Data!$B848),"",IF(COUNTBLANK(Data!$B$1:'Data'!$B848)=COLUMN(Q848)-1,Data!$B848,""))</f>
        <v/>
      </c>
      <c r="R848" t="str">
        <f>IF(ISBLANK(Data!$B848),"",IF(COUNTBLANK(Data!$B$1:'Data'!$B848)=COLUMN(R848)-1,Data!$B848,""))</f>
        <v/>
      </c>
      <c r="S848" t="str">
        <f>IF(ISBLANK(Data!$B848),"",IF(COUNTBLANK(Data!$B$1:'Data'!$B848)=COLUMN(S848)-1,Data!$B848,""))</f>
        <v/>
      </c>
      <c r="T848" t="str">
        <f>IF(ISBLANK(Data!$B848),"",IF(COUNTBLANK(Data!$B$1:'Data'!$B848)=COLUMN(T848)-1,Data!$B848,""))</f>
        <v/>
      </c>
      <c r="U848" t="str">
        <f>IF(ISBLANK(Data!$B848),"",IF(COUNTBLANK(Data!$B$1:'Data'!$B848)=COLUMN(U848)-1,Data!$B848,""))</f>
        <v/>
      </c>
      <c r="V848" t="str">
        <f>IF(ISBLANK(Data!$B848),"",IF(COUNTBLANK(Data!$B$1:'Data'!$B848)=COLUMN(V848)-1,Data!$B848,""))</f>
        <v/>
      </c>
      <c r="W848" t="str">
        <f>IF(ISBLANK(Data!$B848),"",IF(COUNTBLANK(Data!$B$1:'Data'!$B848)=COLUMN(W848)-1,Data!$B848,""))</f>
        <v/>
      </c>
      <c r="X848" t="str">
        <f>IF(ISBLANK(Data!$B848),"",IF(COUNTBLANK(Data!$B$1:'Data'!$B848)=COLUMN(X848)-1,Data!$B848,""))</f>
        <v/>
      </c>
      <c r="Y848" t="str">
        <f>IF(ISBLANK(Data!$B848),"",IF(COUNTBLANK(Data!$B$1:'Data'!$B848)=COLUMN(Y848)-1,Data!$B848,""))</f>
        <v/>
      </c>
      <c r="Z848" t="str">
        <f>IF(ISBLANK(Data!$B848),"",IF(COUNTBLANK(Data!$B$1:'Data'!$B848)=COLUMN(Z848)-1,Data!$B848,""))</f>
        <v/>
      </c>
    </row>
    <row r="849" spans="1:26" x14ac:dyDescent="0.4">
      <c r="A849" t="str">
        <f>IF(ISBLANK(Data!$B849),"",IF(COUNTBLANK(Data!$B$1:'Data'!$B849)=COLUMN(A849)-1,Data!$B849,""))</f>
        <v/>
      </c>
      <c r="B849" t="str">
        <f>IF(ISBLANK(Data!$B849),"",IF(COUNTBLANK(Data!$B$1:'Data'!$B849)=COLUMN(B849)-1,Data!$B849,""))</f>
        <v/>
      </c>
      <c r="C849" t="str">
        <f>IF(ISBLANK(Data!$B849),"",IF(COUNTBLANK(Data!$B$1:'Data'!$B849)=COLUMN(C849)-1,Data!$B849,""))</f>
        <v/>
      </c>
      <c r="D849" t="str">
        <f>IF(ISBLANK(Data!$B849),"",IF(COUNTBLANK(Data!$B$1:'Data'!$B849)=COLUMN(D849)-1,Data!$B849,""))</f>
        <v/>
      </c>
      <c r="E849" t="str">
        <f>IF(ISBLANK(Data!$B849),"",IF(COUNTBLANK(Data!$B$1:'Data'!$B849)=COLUMN(E849)-1,Data!$B849,""))</f>
        <v/>
      </c>
      <c r="F849" t="str">
        <f>IF(ISBLANK(Data!$B849),"",IF(COUNTBLANK(Data!$B$1:'Data'!$B849)=COLUMN(F849)-1,Data!$B849,""))</f>
        <v/>
      </c>
      <c r="G849" t="str">
        <f>IF(ISBLANK(Data!$B849),"",IF(COUNTBLANK(Data!$B$1:'Data'!$B849)=COLUMN(G849)-1,Data!$B849,""))</f>
        <v/>
      </c>
      <c r="H849" t="str">
        <f>IF(ISBLANK(Data!$B849),"",IF(COUNTBLANK(Data!$B$1:'Data'!$B849)=COLUMN(H849)-1,Data!$B849,""))</f>
        <v/>
      </c>
      <c r="I849" t="str">
        <f>IF(ISBLANK(Data!$B849),"",IF(COUNTBLANK(Data!$B$1:'Data'!$B849)=COLUMN(I849)-1,Data!$B849,""))</f>
        <v/>
      </c>
      <c r="J849" t="str">
        <f>IF(ISBLANK(Data!$B849),"",IF(COUNTBLANK(Data!$B$1:'Data'!$B849)=COLUMN(J849)-1,Data!$B849,""))</f>
        <v/>
      </c>
      <c r="K849" t="str">
        <f>IF(ISBLANK(Data!$B849),"",IF(COUNTBLANK(Data!$B$1:'Data'!$B849)=COLUMN(K849)-1,Data!$B849,""))</f>
        <v/>
      </c>
      <c r="L849" t="str">
        <f>IF(ISBLANK(Data!$B849),"",IF(COUNTBLANK(Data!$B$1:'Data'!$B849)=COLUMN(L849)-1,Data!$B849,""))</f>
        <v/>
      </c>
      <c r="M849" t="str">
        <f>IF(ISBLANK(Data!$B849),"",IF(COUNTBLANK(Data!$B$1:'Data'!$B849)=COLUMN(M849)-1,Data!$B849,""))</f>
        <v/>
      </c>
      <c r="N849" t="str">
        <f>IF(ISBLANK(Data!$B849),"",IF(COUNTBLANK(Data!$B$1:'Data'!$B849)=COLUMN(N849)-1,Data!$B849,""))</f>
        <v/>
      </c>
      <c r="O849" t="str">
        <f>IF(ISBLANK(Data!$B849),"",IF(COUNTBLANK(Data!$B$1:'Data'!$B849)=COLUMN(O849)-1,Data!$B849,""))</f>
        <v/>
      </c>
      <c r="P849" t="str">
        <f>IF(ISBLANK(Data!$B849),"",IF(COUNTBLANK(Data!$B$1:'Data'!$B849)=COLUMN(P849)-1,Data!$B849,""))</f>
        <v/>
      </c>
      <c r="Q849" t="str">
        <f>IF(ISBLANK(Data!$B849),"",IF(COUNTBLANK(Data!$B$1:'Data'!$B849)=COLUMN(Q849)-1,Data!$B849,""))</f>
        <v/>
      </c>
      <c r="R849" t="str">
        <f>IF(ISBLANK(Data!$B849),"",IF(COUNTBLANK(Data!$B$1:'Data'!$B849)=COLUMN(R849)-1,Data!$B849,""))</f>
        <v/>
      </c>
      <c r="S849" t="str">
        <f>IF(ISBLANK(Data!$B849),"",IF(COUNTBLANK(Data!$B$1:'Data'!$B849)=COLUMN(S849)-1,Data!$B849,""))</f>
        <v/>
      </c>
      <c r="T849" t="str">
        <f>IF(ISBLANK(Data!$B849),"",IF(COUNTBLANK(Data!$B$1:'Data'!$B849)=COLUMN(T849)-1,Data!$B849,""))</f>
        <v/>
      </c>
      <c r="U849" t="str">
        <f>IF(ISBLANK(Data!$B849),"",IF(COUNTBLANK(Data!$B$1:'Data'!$B849)=COLUMN(U849)-1,Data!$B849,""))</f>
        <v/>
      </c>
      <c r="V849" t="str">
        <f>IF(ISBLANK(Data!$B849),"",IF(COUNTBLANK(Data!$B$1:'Data'!$B849)=COLUMN(V849)-1,Data!$B849,""))</f>
        <v/>
      </c>
      <c r="W849" t="str">
        <f>IF(ISBLANK(Data!$B849),"",IF(COUNTBLANK(Data!$B$1:'Data'!$B849)=COLUMN(W849)-1,Data!$B849,""))</f>
        <v/>
      </c>
      <c r="X849" t="str">
        <f>IF(ISBLANK(Data!$B849),"",IF(COUNTBLANK(Data!$B$1:'Data'!$B849)=COLUMN(X849)-1,Data!$B849,""))</f>
        <v/>
      </c>
      <c r="Y849" t="str">
        <f>IF(ISBLANK(Data!$B849),"",IF(COUNTBLANK(Data!$B$1:'Data'!$B849)=COLUMN(Y849)-1,Data!$B849,""))</f>
        <v/>
      </c>
      <c r="Z849" t="str">
        <f>IF(ISBLANK(Data!$B849),"",IF(COUNTBLANK(Data!$B$1:'Data'!$B849)=COLUMN(Z849)-1,Data!$B849,""))</f>
        <v/>
      </c>
    </row>
    <row r="850" spans="1:26" x14ac:dyDescent="0.4">
      <c r="A850" t="str">
        <f>IF(ISBLANK(Data!$B850),"",IF(COUNTBLANK(Data!$B$1:'Data'!$B850)=COLUMN(A850)-1,Data!$B850,""))</f>
        <v/>
      </c>
      <c r="B850" t="str">
        <f>IF(ISBLANK(Data!$B850),"",IF(COUNTBLANK(Data!$B$1:'Data'!$B850)=COLUMN(B850)-1,Data!$B850,""))</f>
        <v/>
      </c>
      <c r="C850" t="str">
        <f>IF(ISBLANK(Data!$B850),"",IF(COUNTBLANK(Data!$B$1:'Data'!$B850)=COLUMN(C850)-1,Data!$B850,""))</f>
        <v/>
      </c>
      <c r="D850" t="str">
        <f>IF(ISBLANK(Data!$B850),"",IF(COUNTBLANK(Data!$B$1:'Data'!$B850)=COLUMN(D850)-1,Data!$B850,""))</f>
        <v/>
      </c>
      <c r="E850" t="str">
        <f>IF(ISBLANK(Data!$B850),"",IF(COUNTBLANK(Data!$B$1:'Data'!$B850)=COLUMN(E850)-1,Data!$B850,""))</f>
        <v/>
      </c>
      <c r="F850" t="str">
        <f>IF(ISBLANK(Data!$B850),"",IF(COUNTBLANK(Data!$B$1:'Data'!$B850)=COLUMN(F850)-1,Data!$B850,""))</f>
        <v/>
      </c>
      <c r="G850" t="str">
        <f>IF(ISBLANK(Data!$B850),"",IF(COUNTBLANK(Data!$B$1:'Data'!$B850)=COLUMN(G850)-1,Data!$B850,""))</f>
        <v/>
      </c>
      <c r="H850" t="str">
        <f>IF(ISBLANK(Data!$B850),"",IF(COUNTBLANK(Data!$B$1:'Data'!$B850)=COLUMN(H850)-1,Data!$B850,""))</f>
        <v/>
      </c>
      <c r="I850" t="str">
        <f>IF(ISBLANK(Data!$B850),"",IF(COUNTBLANK(Data!$B$1:'Data'!$B850)=COLUMN(I850)-1,Data!$B850,""))</f>
        <v/>
      </c>
      <c r="J850" t="str">
        <f>IF(ISBLANK(Data!$B850),"",IF(COUNTBLANK(Data!$B$1:'Data'!$B850)=COLUMN(J850)-1,Data!$B850,""))</f>
        <v/>
      </c>
      <c r="K850" t="str">
        <f>IF(ISBLANK(Data!$B850),"",IF(COUNTBLANK(Data!$B$1:'Data'!$B850)=COLUMN(K850)-1,Data!$B850,""))</f>
        <v/>
      </c>
      <c r="L850" t="str">
        <f>IF(ISBLANK(Data!$B850),"",IF(COUNTBLANK(Data!$B$1:'Data'!$B850)=COLUMN(L850)-1,Data!$B850,""))</f>
        <v/>
      </c>
      <c r="M850" t="str">
        <f>IF(ISBLANK(Data!$B850),"",IF(COUNTBLANK(Data!$B$1:'Data'!$B850)=COLUMN(M850)-1,Data!$B850,""))</f>
        <v/>
      </c>
      <c r="N850" t="str">
        <f>IF(ISBLANK(Data!$B850),"",IF(COUNTBLANK(Data!$B$1:'Data'!$B850)=COLUMN(N850)-1,Data!$B850,""))</f>
        <v/>
      </c>
      <c r="O850" t="str">
        <f>IF(ISBLANK(Data!$B850),"",IF(COUNTBLANK(Data!$B$1:'Data'!$B850)=COLUMN(O850)-1,Data!$B850,""))</f>
        <v/>
      </c>
      <c r="P850" t="str">
        <f>IF(ISBLANK(Data!$B850),"",IF(COUNTBLANK(Data!$B$1:'Data'!$B850)=COLUMN(P850)-1,Data!$B850,""))</f>
        <v/>
      </c>
      <c r="Q850" t="str">
        <f>IF(ISBLANK(Data!$B850),"",IF(COUNTBLANK(Data!$B$1:'Data'!$B850)=COLUMN(Q850)-1,Data!$B850,""))</f>
        <v/>
      </c>
      <c r="R850" t="str">
        <f>IF(ISBLANK(Data!$B850),"",IF(COUNTBLANK(Data!$B$1:'Data'!$B850)=COLUMN(R850)-1,Data!$B850,""))</f>
        <v/>
      </c>
      <c r="S850" t="str">
        <f>IF(ISBLANK(Data!$B850),"",IF(COUNTBLANK(Data!$B$1:'Data'!$B850)=COLUMN(S850)-1,Data!$B850,""))</f>
        <v/>
      </c>
      <c r="T850" t="str">
        <f>IF(ISBLANK(Data!$B850),"",IF(COUNTBLANK(Data!$B$1:'Data'!$B850)=COLUMN(T850)-1,Data!$B850,""))</f>
        <v/>
      </c>
      <c r="U850" t="str">
        <f>IF(ISBLANK(Data!$B850),"",IF(COUNTBLANK(Data!$B$1:'Data'!$B850)=COLUMN(U850)-1,Data!$B850,""))</f>
        <v/>
      </c>
      <c r="V850" t="str">
        <f>IF(ISBLANK(Data!$B850),"",IF(COUNTBLANK(Data!$B$1:'Data'!$B850)=COLUMN(V850)-1,Data!$B850,""))</f>
        <v/>
      </c>
      <c r="W850" t="str">
        <f>IF(ISBLANK(Data!$B850),"",IF(COUNTBLANK(Data!$B$1:'Data'!$B850)=COLUMN(W850)-1,Data!$B850,""))</f>
        <v/>
      </c>
      <c r="X850" t="str">
        <f>IF(ISBLANK(Data!$B850),"",IF(COUNTBLANK(Data!$B$1:'Data'!$B850)=COLUMN(X850)-1,Data!$B850,""))</f>
        <v/>
      </c>
      <c r="Y850" t="str">
        <f>IF(ISBLANK(Data!$B850),"",IF(COUNTBLANK(Data!$B$1:'Data'!$B850)=COLUMN(Y850)-1,Data!$B850,""))</f>
        <v/>
      </c>
      <c r="Z850" t="str">
        <f>IF(ISBLANK(Data!$B850),"",IF(COUNTBLANK(Data!$B$1:'Data'!$B850)=COLUMN(Z850)-1,Data!$B850,""))</f>
        <v/>
      </c>
    </row>
    <row r="851" spans="1:26" x14ac:dyDescent="0.4">
      <c r="A851" t="str">
        <f>IF(ISBLANK(Data!$B851),"",IF(COUNTBLANK(Data!$B$1:'Data'!$B851)=COLUMN(A851)-1,Data!$B851,""))</f>
        <v/>
      </c>
      <c r="B851" t="str">
        <f>IF(ISBLANK(Data!$B851),"",IF(COUNTBLANK(Data!$B$1:'Data'!$B851)=COLUMN(B851)-1,Data!$B851,""))</f>
        <v/>
      </c>
      <c r="C851" t="str">
        <f>IF(ISBLANK(Data!$B851),"",IF(COUNTBLANK(Data!$B$1:'Data'!$B851)=COLUMN(C851)-1,Data!$B851,""))</f>
        <v/>
      </c>
      <c r="D851" t="str">
        <f>IF(ISBLANK(Data!$B851),"",IF(COUNTBLANK(Data!$B$1:'Data'!$B851)=COLUMN(D851)-1,Data!$B851,""))</f>
        <v/>
      </c>
      <c r="E851" t="str">
        <f>IF(ISBLANK(Data!$B851),"",IF(COUNTBLANK(Data!$B$1:'Data'!$B851)=COLUMN(E851)-1,Data!$B851,""))</f>
        <v/>
      </c>
      <c r="F851" t="str">
        <f>IF(ISBLANK(Data!$B851),"",IF(COUNTBLANK(Data!$B$1:'Data'!$B851)=COLUMN(F851)-1,Data!$B851,""))</f>
        <v/>
      </c>
      <c r="G851" t="str">
        <f>IF(ISBLANK(Data!$B851),"",IF(COUNTBLANK(Data!$B$1:'Data'!$B851)=COLUMN(G851)-1,Data!$B851,""))</f>
        <v/>
      </c>
      <c r="H851" t="str">
        <f>IF(ISBLANK(Data!$B851),"",IF(COUNTBLANK(Data!$B$1:'Data'!$B851)=COLUMN(H851)-1,Data!$B851,""))</f>
        <v/>
      </c>
      <c r="I851" t="str">
        <f>IF(ISBLANK(Data!$B851),"",IF(COUNTBLANK(Data!$B$1:'Data'!$B851)=COLUMN(I851)-1,Data!$B851,""))</f>
        <v/>
      </c>
      <c r="J851" t="str">
        <f>IF(ISBLANK(Data!$B851),"",IF(COUNTBLANK(Data!$B$1:'Data'!$B851)=COLUMN(J851)-1,Data!$B851,""))</f>
        <v/>
      </c>
      <c r="K851" t="str">
        <f>IF(ISBLANK(Data!$B851),"",IF(COUNTBLANK(Data!$B$1:'Data'!$B851)=COLUMN(K851)-1,Data!$B851,""))</f>
        <v/>
      </c>
      <c r="L851" t="str">
        <f>IF(ISBLANK(Data!$B851),"",IF(COUNTBLANK(Data!$B$1:'Data'!$B851)=COLUMN(L851)-1,Data!$B851,""))</f>
        <v/>
      </c>
      <c r="M851" t="str">
        <f>IF(ISBLANK(Data!$B851),"",IF(COUNTBLANK(Data!$B$1:'Data'!$B851)=COLUMN(M851)-1,Data!$B851,""))</f>
        <v/>
      </c>
      <c r="N851" t="str">
        <f>IF(ISBLANK(Data!$B851),"",IF(COUNTBLANK(Data!$B$1:'Data'!$B851)=COLUMN(N851)-1,Data!$B851,""))</f>
        <v/>
      </c>
      <c r="O851" t="str">
        <f>IF(ISBLANK(Data!$B851),"",IF(COUNTBLANK(Data!$B$1:'Data'!$B851)=COLUMN(O851)-1,Data!$B851,""))</f>
        <v/>
      </c>
      <c r="P851" t="str">
        <f>IF(ISBLANK(Data!$B851),"",IF(COUNTBLANK(Data!$B$1:'Data'!$B851)=COLUMN(P851)-1,Data!$B851,""))</f>
        <v/>
      </c>
      <c r="Q851" t="str">
        <f>IF(ISBLANK(Data!$B851),"",IF(COUNTBLANK(Data!$B$1:'Data'!$B851)=COLUMN(Q851)-1,Data!$B851,""))</f>
        <v/>
      </c>
      <c r="R851" t="str">
        <f>IF(ISBLANK(Data!$B851),"",IF(COUNTBLANK(Data!$B$1:'Data'!$B851)=COLUMN(R851)-1,Data!$B851,""))</f>
        <v/>
      </c>
      <c r="S851" t="str">
        <f>IF(ISBLANK(Data!$B851),"",IF(COUNTBLANK(Data!$B$1:'Data'!$B851)=COLUMN(S851)-1,Data!$B851,""))</f>
        <v/>
      </c>
      <c r="T851" t="str">
        <f>IF(ISBLANK(Data!$B851),"",IF(COUNTBLANK(Data!$B$1:'Data'!$B851)=COLUMN(T851)-1,Data!$B851,""))</f>
        <v/>
      </c>
      <c r="U851" t="str">
        <f>IF(ISBLANK(Data!$B851),"",IF(COUNTBLANK(Data!$B$1:'Data'!$B851)=COLUMN(U851)-1,Data!$B851,""))</f>
        <v/>
      </c>
      <c r="V851" t="str">
        <f>IF(ISBLANK(Data!$B851),"",IF(COUNTBLANK(Data!$B$1:'Data'!$B851)=COLUMN(V851)-1,Data!$B851,""))</f>
        <v/>
      </c>
      <c r="W851" t="str">
        <f>IF(ISBLANK(Data!$B851),"",IF(COUNTBLANK(Data!$B$1:'Data'!$B851)=COLUMN(W851)-1,Data!$B851,""))</f>
        <v/>
      </c>
      <c r="X851" t="str">
        <f>IF(ISBLANK(Data!$B851),"",IF(COUNTBLANK(Data!$B$1:'Data'!$B851)=COLUMN(X851)-1,Data!$B851,""))</f>
        <v/>
      </c>
      <c r="Y851" t="str">
        <f>IF(ISBLANK(Data!$B851),"",IF(COUNTBLANK(Data!$B$1:'Data'!$B851)=COLUMN(Y851)-1,Data!$B851,""))</f>
        <v/>
      </c>
      <c r="Z851" t="str">
        <f>IF(ISBLANK(Data!$B851),"",IF(COUNTBLANK(Data!$B$1:'Data'!$B851)=COLUMN(Z851)-1,Data!$B851,""))</f>
        <v/>
      </c>
    </row>
    <row r="852" spans="1:26" x14ac:dyDescent="0.4">
      <c r="A852" t="str">
        <f>IF(ISBLANK(Data!$B852),"",IF(COUNTBLANK(Data!$B$1:'Data'!$B852)=COLUMN(A852)-1,Data!$B852,""))</f>
        <v/>
      </c>
      <c r="B852" t="str">
        <f>IF(ISBLANK(Data!$B852),"",IF(COUNTBLANK(Data!$B$1:'Data'!$B852)=COLUMN(B852)-1,Data!$B852,""))</f>
        <v/>
      </c>
      <c r="C852" t="str">
        <f>IF(ISBLANK(Data!$B852),"",IF(COUNTBLANK(Data!$B$1:'Data'!$B852)=COLUMN(C852)-1,Data!$B852,""))</f>
        <v/>
      </c>
      <c r="D852" t="str">
        <f>IF(ISBLANK(Data!$B852),"",IF(COUNTBLANK(Data!$B$1:'Data'!$B852)=COLUMN(D852)-1,Data!$B852,""))</f>
        <v/>
      </c>
      <c r="E852" t="str">
        <f>IF(ISBLANK(Data!$B852),"",IF(COUNTBLANK(Data!$B$1:'Data'!$B852)=COLUMN(E852)-1,Data!$B852,""))</f>
        <v/>
      </c>
      <c r="F852" t="str">
        <f>IF(ISBLANK(Data!$B852),"",IF(COUNTBLANK(Data!$B$1:'Data'!$B852)=COLUMN(F852)-1,Data!$B852,""))</f>
        <v/>
      </c>
      <c r="G852" t="str">
        <f>IF(ISBLANK(Data!$B852),"",IF(COUNTBLANK(Data!$B$1:'Data'!$B852)=COLUMN(G852)-1,Data!$B852,""))</f>
        <v/>
      </c>
      <c r="H852" t="str">
        <f>IF(ISBLANK(Data!$B852),"",IF(COUNTBLANK(Data!$B$1:'Data'!$B852)=COLUMN(H852)-1,Data!$B852,""))</f>
        <v/>
      </c>
      <c r="I852" t="str">
        <f>IF(ISBLANK(Data!$B852),"",IF(COUNTBLANK(Data!$B$1:'Data'!$B852)=COLUMN(I852)-1,Data!$B852,""))</f>
        <v/>
      </c>
      <c r="J852" t="str">
        <f>IF(ISBLANK(Data!$B852),"",IF(COUNTBLANK(Data!$B$1:'Data'!$B852)=COLUMN(J852)-1,Data!$B852,""))</f>
        <v/>
      </c>
      <c r="K852" t="str">
        <f>IF(ISBLANK(Data!$B852),"",IF(COUNTBLANK(Data!$B$1:'Data'!$B852)=COLUMN(K852)-1,Data!$B852,""))</f>
        <v/>
      </c>
      <c r="L852" t="str">
        <f>IF(ISBLANK(Data!$B852),"",IF(COUNTBLANK(Data!$B$1:'Data'!$B852)=COLUMN(L852)-1,Data!$B852,""))</f>
        <v/>
      </c>
      <c r="M852" t="str">
        <f>IF(ISBLANK(Data!$B852),"",IF(COUNTBLANK(Data!$B$1:'Data'!$B852)=COLUMN(M852)-1,Data!$B852,""))</f>
        <v/>
      </c>
      <c r="N852" t="str">
        <f>IF(ISBLANK(Data!$B852),"",IF(COUNTBLANK(Data!$B$1:'Data'!$B852)=COLUMN(N852)-1,Data!$B852,""))</f>
        <v/>
      </c>
      <c r="O852" t="str">
        <f>IF(ISBLANK(Data!$B852),"",IF(COUNTBLANK(Data!$B$1:'Data'!$B852)=COLUMN(O852)-1,Data!$B852,""))</f>
        <v/>
      </c>
      <c r="P852" t="str">
        <f>IF(ISBLANK(Data!$B852),"",IF(COUNTBLANK(Data!$B$1:'Data'!$B852)=COLUMN(P852)-1,Data!$B852,""))</f>
        <v/>
      </c>
      <c r="Q852" t="str">
        <f>IF(ISBLANK(Data!$B852),"",IF(COUNTBLANK(Data!$B$1:'Data'!$B852)=COLUMN(Q852)-1,Data!$B852,""))</f>
        <v/>
      </c>
      <c r="R852" t="str">
        <f>IF(ISBLANK(Data!$B852),"",IF(COUNTBLANK(Data!$B$1:'Data'!$B852)=COLUMN(R852)-1,Data!$B852,""))</f>
        <v/>
      </c>
      <c r="S852" t="str">
        <f>IF(ISBLANK(Data!$B852),"",IF(COUNTBLANK(Data!$B$1:'Data'!$B852)=COLUMN(S852)-1,Data!$B852,""))</f>
        <v/>
      </c>
      <c r="T852" t="str">
        <f>IF(ISBLANK(Data!$B852),"",IF(COUNTBLANK(Data!$B$1:'Data'!$B852)=COLUMN(T852)-1,Data!$B852,""))</f>
        <v/>
      </c>
      <c r="U852" t="str">
        <f>IF(ISBLANK(Data!$B852),"",IF(COUNTBLANK(Data!$B$1:'Data'!$B852)=COLUMN(U852)-1,Data!$B852,""))</f>
        <v/>
      </c>
      <c r="V852" t="str">
        <f>IF(ISBLANK(Data!$B852),"",IF(COUNTBLANK(Data!$B$1:'Data'!$B852)=COLUMN(V852)-1,Data!$B852,""))</f>
        <v/>
      </c>
      <c r="W852" t="str">
        <f>IF(ISBLANK(Data!$B852),"",IF(COUNTBLANK(Data!$B$1:'Data'!$B852)=COLUMN(W852)-1,Data!$B852,""))</f>
        <v/>
      </c>
      <c r="X852" t="str">
        <f>IF(ISBLANK(Data!$B852),"",IF(COUNTBLANK(Data!$B$1:'Data'!$B852)=COLUMN(X852)-1,Data!$B852,""))</f>
        <v/>
      </c>
      <c r="Y852" t="str">
        <f>IF(ISBLANK(Data!$B852),"",IF(COUNTBLANK(Data!$B$1:'Data'!$B852)=COLUMN(Y852)-1,Data!$B852,""))</f>
        <v/>
      </c>
      <c r="Z852" t="str">
        <f>IF(ISBLANK(Data!$B852),"",IF(COUNTBLANK(Data!$B$1:'Data'!$B852)=COLUMN(Z852)-1,Data!$B852,""))</f>
        <v/>
      </c>
    </row>
    <row r="853" spans="1:26" x14ac:dyDescent="0.4">
      <c r="A853" t="str">
        <f>IF(ISBLANK(Data!$B853),"",IF(COUNTBLANK(Data!$B$1:'Data'!$B853)=COLUMN(A853)-1,Data!$B853,""))</f>
        <v/>
      </c>
      <c r="B853" t="str">
        <f>IF(ISBLANK(Data!$B853),"",IF(COUNTBLANK(Data!$B$1:'Data'!$B853)=COLUMN(B853)-1,Data!$B853,""))</f>
        <v/>
      </c>
      <c r="C853" t="str">
        <f>IF(ISBLANK(Data!$B853),"",IF(COUNTBLANK(Data!$B$1:'Data'!$B853)=COLUMN(C853)-1,Data!$B853,""))</f>
        <v/>
      </c>
      <c r="D853" t="str">
        <f>IF(ISBLANK(Data!$B853),"",IF(COUNTBLANK(Data!$B$1:'Data'!$B853)=COLUMN(D853)-1,Data!$B853,""))</f>
        <v/>
      </c>
      <c r="E853" t="str">
        <f>IF(ISBLANK(Data!$B853),"",IF(COUNTBLANK(Data!$B$1:'Data'!$B853)=COLUMN(E853)-1,Data!$B853,""))</f>
        <v/>
      </c>
      <c r="F853" t="str">
        <f>IF(ISBLANK(Data!$B853),"",IF(COUNTBLANK(Data!$B$1:'Data'!$B853)=COLUMN(F853)-1,Data!$B853,""))</f>
        <v/>
      </c>
      <c r="G853" t="str">
        <f>IF(ISBLANK(Data!$B853),"",IF(COUNTBLANK(Data!$B$1:'Data'!$B853)=COLUMN(G853)-1,Data!$B853,""))</f>
        <v/>
      </c>
      <c r="H853" t="str">
        <f>IF(ISBLANK(Data!$B853),"",IF(COUNTBLANK(Data!$B$1:'Data'!$B853)=COLUMN(H853)-1,Data!$B853,""))</f>
        <v/>
      </c>
      <c r="I853" t="str">
        <f>IF(ISBLANK(Data!$B853),"",IF(COUNTBLANK(Data!$B$1:'Data'!$B853)=COLUMN(I853)-1,Data!$B853,""))</f>
        <v/>
      </c>
      <c r="J853" t="str">
        <f>IF(ISBLANK(Data!$B853),"",IF(COUNTBLANK(Data!$B$1:'Data'!$B853)=COLUMN(J853)-1,Data!$B853,""))</f>
        <v/>
      </c>
      <c r="K853" t="str">
        <f>IF(ISBLANK(Data!$B853),"",IF(COUNTBLANK(Data!$B$1:'Data'!$B853)=COLUMN(K853)-1,Data!$B853,""))</f>
        <v/>
      </c>
      <c r="L853" t="str">
        <f>IF(ISBLANK(Data!$B853),"",IF(COUNTBLANK(Data!$B$1:'Data'!$B853)=COLUMN(L853)-1,Data!$B853,""))</f>
        <v/>
      </c>
      <c r="M853" t="str">
        <f>IF(ISBLANK(Data!$B853),"",IF(COUNTBLANK(Data!$B$1:'Data'!$B853)=COLUMN(M853)-1,Data!$B853,""))</f>
        <v/>
      </c>
      <c r="N853" t="str">
        <f>IF(ISBLANK(Data!$B853),"",IF(COUNTBLANK(Data!$B$1:'Data'!$B853)=COLUMN(N853)-1,Data!$B853,""))</f>
        <v/>
      </c>
      <c r="O853" t="str">
        <f>IF(ISBLANK(Data!$B853),"",IF(COUNTBLANK(Data!$B$1:'Data'!$B853)=COLUMN(O853)-1,Data!$B853,""))</f>
        <v/>
      </c>
      <c r="P853" t="str">
        <f>IF(ISBLANK(Data!$B853),"",IF(COUNTBLANK(Data!$B$1:'Data'!$B853)=COLUMN(P853)-1,Data!$B853,""))</f>
        <v/>
      </c>
      <c r="Q853" t="str">
        <f>IF(ISBLANK(Data!$B853),"",IF(COUNTBLANK(Data!$B$1:'Data'!$B853)=COLUMN(Q853)-1,Data!$B853,""))</f>
        <v/>
      </c>
      <c r="R853" t="str">
        <f>IF(ISBLANK(Data!$B853),"",IF(COUNTBLANK(Data!$B$1:'Data'!$B853)=COLUMN(R853)-1,Data!$B853,""))</f>
        <v/>
      </c>
      <c r="S853" t="str">
        <f>IF(ISBLANK(Data!$B853),"",IF(COUNTBLANK(Data!$B$1:'Data'!$B853)=COLUMN(S853)-1,Data!$B853,""))</f>
        <v/>
      </c>
      <c r="T853" t="str">
        <f>IF(ISBLANK(Data!$B853),"",IF(COUNTBLANK(Data!$B$1:'Data'!$B853)=COLUMN(T853)-1,Data!$B853,""))</f>
        <v/>
      </c>
      <c r="U853" t="str">
        <f>IF(ISBLANK(Data!$B853),"",IF(COUNTBLANK(Data!$B$1:'Data'!$B853)=COLUMN(U853)-1,Data!$B853,""))</f>
        <v/>
      </c>
      <c r="V853" t="str">
        <f>IF(ISBLANK(Data!$B853),"",IF(COUNTBLANK(Data!$B$1:'Data'!$B853)=COLUMN(V853)-1,Data!$B853,""))</f>
        <v/>
      </c>
      <c r="W853" t="str">
        <f>IF(ISBLANK(Data!$B853),"",IF(COUNTBLANK(Data!$B$1:'Data'!$B853)=COLUMN(W853)-1,Data!$B853,""))</f>
        <v/>
      </c>
      <c r="X853" t="str">
        <f>IF(ISBLANK(Data!$B853),"",IF(COUNTBLANK(Data!$B$1:'Data'!$B853)=COLUMN(X853)-1,Data!$B853,""))</f>
        <v/>
      </c>
      <c r="Y853" t="str">
        <f>IF(ISBLANK(Data!$B853),"",IF(COUNTBLANK(Data!$B$1:'Data'!$B853)=COLUMN(Y853)-1,Data!$B853,""))</f>
        <v/>
      </c>
      <c r="Z853" t="str">
        <f>IF(ISBLANK(Data!$B853),"",IF(COUNTBLANK(Data!$B$1:'Data'!$B853)=COLUMN(Z853)-1,Data!$B853,""))</f>
        <v/>
      </c>
    </row>
    <row r="854" spans="1:26" x14ac:dyDescent="0.4">
      <c r="A854" t="str">
        <f>IF(ISBLANK(Data!$B854),"",IF(COUNTBLANK(Data!$B$1:'Data'!$B854)=COLUMN(A854)-1,Data!$B854,""))</f>
        <v/>
      </c>
      <c r="B854" t="str">
        <f>IF(ISBLANK(Data!$B854),"",IF(COUNTBLANK(Data!$B$1:'Data'!$B854)=COLUMN(B854)-1,Data!$B854,""))</f>
        <v/>
      </c>
      <c r="C854" t="str">
        <f>IF(ISBLANK(Data!$B854),"",IF(COUNTBLANK(Data!$B$1:'Data'!$B854)=COLUMN(C854)-1,Data!$B854,""))</f>
        <v/>
      </c>
      <c r="D854" t="str">
        <f>IF(ISBLANK(Data!$B854),"",IF(COUNTBLANK(Data!$B$1:'Data'!$B854)=COLUMN(D854)-1,Data!$B854,""))</f>
        <v/>
      </c>
      <c r="E854" t="str">
        <f>IF(ISBLANK(Data!$B854),"",IF(COUNTBLANK(Data!$B$1:'Data'!$B854)=COLUMN(E854)-1,Data!$B854,""))</f>
        <v/>
      </c>
      <c r="F854" t="str">
        <f>IF(ISBLANK(Data!$B854),"",IF(COUNTBLANK(Data!$B$1:'Data'!$B854)=COLUMN(F854)-1,Data!$B854,""))</f>
        <v/>
      </c>
      <c r="G854" t="str">
        <f>IF(ISBLANK(Data!$B854),"",IF(COUNTBLANK(Data!$B$1:'Data'!$B854)=COLUMN(G854)-1,Data!$B854,""))</f>
        <v/>
      </c>
      <c r="H854" t="str">
        <f>IF(ISBLANK(Data!$B854),"",IF(COUNTBLANK(Data!$B$1:'Data'!$B854)=COLUMN(H854)-1,Data!$B854,""))</f>
        <v/>
      </c>
      <c r="I854" t="str">
        <f>IF(ISBLANK(Data!$B854),"",IF(COUNTBLANK(Data!$B$1:'Data'!$B854)=COLUMN(I854)-1,Data!$B854,""))</f>
        <v/>
      </c>
      <c r="J854" t="str">
        <f>IF(ISBLANK(Data!$B854),"",IF(COUNTBLANK(Data!$B$1:'Data'!$B854)=COLUMN(J854)-1,Data!$B854,""))</f>
        <v/>
      </c>
      <c r="K854" t="str">
        <f>IF(ISBLANK(Data!$B854),"",IF(COUNTBLANK(Data!$B$1:'Data'!$B854)=COLUMN(K854)-1,Data!$B854,""))</f>
        <v/>
      </c>
      <c r="L854" t="str">
        <f>IF(ISBLANK(Data!$B854),"",IF(COUNTBLANK(Data!$B$1:'Data'!$B854)=COLUMN(L854)-1,Data!$B854,""))</f>
        <v/>
      </c>
      <c r="M854" t="str">
        <f>IF(ISBLANK(Data!$B854),"",IF(COUNTBLANK(Data!$B$1:'Data'!$B854)=COLUMN(M854)-1,Data!$B854,""))</f>
        <v/>
      </c>
      <c r="N854" t="str">
        <f>IF(ISBLANK(Data!$B854),"",IF(COUNTBLANK(Data!$B$1:'Data'!$B854)=COLUMN(N854)-1,Data!$B854,""))</f>
        <v/>
      </c>
      <c r="O854" t="str">
        <f>IF(ISBLANK(Data!$B854),"",IF(COUNTBLANK(Data!$B$1:'Data'!$B854)=COLUMN(O854)-1,Data!$B854,""))</f>
        <v/>
      </c>
      <c r="P854" t="str">
        <f>IF(ISBLANK(Data!$B854),"",IF(COUNTBLANK(Data!$B$1:'Data'!$B854)=COLUMN(P854)-1,Data!$B854,""))</f>
        <v/>
      </c>
      <c r="Q854" t="str">
        <f>IF(ISBLANK(Data!$B854),"",IF(COUNTBLANK(Data!$B$1:'Data'!$B854)=COLUMN(Q854)-1,Data!$B854,""))</f>
        <v/>
      </c>
      <c r="R854" t="str">
        <f>IF(ISBLANK(Data!$B854),"",IF(COUNTBLANK(Data!$B$1:'Data'!$B854)=COLUMN(R854)-1,Data!$B854,""))</f>
        <v/>
      </c>
      <c r="S854" t="str">
        <f>IF(ISBLANK(Data!$B854),"",IF(COUNTBLANK(Data!$B$1:'Data'!$B854)=COLUMN(S854)-1,Data!$B854,""))</f>
        <v/>
      </c>
      <c r="T854" t="str">
        <f>IF(ISBLANK(Data!$B854),"",IF(COUNTBLANK(Data!$B$1:'Data'!$B854)=COLUMN(T854)-1,Data!$B854,""))</f>
        <v/>
      </c>
      <c r="U854" t="str">
        <f>IF(ISBLANK(Data!$B854),"",IF(COUNTBLANK(Data!$B$1:'Data'!$B854)=COLUMN(U854)-1,Data!$B854,""))</f>
        <v/>
      </c>
      <c r="V854" t="str">
        <f>IF(ISBLANK(Data!$B854),"",IF(COUNTBLANK(Data!$B$1:'Data'!$B854)=COLUMN(V854)-1,Data!$B854,""))</f>
        <v/>
      </c>
      <c r="W854" t="str">
        <f>IF(ISBLANK(Data!$B854),"",IF(COUNTBLANK(Data!$B$1:'Data'!$B854)=COLUMN(W854)-1,Data!$B854,""))</f>
        <v/>
      </c>
      <c r="X854" t="str">
        <f>IF(ISBLANK(Data!$B854),"",IF(COUNTBLANK(Data!$B$1:'Data'!$B854)=COLUMN(X854)-1,Data!$B854,""))</f>
        <v/>
      </c>
      <c r="Y854" t="str">
        <f>IF(ISBLANK(Data!$B854),"",IF(COUNTBLANK(Data!$B$1:'Data'!$B854)=COLUMN(Y854)-1,Data!$B854,""))</f>
        <v/>
      </c>
      <c r="Z854" t="str">
        <f>IF(ISBLANK(Data!$B854),"",IF(COUNTBLANK(Data!$B$1:'Data'!$B854)=COLUMN(Z854)-1,Data!$B854,""))</f>
        <v/>
      </c>
    </row>
    <row r="855" spans="1:26" x14ac:dyDescent="0.4">
      <c r="A855" t="str">
        <f>IF(ISBLANK(Data!$B855),"",IF(COUNTBLANK(Data!$B$1:'Data'!$B855)=COLUMN(A855)-1,Data!$B855,""))</f>
        <v/>
      </c>
      <c r="B855" t="str">
        <f>IF(ISBLANK(Data!$B855),"",IF(COUNTBLANK(Data!$B$1:'Data'!$B855)=COLUMN(B855)-1,Data!$B855,""))</f>
        <v/>
      </c>
      <c r="C855" t="str">
        <f>IF(ISBLANK(Data!$B855),"",IF(COUNTBLANK(Data!$B$1:'Data'!$B855)=COLUMN(C855)-1,Data!$B855,""))</f>
        <v/>
      </c>
      <c r="D855" t="str">
        <f>IF(ISBLANK(Data!$B855),"",IF(COUNTBLANK(Data!$B$1:'Data'!$B855)=COLUMN(D855)-1,Data!$B855,""))</f>
        <v/>
      </c>
      <c r="E855" t="str">
        <f>IF(ISBLANK(Data!$B855),"",IF(COUNTBLANK(Data!$B$1:'Data'!$B855)=COLUMN(E855)-1,Data!$B855,""))</f>
        <v/>
      </c>
      <c r="F855" t="str">
        <f>IF(ISBLANK(Data!$B855),"",IF(COUNTBLANK(Data!$B$1:'Data'!$B855)=COLUMN(F855)-1,Data!$B855,""))</f>
        <v/>
      </c>
      <c r="G855" t="str">
        <f>IF(ISBLANK(Data!$B855),"",IF(COUNTBLANK(Data!$B$1:'Data'!$B855)=COLUMN(G855)-1,Data!$B855,""))</f>
        <v/>
      </c>
      <c r="H855" t="str">
        <f>IF(ISBLANK(Data!$B855),"",IF(COUNTBLANK(Data!$B$1:'Data'!$B855)=COLUMN(H855)-1,Data!$B855,""))</f>
        <v/>
      </c>
      <c r="I855" t="str">
        <f>IF(ISBLANK(Data!$B855),"",IF(COUNTBLANK(Data!$B$1:'Data'!$B855)=COLUMN(I855)-1,Data!$B855,""))</f>
        <v/>
      </c>
      <c r="J855" t="str">
        <f>IF(ISBLANK(Data!$B855),"",IF(COUNTBLANK(Data!$B$1:'Data'!$B855)=COLUMN(J855)-1,Data!$B855,""))</f>
        <v/>
      </c>
      <c r="K855" t="str">
        <f>IF(ISBLANK(Data!$B855),"",IF(COUNTBLANK(Data!$B$1:'Data'!$B855)=COLUMN(K855)-1,Data!$B855,""))</f>
        <v/>
      </c>
      <c r="L855" t="str">
        <f>IF(ISBLANK(Data!$B855),"",IF(COUNTBLANK(Data!$B$1:'Data'!$B855)=COLUMN(L855)-1,Data!$B855,""))</f>
        <v/>
      </c>
      <c r="M855" t="str">
        <f>IF(ISBLANK(Data!$B855),"",IF(COUNTBLANK(Data!$B$1:'Data'!$B855)=COLUMN(M855)-1,Data!$B855,""))</f>
        <v/>
      </c>
      <c r="N855" t="str">
        <f>IF(ISBLANK(Data!$B855),"",IF(COUNTBLANK(Data!$B$1:'Data'!$B855)=COLUMN(N855)-1,Data!$B855,""))</f>
        <v/>
      </c>
      <c r="O855" t="str">
        <f>IF(ISBLANK(Data!$B855),"",IF(COUNTBLANK(Data!$B$1:'Data'!$B855)=COLUMN(O855)-1,Data!$B855,""))</f>
        <v/>
      </c>
      <c r="P855" t="str">
        <f>IF(ISBLANK(Data!$B855),"",IF(COUNTBLANK(Data!$B$1:'Data'!$B855)=COLUMN(P855)-1,Data!$B855,""))</f>
        <v/>
      </c>
      <c r="Q855" t="str">
        <f>IF(ISBLANK(Data!$B855),"",IF(COUNTBLANK(Data!$B$1:'Data'!$B855)=COLUMN(Q855)-1,Data!$B855,""))</f>
        <v/>
      </c>
      <c r="R855" t="str">
        <f>IF(ISBLANK(Data!$B855),"",IF(COUNTBLANK(Data!$B$1:'Data'!$B855)=COLUMN(R855)-1,Data!$B855,""))</f>
        <v/>
      </c>
      <c r="S855" t="str">
        <f>IF(ISBLANK(Data!$B855),"",IF(COUNTBLANK(Data!$B$1:'Data'!$B855)=COLUMN(S855)-1,Data!$B855,""))</f>
        <v/>
      </c>
      <c r="T855" t="str">
        <f>IF(ISBLANK(Data!$B855),"",IF(COUNTBLANK(Data!$B$1:'Data'!$B855)=COLUMN(T855)-1,Data!$B855,""))</f>
        <v/>
      </c>
      <c r="U855" t="str">
        <f>IF(ISBLANK(Data!$B855),"",IF(COUNTBLANK(Data!$B$1:'Data'!$B855)=COLUMN(U855)-1,Data!$B855,""))</f>
        <v/>
      </c>
      <c r="V855" t="str">
        <f>IF(ISBLANK(Data!$B855),"",IF(COUNTBLANK(Data!$B$1:'Data'!$B855)=COLUMN(V855)-1,Data!$B855,""))</f>
        <v/>
      </c>
      <c r="W855" t="str">
        <f>IF(ISBLANK(Data!$B855),"",IF(COUNTBLANK(Data!$B$1:'Data'!$B855)=COLUMN(W855)-1,Data!$B855,""))</f>
        <v/>
      </c>
      <c r="X855" t="str">
        <f>IF(ISBLANK(Data!$B855),"",IF(COUNTBLANK(Data!$B$1:'Data'!$B855)=COLUMN(X855)-1,Data!$B855,""))</f>
        <v/>
      </c>
      <c r="Y855" t="str">
        <f>IF(ISBLANK(Data!$B855),"",IF(COUNTBLANK(Data!$B$1:'Data'!$B855)=COLUMN(Y855)-1,Data!$B855,""))</f>
        <v/>
      </c>
      <c r="Z855" t="str">
        <f>IF(ISBLANK(Data!$B855),"",IF(COUNTBLANK(Data!$B$1:'Data'!$B855)=COLUMN(Z855)-1,Data!$B855,""))</f>
        <v/>
      </c>
    </row>
    <row r="856" spans="1:26" x14ac:dyDescent="0.4">
      <c r="A856" t="str">
        <f>IF(ISBLANK(Data!$B856),"",IF(COUNTBLANK(Data!$B$1:'Data'!$B856)=COLUMN(A856)-1,Data!$B856,""))</f>
        <v/>
      </c>
      <c r="B856" t="str">
        <f>IF(ISBLANK(Data!$B856),"",IF(COUNTBLANK(Data!$B$1:'Data'!$B856)=COLUMN(B856)-1,Data!$B856,""))</f>
        <v/>
      </c>
      <c r="C856" t="str">
        <f>IF(ISBLANK(Data!$B856),"",IF(COUNTBLANK(Data!$B$1:'Data'!$B856)=COLUMN(C856)-1,Data!$B856,""))</f>
        <v/>
      </c>
      <c r="D856" t="str">
        <f>IF(ISBLANK(Data!$B856),"",IF(COUNTBLANK(Data!$B$1:'Data'!$B856)=COLUMN(D856)-1,Data!$B856,""))</f>
        <v/>
      </c>
      <c r="E856" t="str">
        <f>IF(ISBLANK(Data!$B856),"",IF(COUNTBLANK(Data!$B$1:'Data'!$B856)=COLUMN(E856)-1,Data!$B856,""))</f>
        <v/>
      </c>
      <c r="F856" t="str">
        <f>IF(ISBLANK(Data!$B856),"",IF(COUNTBLANK(Data!$B$1:'Data'!$B856)=COLUMN(F856)-1,Data!$B856,""))</f>
        <v/>
      </c>
      <c r="G856" t="str">
        <f>IF(ISBLANK(Data!$B856),"",IF(COUNTBLANK(Data!$B$1:'Data'!$B856)=COLUMN(G856)-1,Data!$B856,""))</f>
        <v/>
      </c>
      <c r="H856" t="str">
        <f>IF(ISBLANK(Data!$B856),"",IF(COUNTBLANK(Data!$B$1:'Data'!$B856)=COLUMN(H856)-1,Data!$B856,""))</f>
        <v/>
      </c>
      <c r="I856" t="str">
        <f>IF(ISBLANK(Data!$B856),"",IF(COUNTBLANK(Data!$B$1:'Data'!$B856)=COLUMN(I856)-1,Data!$B856,""))</f>
        <v/>
      </c>
      <c r="J856" t="str">
        <f>IF(ISBLANK(Data!$B856),"",IF(COUNTBLANK(Data!$B$1:'Data'!$B856)=COLUMN(J856)-1,Data!$B856,""))</f>
        <v/>
      </c>
      <c r="K856" t="str">
        <f>IF(ISBLANK(Data!$B856),"",IF(COUNTBLANK(Data!$B$1:'Data'!$B856)=COLUMN(K856)-1,Data!$B856,""))</f>
        <v/>
      </c>
      <c r="L856" t="str">
        <f>IF(ISBLANK(Data!$B856),"",IF(COUNTBLANK(Data!$B$1:'Data'!$B856)=COLUMN(L856)-1,Data!$B856,""))</f>
        <v/>
      </c>
      <c r="M856" t="str">
        <f>IF(ISBLANK(Data!$B856),"",IF(COUNTBLANK(Data!$B$1:'Data'!$B856)=COLUMN(M856)-1,Data!$B856,""))</f>
        <v/>
      </c>
      <c r="N856" t="str">
        <f>IF(ISBLANK(Data!$B856),"",IF(COUNTBLANK(Data!$B$1:'Data'!$B856)=COLUMN(N856)-1,Data!$B856,""))</f>
        <v/>
      </c>
      <c r="O856" t="str">
        <f>IF(ISBLANK(Data!$B856),"",IF(COUNTBLANK(Data!$B$1:'Data'!$B856)=COLUMN(O856)-1,Data!$B856,""))</f>
        <v/>
      </c>
      <c r="P856" t="str">
        <f>IF(ISBLANK(Data!$B856),"",IF(COUNTBLANK(Data!$B$1:'Data'!$B856)=COLUMN(P856)-1,Data!$B856,""))</f>
        <v/>
      </c>
      <c r="Q856" t="str">
        <f>IF(ISBLANK(Data!$B856),"",IF(COUNTBLANK(Data!$B$1:'Data'!$B856)=COLUMN(Q856)-1,Data!$B856,""))</f>
        <v/>
      </c>
      <c r="R856" t="str">
        <f>IF(ISBLANK(Data!$B856),"",IF(COUNTBLANK(Data!$B$1:'Data'!$B856)=COLUMN(R856)-1,Data!$B856,""))</f>
        <v/>
      </c>
      <c r="S856" t="str">
        <f>IF(ISBLANK(Data!$B856),"",IF(COUNTBLANK(Data!$B$1:'Data'!$B856)=COLUMN(S856)-1,Data!$B856,""))</f>
        <v/>
      </c>
      <c r="T856" t="str">
        <f>IF(ISBLANK(Data!$B856),"",IF(COUNTBLANK(Data!$B$1:'Data'!$B856)=COLUMN(T856)-1,Data!$B856,""))</f>
        <v/>
      </c>
      <c r="U856" t="str">
        <f>IF(ISBLANK(Data!$B856),"",IF(COUNTBLANK(Data!$B$1:'Data'!$B856)=COLUMN(U856)-1,Data!$B856,""))</f>
        <v/>
      </c>
      <c r="V856" t="str">
        <f>IF(ISBLANK(Data!$B856),"",IF(COUNTBLANK(Data!$B$1:'Data'!$B856)=COLUMN(V856)-1,Data!$B856,""))</f>
        <v/>
      </c>
      <c r="W856" t="str">
        <f>IF(ISBLANK(Data!$B856),"",IF(COUNTBLANK(Data!$B$1:'Data'!$B856)=COLUMN(W856)-1,Data!$B856,""))</f>
        <v/>
      </c>
      <c r="X856" t="str">
        <f>IF(ISBLANK(Data!$B856),"",IF(COUNTBLANK(Data!$B$1:'Data'!$B856)=COLUMN(X856)-1,Data!$B856,""))</f>
        <v/>
      </c>
      <c r="Y856" t="str">
        <f>IF(ISBLANK(Data!$B856),"",IF(COUNTBLANK(Data!$B$1:'Data'!$B856)=COLUMN(Y856)-1,Data!$B856,""))</f>
        <v/>
      </c>
      <c r="Z856" t="str">
        <f>IF(ISBLANK(Data!$B856),"",IF(COUNTBLANK(Data!$B$1:'Data'!$B856)=COLUMN(Z856)-1,Data!$B856,""))</f>
        <v/>
      </c>
    </row>
    <row r="857" spans="1:26" x14ac:dyDescent="0.4">
      <c r="A857" t="str">
        <f>IF(ISBLANK(Data!$B857),"",IF(COUNTBLANK(Data!$B$1:'Data'!$B857)=COLUMN(A857)-1,Data!$B857,""))</f>
        <v/>
      </c>
      <c r="B857" t="str">
        <f>IF(ISBLANK(Data!$B857),"",IF(COUNTBLANK(Data!$B$1:'Data'!$B857)=COLUMN(B857)-1,Data!$B857,""))</f>
        <v/>
      </c>
      <c r="C857" t="str">
        <f>IF(ISBLANK(Data!$B857),"",IF(COUNTBLANK(Data!$B$1:'Data'!$B857)=COLUMN(C857)-1,Data!$B857,""))</f>
        <v/>
      </c>
      <c r="D857" t="str">
        <f>IF(ISBLANK(Data!$B857),"",IF(COUNTBLANK(Data!$B$1:'Data'!$B857)=COLUMN(D857)-1,Data!$B857,""))</f>
        <v/>
      </c>
      <c r="E857" t="str">
        <f>IF(ISBLANK(Data!$B857),"",IF(COUNTBLANK(Data!$B$1:'Data'!$B857)=COLUMN(E857)-1,Data!$B857,""))</f>
        <v/>
      </c>
      <c r="F857" t="str">
        <f>IF(ISBLANK(Data!$B857),"",IF(COUNTBLANK(Data!$B$1:'Data'!$B857)=COLUMN(F857)-1,Data!$B857,""))</f>
        <v/>
      </c>
      <c r="G857" t="str">
        <f>IF(ISBLANK(Data!$B857),"",IF(COUNTBLANK(Data!$B$1:'Data'!$B857)=COLUMN(G857)-1,Data!$B857,""))</f>
        <v/>
      </c>
      <c r="H857" t="str">
        <f>IF(ISBLANK(Data!$B857),"",IF(COUNTBLANK(Data!$B$1:'Data'!$B857)=COLUMN(H857)-1,Data!$B857,""))</f>
        <v/>
      </c>
      <c r="I857" t="str">
        <f>IF(ISBLANK(Data!$B857),"",IF(COUNTBLANK(Data!$B$1:'Data'!$B857)=COLUMN(I857)-1,Data!$B857,""))</f>
        <v/>
      </c>
      <c r="J857" t="str">
        <f>IF(ISBLANK(Data!$B857),"",IF(COUNTBLANK(Data!$B$1:'Data'!$B857)=COLUMN(J857)-1,Data!$B857,""))</f>
        <v/>
      </c>
      <c r="K857" t="str">
        <f>IF(ISBLANK(Data!$B857),"",IF(COUNTBLANK(Data!$B$1:'Data'!$B857)=COLUMN(K857)-1,Data!$B857,""))</f>
        <v/>
      </c>
      <c r="L857" t="str">
        <f>IF(ISBLANK(Data!$B857),"",IF(COUNTBLANK(Data!$B$1:'Data'!$B857)=COLUMN(L857)-1,Data!$B857,""))</f>
        <v/>
      </c>
      <c r="M857" t="str">
        <f>IF(ISBLANK(Data!$B857),"",IF(COUNTBLANK(Data!$B$1:'Data'!$B857)=COLUMN(M857)-1,Data!$B857,""))</f>
        <v/>
      </c>
      <c r="N857" t="str">
        <f>IF(ISBLANK(Data!$B857),"",IF(COUNTBLANK(Data!$B$1:'Data'!$B857)=COLUMN(N857)-1,Data!$B857,""))</f>
        <v/>
      </c>
      <c r="O857" t="str">
        <f>IF(ISBLANK(Data!$B857),"",IF(COUNTBLANK(Data!$B$1:'Data'!$B857)=COLUMN(O857)-1,Data!$B857,""))</f>
        <v/>
      </c>
      <c r="P857" t="str">
        <f>IF(ISBLANK(Data!$B857),"",IF(COUNTBLANK(Data!$B$1:'Data'!$B857)=COLUMN(P857)-1,Data!$B857,""))</f>
        <v/>
      </c>
      <c r="Q857" t="str">
        <f>IF(ISBLANK(Data!$B857),"",IF(COUNTBLANK(Data!$B$1:'Data'!$B857)=COLUMN(Q857)-1,Data!$B857,""))</f>
        <v/>
      </c>
      <c r="R857" t="str">
        <f>IF(ISBLANK(Data!$B857),"",IF(COUNTBLANK(Data!$B$1:'Data'!$B857)=COLUMN(R857)-1,Data!$B857,""))</f>
        <v/>
      </c>
      <c r="S857" t="str">
        <f>IF(ISBLANK(Data!$B857),"",IF(COUNTBLANK(Data!$B$1:'Data'!$B857)=COLUMN(S857)-1,Data!$B857,""))</f>
        <v/>
      </c>
      <c r="T857" t="str">
        <f>IF(ISBLANK(Data!$B857),"",IF(COUNTBLANK(Data!$B$1:'Data'!$B857)=COLUMN(T857)-1,Data!$B857,""))</f>
        <v/>
      </c>
      <c r="U857" t="str">
        <f>IF(ISBLANK(Data!$B857),"",IF(COUNTBLANK(Data!$B$1:'Data'!$B857)=COLUMN(U857)-1,Data!$B857,""))</f>
        <v/>
      </c>
      <c r="V857" t="str">
        <f>IF(ISBLANK(Data!$B857),"",IF(COUNTBLANK(Data!$B$1:'Data'!$B857)=COLUMN(V857)-1,Data!$B857,""))</f>
        <v/>
      </c>
      <c r="W857" t="str">
        <f>IF(ISBLANK(Data!$B857),"",IF(COUNTBLANK(Data!$B$1:'Data'!$B857)=COLUMN(W857)-1,Data!$B857,""))</f>
        <v/>
      </c>
      <c r="X857" t="str">
        <f>IF(ISBLANK(Data!$B857),"",IF(COUNTBLANK(Data!$B$1:'Data'!$B857)=COLUMN(X857)-1,Data!$B857,""))</f>
        <v/>
      </c>
      <c r="Y857" t="str">
        <f>IF(ISBLANK(Data!$B857),"",IF(COUNTBLANK(Data!$B$1:'Data'!$B857)=COLUMN(Y857)-1,Data!$B857,""))</f>
        <v/>
      </c>
      <c r="Z857" t="str">
        <f>IF(ISBLANK(Data!$B857),"",IF(COUNTBLANK(Data!$B$1:'Data'!$B857)=COLUMN(Z857)-1,Data!$B857,""))</f>
        <v/>
      </c>
    </row>
    <row r="858" spans="1:26" x14ac:dyDescent="0.4">
      <c r="A858" t="str">
        <f>IF(ISBLANK(Data!$B858),"",IF(COUNTBLANK(Data!$B$1:'Data'!$B858)=COLUMN(A858)-1,Data!$B858,""))</f>
        <v/>
      </c>
      <c r="B858" t="str">
        <f>IF(ISBLANK(Data!$B858),"",IF(COUNTBLANK(Data!$B$1:'Data'!$B858)=COLUMN(B858)-1,Data!$B858,""))</f>
        <v/>
      </c>
      <c r="C858" t="str">
        <f>IF(ISBLANK(Data!$B858),"",IF(COUNTBLANK(Data!$B$1:'Data'!$B858)=COLUMN(C858)-1,Data!$B858,""))</f>
        <v/>
      </c>
      <c r="D858" t="str">
        <f>IF(ISBLANK(Data!$B858),"",IF(COUNTBLANK(Data!$B$1:'Data'!$B858)=COLUMN(D858)-1,Data!$B858,""))</f>
        <v/>
      </c>
      <c r="E858" t="str">
        <f>IF(ISBLANK(Data!$B858),"",IF(COUNTBLANK(Data!$B$1:'Data'!$B858)=COLUMN(E858)-1,Data!$B858,""))</f>
        <v/>
      </c>
      <c r="F858" t="str">
        <f>IF(ISBLANK(Data!$B858),"",IF(COUNTBLANK(Data!$B$1:'Data'!$B858)=COLUMN(F858)-1,Data!$B858,""))</f>
        <v/>
      </c>
      <c r="G858" t="str">
        <f>IF(ISBLANK(Data!$B858),"",IF(COUNTBLANK(Data!$B$1:'Data'!$B858)=COLUMN(G858)-1,Data!$B858,""))</f>
        <v/>
      </c>
      <c r="H858" t="str">
        <f>IF(ISBLANK(Data!$B858),"",IF(COUNTBLANK(Data!$B$1:'Data'!$B858)=COLUMN(H858)-1,Data!$B858,""))</f>
        <v/>
      </c>
      <c r="I858" t="str">
        <f>IF(ISBLANK(Data!$B858),"",IF(COUNTBLANK(Data!$B$1:'Data'!$B858)=COLUMN(I858)-1,Data!$B858,""))</f>
        <v/>
      </c>
      <c r="J858" t="str">
        <f>IF(ISBLANK(Data!$B858),"",IF(COUNTBLANK(Data!$B$1:'Data'!$B858)=COLUMN(J858)-1,Data!$B858,""))</f>
        <v/>
      </c>
      <c r="K858" t="str">
        <f>IF(ISBLANK(Data!$B858),"",IF(COUNTBLANK(Data!$B$1:'Data'!$B858)=COLUMN(K858)-1,Data!$B858,""))</f>
        <v/>
      </c>
      <c r="L858" t="str">
        <f>IF(ISBLANK(Data!$B858),"",IF(COUNTBLANK(Data!$B$1:'Data'!$B858)=COLUMN(L858)-1,Data!$B858,""))</f>
        <v/>
      </c>
      <c r="M858" t="str">
        <f>IF(ISBLANK(Data!$B858),"",IF(COUNTBLANK(Data!$B$1:'Data'!$B858)=COLUMN(M858)-1,Data!$B858,""))</f>
        <v/>
      </c>
      <c r="N858" t="str">
        <f>IF(ISBLANK(Data!$B858),"",IF(COUNTBLANK(Data!$B$1:'Data'!$B858)=COLUMN(N858)-1,Data!$B858,""))</f>
        <v/>
      </c>
      <c r="O858" t="str">
        <f>IF(ISBLANK(Data!$B858),"",IF(COUNTBLANK(Data!$B$1:'Data'!$B858)=COLUMN(O858)-1,Data!$B858,""))</f>
        <v/>
      </c>
      <c r="P858" t="str">
        <f>IF(ISBLANK(Data!$B858),"",IF(COUNTBLANK(Data!$B$1:'Data'!$B858)=COLUMN(P858)-1,Data!$B858,""))</f>
        <v/>
      </c>
      <c r="Q858" t="str">
        <f>IF(ISBLANK(Data!$B858),"",IF(COUNTBLANK(Data!$B$1:'Data'!$B858)=COLUMN(Q858)-1,Data!$B858,""))</f>
        <v/>
      </c>
      <c r="R858" t="str">
        <f>IF(ISBLANK(Data!$B858),"",IF(COUNTBLANK(Data!$B$1:'Data'!$B858)=COLUMN(R858)-1,Data!$B858,""))</f>
        <v/>
      </c>
      <c r="S858" t="str">
        <f>IF(ISBLANK(Data!$B858),"",IF(COUNTBLANK(Data!$B$1:'Data'!$B858)=COLUMN(S858)-1,Data!$B858,""))</f>
        <v/>
      </c>
      <c r="T858" t="str">
        <f>IF(ISBLANK(Data!$B858),"",IF(COUNTBLANK(Data!$B$1:'Data'!$B858)=COLUMN(T858)-1,Data!$B858,""))</f>
        <v/>
      </c>
      <c r="U858" t="str">
        <f>IF(ISBLANK(Data!$B858),"",IF(COUNTBLANK(Data!$B$1:'Data'!$B858)=COLUMN(U858)-1,Data!$B858,""))</f>
        <v/>
      </c>
      <c r="V858" t="str">
        <f>IF(ISBLANK(Data!$B858),"",IF(COUNTBLANK(Data!$B$1:'Data'!$B858)=COLUMN(V858)-1,Data!$B858,""))</f>
        <v/>
      </c>
      <c r="W858" t="str">
        <f>IF(ISBLANK(Data!$B858),"",IF(COUNTBLANK(Data!$B$1:'Data'!$B858)=COLUMN(W858)-1,Data!$B858,""))</f>
        <v/>
      </c>
      <c r="X858" t="str">
        <f>IF(ISBLANK(Data!$B858),"",IF(COUNTBLANK(Data!$B$1:'Data'!$B858)=COLUMN(X858)-1,Data!$B858,""))</f>
        <v/>
      </c>
      <c r="Y858" t="str">
        <f>IF(ISBLANK(Data!$B858),"",IF(COUNTBLANK(Data!$B$1:'Data'!$B858)=COLUMN(Y858)-1,Data!$B858,""))</f>
        <v/>
      </c>
      <c r="Z858" t="str">
        <f>IF(ISBLANK(Data!$B858),"",IF(COUNTBLANK(Data!$B$1:'Data'!$B858)=COLUMN(Z858)-1,Data!$B858,""))</f>
        <v/>
      </c>
    </row>
    <row r="859" spans="1:26" x14ac:dyDescent="0.4">
      <c r="A859" t="str">
        <f>IF(ISBLANK(Data!$B859),"",IF(COUNTBLANK(Data!$B$1:'Data'!$B859)=COLUMN(A859)-1,Data!$B859,""))</f>
        <v/>
      </c>
      <c r="B859" t="str">
        <f>IF(ISBLANK(Data!$B859),"",IF(COUNTBLANK(Data!$B$1:'Data'!$B859)=COLUMN(B859)-1,Data!$B859,""))</f>
        <v/>
      </c>
      <c r="C859" t="str">
        <f>IF(ISBLANK(Data!$B859),"",IF(COUNTBLANK(Data!$B$1:'Data'!$B859)=COLUMN(C859)-1,Data!$B859,""))</f>
        <v/>
      </c>
      <c r="D859" t="str">
        <f>IF(ISBLANK(Data!$B859),"",IF(COUNTBLANK(Data!$B$1:'Data'!$B859)=COLUMN(D859)-1,Data!$B859,""))</f>
        <v/>
      </c>
      <c r="E859" t="str">
        <f>IF(ISBLANK(Data!$B859),"",IF(COUNTBLANK(Data!$B$1:'Data'!$B859)=COLUMN(E859)-1,Data!$B859,""))</f>
        <v/>
      </c>
      <c r="F859" t="str">
        <f>IF(ISBLANK(Data!$B859),"",IF(COUNTBLANK(Data!$B$1:'Data'!$B859)=COLUMN(F859)-1,Data!$B859,""))</f>
        <v/>
      </c>
      <c r="G859" t="str">
        <f>IF(ISBLANK(Data!$B859),"",IF(COUNTBLANK(Data!$B$1:'Data'!$B859)=COLUMN(G859)-1,Data!$B859,""))</f>
        <v/>
      </c>
      <c r="H859" t="str">
        <f>IF(ISBLANK(Data!$B859),"",IF(COUNTBLANK(Data!$B$1:'Data'!$B859)=COLUMN(H859)-1,Data!$B859,""))</f>
        <v/>
      </c>
      <c r="I859" t="str">
        <f>IF(ISBLANK(Data!$B859),"",IF(COUNTBLANK(Data!$B$1:'Data'!$B859)=COLUMN(I859)-1,Data!$B859,""))</f>
        <v/>
      </c>
      <c r="J859" t="str">
        <f>IF(ISBLANK(Data!$B859),"",IF(COUNTBLANK(Data!$B$1:'Data'!$B859)=COLUMN(J859)-1,Data!$B859,""))</f>
        <v/>
      </c>
      <c r="K859" t="str">
        <f>IF(ISBLANK(Data!$B859),"",IF(COUNTBLANK(Data!$B$1:'Data'!$B859)=COLUMN(K859)-1,Data!$B859,""))</f>
        <v/>
      </c>
      <c r="L859" t="str">
        <f>IF(ISBLANK(Data!$B859),"",IF(COUNTBLANK(Data!$B$1:'Data'!$B859)=COLUMN(L859)-1,Data!$B859,""))</f>
        <v/>
      </c>
      <c r="M859" t="str">
        <f>IF(ISBLANK(Data!$B859),"",IF(COUNTBLANK(Data!$B$1:'Data'!$B859)=COLUMN(M859)-1,Data!$B859,""))</f>
        <v/>
      </c>
      <c r="N859" t="str">
        <f>IF(ISBLANK(Data!$B859),"",IF(COUNTBLANK(Data!$B$1:'Data'!$B859)=COLUMN(N859)-1,Data!$B859,""))</f>
        <v/>
      </c>
      <c r="O859" t="str">
        <f>IF(ISBLANK(Data!$B859),"",IF(COUNTBLANK(Data!$B$1:'Data'!$B859)=COLUMN(O859)-1,Data!$B859,""))</f>
        <v/>
      </c>
      <c r="P859" t="str">
        <f>IF(ISBLANK(Data!$B859),"",IF(COUNTBLANK(Data!$B$1:'Data'!$B859)=COLUMN(P859)-1,Data!$B859,""))</f>
        <v/>
      </c>
      <c r="Q859" t="str">
        <f>IF(ISBLANK(Data!$B859),"",IF(COUNTBLANK(Data!$B$1:'Data'!$B859)=COLUMN(Q859)-1,Data!$B859,""))</f>
        <v/>
      </c>
      <c r="R859" t="str">
        <f>IF(ISBLANK(Data!$B859),"",IF(COUNTBLANK(Data!$B$1:'Data'!$B859)=COLUMN(R859)-1,Data!$B859,""))</f>
        <v/>
      </c>
      <c r="S859" t="str">
        <f>IF(ISBLANK(Data!$B859),"",IF(COUNTBLANK(Data!$B$1:'Data'!$B859)=COLUMN(S859)-1,Data!$B859,""))</f>
        <v/>
      </c>
      <c r="T859" t="str">
        <f>IF(ISBLANK(Data!$B859),"",IF(COUNTBLANK(Data!$B$1:'Data'!$B859)=COLUMN(T859)-1,Data!$B859,""))</f>
        <v/>
      </c>
      <c r="U859" t="str">
        <f>IF(ISBLANK(Data!$B859),"",IF(COUNTBLANK(Data!$B$1:'Data'!$B859)=COLUMN(U859)-1,Data!$B859,""))</f>
        <v/>
      </c>
      <c r="V859" t="str">
        <f>IF(ISBLANK(Data!$B859),"",IF(COUNTBLANK(Data!$B$1:'Data'!$B859)=COLUMN(V859)-1,Data!$B859,""))</f>
        <v/>
      </c>
      <c r="W859" t="str">
        <f>IF(ISBLANK(Data!$B859),"",IF(COUNTBLANK(Data!$B$1:'Data'!$B859)=COLUMN(W859)-1,Data!$B859,""))</f>
        <v/>
      </c>
      <c r="X859" t="str">
        <f>IF(ISBLANK(Data!$B859),"",IF(COUNTBLANK(Data!$B$1:'Data'!$B859)=COLUMN(X859)-1,Data!$B859,""))</f>
        <v/>
      </c>
      <c r="Y859" t="str">
        <f>IF(ISBLANK(Data!$B859),"",IF(COUNTBLANK(Data!$B$1:'Data'!$B859)=COLUMN(Y859)-1,Data!$B859,""))</f>
        <v/>
      </c>
      <c r="Z859" t="str">
        <f>IF(ISBLANK(Data!$B859),"",IF(COUNTBLANK(Data!$B$1:'Data'!$B859)=COLUMN(Z859)-1,Data!$B859,""))</f>
        <v/>
      </c>
    </row>
    <row r="860" spans="1:26" x14ac:dyDescent="0.4">
      <c r="A860" t="str">
        <f>IF(ISBLANK(Data!$B860),"",IF(COUNTBLANK(Data!$B$1:'Data'!$B860)=COLUMN(A860)-1,Data!$B860,""))</f>
        <v/>
      </c>
      <c r="B860" t="str">
        <f>IF(ISBLANK(Data!$B860),"",IF(COUNTBLANK(Data!$B$1:'Data'!$B860)=COLUMN(B860)-1,Data!$B860,""))</f>
        <v/>
      </c>
      <c r="C860" t="str">
        <f>IF(ISBLANK(Data!$B860),"",IF(COUNTBLANK(Data!$B$1:'Data'!$B860)=COLUMN(C860)-1,Data!$B860,""))</f>
        <v/>
      </c>
      <c r="D860" t="str">
        <f>IF(ISBLANK(Data!$B860),"",IF(COUNTBLANK(Data!$B$1:'Data'!$B860)=COLUMN(D860)-1,Data!$B860,""))</f>
        <v/>
      </c>
      <c r="E860" t="str">
        <f>IF(ISBLANK(Data!$B860),"",IF(COUNTBLANK(Data!$B$1:'Data'!$B860)=COLUMN(E860)-1,Data!$B860,""))</f>
        <v/>
      </c>
      <c r="F860" t="str">
        <f>IF(ISBLANK(Data!$B860),"",IF(COUNTBLANK(Data!$B$1:'Data'!$B860)=COLUMN(F860)-1,Data!$B860,""))</f>
        <v/>
      </c>
      <c r="G860" t="str">
        <f>IF(ISBLANK(Data!$B860),"",IF(COUNTBLANK(Data!$B$1:'Data'!$B860)=COLUMN(G860)-1,Data!$B860,""))</f>
        <v/>
      </c>
      <c r="H860" t="str">
        <f>IF(ISBLANK(Data!$B860),"",IF(COUNTBLANK(Data!$B$1:'Data'!$B860)=COLUMN(H860)-1,Data!$B860,""))</f>
        <v/>
      </c>
      <c r="I860" t="str">
        <f>IF(ISBLANK(Data!$B860),"",IF(COUNTBLANK(Data!$B$1:'Data'!$B860)=COLUMN(I860)-1,Data!$B860,""))</f>
        <v/>
      </c>
      <c r="J860" t="str">
        <f>IF(ISBLANK(Data!$B860),"",IF(COUNTBLANK(Data!$B$1:'Data'!$B860)=COLUMN(J860)-1,Data!$B860,""))</f>
        <v/>
      </c>
      <c r="K860" t="str">
        <f>IF(ISBLANK(Data!$B860),"",IF(COUNTBLANK(Data!$B$1:'Data'!$B860)=COLUMN(K860)-1,Data!$B860,""))</f>
        <v/>
      </c>
      <c r="L860" t="str">
        <f>IF(ISBLANK(Data!$B860),"",IF(COUNTBLANK(Data!$B$1:'Data'!$B860)=COLUMN(L860)-1,Data!$B860,""))</f>
        <v/>
      </c>
      <c r="M860" t="str">
        <f>IF(ISBLANK(Data!$B860),"",IF(COUNTBLANK(Data!$B$1:'Data'!$B860)=COLUMN(M860)-1,Data!$B860,""))</f>
        <v/>
      </c>
      <c r="N860" t="str">
        <f>IF(ISBLANK(Data!$B860),"",IF(COUNTBLANK(Data!$B$1:'Data'!$B860)=COLUMN(N860)-1,Data!$B860,""))</f>
        <v/>
      </c>
      <c r="O860" t="str">
        <f>IF(ISBLANK(Data!$B860),"",IF(COUNTBLANK(Data!$B$1:'Data'!$B860)=COLUMN(O860)-1,Data!$B860,""))</f>
        <v/>
      </c>
      <c r="P860" t="str">
        <f>IF(ISBLANK(Data!$B860),"",IF(COUNTBLANK(Data!$B$1:'Data'!$B860)=COLUMN(P860)-1,Data!$B860,""))</f>
        <v/>
      </c>
      <c r="Q860" t="str">
        <f>IF(ISBLANK(Data!$B860),"",IF(COUNTBLANK(Data!$B$1:'Data'!$B860)=COLUMN(Q860)-1,Data!$B860,""))</f>
        <v/>
      </c>
      <c r="R860" t="str">
        <f>IF(ISBLANK(Data!$B860),"",IF(COUNTBLANK(Data!$B$1:'Data'!$B860)=COLUMN(R860)-1,Data!$B860,""))</f>
        <v/>
      </c>
      <c r="S860" t="str">
        <f>IF(ISBLANK(Data!$B860),"",IF(COUNTBLANK(Data!$B$1:'Data'!$B860)=COLUMN(S860)-1,Data!$B860,""))</f>
        <v/>
      </c>
      <c r="T860" t="str">
        <f>IF(ISBLANK(Data!$B860),"",IF(COUNTBLANK(Data!$B$1:'Data'!$B860)=COLUMN(T860)-1,Data!$B860,""))</f>
        <v/>
      </c>
      <c r="U860" t="str">
        <f>IF(ISBLANK(Data!$B860),"",IF(COUNTBLANK(Data!$B$1:'Data'!$B860)=COLUMN(U860)-1,Data!$B860,""))</f>
        <v/>
      </c>
      <c r="V860" t="str">
        <f>IF(ISBLANK(Data!$B860),"",IF(COUNTBLANK(Data!$B$1:'Data'!$B860)=COLUMN(V860)-1,Data!$B860,""))</f>
        <v/>
      </c>
      <c r="W860" t="str">
        <f>IF(ISBLANK(Data!$B860),"",IF(COUNTBLANK(Data!$B$1:'Data'!$B860)=COLUMN(W860)-1,Data!$B860,""))</f>
        <v/>
      </c>
      <c r="X860" t="str">
        <f>IF(ISBLANK(Data!$B860),"",IF(COUNTBLANK(Data!$B$1:'Data'!$B860)=COLUMN(X860)-1,Data!$B860,""))</f>
        <v/>
      </c>
      <c r="Y860" t="str">
        <f>IF(ISBLANK(Data!$B860),"",IF(COUNTBLANK(Data!$B$1:'Data'!$B860)=COLUMN(Y860)-1,Data!$B860,""))</f>
        <v/>
      </c>
      <c r="Z860" t="str">
        <f>IF(ISBLANK(Data!$B860),"",IF(COUNTBLANK(Data!$B$1:'Data'!$B860)=COLUMN(Z860)-1,Data!$B860,""))</f>
        <v/>
      </c>
    </row>
    <row r="861" spans="1:26" x14ac:dyDescent="0.4">
      <c r="A861" t="str">
        <f>IF(ISBLANK(Data!$B861),"",IF(COUNTBLANK(Data!$B$1:'Data'!$B861)=COLUMN(A861)-1,Data!$B861,""))</f>
        <v/>
      </c>
      <c r="B861" t="str">
        <f>IF(ISBLANK(Data!$B861),"",IF(COUNTBLANK(Data!$B$1:'Data'!$B861)=COLUMN(B861)-1,Data!$B861,""))</f>
        <v/>
      </c>
      <c r="C861" t="str">
        <f>IF(ISBLANK(Data!$B861),"",IF(COUNTBLANK(Data!$B$1:'Data'!$B861)=COLUMN(C861)-1,Data!$B861,""))</f>
        <v/>
      </c>
      <c r="D861" t="str">
        <f>IF(ISBLANK(Data!$B861),"",IF(COUNTBLANK(Data!$B$1:'Data'!$B861)=COLUMN(D861)-1,Data!$B861,""))</f>
        <v/>
      </c>
      <c r="E861" t="str">
        <f>IF(ISBLANK(Data!$B861),"",IF(COUNTBLANK(Data!$B$1:'Data'!$B861)=COLUMN(E861)-1,Data!$B861,""))</f>
        <v/>
      </c>
      <c r="F861" t="str">
        <f>IF(ISBLANK(Data!$B861),"",IF(COUNTBLANK(Data!$B$1:'Data'!$B861)=COLUMN(F861)-1,Data!$B861,""))</f>
        <v/>
      </c>
      <c r="G861" t="str">
        <f>IF(ISBLANK(Data!$B861),"",IF(COUNTBLANK(Data!$B$1:'Data'!$B861)=COLUMN(G861)-1,Data!$B861,""))</f>
        <v/>
      </c>
      <c r="H861" t="str">
        <f>IF(ISBLANK(Data!$B861),"",IF(COUNTBLANK(Data!$B$1:'Data'!$B861)=COLUMN(H861)-1,Data!$B861,""))</f>
        <v/>
      </c>
      <c r="I861" t="str">
        <f>IF(ISBLANK(Data!$B861),"",IF(COUNTBLANK(Data!$B$1:'Data'!$B861)=COLUMN(I861)-1,Data!$B861,""))</f>
        <v/>
      </c>
      <c r="J861" t="str">
        <f>IF(ISBLANK(Data!$B861),"",IF(COUNTBLANK(Data!$B$1:'Data'!$B861)=COLUMN(J861)-1,Data!$B861,""))</f>
        <v/>
      </c>
      <c r="K861" t="str">
        <f>IF(ISBLANK(Data!$B861),"",IF(COUNTBLANK(Data!$B$1:'Data'!$B861)=COLUMN(K861)-1,Data!$B861,""))</f>
        <v/>
      </c>
      <c r="L861" t="str">
        <f>IF(ISBLANK(Data!$B861),"",IF(COUNTBLANK(Data!$B$1:'Data'!$B861)=COLUMN(L861)-1,Data!$B861,""))</f>
        <v/>
      </c>
      <c r="M861" t="str">
        <f>IF(ISBLANK(Data!$B861),"",IF(COUNTBLANK(Data!$B$1:'Data'!$B861)=COLUMN(M861)-1,Data!$B861,""))</f>
        <v/>
      </c>
      <c r="N861" t="str">
        <f>IF(ISBLANK(Data!$B861),"",IF(COUNTBLANK(Data!$B$1:'Data'!$B861)=COLUMN(N861)-1,Data!$B861,""))</f>
        <v/>
      </c>
      <c r="O861" t="str">
        <f>IF(ISBLANK(Data!$B861),"",IF(COUNTBLANK(Data!$B$1:'Data'!$B861)=COLUMN(O861)-1,Data!$B861,""))</f>
        <v/>
      </c>
      <c r="P861" t="str">
        <f>IF(ISBLANK(Data!$B861),"",IF(COUNTBLANK(Data!$B$1:'Data'!$B861)=COLUMN(P861)-1,Data!$B861,""))</f>
        <v/>
      </c>
      <c r="Q861" t="str">
        <f>IF(ISBLANK(Data!$B861),"",IF(COUNTBLANK(Data!$B$1:'Data'!$B861)=COLUMN(Q861)-1,Data!$B861,""))</f>
        <v/>
      </c>
      <c r="R861" t="str">
        <f>IF(ISBLANK(Data!$B861),"",IF(COUNTBLANK(Data!$B$1:'Data'!$B861)=COLUMN(R861)-1,Data!$B861,""))</f>
        <v/>
      </c>
      <c r="S861" t="str">
        <f>IF(ISBLANK(Data!$B861),"",IF(COUNTBLANK(Data!$B$1:'Data'!$B861)=COLUMN(S861)-1,Data!$B861,""))</f>
        <v/>
      </c>
      <c r="T861" t="str">
        <f>IF(ISBLANK(Data!$B861),"",IF(COUNTBLANK(Data!$B$1:'Data'!$B861)=COLUMN(T861)-1,Data!$B861,""))</f>
        <v/>
      </c>
      <c r="U861" t="str">
        <f>IF(ISBLANK(Data!$B861),"",IF(COUNTBLANK(Data!$B$1:'Data'!$B861)=COLUMN(U861)-1,Data!$B861,""))</f>
        <v/>
      </c>
      <c r="V861" t="str">
        <f>IF(ISBLANK(Data!$B861),"",IF(COUNTBLANK(Data!$B$1:'Data'!$B861)=COLUMN(V861)-1,Data!$B861,""))</f>
        <v/>
      </c>
      <c r="W861" t="str">
        <f>IF(ISBLANK(Data!$B861),"",IF(COUNTBLANK(Data!$B$1:'Data'!$B861)=COLUMN(W861)-1,Data!$B861,""))</f>
        <v/>
      </c>
      <c r="X861" t="str">
        <f>IF(ISBLANK(Data!$B861),"",IF(COUNTBLANK(Data!$B$1:'Data'!$B861)=COLUMN(X861)-1,Data!$B861,""))</f>
        <v/>
      </c>
      <c r="Y861" t="str">
        <f>IF(ISBLANK(Data!$B861),"",IF(COUNTBLANK(Data!$B$1:'Data'!$B861)=COLUMN(Y861)-1,Data!$B861,""))</f>
        <v/>
      </c>
      <c r="Z861" t="str">
        <f>IF(ISBLANK(Data!$B861),"",IF(COUNTBLANK(Data!$B$1:'Data'!$B861)=COLUMN(Z861)-1,Data!$B861,""))</f>
        <v/>
      </c>
    </row>
    <row r="862" spans="1:26" x14ac:dyDescent="0.4">
      <c r="A862" t="str">
        <f>IF(ISBLANK(Data!$B862),"",IF(COUNTBLANK(Data!$B$1:'Data'!$B862)=COLUMN(A862)-1,Data!$B862,""))</f>
        <v/>
      </c>
      <c r="B862" t="str">
        <f>IF(ISBLANK(Data!$B862),"",IF(COUNTBLANK(Data!$B$1:'Data'!$B862)=COLUMN(B862)-1,Data!$B862,""))</f>
        <v/>
      </c>
      <c r="C862" t="str">
        <f>IF(ISBLANK(Data!$B862),"",IF(COUNTBLANK(Data!$B$1:'Data'!$B862)=COLUMN(C862)-1,Data!$B862,""))</f>
        <v/>
      </c>
      <c r="D862" t="str">
        <f>IF(ISBLANK(Data!$B862),"",IF(COUNTBLANK(Data!$B$1:'Data'!$B862)=COLUMN(D862)-1,Data!$B862,""))</f>
        <v/>
      </c>
      <c r="E862" t="str">
        <f>IF(ISBLANK(Data!$B862),"",IF(COUNTBLANK(Data!$B$1:'Data'!$B862)=COLUMN(E862)-1,Data!$B862,""))</f>
        <v/>
      </c>
      <c r="F862" t="str">
        <f>IF(ISBLANK(Data!$B862),"",IF(COUNTBLANK(Data!$B$1:'Data'!$B862)=COLUMN(F862)-1,Data!$B862,""))</f>
        <v/>
      </c>
      <c r="G862" t="str">
        <f>IF(ISBLANK(Data!$B862),"",IF(COUNTBLANK(Data!$B$1:'Data'!$B862)=COLUMN(G862)-1,Data!$B862,""))</f>
        <v/>
      </c>
      <c r="H862" t="str">
        <f>IF(ISBLANK(Data!$B862),"",IF(COUNTBLANK(Data!$B$1:'Data'!$B862)=COLUMN(H862)-1,Data!$B862,""))</f>
        <v/>
      </c>
      <c r="I862" t="str">
        <f>IF(ISBLANK(Data!$B862),"",IF(COUNTBLANK(Data!$B$1:'Data'!$B862)=COLUMN(I862)-1,Data!$B862,""))</f>
        <v/>
      </c>
      <c r="J862" t="str">
        <f>IF(ISBLANK(Data!$B862),"",IF(COUNTBLANK(Data!$B$1:'Data'!$B862)=COLUMN(J862)-1,Data!$B862,""))</f>
        <v/>
      </c>
      <c r="K862" t="str">
        <f>IF(ISBLANK(Data!$B862),"",IF(COUNTBLANK(Data!$B$1:'Data'!$B862)=COLUMN(K862)-1,Data!$B862,""))</f>
        <v/>
      </c>
      <c r="L862" t="str">
        <f>IF(ISBLANK(Data!$B862),"",IF(COUNTBLANK(Data!$B$1:'Data'!$B862)=COLUMN(L862)-1,Data!$B862,""))</f>
        <v/>
      </c>
      <c r="M862" t="str">
        <f>IF(ISBLANK(Data!$B862),"",IF(COUNTBLANK(Data!$B$1:'Data'!$B862)=COLUMN(M862)-1,Data!$B862,""))</f>
        <v/>
      </c>
      <c r="N862" t="str">
        <f>IF(ISBLANK(Data!$B862),"",IF(COUNTBLANK(Data!$B$1:'Data'!$B862)=COLUMN(N862)-1,Data!$B862,""))</f>
        <v/>
      </c>
      <c r="O862" t="str">
        <f>IF(ISBLANK(Data!$B862),"",IF(COUNTBLANK(Data!$B$1:'Data'!$B862)=COLUMN(O862)-1,Data!$B862,""))</f>
        <v/>
      </c>
      <c r="P862" t="str">
        <f>IF(ISBLANK(Data!$B862),"",IF(COUNTBLANK(Data!$B$1:'Data'!$B862)=COLUMN(P862)-1,Data!$B862,""))</f>
        <v/>
      </c>
      <c r="Q862" t="str">
        <f>IF(ISBLANK(Data!$B862),"",IF(COUNTBLANK(Data!$B$1:'Data'!$B862)=COLUMN(Q862)-1,Data!$B862,""))</f>
        <v/>
      </c>
      <c r="R862" t="str">
        <f>IF(ISBLANK(Data!$B862),"",IF(COUNTBLANK(Data!$B$1:'Data'!$B862)=COLUMN(R862)-1,Data!$B862,""))</f>
        <v/>
      </c>
      <c r="S862" t="str">
        <f>IF(ISBLANK(Data!$B862),"",IF(COUNTBLANK(Data!$B$1:'Data'!$B862)=COLUMN(S862)-1,Data!$B862,""))</f>
        <v/>
      </c>
      <c r="T862" t="str">
        <f>IF(ISBLANK(Data!$B862),"",IF(COUNTBLANK(Data!$B$1:'Data'!$B862)=COLUMN(T862)-1,Data!$B862,""))</f>
        <v/>
      </c>
      <c r="U862" t="str">
        <f>IF(ISBLANK(Data!$B862),"",IF(COUNTBLANK(Data!$B$1:'Data'!$B862)=COLUMN(U862)-1,Data!$B862,""))</f>
        <v/>
      </c>
      <c r="V862" t="str">
        <f>IF(ISBLANK(Data!$B862),"",IF(COUNTBLANK(Data!$B$1:'Data'!$B862)=COLUMN(V862)-1,Data!$B862,""))</f>
        <v/>
      </c>
      <c r="W862" t="str">
        <f>IF(ISBLANK(Data!$B862),"",IF(COUNTBLANK(Data!$B$1:'Data'!$B862)=COLUMN(W862)-1,Data!$B862,""))</f>
        <v/>
      </c>
      <c r="X862" t="str">
        <f>IF(ISBLANK(Data!$B862),"",IF(COUNTBLANK(Data!$B$1:'Data'!$B862)=COLUMN(X862)-1,Data!$B862,""))</f>
        <v/>
      </c>
      <c r="Y862" t="str">
        <f>IF(ISBLANK(Data!$B862),"",IF(COUNTBLANK(Data!$B$1:'Data'!$B862)=COLUMN(Y862)-1,Data!$B862,""))</f>
        <v/>
      </c>
      <c r="Z862" t="str">
        <f>IF(ISBLANK(Data!$B862),"",IF(COUNTBLANK(Data!$B$1:'Data'!$B862)=COLUMN(Z862)-1,Data!$B862,""))</f>
        <v/>
      </c>
    </row>
    <row r="863" spans="1:26" x14ac:dyDescent="0.4">
      <c r="A863" t="str">
        <f>IF(ISBLANK(Data!$B863),"",IF(COUNTBLANK(Data!$B$1:'Data'!$B863)=COLUMN(A863)-1,Data!$B863,""))</f>
        <v/>
      </c>
      <c r="B863" t="str">
        <f>IF(ISBLANK(Data!$B863),"",IF(COUNTBLANK(Data!$B$1:'Data'!$B863)=COLUMN(B863)-1,Data!$B863,""))</f>
        <v/>
      </c>
      <c r="C863" t="str">
        <f>IF(ISBLANK(Data!$B863),"",IF(COUNTBLANK(Data!$B$1:'Data'!$B863)=COLUMN(C863)-1,Data!$B863,""))</f>
        <v/>
      </c>
      <c r="D863" t="str">
        <f>IF(ISBLANK(Data!$B863),"",IF(COUNTBLANK(Data!$B$1:'Data'!$B863)=COLUMN(D863)-1,Data!$B863,""))</f>
        <v/>
      </c>
      <c r="E863" t="str">
        <f>IF(ISBLANK(Data!$B863),"",IF(COUNTBLANK(Data!$B$1:'Data'!$B863)=COLUMN(E863)-1,Data!$B863,""))</f>
        <v/>
      </c>
      <c r="F863" t="str">
        <f>IF(ISBLANK(Data!$B863),"",IF(COUNTBLANK(Data!$B$1:'Data'!$B863)=COLUMN(F863)-1,Data!$B863,""))</f>
        <v/>
      </c>
      <c r="G863" t="str">
        <f>IF(ISBLANK(Data!$B863),"",IF(COUNTBLANK(Data!$B$1:'Data'!$B863)=COLUMN(G863)-1,Data!$B863,""))</f>
        <v/>
      </c>
      <c r="H863" t="str">
        <f>IF(ISBLANK(Data!$B863),"",IF(COUNTBLANK(Data!$B$1:'Data'!$B863)=COLUMN(H863)-1,Data!$B863,""))</f>
        <v/>
      </c>
      <c r="I863" t="str">
        <f>IF(ISBLANK(Data!$B863),"",IF(COUNTBLANK(Data!$B$1:'Data'!$B863)=COLUMN(I863)-1,Data!$B863,""))</f>
        <v/>
      </c>
      <c r="J863" t="str">
        <f>IF(ISBLANK(Data!$B863),"",IF(COUNTBLANK(Data!$B$1:'Data'!$B863)=COLUMN(J863)-1,Data!$B863,""))</f>
        <v/>
      </c>
      <c r="K863" t="str">
        <f>IF(ISBLANK(Data!$B863),"",IF(COUNTBLANK(Data!$B$1:'Data'!$B863)=COLUMN(K863)-1,Data!$B863,""))</f>
        <v/>
      </c>
      <c r="L863" t="str">
        <f>IF(ISBLANK(Data!$B863),"",IF(COUNTBLANK(Data!$B$1:'Data'!$B863)=COLUMN(L863)-1,Data!$B863,""))</f>
        <v/>
      </c>
      <c r="M863" t="str">
        <f>IF(ISBLANK(Data!$B863),"",IF(COUNTBLANK(Data!$B$1:'Data'!$B863)=COLUMN(M863)-1,Data!$B863,""))</f>
        <v/>
      </c>
      <c r="N863" t="str">
        <f>IF(ISBLANK(Data!$B863),"",IF(COUNTBLANK(Data!$B$1:'Data'!$B863)=COLUMN(N863)-1,Data!$B863,""))</f>
        <v/>
      </c>
      <c r="O863" t="str">
        <f>IF(ISBLANK(Data!$B863),"",IF(COUNTBLANK(Data!$B$1:'Data'!$B863)=COLUMN(O863)-1,Data!$B863,""))</f>
        <v/>
      </c>
      <c r="P863" t="str">
        <f>IF(ISBLANK(Data!$B863),"",IF(COUNTBLANK(Data!$B$1:'Data'!$B863)=COLUMN(P863)-1,Data!$B863,""))</f>
        <v/>
      </c>
      <c r="Q863" t="str">
        <f>IF(ISBLANK(Data!$B863),"",IF(COUNTBLANK(Data!$B$1:'Data'!$B863)=COLUMN(Q863)-1,Data!$B863,""))</f>
        <v/>
      </c>
      <c r="R863" t="str">
        <f>IF(ISBLANK(Data!$B863),"",IF(COUNTBLANK(Data!$B$1:'Data'!$B863)=COLUMN(R863)-1,Data!$B863,""))</f>
        <v/>
      </c>
      <c r="S863" t="str">
        <f>IF(ISBLANK(Data!$B863),"",IF(COUNTBLANK(Data!$B$1:'Data'!$B863)=COLUMN(S863)-1,Data!$B863,""))</f>
        <v/>
      </c>
      <c r="T863" t="str">
        <f>IF(ISBLANK(Data!$B863),"",IF(COUNTBLANK(Data!$B$1:'Data'!$B863)=COLUMN(T863)-1,Data!$B863,""))</f>
        <v/>
      </c>
      <c r="U863" t="str">
        <f>IF(ISBLANK(Data!$B863),"",IF(COUNTBLANK(Data!$B$1:'Data'!$B863)=COLUMN(U863)-1,Data!$B863,""))</f>
        <v/>
      </c>
      <c r="V863" t="str">
        <f>IF(ISBLANK(Data!$B863),"",IF(COUNTBLANK(Data!$B$1:'Data'!$B863)=COLUMN(V863)-1,Data!$B863,""))</f>
        <v/>
      </c>
      <c r="W863" t="str">
        <f>IF(ISBLANK(Data!$B863),"",IF(COUNTBLANK(Data!$B$1:'Data'!$B863)=COLUMN(W863)-1,Data!$B863,""))</f>
        <v/>
      </c>
      <c r="X863" t="str">
        <f>IF(ISBLANK(Data!$B863),"",IF(COUNTBLANK(Data!$B$1:'Data'!$B863)=COLUMN(X863)-1,Data!$B863,""))</f>
        <v/>
      </c>
      <c r="Y863" t="str">
        <f>IF(ISBLANK(Data!$B863),"",IF(COUNTBLANK(Data!$B$1:'Data'!$B863)=COLUMN(Y863)-1,Data!$B863,""))</f>
        <v/>
      </c>
      <c r="Z863" t="str">
        <f>IF(ISBLANK(Data!$B863),"",IF(COUNTBLANK(Data!$B$1:'Data'!$B863)=COLUMN(Z863)-1,Data!$B863,""))</f>
        <v/>
      </c>
    </row>
    <row r="864" spans="1:26" x14ac:dyDescent="0.4">
      <c r="A864" t="str">
        <f>IF(ISBLANK(Data!$B864),"",IF(COUNTBLANK(Data!$B$1:'Data'!$B864)=COLUMN(A864)-1,Data!$B864,""))</f>
        <v/>
      </c>
      <c r="B864" t="str">
        <f>IF(ISBLANK(Data!$B864),"",IF(COUNTBLANK(Data!$B$1:'Data'!$B864)=COLUMN(B864)-1,Data!$B864,""))</f>
        <v/>
      </c>
      <c r="C864" t="str">
        <f>IF(ISBLANK(Data!$B864),"",IF(COUNTBLANK(Data!$B$1:'Data'!$B864)=COLUMN(C864)-1,Data!$B864,""))</f>
        <v/>
      </c>
      <c r="D864" t="str">
        <f>IF(ISBLANK(Data!$B864),"",IF(COUNTBLANK(Data!$B$1:'Data'!$B864)=COLUMN(D864)-1,Data!$B864,""))</f>
        <v/>
      </c>
      <c r="E864" t="str">
        <f>IF(ISBLANK(Data!$B864),"",IF(COUNTBLANK(Data!$B$1:'Data'!$B864)=COLUMN(E864)-1,Data!$B864,""))</f>
        <v/>
      </c>
      <c r="F864" t="str">
        <f>IF(ISBLANK(Data!$B864),"",IF(COUNTBLANK(Data!$B$1:'Data'!$B864)=COLUMN(F864)-1,Data!$B864,""))</f>
        <v/>
      </c>
      <c r="G864" t="str">
        <f>IF(ISBLANK(Data!$B864),"",IF(COUNTBLANK(Data!$B$1:'Data'!$B864)=COLUMN(G864)-1,Data!$B864,""))</f>
        <v/>
      </c>
      <c r="H864" t="str">
        <f>IF(ISBLANK(Data!$B864),"",IF(COUNTBLANK(Data!$B$1:'Data'!$B864)=COLUMN(H864)-1,Data!$B864,""))</f>
        <v/>
      </c>
      <c r="I864" t="str">
        <f>IF(ISBLANK(Data!$B864),"",IF(COUNTBLANK(Data!$B$1:'Data'!$B864)=COLUMN(I864)-1,Data!$B864,""))</f>
        <v/>
      </c>
      <c r="J864" t="str">
        <f>IF(ISBLANK(Data!$B864),"",IF(COUNTBLANK(Data!$B$1:'Data'!$B864)=COLUMN(J864)-1,Data!$B864,""))</f>
        <v/>
      </c>
      <c r="K864" t="str">
        <f>IF(ISBLANK(Data!$B864),"",IF(COUNTBLANK(Data!$B$1:'Data'!$B864)=COLUMN(K864)-1,Data!$B864,""))</f>
        <v/>
      </c>
      <c r="L864" t="str">
        <f>IF(ISBLANK(Data!$B864),"",IF(COUNTBLANK(Data!$B$1:'Data'!$B864)=COLUMN(L864)-1,Data!$B864,""))</f>
        <v/>
      </c>
      <c r="M864" t="str">
        <f>IF(ISBLANK(Data!$B864),"",IF(COUNTBLANK(Data!$B$1:'Data'!$B864)=COLUMN(M864)-1,Data!$B864,""))</f>
        <v/>
      </c>
      <c r="N864" t="str">
        <f>IF(ISBLANK(Data!$B864),"",IF(COUNTBLANK(Data!$B$1:'Data'!$B864)=COLUMN(N864)-1,Data!$B864,""))</f>
        <v/>
      </c>
      <c r="O864" t="str">
        <f>IF(ISBLANK(Data!$B864),"",IF(COUNTBLANK(Data!$B$1:'Data'!$B864)=COLUMN(O864)-1,Data!$B864,""))</f>
        <v/>
      </c>
      <c r="P864" t="str">
        <f>IF(ISBLANK(Data!$B864),"",IF(COUNTBLANK(Data!$B$1:'Data'!$B864)=COLUMN(P864)-1,Data!$B864,""))</f>
        <v/>
      </c>
      <c r="Q864" t="str">
        <f>IF(ISBLANK(Data!$B864),"",IF(COUNTBLANK(Data!$B$1:'Data'!$B864)=COLUMN(Q864)-1,Data!$B864,""))</f>
        <v/>
      </c>
      <c r="R864" t="str">
        <f>IF(ISBLANK(Data!$B864),"",IF(COUNTBLANK(Data!$B$1:'Data'!$B864)=COLUMN(R864)-1,Data!$B864,""))</f>
        <v/>
      </c>
      <c r="S864" t="str">
        <f>IF(ISBLANK(Data!$B864),"",IF(COUNTBLANK(Data!$B$1:'Data'!$B864)=COLUMN(S864)-1,Data!$B864,""))</f>
        <v/>
      </c>
      <c r="T864" t="str">
        <f>IF(ISBLANK(Data!$B864),"",IF(COUNTBLANK(Data!$B$1:'Data'!$B864)=COLUMN(T864)-1,Data!$B864,""))</f>
        <v/>
      </c>
      <c r="U864" t="str">
        <f>IF(ISBLANK(Data!$B864),"",IF(COUNTBLANK(Data!$B$1:'Data'!$B864)=COLUMN(U864)-1,Data!$B864,""))</f>
        <v/>
      </c>
      <c r="V864" t="str">
        <f>IF(ISBLANK(Data!$B864),"",IF(COUNTBLANK(Data!$B$1:'Data'!$B864)=COLUMN(V864)-1,Data!$B864,""))</f>
        <v/>
      </c>
      <c r="W864" t="str">
        <f>IF(ISBLANK(Data!$B864),"",IF(COUNTBLANK(Data!$B$1:'Data'!$B864)=COLUMN(W864)-1,Data!$B864,""))</f>
        <v/>
      </c>
      <c r="X864" t="str">
        <f>IF(ISBLANK(Data!$B864),"",IF(COUNTBLANK(Data!$B$1:'Data'!$B864)=COLUMN(X864)-1,Data!$B864,""))</f>
        <v/>
      </c>
      <c r="Y864" t="str">
        <f>IF(ISBLANK(Data!$B864),"",IF(COUNTBLANK(Data!$B$1:'Data'!$B864)=COLUMN(Y864)-1,Data!$B864,""))</f>
        <v/>
      </c>
      <c r="Z864" t="str">
        <f>IF(ISBLANK(Data!$B864),"",IF(COUNTBLANK(Data!$B$1:'Data'!$B864)=COLUMN(Z864)-1,Data!$B864,""))</f>
        <v/>
      </c>
    </row>
    <row r="865" spans="1:26" x14ac:dyDescent="0.4">
      <c r="A865" t="str">
        <f>IF(ISBLANK(Data!$B865),"",IF(COUNTBLANK(Data!$B$1:'Data'!$B865)=COLUMN(A865)-1,Data!$B865,""))</f>
        <v/>
      </c>
      <c r="B865" t="str">
        <f>IF(ISBLANK(Data!$B865),"",IF(COUNTBLANK(Data!$B$1:'Data'!$B865)=COLUMN(B865)-1,Data!$B865,""))</f>
        <v/>
      </c>
      <c r="C865" t="str">
        <f>IF(ISBLANK(Data!$B865),"",IF(COUNTBLANK(Data!$B$1:'Data'!$B865)=COLUMN(C865)-1,Data!$B865,""))</f>
        <v/>
      </c>
      <c r="D865" t="str">
        <f>IF(ISBLANK(Data!$B865),"",IF(COUNTBLANK(Data!$B$1:'Data'!$B865)=COLUMN(D865)-1,Data!$B865,""))</f>
        <v/>
      </c>
      <c r="E865" t="str">
        <f>IF(ISBLANK(Data!$B865),"",IF(COUNTBLANK(Data!$B$1:'Data'!$B865)=COLUMN(E865)-1,Data!$B865,""))</f>
        <v/>
      </c>
      <c r="F865" t="str">
        <f>IF(ISBLANK(Data!$B865),"",IF(COUNTBLANK(Data!$B$1:'Data'!$B865)=COLUMN(F865)-1,Data!$B865,""))</f>
        <v/>
      </c>
      <c r="G865" t="str">
        <f>IF(ISBLANK(Data!$B865),"",IF(COUNTBLANK(Data!$B$1:'Data'!$B865)=COLUMN(G865)-1,Data!$B865,""))</f>
        <v/>
      </c>
      <c r="H865" t="str">
        <f>IF(ISBLANK(Data!$B865),"",IF(COUNTBLANK(Data!$B$1:'Data'!$B865)=COLUMN(H865)-1,Data!$B865,""))</f>
        <v/>
      </c>
      <c r="I865" t="str">
        <f>IF(ISBLANK(Data!$B865),"",IF(COUNTBLANK(Data!$B$1:'Data'!$B865)=COLUMN(I865)-1,Data!$B865,""))</f>
        <v/>
      </c>
      <c r="J865" t="str">
        <f>IF(ISBLANK(Data!$B865),"",IF(COUNTBLANK(Data!$B$1:'Data'!$B865)=COLUMN(J865)-1,Data!$B865,""))</f>
        <v/>
      </c>
      <c r="K865" t="str">
        <f>IF(ISBLANK(Data!$B865),"",IF(COUNTBLANK(Data!$B$1:'Data'!$B865)=COLUMN(K865)-1,Data!$B865,""))</f>
        <v/>
      </c>
      <c r="L865" t="str">
        <f>IF(ISBLANK(Data!$B865),"",IF(COUNTBLANK(Data!$B$1:'Data'!$B865)=COLUMN(L865)-1,Data!$B865,""))</f>
        <v/>
      </c>
      <c r="M865" t="str">
        <f>IF(ISBLANK(Data!$B865),"",IF(COUNTBLANK(Data!$B$1:'Data'!$B865)=COLUMN(M865)-1,Data!$B865,""))</f>
        <v/>
      </c>
      <c r="N865" t="str">
        <f>IF(ISBLANK(Data!$B865),"",IF(COUNTBLANK(Data!$B$1:'Data'!$B865)=COLUMN(N865)-1,Data!$B865,""))</f>
        <v/>
      </c>
      <c r="O865" t="str">
        <f>IF(ISBLANK(Data!$B865),"",IF(COUNTBLANK(Data!$B$1:'Data'!$B865)=COLUMN(O865)-1,Data!$B865,""))</f>
        <v/>
      </c>
      <c r="P865" t="str">
        <f>IF(ISBLANK(Data!$B865),"",IF(COUNTBLANK(Data!$B$1:'Data'!$B865)=COLUMN(P865)-1,Data!$B865,""))</f>
        <v/>
      </c>
      <c r="Q865" t="str">
        <f>IF(ISBLANK(Data!$B865),"",IF(COUNTBLANK(Data!$B$1:'Data'!$B865)=COLUMN(Q865)-1,Data!$B865,""))</f>
        <v/>
      </c>
      <c r="R865" t="str">
        <f>IF(ISBLANK(Data!$B865),"",IF(COUNTBLANK(Data!$B$1:'Data'!$B865)=COLUMN(R865)-1,Data!$B865,""))</f>
        <v/>
      </c>
      <c r="S865" t="str">
        <f>IF(ISBLANK(Data!$B865),"",IF(COUNTBLANK(Data!$B$1:'Data'!$B865)=COLUMN(S865)-1,Data!$B865,""))</f>
        <v/>
      </c>
      <c r="T865" t="str">
        <f>IF(ISBLANK(Data!$B865),"",IF(COUNTBLANK(Data!$B$1:'Data'!$B865)=COLUMN(T865)-1,Data!$B865,""))</f>
        <v/>
      </c>
      <c r="U865" t="str">
        <f>IF(ISBLANK(Data!$B865),"",IF(COUNTBLANK(Data!$B$1:'Data'!$B865)=COLUMN(U865)-1,Data!$B865,""))</f>
        <v/>
      </c>
      <c r="V865" t="str">
        <f>IF(ISBLANK(Data!$B865),"",IF(COUNTBLANK(Data!$B$1:'Data'!$B865)=COLUMN(V865)-1,Data!$B865,""))</f>
        <v/>
      </c>
      <c r="W865" t="str">
        <f>IF(ISBLANK(Data!$B865),"",IF(COUNTBLANK(Data!$B$1:'Data'!$B865)=COLUMN(W865)-1,Data!$B865,""))</f>
        <v/>
      </c>
      <c r="X865" t="str">
        <f>IF(ISBLANK(Data!$B865),"",IF(COUNTBLANK(Data!$B$1:'Data'!$B865)=COLUMN(X865)-1,Data!$B865,""))</f>
        <v/>
      </c>
      <c r="Y865" t="str">
        <f>IF(ISBLANK(Data!$B865),"",IF(COUNTBLANK(Data!$B$1:'Data'!$B865)=COLUMN(Y865)-1,Data!$B865,""))</f>
        <v/>
      </c>
      <c r="Z865" t="str">
        <f>IF(ISBLANK(Data!$B865),"",IF(COUNTBLANK(Data!$B$1:'Data'!$B865)=COLUMN(Z865)-1,Data!$B865,""))</f>
        <v/>
      </c>
    </row>
    <row r="866" spans="1:26" x14ac:dyDescent="0.4">
      <c r="A866" t="str">
        <f>IF(ISBLANK(Data!$B866),"",IF(COUNTBLANK(Data!$B$1:'Data'!$B866)=COLUMN(A866)-1,Data!$B866,""))</f>
        <v/>
      </c>
      <c r="B866" t="str">
        <f>IF(ISBLANK(Data!$B866),"",IF(COUNTBLANK(Data!$B$1:'Data'!$B866)=COLUMN(B866)-1,Data!$B866,""))</f>
        <v/>
      </c>
      <c r="C866" t="str">
        <f>IF(ISBLANK(Data!$B866),"",IF(COUNTBLANK(Data!$B$1:'Data'!$B866)=COLUMN(C866)-1,Data!$B866,""))</f>
        <v/>
      </c>
      <c r="D866" t="str">
        <f>IF(ISBLANK(Data!$B866),"",IF(COUNTBLANK(Data!$B$1:'Data'!$B866)=COLUMN(D866)-1,Data!$B866,""))</f>
        <v/>
      </c>
      <c r="E866" t="str">
        <f>IF(ISBLANK(Data!$B866),"",IF(COUNTBLANK(Data!$B$1:'Data'!$B866)=COLUMN(E866)-1,Data!$B866,""))</f>
        <v/>
      </c>
      <c r="F866" t="str">
        <f>IF(ISBLANK(Data!$B866),"",IF(COUNTBLANK(Data!$B$1:'Data'!$B866)=COLUMN(F866)-1,Data!$B866,""))</f>
        <v/>
      </c>
      <c r="G866" t="str">
        <f>IF(ISBLANK(Data!$B866),"",IF(COUNTBLANK(Data!$B$1:'Data'!$B866)=COLUMN(G866)-1,Data!$B866,""))</f>
        <v/>
      </c>
      <c r="H866" t="str">
        <f>IF(ISBLANK(Data!$B866),"",IF(COUNTBLANK(Data!$B$1:'Data'!$B866)=COLUMN(H866)-1,Data!$B866,""))</f>
        <v/>
      </c>
      <c r="I866" t="str">
        <f>IF(ISBLANK(Data!$B866),"",IF(COUNTBLANK(Data!$B$1:'Data'!$B866)=COLUMN(I866)-1,Data!$B866,""))</f>
        <v/>
      </c>
      <c r="J866" t="str">
        <f>IF(ISBLANK(Data!$B866),"",IF(COUNTBLANK(Data!$B$1:'Data'!$B866)=COLUMN(J866)-1,Data!$B866,""))</f>
        <v/>
      </c>
      <c r="K866" t="str">
        <f>IF(ISBLANK(Data!$B866),"",IF(COUNTBLANK(Data!$B$1:'Data'!$B866)=COLUMN(K866)-1,Data!$B866,""))</f>
        <v/>
      </c>
      <c r="L866" t="str">
        <f>IF(ISBLANK(Data!$B866),"",IF(COUNTBLANK(Data!$B$1:'Data'!$B866)=COLUMN(L866)-1,Data!$B866,""))</f>
        <v/>
      </c>
      <c r="M866" t="str">
        <f>IF(ISBLANK(Data!$B866),"",IF(COUNTBLANK(Data!$B$1:'Data'!$B866)=COLUMN(M866)-1,Data!$B866,""))</f>
        <v/>
      </c>
      <c r="N866" t="str">
        <f>IF(ISBLANK(Data!$B866),"",IF(COUNTBLANK(Data!$B$1:'Data'!$B866)=COLUMN(N866)-1,Data!$B866,""))</f>
        <v/>
      </c>
      <c r="O866" t="str">
        <f>IF(ISBLANK(Data!$B866),"",IF(COUNTBLANK(Data!$B$1:'Data'!$B866)=COLUMN(O866)-1,Data!$B866,""))</f>
        <v/>
      </c>
      <c r="P866" t="str">
        <f>IF(ISBLANK(Data!$B866),"",IF(COUNTBLANK(Data!$B$1:'Data'!$B866)=COLUMN(P866)-1,Data!$B866,""))</f>
        <v/>
      </c>
      <c r="Q866" t="str">
        <f>IF(ISBLANK(Data!$B866),"",IF(COUNTBLANK(Data!$B$1:'Data'!$B866)=COLUMN(Q866)-1,Data!$B866,""))</f>
        <v/>
      </c>
      <c r="R866" t="str">
        <f>IF(ISBLANK(Data!$B866),"",IF(COUNTBLANK(Data!$B$1:'Data'!$B866)=COLUMN(R866)-1,Data!$B866,""))</f>
        <v/>
      </c>
      <c r="S866" t="str">
        <f>IF(ISBLANK(Data!$B866),"",IF(COUNTBLANK(Data!$B$1:'Data'!$B866)=COLUMN(S866)-1,Data!$B866,""))</f>
        <v/>
      </c>
      <c r="T866" t="str">
        <f>IF(ISBLANK(Data!$B866),"",IF(COUNTBLANK(Data!$B$1:'Data'!$B866)=COLUMN(T866)-1,Data!$B866,""))</f>
        <v/>
      </c>
      <c r="U866" t="str">
        <f>IF(ISBLANK(Data!$B866),"",IF(COUNTBLANK(Data!$B$1:'Data'!$B866)=COLUMN(U866)-1,Data!$B866,""))</f>
        <v/>
      </c>
      <c r="V866" t="str">
        <f>IF(ISBLANK(Data!$B866),"",IF(COUNTBLANK(Data!$B$1:'Data'!$B866)=COLUMN(V866)-1,Data!$B866,""))</f>
        <v/>
      </c>
      <c r="W866" t="str">
        <f>IF(ISBLANK(Data!$B866),"",IF(COUNTBLANK(Data!$B$1:'Data'!$B866)=COLUMN(W866)-1,Data!$B866,""))</f>
        <v/>
      </c>
      <c r="X866" t="str">
        <f>IF(ISBLANK(Data!$B866),"",IF(COUNTBLANK(Data!$B$1:'Data'!$B866)=COLUMN(X866)-1,Data!$B866,""))</f>
        <v/>
      </c>
      <c r="Y866" t="str">
        <f>IF(ISBLANK(Data!$B866),"",IF(COUNTBLANK(Data!$B$1:'Data'!$B866)=COLUMN(Y866)-1,Data!$B866,""))</f>
        <v/>
      </c>
      <c r="Z866" t="str">
        <f>IF(ISBLANK(Data!$B866),"",IF(COUNTBLANK(Data!$B$1:'Data'!$B866)=COLUMN(Z866)-1,Data!$B866,""))</f>
        <v/>
      </c>
    </row>
    <row r="867" spans="1:26" x14ac:dyDescent="0.4">
      <c r="A867" t="str">
        <f>IF(ISBLANK(Data!$B867),"",IF(COUNTBLANK(Data!$B$1:'Data'!$B867)=COLUMN(A867)-1,Data!$B867,""))</f>
        <v/>
      </c>
      <c r="B867" t="str">
        <f>IF(ISBLANK(Data!$B867),"",IF(COUNTBLANK(Data!$B$1:'Data'!$B867)=COLUMN(B867)-1,Data!$B867,""))</f>
        <v/>
      </c>
      <c r="C867" t="str">
        <f>IF(ISBLANK(Data!$B867),"",IF(COUNTBLANK(Data!$B$1:'Data'!$B867)=COLUMN(C867)-1,Data!$B867,""))</f>
        <v/>
      </c>
      <c r="D867" t="str">
        <f>IF(ISBLANK(Data!$B867),"",IF(COUNTBLANK(Data!$B$1:'Data'!$B867)=COLUMN(D867)-1,Data!$B867,""))</f>
        <v/>
      </c>
      <c r="E867" t="str">
        <f>IF(ISBLANK(Data!$B867),"",IF(COUNTBLANK(Data!$B$1:'Data'!$B867)=COLUMN(E867)-1,Data!$B867,""))</f>
        <v/>
      </c>
      <c r="F867" t="str">
        <f>IF(ISBLANK(Data!$B867),"",IF(COUNTBLANK(Data!$B$1:'Data'!$B867)=COLUMN(F867)-1,Data!$B867,""))</f>
        <v/>
      </c>
      <c r="G867" t="str">
        <f>IF(ISBLANK(Data!$B867),"",IF(COUNTBLANK(Data!$B$1:'Data'!$B867)=COLUMN(G867)-1,Data!$B867,""))</f>
        <v/>
      </c>
      <c r="H867" t="str">
        <f>IF(ISBLANK(Data!$B867),"",IF(COUNTBLANK(Data!$B$1:'Data'!$B867)=COLUMN(H867)-1,Data!$B867,""))</f>
        <v/>
      </c>
      <c r="I867" t="str">
        <f>IF(ISBLANK(Data!$B867),"",IF(COUNTBLANK(Data!$B$1:'Data'!$B867)=COLUMN(I867)-1,Data!$B867,""))</f>
        <v/>
      </c>
      <c r="J867" t="str">
        <f>IF(ISBLANK(Data!$B867),"",IF(COUNTBLANK(Data!$B$1:'Data'!$B867)=COLUMN(J867)-1,Data!$B867,""))</f>
        <v/>
      </c>
      <c r="K867" t="str">
        <f>IF(ISBLANK(Data!$B867),"",IF(COUNTBLANK(Data!$B$1:'Data'!$B867)=COLUMN(K867)-1,Data!$B867,""))</f>
        <v/>
      </c>
      <c r="L867" t="str">
        <f>IF(ISBLANK(Data!$B867),"",IF(COUNTBLANK(Data!$B$1:'Data'!$B867)=COLUMN(L867)-1,Data!$B867,""))</f>
        <v/>
      </c>
      <c r="M867" t="str">
        <f>IF(ISBLANK(Data!$B867),"",IF(COUNTBLANK(Data!$B$1:'Data'!$B867)=COLUMN(M867)-1,Data!$B867,""))</f>
        <v/>
      </c>
      <c r="N867" t="str">
        <f>IF(ISBLANK(Data!$B867),"",IF(COUNTBLANK(Data!$B$1:'Data'!$B867)=COLUMN(N867)-1,Data!$B867,""))</f>
        <v/>
      </c>
      <c r="O867" t="str">
        <f>IF(ISBLANK(Data!$B867),"",IF(COUNTBLANK(Data!$B$1:'Data'!$B867)=COLUMN(O867)-1,Data!$B867,""))</f>
        <v/>
      </c>
      <c r="P867" t="str">
        <f>IF(ISBLANK(Data!$B867),"",IF(COUNTBLANK(Data!$B$1:'Data'!$B867)=COLUMN(P867)-1,Data!$B867,""))</f>
        <v/>
      </c>
      <c r="Q867" t="str">
        <f>IF(ISBLANK(Data!$B867),"",IF(COUNTBLANK(Data!$B$1:'Data'!$B867)=COLUMN(Q867)-1,Data!$B867,""))</f>
        <v/>
      </c>
      <c r="R867" t="str">
        <f>IF(ISBLANK(Data!$B867),"",IF(COUNTBLANK(Data!$B$1:'Data'!$B867)=COLUMN(R867)-1,Data!$B867,""))</f>
        <v/>
      </c>
      <c r="S867" t="str">
        <f>IF(ISBLANK(Data!$B867),"",IF(COUNTBLANK(Data!$B$1:'Data'!$B867)=COLUMN(S867)-1,Data!$B867,""))</f>
        <v/>
      </c>
      <c r="T867" t="str">
        <f>IF(ISBLANK(Data!$B867),"",IF(COUNTBLANK(Data!$B$1:'Data'!$B867)=COLUMN(T867)-1,Data!$B867,""))</f>
        <v/>
      </c>
      <c r="U867" t="str">
        <f>IF(ISBLANK(Data!$B867),"",IF(COUNTBLANK(Data!$B$1:'Data'!$B867)=COLUMN(U867)-1,Data!$B867,""))</f>
        <v/>
      </c>
      <c r="V867" t="str">
        <f>IF(ISBLANK(Data!$B867),"",IF(COUNTBLANK(Data!$B$1:'Data'!$B867)=COLUMN(V867)-1,Data!$B867,""))</f>
        <v/>
      </c>
      <c r="W867" t="str">
        <f>IF(ISBLANK(Data!$B867),"",IF(COUNTBLANK(Data!$B$1:'Data'!$B867)=COLUMN(W867)-1,Data!$B867,""))</f>
        <v/>
      </c>
      <c r="X867" t="str">
        <f>IF(ISBLANK(Data!$B867),"",IF(COUNTBLANK(Data!$B$1:'Data'!$B867)=COLUMN(X867)-1,Data!$B867,""))</f>
        <v/>
      </c>
      <c r="Y867" t="str">
        <f>IF(ISBLANK(Data!$B867),"",IF(COUNTBLANK(Data!$B$1:'Data'!$B867)=COLUMN(Y867)-1,Data!$B867,""))</f>
        <v/>
      </c>
      <c r="Z867" t="str">
        <f>IF(ISBLANK(Data!$B867),"",IF(COUNTBLANK(Data!$B$1:'Data'!$B867)=COLUMN(Z867)-1,Data!$B867,""))</f>
        <v/>
      </c>
    </row>
    <row r="868" spans="1:26" x14ac:dyDescent="0.4">
      <c r="A868" t="str">
        <f>IF(ISBLANK(Data!$B868),"",IF(COUNTBLANK(Data!$B$1:'Data'!$B868)=COLUMN(A868)-1,Data!$B868,""))</f>
        <v/>
      </c>
      <c r="B868" t="str">
        <f>IF(ISBLANK(Data!$B868),"",IF(COUNTBLANK(Data!$B$1:'Data'!$B868)=COLUMN(B868)-1,Data!$B868,""))</f>
        <v/>
      </c>
      <c r="C868" t="str">
        <f>IF(ISBLANK(Data!$B868),"",IF(COUNTBLANK(Data!$B$1:'Data'!$B868)=COLUMN(C868)-1,Data!$B868,""))</f>
        <v/>
      </c>
      <c r="D868" t="str">
        <f>IF(ISBLANK(Data!$B868),"",IF(COUNTBLANK(Data!$B$1:'Data'!$B868)=COLUMN(D868)-1,Data!$B868,""))</f>
        <v/>
      </c>
      <c r="E868" t="str">
        <f>IF(ISBLANK(Data!$B868),"",IF(COUNTBLANK(Data!$B$1:'Data'!$B868)=COLUMN(E868)-1,Data!$B868,""))</f>
        <v/>
      </c>
      <c r="F868" t="str">
        <f>IF(ISBLANK(Data!$B868),"",IF(COUNTBLANK(Data!$B$1:'Data'!$B868)=COLUMN(F868)-1,Data!$B868,""))</f>
        <v/>
      </c>
      <c r="G868" t="str">
        <f>IF(ISBLANK(Data!$B868),"",IF(COUNTBLANK(Data!$B$1:'Data'!$B868)=COLUMN(G868)-1,Data!$B868,""))</f>
        <v/>
      </c>
      <c r="H868" t="str">
        <f>IF(ISBLANK(Data!$B868),"",IF(COUNTBLANK(Data!$B$1:'Data'!$B868)=COLUMN(H868)-1,Data!$B868,""))</f>
        <v/>
      </c>
      <c r="I868" t="str">
        <f>IF(ISBLANK(Data!$B868),"",IF(COUNTBLANK(Data!$B$1:'Data'!$B868)=COLUMN(I868)-1,Data!$B868,""))</f>
        <v/>
      </c>
      <c r="J868" t="str">
        <f>IF(ISBLANK(Data!$B868),"",IF(COUNTBLANK(Data!$B$1:'Data'!$B868)=COLUMN(J868)-1,Data!$B868,""))</f>
        <v/>
      </c>
      <c r="K868" t="str">
        <f>IF(ISBLANK(Data!$B868),"",IF(COUNTBLANK(Data!$B$1:'Data'!$B868)=COLUMN(K868)-1,Data!$B868,""))</f>
        <v/>
      </c>
      <c r="L868" t="str">
        <f>IF(ISBLANK(Data!$B868),"",IF(COUNTBLANK(Data!$B$1:'Data'!$B868)=COLUMN(L868)-1,Data!$B868,""))</f>
        <v/>
      </c>
      <c r="M868" t="str">
        <f>IF(ISBLANK(Data!$B868),"",IF(COUNTBLANK(Data!$B$1:'Data'!$B868)=COLUMN(M868)-1,Data!$B868,""))</f>
        <v/>
      </c>
      <c r="N868" t="str">
        <f>IF(ISBLANK(Data!$B868),"",IF(COUNTBLANK(Data!$B$1:'Data'!$B868)=COLUMN(N868)-1,Data!$B868,""))</f>
        <v/>
      </c>
      <c r="O868" t="str">
        <f>IF(ISBLANK(Data!$B868),"",IF(COUNTBLANK(Data!$B$1:'Data'!$B868)=COLUMN(O868)-1,Data!$B868,""))</f>
        <v/>
      </c>
      <c r="P868" t="str">
        <f>IF(ISBLANK(Data!$B868),"",IF(COUNTBLANK(Data!$B$1:'Data'!$B868)=COLUMN(P868)-1,Data!$B868,""))</f>
        <v/>
      </c>
      <c r="Q868" t="str">
        <f>IF(ISBLANK(Data!$B868),"",IF(COUNTBLANK(Data!$B$1:'Data'!$B868)=COLUMN(Q868)-1,Data!$B868,""))</f>
        <v/>
      </c>
      <c r="R868" t="str">
        <f>IF(ISBLANK(Data!$B868),"",IF(COUNTBLANK(Data!$B$1:'Data'!$B868)=COLUMN(R868)-1,Data!$B868,""))</f>
        <v/>
      </c>
      <c r="S868" t="str">
        <f>IF(ISBLANK(Data!$B868),"",IF(COUNTBLANK(Data!$B$1:'Data'!$B868)=COLUMN(S868)-1,Data!$B868,""))</f>
        <v/>
      </c>
      <c r="T868" t="str">
        <f>IF(ISBLANK(Data!$B868),"",IF(COUNTBLANK(Data!$B$1:'Data'!$B868)=COLUMN(T868)-1,Data!$B868,""))</f>
        <v/>
      </c>
      <c r="U868" t="str">
        <f>IF(ISBLANK(Data!$B868),"",IF(COUNTBLANK(Data!$B$1:'Data'!$B868)=COLUMN(U868)-1,Data!$B868,""))</f>
        <v/>
      </c>
      <c r="V868" t="str">
        <f>IF(ISBLANK(Data!$B868),"",IF(COUNTBLANK(Data!$B$1:'Data'!$B868)=COLUMN(V868)-1,Data!$B868,""))</f>
        <v/>
      </c>
      <c r="W868" t="str">
        <f>IF(ISBLANK(Data!$B868),"",IF(COUNTBLANK(Data!$B$1:'Data'!$B868)=COLUMN(W868)-1,Data!$B868,""))</f>
        <v/>
      </c>
      <c r="X868" t="str">
        <f>IF(ISBLANK(Data!$B868),"",IF(COUNTBLANK(Data!$B$1:'Data'!$B868)=COLUMN(X868)-1,Data!$B868,""))</f>
        <v/>
      </c>
      <c r="Y868" t="str">
        <f>IF(ISBLANK(Data!$B868),"",IF(COUNTBLANK(Data!$B$1:'Data'!$B868)=COLUMN(Y868)-1,Data!$B868,""))</f>
        <v/>
      </c>
      <c r="Z868" t="str">
        <f>IF(ISBLANK(Data!$B868),"",IF(COUNTBLANK(Data!$B$1:'Data'!$B868)=COLUMN(Z868)-1,Data!$B868,""))</f>
        <v/>
      </c>
    </row>
    <row r="869" spans="1:26" x14ac:dyDescent="0.4">
      <c r="A869" t="str">
        <f>IF(ISBLANK(Data!$B869),"",IF(COUNTBLANK(Data!$B$1:'Data'!$B869)=COLUMN(A869)-1,Data!$B869,""))</f>
        <v/>
      </c>
      <c r="B869" t="str">
        <f>IF(ISBLANK(Data!$B869),"",IF(COUNTBLANK(Data!$B$1:'Data'!$B869)=COLUMN(B869)-1,Data!$B869,""))</f>
        <v/>
      </c>
      <c r="C869" t="str">
        <f>IF(ISBLANK(Data!$B869),"",IF(COUNTBLANK(Data!$B$1:'Data'!$B869)=COLUMN(C869)-1,Data!$B869,""))</f>
        <v/>
      </c>
      <c r="D869" t="str">
        <f>IF(ISBLANK(Data!$B869),"",IF(COUNTBLANK(Data!$B$1:'Data'!$B869)=COLUMN(D869)-1,Data!$B869,""))</f>
        <v/>
      </c>
      <c r="E869" t="str">
        <f>IF(ISBLANK(Data!$B869),"",IF(COUNTBLANK(Data!$B$1:'Data'!$B869)=COLUMN(E869)-1,Data!$B869,""))</f>
        <v/>
      </c>
      <c r="F869" t="str">
        <f>IF(ISBLANK(Data!$B869),"",IF(COUNTBLANK(Data!$B$1:'Data'!$B869)=COLUMN(F869)-1,Data!$B869,""))</f>
        <v/>
      </c>
      <c r="G869" t="str">
        <f>IF(ISBLANK(Data!$B869),"",IF(COUNTBLANK(Data!$B$1:'Data'!$B869)=COLUMN(G869)-1,Data!$B869,""))</f>
        <v/>
      </c>
      <c r="H869" t="str">
        <f>IF(ISBLANK(Data!$B869),"",IF(COUNTBLANK(Data!$B$1:'Data'!$B869)=COLUMN(H869)-1,Data!$B869,""))</f>
        <v/>
      </c>
      <c r="I869" t="str">
        <f>IF(ISBLANK(Data!$B869),"",IF(COUNTBLANK(Data!$B$1:'Data'!$B869)=COLUMN(I869)-1,Data!$B869,""))</f>
        <v/>
      </c>
      <c r="J869" t="str">
        <f>IF(ISBLANK(Data!$B869),"",IF(COUNTBLANK(Data!$B$1:'Data'!$B869)=COLUMN(J869)-1,Data!$B869,""))</f>
        <v/>
      </c>
      <c r="K869" t="str">
        <f>IF(ISBLANK(Data!$B869),"",IF(COUNTBLANK(Data!$B$1:'Data'!$B869)=COLUMN(K869)-1,Data!$B869,""))</f>
        <v/>
      </c>
      <c r="L869" t="str">
        <f>IF(ISBLANK(Data!$B869),"",IF(COUNTBLANK(Data!$B$1:'Data'!$B869)=COLUMN(L869)-1,Data!$B869,""))</f>
        <v/>
      </c>
      <c r="M869" t="str">
        <f>IF(ISBLANK(Data!$B869),"",IF(COUNTBLANK(Data!$B$1:'Data'!$B869)=COLUMN(M869)-1,Data!$B869,""))</f>
        <v/>
      </c>
      <c r="N869" t="str">
        <f>IF(ISBLANK(Data!$B869),"",IF(COUNTBLANK(Data!$B$1:'Data'!$B869)=COLUMN(N869)-1,Data!$B869,""))</f>
        <v/>
      </c>
      <c r="O869" t="str">
        <f>IF(ISBLANK(Data!$B869),"",IF(COUNTBLANK(Data!$B$1:'Data'!$B869)=COLUMN(O869)-1,Data!$B869,""))</f>
        <v/>
      </c>
      <c r="P869" t="str">
        <f>IF(ISBLANK(Data!$B869),"",IF(COUNTBLANK(Data!$B$1:'Data'!$B869)=COLUMN(P869)-1,Data!$B869,""))</f>
        <v/>
      </c>
      <c r="Q869" t="str">
        <f>IF(ISBLANK(Data!$B869),"",IF(COUNTBLANK(Data!$B$1:'Data'!$B869)=COLUMN(Q869)-1,Data!$B869,""))</f>
        <v/>
      </c>
      <c r="R869" t="str">
        <f>IF(ISBLANK(Data!$B869),"",IF(COUNTBLANK(Data!$B$1:'Data'!$B869)=COLUMN(R869)-1,Data!$B869,""))</f>
        <v/>
      </c>
      <c r="S869" t="str">
        <f>IF(ISBLANK(Data!$B869),"",IF(COUNTBLANK(Data!$B$1:'Data'!$B869)=COLUMN(S869)-1,Data!$B869,""))</f>
        <v/>
      </c>
      <c r="T869" t="str">
        <f>IF(ISBLANK(Data!$B869),"",IF(COUNTBLANK(Data!$B$1:'Data'!$B869)=COLUMN(T869)-1,Data!$B869,""))</f>
        <v/>
      </c>
      <c r="U869" t="str">
        <f>IF(ISBLANK(Data!$B869),"",IF(COUNTBLANK(Data!$B$1:'Data'!$B869)=COLUMN(U869)-1,Data!$B869,""))</f>
        <v/>
      </c>
      <c r="V869" t="str">
        <f>IF(ISBLANK(Data!$B869),"",IF(COUNTBLANK(Data!$B$1:'Data'!$B869)=COLUMN(V869)-1,Data!$B869,""))</f>
        <v/>
      </c>
      <c r="W869" t="str">
        <f>IF(ISBLANK(Data!$B869),"",IF(COUNTBLANK(Data!$B$1:'Data'!$B869)=COLUMN(W869)-1,Data!$B869,""))</f>
        <v/>
      </c>
      <c r="X869" t="str">
        <f>IF(ISBLANK(Data!$B869),"",IF(COUNTBLANK(Data!$B$1:'Data'!$B869)=COLUMN(X869)-1,Data!$B869,""))</f>
        <v/>
      </c>
      <c r="Y869" t="str">
        <f>IF(ISBLANK(Data!$B869),"",IF(COUNTBLANK(Data!$B$1:'Data'!$B869)=COLUMN(Y869)-1,Data!$B869,""))</f>
        <v/>
      </c>
      <c r="Z869" t="str">
        <f>IF(ISBLANK(Data!$B869),"",IF(COUNTBLANK(Data!$B$1:'Data'!$B869)=COLUMN(Z869)-1,Data!$B869,""))</f>
        <v/>
      </c>
    </row>
    <row r="870" spans="1:26" x14ac:dyDescent="0.4">
      <c r="A870" t="str">
        <f>IF(ISBLANK(Data!$B870),"",IF(COUNTBLANK(Data!$B$1:'Data'!$B870)=COLUMN(A870)-1,Data!$B870,""))</f>
        <v/>
      </c>
      <c r="B870" t="str">
        <f>IF(ISBLANK(Data!$B870),"",IF(COUNTBLANK(Data!$B$1:'Data'!$B870)=COLUMN(B870)-1,Data!$B870,""))</f>
        <v/>
      </c>
      <c r="C870" t="str">
        <f>IF(ISBLANK(Data!$B870),"",IF(COUNTBLANK(Data!$B$1:'Data'!$B870)=COLUMN(C870)-1,Data!$B870,""))</f>
        <v/>
      </c>
      <c r="D870" t="str">
        <f>IF(ISBLANK(Data!$B870),"",IF(COUNTBLANK(Data!$B$1:'Data'!$B870)=COLUMN(D870)-1,Data!$B870,""))</f>
        <v/>
      </c>
      <c r="E870" t="str">
        <f>IF(ISBLANK(Data!$B870),"",IF(COUNTBLANK(Data!$B$1:'Data'!$B870)=COLUMN(E870)-1,Data!$B870,""))</f>
        <v/>
      </c>
      <c r="F870" t="str">
        <f>IF(ISBLANK(Data!$B870),"",IF(COUNTBLANK(Data!$B$1:'Data'!$B870)=COLUMN(F870)-1,Data!$B870,""))</f>
        <v/>
      </c>
      <c r="G870" t="str">
        <f>IF(ISBLANK(Data!$B870),"",IF(COUNTBLANK(Data!$B$1:'Data'!$B870)=COLUMN(G870)-1,Data!$B870,""))</f>
        <v/>
      </c>
      <c r="H870" t="str">
        <f>IF(ISBLANK(Data!$B870),"",IF(COUNTBLANK(Data!$B$1:'Data'!$B870)=COLUMN(H870)-1,Data!$B870,""))</f>
        <v/>
      </c>
      <c r="I870" t="str">
        <f>IF(ISBLANK(Data!$B870),"",IF(COUNTBLANK(Data!$B$1:'Data'!$B870)=COLUMN(I870)-1,Data!$B870,""))</f>
        <v/>
      </c>
      <c r="J870" t="str">
        <f>IF(ISBLANK(Data!$B870),"",IF(COUNTBLANK(Data!$B$1:'Data'!$B870)=COLUMN(J870)-1,Data!$B870,""))</f>
        <v/>
      </c>
      <c r="K870" t="str">
        <f>IF(ISBLANK(Data!$B870),"",IF(COUNTBLANK(Data!$B$1:'Data'!$B870)=COLUMN(K870)-1,Data!$B870,""))</f>
        <v/>
      </c>
      <c r="L870" t="str">
        <f>IF(ISBLANK(Data!$B870),"",IF(COUNTBLANK(Data!$B$1:'Data'!$B870)=COLUMN(L870)-1,Data!$B870,""))</f>
        <v/>
      </c>
      <c r="M870" t="str">
        <f>IF(ISBLANK(Data!$B870),"",IF(COUNTBLANK(Data!$B$1:'Data'!$B870)=COLUMN(M870)-1,Data!$B870,""))</f>
        <v/>
      </c>
      <c r="N870" t="str">
        <f>IF(ISBLANK(Data!$B870),"",IF(COUNTBLANK(Data!$B$1:'Data'!$B870)=COLUMN(N870)-1,Data!$B870,""))</f>
        <v/>
      </c>
      <c r="O870" t="str">
        <f>IF(ISBLANK(Data!$B870),"",IF(COUNTBLANK(Data!$B$1:'Data'!$B870)=COLUMN(O870)-1,Data!$B870,""))</f>
        <v/>
      </c>
      <c r="P870" t="str">
        <f>IF(ISBLANK(Data!$B870),"",IF(COUNTBLANK(Data!$B$1:'Data'!$B870)=COLUMN(P870)-1,Data!$B870,""))</f>
        <v/>
      </c>
      <c r="Q870" t="str">
        <f>IF(ISBLANK(Data!$B870),"",IF(COUNTBLANK(Data!$B$1:'Data'!$B870)=COLUMN(Q870)-1,Data!$B870,""))</f>
        <v/>
      </c>
      <c r="R870" t="str">
        <f>IF(ISBLANK(Data!$B870),"",IF(COUNTBLANK(Data!$B$1:'Data'!$B870)=COLUMN(R870)-1,Data!$B870,""))</f>
        <v/>
      </c>
      <c r="S870" t="str">
        <f>IF(ISBLANK(Data!$B870),"",IF(COUNTBLANK(Data!$B$1:'Data'!$B870)=COLUMN(S870)-1,Data!$B870,""))</f>
        <v/>
      </c>
      <c r="T870" t="str">
        <f>IF(ISBLANK(Data!$B870),"",IF(COUNTBLANK(Data!$B$1:'Data'!$B870)=COLUMN(T870)-1,Data!$B870,""))</f>
        <v/>
      </c>
      <c r="U870" t="str">
        <f>IF(ISBLANK(Data!$B870),"",IF(COUNTBLANK(Data!$B$1:'Data'!$B870)=COLUMN(U870)-1,Data!$B870,""))</f>
        <v/>
      </c>
      <c r="V870" t="str">
        <f>IF(ISBLANK(Data!$B870),"",IF(COUNTBLANK(Data!$B$1:'Data'!$B870)=COLUMN(V870)-1,Data!$B870,""))</f>
        <v/>
      </c>
      <c r="W870" t="str">
        <f>IF(ISBLANK(Data!$B870),"",IF(COUNTBLANK(Data!$B$1:'Data'!$B870)=COLUMN(W870)-1,Data!$B870,""))</f>
        <v/>
      </c>
      <c r="X870" t="str">
        <f>IF(ISBLANK(Data!$B870),"",IF(COUNTBLANK(Data!$B$1:'Data'!$B870)=COLUMN(X870)-1,Data!$B870,""))</f>
        <v/>
      </c>
      <c r="Y870" t="str">
        <f>IF(ISBLANK(Data!$B870),"",IF(COUNTBLANK(Data!$B$1:'Data'!$B870)=COLUMN(Y870)-1,Data!$B870,""))</f>
        <v/>
      </c>
      <c r="Z870" t="str">
        <f>IF(ISBLANK(Data!$B870),"",IF(COUNTBLANK(Data!$B$1:'Data'!$B870)=COLUMN(Z870)-1,Data!$B870,""))</f>
        <v/>
      </c>
    </row>
    <row r="871" spans="1:26" x14ac:dyDescent="0.4">
      <c r="A871" t="str">
        <f>IF(ISBLANK(Data!$B871),"",IF(COUNTBLANK(Data!$B$1:'Data'!$B871)=COLUMN(A871)-1,Data!$B871,""))</f>
        <v/>
      </c>
      <c r="B871" t="str">
        <f>IF(ISBLANK(Data!$B871),"",IF(COUNTBLANK(Data!$B$1:'Data'!$B871)=COLUMN(B871)-1,Data!$B871,""))</f>
        <v/>
      </c>
      <c r="C871" t="str">
        <f>IF(ISBLANK(Data!$B871),"",IF(COUNTBLANK(Data!$B$1:'Data'!$B871)=COLUMN(C871)-1,Data!$B871,""))</f>
        <v/>
      </c>
      <c r="D871" t="str">
        <f>IF(ISBLANK(Data!$B871),"",IF(COUNTBLANK(Data!$B$1:'Data'!$B871)=COLUMN(D871)-1,Data!$B871,""))</f>
        <v/>
      </c>
      <c r="E871" t="str">
        <f>IF(ISBLANK(Data!$B871),"",IF(COUNTBLANK(Data!$B$1:'Data'!$B871)=COLUMN(E871)-1,Data!$B871,""))</f>
        <v/>
      </c>
      <c r="F871" t="str">
        <f>IF(ISBLANK(Data!$B871),"",IF(COUNTBLANK(Data!$B$1:'Data'!$B871)=COLUMN(F871)-1,Data!$B871,""))</f>
        <v/>
      </c>
      <c r="G871" t="str">
        <f>IF(ISBLANK(Data!$B871),"",IF(COUNTBLANK(Data!$B$1:'Data'!$B871)=COLUMN(G871)-1,Data!$B871,""))</f>
        <v/>
      </c>
      <c r="H871" t="str">
        <f>IF(ISBLANK(Data!$B871),"",IF(COUNTBLANK(Data!$B$1:'Data'!$B871)=COLUMN(H871)-1,Data!$B871,""))</f>
        <v/>
      </c>
      <c r="I871" t="str">
        <f>IF(ISBLANK(Data!$B871),"",IF(COUNTBLANK(Data!$B$1:'Data'!$B871)=COLUMN(I871)-1,Data!$B871,""))</f>
        <v/>
      </c>
      <c r="J871" t="str">
        <f>IF(ISBLANK(Data!$B871),"",IF(COUNTBLANK(Data!$B$1:'Data'!$B871)=COLUMN(J871)-1,Data!$B871,""))</f>
        <v/>
      </c>
      <c r="K871" t="str">
        <f>IF(ISBLANK(Data!$B871),"",IF(COUNTBLANK(Data!$B$1:'Data'!$B871)=COLUMN(K871)-1,Data!$B871,""))</f>
        <v/>
      </c>
      <c r="L871" t="str">
        <f>IF(ISBLANK(Data!$B871),"",IF(COUNTBLANK(Data!$B$1:'Data'!$B871)=COLUMN(L871)-1,Data!$B871,""))</f>
        <v/>
      </c>
      <c r="M871" t="str">
        <f>IF(ISBLANK(Data!$B871),"",IF(COUNTBLANK(Data!$B$1:'Data'!$B871)=COLUMN(M871)-1,Data!$B871,""))</f>
        <v/>
      </c>
      <c r="N871" t="str">
        <f>IF(ISBLANK(Data!$B871),"",IF(COUNTBLANK(Data!$B$1:'Data'!$B871)=COLUMN(N871)-1,Data!$B871,""))</f>
        <v/>
      </c>
      <c r="O871" t="str">
        <f>IF(ISBLANK(Data!$B871),"",IF(COUNTBLANK(Data!$B$1:'Data'!$B871)=COLUMN(O871)-1,Data!$B871,""))</f>
        <v/>
      </c>
      <c r="P871" t="str">
        <f>IF(ISBLANK(Data!$B871),"",IF(COUNTBLANK(Data!$B$1:'Data'!$B871)=COLUMN(P871)-1,Data!$B871,""))</f>
        <v/>
      </c>
      <c r="Q871" t="str">
        <f>IF(ISBLANK(Data!$B871),"",IF(COUNTBLANK(Data!$B$1:'Data'!$B871)=COLUMN(Q871)-1,Data!$B871,""))</f>
        <v/>
      </c>
      <c r="R871" t="str">
        <f>IF(ISBLANK(Data!$B871),"",IF(COUNTBLANK(Data!$B$1:'Data'!$B871)=COLUMN(R871)-1,Data!$B871,""))</f>
        <v/>
      </c>
      <c r="S871" t="str">
        <f>IF(ISBLANK(Data!$B871),"",IF(COUNTBLANK(Data!$B$1:'Data'!$B871)=COLUMN(S871)-1,Data!$B871,""))</f>
        <v/>
      </c>
      <c r="T871" t="str">
        <f>IF(ISBLANK(Data!$B871),"",IF(COUNTBLANK(Data!$B$1:'Data'!$B871)=COLUMN(T871)-1,Data!$B871,""))</f>
        <v/>
      </c>
      <c r="U871" t="str">
        <f>IF(ISBLANK(Data!$B871),"",IF(COUNTBLANK(Data!$B$1:'Data'!$B871)=COLUMN(U871)-1,Data!$B871,""))</f>
        <v/>
      </c>
      <c r="V871" t="str">
        <f>IF(ISBLANK(Data!$B871),"",IF(COUNTBLANK(Data!$B$1:'Data'!$B871)=COLUMN(V871)-1,Data!$B871,""))</f>
        <v/>
      </c>
      <c r="W871" t="str">
        <f>IF(ISBLANK(Data!$B871),"",IF(COUNTBLANK(Data!$B$1:'Data'!$B871)=COLUMN(W871)-1,Data!$B871,""))</f>
        <v/>
      </c>
      <c r="X871" t="str">
        <f>IF(ISBLANK(Data!$B871),"",IF(COUNTBLANK(Data!$B$1:'Data'!$B871)=COLUMN(X871)-1,Data!$B871,""))</f>
        <v/>
      </c>
      <c r="Y871" t="str">
        <f>IF(ISBLANK(Data!$B871),"",IF(COUNTBLANK(Data!$B$1:'Data'!$B871)=COLUMN(Y871)-1,Data!$B871,""))</f>
        <v/>
      </c>
      <c r="Z871" t="str">
        <f>IF(ISBLANK(Data!$B871),"",IF(COUNTBLANK(Data!$B$1:'Data'!$B871)=COLUMN(Z871)-1,Data!$B871,""))</f>
        <v/>
      </c>
    </row>
    <row r="872" spans="1:26" x14ac:dyDescent="0.4">
      <c r="A872" t="str">
        <f>IF(ISBLANK(Data!$B872),"",IF(COUNTBLANK(Data!$B$1:'Data'!$B872)=COLUMN(A872)-1,Data!$B872,""))</f>
        <v/>
      </c>
      <c r="B872" t="str">
        <f>IF(ISBLANK(Data!$B872),"",IF(COUNTBLANK(Data!$B$1:'Data'!$B872)=COLUMN(B872)-1,Data!$B872,""))</f>
        <v/>
      </c>
      <c r="C872" t="str">
        <f>IF(ISBLANK(Data!$B872),"",IF(COUNTBLANK(Data!$B$1:'Data'!$B872)=COLUMN(C872)-1,Data!$B872,""))</f>
        <v/>
      </c>
      <c r="D872" t="str">
        <f>IF(ISBLANK(Data!$B872),"",IF(COUNTBLANK(Data!$B$1:'Data'!$B872)=COLUMN(D872)-1,Data!$B872,""))</f>
        <v/>
      </c>
      <c r="E872" t="str">
        <f>IF(ISBLANK(Data!$B872),"",IF(COUNTBLANK(Data!$B$1:'Data'!$B872)=COLUMN(E872)-1,Data!$B872,""))</f>
        <v/>
      </c>
      <c r="F872" t="str">
        <f>IF(ISBLANK(Data!$B872),"",IF(COUNTBLANK(Data!$B$1:'Data'!$B872)=COLUMN(F872)-1,Data!$B872,""))</f>
        <v/>
      </c>
      <c r="G872" t="str">
        <f>IF(ISBLANK(Data!$B872),"",IF(COUNTBLANK(Data!$B$1:'Data'!$B872)=COLUMN(G872)-1,Data!$B872,""))</f>
        <v/>
      </c>
      <c r="H872" t="str">
        <f>IF(ISBLANK(Data!$B872),"",IF(COUNTBLANK(Data!$B$1:'Data'!$B872)=COLUMN(H872)-1,Data!$B872,""))</f>
        <v/>
      </c>
      <c r="I872" t="str">
        <f>IF(ISBLANK(Data!$B872),"",IF(COUNTBLANK(Data!$B$1:'Data'!$B872)=COLUMN(I872)-1,Data!$B872,""))</f>
        <v/>
      </c>
      <c r="J872" t="str">
        <f>IF(ISBLANK(Data!$B872),"",IF(COUNTBLANK(Data!$B$1:'Data'!$B872)=COLUMN(J872)-1,Data!$B872,""))</f>
        <v/>
      </c>
      <c r="K872" t="str">
        <f>IF(ISBLANK(Data!$B872),"",IF(COUNTBLANK(Data!$B$1:'Data'!$B872)=COLUMN(K872)-1,Data!$B872,""))</f>
        <v/>
      </c>
      <c r="L872" t="str">
        <f>IF(ISBLANK(Data!$B872),"",IF(COUNTBLANK(Data!$B$1:'Data'!$B872)=COLUMN(L872)-1,Data!$B872,""))</f>
        <v/>
      </c>
      <c r="M872" t="str">
        <f>IF(ISBLANK(Data!$B872),"",IF(COUNTBLANK(Data!$B$1:'Data'!$B872)=COLUMN(M872)-1,Data!$B872,""))</f>
        <v/>
      </c>
      <c r="N872" t="str">
        <f>IF(ISBLANK(Data!$B872),"",IF(COUNTBLANK(Data!$B$1:'Data'!$B872)=COLUMN(N872)-1,Data!$B872,""))</f>
        <v/>
      </c>
      <c r="O872" t="str">
        <f>IF(ISBLANK(Data!$B872),"",IF(COUNTBLANK(Data!$B$1:'Data'!$B872)=COLUMN(O872)-1,Data!$B872,""))</f>
        <v/>
      </c>
      <c r="P872" t="str">
        <f>IF(ISBLANK(Data!$B872),"",IF(COUNTBLANK(Data!$B$1:'Data'!$B872)=COLUMN(P872)-1,Data!$B872,""))</f>
        <v/>
      </c>
      <c r="Q872" t="str">
        <f>IF(ISBLANK(Data!$B872),"",IF(COUNTBLANK(Data!$B$1:'Data'!$B872)=COLUMN(Q872)-1,Data!$B872,""))</f>
        <v/>
      </c>
      <c r="R872" t="str">
        <f>IF(ISBLANK(Data!$B872),"",IF(COUNTBLANK(Data!$B$1:'Data'!$B872)=COLUMN(R872)-1,Data!$B872,""))</f>
        <v/>
      </c>
      <c r="S872" t="str">
        <f>IF(ISBLANK(Data!$B872),"",IF(COUNTBLANK(Data!$B$1:'Data'!$B872)=COLUMN(S872)-1,Data!$B872,""))</f>
        <v/>
      </c>
      <c r="T872" t="str">
        <f>IF(ISBLANK(Data!$B872),"",IF(COUNTBLANK(Data!$B$1:'Data'!$B872)=COLUMN(T872)-1,Data!$B872,""))</f>
        <v/>
      </c>
      <c r="U872" t="str">
        <f>IF(ISBLANK(Data!$B872),"",IF(COUNTBLANK(Data!$B$1:'Data'!$B872)=COLUMN(U872)-1,Data!$B872,""))</f>
        <v/>
      </c>
      <c r="V872" t="str">
        <f>IF(ISBLANK(Data!$B872),"",IF(COUNTBLANK(Data!$B$1:'Data'!$B872)=COLUMN(V872)-1,Data!$B872,""))</f>
        <v/>
      </c>
      <c r="W872" t="str">
        <f>IF(ISBLANK(Data!$B872),"",IF(COUNTBLANK(Data!$B$1:'Data'!$B872)=COLUMN(W872)-1,Data!$B872,""))</f>
        <v/>
      </c>
      <c r="X872" t="str">
        <f>IF(ISBLANK(Data!$B872),"",IF(COUNTBLANK(Data!$B$1:'Data'!$B872)=COLUMN(X872)-1,Data!$B872,""))</f>
        <v/>
      </c>
      <c r="Y872" t="str">
        <f>IF(ISBLANK(Data!$B872),"",IF(COUNTBLANK(Data!$B$1:'Data'!$B872)=COLUMN(Y872)-1,Data!$B872,""))</f>
        <v/>
      </c>
      <c r="Z872" t="str">
        <f>IF(ISBLANK(Data!$B872),"",IF(COUNTBLANK(Data!$B$1:'Data'!$B872)=COLUMN(Z872)-1,Data!$B872,""))</f>
        <v/>
      </c>
    </row>
    <row r="873" spans="1:26" x14ac:dyDescent="0.4">
      <c r="A873" t="str">
        <f>IF(ISBLANK(Data!$B873),"",IF(COUNTBLANK(Data!$B$1:'Data'!$B873)=COLUMN(A873)-1,Data!$B873,""))</f>
        <v/>
      </c>
      <c r="B873" t="str">
        <f>IF(ISBLANK(Data!$B873),"",IF(COUNTBLANK(Data!$B$1:'Data'!$B873)=COLUMN(B873)-1,Data!$B873,""))</f>
        <v/>
      </c>
      <c r="C873" t="str">
        <f>IF(ISBLANK(Data!$B873),"",IF(COUNTBLANK(Data!$B$1:'Data'!$B873)=COLUMN(C873)-1,Data!$B873,""))</f>
        <v/>
      </c>
      <c r="D873" t="str">
        <f>IF(ISBLANK(Data!$B873),"",IF(COUNTBLANK(Data!$B$1:'Data'!$B873)=COLUMN(D873)-1,Data!$B873,""))</f>
        <v/>
      </c>
      <c r="E873" t="str">
        <f>IF(ISBLANK(Data!$B873),"",IF(COUNTBLANK(Data!$B$1:'Data'!$B873)=COLUMN(E873)-1,Data!$B873,""))</f>
        <v/>
      </c>
      <c r="F873" t="str">
        <f>IF(ISBLANK(Data!$B873),"",IF(COUNTBLANK(Data!$B$1:'Data'!$B873)=COLUMN(F873)-1,Data!$B873,""))</f>
        <v/>
      </c>
      <c r="G873" t="str">
        <f>IF(ISBLANK(Data!$B873),"",IF(COUNTBLANK(Data!$B$1:'Data'!$B873)=COLUMN(G873)-1,Data!$B873,""))</f>
        <v/>
      </c>
      <c r="H873" t="str">
        <f>IF(ISBLANK(Data!$B873),"",IF(COUNTBLANK(Data!$B$1:'Data'!$B873)=COLUMN(H873)-1,Data!$B873,""))</f>
        <v/>
      </c>
      <c r="I873" t="str">
        <f>IF(ISBLANK(Data!$B873),"",IF(COUNTBLANK(Data!$B$1:'Data'!$B873)=COLUMN(I873)-1,Data!$B873,""))</f>
        <v/>
      </c>
      <c r="J873" t="str">
        <f>IF(ISBLANK(Data!$B873),"",IF(COUNTBLANK(Data!$B$1:'Data'!$B873)=COLUMN(J873)-1,Data!$B873,""))</f>
        <v/>
      </c>
      <c r="K873" t="str">
        <f>IF(ISBLANK(Data!$B873),"",IF(COUNTBLANK(Data!$B$1:'Data'!$B873)=COLUMN(K873)-1,Data!$B873,""))</f>
        <v/>
      </c>
      <c r="L873" t="str">
        <f>IF(ISBLANK(Data!$B873),"",IF(COUNTBLANK(Data!$B$1:'Data'!$B873)=COLUMN(L873)-1,Data!$B873,""))</f>
        <v/>
      </c>
      <c r="M873" t="str">
        <f>IF(ISBLANK(Data!$B873),"",IF(COUNTBLANK(Data!$B$1:'Data'!$B873)=COLUMN(M873)-1,Data!$B873,""))</f>
        <v/>
      </c>
      <c r="N873" t="str">
        <f>IF(ISBLANK(Data!$B873),"",IF(COUNTBLANK(Data!$B$1:'Data'!$B873)=COLUMN(N873)-1,Data!$B873,""))</f>
        <v/>
      </c>
      <c r="O873" t="str">
        <f>IF(ISBLANK(Data!$B873),"",IF(COUNTBLANK(Data!$B$1:'Data'!$B873)=COLUMN(O873)-1,Data!$B873,""))</f>
        <v/>
      </c>
      <c r="P873" t="str">
        <f>IF(ISBLANK(Data!$B873),"",IF(COUNTBLANK(Data!$B$1:'Data'!$B873)=COLUMN(P873)-1,Data!$B873,""))</f>
        <v/>
      </c>
      <c r="Q873" t="str">
        <f>IF(ISBLANK(Data!$B873),"",IF(COUNTBLANK(Data!$B$1:'Data'!$B873)=COLUMN(Q873)-1,Data!$B873,""))</f>
        <v/>
      </c>
      <c r="R873" t="str">
        <f>IF(ISBLANK(Data!$B873),"",IF(COUNTBLANK(Data!$B$1:'Data'!$B873)=COLUMN(R873)-1,Data!$B873,""))</f>
        <v/>
      </c>
      <c r="S873" t="str">
        <f>IF(ISBLANK(Data!$B873),"",IF(COUNTBLANK(Data!$B$1:'Data'!$B873)=COLUMN(S873)-1,Data!$B873,""))</f>
        <v/>
      </c>
      <c r="T873" t="str">
        <f>IF(ISBLANK(Data!$B873),"",IF(COUNTBLANK(Data!$B$1:'Data'!$B873)=COLUMN(T873)-1,Data!$B873,""))</f>
        <v/>
      </c>
      <c r="U873" t="str">
        <f>IF(ISBLANK(Data!$B873),"",IF(COUNTBLANK(Data!$B$1:'Data'!$B873)=COLUMN(U873)-1,Data!$B873,""))</f>
        <v/>
      </c>
      <c r="V873" t="str">
        <f>IF(ISBLANK(Data!$B873),"",IF(COUNTBLANK(Data!$B$1:'Data'!$B873)=COLUMN(V873)-1,Data!$B873,""))</f>
        <v/>
      </c>
      <c r="W873" t="str">
        <f>IF(ISBLANK(Data!$B873),"",IF(COUNTBLANK(Data!$B$1:'Data'!$B873)=COLUMN(W873)-1,Data!$B873,""))</f>
        <v/>
      </c>
      <c r="X873" t="str">
        <f>IF(ISBLANK(Data!$B873),"",IF(COUNTBLANK(Data!$B$1:'Data'!$B873)=COLUMN(X873)-1,Data!$B873,""))</f>
        <v/>
      </c>
      <c r="Y873" t="str">
        <f>IF(ISBLANK(Data!$B873),"",IF(COUNTBLANK(Data!$B$1:'Data'!$B873)=COLUMN(Y873)-1,Data!$B873,""))</f>
        <v/>
      </c>
      <c r="Z873" t="str">
        <f>IF(ISBLANK(Data!$B873),"",IF(COUNTBLANK(Data!$B$1:'Data'!$B873)=COLUMN(Z873)-1,Data!$B873,""))</f>
        <v/>
      </c>
    </row>
    <row r="874" spans="1:26" x14ac:dyDescent="0.4">
      <c r="A874" t="str">
        <f>IF(ISBLANK(Data!$B874),"",IF(COUNTBLANK(Data!$B$1:'Data'!$B874)=COLUMN(A874)-1,Data!$B874,""))</f>
        <v/>
      </c>
      <c r="B874" t="str">
        <f>IF(ISBLANK(Data!$B874),"",IF(COUNTBLANK(Data!$B$1:'Data'!$B874)=COLUMN(B874)-1,Data!$B874,""))</f>
        <v/>
      </c>
      <c r="C874" t="str">
        <f>IF(ISBLANK(Data!$B874),"",IF(COUNTBLANK(Data!$B$1:'Data'!$B874)=COLUMN(C874)-1,Data!$B874,""))</f>
        <v/>
      </c>
      <c r="D874" t="str">
        <f>IF(ISBLANK(Data!$B874),"",IF(COUNTBLANK(Data!$B$1:'Data'!$B874)=COLUMN(D874)-1,Data!$B874,""))</f>
        <v/>
      </c>
      <c r="E874" t="str">
        <f>IF(ISBLANK(Data!$B874),"",IF(COUNTBLANK(Data!$B$1:'Data'!$B874)=COLUMN(E874)-1,Data!$B874,""))</f>
        <v/>
      </c>
      <c r="F874" t="str">
        <f>IF(ISBLANK(Data!$B874),"",IF(COUNTBLANK(Data!$B$1:'Data'!$B874)=COLUMN(F874)-1,Data!$B874,""))</f>
        <v/>
      </c>
      <c r="G874" t="str">
        <f>IF(ISBLANK(Data!$B874),"",IF(COUNTBLANK(Data!$B$1:'Data'!$B874)=COLUMN(G874)-1,Data!$B874,""))</f>
        <v/>
      </c>
      <c r="H874" t="str">
        <f>IF(ISBLANK(Data!$B874),"",IF(COUNTBLANK(Data!$B$1:'Data'!$B874)=COLUMN(H874)-1,Data!$B874,""))</f>
        <v/>
      </c>
      <c r="I874" t="str">
        <f>IF(ISBLANK(Data!$B874),"",IF(COUNTBLANK(Data!$B$1:'Data'!$B874)=COLUMN(I874)-1,Data!$B874,""))</f>
        <v/>
      </c>
      <c r="J874" t="str">
        <f>IF(ISBLANK(Data!$B874),"",IF(COUNTBLANK(Data!$B$1:'Data'!$B874)=COLUMN(J874)-1,Data!$B874,""))</f>
        <v/>
      </c>
      <c r="K874" t="str">
        <f>IF(ISBLANK(Data!$B874),"",IF(COUNTBLANK(Data!$B$1:'Data'!$B874)=COLUMN(K874)-1,Data!$B874,""))</f>
        <v/>
      </c>
      <c r="L874" t="str">
        <f>IF(ISBLANK(Data!$B874),"",IF(COUNTBLANK(Data!$B$1:'Data'!$B874)=COLUMN(L874)-1,Data!$B874,""))</f>
        <v/>
      </c>
      <c r="M874" t="str">
        <f>IF(ISBLANK(Data!$B874),"",IF(COUNTBLANK(Data!$B$1:'Data'!$B874)=COLUMN(M874)-1,Data!$B874,""))</f>
        <v/>
      </c>
      <c r="N874" t="str">
        <f>IF(ISBLANK(Data!$B874),"",IF(COUNTBLANK(Data!$B$1:'Data'!$B874)=COLUMN(N874)-1,Data!$B874,""))</f>
        <v/>
      </c>
      <c r="O874" t="str">
        <f>IF(ISBLANK(Data!$B874),"",IF(COUNTBLANK(Data!$B$1:'Data'!$B874)=COLUMN(O874)-1,Data!$B874,""))</f>
        <v/>
      </c>
      <c r="P874" t="str">
        <f>IF(ISBLANK(Data!$B874),"",IF(COUNTBLANK(Data!$B$1:'Data'!$B874)=COLUMN(P874)-1,Data!$B874,""))</f>
        <v/>
      </c>
      <c r="Q874" t="str">
        <f>IF(ISBLANK(Data!$B874),"",IF(COUNTBLANK(Data!$B$1:'Data'!$B874)=COLUMN(Q874)-1,Data!$B874,""))</f>
        <v/>
      </c>
      <c r="R874" t="str">
        <f>IF(ISBLANK(Data!$B874),"",IF(COUNTBLANK(Data!$B$1:'Data'!$B874)=COLUMN(R874)-1,Data!$B874,""))</f>
        <v/>
      </c>
      <c r="S874" t="str">
        <f>IF(ISBLANK(Data!$B874),"",IF(COUNTBLANK(Data!$B$1:'Data'!$B874)=COLUMN(S874)-1,Data!$B874,""))</f>
        <v/>
      </c>
      <c r="T874" t="str">
        <f>IF(ISBLANK(Data!$B874),"",IF(COUNTBLANK(Data!$B$1:'Data'!$B874)=COLUMN(T874)-1,Data!$B874,""))</f>
        <v/>
      </c>
      <c r="U874" t="str">
        <f>IF(ISBLANK(Data!$B874),"",IF(COUNTBLANK(Data!$B$1:'Data'!$B874)=COLUMN(U874)-1,Data!$B874,""))</f>
        <v/>
      </c>
      <c r="V874" t="str">
        <f>IF(ISBLANK(Data!$B874),"",IF(COUNTBLANK(Data!$B$1:'Data'!$B874)=COLUMN(V874)-1,Data!$B874,""))</f>
        <v/>
      </c>
      <c r="W874" t="str">
        <f>IF(ISBLANK(Data!$B874),"",IF(COUNTBLANK(Data!$B$1:'Data'!$B874)=COLUMN(W874)-1,Data!$B874,""))</f>
        <v/>
      </c>
      <c r="X874" t="str">
        <f>IF(ISBLANK(Data!$B874),"",IF(COUNTBLANK(Data!$B$1:'Data'!$B874)=COLUMN(X874)-1,Data!$B874,""))</f>
        <v/>
      </c>
      <c r="Y874" t="str">
        <f>IF(ISBLANK(Data!$B874),"",IF(COUNTBLANK(Data!$B$1:'Data'!$B874)=COLUMN(Y874)-1,Data!$B874,""))</f>
        <v/>
      </c>
      <c r="Z874" t="str">
        <f>IF(ISBLANK(Data!$B874),"",IF(COUNTBLANK(Data!$B$1:'Data'!$B874)=COLUMN(Z874)-1,Data!$B874,""))</f>
        <v/>
      </c>
    </row>
    <row r="875" spans="1:26" x14ac:dyDescent="0.4">
      <c r="A875" t="str">
        <f>IF(ISBLANK(Data!$B875),"",IF(COUNTBLANK(Data!$B$1:'Data'!$B875)=COLUMN(A875)-1,Data!$B875,""))</f>
        <v/>
      </c>
      <c r="B875" t="str">
        <f>IF(ISBLANK(Data!$B875),"",IF(COUNTBLANK(Data!$B$1:'Data'!$B875)=COLUMN(B875)-1,Data!$B875,""))</f>
        <v/>
      </c>
      <c r="C875" t="str">
        <f>IF(ISBLANK(Data!$B875),"",IF(COUNTBLANK(Data!$B$1:'Data'!$B875)=COLUMN(C875)-1,Data!$B875,""))</f>
        <v/>
      </c>
      <c r="D875" t="str">
        <f>IF(ISBLANK(Data!$B875),"",IF(COUNTBLANK(Data!$B$1:'Data'!$B875)=COLUMN(D875)-1,Data!$B875,""))</f>
        <v/>
      </c>
      <c r="E875" t="str">
        <f>IF(ISBLANK(Data!$B875),"",IF(COUNTBLANK(Data!$B$1:'Data'!$B875)=COLUMN(E875)-1,Data!$B875,""))</f>
        <v/>
      </c>
      <c r="F875" t="str">
        <f>IF(ISBLANK(Data!$B875),"",IF(COUNTBLANK(Data!$B$1:'Data'!$B875)=COLUMN(F875)-1,Data!$B875,""))</f>
        <v/>
      </c>
      <c r="G875" t="str">
        <f>IF(ISBLANK(Data!$B875),"",IF(COUNTBLANK(Data!$B$1:'Data'!$B875)=COLUMN(G875)-1,Data!$B875,""))</f>
        <v/>
      </c>
      <c r="H875" t="str">
        <f>IF(ISBLANK(Data!$B875),"",IF(COUNTBLANK(Data!$B$1:'Data'!$B875)=COLUMN(H875)-1,Data!$B875,""))</f>
        <v/>
      </c>
      <c r="I875" t="str">
        <f>IF(ISBLANK(Data!$B875),"",IF(COUNTBLANK(Data!$B$1:'Data'!$B875)=COLUMN(I875)-1,Data!$B875,""))</f>
        <v/>
      </c>
      <c r="J875" t="str">
        <f>IF(ISBLANK(Data!$B875),"",IF(COUNTBLANK(Data!$B$1:'Data'!$B875)=COLUMN(J875)-1,Data!$B875,""))</f>
        <v/>
      </c>
      <c r="K875" t="str">
        <f>IF(ISBLANK(Data!$B875),"",IF(COUNTBLANK(Data!$B$1:'Data'!$B875)=COLUMN(K875)-1,Data!$B875,""))</f>
        <v/>
      </c>
      <c r="L875" t="str">
        <f>IF(ISBLANK(Data!$B875),"",IF(COUNTBLANK(Data!$B$1:'Data'!$B875)=COLUMN(L875)-1,Data!$B875,""))</f>
        <v/>
      </c>
      <c r="M875" t="str">
        <f>IF(ISBLANK(Data!$B875),"",IF(COUNTBLANK(Data!$B$1:'Data'!$B875)=COLUMN(M875)-1,Data!$B875,""))</f>
        <v/>
      </c>
      <c r="N875" t="str">
        <f>IF(ISBLANK(Data!$B875),"",IF(COUNTBLANK(Data!$B$1:'Data'!$B875)=COLUMN(N875)-1,Data!$B875,""))</f>
        <v/>
      </c>
      <c r="O875" t="str">
        <f>IF(ISBLANK(Data!$B875),"",IF(COUNTBLANK(Data!$B$1:'Data'!$B875)=COLUMN(O875)-1,Data!$B875,""))</f>
        <v/>
      </c>
      <c r="P875" t="str">
        <f>IF(ISBLANK(Data!$B875),"",IF(COUNTBLANK(Data!$B$1:'Data'!$B875)=COLUMN(P875)-1,Data!$B875,""))</f>
        <v/>
      </c>
      <c r="Q875" t="str">
        <f>IF(ISBLANK(Data!$B875),"",IF(COUNTBLANK(Data!$B$1:'Data'!$B875)=COLUMN(Q875)-1,Data!$B875,""))</f>
        <v/>
      </c>
      <c r="R875" t="str">
        <f>IF(ISBLANK(Data!$B875),"",IF(COUNTBLANK(Data!$B$1:'Data'!$B875)=COLUMN(R875)-1,Data!$B875,""))</f>
        <v/>
      </c>
      <c r="S875" t="str">
        <f>IF(ISBLANK(Data!$B875),"",IF(COUNTBLANK(Data!$B$1:'Data'!$B875)=COLUMN(S875)-1,Data!$B875,""))</f>
        <v/>
      </c>
      <c r="T875" t="str">
        <f>IF(ISBLANK(Data!$B875),"",IF(COUNTBLANK(Data!$B$1:'Data'!$B875)=COLUMN(T875)-1,Data!$B875,""))</f>
        <v/>
      </c>
      <c r="U875" t="str">
        <f>IF(ISBLANK(Data!$B875),"",IF(COUNTBLANK(Data!$B$1:'Data'!$B875)=COLUMN(U875)-1,Data!$B875,""))</f>
        <v/>
      </c>
      <c r="V875" t="str">
        <f>IF(ISBLANK(Data!$B875),"",IF(COUNTBLANK(Data!$B$1:'Data'!$B875)=COLUMN(V875)-1,Data!$B875,""))</f>
        <v/>
      </c>
      <c r="W875" t="str">
        <f>IF(ISBLANK(Data!$B875),"",IF(COUNTBLANK(Data!$B$1:'Data'!$B875)=COLUMN(W875)-1,Data!$B875,""))</f>
        <v/>
      </c>
      <c r="X875" t="str">
        <f>IF(ISBLANK(Data!$B875),"",IF(COUNTBLANK(Data!$B$1:'Data'!$B875)=COLUMN(X875)-1,Data!$B875,""))</f>
        <v/>
      </c>
      <c r="Y875" t="str">
        <f>IF(ISBLANK(Data!$B875),"",IF(COUNTBLANK(Data!$B$1:'Data'!$B875)=COLUMN(Y875)-1,Data!$B875,""))</f>
        <v/>
      </c>
      <c r="Z875" t="str">
        <f>IF(ISBLANK(Data!$B875),"",IF(COUNTBLANK(Data!$B$1:'Data'!$B875)=COLUMN(Z875)-1,Data!$B875,""))</f>
        <v/>
      </c>
    </row>
    <row r="876" spans="1:26" x14ac:dyDescent="0.4">
      <c r="A876" t="str">
        <f>IF(ISBLANK(Data!$B876),"",IF(COUNTBLANK(Data!$B$1:'Data'!$B876)=COLUMN(A876)-1,Data!$B876,""))</f>
        <v/>
      </c>
      <c r="B876" t="str">
        <f>IF(ISBLANK(Data!$B876),"",IF(COUNTBLANK(Data!$B$1:'Data'!$B876)=COLUMN(B876)-1,Data!$B876,""))</f>
        <v/>
      </c>
      <c r="C876" t="str">
        <f>IF(ISBLANK(Data!$B876),"",IF(COUNTBLANK(Data!$B$1:'Data'!$B876)=COLUMN(C876)-1,Data!$B876,""))</f>
        <v/>
      </c>
      <c r="D876" t="str">
        <f>IF(ISBLANK(Data!$B876),"",IF(COUNTBLANK(Data!$B$1:'Data'!$B876)=COLUMN(D876)-1,Data!$B876,""))</f>
        <v/>
      </c>
      <c r="E876" t="str">
        <f>IF(ISBLANK(Data!$B876),"",IF(COUNTBLANK(Data!$B$1:'Data'!$B876)=COLUMN(E876)-1,Data!$B876,""))</f>
        <v/>
      </c>
      <c r="F876" t="str">
        <f>IF(ISBLANK(Data!$B876),"",IF(COUNTBLANK(Data!$B$1:'Data'!$B876)=COLUMN(F876)-1,Data!$B876,""))</f>
        <v/>
      </c>
      <c r="G876" t="str">
        <f>IF(ISBLANK(Data!$B876),"",IF(COUNTBLANK(Data!$B$1:'Data'!$B876)=COLUMN(G876)-1,Data!$B876,""))</f>
        <v/>
      </c>
      <c r="H876" t="str">
        <f>IF(ISBLANK(Data!$B876),"",IF(COUNTBLANK(Data!$B$1:'Data'!$B876)=COLUMN(H876)-1,Data!$B876,""))</f>
        <v/>
      </c>
      <c r="I876" t="str">
        <f>IF(ISBLANK(Data!$B876),"",IF(COUNTBLANK(Data!$B$1:'Data'!$B876)=COLUMN(I876)-1,Data!$B876,""))</f>
        <v/>
      </c>
      <c r="J876" t="str">
        <f>IF(ISBLANK(Data!$B876),"",IF(COUNTBLANK(Data!$B$1:'Data'!$B876)=COLUMN(J876)-1,Data!$B876,""))</f>
        <v/>
      </c>
      <c r="K876" t="str">
        <f>IF(ISBLANK(Data!$B876),"",IF(COUNTBLANK(Data!$B$1:'Data'!$B876)=COLUMN(K876)-1,Data!$B876,""))</f>
        <v/>
      </c>
      <c r="L876" t="str">
        <f>IF(ISBLANK(Data!$B876),"",IF(COUNTBLANK(Data!$B$1:'Data'!$B876)=COLUMN(L876)-1,Data!$B876,""))</f>
        <v/>
      </c>
      <c r="M876" t="str">
        <f>IF(ISBLANK(Data!$B876),"",IF(COUNTBLANK(Data!$B$1:'Data'!$B876)=COLUMN(M876)-1,Data!$B876,""))</f>
        <v/>
      </c>
      <c r="N876" t="str">
        <f>IF(ISBLANK(Data!$B876),"",IF(COUNTBLANK(Data!$B$1:'Data'!$B876)=COLUMN(N876)-1,Data!$B876,""))</f>
        <v/>
      </c>
      <c r="O876" t="str">
        <f>IF(ISBLANK(Data!$B876),"",IF(COUNTBLANK(Data!$B$1:'Data'!$B876)=COLUMN(O876)-1,Data!$B876,""))</f>
        <v/>
      </c>
      <c r="P876" t="str">
        <f>IF(ISBLANK(Data!$B876),"",IF(COUNTBLANK(Data!$B$1:'Data'!$B876)=COLUMN(P876)-1,Data!$B876,""))</f>
        <v/>
      </c>
      <c r="Q876" t="str">
        <f>IF(ISBLANK(Data!$B876),"",IF(COUNTBLANK(Data!$B$1:'Data'!$B876)=COLUMN(Q876)-1,Data!$B876,""))</f>
        <v/>
      </c>
      <c r="R876" t="str">
        <f>IF(ISBLANK(Data!$B876),"",IF(COUNTBLANK(Data!$B$1:'Data'!$B876)=COLUMN(R876)-1,Data!$B876,""))</f>
        <v/>
      </c>
      <c r="S876" t="str">
        <f>IF(ISBLANK(Data!$B876),"",IF(COUNTBLANK(Data!$B$1:'Data'!$B876)=COLUMN(S876)-1,Data!$B876,""))</f>
        <v/>
      </c>
      <c r="T876" t="str">
        <f>IF(ISBLANK(Data!$B876),"",IF(COUNTBLANK(Data!$B$1:'Data'!$B876)=COLUMN(T876)-1,Data!$B876,""))</f>
        <v/>
      </c>
      <c r="U876" t="str">
        <f>IF(ISBLANK(Data!$B876),"",IF(COUNTBLANK(Data!$B$1:'Data'!$B876)=COLUMN(U876)-1,Data!$B876,""))</f>
        <v/>
      </c>
      <c r="V876" t="str">
        <f>IF(ISBLANK(Data!$B876),"",IF(COUNTBLANK(Data!$B$1:'Data'!$B876)=COLUMN(V876)-1,Data!$B876,""))</f>
        <v/>
      </c>
      <c r="W876" t="str">
        <f>IF(ISBLANK(Data!$B876),"",IF(COUNTBLANK(Data!$B$1:'Data'!$B876)=COLUMN(W876)-1,Data!$B876,""))</f>
        <v/>
      </c>
      <c r="X876" t="str">
        <f>IF(ISBLANK(Data!$B876),"",IF(COUNTBLANK(Data!$B$1:'Data'!$B876)=COLUMN(X876)-1,Data!$B876,""))</f>
        <v/>
      </c>
      <c r="Y876" t="str">
        <f>IF(ISBLANK(Data!$B876),"",IF(COUNTBLANK(Data!$B$1:'Data'!$B876)=COLUMN(Y876)-1,Data!$B876,""))</f>
        <v/>
      </c>
      <c r="Z876" t="str">
        <f>IF(ISBLANK(Data!$B876),"",IF(COUNTBLANK(Data!$B$1:'Data'!$B876)=COLUMN(Z876)-1,Data!$B876,""))</f>
        <v/>
      </c>
    </row>
    <row r="877" spans="1:26" x14ac:dyDescent="0.4">
      <c r="A877" t="str">
        <f>IF(ISBLANK(Data!$B877),"",IF(COUNTBLANK(Data!$B$1:'Data'!$B877)=COLUMN(A877)-1,Data!$B877,""))</f>
        <v/>
      </c>
      <c r="B877" t="str">
        <f>IF(ISBLANK(Data!$B877),"",IF(COUNTBLANK(Data!$B$1:'Data'!$B877)=COLUMN(B877)-1,Data!$B877,""))</f>
        <v/>
      </c>
      <c r="C877" t="str">
        <f>IF(ISBLANK(Data!$B877),"",IF(COUNTBLANK(Data!$B$1:'Data'!$B877)=COLUMN(C877)-1,Data!$B877,""))</f>
        <v/>
      </c>
      <c r="D877" t="str">
        <f>IF(ISBLANK(Data!$B877),"",IF(COUNTBLANK(Data!$B$1:'Data'!$B877)=COLUMN(D877)-1,Data!$B877,""))</f>
        <v/>
      </c>
      <c r="E877" t="str">
        <f>IF(ISBLANK(Data!$B877),"",IF(COUNTBLANK(Data!$B$1:'Data'!$B877)=COLUMN(E877)-1,Data!$B877,""))</f>
        <v/>
      </c>
      <c r="F877" t="str">
        <f>IF(ISBLANK(Data!$B877),"",IF(COUNTBLANK(Data!$B$1:'Data'!$B877)=COLUMN(F877)-1,Data!$B877,""))</f>
        <v/>
      </c>
      <c r="G877" t="str">
        <f>IF(ISBLANK(Data!$B877),"",IF(COUNTBLANK(Data!$B$1:'Data'!$B877)=COLUMN(G877)-1,Data!$B877,""))</f>
        <v/>
      </c>
      <c r="H877" t="str">
        <f>IF(ISBLANK(Data!$B877),"",IF(COUNTBLANK(Data!$B$1:'Data'!$B877)=COLUMN(H877)-1,Data!$B877,""))</f>
        <v/>
      </c>
      <c r="I877" t="str">
        <f>IF(ISBLANK(Data!$B877),"",IF(COUNTBLANK(Data!$B$1:'Data'!$B877)=COLUMN(I877)-1,Data!$B877,""))</f>
        <v/>
      </c>
      <c r="J877" t="str">
        <f>IF(ISBLANK(Data!$B877),"",IF(COUNTBLANK(Data!$B$1:'Data'!$B877)=COLUMN(J877)-1,Data!$B877,""))</f>
        <v/>
      </c>
      <c r="K877" t="str">
        <f>IF(ISBLANK(Data!$B877),"",IF(COUNTBLANK(Data!$B$1:'Data'!$B877)=COLUMN(K877)-1,Data!$B877,""))</f>
        <v/>
      </c>
      <c r="L877" t="str">
        <f>IF(ISBLANK(Data!$B877),"",IF(COUNTBLANK(Data!$B$1:'Data'!$B877)=COLUMN(L877)-1,Data!$B877,""))</f>
        <v/>
      </c>
      <c r="M877" t="str">
        <f>IF(ISBLANK(Data!$B877),"",IF(COUNTBLANK(Data!$B$1:'Data'!$B877)=COLUMN(M877)-1,Data!$B877,""))</f>
        <v/>
      </c>
      <c r="N877" t="str">
        <f>IF(ISBLANK(Data!$B877),"",IF(COUNTBLANK(Data!$B$1:'Data'!$B877)=COLUMN(N877)-1,Data!$B877,""))</f>
        <v/>
      </c>
      <c r="O877" t="str">
        <f>IF(ISBLANK(Data!$B877),"",IF(COUNTBLANK(Data!$B$1:'Data'!$B877)=COLUMN(O877)-1,Data!$B877,""))</f>
        <v/>
      </c>
      <c r="P877" t="str">
        <f>IF(ISBLANK(Data!$B877),"",IF(COUNTBLANK(Data!$B$1:'Data'!$B877)=COLUMN(P877)-1,Data!$B877,""))</f>
        <v/>
      </c>
      <c r="Q877" t="str">
        <f>IF(ISBLANK(Data!$B877),"",IF(COUNTBLANK(Data!$B$1:'Data'!$B877)=COLUMN(Q877)-1,Data!$B877,""))</f>
        <v/>
      </c>
      <c r="R877" t="str">
        <f>IF(ISBLANK(Data!$B877),"",IF(COUNTBLANK(Data!$B$1:'Data'!$B877)=COLUMN(R877)-1,Data!$B877,""))</f>
        <v/>
      </c>
      <c r="S877" t="str">
        <f>IF(ISBLANK(Data!$B877),"",IF(COUNTBLANK(Data!$B$1:'Data'!$B877)=COLUMN(S877)-1,Data!$B877,""))</f>
        <v/>
      </c>
      <c r="T877" t="str">
        <f>IF(ISBLANK(Data!$B877),"",IF(COUNTBLANK(Data!$B$1:'Data'!$B877)=COLUMN(T877)-1,Data!$B877,""))</f>
        <v/>
      </c>
      <c r="U877" t="str">
        <f>IF(ISBLANK(Data!$B877),"",IF(COUNTBLANK(Data!$B$1:'Data'!$B877)=COLUMN(U877)-1,Data!$B877,""))</f>
        <v/>
      </c>
      <c r="V877" t="str">
        <f>IF(ISBLANK(Data!$B877),"",IF(COUNTBLANK(Data!$B$1:'Data'!$B877)=COLUMN(V877)-1,Data!$B877,""))</f>
        <v/>
      </c>
      <c r="W877" t="str">
        <f>IF(ISBLANK(Data!$B877),"",IF(COUNTBLANK(Data!$B$1:'Data'!$B877)=COLUMN(W877)-1,Data!$B877,""))</f>
        <v/>
      </c>
      <c r="X877" t="str">
        <f>IF(ISBLANK(Data!$B877),"",IF(COUNTBLANK(Data!$B$1:'Data'!$B877)=COLUMN(X877)-1,Data!$B877,""))</f>
        <v/>
      </c>
      <c r="Y877" t="str">
        <f>IF(ISBLANK(Data!$B877),"",IF(COUNTBLANK(Data!$B$1:'Data'!$B877)=COLUMN(Y877)-1,Data!$B877,""))</f>
        <v/>
      </c>
      <c r="Z877" t="str">
        <f>IF(ISBLANK(Data!$B877),"",IF(COUNTBLANK(Data!$B$1:'Data'!$B877)=COLUMN(Z877)-1,Data!$B877,""))</f>
        <v/>
      </c>
    </row>
    <row r="878" spans="1:26" x14ac:dyDescent="0.4">
      <c r="A878" t="str">
        <f>IF(ISBLANK(Data!$B878),"",IF(COUNTBLANK(Data!$B$1:'Data'!$B878)=COLUMN(A878)-1,Data!$B878,""))</f>
        <v/>
      </c>
      <c r="B878" t="str">
        <f>IF(ISBLANK(Data!$B878),"",IF(COUNTBLANK(Data!$B$1:'Data'!$B878)=COLUMN(B878)-1,Data!$B878,""))</f>
        <v/>
      </c>
      <c r="C878" t="str">
        <f>IF(ISBLANK(Data!$B878),"",IF(COUNTBLANK(Data!$B$1:'Data'!$B878)=COLUMN(C878)-1,Data!$B878,""))</f>
        <v/>
      </c>
      <c r="D878" t="str">
        <f>IF(ISBLANK(Data!$B878),"",IF(COUNTBLANK(Data!$B$1:'Data'!$B878)=COLUMN(D878)-1,Data!$B878,""))</f>
        <v/>
      </c>
      <c r="E878" t="str">
        <f>IF(ISBLANK(Data!$B878),"",IF(COUNTBLANK(Data!$B$1:'Data'!$B878)=COLUMN(E878)-1,Data!$B878,""))</f>
        <v/>
      </c>
      <c r="F878" t="str">
        <f>IF(ISBLANK(Data!$B878),"",IF(COUNTBLANK(Data!$B$1:'Data'!$B878)=COLUMN(F878)-1,Data!$B878,""))</f>
        <v/>
      </c>
      <c r="G878" t="str">
        <f>IF(ISBLANK(Data!$B878),"",IF(COUNTBLANK(Data!$B$1:'Data'!$B878)=COLUMN(G878)-1,Data!$B878,""))</f>
        <v/>
      </c>
      <c r="H878" t="str">
        <f>IF(ISBLANK(Data!$B878),"",IF(COUNTBLANK(Data!$B$1:'Data'!$B878)=COLUMN(H878)-1,Data!$B878,""))</f>
        <v/>
      </c>
      <c r="I878" t="str">
        <f>IF(ISBLANK(Data!$B878),"",IF(COUNTBLANK(Data!$B$1:'Data'!$B878)=COLUMN(I878)-1,Data!$B878,""))</f>
        <v/>
      </c>
      <c r="J878" t="str">
        <f>IF(ISBLANK(Data!$B878),"",IF(COUNTBLANK(Data!$B$1:'Data'!$B878)=COLUMN(J878)-1,Data!$B878,""))</f>
        <v/>
      </c>
      <c r="K878" t="str">
        <f>IF(ISBLANK(Data!$B878),"",IF(COUNTBLANK(Data!$B$1:'Data'!$B878)=COLUMN(K878)-1,Data!$B878,""))</f>
        <v/>
      </c>
      <c r="L878" t="str">
        <f>IF(ISBLANK(Data!$B878),"",IF(COUNTBLANK(Data!$B$1:'Data'!$B878)=COLUMN(L878)-1,Data!$B878,""))</f>
        <v/>
      </c>
      <c r="M878" t="str">
        <f>IF(ISBLANK(Data!$B878),"",IF(COUNTBLANK(Data!$B$1:'Data'!$B878)=COLUMN(M878)-1,Data!$B878,""))</f>
        <v/>
      </c>
      <c r="N878" t="str">
        <f>IF(ISBLANK(Data!$B878),"",IF(COUNTBLANK(Data!$B$1:'Data'!$B878)=COLUMN(N878)-1,Data!$B878,""))</f>
        <v/>
      </c>
      <c r="O878" t="str">
        <f>IF(ISBLANK(Data!$B878),"",IF(COUNTBLANK(Data!$B$1:'Data'!$B878)=COLUMN(O878)-1,Data!$B878,""))</f>
        <v/>
      </c>
      <c r="P878" t="str">
        <f>IF(ISBLANK(Data!$B878),"",IF(COUNTBLANK(Data!$B$1:'Data'!$B878)=COLUMN(P878)-1,Data!$B878,""))</f>
        <v/>
      </c>
      <c r="Q878" t="str">
        <f>IF(ISBLANK(Data!$B878),"",IF(COUNTBLANK(Data!$B$1:'Data'!$B878)=COLUMN(Q878)-1,Data!$B878,""))</f>
        <v/>
      </c>
      <c r="R878" t="str">
        <f>IF(ISBLANK(Data!$B878),"",IF(COUNTBLANK(Data!$B$1:'Data'!$B878)=COLUMN(R878)-1,Data!$B878,""))</f>
        <v/>
      </c>
      <c r="S878" t="str">
        <f>IF(ISBLANK(Data!$B878),"",IF(COUNTBLANK(Data!$B$1:'Data'!$B878)=COLUMN(S878)-1,Data!$B878,""))</f>
        <v/>
      </c>
      <c r="T878" t="str">
        <f>IF(ISBLANK(Data!$B878),"",IF(COUNTBLANK(Data!$B$1:'Data'!$B878)=COLUMN(T878)-1,Data!$B878,""))</f>
        <v/>
      </c>
      <c r="U878" t="str">
        <f>IF(ISBLANK(Data!$B878),"",IF(COUNTBLANK(Data!$B$1:'Data'!$B878)=COLUMN(U878)-1,Data!$B878,""))</f>
        <v/>
      </c>
      <c r="V878" t="str">
        <f>IF(ISBLANK(Data!$B878),"",IF(COUNTBLANK(Data!$B$1:'Data'!$B878)=COLUMN(V878)-1,Data!$B878,""))</f>
        <v/>
      </c>
      <c r="W878" t="str">
        <f>IF(ISBLANK(Data!$B878),"",IF(COUNTBLANK(Data!$B$1:'Data'!$B878)=COLUMN(W878)-1,Data!$B878,""))</f>
        <v/>
      </c>
      <c r="X878" t="str">
        <f>IF(ISBLANK(Data!$B878),"",IF(COUNTBLANK(Data!$B$1:'Data'!$B878)=COLUMN(X878)-1,Data!$B878,""))</f>
        <v/>
      </c>
      <c r="Y878" t="str">
        <f>IF(ISBLANK(Data!$B878),"",IF(COUNTBLANK(Data!$B$1:'Data'!$B878)=COLUMN(Y878)-1,Data!$B878,""))</f>
        <v/>
      </c>
      <c r="Z878" t="str">
        <f>IF(ISBLANK(Data!$B878),"",IF(COUNTBLANK(Data!$B$1:'Data'!$B878)=COLUMN(Z878)-1,Data!$B878,""))</f>
        <v/>
      </c>
    </row>
    <row r="879" spans="1:26" x14ac:dyDescent="0.4">
      <c r="A879" t="str">
        <f>IF(ISBLANK(Data!$B879),"",IF(COUNTBLANK(Data!$B$1:'Data'!$B879)=COLUMN(A879)-1,Data!$B879,""))</f>
        <v/>
      </c>
      <c r="B879" t="str">
        <f>IF(ISBLANK(Data!$B879),"",IF(COUNTBLANK(Data!$B$1:'Data'!$B879)=COLUMN(B879)-1,Data!$B879,""))</f>
        <v/>
      </c>
      <c r="C879" t="str">
        <f>IF(ISBLANK(Data!$B879),"",IF(COUNTBLANK(Data!$B$1:'Data'!$B879)=COLUMN(C879)-1,Data!$B879,""))</f>
        <v/>
      </c>
      <c r="D879" t="str">
        <f>IF(ISBLANK(Data!$B879),"",IF(COUNTBLANK(Data!$B$1:'Data'!$B879)=COLUMN(D879)-1,Data!$B879,""))</f>
        <v/>
      </c>
      <c r="E879" t="str">
        <f>IF(ISBLANK(Data!$B879),"",IF(COUNTBLANK(Data!$B$1:'Data'!$B879)=COLUMN(E879)-1,Data!$B879,""))</f>
        <v/>
      </c>
      <c r="F879" t="str">
        <f>IF(ISBLANK(Data!$B879),"",IF(COUNTBLANK(Data!$B$1:'Data'!$B879)=COLUMN(F879)-1,Data!$B879,""))</f>
        <v/>
      </c>
      <c r="G879" t="str">
        <f>IF(ISBLANK(Data!$B879),"",IF(COUNTBLANK(Data!$B$1:'Data'!$B879)=COLUMN(G879)-1,Data!$B879,""))</f>
        <v/>
      </c>
      <c r="H879" t="str">
        <f>IF(ISBLANK(Data!$B879),"",IF(COUNTBLANK(Data!$B$1:'Data'!$B879)=COLUMN(H879)-1,Data!$B879,""))</f>
        <v/>
      </c>
      <c r="I879" t="str">
        <f>IF(ISBLANK(Data!$B879),"",IF(COUNTBLANK(Data!$B$1:'Data'!$B879)=COLUMN(I879)-1,Data!$B879,""))</f>
        <v/>
      </c>
      <c r="J879" t="str">
        <f>IF(ISBLANK(Data!$B879),"",IF(COUNTBLANK(Data!$B$1:'Data'!$B879)=COLUMN(J879)-1,Data!$B879,""))</f>
        <v/>
      </c>
      <c r="K879" t="str">
        <f>IF(ISBLANK(Data!$B879),"",IF(COUNTBLANK(Data!$B$1:'Data'!$B879)=COLUMN(K879)-1,Data!$B879,""))</f>
        <v/>
      </c>
      <c r="L879" t="str">
        <f>IF(ISBLANK(Data!$B879),"",IF(COUNTBLANK(Data!$B$1:'Data'!$B879)=COLUMN(L879)-1,Data!$B879,""))</f>
        <v/>
      </c>
      <c r="M879" t="str">
        <f>IF(ISBLANK(Data!$B879),"",IF(COUNTBLANK(Data!$B$1:'Data'!$B879)=COLUMN(M879)-1,Data!$B879,""))</f>
        <v/>
      </c>
      <c r="N879" t="str">
        <f>IF(ISBLANK(Data!$B879),"",IF(COUNTBLANK(Data!$B$1:'Data'!$B879)=COLUMN(N879)-1,Data!$B879,""))</f>
        <v/>
      </c>
      <c r="O879" t="str">
        <f>IF(ISBLANK(Data!$B879),"",IF(COUNTBLANK(Data!$B$1:'Data'!$B879)=COLUMN(O879)-1,Data!$B879,""))</f>
        <v/>
      </c>
      <c r="P879" t="str">
        <f>IF(ISBLANK(Data!$B879),"",IF(COUNTBLANK(Data!$B$1:'Data'!$B879)=COLUMN(P879)-1,Data!$B879,""))</f>
        <v/>
      </c>
      <c r="Q879" t="str">
        <f>IF(ISBLANK(Data!$B879),"",IF(COUNTBLANK(Data!$B$1:'Data'!$B879)=COLUMN(Q879)-1,Data!$B879,""))</f>
        <v/>
      </c>
      <c r="R879" t="str">
        <f>IF(ISBLANK(Data!$B879),"",IF(COUNTBLANK(Data!$B$1:'Data'!$B879)=COLUMN(R879)-1,Data!$B879,""))</f>
        <v/>
      </c>
      <c r="S879" t="str">
        <f>IF(ISBLANK(Data!$B879),"",IF(COUNTBLANK(Data!$B$1:'Data'!$B879)=COLUMN(S879)-1,Data!$B879,""))</f>
        <v/>
      </c>
      <c r="T879" t="str">
        <f>IF(ISBLANK(Data!$B879),"",IF(COUNTBLANK(Data!$B$1:'Data'!$B879)=COLUMN(T879)-1,Data!$B879,""))</f>
        <v/>
      </c>
      <c r="U879" t="str">
        <f>IF(ISBLANK(Data!$B879),"",IF(COUNTBLANK(Data!$B$1:'Data'!$B879)=COLUMN(U879)-1,Data!$B879,""))</f>
        <v/>
      </c>
      <c r="V879" t="str">
        <f>IF(ISBLANK(Data!$B879),"",IF(COUNTBLANK(Data!$B$1:'Data'!$B879)=COLUMN(V879)-1,Data!$B879,""))</f>
        <v/>
      </c>
      <c r="W879" t="str">
        <f>IF(ISBLANK(Data!$B879),"",IF(COUNTBLANK(Data!$B$1:'Data'!$B879)=COLUMN(W879)-1,Data!$B879,""))</f>
        <v/>
      </c>
      <c r="X879" t="str">
        <f>IF(ISBLANK(Data!$B879),"",IF(COUNTBLANK(Data!$B$1:'Data'!$B879)=COLUMN(X879)-1,Data!$B879,""))</f>
        <v/>
      </c>
      <c r="Y879" t="str">
        <f>IF(ISBLANK(Data!$B879),"",IF(COUNTBLANK(Data!$B$1:'Data'!$B879)=COLUMN(Y879)-1,Data!$B879,""))</f>
        <v/>
      </c>
      <c r="Z879" t="str">
        <f>IF(ISBLANK(Data!$B879),"",IF(COUNTBLANK(Data!$B$1:'Data'!$B879)=COLUMN(Z879)-1,Data!$B879,""))</f>
        <v/>
      </c>
    </row>
    <row r="880" spans="1:26" x14ac:dyDescent="0.4">
      <c r="A880" t="str">
        <f>IF(ISBLANK(Data!$B880),"",IF(COUNTBLANK(Data!$B$1:'Data'!$B880)=COLUMN(A880)-1,Data!$B880,""))</f>
        <v/>
      </c>
      <c r="B880" t="str">
        <f>IF(ISBLANK(Data!$B880),"",IF(COUNTBLANK(Data!$B$1:'Data'!$B880)=COLUMN(B880)-1,Data!$B880,""))</f>
        <v/>
      </c>
      <c r="C880" t="str">
        <f>IF(ISBLANK(Data!$B880),"",IF(COUNTBLANK(Data!$B$1:'Data'!$B880)=COLUMN(C880)-1,Data!$B880,""))</f>
        <v/>
      </c>
      <c r="D880" t="str">
        <f>IF(ISBLANK(Data!$B880),"",IF(COUNTBLANK(Data!$B$1:'Data'!$B880)=COLUMN(D880)-1,Data!$B880,""))</f>
        <v/>
      </c>
      <c r="E880" t="str">
        <f>IF(ISBLANK(Data!$B880),"",IF(COUNTBLANK(Data!$B$1:'Data'!$B880)=COLUMN(E880)-1,Data!$B880,""))</f>
        <v/>
      </c>
      <c r="F880" t="str">
        <f>IF(ISBLANK(Data!$B880),"",IF(COUNTBLANK(Data!$B$1:'Data'!$B880)=COLUMN(F880)-1,Data!$B880,""))</f>
        <v/>
      </c>
      <c r="G880" t="str">
        <f>IF(ISBLANK(Data!$B880),"",IF(COUNTBLANK(Data!$B$1:'Data'!$B880)=COLUMN(G880)-1,Data!$B880,""))</f>
        <v/>
      </c>
      <c r="H880" t="str">
        <f>IF(ISBLANK(Data!$B880),"",IF(COUNTBLANK(Data!$B$1:'Data'!$B880)=COLUMN(H880)-1,Data!$B880,""))</f>
        <v/>
      </c>
      <c r="I880" t="str">
        <f>IF(ISBLANK(Data!$B880),"",IF(COUNTBLANK(Data!$B$1:'Data'!$B880)=COLUMN(I880)-1,Data!$B880,""))</f>
        <v/>
      </c>
      <c r="J880" t="str">
        <f>IF(ISBLANK(Data!$B880),"",IF(COUNTBLANK(Data!$B$1:'Data'!$B880)=COLUMN(J880)-1,Data!$B880,""))</f>
        <v/>
      </c>
      <c r="K880" t="str">
        <f>IF(ISBLANK(Data!$B880),"",IF(COUNTBLANK(Data!$B$1:'Data'!$B880)=COLUMN(K880)-1,Data!$B880,""))</f>
        <v/>
      </c>
      <c r="L880" t="str">
        <f>IF(ISBLANK(Data!$B880),"",IF(COUNTBLANK(Data!$B$1:'Data'!$B880)=COLUMN(L880)-1,Data!$B880,""))</f>
        <v/>
      </c>
      <c r="M880" t="str">
        <f>IF(ISBLANK(Data!$B880),"",IF(COUNTBLANK(Data!$B$1:'Data'!$B880)=COLUMN(M880)-1,Data!$B880,""))</f>
        <v/>
      </c>
      <c r="N880" t="str">
        <f>IF(ISBLANK(Data!$B880),"",IF(COUNTBLANK(Data!$B$1:'Data'!$B880)=COLUMN(N880)-1,Data!$B880,""))</f>
        <v/>
      </c>
      <c r="O880" t="str">
        <f>IF(ISBLANK(Data!$B880),"",IF(COUNTBLANK(Data!$B$1:'Data'!$B880)=COLUMN(O880)-1,Data!$B880,""))</f>
        <v/>
      </c>
      <c r="P880" t="str">
        <f>IF(ISBLANK(Data!$B880),"",IF(COUNTBLANK(Data!$B$1:'Data'!$B880)=COLUMN(P880)-1,Data!$B880,""))</f>
        <v/>
      </c>
      <c r="Q880" t="str">
        <f>IF(ISBLANK(Data!$B880),"",IF(COUNTBLANK(Data!$B$1:'Data'!$B880)=COLUMN(Q880)-1,Data!$B880,""))</f>
        <v/>
      </c>
      <c r="R880" t="str">
        <f>IF(ISBLANK(Data!$B880),"",IF(COUNTBLANK(Data!$B$1:'Data'!$B880)=COLUMN(R880)-1,Data!$B880,""))</f>
        <v/>
      </c>
      <c r="S880" t="str">
        <f>IF(ISBLANK(Data!$B880),"",IF(COUNTBLANK(Data!$B$1:'Data'!$B880)=COLUMN(S880)-1,Data!$B880,""))</f>
        <v/>
      </c>
      <c r="T880" t="str">
        <f>IF(ISBLANK(Data!$B880),"",IF(COUNTBLANK(Data!$B$1:'Data'!$B880)=COLUMN(T880)-1,Data!$B880,""))</f>
        <v/>
      </c>
      <c r="U880" t="str">
        <f>IF(ISBLANK(Data!$B880),"",IF(COUNTBLANK(Data!$B$1:'Data'!$B880)=COLUMN(U880)-1,Data!$B880,""))</f>
        <v/>
      </c>
      <c r="V880" t="str">
        <f>IF(ISBLANK(Data!$B880),"",IF(COUNTBLANK(Data!$B$1:'Data'!$B880)=COLUMN(V880)-1,Data!$B880,""))</f>
        <v/>
      </c>
      <c r="W880" t="str">
        <f>IF(ISBLANK(Data!$B880),"",IF(COUNTBLANK(Data!$B$1:'Data'!$B880)=COLUMN(W880)-1,Data!$B880,""))</f>
        <v/>
      </c>
      <c r="X880" t="str">
        <f>IF(ISBLANK(Data!$B880),"",IF(COUNTBLANK(Data!$B$1:'Data'!$B880)=COLUMN(X880)-1,Data!$B880,""))</f>
        <v/>
      </c>
      <c r="Y880" t="str">
        <f>IF(ISBLANK(Data!$B880),"",IF(COUNTBLANK(Data!$B$1:'Data'!$B880)=COLUMN(Y880)-1,Data!$B880,""))</f>
        <v/>
      </c>
      <c r="Z880" t="str">
        <f>IF(ISBLANK(Data!$B880),"",IF(COUNTBLANK(Data!$B$1:'Data'!$B880)=COLUMN(Z880)-1,Data!$B880,""))</f>
        <v/>
      </c>
    </row>
    <row r="881" spans="1:26" x14ac:dyDescent="0.4">
      <c r="A881" t="str">
        <f>IF(ISBLANK(Data!$B881),"",IF(COUNTBLANK(Data!$B$1:'Data'!$B881)=COLUMN(A881)-1,Data!$B881,""))</f>
        <v/>
      </c>
      <c r="B881" t="str">
        <f>IF(ISBLANK(Data!$B881),"",IF(COUNTBLANK(Data!$B$1:'Data'!$B881)=COLUMN(B881)-1,Data!$B881,""))</f>
        <v/>
      </c>
      <c r="C881" t="str">
        <f>IF(ISBLANK(Data!$B881),"",IF(COUNTBLANK(Data!$B$1:'Data'!$B881)=COLUMN(C881)-1,Data!$B881,""))</f>
        <v/>
      </c>
      <c r="D881" t="str">
        <f>IF(ISBLANK(Data!$B881),"",IF(COUNTBLANK(Data!$B$1:'Data'!$B881)=COLUMN(D881)-1,Data!$B881,""))</f>
        <v/>
      </c>
      <c r="E881" t="str">
        <f>IF(ISBLANK(Data!$B881),"",IF(COUNTBLANK(Data!$B$1:'Data'!$B881)=COLUMN(E881)-1,Data!$B881,""))</f>
        <v/>
      </c>
      <c r="F881" t="str">
        <f>IF(ISBLANK(Data!$B881),"",IF(COUNTBLANK(Data!$B$1:'Data'!$B881)=COLUMN(F881)-1,Data!$B881,""))</f>
        <v/>
      </c>
      <c r="G881" t="str">
        <f>IF(ISBLANK(Data!$B881),"",IF(COUNTBLANK(Data!$B$1:'Data'!$B881)=COLUMN(G881)-1,Data!$B881,""))</f>
        <v/>
      </c>
      <c r="H881" t="str">
        <f>IF(ISBLANK(Data!$B881),"",IF(COUNTBLANK(Data!$B$1:'Data'!$B881)=COLUMN(H881)-1,Data!$B881,""))</f>
        <v/>
      </c>
      <c r="I881" t="str">
        <f>IF(ISBLANK(Data!$B881),"",IF(COUNTBLANK(Data!$B$1:'Data'!$B881)=COLUMN(I881)-1,Data!$B881,""))</f>
        <v/>
      </c>
      <c r="J881" t="str">
        <f>IF(ISBLANK(Data!$B881),"",IF(COUNTBLANK(Data!$B$1:'Data'!$B881)=COLUMN(J881)-1,Data!$B881,""))</f>
        <v/>
      </c>
      <c r="K881" t="str">
        <f>IF(ISBLANK(Data!$B881),"",IF(COUNTBLANK(Data!$B$1:'Data'!$B881)=COLUMN(K881)-1,Data!$B881,""))</f>
        <v/>
      </c>
      <c r="L881" t="str">
        <f>IF(ISBLANK(Data!$B881),"",IF(COUNTBLANK(Data!$B$1:'Data'!$B881)=COLUMN(L881)-1,Data!$B881,""))</f>
        <v/>
      </c>
      <c r="M881" t="str">
        <f>IF(ISBLANK(Data!$B881),"",IF(COUNTBLANK(Data!$B$1:'Data'!$B881)=COLUMN(M881)-1,Data!$B881,""))</f>
        <v/>
      </c>
      <c r="N881" t="str">
        <f>IF(ISBLANK(Data!$B881),"",IF(COUNTBLANK(Data!$B$1:'Data'!$B881)=COLUMN(N881)-1,Data!$B881,""))</f>
        <v/>
      </c>
      <c r="O881" t="str">
        <f>IF(ISBLANK(Data!$B881),"",IF(COUNTBLANK(Data!$B$1:'Data'!$B881)=COLUMN(O881)-1,Data!$B881,""))</f>
        <v/>
      </c>
      <c r="P881" t="str">
        <f>IF(ISBLANK(Data!$B881),"",IF(COUNTBLANK(Data!$B$1:'Data'!$B881)=COLUMN(P881)-1,Data!$B881,""))</f>
        <v/>
      </c>
      <c r="Q881" t="str">
        <f>IF(ISBLANK(Data!$B881),"",IF(COUNTBLANK(Data!$B$1:'Data'!$B881)=COLUMN(Q881)-1,Data!$B881,""))</f>
        <v/>
      </c>
      <c r="R881" t="str">
        <f>IF(ISBLANK(Data!$B881),"",IF(COUNTBLANK(Data!$B$1:'Data'!$B881)=COLUMN(R881)-1,Data!$B881,""))</f>
        <v/>
      </c>
      <c r="S881" t="str">
        <f>IF(ISBLANK(Data!$B881),"",IF(COUNTBLANK(Data!$B$1:'Data'!$B881)=COLUMN(S881)-1,Data!$B881,""))</f>
        <v/>
      </c>
      <c r="T881" t="str">
        <f>IF(ISBLANK(Data!$B881),"",IF(COUNTBLANK(Data!$B$1:'Data'!$B881)=COLUMN(T881)-1,Data!$B881,""))</f>
        <v/>
      </c>
      <c r="U881" t="str">
        <f>IF(ISBLANK(Data!$B881),"",IF(COUNTBLANK(Data!$B$1:'Data'!$B881)=COLUMN(U881)-1,Data!$B881,""))</f>
        <v/>
      </c>
      <c r="V881" t="str">
        <f>IF(ISBLANK(Data!$B881),"",IF(COUNTBLANK(Data!$B$1:'Data'!$B881)=COLUMN(V881)-1,Data!$B881,""))</f>
        <v/>
      </c>
      <c r="W881" t="str">
        <f>IF(ISBLANK(Data!$B881),"",IF(COUNTBLANK(Data!$B$1:'Data'!$B881)=COLUMN(W881)-1,Data!$B881,""))</f>
        <v/>
      </c>
      <c r="X881" t="str">
        <f>IF(ISBLANK(Data!$B881),"",IF(COUNTBLANK(Data!$B$1:'Data'!$B881)=COLUMN(X881)-1,Data!$B881,""))</f>
        <v/>
      </c>
      <c r="Y881" t="str">
        <f>IF(ISBLANK(Data!$B881),"",IF(COUNTBLANK(Data!$B$1:'Data'!$B881)=COLUMN(Y881)-1,Data!$B881,""))</f>
        <v/>
      </c>
      <c r="Z881" t="str">
        <f>IF(ISBLANK(Data!$B881),"",IF(COUNTBLANK(Data!$B$1:'Data'!$B881)=COLUMN(Z881)-1,Data!$B881,""))</f>
        <v/>
      </c>
    </row>
    <row r="882" spans="1:26" x14ac:dyDescent="0.4">
      <c r="A882" t="str">
        <f>IF(ISBLANK(Data!$B882),"",IF(COUNTBLANK(Data!$B$1:'Data'!$B882)=COLUMN(A882)-1,Data!$B882,""))</f>
        <v/>
      </c>
      <c r="B882" t="str">
        <f>IF(ISBLANK(Data!$B882),"",IF(COUNTBLANK(Data!$B$1:'Data'!$B882)=COLUMN(B882)-1,Data!$B882,""))</f>
        <v/>
      </c>
      <c r="C882" t="str">
        <f>IF(ISBLANK(Data!$B882),"",IF(COUNTBLANK(Data!$B$1:'Data'!$B882)=COLUMN(C882)-1,Data!$B882,""))</f>
        <v/>
      </c>
      <c r="D882" t="str">
        <f>IF(ISBLANK(Data!$B882),"",IF(COUNTBLANK(Data!$B$1:'Data'!$B882)=COLUMN(D882)-1,Data!$B882,""))</f>
        <v/>
      </c>
      <c r="E882" t="str">
        <f>IF(ISBLANK(Data!$B882),"",IF(COUNTBLANK(Data!$B$1:'Data'!$B882)=COLUMN(E882)-1,Data!$B882,""))</f>
        <v/>
      </c>
      <c r="F882" t="str">
        <f>IF(ISBLANK(Data!$B882),"",IF(COUNTBLANK(Data!$B$1:'Data'!$B882)=COLUMN(F882)-1,Data!$B882,""))</f>
        <v/>
      </c>
      <c r="G882" t="str">
        <f>IF(ISBLANK(Data!$B882),"",IF(COUNTBLANK(Data!$B$1:'Data'!$B882)=COLUMN(G882)-1,Data!$B882,""))</f>
        <v/>
      </c>
      <c r="H882" t="str">
        <f>IF(ISBLANK(Data!$B882),"",IF(COUNTBLANK(Data!$B$1:'Data'!$B882)=COLUMN(H882)-1,Data!$B882,""))</f>
        <v/>
      </c>
      <c r="I882" t="str">
        <f>IF(ISBLANK(Data!$B882),"",IF(COUNTBLANK(Data!$B$1:'Data'!$B882)=COLUMN(I882)-1,Data!$B882,""))</f>
        <v/>
      </c>
      <c r="J882" t="str">
        <f>IF(ISBLANK(Data!$B882),"",IF(COUNTBLANK(Data!$B$1:'Data'!$B882)=COLUMN(J882)-1,Data!$B882,""))</f>
        <v/>
      </c>
      <c r="K882" t="str">
        <f>IF(ISBLANK(Data!$B882),"",IF(COUNTBLANK(Data!$B$1:'Data'!$B882)=COLUMN(K882)-1,Data!$B882,""))</f>
        <v/>
      </c>
      <c r="L882" t="str">
        <f>IF(ISBLANK(Data!$B882),"",IF(COUNTBLANK(Data!$B$1:'Data'!$B882)=COLUMN(L882)-1,Data!$B882,""))</f>
        <v/>
      </c>
      <c r="M882" t="str">
        <f>IF(ISBLANK(Data!$B882),"",IF(COUNTBLANK(Data!$B$1:'Data'!$B882)=COLUMN(M882)-1,Data!$B882,""))</f>
        <v/>
      </c>
      <c r="N882" t="str">
        <f>IF(ISBLANK(Data!$B882),"",IF(COUNTBLANK(Data!$B$1:'Data'!$B882)=COLUMN(N882)-1,Data!$B882,""))</f>
        <v/>
      </c>
      <c r="O882" t="str">
        <f>IF(ISBLANK(Data!$B882),"",IF(COUNTBLANK(Data!$B$1:'Data'!$B882)=COLUMN(O882)-1,Data!$B882,""))</f>
        <v/>
      </c>
      <c r="P882" t="str">
        <f>IF(ISBLANK(Data!$B882),"",IF(COUNTBLANK(Data!$B$1:'Data'!$B882)=COLUMN(P882)-1,Data!$B882,""))</f>
        <v/>
      </c>
      <c r="Q882" t="str">
        <f>IF(ISBLANK(Data!$B882),"",IF(COUNTBLANK(Data!$B$1:'Data'!$B882)=COLUMN(Q882)-1,Data!$B882,""))</f>
        <v/>
      </c>
      <c r="R882" t="str">
        <f>IF(ISBLANK(Data!$B882),"",IF(COUNTBLANK(Data!$B$1:'Data'!$B882)=COLUMN(R882)-1,Data!$B882,""))</f>
        <v/>
      </c>
      <c r="S882" t="str">
        <f>IF(ISBLANK(Data!$B882),"",IF(COUNTBLANK(Data!$B$1:'Data'!$B882)=COLUMN(S882)-1,Data!$B882,""))</f>
        <v/>
      </c>
      <c r="T882" t="str">
        <f>IF(ISBLANK(Data!$B882),"",IF(COUNTBLANK(Data!$B$1:'Data'!$B882)=COLUMN(T882)-1,Data!$B882,""))</f>
        <v/>
      </c>
      <c r="U882" t="str">
        <f>IF(ISBLANK(Data!$B882),"",IF(COUNTBLANK(Data!$B$1:'Data'!$B882)=COLUMN(U882)-1,Data!$B882,""))</f>
        <v/>
      </c>
      <c r="V882" t="str">
        <f>IF(ISBLANK(Data!$B882),"",IF(COUNTBLANK(Data!$B$1:'Data'!$B882)=COLUMN(V882)-1,Data!$B882,""))</f>
        <v/>
      </c>
      <c r="W882" t="str">
        <f>IF(ISBLANK(Data!$B882),"",IF(COUNTBLANK(Data!$B$1:'Data'!$B882)=COLUMN(W882)-1,Data!$B882,""))</f>
        <v/>
      </c>
      <c r="X882" t="str">
        <f>IF(ISBLANK(Data!$B882),"",IF(COUNTBLANK(Data!$B$1:'Data'!$B882)=COLUMN(X882)-1,Data!$B882,""))</f>
        <v/>
      </c>
      <c r="Y882" t="str">
        <f>IF(ISBLANK(Data!$B882),"",IF(COUNTBLANK(Data!$B$1:'Data'!$B882)=COLUMN(Y882)-1,Data!$B882,""))</f>
        <v/>
      </c>
      <c r="Z882" t="str">
        <f>IF(ISBLANK(Data!$B882),"",IF(COUNTBLANK(Data!$B$1:'Data'!$B882)=COLUMN(Z882)-1,Data!$B882,""))</f>
        <v/>
      </c>
    </row>
    <row r="883" spans="1:26" x14ac:dyDescent="0.4">
      <c r="A883" t="str">
        <f>IF(ISBLANK(Data!$B883),"",IF(COUNTBLANK(Data!$B$1:'Data'!$B883)=COLUMN(A883)-1,Data!$B883,""))</f>
        <v/>
      </c>
      <c r="B883" t="str">
        <f>IF(ISBLANK(Data!$B883),"",IF(COUNTBLANK(Data!$B$1:'Data'!$B883)=COLUMN(B883)-1,Data!$B883,""))</f>
        <v/>
      </c>
      <c r="C883" t="str">
        <f>IF(ISBLANK(Data!$B883),"",IF(COUNTBLANK(Data!$B$1:'Data'!$B883)=COLUMN(C883)-1,Data!$B883,""))</f>
        <v/>
      </c>
      <c r="D883" t="str">
        <f>IF(ISBLANK(Data!$B883),"",IF(COUNTBLANK(Data!$B$1:'Data'!$B883)=COLUMN(D883)-1,Data!$B883,""))</f>
        <v/>
      </c>
      <c r="E883" t="str">
        <f>IF(ISBLANK(Data!$B883),"",IF(COUNTBLANK(Data!$B$1:'Data'!$B883)=COLUMN(E883)-1,Data!$B883,""))</f>
        <v/>
      </c>
      <c r="F883" t="str">
        <f>IF(ISBLANK(Data!$B883),"",IF(COUNTBLANK(Data!$B$1:'Data'!$B883)=COLUMN(F883)-1,Data!$B883,""))</f>
        <v/>
      </c>
      <c r="G883" t="str">
        <f>IF(ISBLANK(Data!$B883),"",IF(COUNTBLANK(Data!$B$1:'Data'!$B883)=COLUMN(G883)-1,Data!$B883,""))</f>
        <v/>
      </c>
      <c r="H883" t="str">
        <f>IF(ISBLANK(Data!$B883),"",IF(COUNTBLANK(Data!$B$1:'Data'!$B883)=COLUMN(H883)-1,Data!$B883,""))</f>
        <v/>
      </c>
      <c r="I883" t="str">
        <f>IF(ISBLANK(Data!$B883),"",IF(COUNTBLANK(Data!$B$1:'Data'!$B883)=COLUMN(I883)-1,Data!$B883,""))</f>
        <v/>
      </c>
      <c r="J883" t="str">
        <f>IF(ISBLANK(Data!$B883),"",IF(COUNTBLANK(Data!$B$1:'Data'!$B883)=COLUMN(J883)-1,Data!$B883,""))</f>
        <v/>
      </c>
      <c r="K883" t="str">
        <f>IF(ISBLANK(Data!$B883),"",IF(COUNTBLANK(Data!$B$1:'Data'!$B883)=COLUMN(K883)-1,Data!$B883,""))</f>
        <v/>
      </c>
      <c r="L883" t="str">
        <f>IF(ISBLANK(Data!$B883),"",IF(COUNTBLANK(Data!$B$1:'Data'!$B883)=COLUMN(L883)-1,Data!$B883,""))</f>
        <v/>
      </c>
      <c r="M883" t="str">
        <f>IF(ISBLANK(Data!$B883),"",IF(COUNTBLANK(Data!$B$1:'Data'!$B883)=COLUMN(M883)-1,Data!$B883,""))</f>
        <v/>
      </c>
      <c r="N883" t="str">
        <f>IF(ISBLANK(Data!$B883),"",IF(COUNTBLANK(Data!$B$1:'Data'!$B883)=COLUMN(N883)-1,Data!$B883,""))</f>
        <v/>
      </c>
      <c r="O883" t="str">
        <f>IF(ISBLANK(Data!$B883),"",IF(COUNTBLANK(Data!$B$1:'Data'!$B883)=COLUMN(O883)-1,Data!$B883,""))</f>
        <v/>
      </c>
      <c r="P883" t="str">
        <f>IF(ISBLANK(Data!$B883),"",IF(COUNTBLANK(Data!$B$1:'Data'!$B883)=COLUMN(P883)-1,Data!$B883,""))</f>
        <v/>
      </c>
      <c r="Q883" t="str">
        <f>IF(ISBLANK(Data!$B883),"",IF(COUNTBLANK(Data!$B$1:'Data'!$B883)=COLUMN(Q883)-1,Data!$B883,""))</f>
        <v/>
      </c>
      <c r="R883" t="str">
        <f>IF(ISBLANK(Data!$B883),"",IF(COUNTBLANK(Data!$B$1:'Data'!$B883)=COLUMN(R883)-1,Data!$B883,""))</f>
        <v/>
      </c>
      <c r="S883" t="str">
        <f>IF(ISBLANK(Data!$B883),"",IF(COUNTBLANK(Data!$B$1:'Data'!$B883)=COLUMN(S883)-1,Data!$B883,""))</f>
        <v/>
      </c>
      <c r="T883" t="str">
        <f>IF(ISBLANK(Data!$B883),"",IF(COUNTBLANK(Data!$B$1:'Data'!$B883)=COLUMN(T883)-1,Data!$B883,""))</f>
        <v/>
      </c>
      <c r="U883" t="str">
        <f>IF(ISBLANK(Data!$B883),"",IF(COUNTBLANK(Data!$B$1:'Data'!$B883)=COLUMN(U883)-1,Data!$B883,""))</f>
        <v/>
      </c>
      <c r="V883" t="str">
        <f>IF(ISBLANK(Data!$B883),"",IF(COUNTBLANK(Data!$B$1:'Data'!$B883)=COLUMN(V883)-1,Data!$B883,""))</f>
        <v/>
      </c>
      <c r="W883" t="str">
        <f>IF(ISBLANK(Data!$B883),"",IF(COUNTBLANK(Data!$B$1:'Data'!$B883)=COLUMN(W883)-1,Data!$B883,""))</f>
        <v/>
      </c>
      <c r="X883" t="str">
        <f>IF(ISBLANK(Data!$B883),"",IF(COUNTBLANK(Data!$B$1:'Data'!$B883)=COLUMN(X883)-1,Data!$B883,""))</f>
        <v/>
      </c>
      <c r="Y883" t="str">
        <f>IF(ISBLANK(Data!$B883),"",IF(COUNTBLANK(Data!$B$1:'Data'!$B883)=COLUMN(Y883)-1,Data!$B883,""))</f>
        <v/>
      </c>
      <c r="Z883" t="str">
        <f>IF(ISBLANK(Data!$B883),"",IF(COUNTBLANK(Data!$B$1:'Data'!$B883)=COLUMN(Z883)-1,Data!$B883,""))</f>
        <v/>
      </c>
    </row>
    <row r="884" spans="1:26" x14ac:dyDescent="0.4">
      <c r="A884" t="str">
        <f>IF(ISBLANK(Data!$B884),"",IF(COUNTBLANK(Data!$B$1:'Data'!$B884)=COLUMN(A884)-1,Data!$B884,""))</f>
        <v/>
      </c>
      <c r="B884" t="str">
        <f>IF(ISBLANK(Data!$B884),"",IF(COUNTBLANK(Data!$B$1:'Data'!$B884)=COLUMN(B884)-1,Data!$B884,""))</f>
        <v/>
      </c>
      <c r="C884" t="str">
        <f>IF(ISBLANK(Data!$B884),"",IF(COUNTBLANK(Data!$B$1:'Data'!$B884)=COLUMN(C884)-1,Data!$B884,""))</f>
        <v/>
      </c>
      <c r="D884" t="str">
        <f>IF(ISBLANK(Data!$B884),"",IF(COUNTBLANK(Data!$B$1:'Data'!$B884)=COLUMN(D884)-1,Data!$B884,""))</f>
        <v/>
      </c>
      <c r="E884" t="str">
        <f>IF(ISBLANK(Data!$B884),"",IF(COUNTBLANK(Data!$B$1:'Data'!$B884)=COLUMN(E884)-1,Data!$B884,""))</f>
        <v/>
      </c>
      <c r="F884" t="str">
        <f>IF(ISBLANK(Data!$B884),"",IF(COUNTBLANK(Data!$B$1:'Data'!$B884)=COLUMN(F884)-1,Data!$B884,""))</f>
        <v/>
      </c>
      <c r="G884" t="str">
        <f>IF(ISBLANK(Data!$B884),"",IF(COUNTBLANK(Data!$B$1:'Data'!$B884)=COLUMN(G884)-1,Data!$B884,""))</f>
        <v/>
      </c>
      <c r="H884" t="str">
        <f>IF(ISBLANK(Data!$B884),"",IF(COUNTBLANK(Data!$B$1:'Data'!$B884)=COLUMN(H884)-1,Data!$B884,""))</f>
        <v/>
      </c>
      <c r="I884" t="str">
        <f>IF(ISBLANK(Data!$B884),"",IF(COUNTBLANK(Data!$B$1:'Data'!$B884)=COLUMN(I884)-1,Data!$B884,""))</f>
        <v/>
      </c>
      <c r="J884" t="str">
        <f>IF(ISBLANK(Data!$B884),"",IF(COUNTBLANK(Data!$B$1:'Data'!$B884)=COLUMN(J884)-1,Data!$B884,""))</f>
        <v/>
      </c>
      <c r="K884" t="str">
        <f>IF(ISBLANK(Data!$B884),"",IF(COUNTBLANK(Data!$B$1:'Data'!$B884)=COLUMN(K884)-1,Data!$B884,""))</f>
        <v/>
      </c>
      <c r="L884" t="str">
        <f>IF(ISBLANK(Data!$B884),"",IF(COUNTBLANK(Data!$B$1:'Data'!$B884)=COLUMN(L884)-1,Data!$B884,""))</f>
        <v/>
      </c>
      <c r="M884" t="str">
        <f>IF(ISBLANK(Data!$B884),"",IF(COUNTBLANK(Data!$B$1:'Data'!$B884)=COLUMN(M884)-1,Data!$B884,""))</f>
        <v/>
      </c>
      <c r="N884" t="str">
        <f>IF(ISBLANK(Data!$B884),"",IF(COUNTBLANK(Data!$B$1:'Data'!$B884)=COLUMN(N884)-1,Data!$B884,""))</f>
        <v/>
      </c>
      <c r="O884" t="str">
        <f>IF(ISBLANK(Data!$B884),"",IF(COUNTBLANK(Data!$B$1:'Data'!$B884)=COLUMN(O884)-1,Data!$B884,""))</f>
        <v/>
      </c>
      <c r="P884" t="str">
        <f>IF(ISBLANK(Data!$B884),"",IF(COUNTBLANK(Data!$B$1:'Data'!$B884)=COLUMN(P884)-1,Data!$B884,""))</f>
        <v/>
      </c>
      <c r="Q884" t="str">
        <f>IF(ISBLANK(Data!$B884),"",IF(COUNTBLANK(Data!$B$1:'Data'!$B884)=COLUMN(Q884)-1,Data!$B884,""))</f>
        <v/>
      </c>
      <c r="R884" t="str">
        <f>IF(ISBLANK(Data!$B884),"",IF(COUNTBLANK(Data!$B$1:'Data'!$B884)=COLUMN(R884)-1,Data!$B884,""))</f>
        <v/>
      </c>
      <c r="S884" t="str">
        <f>IF(ISBLANK(Data!$B884),"",IF(COUNTBLANK(Data!$B$1:'Data'!$B884)=COLUMN(S884)-1,Data!$B884,""))</f>
        <v/>
      </c>
      <c r="T884" t="str">
        <f>IF(ISBLANK(Data!$B884),"",IF(COUNTBLANK(Data!$B$1:'Data'!$B884)=COLUMN(T884)-1,Data!$B884,""))</f>
        <v/>
      </c>
      <c r="U884" t="str">
        <f>IF(ISBLANK(Data!$B884),"",IF(COUNTBLANK(Data!$B$1:'Data'!$B884)=COLUMN(U884)-1,Data!$B884,""))</f>
        <v/>
      </c>
      <c r="V884" t="str">
        <f>IF(ISBLANK(Data!$B884),"",IF(COUNTBLANK(Data!$B$1:'Data'!$B884)=COLUMN(V884)-1,Data!$B884,""))</f>
        <v/>
      </c>
      <c r="W884" t="str">
        <f>IF(ISBLANK(Data!$B884),"",IF(COUNTBLANK(Data!$B$1:'Data'!$B884)=COLUMN(W884)-1,Data!$B884,""))</f>
        <v/>
      </c>
      <c r="X884" t="str">
        <f>IF(ISBLANK(Data!$B884),"",IF(COUNTBLANK(Data!$B$1:'Data'!$B884)=COLUMN(X884)-1,Data!$B884,""))</f>
        <v/>
      </c>
      <c r="Y884" t="str">
        <f>IF(ISBLANK(Data!$B884),"",IF(COUNTBLANK(Data!$B$1:'Data'!$B884)=COLUMN(Y884)-1,Data!$B884,""))</f>
        <v/>
      </c>
      <c r="Z884" t="str">
        <f>IF(ISBLANK(Data!$B884),"",IF(COUNTBLANK(Data!$B$1:'Data'!$B884)=COLUMN(Z884)-1,Data!$B884,""))</f>
        <v/>
      </c>
    </row>
    <row r="885" spans="1:26" x14ac:dyDescent="0.4">
      <c r="A885" t="str">
        <f>IF(ISBLANK(Data!$B885),"",IF(COUNTBLANK(Data!$B$1:'Data'!$B885)=COLUMN(A885)-1,Data!$B885,""))</f>
        <v/>
      </c>
      <c r="B885" t="str">
        <f>IF(ISBLANK(Data!$B885),"",IF(COUNTBLANK(Data!$B$1:'Data'!$B885)=COLUMN(B885)-1,Data!$B885,""))</f>
        <v/>
      </c>
      <c r="C885" t="str">
        <f>IF(ISBLANK(Data!$B885),"",IF(COUNTBLANK(Data!$B$1:'Data'!$B885)=COLUMN(C885)-1,Data!$B885,""))</f>
        <v/>
      </c>
      <c r="D885" t="str">
        <f>IF(ISBLANK(Data!$B885),"",IF(COUNTBLANK(Data!$B$1:'Data'!$B885)=COLUMN(D885)-1,Data!$B885,""))</f>
        <v/>
      </c>
      <c r="E885" t="str">
        <f>IF(ISBLANK(Data!$B885),"",IF(COUNTBLANK(Data!$B$1:'Data'!$B885)=COLUMN(E885)-1,Data!$B885,""))</f>
        <v/>
      </c>
      <c r="F885" t="str">
        <f>IF(ISBLANK(Data!$B885),"",IF(COUNTBLANK(Data!$B$1:'Data'!$B885)=COLUMN(F885)-1,Data!$B885,""))</f>
        <v/>
      </c>
      <c r="G885" t="str">
        <f>IF(ISBLANK(Data!$B885),"",IF(COUNTBLANK(Data!$B$1:'Data'!$B885)=COLUMN(G885)-1,Data!$B885,""))</f>
        <v/>
      </c>
      <c r="H885" t="str">
        <f>IF(ISBLANK(Data!$B885),"",IF(COUNTBLANK(Data!$B$1:'Data'!$B885)=COLUMN(H885)-1,Data!$B885,""))</f>
        <v/>
      </c>
      <c r="I885" t="str">
        <f>IF(ISBLANK(Data!$B885),"",IF(COUNTBLANK(Data!$B$1:'Data'!$B885)=COLUMN(I885)-1,Data!$B885,""))</f>
        <v/>
      </c>
      <c r="J885" t="str">
        <f>IF(ISBLANK(Data!$B885),"",IF(COUNTBLANK(Data!$B$1:'Data'!$B885)=COLUMN(J885)-1,Data!$B885,""))</f>
        <v/>
      </c>
      <c r="K885" t="str">
        <f>IF(ISBLANK(Data!$B885),"",IF(COUNTBLANK(Data!$B$1:'Data'!$B885)=COLUMN(K885)-1,Data!$B885,""))</f>
        <v/>
      </c>
      <c r="L885" t="str">
        <f>IF(ISBLANK(Data!$B885),"",IF(COUNTBLANK(Data!$B$1:'Data'!$B885)=COLUMN(L885)-1,Data!$B885,""))</f>
        <v/>
      </c>
      <c r="M885" t="str">
        <f>IF(ISBLANK(Data!$B885),"",IF(COUNTBLANK(Data!$B$1:'Data'!$B885)=COLUMN(M885)-1,Data!$B885,""))</f>
        <v/>
      </c>
      <c r="N885" t="str">
        <f>IF(ISBLANK(Data!$B885),"",IF(COUNTBLANK(Data!$B$1:'Data'!$B885)=COLUMN(N885)-1,Data!$B885,""))</f>
        <v/>
      </c>
      <c r="O885" t="str">
        <f>IF(ISBLANK(Data!$B885),"",IF(COUNTBLANK(Data!$B$1:'Data'!$B885)=COLUMN(O885)-1,Data!$B885,""))</f>
        <v/>
      </c>
      <c r="P885" t="str">
        <f>IF(ISBLANK(Data!$B885),"",IF(COUNTBLANK(Data!$B$1:'Data'!$B885)=COLUMN(P885)-1,Data!$B885,""))</f>
        <v/>
      </c>
      <c r="Q885" t="str">
        <f>IF(ISBLANK(Data!$B885),"",IF(COUNTBLANK(Data!$B$1:'Data'!$B885)=COLUMN(Q885)-1,Data!$B885,""))</f>
        <v/>
      </c>
      <c r="R885" t="str">
        <f>IF(ISBLANK(Data!$B885),"",IF(COUNTBLANK(Data!$B$1:'Data'!$B885)=COLUMN(R885)-1,Data!$B885,""))</f>
        <v/>
      </c>
      <c r="S885" t="str">
        <f>IF(ISBLANK(Data!$B885),"",IF(COUNTBLANK(Data!$B$1:'Data'!$B885)=COLUMN(S885)-1,Data!$B885,""))</f>
        <v/>
      </c>
      <c r="T885" t="str">
        <f>IF(ISBLANK(Data!$B885),"",IF(COUNTBLANK(Data!$B$1:'Data'!$B885)=COLUMN(T885)-1,Data!$B885,""))</f>
        <v/>
      </c>
      <c r="U885" t="str">
        <f>IF(ISBLANK(Data!$B885),"",IF(COUNTBLANK(Data!$B$1:'Data'!$B885)=COLUMN(U885)-1,Data!$B885,""))</f>
        <v/>
      </c>
      <c r="V885" t="str">
        <f>IF(ISBLANK(Data!$B885),"",IF(COUNTBLANK(Data!$B$1:'Data'!$B885)=COLUMN(V885)-1,Data!$B885,""))</f>
        <v/>
      </c>
      <c r="W885" t="str">
        <f>IF(ISBLANK(Data!$B885),"",IF(COUNTBLANK(Data!$B$1:'Data'!$B885)=COLUMN(W885)-1,Data!$B885,""))</f>
        <v/>
      </c>
      <c r="X885" t="str">
        <f>IF(ISBLANK(Data!$B885),"",IF(COUNTBLANK(Data!$B$1:'Data'!$B885)=COLUMN(X885)-1,Data!$B885,""))</f>
        <v/>
      </c>
      <c r="Y885" t="str">
        <f>IF(ISBLANK(Data!$B885),"",IF(COUNTBLANK(Data!$B$1:'Data'!$B885)=COLUMN(Y885)-1,Data!$B885,""))</f>
        <v/>
      </c>
      <c r="Z885" t="str">
        <f>IF(ISBLANK(Data!$B885),"",IF(COUNTBLANK(Data!$B$1:'Data'!$B885)=COLUMN(Z885)-1,Data!$B885,""))</f>
        <v/>
      </c>
    </row>
    <row r="886" spans="1:26" x14ac:dyDescent="0.4">
      <c r="A886" t="str">
        <f>IF(ISBLANK(Data!$B886),"",IF(COUNTBLANK(Data!$B$1:'Data'!$B886)=COLUMN(A886)-1,Data!$B886,""))</f>
        <v/>
      </c>
      <c r="B886" t="str">
        <f>IF(ISBLANK(Data!$B886),"",IF(COUNTBLANK(Data!$B$1:'Data'!$B886)=COLUMN(B886)-1,Data!$B886,""))</f>
        <v/>
      </c>
      <c r="C886" t="str">
        <f>IF(ISBLANK(Data!$B886),"",IF(COUNTBLANK(Data!$B$1:'Data'!$B886)=COLUMN(C886)-1,Data!$B886,""))</f>
        <v/>
      </c>
      <c r="D886" t="str">
        <f>IF(ISBLANK(Data!$B886),"",IF(COUNTBLANK(Data!$B$1:'Data'!$B886)=COLUMN(D886)-1,Data!$B886,""))</f>
        <v/>
      </c>
      <c r="E886" t="str">
        <f>IF(ISBLANK(Data!$B886),"",IF(COUNTBLANK(Data!$B$1:'Data'!$B886)=COLUMN(E886)-1,Data!$B886,""))</f>
        <v/>
      </c>
      <c r="F886" t="str">
        <f>IF(ISBLANK(Data!$B886),"",IF(COUNTBLANK(Data!$B$1:'Data'!$B886)=COLUMN(F886)-1,Data!$B886,""))</f>
        <v/>
      </c>
      <c r="G886" t="str">
        <f>IF(ISBLANK(Data!$B886),"",IF(COUNTBLANK(Data!$B$1:'Data'!$B886)=COLUMN(G886)-1,Data!$B886,""))</f>
        <v/>
      </c>
      <c r="H886" t="str">
        <f>IF(ISBLANK(Data!$B886),"",IF(COUNTBLANK(Data!$B$1:'Data'!$B886)=COLUMN(H886)-1,Data!$B886,""))</f>
        <v/>
      </c>
      <c r="I886" t="str">
        <f>IF(ISBLANK(Data!$B886),"",IF(COUNTBLANK(Data!$B$1:'Data'!$B886)=COLUMN(I886)-1,Data!$B886,""))</f>
        <v/>
      </c>
      <c r="J886" t="str">
        <f>IF(ISBLANK(Data!$B886),"",IF(COUNTBLANK(Data!$B$1:'Data'!$B886)=COLUMN(J886)-1,Data!$B886,""))</f>
        <v/>
      </c>
      <c r="K886" t="str">
        <f>IF(ISBLANK(Data!$B886),"",IF(COUNTBLANK(Data!$B$1:'Data'!$B886)=COLUMN(K886)-1,Data!$B886,""))</f>
        <v/>
      </c>
      <c r="L886" t="str">
        <f>IF(ISBLANK(Data!$B886),"",IF(COUNTBLANK(Data!$B$1:'Data'!$B886)=COLUMN(L886)-1,Data!$B886,""))</f>
        <v/>
      </c>
      <c r="M886" t="str">
        <f>IF(ISBLANK(Data!$B886),"",IF(COUNTBLANK(Data!$B$1:'Data'!$B886)=COLUMN(M886)-1,Data!$B886,""))</f>
        <v/>
      </c>
      <c r="N886" t="str">
        <f>IF(ISBLANK(Data!$B886),"",IF(COUNTBLANK(Data!$B$1:'Data'!$B886)=COLUMN(N886)-1,Data!$B886,""))</f>
        <v/>
      </c>
      <c r="O886" t="str">
        <f>IF(ISBLANK(Data!$B886),"",IF(COUNTBLANK(Data!$B$1:'Data'!$B886)=COLUMN(O886)-1,Data!$B886,""))</f>
        <v/>
      </c>
      <c r="P886" t="str">
        <f>IF(ISBLANK(Data!$B886),"",IF(COUNTBLANK(Data!$B$1:'Data'!$B886)=COLUMN(P886)-1,Data!$B886,""))</f>
        <v/>
      </c>
      <c r="Q886" t="str">
        <f>IF(ISBLANK(Data!$B886),"",IF(COUNTBLANK(Data!$B$1:'Data'!$B886)=COLUMN(Q886)-1,Data!$B886,""))</f>
        <v/>
      </c>
      <c r="R886" t="str">
        <f>IF(ISBLANK(Data!$B886),"",IF(COUNTBLANK(Data!$B$1:'Data'!$B886)=COLUMN(R886)-1,Data!$B886,""))</f>
        <v/>
      </c>
      <c r="S886" t="str">
        <f>IF(ISBLANK(Data!$B886),"",IF(COUNTBLANK(Data!$B$1:'Data'!$B886)=COLUMN(S886)-1,Data!$B886,""))</f>
        <v/>
      </c>
      <c r="T886" t="str">
        <f>IF(ISBLANK(Data!$B886),"",IF(COUNTBLANK(Data!$B$1:'Data'!$B886)=COLUMN(T886)-1,Data!$B886,""))</f>
        <v/>
      </c>
      <c r="U886" t="str">
        <f>IF(ISBLANK(Data!$B886),"",IF(COUNTBLANK(Data!$B$1:'Data'!$B886)=COLUMN(U886)-1,Data!$B886,""))</f>
        <v/>
      </c>
      <c r="V886" t="str">
        <f>IF(ISBLANK(Data!$B886),"",IF(COUNTBLANK(Data!$B$1:'Data'!$B886)=COLUMN(V886)-1,Data!$B886,""))</f>
        <v/>
      </c>
      <c r="W886" t="str">
        <f>IF(ISBLANK(Data!$B886),"",IF(COUNTBLANK(Data!$B$1:'Data'!$B886)=COLUMN(W886)-1,Data!$B886,""))</f>
        <v/>
      </c>
      <c r="X886" t="str">
        <f>IF(ISBLANK(Data!$B886),"",IF(COUNTBLANK(Data!$B$1:'Data'!$B886)=COLUMN(X886)-1,Data!$B886,""))</f>
        <v/>
      </c>
      <c r="Y886" t="str">
        <f>IF(ISBLANK(Data!$B886),"",IF(COUNTBLANK(Data!$B$1:'Data'!$B886)=COLUMN(Y886)-1,Data!$B886,""))</f>
        <v/>
      </c>
      <c r="Z886" t="str">
        <f>IF(ISBLANK(Data!$B886),"",IF(COUNTBLANK(Data!$B$1:'Data'!$B886)=COLUMN(Z886)-1,Data!$B886,""))</f>
        <v/>
      </c>
    </row>
    <row r="887" spans="1:26" x14ac:dyDescent="0.4">
      <c r="A887" t="str">
        <f>IF(ISBLANK(Data!$B887),"",IF(COUNTBLANK(Data!$B$1:'Data'!$B887)=COLUMN(A887)-1,Data!$B887,""))</f>
        <v/>
      </c>
      <c r="B887" t="str">
        <f>IF(ISBLANK(Data!$B887),"",IF(COUNTBLANK(Data!$B$1:'Data'!$B887)=COLUMN(B887)-1,Data!$B887,""))</f>
        <v/>
      </c>
      <c r="C887" t="str">
        <f>IF(ISBLANK(Data!$B887),"",IF(COUNTBLANK(Data!$B$1:'Data'!$B887)=COLUMN(C887)-1,Data!$B887,""))</f>
        <v/>
      </c>
      <c r="D887" t="str">
        <f>IF(ISBLANK(Data!$B887),"",IF(COUNTBLANK(Data!$B$1:'Data'!$B887)=COLUMN(D887)-1,Data!$B887,""))</f>
        <v/>
      </c>
      <c r="E887" t="str">
        <f>IF(ISBLANK(Data!$B887),"",IF(COUNTBLANK(Data!$B$1:'Data'!$B887)=COLUMN(E887)-1,Data!$B887,""))</f>
        <v/>
      </c>
      <c r="F887" t="str">
        <f>IF(ISBLANK(Data!$B887),"",IF(COUNTBLANK(Data!$B$1:'Data'!$B887)=COLUMN(F887)-1,Data!$B887,""))</f>
        <v/>
      </c>
      <c r="G887" t="str">
        <f>IF(ISBLANK(Data!$B887),"",IF(COUNTBLANK(Data!$B$1:'Data'!$B887)=COLUMN(G887)-1,Data!$B887,""))</f>
        <v/>
      </c>
      <c r="H887" t="str">
        <f>IF(ISBLANK(Data!$B887),"",IF(COUNTBLANK(Data!$B$1:'Data'!$B887)=COLUMN(H887)-1,Data!$B887,""))</f>
        <v/>
      </c>
      <c r="I887" t="str">
        <f>IF(ISBLANK(Data!$B887),"",IF(COUNTBLANK(Data!$B$1:'Data'!$B887)=COLUMN(I887)-1,Data!$B887,""))</f>
        <v/>
      </c>
      <c r="J887" t="str">
        <f>IF(ISBLANK(Data!$B887),"",IF(COUNTBLANK(Data!$B$1:'Data'!$B887)=COLUMN(J887)-1,Data!$B887,""))</f>
        <v/>
      </c>
      <c r="K887" t="str">
        <f>IF(ISBLANK(Data!$B887),"",IF(COUNTBLANK(Data!$B$1:'Data'!$B887)=COLUMN(K887)-1,Data!$B887,""))</f>
        <v/>
      </c>
      <c r="L887" t="str">
        <f>IF(ISBLANK(Data!$B887),"",IF(COUNTBLANK(Data!$B$1:'Data'!$B887)=COLUMN(L887)-1,Data!$B887,""))</f>
        <v/>
      </c>
      <c r="M887" t="str">
        <f>IF(ISBLANK(Data!$B887),"",IF(COUNTBLANK(Data!$B$1:'Data'!$B887)=COLUMN(M887)-1,Data!$B887,""))</f>
        <v/>
      </c>
      <c r="N887" t="str">
        <f>IF(ISBLANK(Data!$B887),"",IF(COUNTBLANK(Data!$B$1:'Data'!$B887)=COLUMN(N887)-1,Data!$B887,""))</f>
        <v/>
      </c>
      <c r="O887" t="str">
        <f>IF(ISBLANK(Data!$B887),"",IF(COUNTBLANK(Data!$B$1:'Data'!$B887)=COLUMN(O887)-1,Data!$B887,""))</f>
        <v/>
      </c>
      <c r="P887" t="str">
        <f>IF(ISBLANK(Data!$B887),"",IF(COUNTBLANK(Data!$B$1:'Data'!$B887)=COLUMN(P887)-1,Data!$B887,""))</f>
        <v/>
      </c>
      <c r="Q887" t="str">
        <f>IF(ISBLANK(Data!$B887),"",IF(COUNTBLANK(Data!$B$1:'Data'!$B887)=COLUMN(Q887)-1,Data!$B887,""))</f>
        <v/>
      </c>
      <c r="R887" t="str">
        <f>IF(ISBLANK(Data!$B887),"",IF(COUNTBLANK(Data!$B$1:'Data'!$B887)=COLUMN(R887)-1,Data!$B887,""))</f>
        <v/>
      </c>
      <c r="S887" t="str">
        <f>IF(ISBLANK(Data!$B887),"",IF(COUNTBLANK(Data!$B$1:'Data'!$B887)=COLUMN(S887)-1,Data!$B887,""))</f>
        <v/>
      </c>
      <c r="T887" t="str">
        <f>IF(ISBLANK(Data!$B887),"",IF(COUNTBLANK(Data!$B$1:'Data'!$B887)=COLUMN(T887)-1,Data!$B887,""))</f>
        <v/>
      </c>
      <c r="U887" t="str">
        <f>IF(ISBLANK(Data!$B887),"",IF(COUNTBLANK(Data!$B$1:'Data'!$B887)=COLUMN(U887)-1,Data!$B887,""))</f>
        <v/>
      </c>
      <c r="V887" t="str">
        <f>IF(ISBLANK(Data!$B887),"",IF(COUNTBLANK(Data!$B$1:'Data'!$B887)=COLUMN(V887)-1,Data!$B887,""))</f>
        <v/>
      </c>
      <c r="W887" t="str">
        <f>IF(ISBLANK(Data!$B887),"",IF(COUNTBLANK(Data!$B$1:'Data'!$B887)=COLUMN(W887)-1,Data!$B887,""))</f>
        <v/>
      </c>
      <c r="X887" t="str">
        <f>IF(ISBLANK(Data!$B887),"",IF(COUNTBLANK(Data!$B$1:'Data'!$B887)=COLUMN(X887)-1,Data!$B887,""))</f>
        <v/>
      </c>
      <c r="Y887" t="str">
        <f>IF(ISBLANK(Data!$B887),"",IF(COUNTBLANK(Data!$B$1:'Data'!$B887)=COLUMN(Y887)-1,Data!$B887,""))</f>
        <v/>
      </c>
      <c r="Z887" t="str">
        <f>IF(ISBLANK(Data!$B887),"",IF(COUNTBLANK(Data!$B$1:'Data'!$B887)=COLUMN(Z887)-1,Data!$B887,""))</f>
        <v/>
      </c>
    </row>
    <row r="888" spans="1:26" x14ac:dyDescent="0.4">
      <c r="A888" t="str">
        <f>IF(ISBLANK(Data!$B888),"",IF(COUNTBLANK(Data!$B$1:'Data'!$B888)=COLUMN(A888)-1,Data!$B888,""))</f>
        <v/>
      </c>
      <c r="B888" t="str">
        <f>IF(ISBLANK(Data!$B888),"",IF(COUNTBLANK(Data!$B$1:'Data'!$B888)=COLUMN(B888)-1,Data!$B888,""))</f>
        <v/>
      </c>
      <c r="C888" t="str">
        <f>IF(ISBLANK(Data!$B888),"",IF(COUNTBLANK(Data!$B$1:'Data'!$B888)=COLUMN(C888)-1,Data!$B888,""))</f>
        <v/>
      </c>
      <c r="D888" t="str">
        <f>IF(ISBLANK(Data!$B888),"",IF(COUNTBLANK(Data!$B$1:'Data'!$B888)=COLUMN(D888)-1,Data!$B888,""))</f>
        <v/>
      </c>
      <c r="E888" t="str">
        <f>IF(ISBLANK(Data!$B888),"",IF(COUNTBLANK(Data!$B$1:'Data'!$B888)=COLUMN(E888)-1,Data!$B888,""))</f>
        <v/>
      </c>
      <c r="F888" t="str">
        <f>IF(ISBLANK(Data!$B888),"",IF(COUNTBLANK(Data!$B$1:'Data'!$B888)=COLUMN(F888)-1,Data!$B888,""))</f>
        <v/>
      </c>
      <c r="G888" t="str">
        <f>IF(ISBLANK(Data!$B888),"",IF(COUNTBLANK(Data!$B$1:'Data'!$B888)=COLUMN(G888)-1,Data!$B888,""))</f>
        <v/>
      </c>
      <c r="H888" t="str">
        <f>IF(ISBLANK(Data!$B888),"",IF(COUNTBLANK(Data!$B$1:'Data'!$B888)=COLUMN(H888)-1,Data!$B888,""))</f>
        <v/>
      </c>
      <c r="I888" t="str">
        <f>IF(ISBLANK(Data!$B888),"",IF(COUNTBLANK(Data!$B$1:'Data'!$B888)=COLUMN(I888)-1,Data!$B888,""))</f>
        <v/>
      </c>
      <c r="J888" t="str">
        <f>IF(ISBLANK(Data!$B888),"",IF(COUNTBLANK(Data!$B$1:'Data'!$B888)=COLUMN(J888)-1,Data!$B888,""))</f>
        <v/>
      </c>
      <c r="K888" t="str">
        <f>IF(ISBLANK(Data!$B888),"",IF(COUNTBLANK(Data!$B$1:'Data'!$B888)=COLUMN(K888)-1,Data!$B888,""))</f>
        <v/>
      </c>
      <c r="L888" t="str">
        <f>IF(ISBLANK(Data!$B888),"",IF(COUNTBLANK(Data!$B$1:'Data'!$B888)=COLUMN(L888)-1,Data!$B888,""))</f>
        <v/>
      </c>
      <c r="M888" t="str">
        <f>IF(ISBLANK(Data!$B888),"",IF(COUNTBLANK(Data!$B$1:'Data'!$B888)=COLUMN(M888)-1,Data!$B888,""))</f>
        <v/>
      </c>
      <c r="N888" t="str">
        <f>IF(ISBLANK(Data!$B888),"",IF(COUNTBLANK(Data!$B$1:'Data'!$B888)=COLUMN(N888)-1,Data!$B888,""))</f>
        <v/>
      </c>
      <c r="O888" t="str">
        <f>IF(ISBLANK(Data!$B888),"",IF(COUNTBLANK(Data!$B$1:'Data'!$B888)=COLUMN(O888)-1,Data!$B888,""))</f>
        <v/>
      </c>
      <c r="P888" t="str">
        <f>IF(ISBLANK(Data!$B888),"",IF(COUNTBLANK(Data!$B$1:'Data'!$B888)=COLUMN(P888)-1,Data!$B888,""))</f>
        <v/>
      </c>
      <c r="Q888" t="str">
        <f>IF(ISBLANK(Data!$B888),"",IF(COUNTBLANK(Data!$B$1:'Data'!$B888)=COLUMN(Q888)-1,Data!$B888,""))</f>
        <v/>
      </c>
      <c r="R888" t="str">
        <f>IF(ISBLANK(Data!$B888),"",IF(COUNTBLANK(Data!$B$1:'Data'!$B888)=COLUMN(R888)-1,Data!$B888,""))</f>
        <v/>
      </c>
      <c r="S888" t="str">
        <f>IF(ISBLANK(Data!$B888),"",IF(COUNTBLANK(Data!$B$1:'Data'!$B888)=COLUMN(S888)-1,Data!$B888,""))</f>
        <v/>
      </c>
      <c r="T888" t="str">
        <f>IF(ISBLANK(Data!$B888),"",IF(COUNTBLANK(Data!$B$1:'Data'!$B888)=COLUMN(T888)-1,Data!$B888,""))</f>
        <v/>
      </c>
      <c r="U888" t="str">
        <f>IF(ISBLANK(Data!$B888),"",IF(COUNTBLANK(Data!$B$1:'Data'!$B888)=COLUMN(U888)-1,Data!$B888,""))</f>
        <v/>
      </c>
      <c r="V888" t="str">
        <f>IF(ISBLANK(Data!$B888),"",IF(COUNTBLANK(Data!$B$1:'Data'!$B888)=COLUMN(V888)-1,Data!$B888,""))</f>
        <v/>
      </c>
      <c r="W888" t="str">
        <f>IF(ISBLANK(Data!$B888),"",IF(COUNTBLANK(Data!$B$1:'Data'!$B888)=COLUMN(W888)-1,Data!$B888,""))</f>
        <v/>
      </c>
      <c r="X888" t="str">
        <f>IF(ISBLANK(Data!$B888),"",IF(COUNTBLANK(Data!$B$1:'Data'!$B888)=COLUMN(X888)-1,Data!$B888,""))</f>
        <v/>
      </c>
      <c r="Y888" t="str">
        <f>IF(ISBLANK(Data!$B888),"",IF(COUNTBLANK(Data!$B$1:'Data'!$B888)=COLUMN(Y888)-1,Data!$B888,""))</f>
        <v/>
      </c>
      <c r="Z888" t="str">
        <f>IF(ISBLANK(Data!$B888),"",IF(COUNTBLANK(Data!$B$1:'Data'!$B888)=COLUMN(Z888)-1,Data!$B888,""))</f>
        <v/>
      </c>
    </row>
    <row r="889" spans="1:26" x14ac:dyDescent="0.4">
      <c r="A889" t="str">
        <f>IF(ISBLANK(Data!$B889),"",IF(COUNTBLANK(Data!$B$1:'Data'!$B889)=COLUMN(A889)-1,Data!$B889,""))</f>
        <v/>
      </c>
      <c r="B889" t="str">
        <f>IF(ISBLANK(Data!$B889),"",IF(COUNTBLANK(Data!$B$1:'Data'!$B889)=COLUMN(B889)-1,Data!$B889,""))</f>
        <v/>
      </c>
      <c r="C889" t="str">
        <f>IF(ISBLANK(Data!$B889),"",IF(COUNTBLANK(Data!$B$1:'Data'!$B889)=COLUMN(C889)-1,Data!$B889,""))</f>
        <v/>
      </c>
      <c r="D889" t="str">
        <f>IF(ISBLANK(Data!$B889),"",IF(COUNTBLANK(Data!$B$1:'Data'!$B889)=COLUMN(D889)-1,Data!$B889,""))</f>
        <v/>
      </c>
      <c r="E889" t="str">
        <f>IF(ISBLANK(Data!$B889),"",IF(COUNTBLANK(Data!$B$1:'Data'!$B889)=COLUMN(E889)-1,Data!$B889,""))</f>
        <v/>
      </c>
      <c r="F889" t="str">
        <f>IF(ISBLANK(Data!$B889),"",IF(COUNTBLANK(Data!$B$1:'Data'!$B889)=COLUMN(F889)-1,Data!$B889,""))</f>
        <v/>
      </c>
      <c r="G889" t="str">
        <f>IF(ISBLANK(Data!$B889),"",IF(COUNTBLANK(Data!$B$1:'Data'!$B889)=COLUMN(G889)-1,Data!$B889,""))</f>
        <v/>
      </c>
      <c r="H889" t="str">
        <f>IF(ISBLANK(Data!$B889),"",IF(COUNTBLANK(Data!$B$1:'Data'!$B889)=COLUMN(H889)-1,Data!$B889,""))</f>
        <v/>
      </c>
      <c r="I889" t="str">
        <f>IF(ISBLANK(Data!$B889),"",IF(COUNTBLANK(Data!$B$1:'Data'!$B889)=COLUMN(I889)-1,Data!$B889,""))</f>
        <v/>
      </c>
      <c r="J889" t="str">
        <f>IF(ISBLANK(Data!$B889),"",IF(COUNTBLANK(Data!$B$1:'Data'!$B889)=COLUMN(J889)-1,Data!$B889,""))</f>
        <v/>
      </c>
      <c r="K889" t="str">
        <f>IF(ISBLANK(Data!$B889),"",IF(COUNTBLANK(Data!$B$1:'Data'!$B889)=COLUMN(K889)-1,Data!$B889,""))</f>
        <v/>
      </c>
      <c r="L889" t="str">
        <f>IF(ISBLANK(Data!$B889),"",IF(COUNTBLANK(Data!$B$1:'Data'!$B889)=COLUMN(L889)-1,Data!$B889,""))</f>
        <v/>
      </c>
      <c r="M889" t="str">
        <f>IF(ISBLANK(Data!$B889),"",IF(COUNTBLANK(Data!$B$1:'Data'!$B889)=COLUMN(M889)-1,Data!$B889,""))</f>
        <v/>
      </c>
      <c r="N889" t="str">
        <f>IF(ISBLANK(Data!$B889),"",IF(COUNTBLANK(Data!$B$1:'Data'!$B889)=COLUMN(N889)-1,Data!$B889,""))</f>
        <v/>
      </c>
      <c r="O889" t="str">
        <f>IF(ISBLANK(Data!$B889),"",IF(COUNTBLANK(Data!$B$1:'Data'!$B889)=COLUMN(O889)-1,Data!$B889,""))</f>
        <v/>
      </c>
      <c r="P889" t="str">
        <f>IF(ISBLANK(Data!$B889),"",IF(COUNTBLANK(Data!$B$1:'Data'!$B889)=COLUMN(P889)-1,Data!$B889,""))</f>
        <v/>
      </c>
      <c r="Q889" t="str">
        <f>IF(ISBLANK(Data!$B889),"",IF(COUNTBLANK(Data!$B$1:'Data'!$B889)=COLUMN(Q889)-1,Data!$B889,""))</f>
        <v/>
      </c>
      <c r="R889" t="str">
        <f>IF(ISBLANK(Data!$B889),"",IF(COUNTBLANK(Data!$B$1:'Data'!$B889)=COLUMN(R889)-1,Data!$B889,""))</f>
        <v/>
      </c>
      <c r="S889" t="str">
        <f>IF(ISBLANK(Data!$B889),"",IF(COUNTBLANK(Data!$B$1:'Data'!$B889)=COLUMN(S889)-1,Data!$B889,""))</f>
        <v/>
      </c>
      <c r="T889" t="str">
        <f>IF(ISBLANK(Data!$B889),"",IF(COUNTBLANK(Data!$B$1:'Data'!$B889)=COLUMN(T889)-1,Data!$B889,""))</f>
        <v/>
      </c>
      <c r="U889" t="str">
        <f>IF(ISBLANK(Data!$B889),"",IF(COUNTBLANK(Data!$B$1:'Data'!$B889)=COLUMN(U889)-1,Data!$B889,""))</f>
        <v/>
      </c>
      <c r="V889" t="str">
        <f>IF(ISBLANK(Data!$B889),"",IF(COUNTBLANK(Data!$B$1:'Data'!$B889)=COLUMN(V889)-1,Data!$B889,""))</f>
        <v/>
      </c>
      <c r="W889" t="str">
        <f>IF(ISBLANK(Data!$B889),"",IF(COUNTBLANK(Data!$B$1:'Data'!$B889)=COLUMN(W889)-1,Data!$B889,""))</f>
        <v/>
      </c>
      <c r="X889" t="str">
        <f>IF(ISBLANK(Data!$B889),"",IF(COUNTBLANK(Data!$B$1:'Data'!$B889)=COLUMN(X889)-1,Data!$B889,""))</f>
        <v/>
      </c>
      <c r="Y889" t="str">
        <f>IF(ISBLANK(Data!$B889),"",IF(COUNTBLANK(Data!$B$1:'Data'!$B889)=COLUMN(Y889)-1,Data!$B889,""))</f>
        <v/>
      </c>
      <c r="Z889" t="str">
        <f>IF(ISBLANK(Data!$B889),"",IF(COUNTBLANK(Data!$B$1:'Data'!$B889)=COLUMN(Z889)-1,Data!$B889,""))</f>
        <v/>
      </c>
    </row>
    <row r="890" spans="1:26" x14ac:dyDescent="0.4">
      <c r="A890" t="str">
        <f>IF(ISBLANK(Data!$B890),"",IF(COUNTBLANK(Data!$B$1:'Data'!$B890)=COLUMN(A890)-1,Data!$B890,""))</f>
        <v/>
      </c>
      <c r="B890" t="str">
        <f>IF(ISBLANK(Data!$B890),"",IF(COUNTBLANK(Data!$B$1:'Data'!$B890)=COLUMN(B890)-1,Data!$B890,""))</f>
        <v/>
      </c>
      <c r="C890" t="str">
        <f>IF(ISBLANK(Data!$B890),"",IF(COUNTBLANK(Data!$B$1:'Data'!$B890)=COLUMN(C890)-1,Data!$B890,""))</f>
        <v/>
      </c>
      <c r="D890" t="str">
        <f>IF(ISBLANK(Data!$B890),"",IF(COUNTBLANK(Data!$B$1:'Data'!$B890)=COLUMN(D890)-1,Data!$B890,""))</f>
        <v/>
      </c>
      <c r="E890" t="str">
        <f>IF(ISBLANK(Data!$B890),"",IF(COUNTBLANK(Data!$B$1:'Data'!$B890)=COLUMN(E890)-1,Data!$B890,""))</f>
        <v/>
      </c>
      <c r="F890" t="str">
        <f>IF(ISBLANK(Data!$B890),"",IF(COUNTBLANK(Data!$B$1:'Data'!$B890)=COLUMN(F890)-1,Data!$B890,""))</f>
        <v/>
      </c>
      <c r="G890" t="str">
        <f>IF(ISBLANK(Data!$B890),"",IF(COUNTBLANK(Data!$B$1:'Data'!$B890)=COLUMN(G890)-1,Data!$B890,""))</f>
        <v/>
      </c>
      <c r="H890" t="str">
        <f>IF(ISBLANK(Data!$B890),"",IF(COUNTBLANK(Data!$B$1:'Data'!$B890)=COLUMN(H890)-1,Data!$B890,""))</f>
        <v/>
      </c>
      <c r="I890" t="str">
        <f>IF(ISBLANK(Data!$B890),"",IF(COUNTBLANK(Data!$B$1:'Data'!$B890)=COLUMN(I890)-1,Data!$B890,""))</f>
        <v/>
      </c>
      <c r="J890" t="str">
        <f>IF(ISBLANK(Data!$B890),"",IF(COUNTBLANK(Data!$B$1:'Data'!$B890)=COLUMN(J890)-1,Data!$B890,""))</f>
        <v/>
      </c>
      <c r="K890" t="str">
        <f>IF(ISBLANK(Data!$B890),"",IF(COUNTBLANK(Data!$B$1:'Data'!$B890)=COLUMN(K890)-1,Data!$B890,""))</f>
        <v/>
      </c>
      <c r="L890" t="str">
        <f>IF(ISBLANK(Data!$B890),"",IF(COUNTBLANK(Data!$B$1:'Data'!$B890)=COLUMN(L890)-1,Data!$B890,""))</f>
        <v/>
      </c>
      <c r="M890" t="str">
        <f>IF(ISBLANK(Data!$B890),"",IF(COUNTBLANK(Data!$B$1:'Data'!$B890)=COLUMN(M890)-1,Data!$B890,""))</f>
        <v/>
      </c>
      <c r="N890" t="str">
        <f>IF(ISBLANK(Data!$B890),"",IF(COUNTBLANK(Data!$B$1:'Data'!$B890)=COLUMN(N890)-1,Data!$B890,""))</f>
        <v/>
      </c>
      <c r="O890" t="str">
        <f>IF(ISBLANK(Data!$B890),"",IF(COUNTBLANK(Data!$B$1:'Data'!$B890)=COLUMN(O890)-1,Data!$B890,""))</f>
        <v/>
      </c>
      <c r="P890" t="str">
        <f>IF(ISBLANK(Data!$B890),"",IF(COUNTBLANK(Data!$B$1:'Data'!$B890)=COLUMN(P890)-1,Data!$B890,""))</f>
        <v/>
      </c>
      <c r="Q890" t="str">
        <f>IF(ISBLANK(Data!$B890),"",IF(COUNTBLANK(Data!$B$1:'Data'!$B890)=COLUMN(Q890)-1,Data!$B890,""))</f>
        <v/>
      </c>
      <c r="R890" t="str">
        <f>IF(ISBLANK(Data!$B890),"",IF(COUNTBLANK(Data!$B$1:'Data'!$B890)=COLUMN(R890)-1,Data!$B890,""))</f>
        <v/>
      </c>
      <c r="S890" t="str">
        <f>IF(ISBLANK(Data!$B890),"",IF(COUNTBLANK(Data!$B$1:'Data'!$B890)=COLUMN(S890)-1,Data!$B890,""))</f>
        <v/>
      </c>
      <c r="T890" t="str">
        <f>IF(ISBLANK(Data!$B890),"",IF(COUNTBLANK(Data!$B$1:'Data'!$B890)=COLUMN(T890)-1,Data!$B890,""))</f>
        <v/>
      </c>
      <c r="U890" t="str">
        <f>IF(ISBLANK(Data!$B890),"",IF(COUNTBLANK(Data!$B$1:'Data'!$B890)=COLUMN(U890)-1,Data!$B890,""))</f>
        <v/>
      </c>
      <c r="V890" t="str">
        <f>IF(ISBLANK(Data!$B890),"",IF(COUNTBLANK(Data!$B$1:'Data'!$B890)=COLUMN(V890)-1,Data!$B890,""))</f>
        <v/>
      </c>
      <c r="W890" t="str">
        <f>IF(ISBLANK(Data!$B890),"",IF(COUNTBLANK(Data!$B$1:'Data'!$B890)=COLUMN(W890)-1,Data!$B890,""))</f>
        <v/>
      </c>
      <c r="X890" t="str">
        <f>IF(ISBLANK(Data!$B890),"",IF(COUNTBLANK(Data!$B$1:'Data'!$B890)=COLUMN(X890)-1,Data!$B890,""))</f>
        <v/>
      </c>
      <c r="Y890" t="str">
        <f>IF(ISBLANK(Data!$B890),"",IF(COUNTBLANK(Data!$B$1:'Data'!$B890)=COLUMN(Y890)-1,Data!$B890,""))</f>
        <v/>
      </c>
      <c r="Z890" t="str">
        <f>IF(ISBLANK(Data!$B890),"",IF(COUNTBLANK(Data!$B$1:'Data'!$B890)=COLUMN(Z890)-1,Data!$B890,""))</f>
        <v/>
      </c>
    </row>
    <row r="891" spans="1:26" x14ac:dyDescent="0.4">
      <c r="A891" t="str">
        <f>IF(ISBLANK(Data!$B891),"",IF(COUNTBLANK(Data!$B$1:'Data'!$B891)=COLUMN(A891)-1,Data!$B891,""))</f>
        <v/>
      </c>
      <c r="B891" t="str">
        <f>IF(ISBLANK(Data!$B891),"",IF(COUNTBLANK(Data!$B$1:'Data'!$B891)=COLUMN(B891)-1,Data!$B891,""))</f>
        <v/>
      </c>
      <c r="C891" t="str">
        <f>IF(ISBLANK(Data!$B891),"",IF(COUNTBLANK(Data!$B$1:'Data'!$B891)=COLUMN(C891)-1,Data!$B891,""))</f>
        <v/>
      </c>
      <c r="D891" t="str">
        <f>IF(ISBLANK(Data!$B891),"",IF(COUNTBLANK(Data!$B$1:'Data'!$B891)=COLUMN(D891)-1,Data!$B891,""))</f>
        <v/>
      </c>
      <c r="E891" t="str">
        <f>IF(ISBLANK(Data!$B891),"",IF(COUNTBLANK(Data!$B$1:'Data'!$B891)=COLUMN(E891)-1,Data!$B891,""))</f>
        <v/>
      </c>
      <c r="F891" t="str">
        <f>IF(ISBLANK(Data!$B891),"",IF(COUNTBLANK(Data!$B$1:'Data'!$B891)=COLUMN(F891)-1,Data!$B891,""))</f>
        <v/>
      </c>
      <c r="G891" t="str">
        <f>IF(ISBLANK(Data!$B891),"",IF(COUNTBLANK(Data!$B$1:'Data'!$B891)=COLUMN(G891)-1,Data!$B891,""))</f>
        <v/>
      </c>
      <c r="H891" t="str">
        <f>IF(ISBLANK(Data!$B891),"",IF(COUNTBLANK(Data!$B$1:'Data'!$B891)=COLUMN(H891)-1,Data!$B891,""))</f>
        <v/>
      </c>
      <c r="I891" t="str">
        <f>IF(ISBLANK(Data!$B891),"",IF(COUNTBLANK(Data!$B$1:'Data'!$B891)=COLUMN(I891)-1,Data!$B891,""))</f>
        <v/>
      </c>
      <c r="J891" t="str">
        <f>IF(ISBLANK(Data!$B891),"",IF(COUNTBLANK(Data!$B$1:'Data'!$B891)=COLUMN(J891)-1,Data!$B891,""))</f>
        <v/>
      </c>
      <c r="K891" t="str">
        <f>IF(ISBLANK(Data!$B891),"",IF(COUNTBLANK(Data!$B$1:'Data'!$B891)=COLUMN(K891)-1,Data!$B891,""))</f>
        <v/>
      </c>
      <c r="L891" t="str">
        <f>IF(ISBLANK(Data!$B891),"",IF(COUNTBLANK(Data!$B$1:'Data'!$B891)=COLUMN(L891)-1,Data!$B891,""))</f>
        <v/>
      </c>
      <c r="M891" t="str">
        <f>IF(ISBLANK(Data!$B891),"",IF(COUNTBLANK(Data!$B$1:'Data'!$B891)=COLUMN(M891)-1,Data!$B891,""))</f>
        <v/>
      </c>
      <c r="N891" t="str">
        <f>IF(ISBLANK(Data!$B891),"",IF(COUNTBLANK(Data!$B$1:'Data'!$B891)=COLUMN(N891)-1,Data!$B891,""))</f>
        <v/>
      </c>
      <c r="O891" t="str">
        <f>IF(ISBLANK(Data!$B891),"",IF(COUNTBLANK(Data!$B$1:'Data'!$B891)=COLUMN(O891)-1,Data!$B891,""))</f>
        <v/>
      </c>
      <c r="P891" t="str">
        <f>IF(ISBLANK(Data!$B891),"",IF(COUNTBLANK(Data!$B$1:'Data'!$B891)=COLUMN(P891)-1,Data!$B891,""))</f>
        <v/>
      </c>
      <c r="Q891" t="str">
        <f>IF(ISBLANK(Data!$B891),"",IF(COUNTBLANK(Data!$B$1:'Data'!$B891)=COLUMN(Q891)-1,Data!$B891,""))</f>
        <v/>
      </c>
      <c r="R891" t="str">
        <f>IF(ISBLANK(Data!$B891),"",IF(COUNTBLANK(Data!$B$1:'Data'!$B891)=COLUMN(R891)-1,Data!$B891,""))</f>
        <v/>
      </c>
      <c r="S891" t="str">
        <f>IF(ISBLANK(Data!$B891),"",IF(COUNTBLANK(Data!$B$1:'Data'!$B891)=COLUMN(S891)-1,Data!$B891,""))</f>
        <v/>
      </c>
      <c r="T891" t="str">
        <f>IF(ISBLANK(Data!$B891),"",IF(COUNTBLANK(Data!$B$1:'Data'!$B891)=COLUMN(T891)-1,Data!$B891,""))</f>
        <v/>
      </c>
      <c r="U891" t="str">
        <f>IF(ISBLANK(Data!$B891),"",IF(COUNTBLANK(Data!$B$1:'Data'!$B891)=COLUMN(U891)-1,Data!$B891,""))</f>
        <v/>
      </c>
      <c r="V891" t="str">
        <f>IF(ISBLANK(Data!$B891),"",IF(COUNTBLANK(Data!$B$1:'Data'!$B891)=COLUMN(V891)-1,Data!$B891,""))</f>
        <v/>
      </c>
      <c r="W891" t="str">
        <f>IF(ISBLANK(Data!$B891),"",IF(COUNTBLANK(Data!$B$1:'Data'!$B891)=COLUMN(W891)-1,Data!$B891,""))</f>
        <v/>
      </c>
      <c r="X891" t="str">
        <f>IF(ISBLANK(Data!$B891),"",IF(COUNTBLANK(Data!$B$1:'Data'!$B891)=COLUMN(X891)-1,Data!$B891,""))</f>
        <v/>
      </c>
      <c r="Y891" t="str">
        <f>IF(ISBLANK(Data!$B891),"",IF(COUNTBLANK(Data!$B$1:'Data'!$B891)=COLUMN(Y891)-1,Data!$B891,""))</f>
        <v/>
      </c>
      <c r="Z891" t="str">
        <f>IF(ISBLANK(Data!$B891),"",IF(COUNTBLANK(Data!$B$1:'Data'!$B891)=COLUMN(Z891)-1,Data!$B891,""))</f>
        <v/>
      </c>
    </row>
    <row r="892" spans="1:26" x14ac:dyDescent="0.4">
      <c r="A892" t="str">
        <f>IF(ISBLANK(Data!$B892),"",IF(COUNTBLANK(Data!$B$1:'Data'!$B892)=COLUMN(A892)-1,Data!$B892,""))</f>
        <v/>
      </c>
      <c r="B892" t="str">
        <f>IF(ISBLANK(Data!$B892),"",IF(COUNTBLANK(Data!$B$1:'Data'!$B892)=COLUMN(B892)-1,Data!$B892,""))</f>
        <v/>
      </c>
      <c r="C892" t="str">
        <f>IF(ISBLANK(Data!$B892),"",IF(COUNTBLANK(Data!$B$1:'Data'!$B892)=COLUMN(C892)-1,Data!$B892,""))</f>
        <v/>
      </c>
      <c r="D892" t="str">
        <f>IF(ISBLANK(Data!$B892),"",IF(COUNTBLANK(Data!$B$1:'Data'!$B892)=COLUMN(D892)-1,Data!$B892,""))</f>
        <v/>
      </c>
      <c r="E892" t="str">
        <f>IF(ISBLANK(Data!$B892),"",IF(COUNTBLANK(Data!$B$1:'Data'!$B892)=COLUMN(E892)-1,Data!$B892,""))</f>
        <v/>
      </c>
      <c r="F892" t="str">
        <f>IF(ISBLANK(Data!$B892),"",IF(COUNTBLANK(Data!$B$1:'Data'!$B892)=COLUMN(F892)-1,Data!$B892,""))</f>
        <v/>
      </c>
      <c r="G892" t="str">
        <f>IF(ISBLANK(Data!$B892),"",IF(COUNTBLANK(Data!$B$1:'Data'!$B892)=COLUMN(G892)-1,Data!$B892,""))</f>
        <v/>
      </c>
      <c r="H892" t="str">
        <f>IF(ISBLANK(Data!$B892),"",IF(COUNTBLANK(Data!$B$1:'Data'!$B892)=COLUMN(H892)-1,Data!$B892,""))</f>
        <v/>
      </c>
      <c r="I892" t="str">
        <f>IF(ISBLANK(Data!$B892),"",IF(COUNTBLANK(Data!$B$1:'Data'!$B892)=COLUMN(I892)-1,Data!$B892,""))</f>
        <v/>
      </c>
      <c r="J892" t="str">
        <f>IF(ISBLANK(Data!$B892),"",IF(COUNTBLANK(Data!$B$1:'Data'!$B892)=COLUMN(J892)-1,Data!$B892,""))</f>
        <v/>
      </c>
      <c r="K892" t="str">
        <f>IF(ISBLANK(Data!$B892),"",IF(COUNTBLANK(Data!$B$1:'Data'!$B892)=COLUMN(K892)-1,Data!$B892,""))</f>
        <v/>
      </c>
      <c r="L892" t="str">
        <f>IF(ISBLANK(Data!$B892),"",IF(COUNTBLANK(Data!$B$1:'Data'!$B892)=COLUMN(L892)-1,Data!$B892,""))</f>
        <v/>
      </c>
      <c r="M892" t="str">
        <f>IF(ISBLANK(Data!$B892),"",IF(COUNTBLANK(Data!$B$1:'Data'!$B892)=COLUMN(M892)-1,Data!$B892,""))</f>
        <v/>
      </c>
      <c r="N892" t="str">
        <f>IF(ISBLANK(Data!$B892),"",IF(COUNTBLANK(Data!$B$1:'Data'!$B892)=COLUMN(N892)-1,Data!$B892,""))</f>
        <v/>
      </c>
      <c r="O892" t="str">
        <f>IF(ISBLANK(Data!$B892),"",IF(COUNTBLANK(Data!$B$1:'Data'!$B892)=COLUMN(O892)-1,Data!$B892,""))</f>
        <v/>
      </c>
      <c r="P892" t="str">
        <f>IF(ISBLANK(Data!$B892),"",IF(COUNTBLANK(Data!$B$1:'Data'!$B892)=COLUMN(P892)-1,Data!$B892,""))</f>
        <v/>
      </c>
      <c r="Q892" t="str">
        <f>IF(ISBLANK(Data!$B892),"",IF(COUNTBLANK(Data!$B$1:'Data'!$B892)=COLUMN(Q892)-1,Data!$B892,""))</f>
        <v/>
      </c>
      <c r="R892" t="str">
        <f>IF(ISBLANK(Data!$B892),"",IF(COUNTBLANK(Data!$B$1:'Data'!$B892)=COLUMN(R892)-1,Data!$B892,""))</f>
        <v/>
      </c>
      <c r="S892" t="str">
        <f>IF(ISBLANK(Data!$B892),"",IF(COUNTBLANK(Data!$B$1:'Data'!$B892)=COLUMN(S892)-1,Data!$B892,""))</f>
        <v/>
      </c>
      <c r="T892" t="str">
        <f>IF(ISBLANK(Data!$B892),"",IF(COUNTBLANK(Data!$B$1:'Data'!$B892)=COLUMN(T892)-1,Data!$B892,""))</f>
        <v/>
      </c>
      <c r="U892" t="str">
        <f>IF(ISBLANK(Data!$B892),"",IF(COUNTBLANK(Data!$B$1:'Data'!$B892)=COLUMN(U892)-1,Data!$B892,""))</f>
        <v/>
      </c>
      <c r="V892" t="str">
        <f>IF(ISBLANK(Data!$B892),"",IF(COUNTBLANK(Data!$B$1:'Data'!$B892)=COLUMN(V892)-1,Data!$B892,""))</f>
        <v/>
      </c>
      <c r="W892" t="str">
        <f>IF(ISBLANK(Data!$B892),"",IF(COUNTBLANK(Data!$B$1:'Data'!$B892)=COLUMN(W892)-1,Data!$B892,""))</f>
        <v/>
      </c>
      <c r="X892" t="str">
        <f>IF(ISBLANK(Data!$B892),"",IF(COUNTBLANK(Data!$B$1:'Data'!$B892)=COLUMN(X892)-1,Data!$B892,""))</f>
        <v/>
      </c>
      <c r="Y892" t="str">
        <f>IF(ISBLANK(Data!$B892),"",IF(COUNTBLANK(Data!$B$1:'Data'!$B892)=COLUMN(Y892)-1,Data!$B892,""))</f>
        <v/>
      </c>
      <c r="Z892" t="str">
        <f>IF(ISBLANK(Data!$B892),"",IF(COUNTBLANK(Data!$B$1:'Data'!$B892)=COLUMN(Z892)-1,Data!$B892,""))</f>
        <v/>
      </c>
    </row>
    <row r="893" spans="1:26" x14ac:dyDescent="0.4">
      <c r="A893" t="str">
        <f>IF(ISBLANK(Data!$B893),"",IF(COUNTBLANK(Data!$B$1:'Data'!$B893)=COLUMN(A893)-1,Data!$B893,""))</f>
        <v/>
      </c>
      <c r="B893" t="str">
        <f>IF(ISBLANK(Data!$B893),"",IF(COUNTBLANK(Data!$B$1:'Data'!$B893)=COLUMN(B893)-1,Data!$B893,""))</f>
        <v/>
      </c>
      <c r="C893" t="str">
        <f>IF(ISBLANK(Data!$B893),"",IF(COUNTBLANK(Data!$B$1:'Data'!$B893)=COLUMN(C893)-1,Data!$B893,""))</f>
        <v/>
      </c>
      <c r="D893" t="str">
        <f>IF(ISBLANK(Data!$B893),"",IF(COUNTBLANK(Data!$B$1:'Data'!$B893)=COLUMN(D893)-1,Data!$B893,""))</f>
        <v/>
      </c>
      <c r="E893" t="str">
        <f>IF(ISBLANK(Data!$B893),"",IF(COUNTBLANK(Data!$B$1:'Data'!$B893)=COLUMN(E893)-1,Data!$B893,""))</f>
        <v/>
      </c>
      <c r="F893" t="str">
        <f>IF(ISBLANK(Data!$B893),"",IF(COUNTBLANK(Data!$B$1:'Data'!$B893)=COLUMN(F893)-1,Data!$B893,""))</f>
        <v/>
      </c>
      <c r="G893" t="str">
        <f>IF(ISBLANK(Data!$B893),"",IF(COUNTBLANK(Data!$B$1:'Data'!$B893)=COLUMN(G893)-1,Data!$B893,""))</f>
        <v/>
      </c>
      <c r="H893" t="str">
        <f>IF(ISBLANK(Data!$B893),"",IF(COUNTBLANK(Data!$B$1:'Data'!$B893)=COLUMN(H893)-1,Data!$B893,""))</f>
        <v/>
      </c>
      <c r="I893" t="str">
        <f>IF(ISBLANK(Data!$B893),"",IF(COUNTBLANK(Data!$B$1:'Data'!$B893)=COLUMN(I893)-1,Data!$B893,""))</f>
        <v/>
      </c>
      <c r="J893" t="str">
        <f>IF(ISBLANK(Data!$B893),"",IF(COUNTBLANK(Data!$B$1:'Data'!$B893)=COLUMN(J893)-1,Data!$B893,""))</f>
        <v/>
      </c>
      <c r="K893" t="str">
        <f>IF(ISBLANK(Data!$B893),"",IF(COUNTBLANK(Data!$B$1:'Data'!$B893)=COLUMN(K893)-1,Data!$B893,""))</f>
        <v/>
      </c>
      <c r="L893" t="str">
        <f>IF(ISBLANK(Data!$B893),"",IF(COUNTBLANK(Data!$B$1:'Data'!$B893)=COLUMN(L893)-1,Data!$B893,""))</f>
        <v/>
      </c>
      <c r="M893" t="str">
        <f>IF(ISBLANK(Data!$B893),"",IF(COUNTBLANK(Data!$B$1:'Data'!$B893)=COLUMN(M893)-1,Data!$B893,""))</f>
        <v/>
      </c>
      <c r="N893" t="str">
        <f>IF(ISBLANK(Data!$B893),"",IF(COUNTBLANK(Data!$B$1:'Data'!$B893)=COLUMN(N893)-1,Data!$B893,""))</f>
        <v/>
      </c>
      <c r="O893" t="str">
        <f>IF(ISBLANK(Data!$B893),"",IF(COUNTBLANK(Data!$B$1:'Data'!$B893)=COLUMN(O893)-1,Data!$B893,""))</f>
        <v/>
      </c>
      <c r="P893" t="str">
        <f>IF(ISBLANK(Data!$B893),"",IF(COUNTBLANK(Data!$B$1:'Data'!$B893)=COLUMN(P893)-1,Data!$B893,""))</f>
        <v/>
      </c>
      <c r="Q893" t="str">
        <f>IF(ISBLANK(Data!$B893),"",IF(COUNTBLANK(Data!$B$1:'Data'!$B893)=COLUMN(Q893)-1,Data!$B893,""))</f>
        <v/>
      </c>
      <c r="R893" t="str">
        <f>IF(ISBLANK(Data!$B893),"",IF(COUNTBLANK(Data!$B$1:'Data'!$B893)=COLUMN(R893)-1,Data!$B893,""))</f>
        <v/>
      </c>
      <c r="S893" t="str">
        <f>IF(ISBLANK(Data!$B893),"",IF(COUNTBLANK(Data!$B$1:'Data'!$B893)=COLUMN(S893)-1,Data!$B893,""))</f>
        <v/>
      </c>
      <c r="T893" t="str">
        <f>IF(ISBLANK(Data!$B893),"",IF(COUNTBLANK(Data!$B$1:'Data'!$B893)=COLUMN(T893)-1,Data!$B893,""))</f>
        <v/>
      </c>
      <c r="U893" t="str">
        <f>IF(ISBLANK(Data!$B893),"",IF(COUNTBLANK(Data!$B$1:'Data'!$B893)=COLUMN(U893)-1,Data!$B893,""))</f>
        <v/>
      </c>
      <c r="V893" t="str">
        <f>IF(ISBLANK(Data!$B893),"",IF(COUNTBLANK(Data!$B$1:'Data'!$B893)=COLUMN(V893)-1,Data!$B893,""))</f>
        <v/>
      </c>
      <c r="W893" t="str">
        <f>IF(ISBLANK(Data!$B893),"",IF(COUNTBLANK(Data!$B$1:'Data'!$B893)=COLUMN(W893)-1,Data!$B893,""))</f>
        <v/>
      </c>
      <c r="X893" t="str">
        <f>IF(ISBLANK(Data!$B893),"",IF(COUNTBLANK(Data!$B$1:'Data'!$B893)=COLUMN(X893)-1,Data!$B893,""))</f>
        <v/>
      </c>
      <c r="Y893" t="str">
        <f>IF(ISBLANK(Data!$B893),"",IF(COUNTBLANK(Data!$B$1:'Data'!$B893)=COLUMN(Y893)-1,Data!$B893,""))</f>
        <v/>
      </c>
      <c r="Z893" t="str">
        <f>IF(ISBLANK(Data!$B893),"",IF(COUNTBLANK(Data!$B$1:'Data'!$B893)=COLUMN(Z893)-1,Data!$B893,""))</f>
        <v/>
      </c>
    </row>
    <row r="894" spans="1:26" x14ac:dyDescent="0.4">
      <c r="A894" t="str">
        <f>IF(ISBLANK(Data!$B894),"",IF(COUNTBLANK(Data!$B$1:'Data'!$B894)=COLUMN(A894)-1,Data!$B894,""))</f>
        <v/>
      </c>
      <c r="B894" t="str">
        <f>IF(ISBLANK(Data!$B894),"",IF(COUNTBLANK(Data!$B$1:'Data'!$B894)=COLUMN(B894)-1,Data!$B894,""))</f>
        <v/>
      </c>
      <c r="C894" t="str">
        <f>IF(ISBLANK(Data!$B894),"",IF(COUNTBLANK(Data!$B$1:'Data'!$B894)=COLUMN(C894)-1,Data!$B894,""))</f>
        <v/>
      </c>
      <c r="D894" t="str">
        <f>IF(ISBLANK(Data!$B894),"",IF(COUNTBLANK(Data!$B$1:'Data'!$B894)=COLUMN(D894)-1,Data!$B894,""))</f>
        <v/>
      </c>
      <c r="E894" t="str">
        <f>IF(ISBLANK(Data!$B894),"",IF(COUNTBLANK(Data!$B$1:'Data'!$B894)=COLUMN(E894)-1,Data!$B894,""))</f>
        <v/>
      </c>
      <c r="F894" t="str">
        <f>IF(ISBLANK(Data!$B894),"",IF(COUNTBLANK(Data!$B$1:'Data'!$B894)=COLUMN(F894)-1,Data!$B894,""))</f>
        <v/>
      </c>
      <c r="G894" t="str">
        <f>IF(ISBLANK(Data!$B894),"",IF(COUNTBLANK(Data!$B$1:'Data'!$B894)=COLUMN(G894)-1,Data!$B894,""))</f>
        <v/>
      </c>
      <c r="H894" t="str">
        <f>IF(ISBLANK(Data!$B894),"",IF(COUNTBLANK(Data!$B$1:'Data'!$B894)=COLUMN(H894)-1,Data!$B894,""))</f>
        <v/>
      </c>
      <c r="I894" t="str">
        <f>IF(ISBLANK(Data!$B894),"",IF(COUNTBLANK(Data!$B$1:'Data'!$B894)=COLUMN(I894)-1,Data!$B894,""))</f>
        <v/>
      </c>
      <c r="J894" t="str">
        <f>IF(ISBLANK(Data!$B894),"",IF(COUNTBLANK(Data!$B$1:'Data'!$B894)=COLUMN(J894)-1,Data!$B894,""))</f>
        <v/>
      </c>
      <c r="K894" t="str">
        <f>IF(ISBLANK(Data!$B894),"",IF(COUNTBLANK(Data!$B$1:'Data'!$B894)=COLUMN(K894)-1,Data!$B894,""))</f>
        <v/>
      </c>
      <c r="L894" t="str">
        <f>IF(ISBLANK(Data!$B894),"",IF(COUNTBLANK(Data!$B$1:'Data'!$B894)=COLUMN(L894)-1,Data!$B894,""))</f>
        <v/>
      </c>
      <c r="M894" t="str">
        <f>IF(ISBLANK(Data!$B894),"",IF(COUNTBLANK(Data!$B$1:'Data'!$B894)=COLUMN(M894)-1,Data!$B894,""))</f>
        <v/>
      </c>
      <c r="N894" t="str">
        <f>IF(ISBLANK(Data!$B894),"",IF(COUNTBLANK(Data!$B$1:'Data'!$B894)=COLUMN(N894)-1,Data!$B894,""))</f>
        <v/>
      </c>
      <c r="O894" t="str">
        <f>IF(ISBLANK(Data!$B894),"",IF(COUNTBLANK(Data!$B$1:'Data'!$B894)=COLUMN(O894)-1,Data!$B894,""))</f>
        <v/>
      </c>
      <c r="P894" t="str">
        <f>IF(ISBLANK(Data!$B894),"",IF(COUNTBLANK(Data!$B$1:'Data'!$B894)=COLUMN(P894)-1,Data!$B894,""))</f>
        <v/>
      </c>
      <c r="Q894" t="str">
        <f>IF(ISBLANK(Data!$B894),"",IF(COUNTBLANK(Data!$B$1:'Data'!$B894)=COLUMN(Q894)-1,Data!$B894,""))</f>
        <v/>
      </c>
      <c r="R894" t="str">
        <f>IF(ISBLANK(Data!$B894),"",IF(COUNTBLANK(Data!$B$1:'Data'!$B894)=COLUMN(R894)-1,Data!$B894,""))</f>
        <v/>
      </c>
      <c r="S894" t="str">
        <f>IF(ISBLANK(Data!$B894),"",IF(COUNTBLANK(Data!$B$1:'Data'!$B894)=COLUMN(S894)-1,Data!$B894,""))</f>
        <v/>
      </c>
      <c r="T894" t="str">
        <f>IF(ISBLANK(Data!$B894),"",IF(COUNTBLANK(Data!$B$1:'Data'!$B894)=COLUMN(T894)-1,Data!$B894,""))</f>
        <v/>
      </c>
      <c r="U894" t="str">
        <f>IF(ISBLANK(Data!$B894),"",IF(COUNTBLANK(Data!$B$1:'Data'!$B894)=COLUMN(U894)-1,Data!$B894,""))</f>
        <v/>
      </c>
      <c r="V894" t="str">
        <f>IF(ISBLANK(Data!$B894),"",IF(COUNTBLANK(Data!$B$1:'Data'!$B894)=COLUMN(V894)-1,Data!$B894,""))</f>
        <v/>
      </c>
      <c r="W894" t="str">
        <f>IF(ISBLANK(Data!$B894),"",IF(COUNTBLANK(Data!$B$1:'Data'!$B894)=COLUMN(W894)-1,Data!$B894,""))</f>
        <v/>
      </c>
      <c r="X894" t="str">
        <f>IF(ISBLANK(Data!$B894),"",IF(COUNTBLANK(Data!$B$1:'Data'!$B894)=COLUMN(X894)-1,Data!$B894,""))</f>
        <v/>
      </c>
      <c r="Y894" t="str">
        <f>IF(ISBLANK(Data!$B894),"",IF(COUNTBLANK(Data!$B$1:'Data'!$B894)=COLUMN(Y894)-1,Data!$B894,""))</f>
        <v/>
      </c>
      <c r="Z894" t="str">
        <f>IF(ISBLANK(Data!$B894),"",IF(COUNTBLANK(Data!$B$1:'Data'!$B894)=COLUMN(Z894)-1,Data!$B894,""))</f>
        <v/>
      </c>
    </row>
    <row r="895" spans="1:26" x14ac:dyDescent="0.4">
      <c r="A895" t="str">
        <f>IF(ISBLANK(Data!$B895),"",IF(COUNTBLANK(Data!$B$1:'Data'!$B895)=COLUMN(A895)-1,Data!$B895,""))</f>
        <v/>
      </c>
      <c r="B895" t="str">
        <f>IF(ISBLANK(Data!$B895),"",IF(COUNTBLANK(Data!$B$1:'Data'!$B895)=COLUMN(B895)-1,Data!$B895,""))</f>
        <v/>
      </c>
      <c r="C895" t="str">
        <f>IF(ISBLANK(Data!$B895),"",IF(COUNTBLANK(Data!$B$1:'Data'!$B895)=COLUMN(C895)-1,Data!$B895,""))</f>
        <v/>
      </c>
      <c r="D895" t="str">
        <f>IF(ISBLANK(Data!$B895),"",IF(COUNTBLANK(Data!$B$1:'Data'!$B895)=COLUMN(D895)-1,Data!$B895,""))</f>
        <v/>
      </c>
      <c r="E895" t="str">
        <f>IF(ISBLANK(Data!$B895),"",IF(COUNTBLANK(Data!$B$1:'Data'!$B895)=COLUMN(E895)-1,Data!$B895,""))</f>
        <v/>
      </c>
      <c r="F895" t="str">
        <f>IF(ISBLANK(Data!$B895),"",IF(COUNTBLANK(Data!$B$1:'Data'!$B895)=COLUMN(F895)-1,Data!$B895,""))</f>
        <v/>
      </c>
      <c r="G895" t="str">
        <f>IF(ISBLANK(Data!$B895),"",IF(COUNTBLANK(Data!$B$1:'Data'!$B895)=COLUMN(G895)-1,Data!$B895,""))</f>
        <v/>
      </c>
      <c r="H895" t="str">
        <f>IF(ISBLANK(Data!$B895),"",IF(COUNTBLANK(Data!$B$1:'Data'!$B895)=COLUMN(H895)-1,Data!$B895,""))</f>
        <v/>
      </c>
      <c r="I895" t="str">
        <f>IF(ISBLANK(Data!$B895),"",IF(COUNTBLANK(Data!$B$1:'Data'!$B895)=COLUMN(I895)-1,Data!$B895,""))</f>
        <v/>
      </c>
      <c r="J895" t="str">
        <f>IF(ISBLANK(Data!$B895),"",IF(COUNTBLANK(Data!$B$1:'Data'!$B895)=COLUMN(J895)-1,Data!$B895,""))</f>
        <v/>
      </c>
      <c r="K895" t="str">
        <f>IF(ISBLANK(Data!$B895),"",IF(COUNTBLANK(Data!$B$1:'Data'!$B895)=COLUMN(K895)-1,Data!$B895,""))</f>
        <v/>
      </c>
      <c r="L895" t="str">
        <f>IF(ISBLANK(Data!$B895),"",IF(COUNTBLANK(Data!$B$1:'Data'!$B895)=COLUMN(L895)-1,Data!$B895,""))</f>
        <v/>
      </c>
      <c r="M895" t="str">
        <f>IF(ISBLANK(Data!$B895),"",IF(COUNTBLANK(Data!$B$1:'Data'!$B895)=COLUMN(M895)-1,Data!$B895,""))</f>
        <v/>
      </c>
      <c r="N895" t="str">
        <f>IF(ISBLANK(Data!$B895),"",IF(COUNTBLANK(Data!$B$1:'Data'!$B895)=COLUMN(N895)-1,Data!$B895,""))</f>
        <v/>
      </c>
      <c r="O895" t="str">
        <f>IF(ISBLANK(Data!$B895),"",IF(COUNTBLANK(Data!$B$1:'Data'!$B895)=COLUMN(O895)-1,Data!$B895,""))</f>
        <v/>
      </c>
      <c r="P895" t="str">
        <f>IF(ISBLANK(Data!$B895),"",IF(COUNTBLANK(Data!$B$1:'Data'!$B895)=COLUMN(P895)-1,Data!$B895,""))</f>
        <v/>
      </c>
      <c r="Q895" t="str">
        <f>IF(ISBLANK(Data!$B895),"",IF(COUNTBLANK(Data!$B$1:'Data'!$B895)=COLUMN(Q895)-1,Data!$B895,""))</f>
        <v/>
      </c>
      <c r="R895" t="str">
        <f>IF(ISBLANK(Data!$B895),"",IF(COUNTBLANK(Data!$B$1:'Data'!$B895)=COLUMN(R895)-1,Data!$B895,""))</f>
        <v/>
      </c>
      <c r="S895" t="str">
        <f>IF(ISBLANK(Data!$B895),"",IF(COUNTBLANK(Data!$B$1:'Data'!$B895)=COLUMN(S895)-1,Data!$B895,""))</f>
        <v/>
      </c>
      <c r="T895" t="str">
        <f>IF(ISBLANK(Data!$B895),"",IF(COUNTBLANK(Data!$B$1:'Data'!$B895)=COLUMN(T895)-1,Data!$B895,""))</f>
        <v/>
      </c>
      <c r="U895" t="str">
        <f>IF(ISBLANK(Data!$B895),"",IF(COUNTBLANK(Data!$B$1:'Data'!$B895)=COLUMN(U895)-1,Data!$B895,""))</f>
        <v/>
      </c>
      <c r="V895" t="str">
        <f>IF(ISBLANK(Data!$B895),"",IF(COUNTBLANK(Data!$B$1:'Data'!$B895)=COLUMN(V895)-1,Data!$B895,""))</f>
        <v/>
      </c>
      <c r="W895" t="str">
        <f>IF(ISBLANK(Data!$B895),"",IF(COUNTBLANK(Data!$B$1:'Data'!$B895)=COLUMN(W895)-1,Data!$B895,""))</f>
        <v/>
      </c>
      <c r="X895" t="str">
        <f>IF(ISBLANK(Data!$B895),"",IF(COUNTBLANK(Data!$B$1:'Data'!$B895)=COLUMN(X895)-1,Data!$B895,""))</f>
        <v/>
      </c>
      <c r="Y895" t="str">
        <f>IF(ISBLANK(Data!$B895),"",IF(COUNTBLANK(Data!$B$1:'Data'!$B895)=COLUMN(Y895)-1,Data!$B895,""))</f>
        <v/>
      </c>
      <c r="Z895" t="str">
        <f>IF(ISBLANK(Data!$B895),"",IF(COUNTBLANK(Data!$B$1:'Data'!$B895)=COLUMN(Z895)-1,Data!$B895,""))</f>
        <v/>
      </c>
    </row>
    <row r="896" spans="1:26" x14ac:dyDescent="0.4">
      <c r="A896" t="str">
        <f>IF(ISBLANK(Data!$B896),"",IF(COUNTBLANK(Data!$B$1:'Data'!$B896)=COLUMN(A896)-1,Data!$B896,""))</f>
        <v/>
      </c>
      <c r="B896" t="str">
        <f>IF(ISBLANK(Data!$B896),"",IF(COUNTBLANK(Data!$B$1:'Data'!$B896)=COLUMN(B896)-1,Data!$B896,""))</f>
        <v/>
      </c>
      <c r="C896" t="str">
        <f>IF(ISBLANK(Data!$B896),"",IF(COUNTBLANK(Data!$B$1:'Data'!$B896)=COLUMN(C896)-1,Data!$B896,""))</f>
        <v/>
      </c>
      <c r="D896" t="str">
        <f>IF(ISBLANK(Data!$B896),"",IF(COUNTBLANK(Data!$B$1:'Data'!$B896)=COLUMN(D896)-1,Data!$B896,""))</f>
        <v/>
      </c>
      <c r="E896" t="str">
        <f>IF(ISBLANK(Data!$B896),"",IF(COUNTBLANK(Data!$B$1:'Data'!$B896)=COLUMN(E896)-1,Data!$B896,""))</f>
        <v/>
      </c>
      <c r="F896" t="str">
        <f>IF(ISBLANK(Data!$B896),"",IF(COUNTBLANK(Data!$B$1:'Data'!$B896)=COLUMN(F896)-1,Data!$B896,""))</f>
        <v/>
      </c>
      <c r="G896" t="str">
        <f>IF(ISBLANK(Data!$B896),"",IF(COUNTBLANK(Data!$B$1:'Data'!$B896)=COLUMN(G896)-1,Data!$B896,""))</f>
        <v/>
      </c>
      <c r="H896" t="str">
        <f>IF(ISBLANK(Data!$B896),"",IF(COUNTBLANK(Data!$B$1:'Data'!$B896)=COLUMN(H896)-1,Data!$B896,""))</f>
        <v/>
      </c>
      <c r="I896" t="str">
        <f>IF(ISBLANK(Data!$B896),"",IF(COUNTBLANK(Data!$B$1:'Data'!$B896)=COLUMN(I896)-1,Data!$B896,""))</f>
        <v/>
      </c>
      <c r="J896" t="str">
        <f>IF(ISBLANK(Data!$B896),"",IF(COUNTBLANK(Data!$B$1:'Data'!$B896)=COLUMN(J896)-1,Data!$B896,""))</f>
        <v/>
      </c>
      <c r="K896" t="str">
        <f>IF(ISBLANK(Data!$B896),"",IF(COUNTBLANK(Data!$B$1:'Data'!$B896)=COLUMN(K896)-1,Data!$B896,""))</f>
        <v/>
      </c>
      <c r="L896" t="str">
        <f>IF(ISBLANK(Data!$B896),"",IF(COUNTBLANK(Data!$B$1:'Data'!$B896)=COLUMN(L896)-1,Data!$B896,""))</f>
        <v/>
      </c>
      <c r="M896" t="str">
        <f>IF(ISBLANK(Data!$B896),"",IF(COUNTBLANK(Data!$B$1:'Data'!$B896)=COLUMN(M896)-1,Data!$B896,""))</f>
        <v/>
      </c>
      <c r="N896" t="str">
        <f>IF(ISBLANK(Data!$B896),"",IF(COUNTBLANK(Data!$B$1:'Data'!$B896)=COLUMN(N896)-1,Data!$B896,""))</f>
        <v/>
      </c>
      <c r="O896" t="str">
        <f>IF(ISBLANK(Data!$B896),"",IF(COUNTBLANK(Data!$B$1:'Data'!$B896)=COLUMN(O896)-1,Data!$B896,""))</f>
        <v/>
      </c>
      <c r="P896" t="str">
        <f>IF(ISBLANK(Data!$B896),"",IF(COUNTBLANK(Data!$B$1:'Data'!$B896)=COLUMN(P896)-1,Data!$B896,""))</f>
        <v/>
      </c>
      <c r="Q896" t="str">
        <f>IF(ISBLANK(Data!$B896),"",IF(COUNTBLANK(Data!$B$1:'Data'!$B896)=COLUMN(Q896)-1,Data!$B896,""))</f>
        <v/>
      </c>
      <c r="R896" t="str">
        <f>IF(ISBLANK(Data!$B896),"",IF(COUNTBLANK(Data!$B$1:'Data'!$B896)=COLUMN(R896)-1,Data!$B896,""))</f>
        <v/>
      </c>
      <c r="S896" t="str">
        <f>IF(ISBLANK(Data!$B896),"",IF(COUNTBLANK(Data!$B$1:'Data'!$B896)=COLUMN(S896)-1,Data!$B896,""))</f>
        <v/>
      </c>
      <c r="T896" t="str">
        <f>IF(ISBLANK(Data!$B896),"",IF(COUNTBLANK(Data!$B$1:'Data'!$B896)=COLUMN(T896)-1,Data!$B896,""))</f>
        <v/>
      </c>
      <c r="U896" t="str">
        <f>IF(ISBLANK(Data!$B896),"",IF(COUNTBLANK(Data!$B$1:'Data'!$B896)=COLUMN(U896)-1,Data!$B896,""))</f>
        <v/>
      </c>
      <c r="V896" t="str">
        <f>IF(ISBLANK(Data!$B896),"",IF(COUNTBLANK(Data!$B$1:'Data'!$B896)=COLUMN(V896)-1,Data!$B896,""))</f>
        <v/>
      </c>
      <c r="W896" t="str">
        <f>IF(ISBLANK(Data!$B896),"",IF(COUNTBLANK(Data!$B$1:'Data'!$B896)=COLUMN(W896)-1,Data!$B896,""))</f>
        <v/>
      </c>
      <c r="X896" t="str">
        <f>IF(ISBLANK(Data!$B896),"",IF(COUNTBLANK(Data!$B$1:'Data'!$B896)=COLUMN(X896)-1,Data!$B896,""))</f>
        <v/>
      </c>
      <c r="Y896" t="str">
        <f>IF(ISBLANK(Data!$B896),"",IF(COUNTBLANK(Data!$B$1:'Data'!$B896)=COLUMN(Y896)-1,Data!$B896,""))</f>
        <v/>
      </c>
      <c r="Z896" t="str">
        <f>IF(ISBLANK(Data!$B896),"",IF(COUNTBLANK(Data!$B$1:'Data'!$B896)=COLUMN(Z896)-1,Data!$B896,""))</f>
        <v/>
      </c>
    </row>
    <row r="897" spans="1:26" x14ac:dyDescent="0.4">
      <c r="A897" t="str">
        <f>IF(ISBLANK(Data!$B897),"",IF(COUNTBLANK(Data!$B$1:'Data'!$B897)=COLUMN(A897)-1,Data!$B897,""))</f>
        <v/>
      </c>
      <c r="B897" t="str">
        <f>IF(ISBLANK(Data!$B897),"",IF(COUNTBLANK(Data!$B$1:'Data'!$B897)=COLUMN(B897)-1,Data!$B897,""))</f>
        <v/>
      </c>
      <c r="C897" t="str">
        <f>IF(ISBLANK(Data!$B897),"",IF(COUNTBLANK(Data!$B$1:'Data'!$B897)=COLUMN(C897)-1,Data!$B897,""))</f>
        <v/>
      </c>
      <c r="D897" t="str">
        <f>IF(ISBLANK(Data!$B897),"",IF(COUNTBLANK(Data!$B$1:'Data'!$B897)=COLUMN(D897)-1,Data!$B897,""))</f>
        <v/>
      </c>
      <c r="E897" t="str">
        <f>IF(ISBLANK(Data!$B897),"",IF(COUNTBLANK(Data!$B$1:'Data'!$B897)=COLUMN(E897)-1,Data!$B897,""))</f>
        <v/>
      </c>
      <c r="F897" t="str">
        <f>IF(ISBLANK(Data!$B897),"",IF(COUNTBLANK(Data!$B$1:'Data'!$B897)=COLUMN(F897)-1,Data!$B897,""))</f>
        <v/>
      </c>
      <c r="G897" t="str">
        <f>IF(ISBLANK(Data!$B897),"",IF(COUNTBLANK(Data!$B$1:'Data'!$B897)=COLUMN(G897)-1,Data!$B897,""))</f>
        <v/>
      </c>
      <c r="H897" t="str">
        <f>IF(ISBLANK(Data!$B897),"",IF(COUNTBLANK(Data!$B$1:'Data'!$B897)=COLUMN(H897)-1,Data!$B897,""))</f>
        <v/>
      </c>
      <c r="I897" t="str">
        <f>IF(ISBLANK(Data!$B897),"",IF(COUNTBLANK(Data!$B$1:'Data'!$B897)=COLUMN(I897)-1,Data!$B897,""))</f>
        <v/>
      </c>
      <c r="J897" t="str">
        <f>IF(ISBLANK(Data!$B897),"",IF(COUNTBLANK(Data!$B$1:'Data'!$B897)=COLUMN(J897)-1,Data!$B897,""))</f>
        <v/>
      </c>
      <c r="K897" t="str">
        <f>IF(ISBLANK(Data!$B897),"",IF(COUNTBLANK(Data!$B$1:'Data'!$B897)=COLUMN(K897)-1,Data!$B897,""))</f>
        <v/>
      </c>
      <c r="L897" t="str">
        <f>IF(ISBLANK(Data!$B897),"",IF(COUNTBLANK(Data!$B$1:'Data'!$B897)=COLUMN(L897)-1,Data!$B897,""))</f>
        <v/>
      </c>
      <c r="M897" t="str">
        <f>IF(ISBLANK(Data!$B897),"",IF(COUNTBLANK(Data!$B$1:'Data'!$B897)=COLUMN(M897)-1,Data!$B897,""))</f>
        <v/>
      </c>
      <c r="N897" t="str">
        <f>IF(ISBLANK(Data!$B897),"",IF(COUNTBLANK(Data!$B$1:'Data'!$B897)=COLUMN(N897)-1,Data!$B897,""))</f>
        <v/>
      </c>
      <c r="O897" t="str">
        <f>IF(ISBLANK(Data!$B897),"",IF(COUNTBLANK(Data!$B$1:'Data'!$B897)=COLUMN(O897)-1,Data!$B897,""))</f>
        <v/>
      </c>
      <c r="P897" t="str">
        <f>IF(ISBLANK(Data!$B897),"",IF(COUNTBLANK(Data!$B$1:'Data'!$B897)=COLUMN(P897)-1,Data!$B897,""))</f>
        <v/>
      </c>
      <c r="Q897" t="str">
        <f>IF(ISBLANK(Data!$B897),"",IF(COUNTBLANK(Data!$B$1:'Data'!$B897)=COLUMN(Q897)-1,Data!$B897,""))</f>
        <v/>
      </c>
      <c r="R897" t="str">
        <f>IF(ISBLANK(Data!$B897),"",IF(COUNTBLANK(Data!$B$1:'Data'!$B897)=COLUMN(R897)-1,Data!$B897,""))</f>
        <v/>
      </c>
      <c r="S897" t="str">
        <f>IF(ISBLANK(Data!$B897),"",IF(COUNTBLANK(Data!$B$1:'Data'!$B897)=COLUMN(S897)-1,Data!$B897,""))</f>
        <v/>
      </c>
      <c r="T897" t="str">
        <f>IF(ISBLANK(Data!$B897),"",IF(COUNTBLANK(Data!$B$1:'Data'!$B897)=COLUMN(T897)-1,Data!$B897,""))</f>
        <v/>
      </c>
      <c r="U897" t="str">
        <f>IF(ISBLANK(Data!$B897),"",IF(COUNTBLANK(Data!$B$1:'Data'!$B897)=COLUMN(U897)-1,Data!$B897,""))</f>
        <v/>
      </c>
      <c r="V897" t="str">
        <f>IF(ISBLANK(Data!$B897),"",IF(COUNTBLANK(Data!$B$1:'Data'!$B897)=COLUMN(V897)-1,Data!$B897,""))</f>
        <v/>
      </c>
      <c r="W897" t="str">
        <f>IF(ISBLANK(Data!$B897),"",IF(COUNTBLANK(Data!$B$1:'Data'!$B897)=COLUMN(W897)-1,Data!$B897,""))</f>
        <v/>
      </c>
      <c r="X897" t="str">
        <f>IF(ISBLANK(Data!$B897),"",IF(COUNTBLANK(Data!$B$1:'Data'!$B897)=COLUMN(X897)-1,Data!$B897,""))</f>
        <v/>
      </c>
      <c r="Y897" t="str">
        <f>IF(ISBLANK(Data!$B897),"",IF(COUNTBLANK(Data!$B$1:'Data'!$B897)=COLUMN(Y897)-1,Data!$B897,""))</f>
        <v/>
      </c>
      <c r="Z897" t="str">
        <f>IF(ISBLANK(Data!$B897),"",IF(COUNTBLANK(Data!$B$1:'Data'!$B897)=COLUMN(Z897)-1,Data!$B897,""))</f>
        <v/>
      </c>
    </row>
    <row r="898" spans="1:26" x14ac:dyDescent="0.4">
      <c r="A898" t="str">
        <f>IF(ISBLANK(Data!$B898),"",IF(COUNTBLANK(Data!$B$1:'Data'!$B898)=COLUMN(A898)-1,Data!$B898,""))</f>
        <v/>
      </c>
      <c r="B898" t="str">
        <f>IF(ISBLANK(Data!$B898),"",IF(COUNTBLANK(Data!$B$1:'Data'!$B898)=COLUMN(B898)-1,Data!$B898,""))</f>
        <v/>
      </c>
      <c r="C898" t="str">
        <f>IF(ISBLANK(Data!$B898),"",IF(COUNTBLANK(Data!$B$1:'Data'!$B898)=COLUMN(C898)-1,Data!$B898,""))</f>
        <v/>
      </c>
      <c r="D898" t="str">
        <f>IF(ISBLANK(Data!$B898),"",IF(COUNTBLANK(Data!$B$1:'Data'!$B898)=COLUMN(D898)-1,Data!$B898,""))</f>
        <v/>
      </c>
      <c r="E898" t="str">
        <f>IF(ISBLANK(Data!$B898),"",IF(COUNTBLANK(Data!$B$1:'Data'!$B898)=COLUMN(E898)-1,Data!$B898,""))</f>
        <v/>
      </c>
      <c r="F898" t="str">
        <f>IF(ISBLANK(Data!$B898),"",IF(COUNTBLANK(Data!$B$1:'Data'!$B898)=COLUMN(F898)-1,Data!$B898,""))</f>
        <v/>
      </c>
      <c r="G898" t="str">
        <f>IF(ISBLANK(Data!$B898),"",IF(COUNTBLANK(Data!$B$1:'Data'!$B898)=COLUMN(G898)-1,Data!$B898,""))</f>
        <v/>
      </c>
      <c r="H898" t="str">
        <f>IF(ISBLANK(Data!$B898),"",IF(COUNTBLANK(Data!$B$1:'Data'!$B898)=COLUMN(H898)-1,Data!$B898,""))</f>
        <v/>
      </c>
      <c r="I898" t="str">
        <f>IF(ISBLANK(Data!$B898),"",IF(COUNTBLANK(Data!$B$1:'Data'!$B898)=COLUMN(I898)-1,Data!$B898,""))</f>
        <v/>
      </c>
      <c r="J898" t="str">
        <f>IF(ISBLANK(Data!$B898),"",IF(COUNTBLANK(Data!$B$1:'Data'!$B898)=COLUMN(J898)-1,Data!$B898,""))</f>
        <v/>
      </c>
      <c r="K898" t="str">
        <f>IF(ISBLANK(Data!$B898),"",IF(COUNTBLANK(Data!$B$1:'Data'!$B898)=COLUMN(K898)-1,Data!$B898,""))</f>
        <v/>
      </c>
      <c r="L898" t="str">
        <f>IF(ISBLANK(Data!$B898),"",IF(COUNTBLANK(Data!$B$1:'Data'!$B898)=COLUMN(L898)-1,Data!$B898,""))</f>
        <v/>
      </c>
      <c r="M898" t="str">
        <f>IF(ISBLANK(Data!$B898),"",IF(COUNTBLANK(Data!$B$1:'Data'!$B898)=COLUMN(M898)-1,Data!$B898,""))</f>
        <v/>
      </c>
      <c r="N898" t="str">
        <f>IF(ISBLANK(Data!$B898),"",IF(COUNTBLANK(Data!$B$1:'Data'!$B898)=COLUMN(N898)-1,Data!$B898,""))</f>
        <v/>
      </c>
      <c r="O898" t="str">
        <f>IF(ISBLANK(Data!$B898),"",IF(COUNTBLANK(Data!$B$1:'Data'!$B898)=COLUMN(O898)-1,Data!$B898,""))</f>
        <v/>
      </c>
      <c r="P898" t="str">
        <f>IF(ISBLANK(Data!$B898),"",IF(COUNTBLANK(Data!$B$1:'Data'!$B898)=COLUMN(P898)-1,Data!$B898,""))</f>
        <v/>
      </c>
      <c r="Q898" t="str">
        <f>IF(ISBLANK(Data!$B898),"",IF(COUNTBLANK(Data!$B$1:'Data'!$B898)=COLUMN(Q898)-1,Data!$B898,""))</f>
        <v/>
      </c>
      <c r="R898" t="str">
        <f>IF(ISBLANK(Data!$B898),"",IF(COUNTBLANK(Data!$B$1:'Data'!$B898)=COLUMN(R898)-1,Data!$B898,""))</f>
        <v/>
      </c>
      <c r="S898" t="str">
        <f>IF(ISBLANK(Data!$B898),"",IF(COUNTBLANK(Data!$B$1:'Data'!$B898)=COLUMN(S898)-1,Data!$B898,""))</f>
        <v/>
      </c>
      <c r="T898" t="str">
        <f>IF(ISBLANK(Data!$B898),"",IF(COUNTBLANK(Data!$B$1:'Data'!$B898)=COLUMN(T898)-1,Data!$B898,""))</f>
        <v/>
      </c>
      <c r="U898" t="str">
        <f>IF(ISBLANK(Data!$B898),"",IF(COUNTBLANK(Data!$B$1:'Data'!$B898)=COLUMN(U898)-1,Data!$B898,""))</f>
        <v/>
      </c>
      <c r="V898" t="str">
        <f>IF(ISBLANK(Data!$B898),"",IF(COUNTBLANK(Data!$B$1:'Data'!$B898)=COLUMN(V898)-1,Data!$B898,""))</f>
        <v/>
      </c>
      <c r="W898" t="str">
        <f>IF(ISBLANK(Data!$B898),"",IF(COUNTBLANK(Data!$B$1:'Data'!$B898)=COLUMN(W898)-1,Data!$B898,""))</f>
        <v/>
      </c>
      <c r="X898" t="str">
        <f>IF(ISBLANK(Data!$B898),"",IF(COUNTBLANK(Data!$B$1:'Data'!$B898)=COLUMN(X898)-1,Data!$B898,""))</f>
        <v/>
      </c>
      <c r="Y898" t="str">
        <f>IF(ISBLANK(Data!$B898),"",IF(COUNTBLANK(Data!$B$1:'Data'!$B898)=COLUMN(Y898)-1,Data!$B898,""))</f>
        <v/>
      </c>
      <c r="Z898" t="str">
        <f>IF(ISBLANK(Data!$B898),"",IF(COUNTBLANK(Data!$B$1:'Data'!$B898)=COLUMN(Z898)-1,Data!$B898,""))</f>
        <v/>
      </c>
    </row>
    <row r="899" spans="1:26" x14ac:dyDescent="0.4">
      <c r="A899" t="str">
        <f>IF(ISBLANK(Data!$B899),"",IF(COUNTBLANK(Data!$B$1:'Data'!$B899)=COLUMN(A899)-1,Data!$B899,""))</f>
        <v/>
      </c>
      <c r="B899" t="str">
        <f>IF(ISBLANK(Data!$B899),"",IF(COUNTBLANK(Data!$B$1:'Data'!$B899)=COLUMN(B899)-1,Data!$B899,""))</f>
        <v/>
      </c>
      <c r="C899" t="str">
        <f>IF(ISBLANK(Data!$B899),"",IF(COUNTBLANK(Data!$B$1:'Data'!$B899)=COLUMN(C899)-1,Data!$B899,""))</f>
        <v/>
      </c>
      <c r="D899" t="str">
        <f>IF(ISBLANK(Data!$B899),"",IF(COUNTBLANK(Data!$B$1:'Data'!$B899)=COLUMN(D899)-1,Data!$B899,""))</f>
        <v/>
      </c>
      <c r="E899" t="str">
        <f>IF(ISBLANK(Data!$B899),"",IF(COUNTBLANK(Data!$B$1:'Data'!$B899)=COLUMN(E899)-1,Data!$B899,""))</f>
        <v/>
      </c>
      <c r="F899" t="str">
        <f>IF(ISBLANK(Data!$B899),"",IF(COUNTBLANK(Data!$B$1:'Data'!$B899)=COLUMN(F899)-1,Data!$B899,""))</f>
        <v/>
      </c>
      <c r="G899" t="str">
        <f>IF(ISBLANK(Data!$B899),"",IF(COUNTBLANK(Data!$B$1:'Data'!$B899)=COLUMN(G899)-1,Data!$B899,""))</f>
        <v/>
      </c>
      <c r="H899" t="str">
        <f>IF(ISBLANK(Data!$B899),"",IF(COUNTBLANK(Data!$B$1:'Data'!$B899)=COLUMN(H899)-1,Data!$B899,""))</f>
        <v/>
      </c>
      <c r="I899" t="str">
        <f>IF(ISBLANK(Data!$B899),"",IF(COUNTBLANK(Data!$B$1:'Data'!$B899)=COLUMN(I899)-1,Data!$B899,""))</f>
        <v/>
      </c>
      <c r="J899" t="str">
        <f>IF(ISBLANK(Data!$B899),"",IF(COUNTBLANK(Data!$B$1:'Data'!$B899)=COLUMN(J899)-1,Data!$B899,""))</f>
        <v/>
      </c>
      <c r="K899" t="str">
        <f>IF(ISBLANK(Data!$B899),"",IF(COUNTBLANK(Data!$B$1:'Data'!$B899)=COLUMN(K899)-1,Data!$B899,""))</f>
        <v/>
      </c>
      <c r="L899" t="str">
        <f>IF(ISBLANK(Data!$B899),"",IF(COUNTBLANK(Data!$B$1:'Data'!$B899)=COLUMN(L899)-1,Data!$B899,""))</f>
        <v/>
      </c>
      <c r="M899" t="str">
        <f>IF(ISBLANK(Data!$B899),"",IF(COUNTBLANK(Data!$B$1:'Data'!$B899)=COLUMN(M899)-1,Data!$B899,""))</f>
        <v/>
      </c>
      <c r="N899" t="str">
        <f>IF(ISBLANK(Data!$B899),"",IF(COUNTBLANK(Data!$B$1:'Data'!$B899)=COLUMN(N899)-1,Data!$B899,""))</f>
        <v/>
      </c>
      <c r="O899" t="str">
        <f>IF(ISBLANK(Data!$B899),"",IF(COUNTBLANK(Data!$B$1:'Data'!$B899)=COLUMN(O899)-1,Data!$B899,""))</f>
        <v/>
      </c>
      <c r="P899" t="str">
        <f>IF(ISBLANK(Data!$B899),"",IF(COUNTBLANK(Data!$B$1:'Data'!$B899)=COLUMN(P899)-1,Data!$B899,""))</f>
        <v/>
      </c>
      <c r="Q899" t="str">
        <f>IF(ISBLANK(Data!$B899),"",IF(COUNTBLANK(Data!$B$1:'Data'!$B899)=COLUMN(Q899)-1,Data!$B899,""))</f>
        <v/>
      </c>
      <c r="R899" t="str">
        <f>IF(ISBLANK(Data!$B899),"",IF(COUNTBLANK(Data!$B$1:'Data'!$B899)=COLUMN(R899)-1,Data!$B899,""))</f>
        <v/>
      </c>
      <c r="S899" t="str">
        <f>IF(ISBLANK(Data!$B899),"",IF(COUNTBLANK(Data!$B$1:'Data'!$B899)=COLUMN(S899)-1,Data!$B899,""))</f>
        <v/>
      </c>
      <c r="T899" t="str">
        <f>IF(ISBLANK(Data!$B899),"",IF(COUNTBLANK(Data!$B$1:'Data'!$B899)=COLUMN(T899)-1,Data!$B899,""))</f>
        <v/>
      </c>
      <c r="U899" t="str">
        <f>IF(ISBLANK(Data!$B899),"",IF(COUNTBLANK(Data!$B$1:'Data'!$B899)=COLUMN(U899)-1,Data!$B899,""))</f>
        <v/>
      </c>
      <c r="V899" t="str">
        <f>IF(ISBLANK(Data!$B899),"",IF(COUNTBLANK(Data!$B$1:'Data'!$B899)=COLUMN(V899)-1,Data!$B899,""))</f>
        <v/>
      </c>
      <c r="W899" t="str">
        <f>IF(ISBLANK(Data!$B899),"",IF(COUNTBLANK(Data!$B$1:'Data'!$B899)=COLUMN(W899)-1,Data!$B899,""))</f>
        <v/>
      </c>
      <c r="X899" t="str">
        <f>IF(ISBLANK(Data!$B899),"",IF(COUNTBLANK(Data!$B$1:'Data'!$B899)=COLUMN(X899)-1,Data!$B899,""))</f>
        <v/>
      </c>
      <c r="Y899" t="str">
        <f>IF(ISBLANK(Data!$B899),"",IF(COUNTBLANK(Data!$B$1:'Data'!$B899)=COLUMN(Y899)-1,Data!$B899,""))</f>
        <v/>
      </c>
      <c r="Z899" t="str">
        <f>IF(ISBLANK(Data!$B899),"",IF(COUNTBLANK(Data!$B$1:'Data'!$B899)=COLUMN(Z899)-1,Data!$B899,""))</f>
        <v/>
      </c>
    </row>
    <row r="900" spans="1:26" x14ac:dyDescent="0.4">
      <c r="A900" t="str">
        <f>IF(ISBLANK(Data!$B900),"",IF(COUNTBLANK(Data!$B$1:'Data'!$B900)=COLUMN(A900)-1,Data!$B900,""))</f>
        <v/>
      </c>
      <c r="B900" t="str">
        <f>IF(ISBLANK(Data!$B900),"",IF(COUNTBLANK(Data!$B$1:'Data'!$B900)=COLUMN(B900)-1,Data!$B900,""))</f>
        <v/>
      </c>
      <c r="C900" t="str">
        <f>IF(ISBLANK(Data!$B900),"",IF(COUNTBLANK(Data!$B$1:'Data'!$B900)=COLUMN(C900)-1,Data!$B900,""))</f>
        <v/>
      </c>
      <c r="D900" t="str">
        <f>IF(ISBLANK(Data!$B900),"",IF(COUNTBLANK(Data!$B$1:'Data'!$B900)=COLUMN(D900)-1,Data!$B900,""))</f>
        <v/>
      </c>
      <c r="E900" t="str">
        <f>IF(ISBLANK(Data!$B900),"",IF(COUNTBLANK(Data!$B$1:'Data'!$B900)=COLUMN(E900)-1,Data!$B900,""))</f>
        <v/>
      </c>
      <c r="F900" t="str">
        <f>IF(ISBLANK(Data!$B900),"",IF(COUNTBLANK(Data!$B$1:'Data'!$B900)=COLUMN(F900)-1,Data!$B900,""))</f>
        <v/>
      </c>
      <c r="G900" t="str">
        <f>IF(ISBLANK(Data!$B900),"",IF(COUNTBLANK(Data!$B$1:'Data'!$B900)=COLUMN(G900)-1,Data!$B900,""))</f>
        <v/>
      </c>
      <c r="H900" t="str">
        <f>IF(ISBLANK(Data!$B900),"",IF(COUNTBLANK(Data!$B$1:'Data'!$B900)=COLUMN(H900)-1,Data!$B900,""))</f>
        <v/>
      </c>
      <c r="I900" t="str">
        <f>IF(ISBLANK(Data!$B900),"",IF(COUNTBLANK(Data!$B$1:'Data'!$B900)=COLUMN(I900)-1,Data!$B900,""))</f>
        <v/>
      </c>
      <c r="J900" t="str">
        <f>IF(ISBLANK(Data!$B900),"",IF(COUNTBLANK(Data!$B$1:'Data'!$B900)=COLUMN(J900)-1,Data!$B900,""))</f>
        <v/>
      </c>
      <c r="K900" t="str">
        <f>IF(ISBLANK(Data!$B900),"",IF(COUNTBLANK(Data!$B$1:'Data'!$B900)=COLUMN(K900)-1,Data!$B900,""))</f>
        <v/>
      </c>
      <c r="L900" t="str">
        <f>IF(ISBLANK(Data!$B900),"",IF(COUNTBLANK(Data!$B$1:'Data'!$B900)=COLUMN(L900)-1,Data!$B900,""))</f>
        <v/>
      </c>
      <c r="M900" t="str">
        <f>IF(ISBLANK(Data!$B900),"",IF(COUNTBLANK(Data!$B$1:'Data'!$B900)=COLUMN(M900)-1,Data!$B900,""))</f>
        <v/>
      </c>
      <c r="N900" t="str">
        <f>IF(ISBLANK(Data!$B900),"",IF(COUNTBLANK(Data!$B$1:'Data'!$B900)=COLUMN(N900)-1,Data!$B900,""))</f>
        <v/>
      </c>
      <c r="O900" t="str">
        <f>IF(ISBLANK(Data!$B900),"",IF(COUNTBLANK(Data!$B$1:'Data'!$B900)=COLUMN(O900)-1,Data!$B900,""))</f>
        <v/>
      </c>
      <c r="P900" t="str">
        <f>IF(ISBLANK(Data!$B900),"",IF(COUNTBLANK(Data!$B$1:'Data'!$B900)=COLUMN(P900)-1,Data!$B900,""))</f>
        <v/>
      </c>
      <c r="Q900" t="str">
        <f>IF(ISBLANK(Data!$B900),"",IF(COUNTBLANK(Data!$B$1:'Data'!$B900)=COLUMN(Q900)-1,Data!$B900,""))</f>
        <v/>
      </c>
      <c r="R900" t="str">
        <f>IF(ISBLANK(Data!$B900),"",IF(COUNTBLANK(Data!$B$1:'Data'!$B900)=COLUMN(R900)-1,Data!$B900,""))</f>
        <v/>
      </c>
      <c r="S900" t="str">
        <f>IF(ISBLANK(Data!$B900),"",IF(COUNTBLANK(Data!$B$1:'Data'!$B900)=COLUMN(S900)-1,Data!$B900,""))</f>
        <v/>
      </c>
      <c r="T900" t="str">
        <f>IF(ISBLANK(Data!$B900),"",IF(COUNTBLANK(Data!$B$1:'Data'!$B900)=COLUMN(T900)-1,Data!$B900,""))</f>
        <v/>
      </c>
      <c r="U900" t="str">
        <f>IF(ISBLANK(Data!$B900),"",IF(COUNTBLANK(Data!$B$1:'Data'!$B900)=COLUMN(U900)-1,Data!$B900,""))</f>
        <v/>
      </c>
      <c r="V900" t="str">
        <f>IF(ISBLANK(Data!$B900),"",IF(COUNTBLANK(Data!$B$1:'Data'!$B900)=COLUMN(V900)-1,Data!$B900,""))</f>
        <v/>
      </c>
      <c r="W900" t="str">
        <f>IF(ISBLANK(Data!$B900),"",IF(COUNTBLANK(Data!$B$1:'Data'!$B900)=COLUMN(W900)-1,Data!$B900,""))</f>
        <v/>
      </c>
      <c r="X900" t="str">
        <f>IF(ISBLANK(Data!$B900),"",IF(COUNTBLANK(Data!$B$1:'Data'!$B900)=COLUMN(X900)-1,Data!$B900,""))</f>
        <v/>
      </c>
      <c r="Y900" t="str">
        <f>IF(ISBLANK(Data!$B900),"",IF(COUNTBLANK(Data!$B$1:'Data'!$B900)=COLUMN(Y900)-1,Data!$B900,""))</f>
        <v/>
      </c>
      <c r="Z900" t="str">
        <f>IF(ISBLANK(Data!$B900),"",IF(COUNTBLANK(Data!$B$1:'Data'!$B900)=COLUMN(Z900)-1,Data!$B900,""))</f>
        <v/>
      </c>
    </row>
    <row r="901" spans="1:26" x14ac:dyDescent="0.4">
      <c r="A901" t="str">
        <f>IF(ISBLANK(Data!$B901),"",IF(COUNTBLANK(Data!$B$1:'Data'!$B901)=COLUMN(A901)-1,Data!$B901,""))</f>
        <v/>
      </c>
      <c r="B901" t="str">
        <f>IF(ISBLANK(Data!$B901),"",IF(COUNTBLANK(Data!$B$1:'Data'!$B901)=COLUMN(B901)-1,Data!$B901,""))</f>
        <v/>
      </c>
      <c r="C901" t="str">
        <f>IF(ISBLANK(Data!$B901),"",IF(COUNTBLANK(Data!$B$1:'Data'!$B901)=COLUMN(C901)-1,Data!$B901,""))</f>
        <v/>
      </c>
      <c r="D901" t="str">
        <f>IF(ISBLANK(Data!$B901),"",IF(COUNTBLANK(Data!$B$1:'Data'!$B901)=COLUMN(D901)-1,Data!$B901,""))</f>
        <v/>
      </c>
      <c r="E901" t="str">
        <f>IF(ISBLANK(Data!$B901),"",IF(COUNTBLANK(Data!$B$1:'Data'!$B901)=COLUMN(E901)-1,Data!$B901,""))</f>
        <v/>
      </c>
      <c r="F901" t="str">
        <f>IF(ISBLANK(Data!$B901),"",IF(COUNTBLANK(Data!$B$1:'Data'!$B901)=COLUMN(F901)-1,Data!$B901,""))</f>
        <v/>
      </c>
      <c r="G901" t="str">
        <f>IF(ISBLANK(Data!$B901),"",IF(COUNTBLANK(Data!$B$1:'Data'!$B901)=COLUMN(G901)-1,Data!$B901,""))</f>
        <v/>
      </c>
      <c r="H901" t="str">
        <f>IF(ISBLANK(Data!$B901),"",IF(COUNTBLANK(Data!$B$1:'Data'!$B901)=COLUMN(H901)-1,Data!$B901,""))</f>
        <v/>
      </c>
      <c r="I901" t="str">
        <f>IF(ISBLANK(Data!$B901),"",IF(COUNTBLANK(Data!$B$1:'Data'!$B901)=COLUMN(I901)-1,Data!$B901,""))</f>
        <v/>
      </c>
      <c r="J901" t="str">
        <f>IF(ISBLANK(Data!$B901),"",IF(COUNTBLANK(Data!$B$1:'Data'!$B901)=COLUMN(J901)-1,Data!$B901,""))</f>
        <v/>
      </c>
      <c r="K901" t="str">
        <f>IF(ISBLANK(Data!$B901),"",IF(COUNTBLANK(Data!$B$1:'Data'!$B901)=COLUMN(K901)-1,Data!$B901,""))</f>
        <v/>
      </c>
      <c r="L901" t="str">
        <f>IF(ISBLANK(Data!$B901),"",IF(COUNTBLANK(Data!$B$1:'Data'!$B901)=COLUMN(L901)-1,Data!$B901,""))</f>
        <v/>
      </c>
      <c r="M901" t="str">
        <f>IF(ISBLANK(Data!$B901),"",IF(COUNTBLANK(Data!$B$1:'Data'!$B901)=COLUMN(M901)-1,Data!$B901,""))</f>
        <v/>
      </c>
      <c r="N901" t="str">
        <f>IF(ISBLANK(Data!$B901),"",IF(COUNTBLANK(Data!$B$1:'Data'!$B901)=COLUMN(N901)-1,Data!$B901,""))</f>
        <v/>
      </c>
      <c r="O901" t="str">
        <f>IF(ISBLANK(Data!$B901),"",IF(COUNTBLANK(Data!$B$1:'Data'!$B901)=COLUMN(O901)-1,Data!$B901,""))</f>
        <v/>
      </c>
      <c r="P901" t="str">
        <f>IF(ISBLANK(Data!$B901),"",IF(COUNTBLANK(Data!$B$1:'Data'!$B901)=COLUMN(P901)-1,Data!$B901,""))</f>
        <v/>
      </c>
      <c r="Q901" t="str">
        <f>IF(ISBLANK(Data!$B901),"",IF(COUNTBLANK(Data!$B$1:'Data'!$B901)=COLUMN(Q901)-1,Data!$B901,""))</f>
        <v/>
      </c>
      <c r="R901" t="str">
        <f>IF(ISBLANK(Data!$B901),"",IF(COUNTBLANK(Data!$B$1:'Data'!$B901)=COLUMN(R901)-1,Data!$B901,""))</f>
        <v/>
      </c>
      <c r="S901" t="str">
        <f>IF(ISBLANK(Data!$B901),"",IF(COUNTBLANK(Data!$B$1:'Data'!$B901)=COLUMN(S901)-1,Data!$B901,""))</f>
        <v/>
      </c>
      <c r="T901" t="str">
        <f>IF(ISBLANK(Data!$B901),"",IF(COUNTBLANK(Data!$B$1:'Data'!$B901)=COLUMN(T901)-1,Data!$B901,""))</f>
        <v/>
      </c>
      <c r="U901" t="str">
        <f>IF(ISBLANK(Data!$B901),"",IF(COUNTBLANK(Data!$B$1:'Data'!$B901)=COLUMN(U901)-1,Data!$B901,""))</f>
        <v/>
      </c>
      <c r="V901" t="str">
        <f>IF(ISBLANK(Data!$B901),"",IF(COUNTBLANK(Data!$B$1:'Data'!$B901)=COLUMN(V901)-1,Data!$B901,""))</f>
        <v/>
      </c>
      <c r="W901" t="str">
        <f>IF(ISBLANK(Data!$B901),"",IF(COUNTBLANK(Data!$B$1:'Data'!$B901)=COLUMN(W901)-1,Data!$B901,""))</f>
        <v/>
      </c>
      <c r="X901" t="str">
        <f>IF(ISBLANK(Data!$B901),"",IF(COUNTBLANK(Data!$B$1:'Data'!$B901)=COLUMN(X901)-1,Data!$B901,""))</f>
        <v/>
      </c>
      <c r="Y901" t="str">
        <f>IF(ISBLANK(Data!$B901),"",IF(COUNTBLANK(Data!$B$1:'Data'!$B901)=COLUMN(Y901)-1,Data!$B901,""))</f>
        <v/>
      </c>
      <c r="Z901" t="str">
        <f>IF(ISBLANK(Data!$B901),"",IF(COUNTBLANK(Data!$B$1:'Data'!$B901)=COLUMN(Z901)-1,Data!$B901,""))</f>
        <v/>
      </c>
    </row>
    <row r="902" spans="1:26" x14ac:dyDescent="0.4">
      <c r="A902" t="str">
        <f>IF(ISBLANK(Data!$B902),"",IF(COUNTBLANK(Data!$B$1:'Data'!$B902)=COLUMN(A902)-1,Data!$B902,""))</f>
        <v/>
      </c>
      <c r="B902" t="str">
        <f>IF(ISBLANK(Data!$B902),"",IF(COUNTBLANK(Data!$B$1:'Data'!$B902)=COLUMN(B902)-1,Data!$B902,""))</f>
        <v/>
      </c>
      <c r="C902" t="str">
        <f>IF(ISBLANK(Data!$B902),"",IF(COUNTBLANK(Data!$B$1:'Data'!$B902)=COLUMN(C902)-1,Data!$B902,""))</f>
        <v/>
      </c>
      <c r="D902" t="str">
        <f>IF(ISBLANK(Data!$B902),"",IF(COUNTBLANK(Data!$B$1:'Data'!$B902)=COLUMN(D902)-1,Data!$B902,""))</f>
        <v/>
      </c>
      <c r="E902" t="str">
        <f>IF(ISBLANK(Data!$B902),"",IF(COUNTBLANK(Data!$B$1:'Data'!$B902)=COLUMN(E902)-1,Data!$B902,""))</f>
        <v/>
      </c>
      <c r="F902" t="str">
        <f>IF(ISBLANK(Data!$B902),"",IF(COUNTBLANK(Data!$B$1:'Data'!$B902)=COLUMN(F902)-1,Data!$B902,""))</f>
        <v/>
      </c>
      <c r="G902" t="str">
        <f>IF(ISBLANK(Data!$B902),"",IF(COUNTBLANK(Data!$B$1:'Data'!$B902)=COLUMN(G902)-1,Data!$B902,""))</f>
        <v/>
      </c>
      <c r="H902" t="str">
        <f>IF(ISBLANK(Data!$B902),"",IF(COUNTBLANK(Data!$B$1:'Data'!$B902)=COLUMN(H902)-1,Data!$B902,""))</f>
        <v/>
      </c>
      <c r="I902" t="str">
        <f>IF(ISBLANK(Data!$B902),"",IF(COUNTBLANK(Data!$B$1:'Data'!$B902)=COLUMN(I902)-1,Data!$B902,""))</f>
        <v/>
      </c>
      <c r="J902" t="str">
        <f>IF(ISBLANK(Data!$B902),"",IF(COUNTBLANK(Data!$B$1:'Data'!$B902)=COLUMN(J902)-1,Data!$B902,""))</f>
        <v/>
      </c>
      <c r="K902" t="str">
        <f>IF(ISBLANK(Data!$B902),"",IF(COUNTBLANK(Data!$B$1:'Data'!$B902)=COLUMN(K902)-1,Data!$B902,""))</f>
        <v/>
      </c>
      <c r="L902" t="str">
        <f>IF(ISBLANK(Data!$B902),"",IF(COUNTBLANK(Data!$B$1:'Data'!$B902)=COLUMN(L902)-1,Data!$B902,""))</f>
        <v/>
      </c>
      <c r="M902" t="str">
        <f>IF(ISBLANK(Data!$B902),"",IF(COUNTBLANK(Data!$B$1:'Data'!$B902)=COLUMN(M902)-1,Data!$B902,""))</f>
        <v/>
      </c>
      <c r="N902" t="str">
        <f>IF(ISBLANK(Data!$B902),"",IF(COUNTBLANK(Data!$B$1:'Data'!$B902)=COLUMN(N902)-1,Data!$B902,""))</f>
        <v/>
      </c>
      <c r="O902" t="str">
        <f>IF(ISBLANK(Data!$B902),"",IF(COUNTBLANK(Data!$B$1:'Data'!$B902)=COLUMN(O902)-1,Data!$B902,""))</f>
        <v/>
      </c>
      <c r="P902" t="str">
        <f>IF(ISBLANK(Data!$B902),"",IF(COUNTBLANK(Data!$B$1:'Data'!$B902)=COLUMN(P902)-1,Data!$B902,""))</f>
        <v/>
      </c>
      <c r="Q902" t="str">
        <f>IF(ISBLANK(Data!$B902),"",IF(COUNTBLANK(Data!$B$1:'Data'!$B902)=COLUMN(Q902)-1,Data!$B902,""))</f>
        <v/>
      </c>
      <c r="R902" t="str">
        <f>IF(ISBLANK(Data!$B902),"",IF(COUNTBLANK(Data!$B$1:'Data'!$B902)=COLUMN(R902)-1,Data!$B902,""))</f>
        <v/>
      </c>
      <c r="S902" t="str">
        <f>IF(ISBLANK(Data!$B902),"",IF(COUNTBLANK(Data!$B$1:'Data'!$B902)=COLUMN(S902)-1,Data!$B902,""))</f>
        <v/>
      </c>
      <c r="T902" t="str">
        <f>IF(ISBLANK(Data!$B902),"",IF(COUNTBLANK(Data!$B$1:'Data'!$B902)=COLUMN(T902)-1,Data!$B902,""))</f>
        <v/>
      </c>
      <c r="U902" t="str">
        <f>IF(ISBLANK(Data!$B902),"",IF(COUNTBLANK(Data!$B$1:'Data'!$B902)=COLUMN(U902)-1,Data!$B902,""))</f>
        <v/>
      </c>
      <c r="V902" t="str">
        <f>IF(ISBLANK(Data!$B902),"",IF(COUNTBLANK(Data!$B$1:'Data'!$B902)=COLUMN(V902)-1,Data!$B902,""))</f>
        <v/>
      </c>
      <c r="W902" t="str">
        <f>IF(ISBLANK(Data!$B902),"",IF(COUNTBLANK(Data!$B$1:'Data'!$B902)=COLUMN(W902)-1,Data!$B902,""))</f>
        <v/>
      </c>
      <c r="X902" t="str">
        <f>IF(ISBLANK(Data!$B902),"",IF(COUNTBLANK(Data!$B$1:'Data'!$B902)=COLUMN(X902)-1,Data!$B902,""))</f>
        <v/>
      </c>
      <c r="Y902" t="str">
        <f>IF(ISBLANK(Data!$B902),"",IF(COUNTBLANK(Data!$B$1:'Data'!$B902)=COLUMN(Y902)-1,Data!$B902,""))</f>
        <v/>
      </c>
      <c r="Z902" t="str">
        <f>IF(ISBLANK(Data!$B902),"",IF(COUNTBLANK(Data!$B$1:'Data'!$B902)=COLUMN(Z902)-1,Data!$B902,""))</f>
        <v/>
      </c>
    </row>
    <row r="903" spans="1:26" x14ac:dyDescent="0.4">
      <c r="A903" t="str">
        <f>IF(ISBLANK(Data!$B903),"",IF(COUNTBLANK(Data!$B$1:'Data'!$B903)=COLUMN(A903)-1,Data!$B903,""))</f>
        <v/>
      </c>
      <c r="B903" t="str">
        <f>IF(ISBLANK(Data!$B903),"",IF(COUNTBLANK(Data!$B$1:'Data'!$B903)=COLUMN(B903)-1,Data!$B903,""))</f>
        <v/>
      </c>
      <c r="C903" t="str">
        <f>IF(ISBLANK(Data!$B903),"",IF(COUNTBLANK(Data!$B$1:'Data'!$B903)=COLUMN(C903)-1,Data!$B903,""))</f>
        <v/>
      </c>
      <c r="D903" t="str">
        <f>IF(ISBLANK(Data!$B903),"",IF(COUNTBLANK(Data!$B$1:'Data'!$B903)=COLUMN(D903)-1,Data!$B903,""))</f>
        <v/>
      </c>
      <c r="E903" t="str">
        <f>IF(ISBLANK(Data!$B903),"",IF(COUNTBLANK(Data!$B$1:'Data'!$B903)=COLUMN(E903)-1,Data!$B903,""))</f>
        <v/>
      </c>
      <c r="F903" t="str">
        <f>IF(ISBLANK(Data!$B903),"",IF(COUNTBLANK(Data!$B$1:'Data'!$B903)=COLUMN(F903)-1,Data!$B903,""))</f>
        <v/>
      </c>
      <c r="G903" t="str">
        <f>IF(ISBLANK(Data!$B903),"",IF(COUNTBLANK(Data!$B$1:'Data'!$B903)=COLUMN(G903)-1,Data!$B903,""))</f>
        <v/>
      </c>
      <c r="H903" t="str">
        <f>IF(ISBLANK(Data!$B903),"",IF(COUNTBLANK(Data!$B$1:'Data'!$B903)=COLUMN(H903)-1,Data!$B903,""))</f>
        <v/>
      </c>
      <c r="I903" t="str">
        <f>IF(ISBLANK(Data!$B903),"",IF(COUNTBLANK(Data!$B$1:'Data'!$B903)=COLUMN(I903)-1,Data!$B903,""))</f>
        <v/>
      </c>
      <c r="J903" t="str">
        <f>IF(ISBLANK(Data!$B903),"",IF(COUNTBLANK(Data!$B$1:'Data'!$B903)=COLUMN(J903)-1,Data!$B903,""))</f>
        <v/>
      </c>
      <c r="K903" t="str">
        <f>IF(ISBLANK(Data!$B903),"",IF(COUNTBLANK(Data!$B$1:'Data'!$B903)=COLUMN(K903)-1,Data!$B903,""))</f>
        <v/>
      </c>
      <c r="L903" t="str">
        <f>IF(ISBLANK(Data!$B903),"",IF(COUNTBLANK(Data!$B$1:'Data'!$B903)=COLUMN(L903)-1,Data!$B903,""))</f>
        <v/>
      </c>
      <c r="M903" t="str">
        <f>IF(ISBLANK(Data!$B903),"",IF(COUNTBLANK(Data!$B$1:'Data'!$B903)=COLUMN(M903)-1,Data!$B903,""))</f>
        <v/>
      </c>
      <c r="N903" t="str">
        <f>IF(ISBLANK(Data!$B903),"",IF(COUNTBLANK(Data!$B$1:'Data'!$B903)=COLUMN(N903)-1,Data!$B903,""))</f>
        <v/>
      </c>
      <c r="O903" t="str">
        <f>IF(ISBLANK(Data!$B903),"",IF(COUNTBLANK(Data!$B$1:'Data'!$B903)=COLUMN(O903)-1,Data!$B903,""))</f>
        <v/>
      </c>
      <c r="P903" t="str">
        <f>IF(ISBLANK(Data!$B903),"",IF(COUNTBLANK(Data!$B$1:'Data'!$B903)=COLUMN(P903)-1,Data!$B903,""))</f>
        <v/>
      </c>
      <c r="Q903" t="str">
        <f>IF(ISBLANK(Data!$B903),"",IF(COUNTBLANK(Data!$B$1:'Data'!$B903)=COLUMN(Q903)-1,Data!$B903,""))</f>
        <v/>
      </c>
      <c r="R903" t="str">
        <f>IF(ISBLANK(Data!$B903),"",IF(COUNTBLANK(Data!$B$1:'Data'!$B903)=COLUMN(R903)-1,Data!$B903,""))</f>
        <v/>
      </c>
      <c r="S903" t="str">
        <f>IF(ISBLANK(Data!$B903),"",IF(COUNTBLANK(Data!$B$1:'Data'!$B903)=COLUMN(S903)-1,Data!$B903,""))</f>
        <v/>
      </c>
      <c r="T903" t="str">
        <f>IF(ISBLANK(Data!$B903),"",IF(COUNTBLANK(Data!$B$1:'Data'!$B903)=COLUMN(T903)-1,Data!$B903,""))</f>
        <v/>
      </c>
      <c r="U903" t="str">
        <f>IF(ISBLANK(Data!$B903),"",IF(COUNTBLANK(Data!$B$1:'Data'!$B903)=COLUMN(U903)-1,Data!$B903,""))</f>
        <v/>
      </c>
      <c r="V903" t="str">
        <f>IF(ISBLANK(Data!$B903),"",IF(COUNTBLANK(Data!$B$1:'Data'!$B903)=COLUMN(V903)-1,Data!$B903,""))</f>
        <v/>
      </c>
      <c r="W903" t="str">
        <f>IF(ISBLANK(Data!$B903),"",IF(COUNTBLANK(Data!$B$1:'Data'!$B903)=COLUMN(W903)-1,Data!$B903,""))</f>
        <v/>
      </c>
      <c r="X903" t="str">
        <f>IF(ISBLANK(Data!$B903),"",IF(COUNTBLANK(Data!$B$1:'Data'!$B903)=COLUMN(X903)-1,Data!$B903,""))</f>
        <v/>
      </c>
      <c r="Y903" t="str">
        <f>IF(ISBLANK(Data!$B903),"",IF(COUNTBLANK(Data!$B$1:'Data'!$B903)=COLUMN(Y903)-1,Data!$B903,""))</f>
        <v/>
      </c>
      <c r="Z903" t="str">
        <f>IF(ISBLANK(Data!$B903),"",IF(COUNTBLANK(Data!$B$1:'Data'!$B903)=COLUMN(Z903)-1,Data!$B903,""))</f>
        <v/>
      </c>
    </row>
    <row r="904" spans="1:26" x14ac:dyDescent="0.4">
      <c r="A904" t="str">
        <f>IF(ISBLANK(Data!$B904),"",IF(COUNTBLANK(Data!$B$1:'Data'!$B904)=COLUMN(A904)-1,Data!$B904,""))</f>
        <v/>
      </c>
      <c r="B904" t="str">
        <f>IF(ISBLANK(Data!$B904),"",IF(COUNTBLANK(Data!$B$1:'Data'!$B904)=COLUMN(B904)-1,Data!$B904,""))</f>
        <v/>
      </c>
      <c r="C904" t="str">
        <f>IF(ISBLANK(Data!$B904),"",IF(COUNTBLANK(Data!$B$1:'Data'!$B904)=COLUMN(C904)-1,Data!$B904,""))</f>
        <v/>
      </c>
      <c r="D904" t="str">
        <f>IF(ISBLANK(Data!$B904),"",IF(COUNTBLANK(Data!$B$1:'Data'!$B904)=COLUMN(D904)-1,Data!$B904,""))</f>
        <v/>
      </c>
      <c r="E904" t="str">
        <f>IF(ISBLANK(Data!$B904),"",IF(COUNTBLANK(Data!$B$1:'Data'!$B904)=COLUMN(E904)-1,Data!$B904,""))</f>
        <v/>
      </c>
      <c r="F904" t="str">
        <f>IF(ISBLANK(Data!$B904),"",IF(COUNTBLANK(Data!$B$1:'Data'!$B904)=COLUMN(F904)-1,Data!$B904,""))</f>
        <v/>
      </c>
      <c r="G904" t="str">
        <f>IF(ISBLANK(Data!$B904),"",IF(COUNTBLANK(Data!$B$1:'Data'!$B904)=COLUMN(G904)-1,Data!$B904,""))</f>
        <v/>
      </c>
      <c r="H904" t="str">
        <f>IF(ISBLANK(Data!$B904),"",IF(COUNTBLANK(Data!$B$1:'Data'!$B904)=COLUMN(H904)-1,Data!$B904,""))</f>
        <v/>
      </c>
      <c r="I904" t="str">
        <f>IF(ISBLANK(Data!$B904),"",IF(COUNTBLANK(Data!$B$1:'Data'!$B904)=COLUMN(I904)-1,Data!$B904,""))</f>
        <v/>
      </c>
      <c r="J904" t="str">
        <f>IF(ISBLANK(Data!$B904),"",IF(COUNTBLANK(Data!$B$1:'Data'!$B904)=COLUMN(J904)-1,Data!$B904,""))</f>
        <v/>
      </c>
      <c r="K904" t="str">
        <f>IF(ISBLANK(Data!$B904),"",IF(COUNTBLANK(Data!$B$1:'Data'!$B904)=COLUMN(K904)-1,Data!$B904,""))</f>
        <v/>
      </c>
      <c r="L904" t="str">
        <f>IF(ISBLANK(Data!$B904),"",IF(COUNTBLANK(Data!$B$1:'Data'!$B904)=COLUMN(L904)-1,Data!$B904,""))</f>
        <v/>
      </c>
      <c r="M904" t="str">
        <f>IF(ISBLANK(Data!$B904),"",IF(COUNTBLANK(Data!$B$1:'Data'!$B904)=COLUMN(M904)-1,Data!$B904,""))</f>
        <v/>
      </c>
      <c r="N904" t="str">
        <f>IF(ISBLANK(Data!$B904),"",IF(COUNTBLANK(Data!$B$1:'Data'!$B904)=COLUMN(N904)-1,Data!$B904,""))</f>
        <v/>
      </c>
      <c r="O904" t="str">
        <f>IF(ISBLANK(Data!$B904),"",IF(COUNTBLANK(Data!$B$1:'Data'!$B904)=COLUMN(O904)-1,Data!$B904,""))</f>
        <v/>
      </c>
      <c r="P904" t="str">
        <f>IF(ISBLANK(Data!$B904),"",IF(COUNTBLANK(Data!$B$1:'Data'!$B904)=COLUMN(P904)-1,Data!$B904,""))</f>
        <v/>
      </c>
      <c r="Q904" t="str">
        <f>IF(ISBLANK(Data!$B904),"",IF(COUNTBLANK(Data!$B$1:'Data'!$B904)=COLUMN(Q904)-1,Data!$B904,""))</f>
        <v/>
      </c>
      <c r="R904" t="str">
        <f>IF(ISBLANK(Data!$B904),"",IF(COUNTBLANK(Data!$B$1:'Data'!$B904)=COLUMN(R904)-1,Data!$B904,""))</f>
        <v/>
      </c>
      <c r="S904" t="str">
        <f>IF(ISBLANK(Data!$B904),"",IF(COUNTBLANK(Data!$B$1:'Data'!$B904)=COLUMN(S904)-1,Data!$B904,""))</f>
        <v/>
      </c>
      <c r="T904" t="str">
        <f>IF(ISBLANK(Data!$B904),"",IF(COUNTBLANK(Data!$B$1:'Data'!$B904)=COLUMN(T904)-1,Data!$B904,""))</f>
        <v/>
      </c>
      <c r="U904" t="str">
        <f>IF(ISBLANK(Data!$B904),"",IF(COUNTBLANK(Data!$B$1:'Data'!$B904)=COLUMN(U904)-1,Data!$B904,""))</f>
        <v/>
      </c>
      <c r="V904" t="str">
        <f>IF(ISBLANK(Data!$B904),"",IF(COUNTBLANK(Data!$B$1:'Data'!$B904)=COLUMN(V904)-1,Data!$B904,""))</f>
        <v/>
      </c>
      <c r="W904" t="str">
        <f>IF(ISBLANK(Data!$B904),"",IF(COUNTBLANK(Data!$B$1:'Data'!$B904)=COLUMN(W904)-1,Data!$B904,""))</f>
        <v/>
      </c>
      <c r="X904" t="str">
        <f>IF(ISBLANK(Data!$B904),"",IF(COUNTBLANK(Data!$B$1:'Data'!$B904)=COLUMN(X904)-1,Data!$B904,""))</f>
        <v/>
      </c>
      <c r="Y904" t="str">
        <f>IF(ISBLANK(Data!$B904),"",IF(COUNTBLANK(Data!$B$1:'Data'!$B904)=COLUMN(Y904)-1,Data!$B904,""))</f>
        <v/>
      </c>
      <c r="Z904" t="str">
        <f>IF(ISBLANK(Data!$B904),"",IF(COUNTBLANK(Data!$B$1:'Data'!$B904)=COLUMN(Z904)-1,Data!$B904,""))</f>
        <v/>
      </c>
    </row>
    <row r="905" spans="1:26" x14ac:dyDescent="0.4">
      <c r="A905" t="str">
        <f>IF(ISBLANK(Data!$B905),"",IF(COUNTBLANK(Data!$B$1:'Data'!$B905)=COLUMN(A905)-1,Data!$B905,""))</f>
        <v/>
      </c>
      <c r="B905" t="str">
        <f>IF(ISBLANK(Data!$B905),"",IF(COUNTBLANK(Data!$B$1:'Data'!$B905)=COLUMN(B905)-1,Data!$B905,""))</f>
        <v/>
      </c>
      <c r="C905" t="str">
        <f>IF(ISBLANK(Data!$B905),"",IF(COUNTBLANK(Data!$B$1:'Data'!$B905)=COLUMN(C905)-1,Data!$B905,""))</f>
        <v/>
      </c>
      <c r="D905" t="str">
        <f>IF(ISBLANK(Data!$B905),"",IF(COUNTBLANK(Data!$B$1:'Data'!$B905)=COLUMN(D905)-1,Data!$B905,""))</f>
        <v/>
      </c>
      <c r="E905" t="str">
        <f>IF(ISBLANK(Data!$B905),"",IF(COUNTBLANK(Data!$B$1:'Data'!$B905)=COLUMN(E905)-1,Data!$B905,""))</f>
        <v/>
      </c>
      <c r="F905" t="str">
        <f>IF(ISBLANK(Data!$B905),"",IF(COUNTBLANK(Data!$B$1:'Data'!$B905)=COLUMN(F905)-1,Data!$B905,""))</f>
        <v/>
      </c>
      <c r="G905" t="str">
        <f>IF(ISBLANK(Data!$B905),"",IF(COUNTBLANK(Data!$B$1:'Data'!$B905)=COLUMN(G905)-1,Data!$B905,""))</f>
        <v/>
      </c>
      <c r="H905" t="str">
        <f>IF(ISBLANK(Data!$B905),"",IF(COUNTBLANK(Data!$B$1:'Data'!$B905)=COLUMN(H905)-1,Data!$B905,""))</f>
        <v/>
      </c>
      <c r="I905" t="str">
        <f>IF(ISBLANK(Data!$B905),"",IF(COUNTBLANK(Data!$B$1:'Data'!$B905)=COLUMN(I905)-1,Data!$B905,""))</f>
        <v/>
      </c>
      <c r="J905" t="str">
        <f>IF(ISBLANK(Data!$B905),"",IF(COUNTBLANK(Data!$B$1:'Data'!$B905)=COLUMN(J905)-1,Data!$B905,""))</f>
        <v/>
      </c>
      <c r="K905" t="str">
        <f>IF(ISBLANK(Data!$B905),"",IF(COUNTBLANK(Data!$B$1:'Data'!$B905)=COLUMN(K905)-1,Data!$B905,""))</f>
        <v/>
      </c>
      <c r="L905" t="str">
        <f>IF(ISBLANK(Data!$B905),"",IF(COUNTBLANK(Data!$B$1:'Data'!$B905)=COLUMN(L905)-1,Data!$B905,""))</f>
        <v/>
      </c>
      <c r="M905" t="str">
        <f>IF(ISBLANK(Data!$B905),"",IF(COUNTBLANK(Data!$B$1:'Data'!$B905)=COLUMN(M905)-1,Data!$B905,""))</f>
        <v/>
      </c>
      <c r="N905" t="str">
        <f>IF(ISBLANK(Data!$B905),"",IF(COUNTBLANK(Data!$B$1:'Data'!$B905)=COLUMN(N905)-1,Data!$B905,""))</f>
        <v/>
      </c>
      <c r="O905" t="str">
        <f>IF(ISBLANK(Data!$B905),"",IF(COUNTBLANK(Data!$B$1:'Data'!$B905)=COLUMN(O905)-1,Data!$B905,""))</f>
        <v/>
      </c>
      <c r="P905" t="str">
        <f>IF(ISBLANK(Data!$B905),"",IF(COUNTBLANK(Data!$B$1:'Data'!$B905)=COLUMN(P905)-1,Data!$B905,""))</f>
        <v/>
      </c>
      <c r="Q905" t="str">
        <f>IF(ISBLANK(Data!$B905),"",IF(COUNTBLANK(Data!$B$1:'Data'!$B905)=COLUMN(Q905)-1,Data!$B905,""))</f>
        <v/>
      </c>
      <c r="R905" t="str">
        <f>IF(ISBLANK(Data!$B905),"",IF(COUNTBLANK(Data!$B$1:'Data'!$B905)=COLUMN(R905)-1,Data!$B905,""))</f>
        <v/>
      </c>
      <c r="S905" t="str">
        <f>IF(ISBLANK(Data!$B905),"",IF(COUNTBLANK(Data!$B$1:'Data'!$B905)=COLUMN(S905)-1,Data!$B905,""))</f>
        <v/>
      </c>
      <c r="T905" t="str">
        <f>IF(ISBLANK(Data!$B905),"",IF(COUNTBLANK(Data!$B$1:'Data'!$B905)=COLUMN(T905)-1,Data!$B905,""))</f>
        <v/>
      </c>
      <c r="U905" t="str">
        <f>IF(ISBLANK(Data!$B905),"",IF(COUNTBLANK(Data!$B$1:'Data'!$B905)=COLUMN(U905)-1,Data!$B905,""))</f>
        <v/>
      </c>
      <c r="V905" t="str">
        <f>IF(ISBLANK(Data!$B905),"",IF(COUNTBLANK(Data!$B$1:'Data'!$B905)=COLUMN(V905)-1,Data!$B905,""))</f>
        <v/>
      </c>
      <c r="W905" t="str">
        <f>IF(ISBLANK(Data!$B905),"",IF(COUNTBLANK(Data!$B$1:'Data'!$B905)=COLUMN(W905)-1,Data!$B905,""))</f>
        <v/>
      </c>
      <c r="X905" t="str">
        <f>IF(ISBLANK(Data!$B905),"",IF(COUNTBLANK(Data!$B$1:'Data'!$B905)=COLUMN(X905)-1,Data!$B905,""))</f>
        <v/>
      </c>
      <c r="Y905" t="str">
        <f>IF(ISBLANK(Data!$B905),"",IF(COUNTBLANK(Data!$B$1:'Data'!$B905)=COLUMN(Y905)-1,Data!$B905,""))</f>
        <v/>
      </c>
      <c r="Z905" t="str">
        <f>IF(ISBLANK(Data!$B905),"",IF(COUNTBLANK(Data!$B$1:'Data'!$B905)=COLUMN(Z905)-1,Data!$B905,""))</f>
        <v/>
      </c>
    </row>
    <row r="906" spans="1:26" x14ac:dyDescent="0.4">
      <c r="A906" t="str">
        <f>IF(ISBLANK(Data!$B906),"",IF(COUNTBLANK(Data!$B$1:'Data'!$B906)=COLUMN(A906)-1,Data!$B906,""))</f>
        <v/>
      </c>
      <c r="B906" t="str">
        <f>IF(ISBLANK(Data!$B906),"",IF(COUNTBLANK(Data!$B$1:'Data'!$B906)=COLUMN(B906)-1,Data!$B906,""))</f>
        <v/>
      </c>
      <c r="C906" t="str">
        <f>IF(ISBLANK(Data!$B906),"",IF(COUNTBLANK(Data!$B$1:'Data'!$B906)=COLUMN(C906)-1,Data!$B906,""))</f>
        <v/>
      </c>
      <c r="D906" t="str">
        <f>IF(ISBLANK(Data!$B906),"",IF(COUNTBLANK(Data!$B$1:'Data'!$B906)=COLUMN(D906)-1,Data!$B906,""))</f>
        <v/>
      </c>
      <c r="E906" t="str">
        <f>IF(ISBLANK(Data!$B906),"",IF(COUNTBLANK(Data!$B$1:'Data'!$B906)=COLUMN(E906)-1,Data!$B906,""))</f>
        <v/>
      </c>
      <c r="F906" t="str">
        <f>IF(ISBLANK(Data!$B906),"",IF(COUNTBLANK(Data!$B$1:'Data'!$B906)=COLUMN(F906)-1,Data!$B906,""))</f>
        <v/>
      </c>
      <c r="G906" t="str">
        <f>IF(ISBLANK(Data!$B906),"",IF(COUNTBLANK(Data!$B$1:'Data'!$B906)=COLUMN(G906)-1,Data!$B906,""))</f>
        <v/>
      </c>
      <c r="H906" t="str">
        <f>IF(ISBLANK(Data!$B906),"",IF(COUNTBLANK(Data!$B$1:'Data'!$B906)=COLUMN(H906)-1,Data!$B906,""))</f>
        <v/>
      </c>
      <c r="I906" t="str">
        <f>IF(ISBLANK(Data!$B906),"",IF(COUNTBLANK(Data!$B$1:'Data'!$B906)=COLUMN(I906)-1,Data!$B906,""))</f>
        <v/>
      </c>
      <c r="J906" t="str">
        <f>IF(ISBLANK(Data!$B906),"",IF(COUNTBLANK(Data!$B$1:'Data'!$B906)=COLUMN(J906)-1,Data!$B906,""))</f>
        <v/>
      </c>
      <c r="K906" t="str">
        <f>IF(ISBLANK(Data!$B906),"",IF(COUNTBLANK(Data!$B$1:'Data'!$B906)=COLUMN(K906)-1,Data!$B906,""))</f>
        <v/>
      </c>
      <c r="L906" t="str">
        <f>IF(ISBLANK(Data!$B906),"",IF(COUNTBLANK(Data!$B$1:'Data'!$B906)=COLUMN(L906)-1,Data!$B906,""))</f>
        <v/>
      </c>
      <c r="M906" t="str">
        <f>IF(ISBLANK(Data!$B906),"",IF(COUNTBLANK(Data!$B$1:'Data'!$B906)=COLUMN(M906)-1,Data!$B906,""))</f>
        <v/>
      </c>
      <c r="N906" t="str">
        <f>IF(ISBLANK(Data!$B906),"",IF(COUNTBLANK(Data!$B$1:'Data'!$B906)=COLUMN(N906)-1,Data!$B906,""))</f>
        <v/>
      </c>
      <c r="O906" t="str">
        <f>IF(ISBLANK(Data!$B906),"",IF(COUNTBLANK(Data!$B$1:'Data'!$B906)=COLUMN(O906)-1,Data!$B906,""))</f>
        <v/>
      </c>
      <c r="P906" t="str">
        <f>IF(ISBLANK(Data!$B906),"",IF(COUNTBLANK(Data!$B$1:'Data'!$B906)=COLUMN(P906)-1,Data!$B906,""))</f>
        <v/>
      </c>
      <c r="Q906" t="str">
        <f>IF(ISBLANK(Data!$B906),"",IF(COUNTBLANK(Data!$B$1:'Data'!$B906)=COLUMN(Q906)-1,Data!$B906,""))</f>
        <v/>
      </c>
      <c r="R906" t="str">
        <f>IF(ISBLANK(Data!$B906),"",IF(COUNTBLANK(Data!$B$1:'Data'!$B906)=COLUMN(R906)-1,Data!$B906,""))</f>
        <v/>
      </c>
      <c r="S906" t="str">
        <f>IF(ISBLANK(Data!$B906),"",IF(COUNTBLANK(Data!$B$1:'Data'!$B906)=COLUMN(S906)-1,Data!$B906,""))</f>
        <v/>
      </c>
      <c r="T906" t="str">
        <f>IF(ISBLANK(Data!$B906),"",IF(COUNTBLANK(Data!$B$1:'Data'!$B906)=COLUMN(T906)-1,Data!$B906,""))</f>
        <v/>
      </c>
      <c r="U906" t="str">
        <f>IF(ISBLANK(Data!$B906),"",IF(COUNTBLANK(Data!$B$1:'Data'!$B906)=COLUMN(U906)-1,Data!$B906,""))</f>
        <v/>
      </c>
      <c r="V906" t="str">
        <f>IF(ISBLANK(Data!$B906),"",IF(COUNTBLANK(Data!$B$1:'Data'!$B906)=COLUMN(V906)-1,Data!$B906,""))</f>
        <v/>
      </c>
      <c r="W906" t="str">
        <f>IF(ISBLANK(Data!$B906),"",IF(COUNTBLANK(Data!$B$1:'Data'!$B906)=COLUMN(W906)-1,Data!$B906,""))</f>
        <v/>
      </c>
      <c r="X906" t="str">
        <f>IF(ISBLANK(Data!$B906),"",IF(COUNTBLANK(Data!$B$1:'Data'!$B906)=COLUMN(X906)-1,Data!$B906,""))</f>
        <v/>
      </c>
      <c r="Y906" t="str">
        <f>IF(ISBLANK(Data!$B906),"",IF(COUNTBLANK(Data!$B$1:'Data'!$B906)=COLUMN(Y906)-1,Data!$B906,""))</f>
        <v/>
      </c>
      <c r="Z906" t="str">
        <f>IF(ISBLANK(Data!$B906),"",IF(COUNTBLANK(Data!$B$1:'Data'!$B906)=COLUMN(Z906)-1,Data!$B906,""))</f>
        <v/>
      </c>
    </row>
    <row r="907" spans="1:26" x14ac:dyDescent="0.4">
      <c r="A907" t="str">
        <f>IF(ISBLANK(Data!$B907),"",IF(COUNTBLANK(Data!$B$1:'Data'!$B907)=COLUMN(A907)-1,Data!$B907,""))</f>
        <v/>
      </c>
      <c r="B907" t="str">
        <f>IF(ISBLANK(Data!$B907),"",IF(COUNTBLANK(Data!$B$1:'Data'!$B907)=COLUMN(B907)-1,Data!$B907,""))</f>
        <v/>
      </c>
      <c r="C907" t="str">
        <f>IF(ISBLANK(Data!$B907),"",IF(COUNTBLANK(Data!$B$1:'Data'!$B907)=COLUMN(C907)-1,Data!$B907,""))</f>
        <v/>
      </c>
      <c r="D907" t="str">
        <f>IF(ISBLANK(Data!$B907),"",IF(COUNTBLANK(Data!$B$1:'Data'!$B907)=COLUMN(D907)-1,Data!$B907,""))</f>
        <v/>
      </c>
      <c r="E907" t="str">
        <f>IF(ISBLANK(Data!$B907),"",IF(COUNTBLANK(Data!$B$1:'Data'!$B907)=COLUMN(E907)-1,Data!$B907,""))</f>
        <v/>
      </c>
      <c r="F907" t="str">
        <f>IF(ISBLANK(Data!$B907),"",IF(COUNTBLANK(Data!$B$1:'Data'!$B907)=COLUMN(F907)-1,Data!$B907,""))</f>
        <v/>
      </c>
      <c r="G907" t="str">
        <f>IF(ISBLANK(Data!$B907),"",IF(COUNTBLANK(Data!$B$1:'Data'!$B907)=COLUMN(G907)-1,Data!$B907,""))</f>
        <v/>
      </c>
      <c r="H907" t="str">
        <f>IF(ISBLANK(Data!$B907),"",IF(COUNTBLANK(Data!$B$1:'Data'!$B907)=COLUMN(H907)-1,Data!$B907,""))</f>
        <v/>
      </c>
      <c r="I907" t="str">
        <f>IF(ISBLANK(Data!$B907),"",IF(COUNTBLANK(Data!$B$1:'Data'!$B907)=COLUMN(I907)-1,Data!$B907,""))</f>
        <v/>
      </c>
      <c r="J907" t="str">
        <f>IF(ISBLANK(Data!$B907),"",IF(COUNTBLANK(Data!$B$1:'Data'!$B907)=COLUMN(J907)-1,Data!$B907,""))</f>
        <v/>
      </c>
      <c r="K907" t="str">
        <f>IF(ISBLANK(Data!$B907),"",IF(COUNTBLANK(Data!$B$1:'Data'!$B907)=COLUMN(K907)-1,Data!$B907,""))</f>
        <v/>
      </c>
      <c r="L907" t="str">
        <f>IF(ISBLANK(Data!$B907),"",IF(COUNTBLANK(Data!$B$1:'Data'!$B907)=COLUMN(L907)-1,Data!$B907,""))</f>
        <v/>
      </c>
      <c r="M907" t="str">
        <f>IF(ISBLANK(Data!$B907),"",IF(COUNTBLANK(Data!$B$1:'Data'!$B907)=COLUMN(M907)-1,Data!$B907,""))</f>
        <v/>
      </c>
      <c r="N907" t="str">
        <f>IF(ISBLANK(Data!$B907),"",IF(COUNTBLANK(Data!$B$1:'Data'!$B907)=COLUMN(N907)-1,Data!$B907,""))</f>
        <v/>
      </c>
      <c r="O907" t="str">
        <f>IF(ISBLANK(Data!$B907),"",IF(COUNTBLANK(Data!$B$1:'Data'!$B907)=COLUMN(O907)-1,Data!$B907,""))</f>
        <v/>
      </c>
      <c r="P907" t="str">
        <f>IF(ISBLANK(Data!$B907),"",IF(COUNTBLANK(Data!$B$1:'Data'!$B907)=COLUMN(P907)-1,Data!$B907,""))</f>
        <v/>
      </c>
      <c r="Q907" t="str">
        <f>IF(ISBLANK(Data!$B907),"",IF(COUNTBLANK(Data!$B$1:'Data'!$B907)=COLUMN(Q907)-1,Data!$B907,""))</f>
        <v/>
      </c>
      <c r="R907" t="str">
        <f>IF(ISBLANK(Data!$B907),"",IF(COUNTBLANK(Data!$B$1:'Data'!$B907)=COLUMN(R907)-1,Data!$B907,""))</f>
        <v/>
      </c>
      <c r="S907" t="str">
        <f>IF(ISBLANK(Data!$B907),"",IF(COUNTBLANK(Data!$B$1:'Data'!$B907)=COLUMN(S907)-1,Data!$B907,""))</f>
        <v/>
      </c>
      <c r="T907" t="str">
        <f>IF(ISBLANK(Data!$B907),"",IF(COUNTBLANK(Data!$B$1:'Data'!$B907)=COLUMN(T907)-1,Data!$B907,""))</f>
        <v/>
      </c>
      <c r="U907" t="str">
        <f>IF(ISBLANK(Data!$B907),"",IF(COUNTBLANK(Data!$B$1:'Data'!$B907)=COLUMN(U907)-1,Data!$B907,""))</f>
        <v/>
      </c>
      <c r="V907" t="str">
        <f>IF(ISBLANK(Data!$B907),"",IF(COUNTBLANK(Data!$B$1:'Data'!$B907)=COLUMN(V907)-1,Data!$B907,""))</f>
        <v/>
      </c>
      <c r="W907" t="str">
        <f>IF(ISBLANK(Data!$B907),"",IF(COUNTBLANK(Data!$B$1:'Data'!$B907)=COLUMN(W907)-1,Data!$B907,""))</f>
        <v/>
      </c>
      <c r="X907" t="str">
        <f>IF(ISBLANK(Data!$B907),"",IF(COUNTBLANK(Data!$B$1:'Data'!$B907)=COLUMN(X907)-1,Data!$B907,""))</f>
        <v/>
      </c>
      <c r="Y907" t="str">
        <f>IF(ISBLANK(Data!$B907),"",IF(COUNTBLANK(Data!$B$1:'Data'!$B907)=COLUMN(Y907)-1,Data!$B907,""))</f>
        <v/>
      </c>
      <c r="Z907" t="str">
        <f>IF(ISBLANK(Data!$B907),"",IF(COUNTBLANK(Data!$B$1:'Data'!$B907)=COLUMN(Z907)-1,Data!$B907,""))</f>
        <v/>
      </c>
    </row>
    <row r="908" spans="1:26" x14ac:dyDescent="0.4">
      <c r="A908" t="str">
        <f>IF(ISBLANK(Data!$B908),"",IF(COUNTBLANK(Data!$B$1:'Data'!$B908)=COLUMN(A908)-1,Data!$B908,""))</f>
        <v/>
      </c>
      <c r="B908" t="str">
        <f>IF(ISBLANK(Data!$B908),"",IF(COUNTBLANK(Data!$B$1:'Data'!$B908)=COLUMN(B908)-1,Data!$B908,""))</f>
        <v/>
      </c>
      <c r="C908" t="str">
        <f>IF(ISBLANK(Data!$B908),"",IF(COUNTBLANK(Data!$B$1:'Data'!$B908)=COLUMN(C908)-1,Data!$B908,""))</f>
        <v/>
      </c>
      <c r="D908" t="str">
        <f>IF(ISBLANK(Data!$B908),"",IF(COUNTBLANK(Data!$B$1:'Data'!$B908)=COLUMN(D908)-1,Data!$B908,""))</f>
        <v/>
      </c>
      <c r="E908" t="str">
        <f>IF(ISBLANK(Data!$B908),"",IF(COUNTBLANK(Data!$B$1:'Data'!$B908)=COLUMN(E908)-1,Data!$B908,""))</f>
        <v/>
      </c>
      <c r="F908" t="str">
        <f>IF(ISBLANK(Data!$B908),"",IF(COUNTBLANK(Data!$B$1:'Data'!$B908)=COLUMN(F908)-1,Data!$B908,""))</f>
        <v/>
      </c>
      <c r="G908" t="str">
        <f>IF(ISBLANK(Data!$B908),"",IF(COUNTBLANK(Data!$B$1:'Data'!$B908)=COLUMN(G908)-1,Data!$B908,""))</f>
        <v/>
      </c>
      <c r="H908" t="str">
        <f>IF(ISBLANK(Data!$B908),"",IF(COUNTBLANK(Data!$B$1:'Data'!$B908)=COLUMN(H908)-1,Data!$B908,""))</f>
        <v/>
      </c>
      <c r="I908" t="str">
        <f>IF(ISBLANK(Data!$B908),"",IF(COUNTBLANK(Data!$B$1:'Data'!$B908)=COLUMN(I908)-1,Data!$B908,""))</f>
        <v/>
      </c>
      <c r="J908" t="str">
        <f>IF(ISBLANK(Data!$B908),"",IF(COUNTBLANK(Data!$B$1:'Data'!$B908)=COLUMN(J908)-1,Data!$B908,""))</f>
        <v/>
      </c>
      <c r="K908" t="str">
        <f>IF(ISBLANK(Data!$B908),"",IF(COUNTBLANK(Data!$B$1:'Data'!$B908)=COLUMN(K908)-1,Data!$B908,""))</f>
        <v/>
      </c>
      <c r="L908" t="str">
        <f>IF(ISBLANK(Data!$B908),"",IF(COUNTBLANK(Data!$B$1:'Data'!$B908)=COLUMN(L908)-1,Data!$B908,""))</f>
        <v/>
      </c>
      <c r="M908" t="str">
        <f>IF(ISBLANK(Data!$B908),"",IF(COUNTBLANK(Data!$B$1:'Data'!$B908)=COLUMN(M908)-1,Data!$B908,""))</f>
        <v/>
      </c>
      <c r="N908" t="str">
        <f>IF(ISBLANK(Data!$B908),"",IF(COUNTBLANK(Data!$B$1:'Data'!$B908)=COLUMN(N908)-1,Data!$B908,""))</f>
        <v/>
      </c>
      <c r="O908" t="str">
        <f>IF(ISBLANK(Data!$B908),"",IF(COUNTBLANK(Data!$B$1:'Data'!$B908)=COLUMN(O908)-1,Data!$B908,""))</f>
        <v/>
      </c>
      <c r="P908" t="str">
        <f>IF(ISBLANK(Data!$B908),"",IF(COUNTBLANK(Data!$B$1:'Data'!$B908)=COLUMN(P908)-1,Data!$B908,""))</f>
        <v/>
      </c>
      <c r="Q908" t="str">
        <f>IF(ISBLANK(Data!$B908),"",IF(COUNTBLANK(Data!$B$1:'Data'!$B908)=COLUMN(Q908)-1,Data!$B908,""))</f>
        <v/>
      </c>
      <c r="R908" t="str">
        <f>IF(ISBLANK(Data!$B908),"",IF(COUNTBLANK(Data!$B$1:'Data'!$B908)=COLUMN(R908)-1,Data!$B908,""))</f>
        <v/>
      </c>
      <c r="S908" t="str">
        <f>IF(ISBLANK(Data!$B908),"",IF(COUNTBLANK(Data!$B$1:'Data'!$B908)=COLUMN(S908)-1,Data!$B908,""))</f>
        <v/>
      </c>
      <c r="T908" t="str">
        <f>IF(ISBLANK(Data!$B908),"",IF(COUNTBLANK(Data!$B$1:'Data'!$B908)=COLUMN(T908)-1,Data!$B908,""))</f>
        <v/>
      </c>
      <c r="U908" t="str">
        <f>IF(ISBLANK(Data!$B908),"",IF(COUNTBLANK(Data!$B$1:'Data'!$B908)=COLUMN(U908)-1,Data!$B908,""))</f>
        <v/>
      </c>
      <c r="V908" t="str">
        <f>IF(ISBLANK(Data!$B908),"",IF(COUNTBLANK(Data!$B$1:'Data'!$B908)=COLUMN(V908)-1,Data!$B908,""))</f>
        <v/>
      </c>
      <c r="W908" t="str">
        <f>IF(ISBLANK(Data!$B908),"",IF(COUNTBLANK(Data!$B$1:'Data'!$B908)=COLUMN(W908)-1,Data!$B908,""))</f>
        <v/>
      </c>
      <c r="X908" t="str">
        <f>IF(ISBLANK(Data!$B908),"",IF(COUNTBLANK(Data!$B$1:'Data'!$B908)=COLUMN(X908)-1,Data!$B908,""))</f>
        <v/>
      </c>
      <c r="Y908" t="str">
        <f>IF(ISBLANK(Data!$B908),"",IF(COUNTBLANK(Data!$B$1:'Data'!$B908)=COLUMN(Y908)-1,Data!$B908,""))</f>
        <v/>
      </c>
      <c r="Z908" t="str">
        <f>IF(ISBLANK(Data!$B908),"",IF(COUNTBLANK(Data!$B$1:'Data'!$B908)=COLUMN(Z908)-1,Data!$B908,""))</f>
        <v/>
      </c>
    </row>
    <row r="909" spans="1:26" x14ac:dyDescent="0.4">
      <c r="A909" t="str">
        <f>IF(ISBLANK(Data!$B909),"",IF(COUNTBLANK(Data!$B$1:'Data'!$B909)=COLUMN(A909)-1,Data!$B909,""))</f>
        <v/>
      </c>
      <c r="B909" t="str">
        <f>IF(ISBLANK(Data!$B909),"",IF(COUNTBLANK(Data!$B$1:'Data'!$B909)=COLUMN(B909)-1,Data!$B909,""))</f>
        <v/>
      </c>
      <c r="C909" t="str">
        <f>IF(ISBLANK(Data!$B909),"",IF(COUNTBLANK(Data!$B$1:'Data'!$B909)=COLUMN(C909)-1,Data!$B909,""))</f>
        <v/>
      </c>
      <c r="D909" t="str">
        <f>IF(ISBLANK(Data!$B909),"",IF(COUNTBLANK(Data!$B$1:'Data'!$B909)=COLUMN(D909)-1,Data!$B909,""))</f>
        <v/>
      </c>
      <c r="E909" t="str">
        <f>IF(ISBLANK(Data!$B909),"",IF(COUNTBLANK(Data!$B$1:'Data'!$B909)=COLUMN(E909)-1,Data!$B909,""))</f>
        <v/>
      </c>
      <c r="F909" t="str">
        <f>IF(ISBLANK(Data!$B909),"",IF(COUNTBLANK(Data!$B$1:'Data'!$B909)=COLUMN(F909)-1,Data!$B909,""))</f>
        <v/>
      </c>
      <c r="G909" t="str">
        <f>IF(ISBLANK(Data!$B909),"",IF(COUNTBLANK(Data!$B$1:'Data'!$B909)=COLUMN(G909)-1,Data!$B909,""))</f>
        <v/>
      </c>
      <c r="H909" t="str">
        <f>IF(ISBLANK(Data!$B909),"",IF(COUNTBLANK(Data!$B$1:'Data'!$B909)=COLUMN(H909)-1,Data!$B909,""))</f>
        <v/>
      </c>
      <c r="I909" t="str">
        <f>IF(ISBLANK(Data!$B909),"",IF(COUNTBLANK(Data!$B$1:'Data'!$B909)=COLUMN(I909)-1,Data!$B909,""))</f>
        <v/>
      </c>
      <c r="J909" t="str">
        <f>IF(ISBLANK(Data!$B909),"",IF(COUNTBLANK(Data!$B$1:'Data'!$B909)=COLUMN(J909)-1,Data!$B909,""))</f>
        <v/>
      </c>
      <c r="K909" t="str">
        <f>IF(ISBLANK(Data!$B909),"",IF(COUNTBLANK(Data!$B$1:'Data'!$B909)=COLUMN(K909)-1,Data!$B909,""))</f>
        <v/>
      </c>
      <c r="L909" t="str">
        <f>IF(ISBLANK(Data!$B909),"",IF(COUNTBLANK(Data!$B$1:'Data'!$B909)=COLUMN(L909)-1,Data!$B909,""))</f>
        <v/>
      </c>
      <c r="M909" t="str">
        <f>IF(ISBLANK(Data!$B909),"",IF(COUNTBLANK(Data!$B$1:'Data'!$B909)=COLUMN(M909)-1,Data!$B909,""))</f>
        <v/>
      </c>
      <c r="N909" t="str">
        <f>IF(ISBLANK(Data!$B909),"",IF(COUNTBLANK(Data!$B$1:'Data'!$B909)=COLUMN(N909)-1,Data!$B909,""))</f>
        <v/>
      </c>
      <c r="O909" t="str">
        <f>IF(ISBLANK(Data!$B909),"",IF(COUNTBLANK(Data!$B$1:'Data'!$B909)=COLUMN(O909)-1,Data!$B909,""))</f>
        <v/>
      </c>
      <c r="P909" t="str">
        <f>IF(ISBLANK(Data!$B909),"",IF(COUNTBLANK(Data!$B$1:'Data'!$B909)=COLUMN(P909)-1,Data!$B909,""))</f>
        <v/>
      </c>
      <c r="Q909" t="str">
        <f>IF(ISBLANK(Data!$B909),"",IF(COUNTBLANK(Data!$B$1:'Data'!$B909)=COLUMN(Q909)-1,Data!$B909,""))</f>
        <v/>
      </c>
      <c r="R909" t="str">
        <f>IF(ISBLANK(Data!$B909),"",IF(COUNTBLANK(Data!$B$1:'Data'!$B909)=COLUMN(R909)-1,Data!$B909,""))</f>
        <v/>
      </c>
      <c r="S909" t="str">
        <f>IF(ISBLANK(Data!$B909),"",IF(COUNTBLANK(Data!$B$1:'Data'!$B909)=COLUMN(S909)-1,Data!$B909,""))</f>
        <v/>
      </c>
      <c r="T909" t="str">
        <f>IF(ISBLANK(Data!$B909),"",IF(COUNTBLANK(Data!$B$1:'Data'!$B909)=COLUMN(T909)-1,Data!$B909,""))</f>
        <v/>
      </c>
      <c r="U909" t="str">
        <f>IF(ISBLANK(Data!$B909),"",IF(COUNTBLANK(Data!$B$1:'Data'!$B909)=COLUMN(U909)-1,Data!$B909,""))</f>
        <v/>
      </c>
      <c r="V909" t="str">
        <f>IF(ISBLANK(Data!$B909),"",IF(COUNTBLANK(Data!$B$1:'Data'!$B909)=COLUMN(V909)-1,Data!$B909,""))</f>
        <v/>
      </c>
      <c r="W909" t="str">
        <f>IF(ISBLANK(Data!$B909),"",IF(COUNTBLANK(Data!$B$1:'Data'!$B909)=COLUMN(W909)-1,Data!$B909,""))</f>
        <v/>
      </c>
      <c r="X909" t="str">
        <f>IF(ISBLANK(Data!$B909),"",IF(COUNTBLANK(Data!$B$1:'Data'!$B909)=COLUMN(X909)-1,Data!$B909,""))</f>
        <v/>
      </c>
      <c r="Y909" t="str">
        <f>IF(ISBLANK(Data!$B909),"",IF(COUNTBLANK(Data!$B$1:'Data'!$B909)=COLUMN(Y909)-1,Data!$B909,""))</f>
        <v/>
      </c>
      <c r="Z909" t="str">
        <f>IF(ISBLANK(Data!$B909),"",IF(COUNTBLANK(Data!$B$1:'Data'!$B909)=COLUMN(Z909)-1,Data!$B909,""))</f>
        <v/>
      </c>
    </row>
    <row r="910" spans="1:26" x14ac:dyDescent="0.4">
      <c r="A910" t="str">
        <f>IF(ISBLANK(Data!$B910),"",IF(COUNTBLANK(Data!$B$1:'Data'!$B910)=COLUMN(A910)-1,Data!$B910,""))</f>
        <v/>
      </c>
      <c r="B910" t="str">
        <f>IF(ISBLANK(Data!$B910),"",IF(COUNTBLANK(Data!$B$1:'Data'!$B910)=COLUMN(B910)-1,Data!$B910,""))</f>
        <v/>
      </c>
      <c r="C910" t="str">
        <f>IF(ISBLANK(Data!$B910),"",IF(COUNTBLANK(Data!$B$1:'Data'!$B910)=COLUMN(C910)-1,Data!$B910,""))</f>
        <v/>
      </c>
      <c r="D910" t="str">
        <f>IF(ISBLANK(Data!$B910),"",IF(COUNTBLANK(Data!$B$1:'Data'!$B910)=COLUMN(D910)-1,Data!$B910,""))</f>
        <v/>
      </c>
      <c r="E910" t="str">
        <f>IF(ISBLANK(Data!$B910),"",IF(COUNTBLANK(Data!$B$1:'Data'!$B910)=COLUMN(E910)-1,Data!$B910,""))</f>
        <v/>
      </c>
      <c r="F910" t="str">
        <f>IF(ISBLANK(Data!$B910),"",IF(COUNTBLANK(Data!$B$1:'Data'!$B910)=COLUMN(F910)-1,Data!$B910,""))</f>
        <v/>
      </c>
      <c r="G910" t="str">
        <f>IF(ISBLANK(Data!$B910),"",IF(COUNTBLANK(Data!$B$1:'Data'!$B910)=COLUMN(G910)-1,Data!$B910,""))</f>
        <v/>
      </c>
      <c r="H910" t="str">
        <f>IF(ISBLANK(Data!$B910),"",IF(COUNTBLANK(Data!$B$1:'Data'!$B910)=COLUMN(H910)-1,Data!$B910,""))</f>
        <v/>
      </c>
      <c r="I910" t="str">
        <f>IF(ISBLANK(Data!$B910),"",IF(COUNTBLANK(Data!$B$1:'Data'!$B910)=COLUMN(I910)-1,Data!$B910,""))</f>
        <v/>
      </c>
      <c r="J910" t="str">
        <f>IF(ISBLANK(Data!$B910),"",IF(COUNTBLANK(Data!$B$1:'Data'!$B910)=COLUMN(J910)-1,Data!$B910,""))</f>
        <v/>
      </c>
      <c r="K910" t="str">
        <f>IF(ISBLANK(Data!$B910),"",IF(COUNTBLANK(Data!$B$1:'Data'!$B910)=COLUMN(K910)-1,Data!$B910,""))</f>
        <v/>
      </c>
      <c r="L910" t="str">
        <f>IF(ISBLANK(Data!$B910),"",IF(COUNTBLANK(Data!$B$1:'Data'!$B910)=COLUMN(L910)-1,Data!$B910,""))</f>
        <v/>
      </c>
      <c r="M910" t="str">
        <f>IF(ISBLANK(Data!$B910),"",IF(COUNTBLANK(Data!$B$1:'Data'!$B910)=COLUMN(M910)-1,Data!$B910,""))</f>
        <v/>
      </c>
      <c r="N910" t="str">
        <f>IF(ISBLANK(Data!$B910),"",IF(COUNTBLANK(Data!$B$1:'Data'!$B910)=COLUMN(N910)-1,Data!$B910,""))</f>
        <v/>
      </c>
      <c r="O910" t="str">
        <f>IF(ISBLANK(Data!$B910),"",IF(COUNTBLANK(Data!$B$1:'Data'!$B910)=COLUMN(O910)-1,Data!$B910,""))</f>
        <v/>
      </c>
      <c r="P910" t="str">
        <f>IF(ISBLANK(Data!$B910),"",IF(COUNTBLANK(Data!$B$1:'Data'!$B910)=COLUMN(P910)-1,Data!$B910,""))</f>
        <v/>
      </c>
      <c r="Q910" t="str">
        <f>IF(ISBLANK(Data!$B910),"",IF(COUNTBLANK(Data!$B$1:'Data'!$B910)=COLUMN(Q910)-1,Data!$B910,""))</f>
        <v/>
      </c>
      <c r="R910" t="str">
        <f>IF(ISBLANK(Data!$B910),"",IF(COUNTBLANK(Data!$B$1:'Data'!$B910)=COLUMN(R910)-1,Data!$B910,""))</f>
        <v/>
      </c>
      <c r="S910" t="str">
        <f>IF(ISBLANK(Data!$B910),"",IF(COUNTBLANK(Data!$B$1:'Data'!$B910)=COLUMN(S910)-1,Data!$B910,""))</f>
        <v/>
      </c>
      <c r="T910" t="str">
        <f>IF(ISBLANK(Data!$B910),"",IF(COUNTBLANK(Data!$B$1:'Data'!$B910)=COLUMN(T910)-1,Data!$B910,""))</f>
        <v/>
      </c>
      <c r="U910" t="str">
        <f>IF(ISBLANK(Data!$B910),"",IF(COUNTBLANK(Data!$B$1:'Data'!$B910)=COLUMN(U910)-1,Data!$B910,""))</f>
        <v/>
      </c>
      <c r="V910" t="str">
        <f>IF(ISBLANK(Data!$B910),"",IF(COUNTBLANK(Data!$B$1:'Data'!$B910)=COLUMN(V910)-1,Data!$B910,""))</f>
        <v/>
      </c>
      <c r="W910" t="str">
        <f>IF(ISBLANK(Data!$B910),"",IF(COUNTBLANK(Data!$B$1:'Data'!$B910)=COLUMN(W910)-1,Data!$B910,""))</f>
        <v/>
      </c>
      <c r="X910" t="str">
        <f>IF(ISBLANK(Data!$B910),"",IF(COUNTBLANK(Data!$B$1:'Data'!$B910)=COLUMN(X910)-1,Data!$B910,""))</f>
        <v/>
      </c>
      <c r="Y910" t="str">
        <f>IF(ISBLANK(Data!$B910),"",IF(COUNTBLANK(Data!$B$1:'Data'!$B910)=COLUMN(Y910)-1,Data!$B910,""))</f>
        <v/>
      </c>
      <c r="Z910" t="str">
        <f>IF(ISBLANK(Data!$B910),"",IF(COUNTBLANK(Data!$B$1:'Data'!$B910)=COLUMN(Z910)-1,Data!$B910,""))</f>
        <v/>
      </c>
    </row>
    <row r="911" spans="1:26" x14ac:dyDescent="0.4">
      <c r="A911" t="str">
        <f>IF(ISBLANK(Data!$B911),"",IF(COUNTBLANK(Data!$B$1:'Data'!$B911)=COLUMN(A911)-1,Data!$B911,""))</f>
        <v/>
      </c>
      <c r="B911" t="str">
        <f>IF(ISBLANK(Data!$B911),"",IF(COUNTBLANK(Data!$B$1:'Data'!$B911)=COLUMN(B911)-1,Data!$B911,""))</f>
        <v/>
      </c>
      <c r="C911" t="str">
        <f>IF(ISBLANK(Data!$B911),"",IF(COUNTBLANK(Data!$B$1:'Data'!$B911)=COLUMN(C911)-1,Data!$B911,""))</f>
        <v/>
      </c>
      <c r="D911" t="str">
        <f>IF(ISBLANK(Data!$B911),"",IF(COUNTBLANK(Data!$B$1:'Data'!$B911)=COLUMN(D911)-1,Data!$B911,""))</f>
        <v/>
      </c>
      <c r="E911" t="str">
        <f>IF(ISBLANK(Data!$B911),"",IF(COUNTBLANK(Data!$B$1:'Data'!$B911)=COLUMN(E911)-1,Data!$B911,""))</f>
        <v/>
      </c>
      <c r="F911" t="str">
        <f>IF(ISBLANK(Data!$B911),"",IF(COUNTBLANK(Data!$B$1:'Data'!$B911)=COLUMN(F911)-1,Data!$B911,""))</f>
        <v/>
      </c>
      <c r="G911" t="str">
        <f>IF(ISBLANK(Data!$B911),"",IF(COUNTBLANK(Data!$B$1:'Data'!$B911)=COLUMN(G911)-1,Data!$B911,""))</f>
        <v/>
      </c>
      <c r="H911" t="str">
        <f>IF(ISBLANK(Data!$B911),"",IF(COUNTBLANK(Data!$B$1:'Data'!$B911)=COLUMN(H911)-1,Data!$B911,""))</f>
        <v/>
      </c>
      <c r="I911" t="str">
        <f>IF(ISBLANK(Data!$B911),"",IF(COUNTBLANK(Data!$B$1:'Data'!$B911)=COLUMN(I911)-1,Data!$B911,""))</f>
        <v/>
      </c>
      <c r="J911" t="str">
        <f>IF(ISBLANK(Data!$B911),"",IF(COUNTBLANK(Data!$B$1:'Data'!$B911)=COLUMN(J911)-1,Data!$B911,""))</f>
        <v/>
      </c>
      <c r="K911" t="str">
        <f>IF(ISBLANK(Data!$B911),"",IF(COUNTBLANK(Data!$B$1:'Data'!$B911)=COLUMN(K911)-1,Data!$B911,""))</f>
        <v/>
      </c>
      <c r="L911" t="str">
        <f>IF(ISBLANK(Data!$B911),"",IF(COUNTBLANK(Data!$B$1:'Data'!$B911)=COLUMN(L911)-1,Data!$B911,""))</f>
        <v/>
      </c>
      <c r="M911" t="str">
        <f>IF(ISBLANK(Data!$B911),"",IF(COUNTBLANK(Data!$B$1:'Data'!$B911)=COLUMN(M911)-1,Data!$B911,""))</f>
        <v/>
      </c>
      <c r="N911" t="str">
        <f>IF(ISBLANK(Data!$B911),"",IF(COUNTBLANK(Data!$B$1:'Data'!$B911)=COLUMN(N911)-1,Data!$B911,""))</f>
        <v/>
      </c>
      <c r="O911" t="str">
        <f>IF(ISBLANK(Data!$B911),"",IF(COUNTBLANK(Data!$B$1:'Data'!$B911)=COLUMN(O911)-1,Data!$B911,""))</f>
        <v/>
      </c>
      <c r="P911" t="str">
        <f>IF(ISBLANK(Data!$B911),"",IF(COUNTBLANK(Data!$B$1:'Data'!$B911)=COLUMN(P911)-1,Data!$B911,""))</f>
        <v/>
      </c>
      <c r="Q911" t="str">
        <f>IF(ISBLANK(Data!$B911),"",IF(COUNTBLANK(Data!$B$1:'Data'!$B911)=COLUMN(Q911)-1,Data!$B911,""))</f>
        <v/>
      </c>
      <c r="R911" t="str">
        <f>IF(ISBLANK(Data!$B911),"",IF(COUNTBLANK(Data!$B$1:'Data'!$B911)=COLUMN(R911)-1,Data!$B911,""))</f>
        <v/>
      </c>
      <c r="S911" t="str">
        <f>IF(ISBLANK(Data!$B911),"",IF(COUNTBLANK(Data!$B$1:'Data'!$B911)=COLUMN(S911)-1,Data!$B911,""))</f>
        <v/>
      </c>
      <c r="T911" t="str">
        <f>IF(ISBLANK(Data!$B911),"",IF(COUNTBLANK(Data!$B$1:'Data'!$B911)=COLUMN(T911)-1,Data!$B911,""))</f>
        <v/>
      </c>
      <c r="U911" t="str">
        <f>IF(ISBLANK(Data!$B911),"",IF(COUNTBLANK(Data!$B$1:'Data'!$B911)=COLUMN(U911)-1,Data!$B911,""))</f>
        <v/>
      </c>
      <c r="V911" t="str">
        <f>IF(ISBLANK(Data!$B911),"",IF(COUNTBLANK(Data!$B$1:'Data'!$B911)=COLUMN(V911)-1,Data!$B911,""))</f>
        <v/>
      </c>
      <c r="W911" t="str">
        <f>IF(ISBLANK(Data!$B911),"",IF(COUNTBLANK(Data!$B$1:'Data'!$B911)=COLUMN(W911)-1,Data!$B911,""))</f>
        <v/>
      </c>
      <c r="X911" t="str">
        <f>IF(ISBLANK(Data!$B911),"",IF(COUNTBLANK(Data!$B$1:'Data'!$B911)=COLUMN(X911)-1,Data!$B911,""))</f>
        <v/>
      </c>
      <c r="Y911" t="str">
        <f>IF(ISBLANK(Data!$B911),"",IF(COUNTBLANK(Data!$B$1:'Data'!$B911)=COLUMN(Y911)-1,Data!$B911,""))</f>
        <v/>
      </c>
      <c r="Z911" t="str">
        <f>IF(ISBLANK(Data!$B911),"",IF(COUNTBLANK(Data!$B$1:'Data'!$B911)=COLUMN(Z911)-1,Data!$B911,""))</f>
        <v/>
      </c>
    </row>
    <row r="912" spans="1:26" x14ac:dyDescent="0.4">
      <c r="A912" t="str">
        <f>IF(ISBLANK(Data!$B912),"",IF(COUNTBLANK(Data!$B$1:'Data'!$B912)=COLUMN(A912)-1,Data!$B912,""))</f>
        <v/>
      </c>
      <c r="B912" t="str">
        <f>IF(ISBLANK(Data!$B912),"",IF(COUNTBLANK(Data!$B$1:'Data'!$B912)=COLUMN(B912)-1,Data!$B912,""))</f>
        <v/>
      </c>
      <c r="C912" t="str">
        <f>IF(ISBLANK(Data!$B912),"",IF(COUNTBLANK(Data!$B$1:'Data'!$B912)=COLUMN(C912)-1,Data!$B912,""))</f>
        <v/>
      </c>
      <c r="D912" t="str">
        <f>IF(ISBLANK(Data!$B912),"",IF(COUNTBLANK(Data!$B$1:'Data'!$B912)=COLUMN(D912)-1,Data!$B912,""))</f>
        <v/>
      </c>
      <c r="E912" t="str">
        <f>IF(ISBLANK(Data!$B912),"",IF(COUNTBLANK(Data!$B$1:'Data'!$B912)=COLUMN(E912)-1,Data!$B912,""))</f>
        <v/>
      </c>
      <c r="F912" t="str">
        <f>IF(ISBLANK(Data!$B912),"",IF(COUNTBLANK(Data!$B$1:'Data'!$B912)=COLUMN(F912)-1,Data!$B912,""))</f>
        <v/>
      </c>
      <c r="G912" t="str">
        <f>IF(ISBLANK(Data!$B912),"",IF(COUNTBLANK(Data!$B$1:'Data'!$B912)=COLUMN(G912)-1,Data!$B912,""))</f>
        <v/>
      </c>
      <c r="H912" t="str">
        <f>IF(ISBLANK(Data!$B912),"",IF(COUNTBLANK(Data!$B$1:'Data'!$B912)=COLUMN(H912)-1,Data!$B912,""))</f>
        <v/>
      </c>
      <c r="I912" t="str">
        <f>IF(ISBLANK(Data!$B912),"",IF(COUNTBLANK(Data!$B$1:'Data'!$B912)=COLUMN(I912)-1,Data!$B912,""))</f>
        <v/>
      </c>
      <c r="J912" t="str">
        <f>IF(ISBLANK(Data!$B912),"",IF(COUNTBLANK(Data!$B$1:'Data'!$B912)=COLUMN(J912)-1,Data!$B912,""))</f>
        <v/>
      </c>
      <c r="K912" t="str">
        <f>IF(ISBLANK(Data!$B912),"",IF(COUNTBLANK(Data!$B$1:'Data'!$B912)=COLUMN(K912)-1,Data!$B912,""))</f>
        <v/>
      </c>
      <c r="L912" t="str">
        <f>IF(ISBLANK(Data!$B912),"",IF(COUNTBLANK(Data!$B$1:'Data'!$B912)=COLUMN(L912)-1,Data!$B912,""))</f>
        <v/>
      </c>
      <c r="M912" t="str">
        <f>IF(ISBLANK(Data!$B912),"",IF(COUNTBLANK(Data!$B$1:'Data'!$B912)=COLUMN(M912)-1,Data!$B912,""))</f>
        <v/>
      </c>
      <c r="N912" t="str">
        <f>IF(ISBLANK(Data!$B912),"",IF(COUNTBLANK(Data!$B$1:'Data'!$B912)=COLUMN(N912)-1,Data!$B912,""))</f>
        <v/>
      </c>
      <c r="O912" t="str">
        <f>IF(ISBLANK(Data!$B912),"",IF(COUNTBLANK(Data!$B$1:'Data'!$B912)=COLUMN(O912)-1,Data!$B912,""))</f>
        <v/>
      </c>
      <c r="P912" t="str">
        <f>IF(ISBLANK(Data!$B912),"",IF(COUNTBLANK(Data!$B$1:'Data'!$B912)=COLUMN(P912)-1,Data!$B912,""))</f>
        <v/>
      </c>
      <c r="Q912" t="str">
        <f>IF(ISBLANK(Data!$B912),"",IF(COUNTBLANK(Data!$B$1:'Data'!$B912)=COLUMN(Q912)-1,Data!$B912,""))</f>
        <v/>
      </c>
      <c r="R912" t="str">
        <f>IF(ISBLANK(Data!$B912),"",IF(COUNTBLANK(Data!$B$1:'Data'!$B912)=COLUMN(R912)-1,Data!$B912,""))</f>
        <v/>
      </c>
      <c r="S912" t="str">
        <f>IF(ISBLANK(Data!$B912),"",IF(COUNTBLANK(Data!$B$1:'Data'!$B912)=COLUMN(S912)-1,Data!$B912,""))</f>
        <v/>
      </c>
      <c r="T912" t="str">
        <f>IF(ISBLANK(Data!$B912),"",IF(COUNTBLANK(Data!$B$1:'Data'!$B912)=COLUMN(T912)-1,Data!$B912,""))</f>
        <v/>
      </c>
      <c r="U912" t="str">
        <f>IF(ISBLANK(Data!$B912),"",IF(COUNTBLANK(Data!$B$1:'Data'!$B912)=COLUMN(U912)-1,Data!$B912,""))</f>
        <v/>
      </c>
      <c r="V912" t="str">
        <f>IF(ISBLANK(Data!$B912),"",IF(COUNTBLANK(Data!$B$1:'Data'!$B912)=COLUMN(V912)-1,Data!$B912,""))</f>
        <v/>
      </c>
      <c r="W912" t="str">
        <f>IF(ISBLANK(Data!$B912),"",IF(COUNTBLANK(Data!$B$1:'Data'!$B912)=COLUMN(W912)-1,Data!$B912,""))</f>
        <v/>
      </c>
      <c r="X912" t="str">
        <f>IF(ISBLANK(Data!$B912),"",IF(COUNTBLANK(Data!$B$1:'Data'!$B912)=COLUMN(X912)-1,Data!$B912,""))</f>
        <v/>
      </c>
      <c r="Y912" t="str">
        <f>IF(ISBLANK(Data!$B912),"",IF(COUNTBLANK(Data!$B$1:'Data'!$B912)=COLUMN(Y912)-1,Data!$B912,""))</f>
        <v/>
      </c>
      <c r="Z912" t="str">
        <f>IF(ISBLANK(Data!$B912),"",IF(COUNTBLANK(Data!$B$1:'Data'!$B912)=COLUMN(Z912)-1,Data!$B912,""))</f>
        <v/>
      </c>
    </row>
    <row r="913" spans="1:26" x14ac:dyDescent="0.4">
      <c r="A913" t="str">
        <f>IF(ISBLANK(Data!$B913),"",IF(COUNTBLANK(Data!$B$1:'Data'!$B913)=COLUMN(A913)-1,Data!$B913,""))</f>
        <v/>
      </c>
      <c r="B913" t="str">
        <f>IF(ISBLANK(Data!$B913),"",IF(COUNTBLANK(Data!$B$1:'Data'!$B913)=COLUMN(B913)-1,Data!$B913,""))</f>
        <v/>
      </c>
      <c r="C913" t="str">
        <f>IF(ISBLANK(Data!$B913),"",IF(COUNTBLANK(Data!$B$1:'Data'!$B913)=COLUMN(C913)-1,Data!$B913,""))</f>
        <v/>
      </c>
      <c r="D913" t="str">
        <f>IF(ISBLANK(Data!$B913),"",IF(COUNTBLANK(Data!$B$1:'Data'!$B913)=COLUMN(D913)-1,Data!$B913,""))</f>
        <v/>
      </c>
      <c r="E913" t="str">
        <f>IF(ISBLANK(Data!$B913),"",IF(COUNTBLANK(Data!$B$1:'Data'!$B913)=COLUMN(E913)-1,Data!$B913,""))</f>
        <v/>
      </c>
      <c r="F913" t="str">
        <f>IF(ISBLANK(Data!$B913),"",IF(COUNTBLANK(Data!$B$1:'Data'!$B913)=COLUMN(F913)-1,Data!$B913,""))</f>
        <v/>
      </c>
      <c r="G913" t="str">
        <f>IF(ISBLANK(Data!$B913),"",IF(COUNTBLANK(Data!$B$1:'Data'!$B913)=COLUMN(G913)-1,Data!$B913,""))</f>
        <v/>
      </c>
      <c r="H913" t="str">
        <f>IF(ISBLANK(Data!$B913),"",IF(COUNTBLANK(Data!$B$1:'Data'!$B913)=COLUMN(H913)-1,Data!$B913,""))</f>
        <v/>
      </c>
      <c r="I913" t="str">
        <f>IF(ISBLANK(Data!$B913),"",IF(COUNTBLANK(Data!$B$1:'Data'!$B913)=COLUMN(I913)-1,Data!$B913,""))</f>
        <v/>
      </c>
      <c r="J913" t="str">
        <f>IF(ISBLANK(Data!$B913),"",IF(COUNTBLANK(Data!$B$1:'Data'!$B913)=COLUMN(J913)-1,Data!$B913,""))</f>
        <v/>
      </c>
      <c r="K913" t="str">
        <f>IF(ISBLANK(Data!$B913),"",IF(COUNTBLANK(Data!$B$1:'Data'!$B913)=COLUMN(K913)-1,Data!$B913,""))</f>
        <v/>
      </c>
      <c r="L913" t="str">
        <f>IF(ISBLANK(Data!$B913),"",IF(COUNTBLANK(Data!$B$1:'Data'!$B913)=COLUMN(L913)-1,Data!$B913,""))</f>
        <v/>
      </c>
      <c r="M913" t="str">
        <f>IF(ISBLANK(Data!$B913),"",IF(COUNTBLANK(Data!$B$1:'Data'!$B913)=COLUMN(M913)-1,Data!$B913,""))</f>
        <v/>
      </c>
      <c r="N913" t="str">
        <f>IF(ISBLANK(Data!$B913),"",IF(COUNTBLANK(Data!$B$1:'Data'!$B913)=COLUMN(N913)-1,Data!$B913,""))</f>
        <v/>
      </c>
      <c r="O913" t="str">
        <f>IF(ISBLANK(Data!$B913),"",IF(COUNTBLANK(Data!$B$1:'Data'!$B913)=COLUMN(O913)-1,Data!$B913,""))</f>
        <v/>
      </c>
      <c r="P913" t="str">
        <f>IF(ISBLANK(Data!$B913),"",IF(COUNTBLANK(Data!$B$1:'Data'!$B913)=COLUMN(P913)-1,Data!$B913,""))</f>
        <v/>
      </c>
      <c r="Q913" t="str">
        <f>IF(ISBLANK(Data!$B913),"",IF(COUNTBLANK(Data!$B$1:'Data'!$B913)=COLUMN(Q913)-1,Data!$B913,""))</f>
        <v/>
      </c>
      <c r="R913" t="str">
        <f>IF(ISBLANK(Data!$B913),"",IF(COUNTBLANK(Data!$B$1:'Data'!$B913)=COLUMN(R913)-1,Data!$B913,""))</f>
        <v/>
      </c>
      <c r="S913" t="str">
        <f>IF(ISBLANK(Data!$B913),"",IF(COUNTBLANK(Data!$B$1:'Data'!$B913)=COLUMN(S913)-1,Data!$B913,""))</f>
        <v/>
      </c>
      <c r="T913" t="str">
        <f>IF(ISBLANK(Data!$B913),"",IF(COUNTBLANK(Data!$B$1:'Data'!$B913)=COLUMN(T913)-1,Data!$B913,""))</f>
        <v/>
      </c>
      <c r="U913" t="str">
        <f>IF(ISBLANK(Data!$B913),"",IF(COUNTBLANK(Data!$B$1:'Data'!$B913)=COLUMN(U913)-1,Data!$B913,""))</f>
        <v/>
      </c>
      <c r="V913" t="str">
        <f>IF(ISBLANK(Data!$B913),"",IF(COUNTBLANK(Data!$B$1:'Data'!$B913)=COLUMN(V913)-1,Data!$B913,""))</f>
        <v/>
      </c>
      <c r="W913" t="str">
        <f>IF(ISBLANK(Data!$B913),"",IF(COUNTBLANK(Data!$B$1:'Data'!$B913)=COLUMN(W913)-1,Data!$B913,""))</f>
        <v/>
      </c>
      <c r="X913" t="str">
        <f>IF(ISBLANK(Data!$B913),"",IF(COUNTBLANK(Data!$B$1:'Data'!$B913)=COLUMN(X913)-1,Data!$B913,""))</f>
        <v/>
      </c>
      <c r="Y913" t="str">
        <f>IF(ISBLANK(Data!$B913),"",IF(COUNTBLANK(Data!$B$1:'Data'!$B913)=COLUMN(Y913)-1,Data!$B913,""))</f>
        <v/>
      </c>
      <c r="Z913" t="str">
        <f>IF(ISBLANK(Data!$B913),"",IF(COUNTBLANK(Data!$B$1:'Data'!$B913)=COLUMN(Z913)-1,Data!$B913,""))</f>
        <v/>
      </c>
    </row>
    <row r="914" spans="1:26" x14ac:dyDescent="0.4">
      <c r="A914" t="str">
        <f>IF(ISBLANK(Data!$B914),"",IF(COUNTBLANK(Data!$B$1:'Data'!$B914)=COLUMN(A914)-1,Data!$B914,""))</f>
        <v/>
      </c>
      <c r="B914" t="str">
        <f>IF(ISBLANK(Data!$B914),"",IF(COUNTBLANK(Data!$B$1:'Data'!$B914)=COLUMN(B914)-1,Data!$B914,""))</f>
        <v/>
      </c>
      <c r="C914" t="str">
        <f>IF(ISBLANK(Data!$B914),"",IF(COUNTBLANK(Data!$B$1:'Data'!$B914)=COLUMN(C914)-1,Data!$B914,""))</f>
        <v/>
      </c>
      <c r="D914" t="str">
        <f>IF(ISBLANK(Data!$B914),"",IF(COUNTBLANK(Data!$B$1:'Data'!$B914)=COLUMN(D914)-1,Data!$B914,""))</f>
        <v/>
      </c>
      <c r="E914" t="str">
        <f>IF(ISBLANK(Data!$B914),"",IF(COUNTBLANK(Data!$B$1:'Data'!$B914)=COLUMN(E914)-1,Data!$B914,""))</f>
        <v/>
      </c>
      <c r="F914" t="str">
        <f>IF(ISBLANK(Data!$B914),"",IF(COUNTBLANK(Data!$B$1:'Data'!$B914)=COLUMN(F914)-1,Data!$B914,""))</f>
        <v/>
      </c>
      <c r="G914" t="str">
        <f>IF(ISBLANK(Data!$B914),"",IF(COUNTBLANK(Data!$B$1:'Data'!$B914)=COLUMN(G914)-1,Data!$B914,""))</f>
        <v/>
      </c>
      <c r="H914" t="str">
        <f>IF(ISBLANK(Data!$B914),"",IF(COUNTBLANK(Data!$B$1:'Data'!$B914)=COLUMN(H914)-1,Data!$B914,""))</f>
        <v/>
      </c>
      <c r="I914" t="str">
        <f>IF(ISBLANK(Data!$B914),"",IF(COUNTBLANK(Data!$B$1:'Data'!$B914)=COLUMN(I914)-1,Data!$B914,""))</f>
        <v/>
      </c>
      <c r="J914" t="str">
        <f>IF(ISBLANK(Data!$B914),"",IF(COUNTBLANK(Data!$B$1:'Data'!$B914)=COLUMN(J914)-1,Data!$B914,""))</f>
        <v/>
      </c>
      <c r="K914" t="str">
        <f>IF(ISBLANK(Data!$B914),"",IF(COUNTBLANK(Data!$B$1:'Data'!$B914)=COLUMN(K914)-1,Data!$B914,""))</f>
        <v/>
      </c>
      <c r="L914" t="str">
        <f>IF(ISBLANK(Data!$B914),"",IF(COUNTBLANK(Data!$B$1:'Data'!$B914)=COLUMN(L914)-1,Data!$B914,""))</f>
        <v/>
      </c>
      <c r="M914" t="str">
        <f>IF(ISBLANK(Data!$B914),"",IF(COUNTBLANK(Data!$B$1:'Data'!$B914)=COLUMN(M914)-1,Data!$B914,""))</f>
        <v/>
      </c>
      <c r="N914" t="str">
        <f>IF(ISBLANK(Data!$B914),"",IF(COUNTBLANK(Data!$B$1:'Data'!$B914)=COLUMN(N914)-1,Data!$B914,""))</f>
        <v/>
      </c>
      <c r="O914" t="str">
        <f>IF(ISBLANK(Data!$B914),"",IF(COUNTBLANK(Data!$B$1:'Data'!$B914)=COLUMN(O914)-1,Data!$B914,""))</f>
        <v/>
      </c>
      <c r="P914" t="str">
        <f>IF(ISBLANK(Data!$B914),"",IF(COUNTBLANK(Data!$B$1:'Data'!$B914)=COLUMN(P914)-1,Data!$B914,""))</f>
        <v/>
      </c>
      <c r="Q914" t="str">
        <f>IF(ISBLANK(Data!$B914),"",IF(COUNTBLANK(Data!$B$1:'Data'!$B914)=COLUMN(Q914)-1,Data!$B914,""))</f>
        <v/>
      </c>
      <c r="R914" t="str">
        <f>IF(ISBLANK(Data!$B914),"",IF(COUNTBLANK(Data!$B$1:'Data'!$B914)=COLUMN(R914)-1,Data!$B914,""))</f>
        <v/>
      </c>
      <c r="S914" t="str">
        <f>IF(ISBLANK(Data!$B914),"",IF(COUNTBLANK(Data!$B$1:'Data'!$B914)=COLUMN(S914)-1,Data!$B914,""))</f>
        <v/>
      </c>
      <c r="T914" t="str">
        <f>IF(ISBLANK(Data!$B914),"",IF(COUNTBLANK(Data!$B$1:'Data'!$B914)=COLUMN(T914)-1,Data!$B914,""))</f>
        <v/>
      </c>
      <c r="U914" t="str">
        <f>IF(ISBLANK(Data!$B914),"",IF(COUNTBLANK(Data!$B$1:'Data'!$B914)=COLUMN(U914)-1,Data!$B914,""))</f>
        <v/>
      </c>
      <c r="V914" t="str">
        <f>IF(ISBLANK(Data!$B914),"",IF(COUNTBLANK(Data!$B$1:'Data'!$B914)=COLUMN(V914)-1,Data!$B914,""))</f>
        <v/>
      </c>
      <c r="W914" t="str">
        <f>IF(ISBLANK(Data!$B914),"",IF(COUNTBLANK(Data!$B$1:'Data'!$B914)=COLUMN(W914)-1,Data!$B914,""))</f>
        <v/>
      </c>
      <c r="X914" t="str">
        <f>IF(ISBLANK(Data!$B914),"",IF(COUNTBLANK(Data!$B$1:'Data'!$B914)=COLUMN(X914)-1,Data!$B914,""))</f>
        <v/>
      </c>
      <c r="Y914" t="str">
        <f>IF(ISBLANK(Data!$B914),"",IF(COUNTBLANK(Data!$B$1:'Data'!$B914)=COLUMN(Y914)-1,Data!$B914,""))</f>
        <v/>
      </c>
      <c r="Z914" t="str">
        <f>IF(ISBLANK(Data!$B914),"",IF(COUNTBLANK(Data!$B$1:'Data'!$B914)=COLUMN(Z914)-1,Data!$B914,""))</f>
        <v/>
      </c>
    </row>
    <row r="915" spans="1:26" x14ac:dyDescent="0.4">
      <c r="A915" t="str">
        <f>IF(ISBLANK(Data!$B915),"",IF(COUNTBLANK(Data!$B$1:'Data'!$B915)=COLUMN(A915)-1,Data!$B915,""))</f>
        <v/>
      </c>
      <c r="B915" t="str">
        <f>IF(ISBLANK(Data!$B915),"",IF(COUNTBLANK(Data!$B$1:'Data'!$B915)=COLUMN(B915)-1,Data!$B915,""))</f>
        <v/>
      </c>
      <c r="C915" t="str">
        <f>IF(ISBLANK(Data!$B915),"",IF(COUNTBLANK(Data!$B$1:'Data'!$B915)=COLUMN(C915)-1,Data!$B915,""))</f>
        <v/>
      </c>
      <c r="D915" t="str">
        <f>IF(ISBLANK(Data!$B915),"",IF(COUNTBLANK(Data!$B$1:'Data'!$B915)=COLUMN(D915)-1,Data!$B915,""))</f>
        <v/>
      </c>
      <c r="E915" t="str">
        <f>IF(ISBLANK(Data!$B915),"",IF(COUNTBLANK(Data!$B$1:'Data'!$B915)=COLUMN(E915)-1,Data!$B915,""))</f>
        <v/>
      </c>
      <c r="F915" t="str">
        <f>IF(ISBLANK(Data!$B915),"",IF(COUNTBLANK(Data!$B$1:'Data'!$B915)=COLUMN(F915)-1,Data!$B915,""))</f>
        <v/>
      </c>
      <c r="G915" t="str">
        <f>IF(ISBLANK(Data!$B915),"",IF(COUNTBLANK(Data!$B$1:'Data'!$B915)=COLUMN(G915)-1,Data!$B915,""))</f>
        <v/>
      </c>
      <c r="H915" t="str">
        <f>IF(ISBLANK(Data!$B915),"",IF(COUNTBLANK(Data!$B$1:'Data'!$B915)=COLUMN(H915)-1,Data!$B915,""))</f>
        <v/>
      </c>
      <c r="I915" t="str">
        <f>IF(ISBLANK(Data!$B915),"",IF(COUNTBLANK(Data!$B$1:'Data'!$B915)=COLUMN(I915)-1,Data!$B915,""))</f>
        <v/>
      </c>
      <c r="J915" t="str">
        <f>IF(ISBLANK(Data!$B915),"",IF(COUNTBLANK(Data!$B$1:'Data'!$B915)=COLUMN(J915)-1,Data!$B915,""))</f>
        <v/>
      </c>
      <c r="K915" t="str">
        <f>IF(ISBLANK(Data!$B915),"",IF(COUNTBLANK(Data!$B$1:'Data'!$B915)=COLUMN(K915)-1,Data!$B915,""))</f>
        <v/>
      </c>
      <c r="L915" t="str">
        <f>IF(ISBLANK(Data!$B915),"",IF(COUNTBLANK(Data!$B$1:'Data'!$B915)=COLUMN(L915)-1,Data!$B915,""))</f>
        <v/>
      </c>
      <c r="M915" t="str">
        <f>IF(ISBLANK(Data!$B915),"",IF(COUNTBLANK(Data!$B$1:'Data'!$B915)=COLUMN(M915)-1,Data!$B915,""))</f>
        <v/>
      </c>
      <c r="N915" t="str">
        <f>IF(ISBLANK(Data!$B915),"",IF(COUNTBLANK(Data!$B$1:'Data'!$B915)=COLUMN(N915)-1,Data!$B915,""))</f>
        <v/>
      </c>
      <c r="O915" t="str">
        <f>IF(ISBLANK(Data!$B915),"",IF(COUNTBLANK(Data!$B$1:'Data'!$B915)=COLUMN(O915)-1,Data!$B915,""))</f>
        <v/>
      </c>
      <c r="P915" t="str">
        <f>IF(ISBLANK(Data!$B915),"",IF(COUNTBLANK(Data!$B$1:'Data'!$B915)=COLUMN(P915)-1,Data!$B915,""))</f>
        <v/>
      </c>
      <c r="Q915" t="str">
        <f>IF(ISBLANK(Data!$B915),"",IF(COUNTBLANK(Data!$B$1:'Data'!$B915)=COLUMN(Q915)-1,Data!$B915,""))</f>
        <v/>
      </c>
      <c r="R915" t="str">
        <f>IF(ISBLANK(Data!$B915),"",IF(COUNTBLANK(Data!$B$1:'Data'!$B915)=COLUMN(R915)-1,Data!$B915,""))</f>
        <v/>
      </c>
      <c r="S915" t="str">
        <f>IF(ISBLANK(Data!$B915),"",IF(COUNTBLANK(Data!$B$1:'Data'!$B915)=COLUMN(S915)-1,Data!$B915,""))</f>
        <v/>
      </c>
      <c r="T915" t="str">
        <f>IF(ISBLANK(Data!$B915),"",IF(COUNTBLANK(Data!$B$1:'Data'!$B915)=COLUMN(T915)-1,Data!$B915,""))</f>
        <v/>
      </c>
      <c r="U915" t="str">
        <f>IF(ISBLANK(Data!$B915),"",IF(COUNTBLANK(Data!$B$1:'Data'!$B915)=COLUMN(U915)-1,Data!$B915,""))</f>
        <v/>
      </c>
      <c r="V915" t="str">
        <f>IF(ISBLANK(Data!$B915),"",IF(COUNTBLANK(Data!$B$1:'Data'!$B915)=COLUMN(V915)-1,Data!$B915,""))</f>
        <v/>
      </c>
      <c r="W915" t="str">
        <f>IF(ISBLANK(Data!$B915),"",IF(COUNTBLANK(Data!$B$1:'Data'!$B915)=COLUMN(W915)-1,Data!$B915,""))</f>
        <v/>
      </c>
      <c r="X915" t="str">
        <f>IF(ISBLANK(Data!$B915),"",IF(COUNTBLANK(Data!$B$1:'Data'!$B915)=COLUMN(X915)-1,Data!$B915,""))</f>
        <v/>
      </c>
      <c r="Y915" t="str">
        <f>IF(ISBLANK(Data!$B915),"",IF(COUNTBLANK(Data!$B$1:'Data'!$B915)=COLUMN(Y915)-1,Data!$B915,""))</f>
        <v/>
      </c>
      <c r="Z915" t="str">
        <f>IF(ISBLANK(Data!$B915),"",IF(COUNTBLANK(Data!$B$1:'Data'!$B915)=COLUMN(Z915)-1,Data!$B915,""))</f>
        <v/>
      </c>
    </row>
    <row r="916" spans="1:26" x14ac:dyDescent="0.4">
      <c r="A916" t="str">
        <f>IF(ISBLANK(Data!$B916),"",IF(COUNTBLANK(Data!$B$1:'Data'!$B916)=COLUMN(A916)-1,Data!$B916,""))</f>
        <v/>
      </c>
      <c r="B916" t="str">
        <f>IF(ISBLANK(Data!$B916),"",IF(COUNTBLANK(Data!$B$1:'Data'!$B916)=COLUMN(B916)-1,Data!$B916,""))</f>
        <v/>
      </c>
      <c r="C916" t="str">
        <f>IF(ISBLANK(Data!$B916),"",IF(COUNTBLANK(Data!$B$1:'Data'!$B916)=COLUMN(C916)-1,Data!$B916,""))</f>
        <v/>
      </c>
      <c r="D916" t="str">
        <f>IF(ISBLANK(Data!$B916),"",IF(COUNTBLANK(Data!$B$1:'Data'!$B916)=COLUMN(D916)-1,Data!$B916,""))</f>
        <v/>
      </c>
      <c r="E916" t="str">
        <f>IF(ISBLANK(Data!$B916),"",IF(COUNTBLANK(Data!$B$1:'Data'!$B916)=COLUMN(E916)-1,Data!$B916,""))</f>
        <v/>
      </c>
      <c r="F916" t="str">
        <f>IF(ISBLANK(Data!$B916),"",IF(COUNTBLANK(Data!$B$1:'Data'!$B916)=COLUMN(F916)-1,Data!$B916,""))</f>
        <v/>
      </c>
      <c r="G916" t="str">
        <f>IF(ISBLANK(Data!$B916),"",IF(COUNTBLANK(Data!$B$1:'Data'!$B916)=COLUMN(G916)-1,Data!$B916,""))</f>
        <v/>
      </c>
      <c r="H916" t="str">
        <f>IF(ISBLANK(Data!$B916),"",IF(COUNTBLANK(Data!$B$1:'Data'!$B916)=COLUMN(H916)-1,Data!$B916,""))</f>
        <v/>
      </c>
      <c r="I916" t="str">
        <f>IF(ISBLANK(Data!$B916),"",IF(COUNTBLANK(Data!$B$1:'Data'!$B916)=COLUMN(I916)-1,Data!$B916,""))</f>
        <v/>
      </c>
      <c r="J916" t="str">
        <f>IF(ISBLANK(Data!$B916),"",IF(COUNTBLANK(Data!$B$1:'Data'!$B916)=COLUMN(J916)-1,Data!$B916,""))</f>
        <v/>
      </c>
      <c r="K916" t="str">
        <f>IF(ISBLANK(Data!$B916),"",IF(COUNTBLANK(Data!$B$1:'Data'!$B916)=COLUMN(K916)-1,Data!$B916,""))</f>
        <v/>
      </c>
      <c r="L916" t="str">
        <f>IF(ISBLANK(Data!$B916),"",IF(COUNTBLANK(Data!$B$1:'Data'!$B916)=COLUMN(L916)-1,Data!$B916,""))</f>
        <v/>
      </c>
      <c r="M916" t="str">
        <f>IF(ISBLANK(Data!$B916),"",IF(COUNTBLANK(Data!$B$1:'Data'!$B916)=COLUMN(M916)-1,Data!$B916,""))</f>
        <v/>
      </c>
      <c r="N916" t="str">
        <f>IF(ISBLANK(Data!$B916),"",IF(COUNTBLANK(Data!$B$1:'Data'!$B916)=COLUMN(N916)-1,Data!$B916,""))</f>
        <v/>
      </c>
      <c r="O916" t="str">
        <f>IF(ISBLANK(Data!$B916),"",IF(COUNTBLANK(Data!$B$1:'Data'!$B916)=COLUMN(O916)-1,Data!$B916,""))</f>
        <v/>
      </c>
      <c r="P916" t="str">
        <f>IF(ISBLANK(Data!$B916),"",IF(COUNTBLANK(Data!$B$1:'Data'!$B916)=COLUMN(P916)-1,Data!$B916,""))</f>
        <v/>
      </c>
      <c r="Q916" t="str">
        <f>IF(ISBLANK(Data!$B916),"",IF(COUNTBLANK(Data!$B$1:'Data'!$B916)=COLUMN(Q916)-1,Data!$B916,""))</f>
        <v/>
      </c>
      <c r="R916" t="str">
        <f>IF(ISBLANK(Data!$B916),"",IF(COUNTBLANK(Data!$B$1:'Data'!$B916)=COLUMN(R916)-1,Data!$B916,""))</f>
        <v/>
      </c>
      <c r="S916" t="str">
        <f>IF(ISBLANK(Data!$B916),"",IF(COUNTBLANK(Data!$B$1:'Data'!$B916)=COLUMN(S916)-1,Data!$B916,""))</f>
        <v/>
      </c>
      <c r="T916" t="str">
        <f>IF(ISBLANK(Data!$B916),"",IF(COUNTBLANK(Data!$B$1:'Data'!$B916)=COLUMN(T916)-1,Data!$B916,""))</f>
        <v/>
      </c>
      <c r="U916" t="str">
        <f>IF(ISBLANK(Data!$B916),"",IF(COUNTBLANK(Data!$B$1:'Data'!$B916)=COLUMN(U916)-1,Data!$B916,""))</f>
        <v/>
      </c>
      <c r="V916" t="str">
        <f>IF(ISBLANK(Data!$B916),"",IF(COUNTBLANK(Data!$B$1:'Data'!$B916)=COLUMN(V916)-1,Data!$B916,""))</f>
        <v/>
      </c>
      <c r="W916" t="str">
        <f>IF(ISBLANK(Data!$B916),"",IF(COUNTBLANK(Data!$B$1:'Data'!$B916)=COLUMN(W916)-1,Data!$B916,""))</f>
        <v/>
      </c>
      <c r="X916" t="str">
        <f>IF(ISBLANK(Data!$B916),"",IF(COUNTBLANK(Data!$B$1:'Data'!$B916)=COLUMN(X916)-1,Data!$B916,""))</f>
        <v/>
      </c>
      <c r="Y916" t="str">
        <f>IF(ISBLANK(Data!$B916),"",IF(COUNTBLANK(Data!$B$1:'Data'!$B916)=COLUMN(Y916)-1,Data!$B916,""))</f>
        <v/>
      </c>
      <c r="Z916" t="str">
        <f>IF(ISBLANK(Data!$B916),"",IF(COUNTBLANK(Data!$B$1:'Data'!$B916)=COLUMN(Z916)-1,Data!$B916,""))</f>
        <v/>
      </c>
    </row>
    <row r="917" spans="1:26" x14ac:dyDescent="0.4">
      <c r="A917" t="str">
        <f>IF(ISBLANK(Data!$B917),"",IF(COUNTBLANK(Data!$B$1:'Data'!$B917)=COLUMN(A917)-1,Data!$B917,""))</f>
        <v/>
      </c>
      <c r="B917" t="str">
        <f>IF(ISBLANK(Data!$B917),"",IF(COUNTBLANK(Data!$B$1:'Data'!$B917)=COLUMN(B917)-1,Data!$B917,""))</f>
        <v/>
      </c>
      <c r="C917" t="str">
        <f>IF(ISBLANK(Data!$B917),"",IF(COUNTBLANK(Data!$B$1:'Data'!$B917)=COLUMN(C917)-1,Data!$B917,""))</f>
        <v/>
      </c>
      <c r="D917" t="str">
        <f>IF(ISBLANK(Data!$B917),"",IF(COUNTBLANK(Data!$B$1:'Data'!$B917)=COLUMN(D917)-1,Data!$B917,""))</f>
        <v/>
      </c>
      <c r="E917" t="str">
        <f>IF(ISBLANK(Data!$B917),"",IF(COUNTBLANK(Data!$B$1:'Data'!$B917)=COLUMN(E917)-1,Data!$B917,""))</f>
        <v/>
      </c>
      <c r="F917" t="str">
        <f>IF(ISBLANK(Data!$B917),"",IF(COUNTBLANK(Data!$B$1:'Data'!$B917)=COLUMN(F917)-1,Data!$B917,""))</f>
        <v/>
      </c>
      <c r="G917" t="str">
        <f>IF(ISBLANK(Data!$B917),"",IF(COUNTBLANK(Data!$B$1:'Data'!$B917)=COLUMN(G917)-1,Data!$B917,""))</f>
        <v/>
      </c>
      <c r="H917" t="str">
        <f>IF(ISBLANK(Data!$B917),"",IF(COUNTBLANK(Data!$B$1:'Data'!$B917)=COLUMN(H917)-1,Data!$B917,""))</f>
        <v/>
      </c>
      <c r="I917" t="str">
        <f>IF(ISBLANK(Data!$B917),"",IF(COUNTBLANK(Data!$B$1:'Data'!$B917)=COLUMN(I917)-1,Data!$B917,""))</f>
        <v/>
      </c>
      <c r="J917" t="str">
        <f>IF(ISBLANK(Data!$B917),"",IF(COUNTBLANK(Data!$B$1:'Data'!$B917)=COLUMN(J917)-1,Data!$B917,""))</f>
        <v/>
      </c>
      <c r="K917" t="str">
        <f>IF(ISBLANK(Data!$B917),"",IF(COUNTBLANK(Data!$B$1:'Data'!$B917)=COLUMN(K917)-1,Data!$B917,""))</f>
        <v/>
      </c>
      <c r="L917" t="str">
        <f>IF(ISBLANK(Data!$B917),"",IF(COUNTBLANK(Data!$B$1:'Data'!$B917)=COLUMN(L917)-1,Data!$B917,""))</f>
        <v/>
      </c>
      <c r="M917" t="str">
        <f>IF(ISBLANK(Data!$B917),"",IF(COUNTBLANK(Data!$B$1:'Data'!$B917)=COLUMN(M917)-1,Data!$B917,""))</f>
        <v/>
      </c>
      <c r="N917" t="str">
        <f>IF(ISBLANK(Data!$B917),"",IF(COUNTBLANK(Data!$B$1:'Data'!$B917)=COLUMN(N917)-1,Data!$B917,""))</f>
        <v/>
      </c>
      <c r="O917" t="str">
        <f>IF(ISBLANK(Data!$B917),"",IF(COUNTBLANK(Data!$B$1:'Data'!$B917)=COLUMN(O917)-1,Data!$B917,""))</f>
        <v/>
      </c>
      <c r="P917" t="str">
        <f>IF(ISBLANK(Data!$B917),"",IF(COUNTBLANK(Data!$B$1:'Data'!$B917)=COLUMN(P917)-1,Data!$B917,""))</f>
        <v/>
      </c>
      <c r="Q917" t="str">
        <f>IF(ISBLANK(Data!$B917),"",IF(COUNTBLANK(Data!$B$1:'Data'!$B917)=COLUMN(Q917)-1,Data!$B917,""))</f>
        <v/>
      </c>
      <c r="R917" t="str">
        <f>IF(ISBLANK(Data!$B917),"",IF(COUNTBLANK(Data!$B$1:'Data'!$B917)=COLUMN(R917)-1,Data!$B917,""))</f>
        <v/>
      </c>
      <c r="S917" t="str">
        <f>IF(ISBLANK(Data!$B917),"",IF(COUNTBLANK(Data!$B$1:'Data'!$B917)=COLUMN(S917)-1,Data!$B917,""))</f>
        <v/>
      </c>
      <c r="T917" t="str">
        <f>IF(ISBLANK(Data!$B917),"",IF(COUNTBLANK(Data!$B$1:'Data'!$B917)=COLUMN(T917)-1,Data!$B917,""))</f>
        <v/>
      </c>
      <c r="U917" t="str">
        <f>IF(ISBLANK(Data!$B917),"",IF(COUNTBLANK(Data!$B$1:'Data'!$B917)=COLUMN(U917)-1,Data!$B917,""))</f>
        <v/>
      </c>
      <c r="V917" t="str">
        <f>IF(ISBLANK(Data!$B917),"",IF(COUNTBLANK(Data!$B$1:'Data'!$B917)=COLUMN(V917)-1,Data!$B917,""))</f>
        <v/>
      </c>
      <c r="W917" t="str">
        <f>IF(ISBLANK(Data!$B917),"",IF(COUNTBLANK(Data!$B$1:'Data'!$B917)=COLUMN(W917)-1,Data!$B917,""))</f>
        <v/>
      </c>
      <c r="X917" t="str">
        <f>IF(ISBLANK(Data!$B917),"",IF(COUNTBLANK(Data!$B$1:'Data'!$B917)=COLUMN(X917)-1,Data!$B917,""))</f>
        <v/>
      </c>
      <c r="Y917" t="str">
        <f>IF(ISBLANK(Data!$B917),"",IF(COUNTBLANK(Data!$B$1:'Data'!$B917)=COLUMN(Y917)-1,Data!$B917,""))</f>
        <v/>
      </c>
      <c r="Z917" t="str">
        <f>IF(ISBLANK(Data!$B917),"",IF(COUNTBLANK(Data!$B$1:'Data'!$B917)=COLUMN(Z917)-1,Data!$B917,""))</f>
        <v/>
      </c>
    </row>
    <row r="918" spans="1:26" x14ac:dyDescent="0.4">
      <c r="A918" t="str">
        <f>IF(ISBLANK(Data!$B918),"",IF(COUNTBLANK(Data!$B$1:'Data'!$B918)=COLUMN(A918)-1,Data!$B918,""))</f>
        <v/>
      </c>
      <c r="B918" t="str">
        <f>IF(ISBLANK(Data!$B918),"",IF(COUNTBLANK(Data!$B$1:'Data'!$B918)=COLUMN(B918)-1,Data!$B918,""))</f>
        <v/>
      </c>
      <c r="C918" t="str">
        <f>IF(ISBLANK(Data!$B918),"",IF(COUNTBLANK(Data!$B$1:'Data'!$B918)=COLUMN(C918)-1,Data!$B918,""))</f>
        <v/>
      </c>
      <c r="D918" t="str">
        <f>IF(ISBLANK(Data!$B918),"",IF(COUNTBLANK(Data!$B$1:'Data'!$B918)=COLUMN(D918)-1,Data!$B918,""))</f>
        <v/>
      </c>
      <c r="E918" t="str">
        <f>IF(ISBLANK(Data!$B918),"",IF(COUNTBLANK(Data!$B$1:'Data'!$B918)=COLUMN(E918)-1,Data!$B918,""))</f>
        <v/>
      </c>
      <c r="F918" t="str">
        <f>IF(ISBLANK(Data!$B918),"",IF(COUNTBLANK(Data!$B$1:'Data'!$B918)=COLUMN(F918)-1,Data!$B918,""))</f>
        <v/>
      </c>
      <c r="G918" t="str">
        <f>IF(ISBLANK(Data!$B918),"",IF(COUNTBLANK(Data!$B$1:'Data'!$B918)=COLUMN(G918)-1,Data!$B918,""))</f>
        <v/>
      </c>
      <c r="H918" t="str">
        <f>IF(ISBLANK(Data!$B918),"",IF(COUNTBLANK(Data!$B$1:'Data'!$B918)=COLUMN(H918)-1,Data!$B918,""))</f>
        <v/>
      </c>
      <c r="I918" t="str">
        <f>IF(ISBLANK(Data!$B918),"",IF(COUNTBLANK(Data!$B$1:'Data'!$B918)=COLUMN(I918)-1,Data!$B918,""))</f>
        <v/>
      </c>
      <c r="J918" t="str">
        <f>IF(ISBLANK(Data!$B918),"",IF(COUNTBLANK(Data!$B$1:'Data'!$B918)=COLUMN(J918)-1,Data!$B918,""))</f>
        <v/>
      </c>
      <c r="K918" t="str">
        <f>IF(ISBLANK(Data!$B918),"",IF(COUNTBLANK(Data!$B$1:'Data'!$B918)=COLUMN(K918)-1,Data!$B918,""))</f>
        <v/>
      </c>
      <c r="L918" t="str">
        <f>IF(ISBLANK(Data!$B918),"",IF(COUNTBLANK(Data!$B$1:'Data'!$B918)=COLUMN(L918)-1,Data!$B918,""))</f>
        <v/>
      </c>
      <c r="M918" t="str">
        <f>IF(ISBLANK(Data!$B918),"",IF(COUNTBLANK(Data!$B$1:'Data'!$B918)=COLUMN(M918)-1,Data!$B918,""))</f>
        <v/>
      </c>
      <c r="N918" t="str">
        <f>IF(ISBLANK(Data!$B918),"",IF(COUNTBLANK(Data!$B$1:'Data'!$B918)=COLUMN(N918)-1,Data!$B918,""))</f>
        <v/>
      </c>
      <c r="O918" t="str">
        <f>IF(ISBLANK(Data!$B918),"",IF(COUNTBLANK(Data!$B$1:'Data'!$B918)=COLUMN(O918)-1,Data!$B918,""))</f>
        <v/>
      </c>
      <c r="P918" t="str">
        <f>IF(ISBLANK(Data!$B918),"",IF(COUNTBLANK(Data!$B$1:'Data'!$B918)=COLUMN(P918)-1,Data!$B918,""))</f>
        <v/>
      </c>
      <c r="Q918" t="str">
        <f>IF(ISBLANK(Data!$B918),"",IF(COUNTBLANK(Data!$B$1:'Data'!$B918)=COLUMN(Q918)-1,Data!$B918,""))</f>
        <v/>
      </c>
      <c r="R918" t="str">
        <f>IF(ISBLANK(Data!$B918),"",IF(COUNTBLANK(Data!$B$1:'Data'!$B918)=COLUMN(R918)-1,Data!$B918,""))</f>
        <v/>
      </c>
      <c r="S918" t="str">
        <f>IF(ISBLANK(Data!$B918),"",IF(COUNTBLANK(Data!$B$1:'Data'!$B918)=COLUMN(S918)-1,Data!$B918,""))</f>
        <v/>
      </c>
      <c r="T918" t="str">
        <f>IF(ISBLANK(Data!$B918),"",IF(COUNTBLANK(Data!$B$1:'Data'!$B918)=COLUMN(T918)-1,Data!$B918,""))</f>
        <v/>
      </c>
      <c r="U918" t="str">
        <f>IF(ISBLANK(Data!$B918),"",IF(COUNTBLANK(Data!$B$1:'Data'!$B918)=COLUMN(U918)-1,Data!$B918,""))</f>
        <v/>
      </c>
      <c r="V918" t="str">
        <f>IF(ISBLANK(Data!$B918),"",IF(COUNTBLANK(Data!$B$1:'Data'!$B918)=COLUMN(V918)-1,Data!$B918,""))</f>
        <v/>
      </c>
      <c r="W918" t="str">
        <f>IF(ISBLANK(Data!$B918),"",IF(COUNTBLANK(Data!$B$1:'Data'!$B918)=COLUMN(W918)-1,Data!$B918,""))</f>
        <v/>
      </c>
      <c r="X918" t="str">
        <f>IF(ISBLANK(Data!$B918),"",IF(COUNTBLANK(Data!$B$1:'Data'!$B918)=COLUMN(X918)-1,Data!$B918,""))</f>
        <v/>
      </c>
      <c r="Y918" t="str">
        <f>IF(ISBLANK(Data!$B918),"",IF(COUNTBLANK(Data!$B$1:'Data'!$B918)=COLUMN(Y918)-1,Data!$B918,""))</f>
        <v/>
      </c>
      <c r="Z918" t="str">
        <f>IF(ISBLANK(Data!$B918),"",IF(COUNTBLANK(Data!$B$1:'Data'!$B918)=COLUMN(Z918)-1,Data!$B918,""))</f>
        <v/>
      </c>
    </row>
    <row r="919" spans="1:26" x14ac:dyDescent="0.4">
      <c r="A919" t="str">
        <f>IF(ISBLANK(Data!$B919),"",IF(COUNTBLANK(Data!$B$1:'Data'!$B919)=COLUMN(A919)-1,Data!$B919,""))</f>
        <v/>
      </c>
      <c r="B919" t="str">
        <f>IF(ISBLANK(Data!$B919),"",IF(COUNTBLANK(Data!$B$1:'Data'!$B919)=COLUMN(B919)-1,Data!$B919,""))</f>
        <v/>
      </c>
      <c r="C919" t="str">
        <f>IF(ISBLANK(Data!$B919),"",IF(COUNTBLANK(Data!$B$1:'Data'!$B919)=COLUMN(C919)-1,Data!$B919,""))</f>
        <v/>
      </c>
      <c r="D919" t="str">
        <f>IF(ISBLANK(Data!$B919),"",IF(COUNTBLANK(Data!$B$1:'Data'!$B919)=COLUMN(D919)-1,Data!$B919,""))</f>
        <v/>
      </c>
      <c r="E919" t="str">
        <f>IF(ISBLANK(Data!$B919),"",IF(COUNTBLANK(Data!$B$1:'Data'!$B919)=COLUMN(E919)-1,Data!$B919,""))</f>
        <v/>
      </c>
      <c r="F919" t="str">
        <f>IF(ISBLANK(Data!$B919),"",IF(COUNTBLANK(Data!$B$1:'Data'!$B919)=COLUMN(F919)-1,Data!$B919,""))</f>
        <v/>
      </c>
      <c r="G919" t="str">
        <f>IF(ISBLANK(Data!$B919),"",IF(COUNTBLANK(Data!$B$1:'Data'!$B919)=COLUMN(G919)-1,Data!$B919,""))</f>
        <v/>
      </c>
      <c r="H919" t="str">
        <f>IF(ISBLANK(Data!$B919),"",IF(COUNTBLANK(Data!$B$1:'Data'!$B919)=COLUMN(H919)-1,Data!$B919,""))</f>
        <v/>
      </c>
      <c r="I919" t="str">
        <f>IF(ISBLANK(Data!$B919),"",IF(COUNTBLANK(Data!$B$1:'Data'!$B919)=COLUMN(I919)-1,Data!$B919,""))</f>
        <v/>
      </c>
      <c r="J919" t="str">
        <f>IF(ISBLANK(Data!$B919),"",IF(COUNTBLANK(Data!$B$1:'Data'!$B919)=COLUMN(J919)-1,Data!$B919,""))</f>
        <v/>
      </c>
      <c r="K919" t="str">
        <f>IF(ISBLANK(Data!$B919),"",IF(COUNTBLANK(Data!$B$1:'Data'!$B919)=COLUMN(K919)-1,Data!$B919,""))</f>
        <v/>
      </c>
      <c r="L919" t="str">
        <f>IF(ISBLANK(Data!$B919),"",IF(COUNTBLANK(Data!$B$1:'Data'!$B919)=COLUMN(L919)-1,Data!$B919,""))</f>
        <v/>
      </c>
      <c r="M919" t="str">
        <f>IF(ISBLANK(Data!$B919),"",IF(COUNTBLANK(Data!$B$1:'Data'!$B919)=COLUMN(M919)-1,Data!$B919,""))</f>
        <v/>
      </c>
      <c r="N919" t="str">
        <f>IF(ISBLANK(Data!$B919),"",IF(COUNTBLANK(Data!$B$1:'Data'!$B919)=COLUMN(N919)-1,Data!$B919,""))</f>
        <v/>
      </c>
      <c r="O919" t="str">
        <f>IF(ISBLANK(Data!$B919),"",IF(COUNTBLANK(Data!$B$1:'Data'!$B919)=COLUMN(O919)-1,Data!$B919,""))</f>
        <v/>
      </c>
      <c r="P919" t="str">
        <f>IF(ISBLANK(Data!$B919),"",IF(COUNTBLANK(Data!$B$1:'Data'!$B919)=COLUMN(P919)-1,Data!$B919,""))</f>
        <v/>
      </c>
      <c r="Q919" t="str">
        <f>IF(ISBLANK(Data!$B919),"",IF(COUNTBLANK(Data!$B$1:'Data'!$B919)=COLUMN(Q919)-1,Data!$B919,""))</f>
        <v/>
      </c>
      <c r="R919" t="str">
        <f>IF(ISBLANK(Data!$B919),"",IF(COUNTBLANK(Data!$B$1:'Data'!$B919)=COLUMN(R919)-1,Data!$B919,""))</f>
        <v/>
      </c>
      <c r="S919" t="str">
        <f>IF(ISBLANK(Data!$B919),"",IF(COUNTBLANK(Data!$B$1:'Data'!$B919)=COLUMN(S919)-1,Data!$B919,""))</f>
        <v/>
      </c>
      <c r="T919" t="str">
        <f>IF(ISBLANK(Data!$B919),"",IF(COUNTBLANK(Data!$B$1:'Data'!$B919)=COLUMN(T919)-1,Data!$B919,""))</f>
        <v/>
      </c>
      <c r="U919" t="str">
        <f>IF(ISBLANK(Data!$B919),"",IF(COUNTBLANK(Data!$B$1:'Data'!$B919)=COLUMN(U919)-1,Data!$B919,""))</f>
        <v/>
      </c>
      <c r="V919" t="str">
        <f>IF(ISBLANK(Data!$B919),"",IF(COUNTBLANK(Data!$B$1:'Data'!$B919)=COLUMN(V919)-1,Data!$B919,""))</f>
        <v/>
      </c>
      <c r="W919" t="str">
        <f>IF(ISBLANK(Data!$B919),"",IF(COUNTBLANK(Data!$B$1:'Data'!$B919)=COLUMN(W919)-1,Data!$B919,""))</f>
        <v/>
      </c>
      <c r="X919" t="str">
        <f>IF(ISBLANK(Data!$B919),"",IF(COUNTBLANK(Data!$B$1:'Data'!$B919)=COLUMN(X919)-1,Data!$B919,""))</f>
        <v/>
      </c>
      <c r="Y919" t="str">
        <f>IF(ISBLANK(Data!$B919),"",IF(COUNTBLANK(Data!$B$1:'Data'!$B919)=COLUMN(Y919)-1,Data!$B919,""))</f>
        <v/>
      </c>
      <c r="Z919" t="str">
        <f>IF(ISBLANK(Data!$B919),"",IF(COUNTBLANK(Data!$B$1:'Data'!$B919)=COLUMN(Z919)-1,Data!$B919,""))</f>
        <v/>
      </c>
    </row>
    <row r="920" spans="1:26" x14ac:dyDescent="0.4">
      <c r="A920" t="str">
        <f>IF(ISBLANK(Data!$B920),"",IF(COUNTBLANK(Data!$B$1:'Data'!$B920)=COLUMN(A920)-1,Data!$B920,""))</f>
        <v/>
      </c>
      <c r="B920" t="str">
        <f>IF(ISBLANK(Data!$B920),"",IF(COUNTBLANK(Data!$B$1:'Data'!$B920)=COLUMN(B920)-1,Data!$B920,""))</f>
        <v/>
      </c>
      <c r="C920" t="str">
        <f>IF(ISBLANK(Data!$B920),"",IF(COUNTBLANK(Data!$B$1:'Data'!$B920)=COLUMN(C920)-1,Data!$B920,""))</f>
        <v/>
      </c>
      <c r="D920" t="str">
        <f>IF(ISBLANK(Data!$B920),"",IF(COUNTBLANK(Data!$B$1:'Data'!$B920)=COLUMN(D920)-1,Data!$B920,""))</f>
        <v/>
      </c>
      <c r="E920" t="str">
        <f>IF(ISBLANK(Data!$B920),"",IF(COUNTBLANK(Data!$B$1:'Data'!$B920)=COLUMN(E920)-1,Data!$B920,""))</f>
        <v/>
      </c>
      <c r="F920" t="str">
        <f>IF(ISBLANK(Data!$B920),"",IF(COUNTBLANK(Data!$B$1:'Data'!$B920)=COLUMN(F920)-1,Data!$B920,""))</f>
        <v/>
      </c>
      <c r="G920" t="str">
        <f>IF(ISBLANK(Data!$B920),"",IF(COUNTBLANK(Data!$B$1:'Data'!$B920)=COLUMN(G920)-1,Data!$B920,""))</f>
        <v/>
      </c>
      <c r="H920" t="str">
        <f>IF(ISBLANK(Data!$B920),"",IF(COUNTBLANK(Data!$B$1:'Data'!$B920)=COLUMN(H920)-1,Data!$B920,""))</f>
        <v/>
      </c>
      <c r="I920" t="str">
        <f>IF(ISBLANK(Data!$B920),"",IF(COUNTBLANK(Data!$B$1:'Data'!$B920)=COLUMN(I920)-1,Data!$B920,""))</f>
        <v/>
      </c>
      <c r="J920" t="str">
        <f>IF(ISBLANK(Data!$B920),"",IF(COUNTBLANK(Data!$B$1:'Data'!$B920)=COLUMN(J920)-1,Data!$B920,""))</f>
        <v/>
      </c>
      <c r="K920" t="str">
        <f>IF(ISBLANK(Data!$B920),"",IF(COUNTBLANK(Data!$B$1:'Data'!$B920)=COLUMN(K920)-1,Data!$B920,""))</f>
        <v/>
      </c>
      <c r="L920" t="str">
        <f>IF(ISBLANK(Data!$B920),"",IF(COUNTBLANK(Data!$B$1:'Data'!$B920)=COLUMN(L920)-1,Data!$B920,""))</f>
        <v/>
      </c>
      <c r="M920" t="str">
        <f>IF(ISBLANK(Data!$B920),"",IF(COUNTBLANK(Data!$B$1:'Data'!$B920)=COLUMN(M920)-1,Data!$B920,""))</f>
        <v/>
      </c>
      <c r="N920" t="str">
        <f>IF(ISBLANK(Data!$B920),"",IF(COUNTBLANK(Data!$B$1:'Data'!$B920)=COLUMN(N920)-1,Data!$B920,""))</f>
        <v/>
      </c>
      <c r="O920" t="str">
        <f>IF(ISBLANK(Data!$B920),"",IF(COUNTBLANK(Data!$B$1:'Data'!$B920)=COLUMN(O920)-1,Data!$B920,""))</f>
        <v/>
      </c>
      <c r="P920" t="str">
        <f>IF(ISBLANK(Data!$B920),"",IF(COUNTBLANK(Data!$B$1:'Data'!$B920)=COLUMN(P920)-1,Data!$B920,""))</f>
        <v/>
      </c>
      <c r="Q920" t="str">
        <f>IF(ISBLANK(Data!$B920),"",IF(COUNTBLANK(Data!$B$1:'Data'!$B920)=COLUMN(Q920)-1,Data!$B920,""))</f>
        <v/>
      </c>
      <c r="R920" t="str">
        <f>IF(ISBLANK(Data!$B920),"",IF(COUNTBLANK(Data!$B$1:'Data'!$B920)=COLUMN(R920)-1,Data!$B920,""))</f>
        <v/>
      </c>
      <c r="S920" t="str">
        <f>IF(ISBLANK(Data!$B920),"",IF(COUNTBLANK(Data!$B$1:'Data'!$B920)=COLUMN(S920)-1,Data!$B920,""))</f>
        <v/>
      </c>
      <c r="T920" t="str">
        <f>IF(ISBLANK(Data!$B920),"",IF(COUNTBLANK(Data!$B$1:'Data'!$B920)=COLUMN(T920)-1,Data!$B920,""))</f>
        <v/>
      </c>
      <c r="U920" t="str">
        <f>IF(ISBLANK(Data!$B920),"",IF(COUNTBLANK(Data!$B$1:'Data'!$B920)=COLUMN(U920)-1,Data!$B920,""))</f>
        <v/>
      </c>
      <c r="V920" t="str">
        <f>IF(ISBLANK(Data!$B920),"",IF(COUNTBLANK(Data!$B$1:'Data'!$B920)=COLUMN(V920)-1,Data!$B920,""))</f>
        <v/>
      </c>
      <c r="W920" t="str">
        <f>IF(ISBLANK(Data!$B920),"",IF(COUNTBLANK(Data!$B$1:'Data'!$B920)=COLUMN(W920)-1,Data!$B920,""))</f>
        <v/>
      </c>
      <c r="X920" t="str">
        <f>IF(ISBLANK(Data!$B920),"",IF(COUNTBLANK(Data!$B$1:'Data'!$B920)=COLUMN(X920)-1,Data!$B920,""))</f>
        <v/>
      </c>
      <c r="Y920" t="str">
        <f>IF(ISBLANK(Data!$B920),"",IF(COUNTBLANK(Data!$B$1:'Data'!$B920)=COLUMN(Y920)-1,Data!$B920,""))</f>
        <v/>
      </c>
      <c r="Z920" t="str">
        <f>IF(ISBLANK(Data!$B920),"",IF(COUNTBLANK(Data!$B$1:'Data'!$B920)=COLUMN(Z920)-1,Data!$B920,""))</f>
        <v/>
      </c>
    </row>
    <row r="921" spans="1:26" x14ac:dyDescent="0.4">
      <c r="A921" t="str">
        <f>IF(ISBLANK(Data!$B921),"",IF(COUNTBLANK(Data!$B$1:'Data'!$B921)=COLUMN(A921)-1,Data!$B921,""))</f>
        <v/>
      </c>
      <c r="B921" t="str">
        <f>IF(ISBLANK(Data!$B921),"",IF(COUNTBLANK(Data!$B$1:'Data'!$B921)=COLUMN(B921)-1,Data!$B921,""))</f>
        <v/>
      </c>
      <c r="C921" t="str">
        <f>IF(ISBLANK(Data!$B921),"",IF(COUNTBLANK(Data!$B$1:'Data'!$B921)=COLUMN(C921)-1,Data!$B921,""))</f>
        <v/>
      </c>
      <c r="D921" t="str">
        <f>IF(ISBLANK(Data!$B921),"",IF(COUNTBLANK(Data!$B$1:'Data'!$B921)=COLUMN(D921)-1,Data!$B921,""))</f>
        <v/>
      </c>
      <c r="E921" t="str">
        <f>IF(ISBLANK(Data!$B921),"",IF(COUNTBLANK(Data!$B$1:'Data'!$B921)=COLUMN(E921)-1,Data!$B921,""))</f>
        <v/>
      </c>
      <c r="F921" t="str">
        <f>IF(ISBLANK(Data!$B921),"",IF(COUNTBLANK(Data!$B$1:'Data'!$B921)=COLUMN(F921)-1,Data!$B921,""))</f>
        <v/>
      </c>
      <c r="G921" t="str">
        <f>IF(ISBLANK(Data!$B921),"",IF(COUNTBLANK(Data!$B$1:'Data'!$B921)=COLUMN(G921)-1,Data!$B921,""))</f>
        <v/>
      </c>
      <c r="H921" t="str">
        <f>IF(ISBLANK(Data!$B921),"",IF(COUNTBLANK(Data!$B$1:'Data'!$B921)=COLUMN(H921)-1,Data!$B921,""))</f>
        <v/>
      </c>
      <c r="I921" t="str">
        <f>IF(ISBLANK(Data!$B921),"",IF(COUNTBLANK(Data!$B$1:'Data'!$B921)=COLUMN(I921)-1,Data!$B921,""))</f>
        <v/>
      </c>
      <c r="J921" t="str">
        <f>IF(ISBLANK(Data!$B921),"",IF(COUNTBLANK(Data!$B$1:'Data'!$B921)=COLUMN(J921)-1,Data!$B921,""))</f>
        <v/>
      </c>
      <c r="K921" t="str">
        <f>IF(ISBLANK(Data!$B921),"",IF(COUNTBLANK(Data!$B$1:'Data'!$B921)=COLUMN(K921)-1,Data!$B921,""))</f>
        <v/>
      </c>
      <c r="L921" t="str">
        <f>IF(ISBLANK(Data!$B921),"",IF(COUNTBLANK(Data!$B$1:'Data'!$B921)=COLUMN(L921)-1,Data!$B921,""))</f>
        <v/>
      </c>
      <c r="M921" t="str">
        <f>IF(ISBLANK(Data!$B921),"",IF(COUNTBLANK(Data!$B$1:'Data'!$B921)=COLUMN(M921)-1,Data!$B921,""))</f>
        <v/>
      </c>
      <c r="N921" t="str">
        <f>IF(ISBLANK(Data!$B921),"",IF(COUNTBLANK(Data!$B$1:'Data'!$B921)=COLUMN(N921)-1,Data!$B921,""))</f>
        <v/>
      </c>
      <c r="O921" t="str">
        <f>IF(ISBLANK(Data!$B921),"",IF(COUNTBLANK(Data!$B$1:'Data'!$B921)=COLUMN(O921)-1,Data!$B921,""))</f>
        <v/>
      </c>
      <c r="P921" t="str">
        <f>IF(ISBLANK(Data!$B921),"",IF(COUNTBLANK(Data!$B$1:'Data'!$B921)=COLUMN(P921)-1,Data!$B921,""))</f>
        <v/>
      </c>
      <c r="Q921" t="str">
        <f>IF(ISBLANK(Data!$B921),"",IF(COUNTBLANK(Data!$B$1:'Data'!$B921)=COLUMN(Q921)-1,Data!$B921,""))</f>
        <v/>
      </c>
      <c r="R921" t="str">
        <f>IF(ISBLANK(Data!$B921),"",IF(COUNTBLANK(Data!$B$1:'Data'!$B921)=COLUMN(R921)-1,Data!$B921,""))</f>
        <v/>
      </c>
      <c r="S921" t="str">
        <f>IF(ISBLANK(Data!$B921),"",IF(COUNTBLANK(Data!$B$1:'Data'!$B921)=COLUMN(S921)-1,Data!$B921,""))</f>
        <v/>
      </c>
      <c r="T921" t="str">
        <f>IF(ISBLANK(Data!$B921),"",IF(COUNTBLANK(Data!$B$1:'Data'!$B921)=COLUMN(T921)-1,Data!$B921,""))</f>
        <v/>
      </c>
      <c r="U921" t="str">
        <f>IF(ISBLANK(Data!$B921),"",IF(COUNTBLANK(Data!$B$1:'Data'!$B921)=COLUMN(U921)-1,Data!$B921,""))</f>
        <v/>
      </c>
      <c r="V921" t="str">
        <f>IF(ISBLANK(Data!$B921),"",IF(COUNTBLANK(Data!$B$1:'Data'!$B921)=COLUMN(V921)-1,Data!$B921,""))</f>
        <v/>
      </c>
      <c r="W921" t="str">
        <f>IF(ISBLANK(Data!$B921),"",IF(COUNTBLANK(Data!$B$1:'Data'!$B921)=COLUMN(W921)-1,Data!$B921,""))</f>
        <v/>
      </c>
      <c r="X921" t="str">
        <f>IF(ISBLANK(Data!$B921),"",IF(COUNTBLANK(Data!$B$1:'Data'!$B921)=COLUMN(X921)-1,Data!$B921,""))</f>
        <v/>
      </c>
      <c r="Y921" t="str">
        <f>IF(ISBLANK(Data!$B921),"",IF(COUNTBLANK(Data!$B$1:'Data'!$B921)=COLUMN(Y921)-1,Data!$B921,""))</f>
        <v/>
      </c>
      <c r="Z921" t="str">
        <f>IF(ISBLANK(Data!$B921),"",IF(COUNTBLANK(Data!$B$1:'Data'!$B921)=COLUMN(Z921)-1,Data!$B921,""))</f>
        <v/>
      </c>
    </row>
    <row r="922" spans="1:26" x14ac:dyDescent="0.4">
      <c r="A922" t="str">
        <f>IF(ISBLANK(Data!$B922),"",IF(COUNTBLANK(Data!$B$1:'Data'!$B922)=COLUMN(A922)-1,Data!$B922,""))</f>
        <v/>
      </c>
      <c r="B922" t="str">
        <f>IF(ISBLANK(Data!$B922),"",IF(COUNTBLANK(Data!$B$1:'Data'!$B922)=COLUMN(B922)-1,Data!$B922,""))</f>
        <v/>
      </c>
      <c r="C922" t="str">
        <f>IF(ISBLANK(Data!$B922),"",IF(COUNTBLANK(Data!$B$1:'Data'!$B922)=COLUMN(C922)-1,Data!$B922,""))</f>
        <v/>
      </c>
      <c r="D922" t="str">
        <f>IF(ISBLANK(Data!$B922),"",IF(COUNTBLANK(Data!$B$1:'Data'!$B922)=COLUMN(D922)-1,Data!$B922,""))</f>
        <v/>
      </c>
      <c r="E922" t="str">
        <f>IF(ISBLANK(Data!$B922),"",IF(COUNTBLANK(Data!$B$1:'Data'!$B922)=COLUMN(E922)-1,Data!$B922,""))</f>
        <v/>
      </c>
      <c r="F922" t="str">
        <f>IF(ISBLANK(Data!$B922),"",IF(COUNTBLANK(Data!$B$1:'Data'!$B922)=COLUMN(F922)-1,Data!$B922,""))</f>
        <v/>
      </c>
      <c r="G922" t="str">
        <f>IF(ISBLANK(Data!$B922),"",IF(COUNTBLANK(Data!$B$1:'Data'!$B922)=COLUMN(G922)-1,Data!$B922,""))</f>
        <v/>
      </c>
      <c r="H922" t="str">
        <f>IF(ISBLANK(Data!$B922),"",IF(COUNTBLANK(Data!$B$1:'Data'!$B922)=COLUMN(H922)-1,Data!$B922,""))</f>
        <v/>
      </c>
      <c r="I922" t="str">
        <f>IF(ISBLANK(Data!$B922),"",IF(COUNTBLANK(Data!$B$1:'Data'!$B922)=COLUMN(I922)-1,Data!$B922,""))</f>
        <v/>
      </c>
      <c r="J922" t="str">
        <f>IF(ISBLANK(Data!$B922),"",IF(COUNTBLANK(Data!$B$1:'Data'!$B922)=COLUMN(J922)-1,Data!$B922,""))</f>
        <v/>
      </c>
      <c r="K922" t="str">
        <f>IF(ISBLANK(Data!$B922),"",IF(COUNTBLANK(Data!$B$1:'Data'!$B922)=COLUMN(K922)-1,Data!$B922,""))</f>
        <v/>
      </c>
      <c r="L922" t="str">
        <f>IF(ISBLANK(Data!$B922),"",IF(COUNTBLANK(Data!$B$1:'Data'!$B922)=COLUMN(L922)-1,Data!$B922,""))</f>
        <v/>
      </c>
      <c r="M922" t="str">
        <f>IF(ISBLANK(Data!$B922),"",IF(COUNTBLANK(Data!$B$1:'Data'!$B922)=COLUMN(M922)-1,Data!$B922,""))</f>
        <v/>
      </c>
      <c r="N922" t="str">
        <f>IF(ISBLANK(Data!$B922),"",IF(COUNTBLANK(Data!$B$1:'Data'!$B922)=COLUMN(N922)-1,Data!$B922,""))</f>
        <v/>
      </c>
      <c r="O922" t="str">
        <f>IF(ISBLANK(Data!$B922),"",IF(COUNTBLANK(Data!$B$1:'Data'!$B922)=COLUMN(O922)-1,Data!$B922,""))</f>
        <v/>
      </c>
      <c r="P922" t="str">
        <f>IF(ISBLANK(Data!$B922),"",IF(COUNTBLANK(Data!$B$1:'Data'!$B922)=COLUMN(P922)-1,Data!$B922,""))</f>
        <v/>
      </c>
      <c r="Q922" t="str">
        <f>IF(ISBLANK(Data!$B922),"",IF(COUNTBLANK(Data!$B$1:'Data'!$B922)=COLUMN(Q922)-1,Data!$B922,""))</f>
        <v/>
      </c>
      <c r="R922" t="str">
        <f>IF(ISBLANK(Data!$B922),"",IF(COUNTBLANK(Data!$B$1:'Data'!$B922)=COLUMN(R922)-1,Data!$B922,""))</f>
        <v/>
      </c>
      <c r="S922" t="str">
        <f>IF(ISBLANK(Data!$B922),"",IF(COUNTBLANK(Data!$B$1:'Data'!$B922)=COLUMN(S922)-1,Data!$B922,""))</f>
        <v/>
      </c>
      <c r="T922" t="str">
        <f>IF(ISBLANK(Data!$B922),"",IF(COUNTBLANK(Data!$B$1:'Data'!$B922)=COLUMN(T922)-1,Data!$B922,""))</f>
        <v/>
      </c>
      <c r="U922" t="str">
        <f>IF(ISBLANK(Data!$B922),"",IF(COUNTBLANK(Data!$B$1:'Data'!$B922)=COLUMN(U922)-1,Data!$B922,""))</f>
        <v/>
      </c>
      <c r="V922" t="str">
        <f>IF(ISBLANK(Data!$B922),"",IF(COUNTBLANK(Data!$B$1:'Data'!$B922)=COLUMN(V922)-1,Data!$B922,""))</f>
        <v/>
      </c>
      <c r="W922" t="str">
        <f>IF(ISBLANK(Data!$B922),"",IF(COUNTBLANK(Data!$B$1:'Data'!$B922)=COLUMN(W922)-1,Data!$B922,""))</f>
        <v/>
      </c>
      <c r="X922" t="str">
        <f>IF(ISBLANK(Data!$B922),"",IF(COUNTBLANK(Data!$B$1:'Data'!$B922)=COLUMN(X922)-1,Data!$B922,""))</f>
        <v/>
      </c>
      <c r="Y922" t="str">
        <f>IF(ISBLANK(Data!$B922),"",IF(COUNTBLANK(Data!$B$1:'Data'!$B922)=COLUMN(Y922)-1,Data!$B922,""))</f>
        <v/>
      </c>
      <c r="Z922" t="str">
        <f>IF(ISBLANK(Data!$B922),"",IF(COUNTBLANK(Data!$B$1:'Data'!$B922)=COLUMN(Z922)-1,Data!$B922,""))</f>
        <v/>
      </c>
    </row>
    <row r="923" spans="1:26" x14ac:dyDescent="0.4">
      <c r="A923" t="str">
        <f>IF(ISBLANK(Data!$B923),"",IF(COUNTBLANK(Data!$B$1:'Data'!$B923)=COLUMN(A923)-1,Data!$B923,""))</f>
        <v/>
      </c>
      <c r="B923" t="str">
        <f>IF(ISBLANK(Data!$B923),"",IF(COUNTBLANK(Data!$B$1:'Data'!$B923)=COLUMN(B923)-1,Data!$B923,""))</f>
        <v/>
      </c>
      <c r="C923" t="str">
        <f>IF(ISBLANK(Data!$B923),"",IF(COUNTBLANK(Data!$B$1:'Data'!$B923)=COLUMN(C923)-1,Data!$B923,""))</f>
        <v/>
      </c>
      <c r="D923" t="str">
        <f>IF(ISBLANK(Data!$B923),"",IF(COUNTBLANK(Data!$B$1:'Data'!$B923)=COLUMN(D923)-1,Data!$B923,""))</f>
        <v/>
      </c>
      <c r="E923" t="str">
        <f>IF(ISBLANK(Data!$B923),"",IF(COUNTBLANK(Data!$B$1:'Data'!$B923)=COLUMN(E923)-1,Data!$B923,""))</f>
        <v/>
      </c>
      <c r="F923" t="str">
        <f>IF(ISBLANK(Data!$B923),"",IF(COUNTBLANK(Data!$B$1:'Data'!$B923)=COLUMN(F923)-1,Data!$B923,""))</f>
        <v/>
      </c>
      <c r="G923" t="str">
        <f>IF(ISBLANK(Data!$B923),"",IF(COUNTBLANK(Data!$B$1:'Data'!$B923)=COLUMN(G923)-1,Data!$B923,""))</f>
        <v/>
      </c>
      <c r="H923" t="str">
        <f>IF(ISBLANK(Data!$B923),"",IF(COUNTBLANK(Data!$B$1:'Data'!$B923)=COLUMN(H923)-1,Data!$B923,""))</f>
        <v/>
      </c>
      <c r="I923" t="str">
        <f>IF(ISBLANK(Data!$B923),"",IF(COUNTBLANK(Data!$B$1:'Data'!$B923)=COLUMN(I923)-1,Data!$B923,""))</f>
        <v/>
      </c>
      <c r="J923" t="str">
        <f>IF(ISBLANK(Data!$B923),"",IF(COUNTBLANK(Data!$B$1:'Data'!$B923)=COLUMN(J923)-1,Data!$B923,""))</f>
        <v/>
      </c>
      <c r="K923" t="str">
        <f>IF(ISBLANK(Data!$B923),"",IF(COUNTBLANK(Data!$B$1:'Data'!$B923)=COLUMN(K923)-1,Data!$B923,""))</f>
        <v/>
      </c>
      <c r="L923" t="str">
        <f>IF(ISBLANK(Data!$B923),"",IF(COUNTBLANK(Data!$B$1:'Data'!$B923)=COLUMN(L923)-1,Data!$B923,""))</f>
        <v/>
      </c>
      <c r="M923" t="str">
        <f>IF(ISBLANK(Data!$B923),"",IF(COUNTBLANK(Data!$B$1:'Data'!$B923)=COLUMN(M923)-1,Data!$B923,""))</f>
        <v/>
      </c>
      <c r="N923" t="str">
        <f>IF(ISBLANK(Data!$B923),"",IF(COUNTBLANK(Data!$B$1:'Data'!$B923)=COLUMN(N923)-1,Data!$B923,""))</f>
        <v/>
      </c>
      <c r="O923" t="str">
        <f>IF(ISBLANK(Data!$B923),"",IF(COUNTBLANK(Data!$B$1:'Data'!$B923)=COLUMN(O923)-1,Data!$B923,""))</f>
        <v/>
      </c>
      <c r="P923" t="str">
        <f>IF(ISBLANK(Data!$B923),"",IF(COUNTBLANK(Data!$B$1:'Data'!$B923)=COLUMN(P923)-1,Data!$B923,""))</f>
        <v/>
      </c>
      <c r="Q923" t="str">
        <f>IF(ISBLANK(Data!$B923),"",IF(COUNTBLANK(Data!$B$1:'Data'!$B923)=COLUMN(Q923)-1,Data!$B923,""))</f>
        <v/>
      </c>
      <c r="R923" t="str">
        <f>IF(ISBLANK(Data!$B923),"",IF(COUNTBLANK(Data!$B$1:'Data'!$B923)=COLUMN(R923)-1,Data!$B923,""))</f>
        <v/>
      </c>
      <c r="S923" t="str">
        <f>IF(ISBLANK(Data!$B923),"",IF(COUNTBLANK(Data!$B$1:'Data'!$B923)=COLUMN(S923)-1,Data!$B923,""))</f>
        <v/>
      </c>
      <c r="T923" t="str">
        <f>IF(ISBLANK(Data!$B923),"",IF(COUNTBLANK(Data!$B$1:'Data'!$B923)=COLUMN(T923)-1,Data!$B923,""))</f>
        <v/>
      </c>
      <c r="U923" t="str">
        <f>IF(ISBLANK(Data!$B923),"",IF(COUNTBLANK(Data!$B$1:'Data'!$B923)=COLUMN(U923)-1,Data!$B923,""))</f>
        <v/>
      </c>
      <c r="V923" t="str">
        <f>IF(ISBLANK(Data!$B923),"",IF(COUNTBLANK(Data!$B$1:'Data'!$B923)=COLUMN(V923)-1,Data!$B923,""))</f>
        <v/>
      </c>
      <c r="W923" t="str">
        <f>IF(ISBLANK(Data!$B923),"",IF(COUNTBLANK(Data!$B$1:'Data'!$B923)=COLUMN(W923)-1,Data!$B923,""))</f>
        <v/>
      </c>
      <c r="X923" t="str">
        <f>IF(ISBLANK(Data!$B923),"",IF(COUNTBLANK(Data!$B$1:'Data'!$B923)=COLUMN(X923)-1,Data!$B923,""))</f>
        <v/>
      </c>
      <c r="Y923" t="str">
        <f>IF(ISBLANK(Data!$B923),"",IF(COUNTBLANK(Data!$B$1:'Data'!$B923)=COLUMN(Y923)-1,Data!$B923,""))</f>
        <v/>
      </c>
      <c r="Z923" t="str">
        <f>IF(ISBLANK(Data!$B923),"",IF(COUNTBLANK(Data!$B$1:'Data'!$B923)=COLUMN(Z923)-1,Data!$B923,""))</f>
        <v/>
      </c>
    </row>
    <row r="924" spans="1:26" x14ac:dyDescent="0.4">
      <c r="A924" t="str">
        <f>IF(ISBLANK(Data!$B924),"",IF(COUNTBLANK(Data!$B$1:'Data'!$B924)=COLUMN(A924)-1,Data!$B924,""))</f>
        <v/>
      </c>
      <c r="B924" t="str">
        <f>IF(ISBLANK(Data!$B924),"",IF(COUNTBLANK(Data!$B$1:'Data'!$B924)=COLUMN(B924)-1,Data!$B924,""))</f>
        <v/>
      </c>
      <c r="C924" t="str">
        <f>IF(ISBLANK(Data!$B924),"",IF(COUNTBLANK(Data!$B$1:'Data'!$B924)=COLUMN(C924)-1,Data!$B924,""))</f>
        <v/>
      </c>
      <c r="D924" t="str">
        <f>IF(ISBLANK(Data!$B924),"",IF(COUNTBLANK(Data!$B$1:'Data'!$B924)=COLUMN(D924)-1,Data!$B924,""))</f>
        <v/>
      </c>
      <c r="E924" t="str">
        <f>IF(ISBLANK(Data!$B924),"",IF(COUNTBLANK(Data!$B$1:'Data'!$B924)=COLUMN(E924)-1,Data!$B924,""))</f>
        <v/>
      </c>
      <c r="F924" t="str">
        <f>IF(ISBLANK(Data!$B924),"",IF(COUNTBLANK(Data!$B$1:'Data'!$B924)=COLUMN(F924)-1,Data!$B924,""))</f>
        <v/>
      </c>
      <c r="G924" t="str">
        <f>IF(ISBLANK(Data!$B924),"",IF(COUNTBLANK(Data!$B$1:'Data'!$B924)=COLUMN(G924)-1,Data!$B924,""))</f>
        <v/>
      </c>
      <c r="H924" t="str">
        <f>IF(ISBLANK(Data!$B924),"",IF(COUNTBLANK(Data!$B$1:'Data'!$B924)=COLUMN(H924)-1,Data!$B924,""))</f>
        <v/>
      </c>
      <c r="I924" t="str">
        <f>IF(ISBLANK(Data!$B924),"",IF(COUNTBLANK(Data!$B$1:'Data'!$B924)=COLUMN(I924)-1,Data!$B924,""))</f>
        <v/>
      </c>
      <c r="J924" t="str">
        <f>IF(ISBLANK(Data!$B924),"",IF(COUNTBLANK(Data!$B$1:'Data'!$B924)=COLUMN(J924)-1,Data!$B924,""))</f>
        <v/>
      </c>
      <c r="K924" t="str">
        <f>IF(ISBLANK(Data!$B924),"",IF(COUNTBLANK(Data!$B$1:'Data'!$B924)=COLUMN(K924)-1,Data!$B924,""))</f>
        <v/>
      </c>
      <c r="L924" t="str">
        <f>IF(ISBLANK(Data!$B924),"",IF(COUNTBLANK(Data!$B$1:'Data'!$B924)=COLUMN(L924)-1,Data!$B924,""))</f>
        <v/>
      </c>
      <c r="M924" t="str">
        <f>IF(ISBLANK(Data!$B924),"",IF(COUNTBLANK(Data!$B$1:'Data'!$B924)=COLUMN(M924)-1,Data!$B924,""))</f>
        <v/>
      </c>
      <c r="N924" t="str">
        <f>IF(ISBLANK(Data!$B924),"",IF(COUNTBLANK(Data!$B$1:'Data'!$B924)=COLUMN(N924)-1,Data!$B924,""))</f>
        <v/>
      </c>
      <c r="O924" t="str">
        <f>IF(ISBLANK(Data!$B924),"",IF(COUNTBLANK(Data!$B$1:'Data'!$B924)=COLUMN(O924)-1,Data!$B924,""))</f>
        <v/>
      </c>
      <c r="P924" t="str">
        <f>IF(ISBLANK(Data!$B924),"",IF(COUNTBLANK(Data!$B$1:'Data'!$B924)=COLUMN(P924)-1,Data!$B924,""))</f>
        <v/>
      </c>
      <c r="Q924" t="str">
        <f>IF(ISBLANK(Data!$B924),"",IF(COUNTBLANK(Data!$B$1:'Data'!$B924)=COLUMN(Q924)-1,Data!$B924,""))</f>
        <v/>
      </c>
      <c r="R924" t="str">
        <f>IF(ISBLANK(Data!$B924),"",IF(COUNTBLANK(Data!$B$1:'Data'!$B924)=COLUMN(R924)-1,Data!$B924,""))</f>
        <v/>
      </c>
      <c r="S924" t="str">
        <f>IF(ISBLANK(Data!$B924),"",IF(COUNTBLANK(Data!$B$1:'Data'!$B924)=COLUMN(S924)-1,Data!$B924,""))</f>
        <v/>
      </c>
      <c r="T924" t="str">
        <f>IF(ISBLANK(Data!$B924),"",IF(COUNTBLANK(Data!$B$1:'Data'!$B924)=COLUMN(T924)-1,Data!$B924,""))</f>
        <v/>
      </c>
      <c r="U924" t="str">
        <f>IF(ISBLANK(Data!$B924),"",IF(COUNTBLANK(Data!$B$1:'Data'!$B924)=COLUMN(U924)-1,Data!$B924,""))</f>
        <v/>
      </c>
      <c r="V924" t="str">
        <f>IF(ISBLANK(Data!$B924),"",IF(COUNTBLANK(Data!$B$1:'Data'!$B924)=COLUMN(V924)-1,Data!$B924,""))</f>
        <v/>
      </c>
      <c r="W924" t="str">
        <f>IF(ISBLANK(Data!$B924),"",IF(COUNTBLANK(Data!$B$1:'Data'!$B924)=COLUMN(W924)-1,Data!$B924,""))</f>
        <v/>
      </c>
      <c r="X924" t="str">
        <f>IF(ISBLANK(Data!$B924),"",IF(COUNTBLANK(Data!$B$1:'Data'!$B924)=COLUMN(X924)-1,Data!$B924,""))</f>
        <v/>
      </c>
      <c r="Y924" t="str">
        <f>IF(ISBLANK(Data!$B924),"",IF(COUNTBLANK(Data!$B$1:'Data'!$B924)=COLUMN(Y924)-1,Data!$B924,""))</f>
        <v/>
      </c>
      <c r="Z924" t="str">
        <f>IF(ISBLANK(Data!$B924),"",IF(COUNTBLANK(Data!$B$1:'Data'!$B924)=COLUMN(Z924)-1,Data!$B924,""))</f>
        <v/>
      </c>
    </row>
    <row r="925" spans="1:26" x14ac:dyDescent="0.4">
      <c r="A925" t="str">
        <f>IF(ISBLANK(Data!$B925),"",IF(COUNTBLANK(Data!$B$1:'Data'!$B925)=COLUMN(A925)-1,Data!$B925,""))</f>
        <v/>
      </c>
      <c r="B925" t="str">
        <f>IF(ISBLANK(Data!$B925),"",IF(COUNTBLANK(Data!$B$1:'Data'!$B925)=COLUMN(B925)-1,Data!$B925,""))</f>
        <v/>
      </c>
      <c r="C925" t="str">
        <f>IF(ISBLANK(Data!$B925),"",IF(COUNTBLANK(Data!$B$1:'Data'!$B925)=COLUMN(C925)-1,Data!$B925,""))</f>
        <v/>
      </c>
      <c r="D925" t="str">
        <f>IF(ISBLANK(Data!$B925),"",IF(COUNTBLANK(Data!$B$1:'Data'!$B925)=COLUMN(D925)-1,Data!$B925,""))</f>
        <v/>
      </c>
      <c r="E925" t="str">
        <f>IF(ISBLANK(Data!$B925),"",IF(COUNTBLANK(Data!$B$1:'Data'!$B925)=COLUMN(E925)-1,Data!$B925,""))</f>
        <v/>
      </c>
      <c r="F925" t="str">
        <f>IF(ISBLANK(Data!$B925),"",IF(COUNTBLANK(Data!$B$1:'Data'!$B925)=COLUMN(F925)-1,Data!$B925,""))</f>
        <v/>
      </c>
      <c r="G925" t="str">
        <f>IF(ISBLANK(Data!$B925),"",IF(COUNTBLANK(Data!$B$1:'Data'!$B925)=COLUMN(G925)-1,Data!$B925,""))</f>
        <v/>
      </c>
      <c r="H925" t="str">
        <f>IF(ISBLANK(Data!$B925),"",IF(COUNTBLANK(Data!$B$1:'Data'!$B925)=COLUMN(H925)-1,Data!$B925,""))</f>
        <v/>
      </c>
      <c r="I925" t="str">
        <f>IF(ISBLANK(Data!$B925),"",IF(COUNTBLANK(Data!$B$1:'Data'!$B925)=COLUMN(I925)-1,Data!$B925,""))</f>
        <v/>
      </c>
      <c r="J925" t="str">
        <f>IF(ISBLANK(Data!$B925),"",IF(COUNTBLANK(Data!$B$1:'Data'!$B925)=COLUMN(J925)-1,Data!$B925,""))</f>
        <v/>
      </c>
      <c r="K925" t="str">
        <f>IF(ISBLANK(Data!$B925),"",IF(COUNTBLANK(Data!$B$1:'Data'!$B925)=COLUMN(K925)-1,Data!$B925,""))</f>
        <v/>
      </c>
      <c r="L925" t="str">
        <f>IF(ISBLANK(Data!$B925),"",IF(COUNTBLANK(Data!$B$1:'Data'!$B925)=COLUMN(L925)-1,Data!$B925,""))</f>
        <v/>
      </c>
      <c r="M925" t="str">
        <f>IF(ISBLANK(Data!$B925),"",IF(COUNTBLANK(Data!$B$1:'Data'!$B925)=COLUMN(M925)-1,Data!$B925,""))</f>
        <v/>
      </c>
      <c r="N925" t="str">
        <f>IF(ISBLANK(Data!$B925),"",IF(COUNTBLANK(Data!$B$1:'Data'!$B925)=COLUMN(N925)-1,Data!$B925,""))</f>
        <v/>
      </c>
      <c r="O925" t="str">
        <f>IF(ISBLANK(Data!$B925),"",IF(COUNTBLANK(Data!$B$1:'Data'!$B925)=COLUMN(O925)-1,Data!$B925,""))</f>
        <v/>
      </c>
      <c r="P925" t="str">
        <f>IF(ISBLANK(Data!$B925),"",IF(COUNTBLANK(Data!$B$1:'Data'!$B925)=COLUMN(P925)-1,Data!$B925,""))</f>
        <v/>
      </c>
      <c r="Q925" t="str">
        <f>IF(ISBLANK(Data!$B925),"",IF(COUNTBLANK(Data!$B$1:'Data'!$B925)=COLUMN(Q925)-1,Data!$B925,""))</f>
        <v/>
      </c>
      <c r="R925" t="str">
        <f>IF(ISBLANK(Data!$B925),"",IF(COUNTBLANK(Data!$B$1:'Data'!$B925)=COLUMN(R925)-1,Data!$B925,""))</f>
        <v/>
      </c>
      <c r="S925" t="str">
        <f>IF(ISBLANK(Data!$B925),"",IF(COUNTBLANK(Data!$B$1:'Data'!$B925)=COLUMN(S925)-1,Data!$B925,""))</f>
        <v/>
      </c>
      <c r="T925" t="str">
        <f>IF(ISBLANK(Data!$B925),"",IF(COUNTBLANK(Data!$B$1:'Data'!$B925)=COLUMN(T925)-1,Data!$B925,""))</f>
        <v/>
      </c>
      <c r="U925" t="str">
        <f>IF(ISBLANK(Data!$B925),"",IF(COUNTBLANK(Data!$B$1:'Data'!$B925)=COLUMN(U925)-1,Data!$B925,""))</f>
        <v/>
      </c>
      <c r="V925" t="str">
        <f>IF(ISBLANK(Data!$B925),"",IF(COUNTBLANK(Data!$B$1:'Data'!$B925)=COLUMN(V925)-1,Data!$B925,""))</f>
        <v/>
      </c>
      <c r="W925" t="str">
        <f>IF(ISBLANK(Data!$B925),"",IF(COUNTBLANK(Data!$B$1:'Data'!$B925)=COLUMN(W925)-1,Data!$B925,""))</f>
        <v/>
      </c>
      <c r="X925" t="str">
        <f>IF(ISBLANK(Data!$B925),"",IF(COUNTBLANK(Data!$B$1:'Data'!$B925)=COLUMN(X925)-1,Data!$B925,""))</f>
        <v/>
      </c>
      <c r="Y925" t="str">
        <f>IF(ISBLANK(Data!$B925),"",IF(COUNTBLANK(Data!$B$1:'Data'!$B925)=COLUMN(Y925)-1,Data!$B925,""))</f>
        <v/>
      </c>
      <c r="Z925" t="str">
        <f>IF(ISBLANK(Data!$B925),"",IF(COUNTBLANK(Data!$B$1:'Data'!$B925)=COLUMN(Z925)-1,Data!$B925,""))</f>
        <v/>
      </c>
    </row>
    <row r="926" spans="1:26" x14ac:dyDescent="0.4">
      <c r="A926" t="str">
        <f>IF(ISBLANK(Data!$B926),"",IF(COUNTBLANK(Data!$B$1:'Data'!$B926)=COLUMN(A926)-1,Data!$B926,""))</f>
        <v/>
      </c>
      <c r="B926" t="str">
        <f>IF(ISBLANK(Data!$B926),"",IF(COUNTBLANK(Data!$B$1:'Data'!$B926)=COLUMN(B926)-1,Data!$B926,""))</f>
        <v/>
      </c>
      <c r="C926" t="str">
        <f>IF(ISBLANK(Data!$B926),"",IF(COUNTBLANK(Data!$B$1:'Data'!$B926)=COLUMN(C926)-1,Data!$B926,""))</f>
        <v/>
      </c>
      <c r="D926" t="str">
        <f>IF(ISBLANK(Data!$B926),"",IF(COUNTBLANK(Data!$B$1:'Data'!$B926)=COLUMN(D926)-1,Data!$B926,""))</f>
        <v/>
      </c>
      <c r="E926" t="str">
        <f>IF(ISBLANK(Data!$B926),"",IF(COUNTBLANK(Data!$B$1:'Data'!$B926)=COLUMN(E926)-1,Data!$B926,""))</f>
        <v/>
      </c>
      <c r="F926" t="str">
        <f>IF(ISBLANK(Data!$B926),"",IF(COUNTBLANK(Data!$B$1:'Data'!$B926)=COLUMN(F926)-1,Data!$B926,""))</f>
        <v/>
      </c>
      <c r="G926" t="str">
        <f>IF(ISBLANK(Data!$B926),"",IF(COUNTBLANK(Data!$B$1:'Data'!$B926)=COLUMN(G926)-1,Data!$B926,""))</f>
        <v/>
      </c>
      <c r="H926" t="str">
        <f>IF(ISBLANK(Data!$B926),"",IF(COUNTBLANK(Data!$B$1:'Data'!$B926)=COLUMN(H926)-1,Data!$B926,""))</f>
        <v/>
      </c>
      <c r="I926" t="str">
        <f>IF(ISBLANK(Data!$B926),"",IF(COUNTBLANK(Data!$B$1:'Data'!$B926)=COLUMN(I926)-1,Data!$B926,""))</f>
        <v/>
      </c>
      <c r="J926" t="str">
        <f>IF(ISBLANK(Data!$B926),"",IF(COUNTBLANK(Data!$B$1:'Data'!$B926)=COLUMN(J926)-1,Data!$B926,""))</f>
        <v/>
      </c>
      <c r="K926" t="str">
        <f>IF(ISBLANK(Data!$B926),"",IF(COUNTBLANK(Data!$B$1:'Data'!$B926)=COLUMN(K926)-1,Data!$B926,""))</f>
        <v/>
      </c>
      <c r="L926" t="str">
        <f>IF(ISBLANK(Data!$B926),"",IF(COUNTBLANK(Data!$B$1:'Data'!$B926)=COLUMN(L926)-1,Data!$B926,""))</f>
        <v/>
      </c>
      <c r="M926" t="str">
        <f>IF(ISBLANK(Data!$B926),"",IF(COUNTBLANK(Data!$B$1:'Data'!$B926)=COLUMN(M926)-1,Data!$B926,""))</f>
        <v/>
      </c>
      <c r="N926" t="str">
        <f>IF(ISBLANK(Data!$B926),"",IF(COUNTBLANK(Data!$B$1:'Data'!$B926)=COLUMN(N926)-1,Data!$B926,""))</f>
        <v/>
      </c>
      <c r="O926" t="str">
        <f>IF(ISBLANK(Data!$B926),"",IF(COUNTBLANK(Data!$B$1:'Data'!$B926)=COLUMN(O926)-1,Data!$B926,""))</f>
        <v/>
      </c>
      <c r="P926" t="str">
        <f>IF(ISBLANK(Data!$B926),"",IF(COUNTBLANK(Data!$B$1:'Data'!$B926)=COLUMN(P926)-1,Data!$B926,""))</f>
        <v/>
      </c>
      <c r="Q926" t="str">
        <f>IF(ISBLANK(Data!$B926),"",IF(COUNTBLANK(Data!$B$1:'Data'!$B926)=COLUMN(Q926)-1,Data!$B926,""))</f>
        <v/>
      </c>
      <c r="R926" t="str">
        <f>IF(ISBLANK(Data!$B926),"",IF(COUNTBLANK(Data!$B$1:'Data'!$B926)=COLUMN(R926)-1,Data!$B926,""))</f>
        <v/>
      </c>
      <c r="S926" t="str">
        <f>IF(ISBLANK(Data!$B926),"",IF(COUNTBLANK(Data!$B$1:'Data'!$B926)=COLUMN(S926)-1,Data!$B926,""))</f>
        <v/>
      </c>
      <c r="T926" t="str">
        <f>IF(ISBLANK(Data!$B926),"",IF(COUNTBLANK(Data!$B$1:'Data'!$B926)=COLUMN(T926)-1,Data!$B926,""))</f>
        <v/>
      </c>
      <c r="U926" t="str">
        <f>IF(ISBLANK(Data!$B926),"",IF(COUNTBLANK(Data!$B$1:'Data'!$B926)=COLUMN(U926)-1,Data!$B926,""))</f>
        <v/>
      </c>
      <c r="V926" t="str">
        <f>IF(ISBLANK(Data!$B926),"",IF(COUNTBLANK(Data!$B$1:'Data'!$B926)=COLUMN(V926)-1,Data!$B926,""))</f>
        <v/>
      </c>
      <c r="W926" t="str">
        <f>IF(ISBLANK(Data!$B926),"",IF(COUNTBLANK(Data!$B$1:'Data'!$B926)=COLUMN(W926)-1,Data!$B926,""))</f>
        <v/>
      </c>
      <c r="X926" t="str">
        <f>IF(ISBLANK(Data!$B926),"",IF(COUNTBLANK(Data!$B$1:'Data'!$B926)=COLUMN(X926)-1,Data!$B926,""))</f>
        <v/>
      </c>
      <c r="Y926" t="str">
        <f>IF(ISBLANK(Data!$B926),"",IF(COUNTBLANK(Data!$B$1:'Data'!$B926)=COLUMN(Y926)-1,Data!$B926,""))</f>
        <v/>
      </c>
      <c r="Z926" t="str">
        <f>IF(ISBLANK(Data!$B926),"",IF(COUNTBLANK(Data!$B$1:'Data'!$B926)=COLUMN(Z926)-1,Data!$B926,""))</f>
        <v/>
      </c>
    </row>
    <row r="927" spans="1:26" x14ac:dyDescent="0.4">
      <c r="A927" t="str">
        <f>IF(ISBLANK(Data!$B927),"",IF(COUNTBLANK(Data!$B$1:'Data'!$B927)=COLUMN(A927)-1,Data!$B927,""))</f>
        <v/>
      </c>
      <c r="B927" t="str">
        <f>IF(ISBLANK(Data!$B927),"",IF(COUNTBLANK(Data!$B$1:'Data'!$B927)=COLUMN(B927)-1,Data!$B927,""))</f>
        <v/>
      </c>
      <c r="C927" t="str">
        <f>IF(ISBLANK(Data!$B927),"",IF(COUNTBLANK(Data!$B$1:'Data'!$B927)=COLUMN(C927)-1,Data!$B927,""))</f>
        <v/>
      </c>
      <c r="D927" t="str">
        <f>IF(ISBLANK(Data!$B927),"",IF(COUNTBLANK(Data!$B$1:'Data'!$B927)=COLUMN(D927)-1,Data!$B927,""))</f>
        <v/>
      </c>
      <c r="E927" t="str">
        <f>IF(ISBLANK(Data!$B927),"",IF(COUNTBLANK(Data!$B$1:'Data'!$B927)=COLUMN(E927)-1,Data!$B927,""))</f>
        <v/>
      </c>
      <c r="F927" t="str">
        <f>IF(ISBLANK(Data!$B927),"",IF(COUNTBLANK(Data!$B$1:'Data'!$B927)=COLUMN(F927)-1,Data!$B927,""))</f>
        <v/>
      </c>
      <c r="G927" t="str">
        <f>IF(ISBLANK(Data!$B927),"",IF(COUNTBLANK(Data!$B$1:'Data'!$B927)=COLUMN(G927)-1,Data!$B927,""))</f>
        <v/>
      </c>
      <c r="H927" t="str">
        <f>IF(ISBLANK(Data!$B927),"",IF(COUNTBLANK(Data!$B$1:'Data'!$B927)=COLUMN(H927)-1,Data!$B927,""))</f>
        <v/>
      </c>
      <c r="I927" t="str">
        <f>IF(ISBLANK(Data!$B927),"",IF(COUNTBLANK(Data!$B$1:'Data'!$B927)=COLUMN(I927)-1,Data!$B927,""))</f>
        <v/>
      </c>
      <c r="J927" t="str">
        <f>IF(ISBLANK(Data!$B927),"",IF(COUNTBLANK(Data!$B$1:'Data'!$B927)=COLUMN(J927)-1,Data!$B927,""))</f>
        <v/>
      </c>
      <c r="K927" t="str">
        <f>IF(ISBLANK(Data!$B927),"",IF(COUNTBLANK(Data!$B$1:'Data'!$B927)=COLUMN(K927)-1,Data!$B927,""))</f>
        <v/>
      </c>
      <c r="L927" t="str">
        <f>IF(ISBLANK(Data!$B927),"",IF(COUNTBLANK(Data!$B$1:'Data'!$B927)=COLUMN(L927)-1,Data!$B927,""))</f>
        <v/>
      </c>
      <c r="M927" t="str">
        <f>IF(ISBLANK(Data!$B927),"",IF(COUNTBLANK(Data!$B$1:'Data'!$B927)=COLUMN(M927)-1,Data!$B927,""))</f>
        <v/>
      </c>
      <c r="N927" t="str">
        <f>IF(ISBLANK(Data!$B927),"",IF(COUNTBLANK(Data!$B$1:'Data'!$B927)=COLUMN(N927)-1,Data!$B927,""))</f>
        <v/>
      </c>
      <c r="O927" t="str">
        <f>IF(ISBLANK(Data!$B927),"",IF(COUNTBLANK(Data!$B$1:'Data'!$B927)=COLUMN(O927)-1,Data!$B927,""))</f>
        <v/>
      </c>
      <c r="P927" t="str">
        <f>IF(ISBLANK(Data!$B927),"",IF(COUNTBLANK(Data!$B$1:'Data'!$B927)=COLUMN(P927)-1,Data!$B927,""))</f>
        <v/>
      </c>
      <c r="Q927" t="str">
        <f>IF(ISBLANK(Data!$B927),"",IF(COUNTBLANK(Data!$B$1:'Data'!$B927)=COLUMN(Q927)-1,Data!$B927,""))</f>
        <v/>
      </c>
      <c r="R927" t="str">
        <f>IF(ISBLANK(Data!$B927),"",IF(COUNTBLANK(Data!$B$1:'Data'!$B927)=COLUMN(R927)-1,Data!$B927,""))</f>
        <v/>
      </c>
      <c r="S927" t="str">
        <f>IF(ISBLANK(Data!$B927),"",IF(COUNTBLANK(Data!$B$1:'Data'!$B927)=COLUMN(S927)-1,Data!$B927,""))</f>
        <v/>
      </c>
      <c r="T927" t="str">
        <f>IF(ISBLANK(Data!$B927),"",IF(COUNTBLANK(Data!$B$1:'Data'!$B927)=COLUMN(T927)-1,Data!$B927,""))</f>
        <v/>
      </c>
      <c r="U927" t="str">
        <f>IF(ISBLANK(Data!$B927),"",IF(COUNTBLANK(Data!$B$1:'Data'!$B927)=COLUMN(U927)-1,Data!$B927,""))</f>
        <v/>
      </c>
      <c r="V927" t="str">
        <f>IF(ISBLANK(Data!$B927),"",IF(COUNTBLANK(Data!$B$1:'Data'!$B927)=COLUMN(V927)-1,Data!$B927,""))</f>
        <v/>
      </c>
      <c r="W927" t="str">
        <f>IF(ISBLANK(Data!$B927),"",IF(COUNTBLANK(Data!$B$1:'Data'!$B927)=COLUMN(W927)-1,Data!$B927,""))</f>
        <v/>
      </c>
      <c r="X927" t="str">
        <f>IF(ISBLANK(Data!$B927),"",IF(COUNTBLANK(Data!$B$1:'Data'!$B927)=COLUMN(X927)-1,Data!$B927,""))</f>
        <v/>
      </c>
      <c r="Y927" t="str">
        <f>IF(ISBLANK(Data!$B927),"",IF(COUNTBLANK(Data!$B$1:'Data'!$B927)=COLUMN(Y927)-1,Data!$B927,""))</f>
        <v/>
      </c>
      <c r="Z927" t="str">
        <f>IF(ISBLANK(Data!$B927),"",IF(COUNTBLANK(Data!$B$1:'Data'!$B927)=COLUMN(Z927)-1,Data!$B927,""))</f>
        <v/>
      </c>
    </row>
    <row r="928" spans="1:26" x14ac:dyDescent="0.4">
      <c r="A928" t="str">
        <f>IF(ISBLANK(Data!$B928),"",IF(COUNTBLANK(Data!$B$1:'Data'!$B928)=COLUMN(A928)-1,Data!$B928,""))</f>
        <v/>
      </c>
      <c r="B928" t="str">
        <f>IF(ISBLANK(Data!$B928),"",IF(COUNTBLANK(Data!$B$1:'Data'!$B928)=COLUMN(B928)-1,Data!$B928,""))</f>
        <v/>
      </c>
      <c r="C928" t="str">
        <f>IF(ISBLANK(Data!$B928),"",IF(COUNTBLANK(Data!$B$1:'Data'!$B928)=COLUMN(C928)-1,Data!$B928,""))</f>
        <v/>
      </c>
      <c r="D928" t="str">
        <f>IF(ISBLANK(Data!$B928),"",IF(COUNTBLANK(Data!$B$1:'Data'!$B928)=COLUMN(D928)-1,Data!$B928,""))</f>
        <v/>
      </c>
      <c r="E928" t="str">
        <f>IF(ISBLANK(Data!$B928),"",IF(COUNTBLANK(Data!$B$1:'Data'!$B928)=COLUMN(E928)-1,Data!$B928,""))</f>
        <v/>
      </c>
      <c r="F928" t="str">
        <f>IF(ISBLANK(Data!$B928),"",IF(COUNTBLANK(Data!$B$1:'Data'!$B928)=COLUMN(F928)-1,Data!$B928,""))</f>
        <v/>
      </c>
      <c r="G928" t="str">
        <f>IF(ISBLANK(Data!$B928),"",IF(COUNTBLANK(Data!$B$1:'Data'!$B928)=COLUMN(G928)-1,Data!$B928,""))</f>
        <v/>
      </c>
      <c r="H928" t="str">
        <f>IF(ISBLANK(Data!$B928),"",IF(COUNTBLANK(Data!$B$1:'Data'!$B928)=COLUMN(H928)-1,Data!$B928,""))</f>
        <v/>
      </c>
      <c r="I928" t="str">
        <f>IF(ISBLANK(Data!$B928),"",IF(COUNTBLANK(Data!$B$1:'Data'!$B928)=COLUMN(I928)-1,Data!$B928,""))</f>
        <v/>
      </c>
      <c r="J928" t="str">
        <f>IF(ISBLANK(Data!$B928),"",IF(COUNTBLANK(Data!$B$1:'Data'!$B928)=COLUMN(J928)-1,Data!$B928,""))</f>
        <v/>
      </c>
      <c r="K928" t="str">
        <f>IF(ISBLANK(Data!$B928),"",IF(COUNTBLANK(Data!$B$1:'Data'!$B928)=COLUMN(K928)-1,Data!$B928,""))</f>
        <v/>
      </c>
      <c r="L928" t="str">
        <f>IF(ISBLANK(Data!$B928),"",IF(COUNTBLANK(Data!$B$1:'Data'!$B928)=COLUMN(L928)-1,Data!$B928,""))</f>
        <v/>
      </c>
      <c r="M928" t="str">
        <f>IF(ISBLANK(Data!$B928),"",IF(COUNTBLANK(Data!$B$1:'Data'!$B928)=COLUMN(M928)-1,Data!$B928,""))</f>
        <v/>
      </c>
      <c r="N928" t="str">
        <f>IF(ISBLANK(Data!$B928),"",IF(COUNTBLANK(Data!$B$1:'Data'!$B928)=COLUMN(N928)-1,Data!$B928,""))</f>
        <v/>
      </c>
      <c r="O928" t="str">
        <f>IF(ISBLANK(Data!$B928),"",IF(COUNTBLANK(Data!$B$1:'Data'!$B928)=COLUMN(O928)-1,Data!$B928,""))</f>
        <v/>
      </c>
      <c r="P928" t="str">
        <f>IF(ISBLANK(Data!$B928),"",IF(COUNTBLANK(Data!$B$1:'Data'!$B928)=COLUMN(P928)-1,Data!$B928,""))</f>
        <v/>
      </c>
      <c r="Q928" t="str">
        <f>IF(ISBLANK(Data!$B928),"",IF(COUNTBLANK(Data!$B$1:'Data'!$B928)=COLUMN(Q928)-1,Data!$B928,""))</f>
        <v/>
      </c>
      <c r="R928" t="str">
        <f>IF(ISBLANK(Data!$B928),"",IF(COUNTBLANK(Data!$B$1:'Data'!$B928)=COLUMN(R928)-1,Data!$B928,""))</f>
        <v/>
      </c>
      <c r="S928" t="str">
        <f>IF(ISBLANK(Data!$B928),"",IF(COUNTBLANK(Data!$B$1:'Data'!$B928)=COLUMN(S928)-1,Data!$B928,""))</f>
        <v/>
      </c>
      <c r="T928" t="str">
        <f>IF(ISBLANK(Data!$B928),"",IF(COUNTBLANK(Data!$B$1:'Data'!$B928)=COLUMN(T928)-1,Data!$B928,""))</f>
        <v/>
      </c>
      <c r="U928" t="str">
        <f>IF(ISBLANK(Data!$B928),"",IF(COUNTBLANK(Data!$B$1:'Data'!$B928)=COLUMN(U928)-1,Data!$B928,""))</f>
        <v/>
      </c>
      <c r="V928" t="str">
        <f>IF(ISBLANK(Data!$B928),"",IF(COUNTBLANK(Data!$B$1:'Data'!$B928)=COLUMN(V928)-1,Data!$B928,""))</f>
        <v/>
      </c>
      <c r="W928" t="str">
        <f>IF(ISBLANK(Data!$B928),"",IF(COUNTBLANK(Data!$B$1:'Data'!$B928)=COLUMN(W928)-1,Data!$B928,""))</f>
        <v/>
      </c>
      <c r="X928" t="str">
        <f>IF(ISBLANK(Data!$B928),"",IF(COUNTBLANK(Data!$B$1:'Data'!$B928)=COLUMN(X928)-1,Data!$B928,""))</f>
        <v/>
      </c>
      <c r="Y928" t="str">
        <f>IF(ISBLANK(Data!$B928),"",IF(COUNTBLANK(Data!$B$1:'Data'!$B928)=COLUMN(Y928)-1,Data!$B928,""))</f>
        <v/>
      </c>
      <c r="Z928" t="str">
        <f>IF(ISBLANK(Data!$B928),"",IF(COUNTBLANK(Data!$B$1:'Data'!$B928)=COLUMN(Z928)-1,Data!$B928,""))</f>
        <v/>
      </c>
    </row>
    <row r="929" spans="1:26" x14ac:dyDescent="0.4">
      <c r="A929" t="str">
        <f>IF(ISBLANK(Data!$B929),"",IF(COUNTBLANK(Data!$B$1:'Data'!$B929)=COLUMN(A929)-1,Data!$B929,""))</f>
        <v/>
      </c>
      <c r="B929" t="str">
        <f>IF(ISBLANK(Data!$B929),"",IF(COUNTBLANK(Data!$B$1:'Data'!$B929)=COLUMN(B929)-1,Data!$B929,""))</f>
        <v/>
      </c>
      <c r="C929" t="str">
        <f>IF(ISBLANK(Data!$B929),"",IF(COUNTBLANK(Data!$B$1:'Data'!$B929)=COLUMN(C929)-1,Data!$B929,""))</f>
        <v/>
      </c>
      <c r="D929" t="str">
        <f>IF(ISBLANK(Data!$B929),"",IF(COUNTBLANK(Data!$B$1:'Data'!$B929)=COLUMN(D929)-1,Data!$B929,""))</f>
        <v/>
      </c>
      <c r="E929" t="str">
        <f>IF(ISBLANK(Data!$B929),"",IF(COUNTBLANK(Data!$B$1:'Data'!$B929)=COLUMN(E929)-1,Data!$B929,""))</f>
        <v/>
      </c>
      <c r="F929" t="str">
        <f>IF(ISBLANK(Data!$B929),"",IF(COUNTBLANK(Data!$B$1:'Data'!$B929)=COLUMN(F929)-1,Data!$B929,""))</f>
        <v/>
      </c>
      <c r="G929" t="str">
        <f>IF(ISBLANK(Data!$B929),"",IF(COUNTBLANK(Data!$B$1:'Data'!$B929)=COLUMN(G929)-1,Data!$B929,""))</f>
        <v/>
      </c>
      <c r="H929" t="str">
        <f>IF(ISBLANK(Data!$B929),"",IF(COUNTBLANK(Data!$B$1:'Data'!$B929)=COLUMN(H929)-1,Data!$B929,""))</f>
        <v/>
      </c>
      <c r="I929" t="str">
        <f>IF(ISBLANK(Data!$B929),"",IF(COUNTBLANK(Data!$B$1:'Data'!$B929)=COLUMN(I929)-1,Data!$B929,""))</f>
        <v/>
      </c>
      <c r="J929" t="str">
        <f>IF(ISBLANK(Data!$B929),"",IF(COUNTBLANK(Data!$B$1:'Data'!$B929)=COLUMN(J929)-1,Data!$B929,""))</f>
        <v/>
      </c>
      <c r="K929" t="str">
        <f>IF(ISBLANK(Data!$B929),"",IF(COUNTBLANK(Data!$B$1:'Data'!$B929)=COLUMN(K929)-1,Data!$B929,""))</f>
        <v/>
      </c>
      <c r="L929" t="str">
        <f>IF(ISBLANK(Data!$B929),"",IF(COUNTBLANK(Data!$B$1:'Data'!$B929)=COLUMN(L929)-1,Data!$B929,""))</f>
        <v/>
      </c>
      <c r="M929" t="str">
        <f>IF(ISBLANK(Data!$B929),"",IF(COUNTBLANK(Data!$B$1:'Data'!$B929)=COLUMN(M929)-1,Data!$B929,""))</f>
        <v/>
      </c>
      <c r="N929" t="str">
        <f>IF(ISBLANK(Data!$B929),"",IF(COUNTBLANK(Data!$B$1:'Data'!$B929)=COLUMN(N929)-1,Data!$B929,""))</f>
        <v/>
      </c>
      <c r="O929" t="str">
        <f>IF(ISBLANK(Data!$B929),"",IF(COUNTBLANK(Data!$B$1:'Data'!$B929)=COLUMN(O929)-1,Data!$B929,""))</f>
        <v/>
      </c>
      <c r="P929" t="str">
        <f>IF(ISBLANK(Data!$B929),"",IF(COUNTBLANK(Data!$B$1:'Data'!$B929)=COLUMN(P929)-1,Data!$B929,""))</f>
        <v/>
      </c>
      <c r="Q929" t="str">
        <f>IF(ISBLANK(Data!$B929),"",IF(COUNTBLANK(Data!$B$1:'Data'!$B929)=COLUMN(Q929)-1,Data!$B929,""))</f>
        <v/>
      </c>
      <c r="R929" t="str">
        <f>IF(ISBLANK(Data!$B929),"",IF(COUNTBLANK(Data!$B$1:'Data'!$B929)=COLUMN(R929)-1,Data!$B929,""))</f>
        <v/>
      </c>
      <c r="S929" t="str">
        <f>IF(ISBLANK(Data!$B929),"",IF(COUNTBLANK(Data!$B$1:'Data'!$B929)=COLUMN(S929)-1,Data!$B929,""))</f>
        <v/>
      </c>
      <c r="T929" t="str">
        <f>IF(ISBLANK(Data!$B929),"",IF(COUNTBLANK(Data!$B$1:'Data'!$B929)=COLUMN(T929)-1,Data!$B929,""))</f>
        <v/>
      </c>
      <c r="U929" t="str">
        <f>IF(ISBLANK(Data!$B929),"",IF(COUNTBLANK(Data!$B$1:'Data'!$B929)=COLUMN(U929)-1,Data!$B929,""))</f>
        <v/>
      </c>
      <c r="V929" t="str">
        <f>IF(ISBLANK(Data!$B929),"",IF(COUNTBLANK(Data!$B$1:'Data'!$B929)=COLUMN(V929)-1,Data!$B929,""))</f>
        <v/>
      </c>
      <c r="W929" t="str">
        <f>IF(ISBLANK(Data!$B929),"",IF(COUNTBLANK(Data!$B$1:'Data'!$B929)=COLUMN(W929)-1,Data!$B929,""))</f>
        <v/>
      </c>
      <c r="X929" t="str">
        <f>IF(ISBLANK(Data!$B929),"",IF(COUNTBLANK(Data!$B$1:'Data'!$B929)=COLUMN(X929)-1,Data!$B929,""))</f>
        <v/>
      </c>
      <c r="Y929" t="str">
        <f>IF(ISBLANK(Data!$B929),"",IF(COUNTBLANK(Data!$B$1:'Data'!$B929)=COLUMN(Y929)-1,Data!$B929,""))</f>
        <v/>
      </c>
      <c r="Z929" t="str">
        <f>IF(ISBLANK(Data!$B929),"",IF(COUNTBLANK(Data!$B$1:'Data'!$B929)=COLUMN(Z929)-1,Data!$B929,""))</f>
        <v/>
      </c>
    </row>
    <row r="930" spans="1:26" x14ac:dyDescent="0.4">
      <c r="A930" t="str">
        <f>IF(ISBLANK(Data!$B930),"",IF(COUNTBLANK(Data!$B$1:'Data'!$B930)=COLUMN(A930)-1,Data!$B930,""))</f>
        <v/>
      </c>
      <c r="B930" t="str">
        <f>IF(ISBLANK(Data!$B930),"",IF(COUNTBLANK(Data!$B$1:'Data'!$B930)=COLUMN(B930)-1,Data!$B930,""))</f>
        <v/>
      </c>
      <c r="C930" t="str">
        <f>IF(ISBLANK(Data!$B930),"",IF(COUNTBLANK(Data!$B$1:'Data'!$B930)=COLUMN(C930)-1,Data!$B930,""))</f>
        <v/>
      </c>
      <c r="D930" t="str">
        <f>IF(ISBLANK(Data!$B930),"",IF(COUNTBLANK(Data!$B$1:'Data'!$B930)=COLUMN(D930)-1,Data!$B930,""))</f>
        <v/>
      </c>
      <c r="E930" t="str">
        <f>IF(ISBLANK(Data!$B930),"",IF(COUNTBLANK(Data!$B$1:'Data'!$B930)=COLUMN(E930)-1,Data!$B930,""))</f>
        <v/>
      </c>
      <c r="F930" t="str">
        <f>IF(ISBLANK(Data!$B930),"",IF(COUNTBLANK(Data!$B$1:'Data'!$B930)=COLUMN(F930)-1,Data!$B930,""))</f>
        <v/>
      </c>
      <c r="G930" t="str">
        <f>IF(ISBLANK(Data!$B930),"",IF(COUNTBLANK(Data!$B$1:'Data'!$B930)=COLUMN(G930)-1,Data!$B930,""))</f>
        <v/>
      </c>
      <c r="H930" t="str">
        <f>IF(ISBLANK(Data!$B930),"",IF(COUNTBLANK(Data!$B$1:'Data'!$B930)=COLUMN(H930)-1,Data!$B930,""))</f>
        <v/>
      </c>
      <c r="I930" t="str">
        <f>IF(ISBLANK(Data!$B930),"",IF(COUNTBLANK(Data!$B$1:'Data'!$B930)=COLUMN(I930)-1,Data!$B930,""))</f>
        <v/>
      </c>
      <c r="J930" t="str">
        <f>IF(ISBLANK(Data!$B930),"",IF(COUNTBLANK(Data!$B$1:'Data'!$B930)=COLUMN(J930)-1,Data!$B930,""))</f>
        <v/>
      </c>
      <c r="K930" t="str">
        <f>IF(ISBLANK(Data!$B930),"",IF(COUNTBLANK(Data!$B$1:'Data'!$B930)=COLUMN(K930)-1,Data!$B930,""))</f>
        <v/>
      </c>
      <c r="L930" t="str">
        <f>IF(ISBLANK(Data!$B930),"",IF(COUNTBLANK(Data!$B$1:'Data'!$B930)=COLUMN(L930)-1,Data!$B930,""))</f>
        <v/>
      </c>
      <c r="M930" t="str">
        <f>IF(ISBLANK(Data!$B930),"",IF(COUNTBLANK(Data!$B$1:'Data'!$B930)=COLUMN(M930)-1,Data!$B930,""))</f>
        <v/>
      </c>
      <c r="N930" t="str">
        <f>IF(ISBLANK(Data!$B930),"",IF(COUNTBLANK(Data!$B$1:'Data'!$B930)=COLUMN(N930)-1,Data!$B930,""))</f>
        <v/>
      </c>
      <c r="O930" t="str">
        <f>IF(ISBLANK(Data!$B930),"",IF(COUNTBLANK(Data!$B$1:'Data'!$B930)=COLUMN(O930)-1,Data!$B930,""))</f>
        <v/>
      </c>
      <c r="P930" t="str">
        <f>IF(ISBLANK(Data!$B930),"",IF(COUNTBLANK(Data!$B$1:'Data'!$B930)=COLUMN(P930)-1,Data!$B930,""))</f>
        <v/>
      </c>
      <c r="Q930" t="str">
        <f>IF(ISBLANK(Data!$B930),"",IF(COUNTBLANK(Data!$B$1:'Data'!$B930)=COLUMN(Q930)-1,Data!$B930,""))</f>
        <v/>
      </c>
      <c r="R930" t="str">
        <f>IF(ISBLANK(Data!$B930),"",IF(COUNTBLANK(Data!$B$1:'Data'!$B930)=COLUMN(R930)-1,Data!$B930,""))</f>
        <v/>
      </c>
      <c r="S930" t="str">
        <f>IF(ISBLANK(Data!$B930),"",IF(COUNTBLANK(Data!$B$1:'Data'!$B930)=COLUMN(S930)-1,Data!$B930,""))</f>
        <v/>
      </c>
      <c r="T930" t="str">
        <f>IF(ISBLANK(Data!$B930),"",IF(COUNTBLANK(Data!$B$1:'Data'!$B930)=COLUMN(T930)-1,Data!$B930,""))</f>
        <v/>
      </c>
      <c r="U930" t="str">
        <f>IF(ISBLANK(Data!$B930),"",IF(COUNTBLANK(Data!$B$1:'Data'!$B930)=COLUMN(U930)-1,Data!$B930,""))</f>
        <v/>
      </c>
      <c r="V930" t="str">
        <f>IF(ISBLANK(Data!$B930),"",IF(COUNTBLANK(Data!$B$1:'Data'!$B930)=COLUMN(V930)-1,Data!$B930,""))</f>
        <v/>
      </c>
      <c r="W930" t="str">
        <f>IF(ISBLANK(Data!$B930),"",IF(COUNTBLANK(Data!$B$1:'Data'!$B930)=COLUMN(W930)-1,Data!$B930,""))</f>
        <v/>
      </c>
      <c r="X930" t="str">
        <f>IF(ISBLANK(Data!$B930),"",IF(COUNTBLANK(Data!$B$1:'Data'!$B930)=COLUMN(X930)-1,Data!$B930,""))</f>
        <v/>
      </c>
      <c r="Y930" t="str">
        <f>IF(ISBLANK(Data!$B930),"",IF(COUNTBLANK(Data!$B$1:'Data'!$B930)=COLUMN(Y930)-1,Data!$B930,""))</f>
        <v/>
      </c>
      <c r="Z930" t="str">
        <f>IF(ISBLANK(Data!$B930),"",IF(COUNTBLANK(Data!$B$1:'Data'!$B930)=COLUMN(Z930)-1,Data!$B930,""))</f>
        <v/>
      </c>
    </row>
    <row r="931" spans="1:26" x14ac:dyDescent="0.4">
      <c r="A931" t="str">
        <f>IF(ISBLANK(Data!$B931),"",IF(COUNTBLANK(Data!$B$1:'Data'!$B931)=COLUMN(A931)-1,Data!$B931,""))</f>
        <v/>
      </c>
      <c r="B931" t="str">
        <f>IF(ISBLANK(Data!$B931),"",IF(COUNTBLANK(Data!$B$1:'Data'!$B931)=COLUMN(B931)-1,Data!$B931,""))</f>
        <v/>
      </c>
      <c r="C931" t="str">
        <f>IF(ISBLANK(Data!$B931),"",IF(COUNTBLANK(Data!$B$1:'Data'!$B931)=COLUMN(C931)-1,Data!$B931,""))</f>
        <v/>
      </c>
      <c r="D931" t="str">
        <f>IF(ISBLANK(Data!$B931),"",IF(COUNTBLANK(Data!$B$1:'Data'!$B931)=COLUMN(D931)-1,Data!$B931,""))</f>
        <v/>
      </c>
      <c r="E931" t="str">
        <f>IF(ISBLANK(Data!$B931),"",IF(COUNTBLANK(Data!$B$1:'Data'!$B931)=COLUMN(E931)-1,Data!$B931,""))</f>
        <v/>
      </c>
      <c r="F931" t="str">
        <f>IF(ISBLANK(Data!$B931),"",IF(COUNTBLANK(Data!$B$1:'Data'!$B931)=COLUMN(F931)-1,Data!$B931,""))</f>
        <v/>
      </c>
      <c r="G931" t="str">
        <f>IF(ISBLANK(Data!$B931),"",IF(COUNTBLANK(Data!$B$1:'Data'!$B931)=COLUMN(G931)-1,Data!$B931,""))</f>
        <v/>
      </c>
      <c r="H931" t="str">
        <f>IF(ISBLANK(Data!$B931),"",IF(COUNTBLANK(Data!$B$1:'Data'!$B931)=COLUMN(H931)-1,Data!$B931,""))</f>
        <v/>
      </c>
      <c r="I931" t="str">
        <f>IF(ISBLANK(Data!$B931),"",IF(COUNTBLANK(Data!$B$1:'Data'!$B931)=COLUMN(I931)-1,Data!$B931,""))</f>
        <v/>
      </c>
      <c r="J931" t="str">
        <f>IF(ISBLANK(Data!$B931),"",IF(COUNTBLANK(Data!$B$1:'Data'!$B931)=COLUMN(J931)-1,Data!$B931,""))</f>
        <v/>
      </c>
      <c r="K931" t="str">
        <f>IF(ISBLANK(Data!$B931),"",IF(COUNTBLANK(Data!$B$1:'Data'!$B931)=COLUMN(K931)-1,Data!$B931,""))</f>
        <v/>
      </c>
      <c r="L931" t="str">
        <f>IF(ISBLANK(Data!$B931),"",IF(COUNTBLANK(Data!$B$1:'Data'!$B931)=COLUMN(L931)-1,Data!$B931,""))</f>
        <v/>
      </c>
      <c r="M931" t="str">
        <f>IF(ISBLANK(Data!$B931),"",IF(COUNTBLANK(Data!$B$1:'Data'!$B931)=COLUMN(M931)-1,Data!$B931,""))</f>
        <v/>
      </c>
      <c r="N931" t="str">
        <f>IF(ISBLANK(Data!$B931),"",IF(COUNTBLANK(Data!$B$1:'Data'!$B931)=COLUMN(N931)-1,Data!$B931,""))</f>
        <v/>
      </c>
      <c r="O931" t="str">
        <f>IF(ISBLANK(Data!$B931),"",IF(COUNTBLANK(Data!$B$1:'Data'!$B931)=COLUMN(O931)-1,Data!$B931,""))</f>
        <v/>
      </c>
      <c r="P931" t="str">
        <f>IF(ISBLANK(Data!$B931),"",IF(COUNTBLANK(Data!$B$1:'Data'!$B931)=COLUMN(P931)-1,Data!$B931,""))</f>
        <v/>
      </c>
      <c r="Q931" t="str">
        <f>IF(ISBLANK(Data!$B931),"",IF(COUNTBLANK(Data!$B$1:'Data'!$B931)=COLUMN(Q931)-1,Data!$B931,""))</f>
        <v/>
      </c>
      <c r="R931" t="str">
        <f>IF(ISBLANK(Data!$B931),"",IF(COUNTBLANK(Data!$B$1:'Data'!$B931)=COLUMN(R931)-1,Data!$B931,""))</f>
        <v/>
      </c>
      <c r="S931" t="str">
        <f>IF(ISBLANK(Data!$B931),"",IF(COUNTBLANK(Data!$B$1:'Data'!$B931)=COLUMN(S931)-1,Data!$B931,""))</f>
        <v/>
      </c>
      <c r="T931" t="str">
        <f>IF(ISBLANK(Data!$B931),"",IF(COUNTBLANK(Data!$B$1:'Data'!$B931)=COLUMN(T931)-1,Data!$B931,""))</f>
        <v/>
      </c>
      <c r="U931" t="str">
        <f>IF(ISBLANK(Data!$B931),"",IF(COUNTBLANK(Data!$B$1:'Data'!$B931)=COLUMN(U931)-1,Data!$B931,""))</f>
        <v/>
      </c>
      <c r="V931" t="str">
        <f>IF(ISBLANK(Data!$B931),"",IF(COUNTBLANK(Data!$B$1:'Data'!$B931)=COLUMN(V931)-1,Data!$B931,""))</f>
        <v/>
      </c>
      <c r="W931" t="str">
        <f>IF(ISBLANK(Data!$B931),"",IF(COUNTBLANK(Data!$B$1:'Data'!$B931)=COLUMN(W931)-1,Data!$B931,""))</f>
        <v/>
      </c>
      <c r="X931" t="str">
        <f>IF(ISBLANK(Data!$B931),"",IF(COUNTBLANK(Data!$B$1:'Data'!$B931)=COLUMN(X931)-1,Data!$B931,""))</f>
        <v/>
      </c>
      <c r="Y931" t="str">
        <f>IF(ISBLANK(Data!$B931),"",IF(COUNTBLANK(Data!$B$1:'Data'!$B931)=COLUMN(Y931)-1,Data!$B931,""))</f>
        <v/>
      </c>
      <c r="Z931" t="str">
        <f>IF(ISBLANK(Data!$B931),"",IF(COUNTBLANK(Data!$B$1:'Data'!$B931)=COLUMN(Z931)-1,Data!$B931,""))</f>
        <v/>
      </c>
    </row>
    <row r="932" spans="1:26" x14ac:dyDescent="0.4">
      <c r="A932" t="str">
        <f>IF(ISBLANK(Data!$B932),"",IF(COUNTBLANK(Data!$B$1:'Data'!$B932)=COLUMN(A932)-1,Data!$B932,""))</f>
        <v/>
      </c>
      <c r="B932" t="str">
        <f>IF(ISBLANK(Data!$B932),"",IF(COUNTBLANK(Data!$B$1:'Data'!$B932)=COLUMN(B932)-1,Data!$B932,""))</f>
        <v/>
      </c>
      <c r="C932" t="str">
        <f>IF(ISBLANK(Data!$B932),"",IF(COUNTBLANK(Data!$B$1:'Data'!$B932)=COLUMN(C932)-1,Data!$B932,""))</f>
        <v/>
      </c>
      <c r="D932" t="str">
        <f>IF(ISBLANK(Data!$B932),"",IF(COUNTBLANK(Data!$B$1:'Data'!$B932)=COLUMN(D932)-1,Data!$B932,""))</f>
        <v/>
      </c>
      <c r="E932" t="str">
        <f>IF(ISBLANK(Data!$B932),"",IF(COUNTBLANK(Data!$B$1:'Data'!$B932)=COLUMN(E932)-1,Data!$B932,""))</f>
        <v/>
      </c>
      <c r="F932" t="str">
        <f>IF(ISBLANK(Data!$B932),"",IF(COUNTBLANK(Data!$B$1:'Data'!$B932)=COLUMN(F932)-1,Data!$B932,""))</f>
        <v/>
      </c>
      <c r="G932" t="str">
        <f>IF(ISBLANK(Data!$B932),"",IF(COUNTBLANK(Data!$B$1:'Data'!$B932)=COLUMN(G932)-1,Data!$B932,""))</f>
        <v/>
      </c>
      <c r="H932" t="str">
        <f>IF(ISBLANK(Data!$B932),"",IF(COUNTBLANK(Data!$B$1:'Data'!$B932)=COLUMN(H932)-1,Data!$B932,""))</f>
        <v/>
      </c>
      <c r="I932" t="str">
        <f>IF(ISBLANK(Data!$B932),"",IF(COUNTBLANK(Data!$B$1:'Data'!$B932)=COLUMN(I932)-1,Data!$B932,""))</f>
        <v/>
      </c>
      <c r="J932" t="str">
        <f>IF(ISBLANK(Data!$B932),"",IF(COUNTBLANK(Data!$B$1:'Data'!$B932)=COLUMN(J932)-1,Data!$B932,""))</f>
        <v/>
      </c>
      <c r="K932" t="str">
        <f>IF(ISBLANK(Data!$B932),"",IF(COUNTBLANK(Data!$B$1:'Data'!$B932)=COLUMN(K932)-1,Data!$B932,""))</f>
        <v/>
      </c>
      <c r="L932" t="str">
        <f>IF(ISBLANK(Data!$B932),"",IF(COUNTBLANK(Data!$B$1:'Data'!$B932)=COLUMN(L932)-1,Data!$B932,""))</f>
        <v/>
      </c>
      <c r="M932" t="str">
        <f>IF(ISBLANK(Data!$B932),"",IF(COUNTBLANK(Data!$B$1:'Data'!$B932)=COLUMN(M932)-1,Data!$B932,""))</f>
        <v/>
      </c>
      <c r="N932" t="str">
        <f>IF(ISBLANK(Data!$B932),"",IF(COUNTBLANK(Data!$B$1:'Data'!$B932)=COLUMN(N932)-1,Data!$B932,""))</f>
        <v/>
      </c>
      <c r="O932" t="str">
        <f>IF(ISBLANK(Data!$B932),"",IF(COUNTBLANK(Data!$B$1:'Data'!$B932)=COLUMN(O932)-1,Data!$B932,""))</f>
        <v/>
      </c>
      <c r="P932" t="str">
        <f>IF(ISBLANK(Data!$B932),"",IF(COUNTBLANK(Data!$B$1:'Data'!$B932)=COLUMN(P932)-1,Data!$B932,""))</f>
        <v/>
      </c>
      <c r="Q932" t="str">
        <f>IF(ISBLANK(Data!$B932),"",IF(COUNTBLANK(Data!$B$1:'Data'!$B932)=COLUMN(Q932)-1,Data!$B932,""))</f>
        <v/>
      </c>
      <c r="R932" t="str">
        <f>IF(ISBLANK(Data!$B932),"",IF(COUNTBLANK(Data!$B$1:'Data'!$B932)=COLUMN(R932)-1,Data!$B932,""))</f>
        <v/>
      </c>
      <c r="S932" t="str">
        <f>IF(ISBLANK(Data!$B932),"",IF(COUNTBLANK(Data!$B$1:'Data'!$B932)=COLUMN(S932)-1,Data!$B932,""))</f>
        <v/>
      </c>
      <c r="T932" t="str">
        <f>IF(ISBLANK(Data!$B932),"",IF(COUNTBLANK(Data!$B$1:'Data'!$B932)=COLUMN(T932)-1,Data!$B932,""))</f>
        <v/>
      </c>
      <c r="U932" t="str">
        <f>IF(ISBLANK(Data!$B932),"",IF(COUNTBLANK(Data!$B$1:'Data'!$B932)=COLUMN(U932)-1,Data!$B932,""))</f>
        <v/>
      </c>
      <c r="V932" t="str">
        <f>IF(ISBLANK(Data!$B932),"",IF(COUNTBLANK(Data!$B$1:'Data'!$B932)=COLUMN(V932)-1,Data!$B932,""))</f>
        <v/>
      </c>
      <c r="W932" t="str">
        <f>IF(ISBLANK(Data!$B932),"",IF(COUNTBLANK(Data!$B$1:'Data'!$B932)=COLUMN(W932)-1,Data!$B932,""))</f>
        <v/>
      </c>
      <c r="X932" t="str">
        <f>IF(ISBLANK(Data!$B932),"",IF(COUNTBLANK(Data!$B$1:'Data'!$B932)=COLUMN(X932)-1,Data!$B932,""))</f>
        <v/>
      </c>
      <c r="Y932" t="str">
        <f>IF(ISBLANK(Data!$B932),"",IF(COUNTBLANK(Data!$B$1:'Data'!$B932)=COLUMN(Y932)-1,Data!$B932,""))</f>
        <v/>
      </c>
      <c r="Z932" t="str">
        <f>IF(ISBLANK(Data!$B932),"",IF(COUNTBLANK(Data!$B$1:'Data'!$B932)=COLUMN(Z932)-1,Data!$B932,""))</f>
        <v/>
      </c>
    </row>
    <row r="933" spans="1:26" x14ac:dyDescent="0.4">
      <c r="A933" t="str">
        <f>IF(ISBLANK(Data!$B933),"",IF(COUNTBLANK(Data!$B$1:'Data'!$B933)=COLUMN(A933)-1,Data!$B933,""))</f>
        <v/>
      </c>
      <c r="B933" t="str">
        <f>IF(ISBLANK(Data!$B933),"",IF(COUNTBLANK(Data!$B$1:'Data'!$B933)=COLUMN(B933)-1,Data!$B933,""))</f>
        <v/>
      </c>
      <c r="C933" t="str">
        <f>IF(ISBLANK(Data!$B933),"",IF(COUNTBLANK(Data!$B$1:'Data'!$B933)=COLUMN(C933)-1,Data!$B933,""))</f>
        <v/>
      </c>
      <c r="D933" t="str">
        <f>IF(ISBLANK(Data!$B933),"",IF(COUNTBLANK(Data!$B$1:'Data'!$B933)=COLUMN(D933)-1,Data!$B933,""))</f>
        <v/>
      </c>
      <c r="E933" t="str">
        <f>IF(ISBLANK(Data!$B933),"",IF(COUNTBLANK(Data!$B$1:'Data'!$B933)=COLUMN(E933)-1,Data!$B933,""))</f>
        <v/>
      </c>
      <c r="F933" t="str">
        <f>IF(ISBLANK(Data!$B933),"",IF(COUNTBLANK(Data!$B$1:'Data'!$B933)=COLUMN(F933)-1,Data!$B933,""))</f>
        <v/>
      </c>
      <c r="G933" t="str">
        <f>IF(ISBLANK(Data!$B933),"",IF(COUNTBLANK(Data!$B$1:'Data'!$B933)=COLUMN(G933)-1,Data!$B933,""))</f>
        <v/>
      </c>
      <c r="H933" t="str">
        <f>IF(ISBLANK(Data!$B933),"",IF(COUNTBLANK(Data!$B$1:'Data'!$B933)=COLUMN(H933)-1,Data!$B933,""))</f>
        <v/>
      </c>
      <c r="I933" t="str">
        <f>IF(ISBLANK(Data!$B933),"",IF(COUNTBLANK(Data!$B$1:'Data'!$B933)=COLUMN(I933)-1,Data!$B933,""))</f>
        <v/>
      </c>
      <c r="J933" t="str">
        <f>IF(ISBLANK(Data!$B933),"",IF(COUNTBLANK(Data!$B$1:'Data'!$B933)=COLUMN(J933)-1,Data!$B933,""))</f>
        <v/>
      </c>
      <c r="K933" t="str">
        <f>IF(ISBLANK(Data!$B933),"",IF(COUNTBLANK(Data!$B$1:'Data'!$B933)=COLUMN(K933)-1,Data!$B933,""))</f>
        <v/>
      </c>
      <c r="L933" t="str">
        <f>IF(ISBLANK(Data!$B933),"",IF(COUNTBLANK(Data!$B$1:'Data'!$B933)=COLUMN(L933)-1,Data!$B933,""))</f>
        <v/>
      </c>
      <c r="M933" t="str">
        <f>IF(ISBLANK(Data!$B933),"",IF(COUNTBLANK(Data!$B$1:'Data'!$B933)=COLUMN(M933)-1,Data!$B933,""))</f>
        <v/>
      </c>
      <c r="N933" t="str">
        <f>IF(ISBLANK(Data!$B933),"",IF(COUNTBLANK(Data!$B$1:'Data'!$B933)=COLUMN(N933)-1,Data!$B933,""))</f>
        <v/>
      </c>
      <c r="O933" t="str">
        <f>IF(ISBLANK(Data!$B933),"",IF(COUNTBLANK(Data!$B$1:'Data'!$B933)=COLUMN(O933)-1,Data!$B933,""))</f>
        <v/>
      </c>
      <c r="P933" t="str">
        <f>IF(ISBLANK(Data!$B933),"",IF(COUNTBLANK(Data!$B$1:'Data'!$B933)=COLUMN(P933)-1,Data!$B933,""))</f>
        <v/>
      </c>
      <c r="Q933" t="str">
        <f>IF(ISBLANK(Data!$B933),"",IF(COUNTBLANK(Data!$B$1:'Data'!$B933)=COLUMN(Q933)-1,Data!$B933,""))</f>
        <v/>
      </c>
      <c r="R933" t="str">
        <f>IF(ISBLANK(Data!$B933),"",IF(COUNTBLANK(Data!$B$1:'Data'!$B933)=COLUMN(R933)-1,Data!$B933,""))</f>
        <v/>
      </c>
      <c r="S933" t="str">
        <f>IF(ISBLANK(Data!$B933),"",IF(COUNTBLANK(Data!$B$1:'Data'!$B933)=COLUMN(S933)-1,Data!$B933,""))</f>
        <v/>
      </c>
      <c r="T933" t="str">
        <f>IF(ISBLANK(Data!$B933),"",IF(COUNTBLANK(Data!$B$1:'Data'!$B933)=COLUMN(T933)-1,Data!$B933,""))</f>
        <v/>
      </c>
      <c r="U933" t="str">
        <f>IF(ISBLANK(Data!$B933),"",IF(COUNTBLANK(Data!$B$1:'Data'!$B933)=COLUMN(U933)-1,Data!$B933,""))</f>
        <v/>
      </c>
      <c r="V933" t="str">
        <f>IF(ISBLANK(Data!$B933),"",IF(COUNTBLANK(Data!$B$1:'Data'!$B933)=COLUMN(V933)-1,Data!$B933,""))</f>
        <v/>
      </c>
      <c r="W933" t="str">
        <f>IF(ISBLANK(Data!$B933),"",IF(COUNTBLANK(Data!$B$1:'Data'!$B933)=COLUMN(W933)-1,Data!$B933,""))</f>
        <v/>
      </c>
      <c r="X933" t="str">
        <f>IF(ISBLANK(Data!$B933),"",IF(COUNTBLANK(Data!$B$1:'Data'!$B933)=COLUMN(X933)-1,Data!$B933,""))</f>
        <v/>
      </c>
      <c r="Y933" t="str">
        <f>IF(ISBLANK(Data!$B933),"",IF(COUNTBLANK(Data!$B$1:'Data'!$B933)=COLUMN(Y933)-1,Data!$B933,""))</f>
        <v/>
      </c>
      <c r="Z933" t="str">
        <f>IF(ISBLANK(Data!$B933),"",IF(COUNTBLANK(Data!$B$1:'Data'!$B933)=COLUMN(Z933)-1,Data!$B933,""))</f>
        <v/>
      </c>
    </row>
    <row r="934" spans="1:26" x14ac:dyDescent="0.4">
      <c r="A934" t="str">
        <f>IF(ISBLANK(Data!$B934),"",IF(COUNTBLANK(Data!$B$1:'Data'!$B934)=COLUMN(A934)-1,Data!$B934,""))</f>
        <v/>
      </c>
      <c r="B934" t="str">
        <f>IF(ISBLANK(Data!$B934),"",IF(COUNTBLANK(Data!$B$1:'Data'!$B934)=COLUMN(B934)-1,Data!$B934,""))</f>
        <v/>
      </c>
      <c r="C934" t="str">
        <f>IF(ISBLANK(Data!$B934),"",IF(COUNTBLANK(Data!$B$1:'Data'!$B934)=COLUMN(C934)-1,Data!$B934,""))</f>
        <v/>
      </c>
      <c r="D934" t="str">
        <f>IF(ISBLANK(Data!$B934),"",IF(COUNTBLANK(Data!$B$1:'Data'!$B934)=COLUMN(D934)-1,Data!$B934,""))</f>
        <v/>
      </c>
      <c r="E934" t="str">
        <f>IF(ISBLANK(Data!$B934),"",IF(COUNTBLANK(Data!$B$1:'Data'!$B934)=COLUMN(E934)-1,Data!$B934,""))</f>
        <v/>
      </c>
      <c r="F934" t="str">
        <f>IF(ISBLANK(Data!$B934),"",IF(COUNTBLANK(Data!$B$1:'Data'!$B934)=COLUMN(F934)-1,Data!$B934,""))</f>
        <v/>
      </c>
      <c r="G934" t="str">
        <f>IF(ISBLANK(Data!$B934),"",IF(COUNTBLANK(Data!$B$1:'Data'!$B934)=COLUMN(G934)-1,Data!$B934,""))</f>
        <v/>
      </c>
      <c r="H934" t="str">
        <f>IF(ISBLANK(Data!$B934),"",IF(COUNTBLANK(Data!$B$1:'Data'!$B934)=COLUMN(H934)-1,Data!$B934,""))</f>
        <v/>
      </c>
      <c r="I934" t="str">
        <f>IF(ISBLANK(Data!$B934),"",IF(COUNTBLANK(Data!$B$1:'Data'!$B934)=COLUMN(I934)-1,Data!$B934,""))</f>
        <v/>
      </c>
      <c r="J934" t="str">
        <f>IF(ISBLANK(Data!$B934),"",IF(COUNTBLANK(Data!$B$1:'Data'!$B934)=COLUMN(J934)-1,Data!$B934,""))</f>
        <v/>
      </c>
      <c r="K934" t="str">
        <f>IF(ISBLANK(Data!$B934),"",IF(COUNTBLANK(Data!$B$1:'Data'!$B934)=COLUMN(K934)-1,Data!$B934,""))</f>
        <v/>
      </c>
      <c r="L934" t="str">
        <f>IF(ISBLANK(Data!$B934),"",IF(COUNTBLANK(Data!$B$1:'Data'!$B934)=COLUMN(L934)-1,Data!$B934,""))</f>
        <v/>
      </c>
      <c r="M934" t="str">
        <f>IF(ISBLANK(Data!$B934),"",IF(COUNTBLANK(Data!$B$1:'Data'!$B934)=COLUMN(M934)-1,Data!$B934,""))</f>
        <v/>
      </c>
      <c r="N934" t="str">
        <f>IF(ISBLANK(Data!$B934),"",IF(COUNTBLANK(Data!$B$1:'Data'!$B934)=COLUMN(N934)-1,Data!$B934,""))</f>
        <v/>
      </c>
      <c r="O934" t="str">
        <f>IF(ISBLANK(Data!$B934),"",IF(COUNTBLANK(Data!$B$1:'Data'!$B934)=COLUMN(O934)-1,Data!$B934,""))</f>
        <v/>
      </c>
      <c r="P934" t="str">
        <f>IF(ISBLANK(Data!$B934),"",IF(COUNTBLANK(Data!$B$1:'Data'!$B934)=COLUMN(P934)-1,Data!$B934,""))</f>
        <v/>
      </c>
      <c r="Q934" t="str">
        <f>IF(ISBLANK(Data!$B934),"",IF(COUNTBLANK(Data!$B$1:'Data'!$B934)=COLUMN(Q934)-1,Data!$B934,""))</f>
        <v/>
      </c>
      <c r="R934" t="str">
        <f>IF(ISBLANK(Data!$B934),"",IF(COUNTBLANK(Data!$B$1:'Data'!$B934)=COLUMN(R934)-1,Data!$B934,""))</f>
        <v/>
      </c>
      <c r="S934" t="str">
        <f>IF(ISBLANK(Data!$B934),"",IF(COUNTBLANK(Data!$B$1:'Data'!$B934)=COLUMN(S934)-1,Data!$B934,""))</f>
        <v/>
      </c>
      <c r="T934" t="str">
        <f>IF(ISBLANK(Data!$B934),"",IF(COUNTBLANK(Data!$B$1:'Data'!$B934)=COLUMN(T934)-1,Data!$B934,""))</f>
        <v/>
      </c>
      <c r="U934" t="str">
        <f>IF(ISBLANK(Data!$B934),"",IF(COUNTBLANK(Data!$B$1:'Data'!$B934)=COLUMN(U934)-1,Data!$B934,""))</f>
        <v/>
      </c>
      <c r="V934" t="str">
        <f>IF(ISBLANK(Data!$B934),"",IF(COUNTBLANK(Data!$B$1:'Data'!$B934)=COLUMN(V934)-1,Data!$B934,""))</f>
        <v/>
      </c>
      <c r="W934" t="str">
        <f>IF(ISBLANK(Data!$B934),"",IF(COUNTBLANK(Data!$B$1:'Data'!$B934)=COLUMN(W934)-1,Data!$B934,""))</f>
        <v/>
      </c>
      <c r="X934" t="str">
        <f>IF(ISBLANK(Data!$B934),"",IF(COUNTBLANK(Data!$B$1:'Data'!$B934)=COLUMN(X934)-1,Data!$B934,""))</f>
        <v/>
      </c>
      <c r="Y934" t="str">
        <f>IF(ISBLANK(Data!$B934),"",IF(COUNTBLANK(Data!$B$1:'Data'!$B934)=COLUMN(Y934)-1,Data!$B934,""))</f>
        <v/>
      </c>
      <c r="Z934" t="str">
        <f>IF(ISBLANK(Data!$B934),"",IF(COUNTBLANK(Data!$B$1:'Data'!$B934)=COLUMN(Z934)-1,Data!$B934,""))</f>
        <v/>
      </c>
    </row>
    <row r="935" spans="1:26" x14ac:dyDescent="0.4">
      <c r="A935" t="str">
        <f>IF(ISBLANK(Data!$B935),"",IF(COUNTBLANK(Data!$B$1:'Data'!$B935)=COLUMN(A935)-1,Data!$B935,""))</f>
        <v/>
      </c>
      <c r="B935" t="str">
        <f>IF(ISBLANK(Data!$B935),"",IF(COUNTBLANK(Data!$B$1:'Data'!$B935)=COLUMN(B935)-1,Data!$B935,""))</f>
        <v/>
      </c>
      <c r="C935" t="str">
        <f>IF(ISBLANK(Data!$B935),"",IF(COUNTBLANK(Data!$B$1:'Data'!$B935)=COLUMN(C935)-1,Data!$B935,""))</f>
        <v/>
      </c>
      <c r="D935" t="str">
        <f>IF(ISBLANK(Data!$B935),"",IF(COUNTBLANK(Data!$B$1:'Data'!$B935)=COLUMN(D935)-1,Data!$B935,""))</f>
        <v/>
      </c>
      <c r="E935" t="str">
        <f>IF(ISBLANK(Data!$B935),"",IF(COUNTBLANK(Data!$B$1:'Data'!$B935)=COLUMN(E935)-1,Data!$B935,""))</f>
        <v/>
      </c>
      <c r="F935" t="str">
        <f>IF(ISBLANK(Data!$B935),"",IF(COUNTBLANK(Data!$B$1:'Data'!$B935)=COLUMN(F935)-1,Data!$B935,""))</f>
        <v/>
      </c>
      <c r="G935" t="str">
        <f>IF(ISBLANK(Data!$B935),"",IF(COUNTBLANK(Data!$B$1:'Data'!$B935)=COLUMN(G935)-1,Data!$B935,""))</f>
        <v/>
      </c>
      <c r="H935" t="str">
        <f>IF(ISBLANK(Data!$B935),"",IF(COUNTBLANK(Data!$B$1:'Data'!$B935)=COLUMN(H935)-1,Data!$B935,""))</f>
        <v/>
      </c>
      <c r="I935" t="str">
        <f>IF(ISBLANK(Data!$B935),"",IF(COUNTBLANK(Data!$B$1:'Data'!$B935)=COLUMN(I935)-1,Data!$B935,""))</f>
        <v/>
      </c>
      <c r="J935" t="str">
        <f>IF(ISBLANK(Data!$B935),"",IF(COUNTBLANK(Data!$B$1:'Data'!$B935)=COLUMN(J935)-1,Data!$B935,""))</f>
        <v/>
      </c>
      <c r="K935" t="str">
        <f>IF(ISBLANK(Data!$B935),"",IF(COUNTBLANK(Data!$B$1:'Data'!$B935)=COLUMN(K935)-1,Data!$B935,""))</f>
        <v/>
      </c>
      <c r="L935" t="str">
        <f>IF(ISBLANK(Data!$B935),"",IF(COUNTBLANK(Data!$B$1:'Data'!$B935)=COLUMN(L935)-1,Data!$B935,""))</f>
        <v/>
      </c>
      <c r="M935" t="str">
        <f>IF(ISBLANK(Data!$B935),"",IF(COUNTBLANK(Data!$B$1:'Data'!$B935)=COLUMN(M935)-1,Data!$B935,""))</f>
        <v/>
      </c>
      <c r="N935" t="str">
        <f>IF(ISBLANK(Data!$B935),"",IF(COUNTBLANK(Data!$B$1:'Data'!$B935)=COLUMN(N935)-1,Data!$B935,""))</f>
        <v/>
      </c>
      <c r="O935" t="str">
        <f>IF(ISBLANK(Data!$B935),"",IF(COUNTBLANK(Data!$B$1:'Data'!$B935)=COLUMN(O935)-1,Data!$B935,""))</f>
        <v/>
      </c>
      <c r="P935" t="str">
        <f>IF(ISBLANK(Data!$B935),"",IF(COUNTBLANK(Data!$B$1:'Data'!$B935)=COLUMN(P935)-1,Data!$B935,""))</f>
        <v/>
      </c>
      <c r="Q935" t="str">
        <f>IF(ISBLANK(Data!$B935),"",IF(COUNTBLANK(Data!$B$1:'Data'!$B935)=COLUMN(Q935)-1,Data!$B935,""))</f>
        <v/>
      </c>
      <c r="R935" t="str">
        <f>IF(ISBLANK(Data!$B935),"",IF(COUNTBLANK(Data!$B$1:'Data'!$B935)=COLUMN(R935)-1,Data!$B935,""))</f>
        <v/>
      </c>
      <c r="S935" t="str">
        <f>IF(ISBLANK(Data!$B935),"",IF(COUNTBLANK(Data!$B$1:'Data'!$B935)=COLUMN(S935)-1,Data!$B935,""))</f>
        <v/>
      </c>
      <c r="T935" t="str">
        <f>IF(ISBLANK(Data!$B935),"",IF(COUNTBLANK(Data!$B$1:'Data'!$B935)=COLUMN(T935)-1,Data!$B935,""))</f>
        <v/>
      </c>
      <c r="U935" t="str">
        <f>IF(ISBLANK(Data!$B935),"",IF(COUNTBLANK(Data!$B$1:'Data'!$B935)=COLUMN(U935)-1,Data!$B935,""))</f>
        <v/>
      </c>
      <c r="V935" t="str">
        <f>IF(ISBLANK(Data!$B935),"",IF(COUNTBLANK(Data!$B$1:'Data'!$B935)=COLUMN(V935)-1,Data!$B935,""))</f>
        <v/>
      </c>
      <c r="W935" t="str">
        <f>IF(ISBLANK(Data!$B935),"",IF(COUNTBLANK(Data!$B$1:'Data'!$B935)=COLUMN(W935)-1,Data!$B935,""))</f>
        <v/>
      </c>
      <c r="X935" t="str">
        <f>IF(ISBLANK(Data!$B935),"",IF(COUNTBLANK(Data!$B$1:'Data'!$B935)=COLUMN(X935)-1,Data!$B935,""))</f>
        <v/>
      </c>
      <c r="Y935" t="str">
        <f>IF(ISBLANK(Data!$B935),"",IF(COUNTBLANK(Data!$B$1:'Data'!$B935)=COLUMN(Y935)-1,Data!$B935,""))</f>
        <v/>
      </c>
      <c r="Z935" t="str">
        <f>IF(ISBLANK(Data!$B935),"",IF(COUNTBLANK(Data!$B$1:'Data'!$B935)=COLUMN(Z935)-1,Data!$B935,""))</f>
        <v/>
      </c>
    </row>
    <row r="936" spans="1:26" x14ac:dyDescent="0.4">
      <c r="A936" t="str">
        <f>IF(ISBLANK(Data!$B936),"",IF(COUNTBLANK(Data!$B$1:'Data'!$B936)=COLUMN(A936)-1,Data!$B936,""))</f>
        <v/>
      </c>
      <c r="B936" t="str">
        <f>IF(ISBLANK(Data!$B936),"",IF(COUNTBLANK(Data!$B$1:'Data'!$B936)=COLUMN(B936)-1,Data!$B936,""))</f>
        <v/>
      </c>
      <c r="C936" t="str">
        <f>IF(ISBLANK(Data!$B936),"",IF(COUNTBLANK(Data!$B$1:'Data'!$B936)=COLUMN(C936)-1,Data!$B936,""))</f>
        <v/>
      </c>
      <c r="D936" t="str">
        <f>IF(ISBLANK(Data!$B936),"",IF(COUNTBLANK(Data!$B$1:'Data'!$B936)=COLUMN(D936)-1,Data!$B936,""))</f>
        <v/>
      </c>
      <c r="E936" t="str">
        <f>IF(ISBLANK(Data!$B936),"",IF(COUNTBLANK(Data!$B$1:'Data'!$B936)=COLUMN(E936)-1,Data!$B936,""))</f>
        <v/>
      </c>
      <c r="F936" t="str">
        <f>IF(ISBLANK(Data!$B936),"",IF(COUNTBLANK(Data!$B$1:'Data'!$B936)=COLUMN(F936)-1,Data!$B936,""))</f>
        <v/>
      </c>
      <c r="G936" t="str">
        <f>IF(ISBLANK(Data!$B936),"",IF(COUNTBLANK(Data!$B$1:'Data'!$B936)=COLUMN(G936)-1,Data!$B936,""))</f>
        <v/>
      </c>
      <c r="H936" t="str">
        <f>IF(ISBLANK(Data!$B936),"",IF(COUNTBLANK(Data!$B$1:'Data'!$B936)=COLUMN(H936)-1,Data!$B936,""))</f>
        <v/>
      </c>
      <c r="I936" t="str">
        <f>IF(ISBLANK(Data!$B936),"",IF(COUNTBLANK(Data!$B$1:'Data'!$B936)=COLUMN(I936)-1,Data!$B936,""))</f>
        <v/>
      </c>
      <c r="J936" t="str">
        <f>IF(ISBLANK(Data!$B936),"",IF(COUNTBLANK(Data!$B$1:'Data'!$B936)=COLUMN(J936)-1,Data!$B936,""))</f>
        <v/>
      </c>
      <c r="K936" t="str">
        <f>IF(ISBLANK(Data!$B936),"",IF(COUNTBLANK(Data!$B$1:'Data'!$B936)=COLUMN(K936)-1,Data!$B936,""))</f>
        <v/>
      </c>
      <c r="L936" t="str">
        <f>IF(ISBLANK(Data!$B936),"",IF(COUNTBLANK(Data!$B$1:'Data'!$B936)=COLUMN(L936)-1,Data!$B936,""))</f>
        <v/>
      </c>
      <c r="M936" t="str">
        <f>IF(ISBLANK(Data!$B936),"",IF(COUNTBLANK(Data!$B$1:'Data'!$B936)=COLUMN(M936)-1,Data!$B936,""))</f>
        <v/>
      </c>
      <c r="N936" t="str">
        <f>IF(ISBLANK(Data!$B936),"",IF(COUNTBLANK(Data!$B$1:'Data'!$B936)=COLUMN(N936)-1,Data!$B936,""))</f>
        <v/>
      </c>
      <c r="O936" t="str">
        <f>IF(ISBLANK(Data!$B936),"",IF(COUNTBLANK(Data!$B$1:'Data'!$B936)=COLUMN(O936)-1,Data!$B936,""))</f>
        <v/>
      </c>
      <c r="P936" t="str">
        <f>IF(ISBLANK(Data!$B936),"",IF(COUNTBLANK(Data!$B$1:'Data'!$B936)=COLUMN(P936)-1,Data!$B936,""))</f>
        <v/>
      </c>
      <c r="Q936" t="str">
        <f>IF(ISBLANK(Data!$B936),"",IF(COUNTBLANK(Data!$B$1:'Data'!$B936)=COLUMN(Q936)-1,Data!$B936,""))</f>
        <v/>
      </c>
      <c r="R936" t="str">
        <f>IF(ISBLANK(Data!$B936),"",IF(COUNTBLANK(Data!$B$1:'Data'!$B936)=COLUMN(R936)-1,Data!$B936,""))</f>
        <v/>
      </c>
      <c r="S936" t="str">
        <f>IF(ISBLANK(Data!$B936),"",IF(COUNTBLANK(Data!$B$1:'Data'!$B936)=COLUMN(S936)-1,Data!$B936,""))</f>
        <v/>
      </c>
      <c r="T936" t="str">
        <f>IF(ISBLANK(Data!$B936),"",IF(COUNTBLANK(Data!$B$1:'Data'!$B936)=COLUMN(T936)-1,Data!$B936,""))</f>
        <v/>
      </c>
      <c r="U936" t="str">
        <f>IF(ISBLANK(Data!$B936),"",IF(COUNTBLANK(Data!$B$1:'Data'!$B936)=COLUMN(U936)-1,Data!$B936,""))</f>
        <v/>
      </c>
      <c r="V936" t="str">
        <f>IF(ISBLANK(Data!$B936),"",IF(COUNTBLANK(Data!$B$1:'Data'!$B936)=COLUMN(V936)-1,Data!$B936,""))</f>
        <v/>
      </c>
      <c r="W936" t="str">
        <f>IF(ISBLANK(Data!$B936),"",IF(COUNTBLANK(Data!$B$1:'Data'!$B936)=COLUMN(W936)-1,Data!$B936,""))</f>
        <v/>
      </c>
      <c r="X936" t="str">
        <f>IF(ISBLANK(Data!$B936),"",IF(COUNTBLANK(Data!$B$1:'Data'!$B936)=COLUMN(X936)-1,Data!$B936,""))</f>
        <v/>
      </c>
      <c r="Y936" t="str">
        <f>IF(ISBLANK(Data!$B936),"",IF(COUNTBLANK(Data!$B$1:'Data'!$B936)=COLUMN(Y936)-1,Data!$B936,""))</f>
        <v/>
      </c>
      <c r="Z936" t="str">
        <f>IF(ISBLANK(Data!$B936),"",IF(COUNTBLANK(Data!$B$1:'Data'!$B936)=COLUMN(Z936)-1,Data!$B936,""))</f>
        <v/>
      </c>
    </row>
    <row r="937" spans="1:26" x14ac:dyDescent="0.4">
      <c r="A937" t="str">
        <f>IF(ISBLANK(Data!$B937),"",IF(COUNTBLANK(Data!$B$1:'Data'!$B937)=COLUMN(A937)-1,Data!$B937,""))</f>
        <v/>
      </c>
      <c r="B937" t="str">
        <f>IF(ISBLANK(Data!$B937),"",IF(COUNTBLANK(Data!$B$1:'Data'!$B937)=COLUMN(B937)-1,Data!$B937,""))</f>
        <v/>
      </c>
      <c r="C937" t="str">
        <f>IF(ISBLANK(Data!$B937),"",IF(COUNTBLANK(Data!$B$1:'Data'!$B937)=COLUMN(C937)-1,Data!$B937,""))</f>
        <v/>
      </c>
      <c r="D937" t="str">
        <f>IF(ISBLANK(Data!$B937),"",IF(COUNTBLANK(Data!$B$1:'Data'!$B937)=COLUMN(D937)-1,Data!$B937,""))</f>
        <v/>
      </c>
      <c r="E937" t="str">
        <f>IF(ISBLANK(Data!$B937),"",IF(COUNTBLANK(Data!$B$1:'Data'!$B937)=COLUMN(E937)-1,Data!$B937,""))</f>
        <v/>
      </c>
      <c r="F937" t="str">
        <f>IF(ISBLANK(Data!$B937),"",IF(COUNTBLANK(Data!$B$1:'Data'!$B937)=COLUMN(F937)-1,Data!$B937,""))</f>
        <v/>
      </c>
      <c r="G937" t="str">
        <f>IF(ISBLANK(Data!$B937),"",IF(COUNTBLANK(Data!$B$1:'Data'!$B937)=COLUMN(G937)-1,Data!$B937,""))</f>
        <v/>
      </c>
      <c r="H937" t="str">
        <f>IF(ISBLANK(Data!$B937),"",IF(COUNTBLANK(Data!$B$1:'Data'!$B937)=COLUMN(H937)-1,Data!$B937,""))</f>
        <v/>
      </c>
      <c r="I937" t="str">
        <f>IF(ISBLANK(Data!$B937),"",IF(COUNTBLANK(Data!$B$1:'Data'!$B937)=COLUMN(I937)-1,Data!$B937,""))</f>
        <v/>
      </c>
      <c r="J937" t="str">
        <f>IF(ISBLANK(Data!$B937),"",IF(COUNTBLANK(Data!$B$1:'Data'!$B937)=COLUMN(J937)-1,Data!$B937,""))</f>
        <v/>
      </c>
      <c r="K937" t="str">
        <f>IF(ISBLANK(Data!$B937),"",IF(COUNTBLANK(Data!$B$1:'Data'!$B937)=COLUMN(K937)-1,Data!$B937,""))</f>
        <v/>
      </c>
      <c r="L937" t="str">
        <f>IF(ISBLANK(Data!$B937),"",IF(COUNTBLANK(Data!$B$1:'Data'!$B937)=COLUMN(L937)-1,Data!$B937,""))</f>
        <v/>
      </c>
      <c r="M937" t="str">
        <f>IF(ISBLANK(Data!$B937),"",IF(COUNTBLANK(Data!$B$1:'Data'!$B937)=COLUMN(M937)-1,Data!$B937,""))</f>
        <v/>
      </c>
      <c r="N937" t="str">
        <f>IF(ISBLANK(Data!$B937),"",IF(COUNTBLANK(Data!$B$1:'Data'!$B937)=COLUMN(N937)-1,Data!$B937,""))</f>
        <v/>
      </c>
      <c r="O937" t="str">
        <f>IF(ISBLANK(Data!$B937),"",IF(COUNTBLANK(Data!$B$1:'Data'!$B937)=COLUMN(O937)-1,Data!$B937,""))</f>
        <v/>
      </c>
      <c r="P937" t="str">
        <f>IF(ISBLANK(Data!$B937),"",IF(COUNTBLANK(Data!$B$1:'Data'!$B937)=COLUMN(P937)-1,Data!$B937,""))</f>
        <v/>
      </c>
      <c r="Q937" t="str">
        <f>IF(ISBLANK(Data!$B937),"",IF(COUNTBLANK(Data!$B$1:'Data'!$B937)=COLUMN(Q937)-1,Data!$B937,""))</f>
        <v/>
      </c>
      <c r="R937" t="str">
        <f>IF(ISBLANK(Data!$B937),"",IF(COUNTBLANK(Data!$B$1:'Data'!$B937)=COLUMN(R937)-1,Data!$B937,""))</f>
        <v/>
      </c>
      <c r="S937" t="str">
        <f>IF(ISBLANK(Data!$B937),"",IF(COUNTBLANK(Data!$B$1:'Data'!$B937)=COLUMN(S937)-1,Data!$B937,""))</f>
        <v/>
      </c>
      <c r="T937" t="str">
        <f>IF(ISBLANK(Data!$B937),"",IF(COUNTBLANK(Data!$B$1:'Data'!$B937)=COLUMN(T937)-1,Data!$B937,""))</f>
        <v/>
      </c>
      <c r="U937" t="str">
        <f>IF(ISBLANK(Data!$B937),"",IF(COUNTBLANK(Data!$B$1:'Data'!$B937)=COLUMN(U937)-1,Data!$B937,""))</f>
        <v/>
      </c>
      <c r="V937" t="str">
        <f>IF(ISBLANK(Data!$B937),"",IF(COUNTBLANK(Data!$B$1:'Data'!$B937)=COLUMN(V937)-1,Data!$B937,""))</f>
        <v/>
      </c>
      <c r="W937" t="str">
        <f>IF(ISBLANK(Data!$B937),"",IF(COUNTBLANK(Data!$B$1:'Data'!$B937)=COLUMN(W937)-1,Data!$B937,""))</f>
        <v/>
      </c>
      <c r="X937" t="str">
        <f>IF(ISBLANK(Data!$B937),"",IF(COUNTBLANK(Data!$B$1:'Data'!$B937)=COLUMN(X937)-1,Data!$B937,""))</f>
        <v/>
      </c>
      <c r="Y937" t="str">
        <f>IF(ISBLANK(Data!$B937),"",IF(COUNTBLANK(Data!$B$1:'Data'!$B937)=COLUMN(Y937)-1,Data!$B937,""))</f>
        <v/>
      </c>
      <c r="Z937" t="str">
        <f>IF(ISBLANK(Data!$B937),"",IF(COUNTBLANK(Data!$B$1:'Data'!$B937)=COLUMN(Z937)-1,Data!$B937,""))</f>
        <v/>
      </c>
    </row>
    <row r="938" spans="1:26" x14ac:dyDescent="0.4">
      <c r="A938" t="str">
        <f>IF(ISBLANK(Data!$B938),"",IF(COUNTBLANK(Data!$B$1:'Data'!$B938)=COLUMN(A938)-1,Data!$B938,""))</f>
        <v/>
      </c>
      <c r="B938" t="str">
        <f>IF(ISBLANK(Data!$B938),"",IF(COUNTBLANK(Data!$B$1:'Data'!$B938)=COLUMN(B938)-1,Data!$B938,""))</f>
        <v/>
      </c>
      <c r="C938" t="str">
        <f>IF(ISBLANK(Data!$B938),"",IF(COUNTBLANK(Data!$B$1:'Data'!$B938)=COLUMN(C938)-1,Data!$B938,""))</f>
        <v/>
      </c>
      <c r="D938" t="str">
        <f>IF(ISBLANK(Data!$B938),"",IF(COUNTBLANK(Data!$B$1:'Data'!$B938)=COLUMN(D938)-1,Data!$B938,""))</f>
        <v/>
      </c>
      <c r="E938" t="str">
        <f>IF(ISBLANK(Data!$B938),"",IF(COUNTBLANK(Data!$B$1:'Data'!$B938)=COLUMN(E938)-1,Data!$B938,""))</f>
        <v/>
      </c>
      <c r="F938" t="str">
        <f>IF(ISBLANK(Data!$B938),"",IF(COUNTBLANK(Data!$B$1:'Data'!$B938)=COLUMN(F938)-1,Data!$B938,""))</f>
        <v/>
      </c>
      <c r="G938" t="str">
        <f>IF(ISBLANK(Data!$B938),"",IF(COUNTBLANK(Data!$B$1:'Data'!$B938)=COLUMN(G938)-1,Data!$B938,""))</f>
        <v/>
      </c>
      <c r="H938" t="str">
        <f>IF(ISBLANK(Data!$B938),"",IF(COUNTBLANK(Data!$B$1:'Data'!$B938)=COLUMN(H938)-1,Data!$B938,""))</f>
        <v/>
      </c>
      <c r="I938" t="str">
        <f>IF(ISBLANK(Data!$B938),"",IF(COUNTBLANK(Data!$B$1:'Data'!$B938)=COLUMN(I938)-1,Data!$B938,""))</f>
        <v/>
      </c>
      <c r="J938" t="str">
        <f>IF(ISBLANK(Data!$B938),"",IF(COUNTBLANK(Data!$B$1:'Data'!$B938)=COLUMN(J938)-1,Data!$B938,""))</f>
        <v/>
      </c>
      <c r="K938" t="str">
        <f>IF(ISBLANK(Data!$B938),"",IF(COUNTBLANK(Data!$B$1:'Data'!$B938)=COLUMN(K938)-1,Data!$B938,""))</f>
        <v/>
      </c>
      <c r="L938" t="str">
        <f>IF(ISBLANK(Data!$B938),"",IF(COUNTBLANK(Data!$B$1:'Data'!$B938)=COLUMN(L938)-1,Data!$B938,""))</f>
        <v/>
      </c>
      <c r="M938" t="str">
        <f>IF(ISBLANK(Data!$B938),"",IF(COUNTBLANK(Data!$B$1:'Data'!$B938)=COLUMN(M938)-1,Data!$B938,""))</f>
        <v/>
      </c>
      <c r="N938" t="str">
        <f>IF(ISBLANK(Data!$B938),"",IF(COUNTBLANK(Data!$B$1:'Data'!$B938)=COLUMN(N938)-1,Data!$B938,""))</f>
        <v/>
      </c>
      <c r="O938" t="str">
        <f>IF(ISBLANK(Data!$B938),"",IF(COUNTBLANK(Data!$B$1:'Data'!$B938)=COLUMN(O938)-1,Data!$B938,""))</f>
        <v/>
      </c>
      <c r="P938" t="str">
        <f>IF(ISBLANK(Data!$B938),"",IF(COUNTBLANK(Data!$B$1:'Data'!$B938)=COLUMN(P938)-1,Data!$B938,""))</f>
        <v/>
      </c>
      <c r="Q938" t="str">
        <f>IF(ISBLANK(Data!$B938),"",IF(COUNTBLANK(Data!$B$1:'Data'!$B938)=COLUMN(Q938)-1,Data!$B938,""))</f>
        <v/>
      </c>
      <c r="R938" t="str">
        <f>IF(ISBLANK(Data!$B938),"",IF(COUNTBLANK(Data!$B$1:'Data'!$B938)=COLUMN(R938)-1,Data!$B938,""))</f>
        <v/>
      </c>
      <c r="S938" t="str">
        <f>IF(ISBLANK(Data!$B938),"",IF(COUNTBLANK(Data!$B$1:'Data'!$B938)=COLUMN(S938)-1,Data!$B938,""))</f>
        <v/>
      </c>
      <c r="T938" t="str">
        <f>IF(ISBLANK(Data!$B938),"",IF(COUNTBLANK(Data!$B$1:'Data'!$B938)=COLUMN(T938)-1,Data!$B938,""))</f>
        <v/>
      </c>
      <c r="U938" t="str">
        <f>IF(ISBLANK(Data!$B938),"",IF(COUNTBLANK(Data!$B$1:'Data'!$B938)=COLUMN(U938)-1,Data!$B938,""))</f>
        <v/>
      </c>
      <c r="V938" t="str">
        <f>IF(ISBLANK(Data!$B938),"",IF(COUNTBLANK(Data!$B$1:'Data'!$B938)=COLUMN(V938)-1,Data!$B938,""))</f>
        <v/>
      </c>
      <c r="W938" t="str">
        <f>IF(ISBLANK(Data!$B938),"",IF(COUNTBLANK(Data!$B$1:'Data'!$B938)=COLUMN(W938)-1,Data!$B938,""))</f>
        <v/>
      </c>
      <c r="X938" t="str">
        <f>IF(ISBLANK(Data!$B938),"",IF(COUNTBLANK(Data!$B$1:'Data'!$B938)=COLUMN(X938)-1,Data!$B938,""))</f>
        <v/>
      </c>
      <c r="Y938" t="str">
        <f>IF(ISBLANK(Data!$B938),"",IF(COUNTBLANK(Data!$B$1:'Data'!$B938)=COLUMN(Y938)-1,Data!$B938,""))</f>
        <v/>
      </c>
      <c r="Z938" t="str">
        <f>IF(ISBLANK(Data!$B938),"",IF(COUNTBLANK(Data!$B$1:'Data'!$B938)=COLUMN(Z938)-1,Data!$B938,""))</f>
        <v/>
      </c>
    </row>
    <row r="939" spans="1:26" x14ac:dyDescent="0.4">
      <c r="A939" t="str">
        <f>IF(ISBLANK(Data!$B939),"",IF(COUNTBLANK(Data!$B$1:'Data'!$B939)=COLUMN(A939)-1,Data!$B939,""))</f>
        <v/>
      </c>
      <c r="B939" t="str">
        <f>IF(ISBLANK(Data!$B939),"",IF(COUNTBLANK(Data!$B$1:'Data'!$B939)=COLUMN(B939)-1,Data!$B939,""))</f>
        <v/>
      </c>
      <c r="C939" t="str">
        <f>IF(ISBLANK(Data!$B939),"",IF(COUNTBLANK(Data!$B$1:'Data'!$B939)=COLUMN(C939)-1,Data!$B939,""))</f>
        <v/>
      </c>
      <c r="D939" t="str">
        <f>IF(ISBLANK(Data!$B939),"",IF(COUNTBLANK(Data!$B$1:'Data'!$B939)=COLUMN(D939)-1,Data!$B939,""))</f>
        <v/>
      </c>
      <c r="E939" t="str">
        <f>IF(ISBLANK(Data!$B939),"",IF(COUNTBLANK(Data!$B$1:'Data'!$B939)=COLUMN(E939)-1,Data!$B939,""))</f>
        <v/>
      </c>
      <c r="F939" t="str">
        <f>IF(ISBLANK(Data!$B939),"",IF(COUNTBLANK(Data!$B$1:'Data'!$B939)=COLUMN(F939)-1,Data!$B939,""))</f>
        <v/>
      </c>
      <c r="G939" t="str">
        <f>IF(ISBLANK(Data!$B939),"",IF(COUNTBLANK(Data!$B$1:'Data'!$B939)=COLUMN(G939)-1,Data!$B939,""))</f>
        <v/>
      </c>
      <c r="H939" t="str">
        <f>IF(ISBLANK(Data!$B939),"",IF(COUNTBLANK(Data!$B$1:'Data'!$B939)=COLUMN(H939)-1,Data!$B939,""))</f>
        <v/>
      </c>
      <c r="I939" t="str">
        <f>IF(ISBLANK(Data!$B939),"",IF(COUNTBLANK(Data!$B$1:'Data'!$B939)=COLUMN(I939)-1,Data!$B939,""))</f>
        <v/>
      </c>
      <c r="J939" t="str">
        <f>IF(ISBLANK(Data!$B939),"",IF(COUNTBLANK(Data!$B$1:'Data'!$B939)=COLUMN(J939)-1,Data!$B939,""))</f>
        <v/>
      </c>
      <c r="K939" t="str">
        <f>IF(ISBLANK(Data!$B939),"",IF(COUNTBLANK(Data!$B$1:'Data'!$B939)=COLUMN(K939)-1,Data!$B939,""))</f>
        <v/>
      </c>
      <c r="L939" t="str">
        <f>IF(ISBLANK(Data!$B939),"",IF(COUNTBLANK(Data!$B$1:'Data'!$B939)=COLUMN(L939)-1,Data!$B939,""))</f>
        <v/>
      </c>
      <c r="M939" t="str">
        <f>IF(ISBLANK(Data!$B939),"",IF(COUNTBLANK(Data!$B$1:'Data'!$B939)=COLUMN(M939)-1,Data!$B939,""))</f>
        <v/>
      </c>
      <c r="N939" t="str">
        <f>IF(ISBLANK(Data!$B939),"",IF(COUNTBLANK(Data!$B$1:'Data'!$B939)=COLUMN(N939)-1,Data!$B939,""))</f>
        <v/>
      </c>
      <c r="O939" t="str">
        <f>IF(ISBLANK(Data!$B939),"",IF(COUNTBLANK(Data!$B$1:'Data'!$B939)=COLUMN(O939)-1,Data!$B939,""))</f>
        <v/>
      </c>
      <c r="P939" t="str">
        <f>IF(ISBLANK(Data!$B939),"",IF(COUNTBLANK(Data!$B$1:'Data'!$B939)=COLUMN(P939)-1,Data!$B939,""))</f>
        <v/>
      </c>
      <c r="Q939" t="str">
        <f>IF(ISBLANK(Data!$B939),"",IF(COUNTBLANK(Data!$B$1:'Data'!$B939)=COLUMN(Q939)-1,Data!$B939,""))</f>
        <v/>
      </c>
      <c r="R939" t="str">
        <f>IF(ISBLANK(Data!$B939),"",IF(COUNTBLANK(Data!$B$1:'Data'!$B939)=COLUMN(R939)-1,Data!$B939,""))</f>
        <v/>
      </c>
      <c r="S939" t="str">
        <f>IF(ISBLANK(Data!$B939),"",IF(COUNTBLANK(Data!$B$1:'Data'!$B939)=COLUMN(S939)-1,Data!$B939,""))</f>
        <v/>
      </c>
      <c r="T939" t="str">
        <f>IF(ISBLANK(Data!$B939),"",IF(COUNTBLANK(Data!$B$1:'Data'!$B939)=COLUMN(T939)-1,Data!$B939,""))</f>
        <v/>
      </c>
      <c r="U939" t="str">
        <f>IF(ISBLANK(Data!$B939),"",IF(COUNTBLANK(Data!$B$1:'Data'!$B939)=COLUMN(U939)-1,Data!$B939,""))</f>
        <v/>
      </c>
      <c r="V939" t="str">
        <f>IF(ISBLANK(Data!$B939),"",IF(COUNTBLANK(Data!$B$1:'Data'!$B939)=COLUMN(V939)-1,Data!$B939,""))</f>
        <v/>
      </c>
      <c r="W939" t="str">
        <f>IF(ISBLANK(Data!$B939),"",IF(COUNTBLANK(Data!$B$1:'Data'!$B939)=COLUMN(W939)-1,Data!$B939,""))</f>
        <v/>
      </c>
      <c r="X939" t="str">
        <f>IF(ISBLANK(Data!$B939),"",IF(COUNTBLANK(Data!$B$1:'Data'!$B939)=COLUMN(X939)-1,Data!$B939,""))</f>
        <v/>
      </c>
      <c r="Y939" t="str">
        <f>IF(ISBLANK(Data!$B939),"",IF(COUNTBLANK(Data!$B$1:'Data'!$B939)=COLUMN(Y939)-1,Data!$B939,""))</f>
        <v/>
      </c>
      <c r="Z939" t="str">
        <f>IF(ISBLANK(Data!$B939),"",IF(COUNTBLANK(Data!$B$1:'Data'!$B939)=COLUMN(Z939)-1,Data!$B939,""))</f>
        <v/>
      </c>
    </row>
    <row r="940" spans="1:26" x14ac:dyDescent="0.4">
      <c r="A940" t="str">
        <f>IF(ISBLANK(Data!$B940),"",IF(COUNTBLANK(Data!$B$1:'Data'!$B940)=COLUMN(A940)-1,Data!$B940,""))</f>
        <v/>
      </c>
      <c r="B940" t="str">
        <f>IF(ISBLANK(Data!$B940),"",IF(COUNTBLANK(Data!$B$1:'Data'!$B940)=COLUMN(B940)-1,Data!$B940,""))</f>
        <v/>
      </c>
      <c r="C940" t="str">
        <f>IF(ISBLANK(Data!$B940),"",IF(COUNTBLANK(Data!$B$1:'Data'!$B940)=COLUMN(C940)-1,Data!$B940,""))</f>
        <v/>
      </c>
      <c r="D940" t="str">
        <f>IF(ISBLANK(Data!$B940),"",IF(COUNTBLANK(Data!$B$1:'Data'!$B940)=COLUMN(D940)-1,Data!$B940,""))</f>
        <v/>
      </c>
      <c r="E940" t="str">
        <f>IF(ISBLANK(Data!$B940),"",IF(COUNTBLANK(Data!$B$1:'Data'!$B940)=COLUMN(E940)-1,Data!$B940,""))</f>
        <v/>
      </c>
      <c r="F940" t="str">
        <f>IF(ISBLANK(Data!$B940),"",IF(COUNTBLANK(Data!$B$1:'Data'!$B940)=COLUMN(F940)-1,Data!$B940,""))</f>
        <v/>
      </c>
      <c r="G940" t="str">
        <f>IF(ISBLANK(Data!$B940),"",IF(COUNTBLANK(Data!$B$1:'Data'!$B940)=COLUMN(G940)-1,Data!$B940,""))</f>
        <v/>
      </c>
      <c r="H940" t="str">
        <f>IF(ISBLANK(Data!$B940),"",IF(COUNTBLANK(Data!$B$1:'Data'!$B940)=COLUMN(H940)-1,Data!$B940,""))</f>
        <v/>
      </c>
      <c r="I940" t="str">
        <f>IF(ISBLANK(Data!$B940),"",IF(COUNTBLANK(Data!$B$1:'Data'!$B940)=COLUMN(I940)-1,Data!$B940,""))</f>
        <v/>
      </c>
      <c r="J940" t="str">
        <f>IF(ISBLANK(Data!$B940),"",IF(COUNTBLANK(Data!$B$1:'Data'!$B940)=COLUMN(J940)-1,Data!$B940,""))</f>
        <v/>
      </c>
      <c r="K940" t="str">
        <f>IF(ISBLANK(Data!$B940),"",IF(COUNTBLANK(Data!$B$1:'Data'!$B940)=COLUMN(K940)-1,Data!$B940,""))</f>
        <v/>
      </c>
      <c r="L940" t="str">
        <f>IF(ISBLANK(Data!$B940),"",IF(COUNTBLANK(Data!$B$1:'Data'!$B940)=COLUMN(L940)-1,Data!$B940,""))</f>
        <v/>
      </c>
      <c r="M940" t="str">
        <f>IF(ISBLANK(Data!$B940),"",IF(COUNTBLANK(Data!$B$1:'Data'!$B940)=COLUMN(M940)-1,Data!$B940,""))</f>
        <v/>
      </c>
      <c r="N940" t="str">
        <f>IF(ISBLANK(Data!$B940),"",IF(COUNTBLANK(Data!$B$1:'Data'!$B940)=COLUMN(N940)-1,Data!$B940,""))</f>
        <v/>
      </c>
      <c r="O940" t="str">
        <f>IF(ISBLANK(Data!$B940),"",IF(COUNTBLANK(Data!$B$1:'Data'!$B940)=COLUMN(O940)-1,Data!$B940,""))</f>
        <v/>
      </c>
      <c r="P940" t="str">
        <f>IF(ISBLANK(Data!$B940),"",IF(COUNTBLANK(Data!$B$1:'Data'!$B940)=COLUMN(P940)-1,Data!$B940,""))</f>
        <v/>
      </c>
      <c r="Q940" t="str">
        <f>IF(ISBLANK(Data!$B940),"",IF(COUNTBLANK(Data!$B$1:'Data'!$B940)=COLUMN(Q940)-1,Data!$B940,""))</f>
        <v/>
      </c>
      <c r="R940" t="str">
        <f>IF(ISBLANK(Data!$B940),"",IF(COUNTBLANK(Data!$B$1:'Data'!$B940)=COLUMN(R940)-1,Data!$B940,""))</f>
        <v/>
      </c>
      <c r="S940" t="str">
        <f>IF(ISBLANK(Data!$B940),"",IF(COUNTBLANK(Data!$B$1:'Data'!$B940)=COLUMN(S940)-1,Data!$B940,""))</f>
        <v/>
      </c>
      <c r="T940" t="str">
        <f>IF(ISBLANK(Data!$B940),"",IF(COUNTBLANK(Data!$B$1:'Data'!$B940)=COLUMN(T940)-1,Data!$B940,""))</f>
        <v/>
      </c>
      <c r="U940" t="str">
        <f>IF(ISBLANK(Data!$B940),"",IF(COUNTBLANK(Data!$B$1:'Data'!$B940)=COLUMN(U940)-1,Data!$B940,""))</f>
        <v/>
      </c>
      <c r="V940" t="str">
        <f>IF(ISBLANK(Data!$B940),"",IF(COUNTBLANK(Data!$B$1:'Data'!$B940)=COLUMN(V940)-1,Data!$B940,""))</f>
        <v/>
      </c>
      <c r="W940" t="str">
        <f>IF(ISBLANK(Data!$B940),"",IF(COUNTBLANK(Data!$B$1:'Data'!$B940)=COLUMN(W940)-1,Data!$B940,""))</f>
        <v/>
      </c>
      <c r="X940" t="str">
        <f>IF(ISBLANK(Data!$B940),"",IF(COUNTBLANK(Data!$B$1:'Data'!$B940)=COLUMN(X940)-1,Data!$B940,""))</f>
        <v/>
      </c>
      <c r="Y940" t="str">
        <f>IF(ISBLANK(Data!$B940),"",IF(COUNTBLANK(Data!$B$1:'Data'!$B940)=COLUMN(Y940)-1,Data!$B940,""))</f>
        <v/>
      </c>
      <c r="Z940" t="str">
        <f>IF(ISBLANK(Data!$B940),"",IF(COUNTBLANK(Data!$B$1:'Data'!$B940)=COLUMN(Z940)-1,Data!$B940,""))</f>
        <v/>
      </c>
    </row>
    <row r="941" spans="1:26" x14ac:dyDescent="0.4">
      <c r="A941" t="str">
        <f>IF(ISBLANK(Data!$B941),"",IF(COUNTBLANK(Data!$B$1:'Data'!$B941)=COLUMN(A941)-1,Data!$B941,""))</f>
        <v/>
      </c>
      <c r="B941" t="str">
        <f>IF(ISBLANK(Data!$B941),"",IF(COUNTBLANK(Data!$B$1:'Data'!$B941)=COLUMN(B941)-1,Data!$B941,""))</f>
        <v/>
      </c>
      <c r="C941" t="str">
        <f>IF(ISBLANK(Data!$B941),"",IF(COUNTBLANK(Data!$B$1:'Data'!$B941)=COLUMN(C941)-1,Data!$B941,""))</f>
        <v/>
      </c>
      <c r="D941" t="str">
        <f>IF(ISBLANK(Data!$B941),"",IF(COUNTBLANK(Data!$B$1:'Data'!$B941)=COLUMN(D941)-1,Data!$B941,""))</f>
        <v/>
      </c>
      <c r="E941" t="str">
        <f>IF(ISBLANK(Data!$B941),"",IF(COUNTBLANK(Data!$B$1:'Data'!$B941)=COLUMN(E941)-1,Data!$B941,""))</f>
        <v/>
      </c>
      <c r="F941" t="str">
        <f>IF(ISBLANK(Data!$B941),"",IF(COUNTBLANK(Data!$B$1:'Data'!$B941)=COLUMN(F941)-1,Data!$B941,""))</f>
        <v/>
      </c>
      <c r="G941" t="str">
        <f>IF(ISBLANK(Data!$B941),"",IF(COUNTBLANK(Data!$B$1:'Data'!$B941)=COLUMN(G941)-1,Data!$B941,""))</f>
        <v/>
      </c>
      <c r="H941" t="str">
        <f>IF(ISBLANK(Data!$B941),"",IF(COUNTBLANK(Data!$B$1:'Data'!$B941)=COLUMN(H941)-1,Data!$B941,""))</f>
        <v/>
      </c>
      <c r="I941" t="str">
        <f>IF(ISBLANK(Data!$B941),"",IF(COUNTBLANK(Data!$B$1:'Data'!$B941)=COLUMN(I941)-1,Data!$B941,""))</f>
        <v/>
      </c>
      <c r="J941" t="str">
        <f>IF(ISBLANK(Data!$B941),"",IF(COUNTBLANK(Data!$B$1:'Data'!$B941)=COLUMN(J941)-1,Data!$B941,""))</f>
        <v/>
      </c>
      <c r="K941" t="str">
        <f>IF(ISBLANK(Data!$B941),"",IF(COUNTBLANK(Data!$B$1:'Data'!$B941)=COLUMN(K941)-1,Data!$B941,""))</f>
        <v/>
      </c>
      <c r="L941" t="str">
        <f>IF(ISBLANK(Data!$B941),"",IF(COUNTBLANK(Data!$B$1:'Data'!$B941)=COLUMN(L941)-1,Data!$B941,""))</f>
        <v/>
      </c>
      <c r="M941" t="str">
        <f>IF(ISBLANK(Data!$B941),"",IF(COUNTBLANK(Data!$B$1:'Data'!$B941)=COLUMN(M941)-1,Data!$B941,""))</f>
        <v/>
      </c>
      <c r="N941" t="str">
        <f>IF(ISBLANK(Data!$B941),"",IF(COUNTBLANK(Data!$B$1:'Data'!$B941)=COLUMN(N941)-1,Data!$B941,""))</f>
        <v/>
      </c>
      <c r="O941" t="str">
        <f>IF(ISBLANK(Data!$B941),"",IF(COUNTBLANK(Data!$B$1:'Data'!$B941)=COLUMN(O941)-1,Data!$B941,""))</f>
        <v/>
      </c>
      <c r="P941" t="str">
        <f>IF(ISBLANK(Data!$B941),"",IF(COUNTBLANK(Data!$B$1:'Data'!$B941)=COLUMN(P941)-1,Data!$B941,""))</f>
        <v/>
      </c>
      <c r="Q941" t="str">
        <f>IF(ISBLANK(Data!$B941),"",IF(COUNTBLANK(Data!$B$1:'Data'!$B941)=COLUMN(Q941)-1,Data!$B941,""))</f>
        <v/>
      </c>
      <c r="R941" t="str">
        <f>IF(ISBLANK(Data!$B941),"",IF(COUNTBLANK(Data!$B$1:'Data'!$B941)=COLUMN(R941)-1,Data!$B941,""))</f>
        <v/>
      </c>
      <c r="S941" t="str">
        <f>IF(ISBLANK(Data!$B941),"",IF(COUNTBLANK(Data!$B$1:'Data'!$B941)=COLUMN(S941)-1,Data!$B941,""))</f>
        <v/>
      </c>
      <c r="T941" t="str">
        <f>IF(ISBLANK(Data!$B941),"",IF(COUNTBLANK(Data!$B$1:'Data'!$B941)=COLUMN(T941)-1,Data!$B941,""))</f>
        <v/>
      </c>
      <c r="U941" t="str">
        <f>IF(ISBLANK(Data!$B941),"",IF(COUNTBLANK(Data!$B$1:'Data'!$B941)=COLUMN(U941)-1,Data!$B941,""))</f>
        <v/>
      </c>
      <c r="V941" t="str">
        <f>IF(ISBLANK(Data!$B941),"",IF(COUNTBLANK(Data!$B$1:'Data'!$B941)=COLUMN(V941)-1,Data!$B941,""))</f>
        <v/>
      </c>
      <c r="W941" t="str">
        <f>IF(ISBLANK(Data!$B941),"",IF(COUNTBLANK(Data!$B$1:'Data'!$B941)=COLUMN(W941)-1,Data!$B941,""))</f>
        <v/>
      </c>
      <c r="X941" t="str">
        <f>IF(ISBLANK(Data!$B941),"",IF(COUNTBLANK(Data!$B$1:'Data'!$B941)=COLUMN(X941)-1,Data!$B941,""))</f>
        <v/>
      </c>
      <c r="Y941" t="str">
        <f>IF(ISBLANK(Data!$B941),"",IF(COUNTBLANK(Data!$B$1:'Data'!$B941)=COLUMN(Y941)-1,Data!$B941,""))</f>
        <v/>
      </c>
      <c r="Z941" t="str">
        <f>IF(ISBLANK(Data!$B941),"",IF(COUNTBLANK(Data!$B$1:'Data'!$B941)=COLUMN(Z941)-1,Data!$B941,""))</f>
        <v/>
      </c>
    </row>
    <row r="942" spans="1:26" x14ac:dyDescent="0.4">
      <c r="A942" t="str">
        <f>IF(ISBLANK(Data!$B942),"",IF(COUNTBLANK(Data!$B$1:'Data'!$B942)=COLUMN(A942)-1,Data!$B942,""))</f>
        <v/>
      </c>
      <c r="B942" t="str">
        <f>IF(ISBLANK(Data!$B942),"",IF(COUNTBLANK(Data!$B$1:'Data'!$B942)=COLUMN(B942)-1,Data!$B942,""))</f>
        <v/>
      </c>
      <c r="C942" t="str">
        <f>IF(ISBLANK(Data!$B942),"",IF(COUNTBLANK(Data!$B$1:'Data'!$B942)=COLUMN(C942)-1,Data!$B942,""))</f>
        <v/>
      </c>
      <c r="D942" t="str">
        <f>IF(ISBLANK(Data!$B942),"",IF(COUNTBLANK(Data!$B$1:'Data'!$B942)=COLUMN(D942)-1,Data!$B942,""))</f>
        <v/>
      </c>
      <c r="E942" t="str">
        <f>IF(ISBLANK(Data!$B942),"",IF(COUNTBLANK(Data!$B$1:'Data'!$B942)=COLUMN(E942)-1,Data!$B942,""))</f>
        <v/>
      </c>
      <c r="F942" t="str">
        <f>IF(ISBLANK(Data!$B942),"",IF(COUNTBLANK(Data!$B$1:'Data'!$B942)=COLUMN(F942)-1,Data!$B942,""))</f>
        <v/>
      </c>
      <c r="G942" t="str">
        <f>IF(ISBLANK(Data!$B942),"",IF(COUNTBLANK(Data!$B$1:'Data'!$B942)=COLUMN(G942)-1,Data!$B942,""))</f>
        <v/>
      </c>
      <c r="H942" t="str">
        <f>IF(ISBLANK(Data!$B942),"",IF(COUNTBLANK(Data!$B$1:'Data'!$B942)=COLUMN(H942)-1,Data!$B942,""))</f>
        <v/>
      </c>
      <c r="I942" t="str">
        <f>IF(ISBLANK(Data!$B942),"",IF(COUNTBLANK(Data!$B$1:'Data'!$B942)=COLUMN(I942)-1,Data!$B942,""))</f>
        <v/>
      </c>
      <c r="J942" t="str">
        <f>IF(ISBLANK(Data!$B942),"",IF(COUNTBLANK(Data!$B$1:'Data'!$B942)=COLUMN(J942)-1,Data!$B942,""))</f>
        <v/>
      </c>
      <c r="K942" t="str">
        <f>IF(ISBLANK(Data!$B942),"",IF(COUNTBLANK(Data!$B$1:'Data'!$B942)=COLUMN(K942)-1,Data!$B942,""))</f>
        <v/>
      </c>
      <c r="L942" t="str">
        <f>IF(ISBLANK(Data!$B942),"",IF(COUNTBLANK(Data!$B$1:'Data'!$B942)=COLUMN(L942)-1,Data!$B942,""))</f>
        <v/>
      </c>
      <c r="M942" t="str">
        <f>IF(ISBLANK(Data!$B942),"",IF(COUNTBLANK(Data!$B$1:'Data'!$B942)=COLUMN(M942)-1,Data!$B942,""))</f>
        <v/>
      </c>
      <c r="N942" t="str">
        <f>IF(ISBLANK(Data!$B942),"",IF(COUNTBLANK(Data!$B$1:'Data'!$B942)=COLUMN(N942)-1,Data!$B942,""))</f>
        <v/>
      </c>
      <c r="O942" t="str">
        <f>IF(ISBLANK(Data!$B942),"",IF(COUNTBLANK(Data!$B$1:'Data'!$B942)=COLUMN(O942)-1,Data!$B942,""))</f>
        <v/>
      </c>
      <c r="P942" t="str">
        <f>IF(ISBLANK(Data!$B942),"",IF(COUNTBLANK(Data!$B$1:'Data'!$B942)=COLUMN(P942)-1,Data!$B942,""))</f>
        <v/>
      </c>
      <c r="Q942" t="str">
        <f>IF(ISBLANK(Data!$B942),"",IF(COUNTBLANK(Data!$B$1:'Data'!$B942)=COLUMN(Q942)-1,Data!$B942,""))</f>
        <v/>
      </c>
      <c r="R942" t="str">
        <f>IF(ISBLANK(Data!$B942),"",IF(COUNTBLANK(Data!$B$1:'Data'!$B942)=COLUMN(R942)-1,Data!$B942,""))</f>
        <v/>
      </c>
      <c r="S942" t="str">
        <f>IF(ISBLANK(Data!$B942),"",IF(COUNTBLANK(Data!$B$1:'Data'!$B942)=COLUMN(S942)-1,Data!$B942,""))</f>
        <v/>
      </c>
      <c r="T942" t="str">
        <f>IF(ISBLANK(Data!$B942),"",IF(COUNTBLANK(Data!$B$1:'Data'!$B942)=COLUMN(T942)-1,Data!$B942,""))</f>
        <v/>
      </c>
      <c r="U942" t="str">
        <f>IF(ISBLANK(Data!$B942),"",IF(COUNTBLANK(Data!$B$1:'Data'!$B942)=COLUMN(U942)-1,Data!$B942,""))</f>
        <v/>
      </c>
      <c r="V942" t="str">
        <f>IF(ISBLANK(Data!$B942),"",IF(COUNTBLANK(Data!$B$1:'Data'!$B942)=COLUMN(V942)-1,Data!$B942,""))</f>
        <v/>
      </c>
      <c r="W942" t="str">
        <f>IF(ISBLANK(Data!$B942),"",IF(COUNTBLANK(Data!$B$1:'Data'!$B942)=COLUMN(W942)-1,Data!$B942,""))</f>
        <v/>
      </c>
      <c r="X942" t="str">
        <f>IF(ISBLANK(Data!$B942),"",IF(COUNTBLANK(Data!$B$1:'Data'!$B942)=COLUMN(X942)-1,Data!$B942,""))</f>
        <v/>
      </c>
      <c r="Y942" t="str">
        <f>IF(ISBLANK(Data!$B942),"",IF(COUNTBLANK(Data!$B$1:'Data'!$B942)=COLUMN(Y942)-1,Data!$B942,""))</f>
        <v/>
      </c>
      <c r="Z942" t="str">
        <f>IF(ISBLANK(Data!$B942),"",IF(COUNTBLANK(Data!$B$1:'Data'!$B942)=COLUMN(Z942)-1,Data!$B942,""))</f>
        <v/>
      </c>
    </row>
    <row r="943" spans="1:26" x14ac:dyDescent="0.4">
      <c r="A943" t="str">
        <f>IF(ISBLANK(Data!$B943),"",IF(COUNTBLANK(Data!$B$1:'Data'!$B943)=COLUMN(A943)-1,Data!$B943,""))</f>
        <v/>
      </c>
      <c r="B943" t="str">
        <f>IF(ISBLANK(Data!$B943),"",IF(COUNTBLANK(Data!$B$1:'Data'!$B943)=COLUMN(B943)-1,Data!$B943,""))</f>
        <v/>
      </c>
      <c r="C943" t="str">
        <f>IF(ISBLANK(Data!$B943),"",IF(COUNTBLANK(Data!$B$1:'Data'!$B943)=COLUMN(C943)-1,Data!$B943,""))</f>
        <v/>
      </c>
      <c r="D943" t="str">
        <f>IF(ISBLANK(Data!$B943),"",IF(COUNTBLANK(Data!$B$1:'Data'!$B943)=COLUMN(D943)-1,Data!$B943,""))</f>
        <v/>
      </c>
      <c r="E943" t="str">
        <f>IF(ISBLANK(Data!$B943),"",IF(COUNTBLANK(Data!$B$1:'Data'!$B943)=COLUMN(E943)-1,Data!$B943,""))</f>
        <v/>
      </c>
      <c r="F943" t="str">
        <f>IF(ISBLANK(Data!$B943),"",IF(COUNTBLANK(Data!$B$1:'Data'!$B943)=COLUMN(F943)-1,Data!$B943,""))</f>
        <v/>
      </c>
      <c r="G943" t="str">
        <f>IF(ISBLANK(Data!$B943),"",IF(COUNTBLANK(Data!$B$1:'Data'!$B943)=COLUMN(G943)-1,Data!$B943,""))</f>
        <v/>
      </c>
      <c r="H943" t="str">
        <f>IF(ISBLANK(Data!$B943),"",IF(COUNTBLANK(Data!$B$1:'Data'!$B943)=COLUMN(H943)-1,Data!$B943,""))</f>
        <v/>
      </c>
      <c r="I943" t="str">
        <f>IF(ISBLANK(Data!$B943),"",IF(COUNTBLANK(Data!$B$1:'Data'!$B943)=COLUMN(I943)-1,Data!$B943,""))</f>
        <v/>
      </c>
      <c r="J943" t="str">
        <f>IF(ISBLANK(Data!$B943),"",IF(COUNTBLANK(Data!$B$1:'Data'!$B943)=COLUMN(J943)-1,Data!$B943,""))</f>
        <v/>
      </c>
      <c r="K943" t="str">
        <f>IF(ISBLANK(Data!$B943),"",IF(COUNTBLANK(Data!$B$1:'Data'!$B943)=COLUMN(K943)-1,Data!$B943,""))</f>
        <v/>
      </c>
      <c r="L943" t="str">
        <f>IF(ISBLANK(Data!$B943),"",IF(COUNTBLANK(Data!$B$1:'Data'!$B943)=COLUMN(L943)-1,Data!$B943,""))</f>
        <v/>
      </c>
      <c r="M943" t="str">
        <f>IF(ISBLANK(Data!$B943),"",IF(COUNTBLANK(Data!$B$1:'Data'!$B943)=COLUMN(M943)-1,Data!$B943,""))</f>
        <v/>
      </c>
      <c r="N943" t="str">
        <f>IF(ISBLANK(Data!$B943),"",IF(COUNTBLANK(Data!$B$1:'Data'!$B943)=COLUMN(N943)-1,Data!$B943,""))</f>
        <v/>
      </c>
      <c r="O943" t="str">
        <f>IF(ISBLANK(Data!$B943),"",IF(COUNTBLANK(Data!$B$1:'Data'!$B943)=COLUMN(O943)-1,Data!$B943,""))</f>
        <v/>
      </c>
      <c r="P943" t="str">
        <f>IF(ISBLANK(Data!$B943),"",IF(COUNTBLANK(Data!$B$1:'Data'!$B943)=COLUMN(P943)-1,Data!$B943,""))</f>
        <v/>
      </c>
      <c r="Q943" t="str">
        <f>IF(ISBLANK(Data!$B943),"",IF(COUNTBLANK(Data!$B$1:'Data'!$B943)=COLUMN(Q943)-1,Data!$B943,""))</f>
        <v/>
      </c>
      <c r="R943" t="str">
        <f>IF(ISBLANK(Data!$B943),"",IF(COUNTBLANK(Data!$B$1:'Data'!$B943)=COLUMN(R943)-1,Data!$B943,""))</f>
        <v/>
      </c>
      <c r="S943" t="str">
        <f>IF(ISBLANK(Data!$B943),"",IF(COUNTBLANK(Data!$B$1:'Data'!$B943)=COLUMN(S943)-1,Data!$B943,""))</f>
        <v/>
      </c>
      <c r="T943" t="str">
        <f>IF(ISBLANK(Data!$B943),"",IF(COUNTBLANK(Data!$B$1:'Data'!$B943)=COLUMN(T943)-1,Data!$B943,""))</f>
        <v/>
      </c>
      <c r="U943" t="str">
        <f>IF(ISBLANK(Data!$B943),"",IF(COUNTBLANK(Data!$B$1:'Data'!$B943)=COLUMN(U943)-1,Data!$B943,""))</f>
        <v/>
      </c>
      <c r="V943" t="str">
        <f>IF(ISBLANK(Data!$B943),"",IF(COUNTBLANK(Data!$B$1:'Data'!$B943)=COLUMN(V943)-1,Data!$B943,""))</f>
        <v/>
      </c>
      <c r="W943" t="str">
        <f>IF(ISBLANK(Data!$B943),"",IF(COUNTBLANK(Data!$B$1:'Data'!$B943)=COLUMN(W943)-1,Data!$B943,""))</f>
        <v/>
      </c>
      <c r="X943" t="str">
        <f>IF(ISBLANK(Data!$B943),"",IF(COUNTBLANK(Data!$B$1:'Data'!$B943)=COLUMN(X943)-1,Data!$B943,""))</f>
        <v/>
      </c>
      <c r="Y943" t="str">
        <f>IF(ISBLANK(Data!$B943),"",IF(COUNTBLANK(Data!$B$1:'Data'!$B943)=COLUMN(Y943)-1,Data!$B943,""))</f>
        <v/>
      </c>
      <c r="Z943" t="str">
        <f>IF(ISBLANK(Data!$B943),"",IF(COUNTBLANK(Data!$B$1:'Data'!$B943)=COLUMN(Z943)-1,Data!$B943,""))</f>
        <v/>
      </c>
    </row>
    <row r="944" spans="1:26" x14ac:dyDescent="0.4">
      <c r="A944" t="str">
        <f>IF(ISBLANK(Data!$B944),"",IF(COUNTBLANK(Data!$B$1:'Data'!$B944)=COLUMN(A944)-1,Data!$B944,""))</f>
        <v/>
      </c>
      <c r="B944" t="str">
        <f>IF(ISBLANK(Data!$B944),"",IF(COUNTBLANK(Data!$B$1:'Data'!$B944)=COLUMN(B944)-1,Data!$B944,""))</f>
        <v/>
      </c>
      <c r="C944" t="str">
        <f>IF(ISBLANK(Data!$B944),"",IF(COUNTBLANK(Data!$B$1:'Data'!$B944)=COLUMN(C944)-1,Data!$B944,""))</f>
        <v/>
      </c>
      <c r="D944" t="str">
        <f>IF(ISBLANK(Data!$B944),"",IF(COUNTBLANK(Data!$B$1:'Data'!$B944)=COLUMN(D944)-1,Data!$B944,""))</f>
        <v/>
      </c>
      <c r="E944" t="str">
        <f>IF(ISBLANK(Data!$B944),"",IF(COUNTBLANK(Data!$B$1:'Data'!$B944)=COLUMN(E944)-1,Data!$B944,""))</f>
        <v/>
      </c>
      <c r="F944" t="str">
        <f>IF(ISBLANK(Data!$B944),"",IF(COUNTBLANK(Data!$B$1:'Data'!$B944)=COLUMN(F944)-1,Data!$B944,""))</f>
        <v/>
      </c>
      <c r="G944" t="str">
        <f>IF(ISBLANK(Data!$B944),"",IF(COUNTBLANK(Data!$B$1:'Data'!$B944)=COLUMN(G944)-1,Data!$B944,""))</f>
        <v/>
      </c>
      <c r="H944" t="str">
        <f>IF(ISBLANK(Data!$B944),"",IF(COUNTBLANK(Data!$B$1:'Data'!$B944)=COLUMN(H944)-1,Data!$B944,""))</f>
        <v/>
      </c>
      <c r="I944" t="str">
        <f>IF(ISBLANK(Data!$B944),"",IF(COUNTBLANK(Data!$B$1:'Data'!$B944)=COLUMN(I944)-1,Data!$B944,""))</f>
        <v/>
      </c>
      <c r="J944" t="str">
        <f>IF(ISBLANK(Data!$B944),"",IF(COUNTBLANK(Data!$B$1:'Data'!$B944)=COLUMN(J944)-1,Data!$B944,""))</f>
        <v/>
      </c>
      <c r="K944" t="str">
        <f>IF(ISBLANK(Data!$B944),"",IF(COUNTBLANK(Data!$B$1:'Data'!$B944)=COLUMN(K944)-1,Data!$B944,""))</f>
        <v/>
      </c>
      <c r="L944" t="str">
        <f>IF(ISBLANK(Data!$B944),"",IF(COUNTBLANK(Data!$B$1:'Data'!$B944)=COLUMN(L944)-1,Data!$B944,""))</f>
        <v/>
      </c>
      <c r="M944" t="str">
        <f>IF(ISBLANK(Data!$B944),"",IF(COUNTBLANK(Data!$B$1:'Data'!$B944)=COLUMN(M944)-1,Data!$B944,""))</f>
        <v/>
      </c>
      <c r="N944" t="str">
        <f>IF(ISBLANK(Data!$B944),"",IF(COUNTBLANK(Data!$B$1:'Data'!$B944)=COLUMN(N944)-1,Data!$B944,""))</f>
        <v/>
      </c>
      <c r="O944" t="str">
        <f>IF(ISBLANK(Data!$B944),"",IF(COUNTBLANK(Data!$B$1:'Data'!$B944)=COLUMN(O944)-1,Data!$B944,""))</f>
        <v/>
      </c>
      <c r="P944" t="str">
        <f>IF(ISBLANK(Data!$B944),"",IF(COUNTBLANK(Data!$B$1:'Data'!$B944)=COLUMN(P944)-1,Data!$B944,""))</f>
        <v/>
      </c>
      <c r="Q944" t="str">
        <f>IF(ISBLANK(Data!$B944),"",IF(COUNTBLANK(Data!$B$1:'Data'!$B944)=COLUMN(Q944)-1,Data!$B944,""))</f>
        <v/>
      </c>
      <c r="R944" t="str">
        <f>IF(ISBLANK(Data!$B944),"",IF(COUNTBLANK(Data!$B$1:'Data'!$B944)=COLUMN(R944)-1,Data!$B944,""))</f>
        <v/>
      </c>
      <c r="S944" t="str">
        <f>IF(ISBLANK(Data!$B944),"",IF(COUNTBLANK(Data!$B$1:'Data'!$B944)=COLUMN(S944)-1,Data!$B944,""))</f>
        <v/>
      </c>
      <c r="T944" t="str">
        <f>IF(ISBLANK(Data!$B944),"",IF(COUNTBLANK(Data!$B$1:'Data'!$B944)=COLUMN(T944)-1,Data!$B944,""))</f>
        <v/>
      </c>
      <c r="U944" t="str">
        <f>IF(ISBLANK(Data!$B944),"",IF(COUNTBLANK(Data!$B$1:'Data'!$B944)=COLUMN(U944)-1,Data!$B944,""))</f>
        <v/>
      </c>
      <c r="V944" t="str">
        <f>IF(ISBLANK(Data!$B944),"",IF(COUNTBLANK(Data!$B$1:'Data'!$B944)=COLUMN(V944)-1,Data!$B944,""))</f>
        <v/>
      </c>
      <c r="W944" t="str">
        <f>IF(ISBLANK(Data!$B944),"",IF(COUNTBLANK(Data!$B$1:'Data'!$B944)=COLUMN(W944)-1,Data!$B944,""))</f>
        <v/>
      </c>
      <c r="X944" t="str">
        <f>IF(ISBLANK(Data!$B944),"",IF(COUNTBLANK(Data!$B$1:'Data'!$B944)=COLUMN(X944)-1,Data!$B944,""))</f>
        <v/>
      </c>
      <c r="Y944" t="str">
        <f>IF(ISBLANK(Data!$B944),"",IF(COUNTBLANK(Data!$B$1:'Data'!$B944)=COLUMN(Y944)-1,Data!$B944,""))</f>
        <v/>
      </c>
      <c r="Z944" t="str">
        <f>IF(ISBLANK(Data!$B944),"",IF(COUNTBLANK(Data!$B$1:'Data'!$B944)=COLUMN(Z944)-1,Data!$B944,""))</f>
        <v/>
      </c>
    </row>
    <row r="945" spans="1:26" x14ac:dyDescent="0.4">
      <c r="A945" t="str">
        <f>IF(ISBLANK(Data!$B945),"",IF(COUNTBLANK(Data!$B$1:'Data'!$B945)=COLUMN(A945)-1,Data!$B945,""))</f>
        <v/>
      </c>
      <c r="B945" t="str">
        <f>IF(ISBLANK(Data!$B945),"",IF(COUNTBLANK(Data!$B$1:'Data'!$B945)=COLUMN(B945)-1,Data!$B945,""))</f>
        <v/>
      </c>
      <c r="C945" t="str">
        <f>IF(ISBLANK(Data!$B945),"",IF(COUNTBLANK(Data!$B$1:'Data'!$B945)=COLUMN(C945)-1,Data!$B945,""))</f>
        <v/>
      </c>
      <c r="D945" t="str">
        <f>IF(ISBLANK(Data!$B945),"",IF(COUNTBLANK(Data!$B$1:'Data'!$B945)=COLUMN(D945)-1,Data!$B945,""))</f>
        <v/>
      </c>
      <c r="E945" t="str">
        <f>IF(ISBLANK(Data!$B945),"",IF(COUNTBLANK(Data!$B$1:'Data'!$B945)=COLUMN(E945)-1,Data!$B945,""))</f>
        <v/>
      </c>
      <c r="F945" t="str">
        <f>IF(ISBLANK(Data!$B945),"",IF(COUNTBLANK(Data!$B$1:'Data'!$B945)=COLUMN(F945)-1,Data!$B945,""))</f>
        <v/>
      </c>
      <c r="G945" t="str">
        <f>IF(ISBLANK(Data!$B945),"",IF(COUNTBLANK(Data!$B$1:'Data'!$B945)=COLUMN(G945)-1,Data!$B945,""))</f>
        <v/>
      </c>
      <c r="H945" t="str">
        <f>IF(ISBLANK(Data!$B945),"",IF(COUNTBLANK(Data!$B$1:'Data'!$B945)=COLUMN(H945)-1,Data!$B945,""))</f>
        <v/>
      </c>
      <c r="I945" t="str">
        <f>IF(ISBLANK(Data!$B945),"",IF(COUNTBLANK(Data!$B$1:'Data'!$B945)=COLUMN(I945)-1,Data!$B945,""))</f>
        <v/>
      </c>
      <c r="J945" t="str">
        <f>IF(ISBLANK(Data!$B945),"",IF(COUNTBLANK(Data!$B$1:'Data'!$B945)=COLUMN(J945)-1,Data!$B945,""))</f>
        <v/>
      </c>
      <c r="K945" t="str">
        <f>IF(ISBLANK(Data!$B945),"",IF(COUNTBLANK(Data!$B$1:'Data'!$B945)=COLUMN(K945)-1,Data!$B945,""))</f>
        <v/>
      </c>
      <c r="L945" t="str">
        <f>IF(ISBLANK(Data!$B945),"",IF(COUNTBLANK(Data!$B$1:'Data'!$B945)=COLUMN(L945)-1,Data!$B945,""))</f>
        <v/>
      </c>
      <c r="M945" t="str">
        <f>IF(ISBLANK(Data!$B945),"",IF(COUNTBLANK(Data!$B$1:'Data'!$B945)=COLUMN(M945)-1,Data!$B945,""))</f>
        <v/>
      </c>
      <c r="N945" t="str">
        <f>IF(ISBLANK(Data!$B945),"",IF(COUNTBLANK(Data!$B$1:'Data'!$B945)=COLUMN(N945)-1,Data!$B945,""))</f>
        <v/>
      </c>
      <c r="O945" t="str">
        <f>IF(ISBLANK(Data!$B945),"",IF(COUNTBLANK(Data!$B$1:'Data'!$B945)=COLUMN(O945)-1,Data!$B945,""))</f>
        <v/>
      </c>
      <c r="P945" t="str">
        <f>IF(ISBLANK(Data!$B945),"",IF(COUNTBLANK(Data!$B$1:'Data'!$B945)=COLUMN(P945)-1,Data!$B945,""))</f>
        <v/>
      </c>
      <c r="Q945" t="str">
        <f>IF(ISBLANK(Data!$B945),"",IF(COUNTBLANK(Data!$B$1:'Data'!$B945)=COLUMN(Q945)-1,Data!$B945,""))</f>
        <v/>
      </c>
      <c r="R945" t="str">
        <f>IF(ISBLANK(Data!$B945),"",IF(COUNTBLANK(Data!$B$1:'Data'!$B945)=COLUMN(R945)-1,Data!$B945,""))</f>
        <v/>
      </c>
      <c r="S945" t="str">
        <f>IF(ISBLANK(Data!$B945),"",IF(COUNTBLANK(Data!$B$1:'Data'!$B945)=COLUMN(S945)-1,Data!$B945,""))</f>
        <v/>
      </c>
      <c r="T945" t="str">
        <f>IF(ISBLANK(Data!$B945),"",IF(COUNTBLANK(Data!$B$1:'Data'!$B945)=COLUMN(T945)-1,Data!$B945,""))</f>
        <v/>
      </c>
      <c r="U945" t="str">
        <f>IF(ISBLANK(Data!$B945),"",IF(COUNTBLANK(Data!$B$1:'Data'!$B945)=COLUMN(U945)-1,Data!$B945,""))</f>
        <v/>
      </c>
      <c r="V945" t="str">
        <f>IF(ISBLANK(Data!$B945),"",IF(COUNTBLANK(Data!$B$1:'Data'!$B945)=COLUMN(V945)-1,Data!$B945,""))</f>
        <v/>
      </c>
      <c r="W945" t="str">
        <f>IF(ISBLANK(Data!$B945),"",IF(COUNTBLANK(Data!$B$1:'Data'!$B945)=COLUMN(W945)-1,Data!$B945,""))</f>
        <v/>
      </c>
      <c r="X945" t="str">
        <f>IF(ISBLANK(Data!$B945),"",IF(COUNTBLANK(Data!$B$1:'Data'!$B945)=COLUMN(X945)-1,Data!$B945,""))</f>
        <v/>
      </c>
      <c r="Y945" t="str">
        <f>IF(ISBLANK(Data!$B945),"",IF(COUNTBLANK(Data!$B$1:'Data'!$B945)=COLUMN(Y945)-1,Data!$B945,""))</f>
        <v/>
      </c>
      <c r="Z945" t="str">
        <f>IF(ISBLANK(Data!$B945),"",IF(COUNTBLANK(Data!$B$1:'Data'!$B945)=COLUMN(Z945)-1,Data!$B945,""))</f>
        <v/>
      </c>
    </row>
    <row r="946" spans="1:26" x14ac:dyDescent="0.4">
      <c r="A946" t="str">
        <f>IF(ISBLANK(Data!$B946),"",IF(COUNTBLANK(Data!$B$1:'Data'!$B946)=COLUMN(A946)-1,Data!$B946,""))</f>
        <v/>
      </c>
      <c r="B946" t="str">
        <f>IF(ISBLANK(Data!$B946),"",IF(COUNTBLANK(Data!$B$1:'Data'!$B946)=COLUMN(B946)-1,Data!$B946,""))</f>
        <v/>
      </c>
      <c r="C946" t="str">
        <f>IF(ISBLANK(Data!$B946),"",IF(COUNTBLANK(Data!$B$1:'Data'!$B946)=COLUMN(C946)-1,Data!$B946,""))</f>
        <v/>
      </c>
      <c r="D946" t="str">
        <f>IF(ISBLANK(Data!$B946),"",IF(COUNTBLANK(Data!$B$1:'Data'!$B946)=COLUMN(D946)-1,Data!$B946,""))</f>
        <v/>
      </c>
      <c r="E946" t="str">
        <f>IF(ISBLANK(Data!$B946),"",IF(COUNTBLANK(Data!$B$1:'Data'!$B946)=COLUMN(E946)-1,Data!$B946,""))</f>
        <v/>
      </c>
      <c r="F946" t="str">
        <f>IF(ISBLANK(Data!$B946),"",IF(COUNTBLANK(Data!$B$1:'Data'!$B946)=COLUMN(F946)-1,Data!$B946,""))</f>
        <v/>
      </c>
      <c r="G946" t="str">
        <f>IF(ISBLANK(Data!$B946),"",IF(COUNTBLANK(Data!$B$1:'Data'!$B946)=COLUMN(G946)-1,Data!$B946,""))</f>
        <v/>
      </c>
      <c r="H946" t="str">
        <f>IF(ISBLANK(Data!$B946),"",IF(COUNTBLANK(Data!$B$1:'Data'!$B946)=COLUMN(H946)-1,Data!$B946,""))</f>
        <v/>
      </c>
      <c r="I946" t="str">
        <f>IF(ISBLANK(Data!$B946),"",IF(COUNTBLANK(Data!$B$1:'Data'!$B946)=COLUMN(I946)-1,Data!$B946,""))</f>
        <v/>
      </c>
      <c r="J946" t="str">
        <f>IF(ISBLANK(Data!$B946),"",IF(COUNTBLANK(Data!$B$1:'Data'!$B946)=COLUMN(J946)-1,Data!$B946,""))</f>
        <v/>
      </c>
      <c r="K946" t="str">
        <f>IF(ISBLANK(Data!$B946),"",IF(COUNTBLANK(Data!$B$1:'Data'!$B946)=COLUMN(K946)-1,Data!$B946,""))</f>
        <v/>
      </c>
      <c r="L946" t="str">
        <f>IF(ISBLANK(Data!$B946),"",IF(COUNTBLANK(Data!$B$1:'Data'!$B946)=COLUMN(L946)-1,Data!$B946,""))</f>
        <v/>
      </c>
      <c r="M946" t="str">
        <f>IF(ISBLANK(Data!$B946),"",IF(COUNTBLANK(Data!$B$1:'Data'!$B946)=COLUMN(M946)-1,Data!$B946,""))</f>
        <v/>
      </c>
      <c r="N946" t="str">
        <f>IF(ISBLANK(Data!$B946),"",IF(COUNTBLANK(Data!$B$1:'Data'!$B946)=COLUMN(N946)-1,Data!$B946,""))</f>
        <v/>
      </c>
      <c r="O946" t="str">
        <f>IF(ISBLANK(Data!$B946),"",IF(COUNTBLANK(Data!$B$1:'Data'!$B946)=COLUMN(O946)-1,Data!$B946,""))</f>
        <v/>
      </c>
      <c r="P946" t="str">
        <f>IF(ISBLANK(Data!$B946),"",IF(COUNTBLANK(Data!$B$1:'Data'!$B946)=COLUMN(P946)-1,Data!$B946,""))</f>
        <v/>
      </c>
      <c r="Q946" t="str">
        <f>IF(ISBLANK(Data!$B946),"",IF(COUNTBLANK(Data!$B$1:'Data'!$B946)=COLUMN(Q946)-1,Data!$B946,""))</f>
        <v/>
      </c>
      <c r="R946" t="str">
        <f>IF(ISBLANK(Data!$B946),"",IF(COUNTBLANK(Data!$B$1:'Data'!$B946)=COLUMN(R946)-1,Data!$B946,""))</f>
        <v/>
      </c>
      <c r="S946" t="str">
        <f>IF(ISBLANK(Data!$B946),"",IF(COUNTBLANK(Data!$B$1:'Data'!$B946)=COLUMN(S946)-1,Data!$B946,""))</f>
        <v/>
      </c>
      <c r="T946" t="str">
        <f>IF(ISBLANK(Data!$B946),"",IF(COUNTBLANK(Data!$B$1:'Data'!$B946)=COLUMN(T946)-1,Data!$B946,""))</f>
        <v/>
      </c>
      <c r="U946" t="str">
        <f>IF(ISBLANK(Data!$B946),"",IF(COUNTBLANK(Data!$B$1:'Data'!$B946)=COLUMN(U946)-1,Data!$B946,""))</f>
        <v/>
      </c>
      <c r="V946" t="str">
        <f>IF(ISBLANK(Data!$B946),"",IF(COUNTBLANK(Data!$B$1:'Data'!$B946)=COLUMN(V946)-1,Data!$B946,""))</f>
        <v/>
      </c>
      <c r="W946" t="str">
        <f>IF(ISBLANK(Data!$B946),"",IF(COUNTBLANK(Data!$B$1:'Data'!$B946)=COLUMN(W946)-1,Data!$B946,""))</f>
        <v/>
      </c>
      <c r="X946" t="str">
        <f>IF(ISBLANK(Data!$B946),"",IF(COUNTBLANK(Data!$B$1:'Data'!$B946)=COLUMN(X946)-1,Data!$B946,""))</f>
        <v/>
      </c>
      <c r="Y946" t="str">
        <f>IF(ISBLANK(Data!$B946),"",IF(COUNTBLANK(Data!$B$1:'Data'!$B946)=COLUMN(Y946)-1,Data!$B946,""))</f>
        <v/>
      </c>
      <c r="Z946" t="str">
        <f>IF(ISBLANK(Data!$B946),"",IF(COUNTBLANK(Data!$B$1:'Data'!$B946)=COLUMN(Z946)-1,Data!$B946,""))</f>
        <v/>
      </c>
    </row>
    <row r="947" spans="1:26" x14ac:dyDescent="0.4">
      <c r="A947" t="str">
        <f>IF(ISBLANK(Data!$B947),"",IF(COUNTBLANK(Data!$B$1:'Data'!$B947)=COLUMN(A947)-1,Data!$B947,""))</f>
        <v/>
      </c>
      <c r="B947" t="str">
        <f>IF(ISBLANK(Data!$B947),"",IF(COUNTBLANK(Data!$B$1:'Data'!$B947)=COLUMN(B947)-1,Data!$B947,""))</f>
        <v/>
      </c>
      <c r="C947" t="str">
        <f>IF(ISBLANK(Data!$B947),"",IF(COUNTBLANK(Data!$B$1:'Data'!$B947)=COLUMN(C947)-1,Data!$B947,""))</f>
        <v/>
      </c>
      <c r="D947" t="str">
        <f>IF(ISBLANK(Data!$B947),"",IF(COUNTBLANK(Data!$B$1:'Data'!$B947)=COLUMN(D947)-1,Data!$B947,""))</f>
        <v/>
      </c>
      <c r="E947" t="str">
        <f>IF(ISBLANK(Data!$B947),"",IF(COUNTBLANK(Data!$B$1:'Data'!$B947)=COLUMN(E947)-1,Data!$B947,""))</f>
        <v/>
      </c>
      <c r="F947" t="str">
        <f>IF(ISBLANK(Data!$B947),"",IF(COUNTBLANK(Data!$B$1:'Data'!$B947)=COLUMN(F947)-1,Data!$B947,""))</f>
        <v/>
      </c>
      <c r="G947" t="str">
        <f>IF(ISBLANK(Data!$B947),"",IF(COUNTBLANK(Data!$B$1:'Data'!$B947)=COLUMN(G947)-1,Data!$B947,""))</f>
        <v/>
      </c>
      <c r="H947" t="str">
        <f>IF(ISBLANK(Data!$B947),"",IF(COUNTBLANK(Data!$B$1:'Data'!$B947)=COLUMN(H947)-1,Data!$B947,""))</f>
        <v/>
      </c>
      <c r="I947" t="str">
        <f>IF(ISBLANK(Data!$B947),"",IF(COUNTBLANK(Data!$B$1:'Data'!$B947)=COLUMN(I947)-1,Data!$B947,""))</f>
        <v/>
      </c>
      <c r="J947" t="str">
        <f>IF(ISBLANK(Data!$B947),"",IF(COUNTBLANK(Data!$B$1:'Data'!$B947)=COLUMN(J947)-1,Data!$B947,""))</f>
        <v/>
      </c>
      <c r="K947" t="str">
        <f>IF(ISBLANK(Data!$B947),"",IF(COUNTBLANK(Data!$B$1:'Data'!$B947)=COLUMN(K947)-1,Data!$B947,""))</f>
        <v/>
      </c>
      <c r="L947" t="str">
        <f>IF(ISBLANK(Data!$B947),"",IF(COUNTBLANK(Data!$B$1:'Data'!$B947)=COLUMN(L947)-1,Data!$B947,""))</f>
        <v/>
      </c>
      <c r="M947" t="str">
        <f>IF(ISBLANK(Data!$B947),"",IF(COUNTBLANK(Data!$B$1:'Data'!$B947)=COLUMN(M947)-1,Data!$B947,""))</f>
        <v/>
      </c>
      <c r="N947" t="str">
        <f>IF(ISBLANK(Data!$B947),"",IF(COUNTBLANK(Data!$B$1:'Data'!$B947)=COLUMN(N947)-1,Data!$B947,""))</f>
        <v/>
      </c>
      <c r="O947" t="str">
        <f>IF(ISBLANK(Data!$B947),"",IF(COUNTBLANK(Data!$B$1:'Data'!$B947)=COLUMN(O947)-1,Data!$B947,""))</f>
        <v/>
      </c>
      <c r="P947" t="str">
        <f>IF(ISBLANK(Data!$B947),"",IF(COUNTBLANK(Data!$B$1:'Data'!$B947)=COLUMN(P947)-1,Data!$B947,""))</f>
        <v/>
      </c>
      <c r="Q947" t="str">
        <f>IF(ISBLANK(Data!$B947),"",IF(COUNTBLANK(Data!$B$1:'Data'!$B947)=COLUMN(Q947)-1,Data!$B947,""))</f>
        <v/>
      </c>
      <c r="R947" t="str">
        <f>IF(ISBLANK(Data!$B947),"",IF(COUNTBLANK(Data!$B$1:'Data'!$B947)=COLUMN(R947)-1,Data!$B947,""))</f>
        <v/>
      </c>
      <c r="S947" t="str">
        <f>IF(ISBLANK(Data!$B947),"",IF(COUNTBLANK(Data!$B$1:'Data'!$B947)=COLUMN(S947)-1,Data!$B947,""))</f>
        <v/>
      </c>
      <c r="T947" t="str">
        <f>IF(ISBLANK(Data!$B947),"",IF(COUNTBLANK(Data!$B$1:'Data'!$B947)=COLUMN(T947)-1,Data!$B947,""))</f>
        <v/>
      </c>
      <c r="U947" t="str">
        <f>IF(ISBLANK(Data!$B947),"",IF(COUNTBLANK(Data!$B$1:'Data'!$B947)=COLUMN(U947)-1,Data!$B947,""))</f>
        <v/>
      </c>
      <c r="V947" t="str">
        <f>IF(ISBLANK(Data!$B947),"",IF(COUNTBLANK(Data!$B$1:'Data'!$B947)=COLUMN(V947)-1,Data!$B947,""))</f>
        <v/>
      </c>
      <c r="W947" t="str">
        <f>IF(ISBLANK(Data!$B947),"",IF(COUNTBLANK(Data!$B$1:'Data'!$B947)=COLUMN(W947)-1,Data!$B947,""))</f>
        <v/>
      </c>
      <c r="X947" t="str">
        <f>IF(ISBLANK(Data!$B947),"",IF(COUNTBLANK(Data!$B$1:'Data'!$B947)=COLUMN(X947)-1,Data!$B947,""))</f>
        <v/>
      </c>
      <c r="Y947" t="str">
        <f>IF(ISBLANK(Data!$B947),"",IF(COUNTBLANK(Data!$B$1:'Data'!$B947)=COLUMN(Y947)-1,Data!$B947,""))</f>
        <v/>
      </c>
      <c r="Z947" t="str">
        <f>IF(ISBLANK(Data!$B947),"",IF(COUNTBLANK(Data!$B$1:'Data'!$B947)=COLUMN(Z947)-1,Data!$B947,""))</f>
        <v/>
      </c>
    </row>
    <row r="948" spans="1:26" x14ac:dyDescent="0.4">
      <c r="A948" t="str">
        <f>IF(ISBLANK(Data!$B948),"",IF(COUNTBLANK(Data!$B$1:'Data'!$B948)=COLUMN(A948)-1,Data!$B948,""))</f>
        <v/>
      </c>
      <c r="B948" t="str">
        <f>IF(ISBLANK(Data!$B948),"",IF(COUNTBLANK(Data!$B$1:'Data'!$B948)=COLUMN(B948)-1,Data!$B948,""))</f>
        <v/>
      </c>
      <c r="C948" t="str">
        <f>IF(ISBLANK(Data!$B948),"",IF(COUNTBLANK(Data!$B$1:'Data'!$B948)=COLUMN(C948)-1,Data!$B948,""))</f>
        <v/>
      </c>
      <c r="D948" t="str">
        <f>IF(ISBLANK(Data!$B948),"",IF(COUNTBLANK(Data!$B$1:'Data'!$B948)=COLUMN(D948)-1,Data!$B948,""))</f>
        <v/>
      </c>
      <c r="E948" t="str">
        <f>IF(ISBLANK(Data!$B948),"",IF(COUNTBLANK(Data!$B$1:'Data'!$B948)=COLUMN(E948)-1,Data!$B948,""))</f>
        <v/>
      </c>
      <c r="F948" t="str">
        <f>IF(ISBLANK(Data!$B948),"",IF(COUNTBLANK(Data!$B$1:'Data'!$B948)=COLUMN(F948)-1,Data!$B948,""))</f>
        <v/>
      </c>
      <c r="G948" t="str">
        <f>IF(ISBLANK(Data!$B948),"",IF(COUNTBLANK(Data!$B$1:'Data'!$B948)=COLUMN(G948)-1,Data!$B948,""))</f>
        <v/>
      </c>
      <c r="H948" t="str">
        <f>IF(ISBLANK(Data!$B948),"",IF(COUNTBLANK(Data!$B$1:'Data'!$B948)=COLUMN(H948)-1,Data!$B948,""))</f>
        <v/>
      </c>
      <c r="I948" t="str">
        <f>IF(ISBLANK(Data!$B948),"",IF(COUNTBLANK(Data!$B$1:'Data'!$B948)=COLUMN(I948)-1,Data!$B948,""))</f>
        <v/>
      </c>
      <c r="J948" t="str">
        <f>IF(ISBLANK(Data!$B948),"",IF(COUNTBLANK(Data!$B$1:'Data'!$B948)=COLUMN(J948)-1,Data!$B948,""))</f>
        <v/>
      </c>
      <c r="K948" t="str">
        <f>IF(ISBLANK(Data!$B948),"",IF(COUNTBLANK(Data!$B$1:'Data'!$B948)=COLUMN(K948)-1,Data!$B948,""))</f>
        <v/>
      </c>
      <c r="L948" t="str">
        <f>IF(ISBLANK(Data!$B948),"",IF(COUNTBLANK(Data!$B$1:'Data'!$B948)=COLUMN(L948)-1,Data!$B948,""))</f>
        <v/>
      </c>
      <c r="M948" t="str">
        <f>IF(ISBLANK(Data!$B948),"",IF(COUNTBLANK(Data!$B$1:'Data'!$B948)=COLUMN(M948)-1,Data!$B948,""))</f>
        <v/>
      </c>
      <c r="N948" t="str">
        <f>IF(ISBLANK(Data!$B948),"",IF(COUNTBLANK(Data!$B$1:'Data'!$B948)=COLUMN(N948)-1,Data!$B948,""))</f>
        <v/>
      </c>
      <c r="O948" t="str">
        <f>IF(ISBLANK(Data!$B948),"",IF(COUNTBLANK(Data!$B$1:'Data'!$B948)=COLUMN(O948)-1,Data!$B948,""))</f>
        <v/>
      </c>
      <c r="P948" t="str">
        <f>IF(ISBLANK(Data!$B948),"",IF(COUNTBLANK(Data!$B$1:'Data'!$B948)=COLUMN(P948)-1,Data!$B948,""))</f>
        <v/>
      </c>
      <c r="Q948" t="str">
        <f>IF(ISBLANK(Data!$B948),"",IF(COUNTBLANK(Data!$B$1:'Data'!$B948)=COLUMN(Q948)-1,Data!$B948,""))</f>
        <v/>
      </c>
      <c r="R948" t="str">
        <f>IF(ISBLANK(Data!$B948),"",IF(COUNTBLANK(Data!$B$1:'Data'!$B948)=COLUMN(R948)-1,Data!$B948,""))</f>
        <v/>
      </c>
      <c r="S948" t="str">
        <f>IF(ISBLANK(Data!$B948),"",IF(COUNTBLANK(Data!$B$1:'Data'!$B948)=COLUMN(S948)-1,Data!$B948,""))</f>
        <v/>
      </c>
      <c r="T948" t="str">
        <f>IF(ISBLANK(Data!$B948),"",IF(COUNTBLANK(Data!$B$1:'Data'!$B948)=COLUMN(T948)-1,Data!$B948,""))</f>
        <v/>
      </c>
      <c r="U948" t="str">
        <f>IF(ISBLANK(Data!$B948),"",IF(COUNTBLANK(Data!$B$1:'Data'!$B948)=COLUMN(U948)-1,Data!$B948,""))</f>
        <v/>
      </c>
      <c r="V948" t="str">
        <f>IF(ISBLANK(Data!$B948),"",IF(COUNTBLANK(Data!$B$1:'Data'!$B948)=COLUMN(V948)-1,Data!$B948,""))</f>
        <v/>
      </c>
      <c r="W948" t="str">
        <f>IF(ISBLANK(Data!$B948),"",IF(COUNTBLANK(Data!$B$1:'Data'!$B948)=COLUMN(W948)-1,Data!$B948,""))</f>
        <v/>
      </c>
      <c r="X948" t="str">
        <f>IF(ISBLANK(Data!$B948),"",IF(COUNTBLANK(Data!$B$1:'Data'!$B948)=COLUMN(X948)-1,Data!$B948,""))</f>
        <v/>
      </c>
      <c r="Y948" t="str">
        <f>IF(ISBLANK(Data!$B948),"",IF(COUNTBLANK(Data!$B$1:'Data'!$B948)=COLUMN(Y948)-1,Data!$B948,""))</f>
        <v/>
      </c>
      <c r="Z948" t="str">
        <f>IF(ISBLANK(Data!$B948),"",IF(COUNTBLANK(Data!$B$1:'Data'!$B948)=COLUMN(Z948)-1,Data!$B948,""))</f>
        <v/>
      </c>
    </row>
    <row r="949" spans="1:26" x14ac:dyDescent="0.4">
      <c r="A949" t="str">
        <f>IF(ISBLANK(Data!$B949),"",IF(COUNTBLANK(Data!$B$1:'Data'!$B949)=COLUMN(A949)-1,Data!$B949,""))</f>
        <v/>
      </c>
      <c r="B949" t="str">
        <f>IF(ISBLANK(Data!$B949),"",IF(COUNTBLANK(Data!$B$1:'Data'!$B949)=COLUMN(B949)-1,Data!$B949,""))</f>
        <v/>
      </c>
      <c r="C949" t="str">
        <f>IF(ISBLANK(Data!$B949),"",IF(COUNTBLANK(Data!$B$1:'Data'!$B949)=COLUMN(C949)-1,Data!$B949,""))</f>
        <v/>
      </c>
      <c r="D949" t="str">
        <f>IF(ISBLANK(Data!$B949),"",IF(COUNTBLANK(Data!$B$1:'Data'!$B949)=COLUMN(D949)-1,Data!$B949,""))</f>
        <v/>
      </c>
      <c r="E949" t="str">
        <f>IF(ISBLANK(Data!$B949),"",IF(COUNTBLANK(Data!$B$1:'Data'!$B949)=COLUMN(E949)-1,Data!$B949,""))</f>
        <v/>
      </c>
      <c r="F949" t="str">
        <f>IF(ISBLANK(Data!$B949),"",IF(COUNTBLANK(Data!$B$1:'Data'!$B949)=COLUMN(F949)-1,Data!$B949,""))</f>
        <v/>
      </c>
      <c r="G949" t="str">
        <f>IF(ISBLANK(Data!$B949),"",IF(COUNTBLANK(Data!$B$1:'Data'!$B949)=COLUMN(G949)-1,Data!$B949,""))</f>
        <v/>
      </c>
      <c r="H949" t="str">
        <f>IF(ISBLANK(Data!$B949),"",IF(COUNTBLANK(Data!$B$1:'Data'!$B949)=COLUMN(H949)-1,Data!$B949,""))</f>
        <v/>
      </c>
      <c r="I949" t="str">
        <f>IF(ISBLANK(Data!$B949),"",IF(COUNTBLANK(Data!$B$1:'Data'!$B949)=COLUMN(I949)-1,Data!$B949,""))</f>
        <v/>
      </c>
      <c r="J949" t="str">
        <f>IF(ISBLANK(Data!$B949),"",IF(COUNTBLANK(Data!$B$1:'Data'!$B949)=COLUMN(J949)-1,Data!$B949,""))</f>
        <v/>
      </c>
      <c r="K949" t="str">
        <f>IF(ISBLANK(Data!$B949),"",IF(COUNTBLANK(Data!$B$1:'Data'!$B949)=COLUMN(K949)-1,Data!$B949,""))</f>
        <v/>
      </c>
      <c r="L949" t="str">
        <f>IF(ISBLANK(Data!$B949),"",IF(COUNTBLANK(Data!$B$1:'Data'!$B949)=COLUMN(L949)-1,Data!$B949,""))</f>
        <v/>
      </c>
      <c r="M949" t="str">
        <f>IF(ISBLANK(Data!$B949),"",IF(COUNTBLANK(Data!$B$1:'Data'!$B949)=COLUMN(M949)-1,Data!$B949,""))</f>
        <v/>
      </c>
      <c r="N949" t="str">
        <f>IF(ISBLANK(Data!$B949),"",IF(COUNTBLANK(Data!$B$1:'Data'!$B949)=COLUMN(N949)-1,Data!$B949,""))</f>
        <v/>
      </c>
      <c r="O949" t="str">
        <f>IF(ISBLANK(Data!$B949),"",IF(COUNTBLANK(Data!$B$1:'Data'!$B949)=COLUMN(O949)-1,Data!$B949,""))</f>
        <v/>
      </c>
      <c r="P949" t="str">
        <f>IF(ISBLANK(Data!$B949),"",IF(COUNTBLANK(Data!$B$1:'Data'!$B949)=COLUMN(P949)-1,Data!$B949,""))</f>
        <v/>
      </c>
      <c r="Q949" t="str">
        <f>IF(ISBLANK(Data!$B949),"",IF(COUNTBLANK(Data!$B$1:'Data'!$B949)=COLUMN(Q949)-1,Data!$B949,""))</f>
        <v/>
      </c>
      <c r="R949" t="str">
        <f>IF(ISBLANK(Data!$B949),"",IF(COUNTBLANK(Data!$B$1:'Data'!$B949)=COLUMN(R949)-1,Data!$B949,""))</f>
        <v/>
      </c>
      <c r="S949" t="str">
        <f>IF(ISBLANK(Data!$B949),"",IF(COUNTBLANK(Data!$B$1:'Data'!$B949)=COLUMN(S949)-1,Data!$B949,""))</f>
        <v/>
      </c>
      <c r="T949" t="str">
        <f>IF(ISBLANK(Data!$B949),"",IF(COUNTBLANK(Data!$B$1:'Data'!$B949)=COLUMN(T949)-1,Data!$B949,""))</f>
        <v/>
      </c>
      <c r="U949" t="str">
        <f>IF(ISBLANK(Data!$B949),"",IF(COUNTBLANK(Data!$B$1:'Data'!$B949)=COLUMN(U949)-1,Data!$B949,""))</f>
        <v/>
      </c>
      <c r="V949" t="str">
        <f>IF(ISBLANK(Data!$B949),"",IF(COUNTBLANK(Data!$B$1:'Data'!$B949)=COLUMN(V949)-1,Data!$B949,""))</f>
        <v/>
      </c>
      <c r="W949" t="str">
        <f>IF(ISBLANK(Data!$B949),"",IF(COUNTBLANK(Data!$B$1:'Data'!$B949)=COLUMN(W949)-1,Data!$B949,""))</f>
        <v/>
      </c>
      <c r="X949" t="str">
        <f>IF(ISBLANK(Data!$B949),"",IF(COUNTBLANK(Data!$B$1:'Data'!$B949)=COLUMN(X949)-1,Data!$B949,""))</f>
        <v/>
      </c>
      <c r="Y949" t="str">
        <f>IF(ISBLANK(Data!$B949),"",IF(COUNTBLANK(Data!$B$1:'Data'!$B949)=COLUMN(Y949)-1,Data!$B949,""))</f>
        <v/>
      </c>
      <c r="Z949" t="str">
        <f>IF(ISBLANK(Data!$B949),"",IF(COUNTBLANK(Data!$B$1:'Data'!$B949)=COLUMN(Z949)-1,Data!$B949,""))</f>
        <v/>
      </c>
    </row>
    <row r="950" spans="1:26" x14ac:dyDescent="0.4">
      <c r="A950" t="str">
        <f>IF(ISBLANK(Data!$B950),"",IF(COUNTBLANK(Data!$B$1:'Data'!$B950)=COLUMN(A950)-1,Data!$B950,""))</f>
        <v/>
      </c>
      <c r="B950" t="str">
        <f>IF(ISBLANK(Data!$B950),"",IF(COUNTBLANK(Data!$B$1:'Data'!$B950)=COLUMN(B950)-1,Data!$B950,""))</f>
        <v/>
      </c>
      <c r="C950" t="str">
        <f>IF(ISBLANK(Data!$B950),"",IF(COUNTBLANK(Data!$B$1:'Data'!$B950)=COLUMN(C950)-1,Data!$B950,""))</f>
        <v/>
      </c>
      <c r="D950" t="str">
        <f>IF(ISBLANK(Data!$B950),"",IF(COUNTBLANK(Data!$B$1:'Data'!$B950)=COLUMN(D950)-1,Data!$B950,""))</f>
        <v/>
      </c>
      <c r="E950" t="str">
        <f>IF(ISBLANK(Data!$B950),"",IF(COUNTBLANK(Data!$B$1:'Data'!$B950)=COLUMN(E950)-1,Data!$B950,""))</f>
        <v/>
      </c>
      <c r="F950" t="str">
        <f>IF(ISBLANK(Data!$B950),"",IF(COUNTBLANK(Data!$B$1:'Data'!$B950)=COLUMN(F950)-1,Data!$B950,""))</f>
        <v/>
      </c>
      <c r="G950" t="str">
        <f>IF(ISBLANK(Data!$B950),"",IF(COUNTBLANK(Data!$B$1:'Data'!$B950)=COLUMN(G950)-1,Data!$B950,""))</f>
        <v/>
      </c>
      <c r="H950" t="str">
        <f>IF(ISBLANK(Data!$B950),"",IF(COUNTBLANK(Data!$B$1:'Data'!$B950)=COLUMN(H950)-1,Data!$B950,""))</f>
        <v/>
      </c>
      <c r="I950" t="str">
        <f>IF(ISBLANK(Data!$B950),"",IF(COUNTBLANK(Data!$B$1:'Data'!$B950)=COLUMN(I950)-1,Data!$B950,""))</f>
        <v/>
      </c>
      <c r="J950" t="str">
        <f>IF(ISBLANK(Data!$B950),"",IF(COUNTBLANK(Data!$B$1:'Data'!$B950)=COLUMN(J950)-1,Data!$B950,""))</f>
        <v/>
      </c>
      <c r="K950" t="str">
        <f>IF(ISBLANK(Data!$B950),"",IF(COUNTBLANK(Data!$B$1:'Data'!$B950)=COLUMN(K950)-1,Data!$B950,""))</f>
        <v/>
      </c>
      <c r="L950" t="str">
        <f>IF(ISBLANK(Data!$B950),"",IF(COUNTBLANK(Data!$B$1:'Data'!$B950)=COLUMN(L950)-1,Data!$B950,""))</f>
        <v/>
      </c>
      <c r="M950" t="str">
        <f>IF(ISBLANK(Data!$B950),"",IF(COUNTBLANK(Data!$B$1:'Data'!$B950)=COLUMN(M950)-1,Data!$B950,""))</f>
        <v/>
      </c>
      <c r="N950" t="str">
        <f>IF(ISBLANK(Data!$B950),"",IF(COUNTBLANK(Data!$B$1:'Data'!$B950)=COLUMN(N950)-1,Data!$B950,""))</f>
        <v/>
      </c>
      <c r="O950" t="str">
        <f>IF(ISBLANK(Data!$B950),"",IF(COUNTBLANK(Data!$B$1:'Data'!$B950)=COLUMN(O950)-1,Data!$B950,""))</f>
        <v/>
      </c>
      <c r="P950" t="str">
        <f>IF(ISBLANK(Data!$B950),"",IF(COUNTBLANK(Data!$B$1:'Data'!$B950)=COLUMN(P950)-1,Data!$B950,""))</f>
        <v/>
      </c>
      <c r="Q950" t="str">
        <f>IF(ISBLANK(Data!$B950),"",IF(COUNTBLANK(Data!$B$1:'Data'!$B950)=COLUMN(Q950)-1,Data!$B950,""))</f>
        <v/>
      </c>
      <c r="R950" t="str">
        <f>IF(ISBLANK(Data!$B950),"",IF(COUNTBLANK(Data!$B$1:'Data'!$B950)=COLUMN(R950)-1,Data!$B950,""))</f>
        <v/>
      </c>
      <c r="S950" t="str">
        <f>IF(ISBLANK(Data!$B950),"",IF(COUNTBLANK(Data!$B$1:'Data'!$B950)=COLUMN(S950)-1,Data!$B950,""))</f>
        <v/>
      </c>
      <c r="T950" t="str">
        <f>IF(ISBLANK(Data!$B950),"",IF(COUNTBLANK(Data!$B$1:'Data'!$B950)=COLUMN(T950)-1,Data!$B950,""))</f>
        <v/>
      </c>
      <c r="U950" t="str">
        <f>IF(ISBLANK(Data!$B950),"",IF(COUNTBLANK(Data!$B$1:'Data'!$B950)=COLUMN(U950)-1,Data!$B950,""))</f>
        <v/>
      </c>
      <c r="V950" t="str">
        <f>IF(ISBLANK(Data!$B950),"",IF(COUNTBLANK(Data!$B$1:'Data'!$B950)=COLUMN(V950)-1,Data!$B950,""))</f>
        <v/>
      </c>
      <c r="W950" t="str">
        <f>IF(ISBLANK(Data!$B950),"",IF(COUNTBLANK(Data!$B$1:'Data'!$B950)=COLUMN(W950)-1,Data!$B950,""))</f>
        <v/>
      </c>
      <c r="X950" t="str">
        <f>IF(ISBLANK(Data!$B950),"",IF(COUNTBLANK(Data!$B$1:'Data'!$B950)=COLUMN(X950)-1,Data!$B950,""))</f>
        <v/>
      </c>
      <c r="Y950" t="str">
        <f>IF(ISBLANK(Data!$B950),"",IF(COUNTBLANK(Data!$B$1:'Data'!$B950)=COLUMN(Y950)-1,Data!$B950,""))</f>
        <v/>
      </c>
      <c r="Z950" t="str">
        <f>IF(ISBLANK(Data!$B950),"",IF(COUNTBLANK(Data!$B$1:'Data'!$B950)=COLUMN(Z950)-1,Data!$B950,""))</f>
        <v/>
      </c>
    </row>
    <row r="951" spans="1:26" x14ac:dyDescent="0.4">
      <c r="A951" t="str">
        <f>IF(ISBLANK(Data!$B951),"",IF(COUNTBLANK(Data!$B$1:'Data'!$B951)=COLUMN(A951)-1,Data!$B951,""))</f>
        <v/>
      </c>
      <c r="B951" t="str">
        <f>IF(ISBLANK(Data!$B951),"",IF(COUNTBLANK(Data!$B$1:'Data'!$B951)=COLUMN(B951)-1,Data!$B951,""))</f>
        <v/>
      </c>
      <c r="C951" t="str">
        <f>IF(ISBLANK(Data!$B951),"",IF(COUNTBLANK(Data!$B$1:'Data'!$B951)=COLUMN(C951)-1,Data!$B951,""))</f>
        <v/>
      </c>
      <c r="D951" t="str">
        <f>IF(ISBLANK(Data!$B951),"",IF(COUNTBLANK(Data!$B$1:'Data'!$B951)=COLUMN(D951)-1,Data!$B951,""))</f>
        <v/>
      </c>
      <c r="E951" t="str">
        <f>IF(ISBLANK(Data!$B951),"",IF(COUNTBLANK(Data!$B$1:'Data'!$B951)=COLUMN(E951)-1,Data!$B951,""))</f>
        <v/>
      </c>
      <c r="F951" t="str">
        <f>IF(ISBLANK(Data!$B951),"",IF(COUNTBLANK(Data!$B$1:'Data'!$B951)=COLUMN(F951)-1,Data!$B951,""))</f>
        <v/>
      </c>
      <c r="G951" t="str">
        <f>IF(ISBLANK(Data!$B951),"",IF(COUNTBLANK(Data!$B$1:'Data'!$B951)=COLUMN(G951)-1,Data!$B951,""))</f>
        <v/>
      </c>
      <c r="H951" t="str">
        <f>IF(ISBLANK(Data!$B951),"",IF(COUNTBLANK(Data!$B$1:'Data'!$B951)=COLUMN(H951)-1,Data!$B951,""))</f>
        <v/>
      </c>
      <c r="I951" t="str">
        <f>IF(ISBLANK(Data!$B951),"",IF(COUNTBLANK(Data!$B$1:'Data'!$B951)=COLUMN(I951)-1,Data!$B951,""))</f>
        <v/>
      </c>
      <c r="J951" t="str">
        <f>IF(ISBLANK(Data!$B951),"",IF(COUNTBLANK(Data!$B$1:'Data'!$B951)=COLUMN(J951)-1,Data!$B951,""))</f>
        <v/>
      </c>
      <c r="K951" t="str">
        <f>IF(ISBLANK(Data!$B951),"",IF(COUNTBLANK(Data!$B$1:'Data'!$B951)=COLUMN(K951)-1,Data!$B951,""))</f>
        <v/>
      </c>
      <c r="L951" t="str">
        <f>IF(ISBLANK(Data!$B951),"",IF(COUNTBLANK(Data!$B$1:'Data'!$B951)=COLUMN(L951)-1,Data!$B951,""))</f>
        <v/>
      </c>
      <c r="M951" t="str">
        <f>IF(ISBLANK(Data!$B951),"",IF(COUNTBLANK(Data!$B$1:'Data'!$B951)=COLUMN(M951)-1,Data!$B951,""))</f>
        <v/>
      </c>
      <c r="N951" t="str">
        <f>IF(ISBLANK(Data!$B951),"",IF(COUNTBLANK(Data!$B$1:'Data'!$B951)=COLUMN(N951)-1,Data!$B951,""))</f>
        <v/>
      </c>
      <c r="O951" t="str">
        <f>IF(ISBLANK(Data!$B951),"",IF(COUNTBLANK(Data!$B$1:'Data'!$B951)=COLUMN(O951)-1,Data!$B951,""))</f>
        <v/>
      </c>
      <c r="P951" t="str">
        <f>IF(ISBLANK(Data!$B951),"",IF(COUNTBLANK(Data!$B$1:'Data'!$B951)=COLUMN(P951)-1,Data!$B951,""))</f>
        <v/>
      </c>
      <c r="Q951" t="str">
        <f>IF(ISBLANK(Data!$B951),"",IF(COUNTBLANK(Data!$B$1:'Data'!$B951)=COLUMN(Q951)-1,Data!$B951,""))</f>
        <v/>
      </c>
      <c r="R951" t="str">
        <f>IF(ISBLANK(Data!$B951),"",IF(COUNTBLANK(Data!$B$1:'Data'!$B951)=COLUMN(R951)-1,Data!$B951,""))</f>
        <v/>
      </c>
      <c r="S951" t="str">
        <f>IF(ISBLANK(Data!$B951),"",IF(COUNTBLANK(Data!$B$1:'Data'!$B951)=COLUMN(S951)-1,Data!$B951,""))</f>
        <v/>
      </c>
      <c r="T951" t="str">
        <f>IF(ISBLANK(Data!$B951),"",IF(COUNTBLANK(Data!$B$1:'Data'!$B951)=COLUMN(T951)-1,Data!$B951,""))</f>
        <v/>
      </c>
      <c r="U951" t="str">
        <f>IF(ISBLANK(Data!$B951),"",IF(COUNTBLANK(Data!$B$1:'Data'!$B951)=COLUMN(U951)-1,Data!$B951,""))</f>
        <v/>
      </c>
      <c r="V951" t="str">
        <f>IF(ISBLANK(Data!$B951),"",IF(COUNTBLANK(Data!$B$1:'Data'!$B951)=COLUMN(V951)-1,Data!$B951,""))</f>
        <v/>
      </c>
      <c r="W951" t="str">
        <f>IF(ISBLANK(Data!$B951),"",IF(COUNTBLANK(Data!$B$1:'Data'!$B951)=COLUMN(W951)-1,Data!$B951,""))</f>
        <v/>
      </c>
      <c r="X951" t="str">
        <f>IF(ISBLANK(Data!$B951),"",IF(COUNTBLANK(Data!$B$1:'Data'!$B951)=COLUMN(X951)-1,Data!$B951,""))</f>
        <v/>
      </c>
      <c r="Y951" t="str">
        <f>IF(ISBLANK(Data!$B951),"",IF(COUNTBLANK(Data!$B$1:'Data'!$B951)=COLUMN(Y951)-1,Data!$B951,""))</f>
        <v/>
      </c>
      <c r="Z951" t="str">
        <f>IF(ISBLANK(Data!$B951),"",IF(COUNTBLANK(Data!$B$1:'Data'!$B951)=COLUMN(Z951)-1,Data!$B951,""))</f>
        <v/>
      </c>
    </row>
    <row r="952" spans="1:26" x14ac:dyDescent="0.4">
      <c r="A952" t="str">
        <f>IF(ISBLANK(Data!$B952),"",IF(COUNTBLANK(Data!$B$1:'Data'!$B952)=COLUMN(A952)-1,Data!$B952,""))</f>
        <v/>
      </c>
      <c r="B952" t="str">
        <f>IF(ISBLANK(Data!$B952),"",IF(COUNTBLANK(Data!$B$1:'Data'!$B952)=COLUMN(B952)-1,Data!$B952,""))</f>
        <v/>
      </c>
      <c r="C952" t="str">
        <f>IF(ISBLANK(Data!$B952),"",IF(COUNTBLANK(Data!$B$1:'Data'!$B952)=COLUMN(C952)-1,Data!$B952,""))</f>
        <v/>
      </c>
      <c r="D952" t="str">
        <f>IF(ISBLANK(Data!$B952),"",IF(COUNTBLANK(Data!$B$1:'Data'!$B952)=COLUMN(D952)-1,Data!$B952,""))</f>
        <v/>
      </c>
      <c r="E952" t="str">
        <f>IF(ISBLANK(Data!$B952),"",IF(COUNTBLANK(Data!$B$1:'Data'!$B952)=COLUMN(E952)-1,Data!$B952,""))</f>
        <v/>
      </c>
      <c r="F952" t="str">
        <f>IF(ISBLANK(Data!$B952),"",IF(COUNTBLANK(Data!$B$1:'Data'!$B952)=COLUMN(F952)-1,Data!$B952,""))</f>
        <v/>
      </c>
      <c r="G952" t="str">
        <f>IF(ISBLANK(Data!$B952),"",IF(COUNTBLANK(Data!$B$1:'Data'!$B952)=COLUMN(G952)-1,Data!$B952,""))</f>
        <v/>
      </c>
      <c r="H952" t="str">
        <f>IF(ISBLANK(Data!$B952),"",IF(COUNTBLANK(Data!$B$1:'Data'!$B952)=COLUMN(H952)-1,Data!$B952,""))</f>
        <v/>
      </c>
      <c r="I952" t="str">
        <f>IF(ISBLANK(Data!$B952),"",IF(COUNTBLANK(Data!$B$1:'Data'!$B952)=COLUMN(I952)-1,Data!$B952,""))</f>
        <v/>
      </c>
      <c r="J952" t="str">
        <f>IF(ISBLANK(Data!$B952),"",IF(COUNTBLANK(Data!$B$1:'Data'!$B952)=COLUMN(J952)-1,Data!$B952,""))</f>
        <v/>
      </c>
      <c r="K952" t="str">
        <f>IF(ISBLANK(Data!$B952),"",IF(COUNTBLANK(Data!$B$1:'Data'!$B952)=COLUMN(K952)-1,Data!$B952,""))</f>
        <v/>
      </c>
      <c r="L952" t="str">
        <f>IF(ISBLANK(Data!$B952),"",IF(COUNTBLANK(Data!$B$1:'Data'!$B952)=COLUMN(L952)-1,Data!$B952,""))</f>
        <v/>
      </c>
      <c r="M952" t="str">
        <f>IF(ISBLANK(Data!$B952),"",IF(COUNTBLANK(Data!$B$1:'Data'!$B952)=COLUMN(M952)-1,Data!$B952,""))</f>
        <v/>
      </c>
      <c r="N952" t="str">
        <f>IF(ISBLANK(Data!$B952),"",IF(COUNTBLANK(Data!$B$1:'Data'!$B952)=COLUMN(N952)-1,Data!$B952,""))</f>
        <v/>
      </c>
      <c r="O952" t="str">
        <f>IF(ISBLANK(Data!$B952),"",IF(COUNTBLANK(Data!$B$1:'Data'!$B952)=COLUMN(O952)-1,Data!$B952,""))</f>
        <v/>
      </c>
      <c r="P952" t="str">
        <f>IF(ISBLANK(Data!$B952),"",IF(COUNTBLANK(Data!$B$1:'Data'!$B952)=COLUMN(P952)-1,Data!$B952,""))</f>
        <v/>
      </c>
      <c r="Q952" t="str">
        <f>IF(ISBLANK(Data!$B952),"",IF(COUNTBLANK(Data!$B$1:'Data'!$B952)=COLUMN(Q952)-1,Data!$B952,""))</f>
        <v/>
      </c>
      <c r="R952" t="str">
        <f>IF(ISBLANK(Data!$B952),"",IF(COUNTBLANK(Data!$B$1:'Data'!$B952)=COLUMN(R952)-1,Data!$B952,""))</f>
        <v/>
      </c>
      <c r="S952" t="str">
        <f>IF(ISBLANK(Data!$B952),"",IF(COUNTBLANK(Data!$B$1:'Data'!$B952)=COLUMN(S952)-1,Data!$B952,""))</f>
        <v/>
      </c>
      <c r="T952" t="str">
        <f>IF(ISBLANK(Data!$B952),"",IF(COUNTBLANK(Data!$B$1:'Data'!$B952)=COLUMN(T952)-1,Data!$B952,""))</f>
        <v/>
      </c>
      <c r="U952" t="str">
        <f>IF(ISBLANK(Data!$B952),"",IF(COUNTBLANK(Data!$B$1:'Data'!$B952)=COLUMN(U952)-1,Data!$B952,""))</f>
        <v/>
      </c>
      <c r="V952" t="str">
        <f>IF(ISBLANK(Data!$B952),"",IF(COUNTBLANK(Data!$B$1:'Data'!$B952)=COLUMN(V952)-1,Data!$B952,""))</f>
        <v/>
      </c>
      <c r="W952" t="str">
        <f>IF(ISBLANK(Data!$B952),"",IF(COUNTBLANK(Data!$B$1:'Data'!$B952)=COLUMN(W952)-1,Data!$B952,""))</f>
        <v/>
      </c>
      <c r="X952" t="str">
        <f>IF(ISBLANK(Data!$B952),"",IF(COUNTBLANK(Data!$B$1:'Data'!$B952)=COLUMN(X952)-1,Data!$B952,""))</f>
        <v/>
      </c>
      <c r="Y952" t="str">
        <f>IF(ISBLANK(Data!$B952),"",IF(COUNTBLANK(Data!$B$1:'Data'!$B952)=COLUMN(Y952)-1,Data!$B952,""))</f>
        <v/>
      </c>
      <c r="Z952" t="str">
        <f>IF(ISBLANK(Data!$B952),"",IF(COUNTBLANK(Data!$B$1:'Data'!$B952)=COLUMN(Z952)-1,Data!$B952,""))</f>
        <v/>
      </c>
    </row>
    <row r="953" spans="1:26" x14ac:dyDescent="0.4">
      <c r="A953" t="str">
        <f>IF(ISBLANK(Data!$B953),"",IF(COUNTBLANK(Data!$B$1:'Data'!$B953)=COLUMN(A953)-1,Data!$B953,""))</f>
        <v/>
      </c>
      <c r="B953" t="str">
        <f>IF(ISBLANK(Data!$B953),"",IF(COUNTBLANK(Data!$B$1:'Data'!$B953)=COLUMN(B953)-1,Data!$B953,""))</f>
        <v/>
      </c>
      <c r="C953" t="str">
        <f>IF(ISBLANK(Data!$B953),"",IF(COUNTBLANK(Data!$B$1:'Data'!$B953)=COLUMN(C953)-1,Data!$B953,""))</f>
        <v/>
      </c>
      <c r="D953" t="str">
        <f>IF(ISBLANK(Data!$B953),"",IF(COUNTBLANK(Data!$B$1:'Data'!$B953)=COLUMN(D953)-1,Data!$B953,""))</f>
        <v/>
      </c>
      <c r="E953" t="str">
        <f>IF(ISBLANK(Data!$B953),"",IF(COUNTBLANK(Data!$B$1:'Data'!$B953)=COLUMN(E953)-1,Data!$B953,""))</f>
        <v/>
      </c>
      <c r="F953" t="str">
        <f>IF(ISBLANK(Data!$B953),"",IF(COUNTBLANK(Data!$B$1:'Data'!$B953)=COLUMN(F953)-1,Data!$B953,""))</f>
        <v/>
      </c>
      <c r="G953" t="str">
        <f>IF(ISBLANK(Data!$B953),"",IF(COUNTBLANK(Data!$B$1:'Data'!$B953)=COLUMN(G953)-1,Data!$B953,""))</f>
        <v/>
      </c>
      <c r="H953" t="str">
        <f>IF(ISBLANK(Data!$B953),"",IF(COUNTBLANK(Data!$B$1:'Data'!$B953)=COLUMN(H953)-1,Data!$B953,""))</f>
        <v/>
      </c>
      <c r="I953" t="str">
        <f>IF(ISBLANK(Data!$B953),"",IF(COUNTBLANK(Data!$B$1:'Data'!$B953)=COLUMN(I953)-1,Data!$B953,""))</f>
        <v/>
      </c>
      <c r="J953" t="str">
        <f>IF(ISBLANK(Data!$B953),"",IF(COUNTBLANK(Data!$B$1:'Data'!$B953)=COLUMN(J953)-1,Data!$B953,""))</f>
        <v/>
      </c>
      <c r="K953" t="str">
        <f>IF(ISBLANK(Data!$B953),"",IF(COUNTBLANK(Data!$B$1:'Data'!$B953)=COLUMN(K953)-1,Data!$B953,""))</f>
        <v/>
      </c>
      <c r="L953" t="str">
        <f>IF(ISBLANK(Data!$B953),"",IF(COUNTBLANK(Data!$B$1:'Data'!$B953)=COLUMN(L953)-1,Data!$B953,""))</f>
        <v/>
      </c>
      <c r="M953" t="str">
        <f>IF(ISBLANK(Data!$B953),"",IF(COUNTBLANK(Data!$B$1:'Data'!$B953)=COLUMN(M953)-1,Data!$B953,""))</f>
        <v/>
      </c>
      <c r="N953" t="str">
        <f>IF(ISBLANK(Data!$B953),"",IF(COUNTBLANK(Data!$B$1:'Data'!$B953)=COLUMN(N953)-1,Data!$B953,""))</f>
        <v/>
      </c>
      <c r="O953" t="str">
        <f>IF(ISBLANK(Data!$B953),"",IF(COUNTBLANK(Data!$B$1:'Data'!$B953)=COLUMN(O953)-1,Data!$B953,""))</f>
        <v/>
      </c>
      <c r="P953" t="str">
        <f>IF(ISBLANK(Data!$B953),"",IF(COUNTBLANK(Data!$B$1:'Data'!$B953)=COLUMN(P953)-1,Data!$B953,""))</f>
        <v/>
      </c>
      <c r="Q953" t="str">
        <f>IF(ISBLANK(Data!$B953),"",IF(COUNTBLANK(Data!$B$1:'Data'!$B953)=COLUMN(Q953)-1,Data!$B953,""))</f>
        <v/>
      </c>
      <c r="R953" t="str">
        <f>IF(ISBLANK(Data!$B953),"",IF(COUNTBLANK(Data!$B$1:'Data'!$B953)=COLUMN(R953)-1,Data!$B953,""))</f>
        <v/>
      </c>
      <c r="S953" t="str">
        <f>IF(ISBLANK(Data!$B953),"",IF(COUNTBLANK(Data!$B$1:'Data'!$B953)=COLUMN(S953)-1,Data!$B953,""))</f>
        <v/>
      </c>
      <c r="T953" t="str">
        <f>IF(ISBLANK(Data!$B953),"",IF(COUNTBLANK(Data!$B$1:'Data'!$B953)=COLUMN(T953)-1,Data!$B953,""))</f>
        <v/>
      </c>
      <c r="U953" t="str">
        <f>IF(ISBLANK(Data!$B953),"",IF(COUNTBLANK(Data!$B$1:'Data'!$B953)=COLUMN(U953)-1,Data!$B953,""))</f>
        <v/>
      </c>
      <c r="V953" t="str">
        <f>IF(ISBLANK(Data!$B953),"",IF(COUNTBLANK(Data!$B$1:'Data'!$B953)=COLUMN(V953)-1,Data!$B953,""))</f>
        <v/>
      </c>
      <c r="W953" t="str">
        <f>IF(ISBLANK(Data!$B953),"",IF(COUNTBLANK(Data!$B$1:'Data'!$B953)=COLUMN(W953)-1,Data!$B953,""))</f>
        <v/>
      </c>
      <c r="X953" t="str">
        <f>IF(ISBLANK(Data!$B953),"",IF(COUNTBLANK(Data!$B$1:'Data'!$B953)=COLUMN(X953)-1,Data!$B953,""))</f>
        <v/>
      </c>
      <c r="Y953" t="str">
        <f>IF(ISBLANK(Data!$B953),"",IF(COUNTBLANK(Data!$B$1:'Data'!$B953)=COLUMN(Y953)-1,Data!$B953,""))</f>
        <v/>
      </c>
      <c r="Z953" t="str">
        <f>IF(ISBLANK(Data!$B953),"",IF(COUNTBLANK(Data!$B$1:'Data'!$B953)=COLUMN(Z953)-1,Data!$B953,""))</f>
        <v/>
      </c>
    </row>
    <row r="954" spans="1:26" x14ac:dyDescent="0.4">
      <c r="A954" t="str">
        <f>IF(ISBLANK(Data!$B954),"",IF(COUNTBLANK(Data!$B$1:'Data'!$B954)=COLUMN(A954)-1,Data!$B954,""))</f>
        <v/>
      </c>
      <c r="B954" t="str">
        <f>IF(ISBLANK(Data!$B954),"",IF(COUNTBLANK(Data!$B$1:'Data'!$B954)=COLUMN(B954)-1,Data!$B954,""))</f>
        <v/>
      </c>
      <c r="C954" t="str">
        <f>IF(ISBLANK(Data!$B954),"",IF(COUNTBLANK(Data!$B$1:'Data'!$B954)=COLUMN(C954)-1,Data!$B954,""))</f>
        <v/>
      </c>
      <c r="D954" t="str">
        <f>IF(ISBLANK(Data!$B954),"",IF(COUNTBLANK(Data!$B$1:'Data'!$B954)=COLUMN(D954)-1,Data!$B954,""))</f>
        <v/>
      </c>
      <c r="E954" t="str">
        <f>IF(ISBLANK(Data!$B954),"",IF(COUNTBLANK(Data!$B$1:'Data'!$B954)=COLUMN(E954)-1,Data!$B954,""))</f>
        <v/>
      </c>
      <c r="F954" t="str">
        <f>IF(ISBLANK(Data!$B954),"",IF(COUNTBLANK(Data!$B$1:'Data'!$B954)=COLUMN(F954)-1,Data!$B954,""))</f>
        <v/>
      </c>
      <c r="G954" t="str">
        <f>IF(ISBLANK(Data!$B954),"",IF(COUNTBLANK(Data!$B$1:'Data'!$B954)=COLUMN(G954)-1,Data!$B954,""))</f>
        <v/>
      </c>
      <c r="H954" t="str">
        <f>IF(ISBLANK(Data!$B954),"",IF(COUNTBLANK(Data!$B$1:'Data'!$B954)=COLUMN(H954)-1,Data!$B954,""))</f>
        <v/>
      </c>
      <c r="I954" t="str">
        <f>IF(ISBLANK(Data!$B954),"",IF(COUNTBLANK(Data!$B$1:'Data'!$B954)=COLUMN(I954)-1,Data!$B954,""))</f>
        <v/>
      </c>
      <c r="J954" t="str">
        <f>IF(ISBLANK(Data!$B954),"",IF(COUNTBLANK(Data!$B$1:'Data'!$B954)=COLUMN(J954)-1,Data!$B954,""))</f>
        <v/>
      </c>
      <c r="K954" t="str">
        <f>IF(ISBLANK(Data!$B954),"",IF(COUNTBLANK(Data!$B$1:'Data'!$B954)=COLUMN(K954)-1,Data!$B954,""))</f>
        <v/>
      </c>
      <c r="L954" t="str">
        <f>IF(ISBLANK(Data!$B954),"",IF(COUNTBLANK(Data!$B$1:'Data'!$B954)=COLUMN(L954)-1,Data!$B954,""))</f>
        <v/>
      </c>
      <c r="M954" t="str">
        <f>IF(ISBLANK(Data!$B954),"",IF(COUNTBLANK(Data!$B$1:'Data'!$B954)=COLUMN(M954)-1,Data!$B954,""))</f>
        <v/>
      </c>
      <c r="N954" t="str">
        <f>IF(ISBLANK(Data!$B954),"",IF(COUNTBLANK(Data!$B$1:'Data'!$B954)=COLUMN(N954)-1,Data!$B954,""))</f>
        <v/>
      </c>
      <c r="O954" t="str">
        <f>IF(ISBLANK(Data!$B954),"",IF(COUNTBLANK(Data!$B$1:'Data'!$B954)=COLUMN(O954)-1,Data!$B954,""))</f>
        <v/>
      </c>
      <c r="P954" t="str">
        <f>IF(ISBLANK(Data!$B954),"",IF(COUNTBLANK(Data!$B$1:'Data'!$B954)=COLUMN(P954)-1,Data!$B954,""))</f>
        <v/>
      </c>
      <c r="Q954" t="str">
        <f>IF(ISBLANK(Data!$B954),"",IF(COUNTBLANK(Data!$B$1:'Data'!$B954)=COLUMN(Q954)-1,Data!$B954,""))</f>
        <v/>
      </c>
      <c r="R954" t="str">
        <f>IF(ISBLANK(Data!$B954),"",IF(COUNTBLANK(Data!$B$1:'Data'!$B954)=COLUMN(R954)-1,Data!$B954,""))</f>
        <v/>
      </c>
      <c r="S954" t="str">
        <f>IF(ISBLANK(Data!$B954),"",IF(COUNTBLANK(Data!$B$1:'Data'!$B954)=COLUMN(S954)-1,Data!$B954,""))</f>
        <v/>
      </c>
      <c r="T954" t="str">
        <f>IF(ISBLANK(Data!$B954),"",IF(COUNTBLANK(Data!$B$1:'Data'!$B954)=COLUMN(T954)-1,Data!$B954,""))</f>
        <v/>
      </c>
      <c r="U954" t="str">
        <f>IF(ISBLANK(Data!$B954),"",IF(COUNTBLANK(Data!$B$1:'Data'!$B954)=COLUMN(U954)-1,Data!$B954,""))</f>
        <v/>
      </c>
      <c r="V954" t="str">
        <f>IF(ISBLANK(Data!$B954),"",IF(COUNTBLANK(Data!$B$1:'Data'!$B954)=COLUMN(V954)-1,Data!$B954,""))</f>
        <v/>
      </c>
      <c r="W954" t="str">
        <f>IF(ISBLANK(Data!$B954),"",IF(COUNTBLANK(Data!$B$1:'Data'!$B954)=COLUMN(W954)-1,Data!$B954,""))</f>
        <v/>
      </c>
      <c r="X954" t="str">
        <f>IF(ISBLANK(Data!$B954),"",IF(COUNTBLANK(Data!$B$1:'Data'!$B954)=COLUMN(X954)-1,Data!$B954,""))</f>
        <v/>
      </c>
      <c r="Y954" t="str">
        <f>IF(ISBLANK(Data!$B954),"",IF(COUNTBLANK(Data!$B$1:'Data'!$B954)=COLUMN(Y954)-1,Data!$B954,""))</f>
        <v/>
      </c>
      <c r="Z954" t="str">
        <f>IF(ISBLANK(Data!$B954),"",IF(COUNTBLANK(Data!$B$1:'Data'!$B954)=COLUMN(Z954)-1,Data!$B954,""))</f>
        <v/>
      </c>
    </row>
    <row r="955" spans="1:26" x14ac:dyDescent="0.4">
      <c r="A955" t="str">
        <f>IF(ISBLANK(Data!$B955),"",IF(COUNTBLANK(Data!$B$1:'Data'!$B955)=COLUMN(A955)-1,Data!$B955,""))</f>
        <v/>
      </c>
      <c r="B955" t="str">
        <f>IF(ISBLANK(Data!$B955),"",IF(COUNTBLANK(Data!$B$1:'Data'!$B955)=COLUMN(B955)-1,Data!$B955,""))</f>
        <v/>
      </c>
      <c r="C955" t="str">
        <f>IF(ISBLANK(Data!$B955),"",IF(COUNTBLANK(Data!$B$1:'Data'!$B955)=COLUMN(C955)-1,Data!$B955,""))</f>
        <v/>
      </c>
      <c r="D955" t="str">
        <f>IF(ISBLANK(Data!$B955),"",IF(COUNTBLANK(Data!$B$1:'Data'!$B955)=COLUMN(D955)-1,Data!$B955,""))</f>
        <v/>
      </c>
      <c r="E955" t="str">
        <f>IF(ISBLANK(Data!$B955),"",IF(COUNTBLANK(Data!$B$1:'Data'!$B955)=COLUMN(E955)-1,Data!$B955,""))</f>
        <v/>
      </c>
      <c r="F955" t="str">
        <f>IF(ISBLANK(Data!$B955),"",IF(COUNTBLANK(Data!$B$1:'Data'!$B955)=COLUMN(F955)-1,Data!$B955,""))</f>
        <v/>
      </c>
      <c r="G955" t="str">
        <f>IF(ISBLANK(Data!$B955),"",IF(COUNTBLANK(Data!$B$1:'Data'!$B955)=COLUMN(G955)-1,Data!$B955,""))</f>
        <v/>
      </c>
      <c r="H955" t="str">
        <f>IF(ISBLANK(Data!$B955),"",IF(COUNTBLANK(Data!$B$1:'Data'!$B955)=COLUMN(H955)-1,Data!$B955,""))</f>
        <v/>
      </c>
      <c r="I955" t="str">
        <f>IF(ISBLANK(Data!$B955),"",IF(COUNTBLANK(Data!$B$1:'Data'!$B955)=COLUMN(I955)-1,Data!$B955,""))</f>
        <v/>
      </c>
      <c r="J955" t="str">
        <f>IF(ISBLANK(Data!$B955),"",IF(COUNTBLANK(Data!$B$1:'Data'!$B955)=COLUMN(J955)-1,Data!$B955,""))</f>
        <v/>
      </c>
      <c r="K955" t="str">
        <f>IF(ISBLANK(Data!$B955),"",IF(COUNTBLANK(Data!$B$1:'Data'!$B955)=COLUMN(K955)-1,Data!$B955,""))</f>
        <v/>
      </c>
      <c r="L955" t="str">
        <f>IF(ISBLANK(Data!$B955),"",IF(COUNTBLANK(Data!$B$1:'Data'!$B955)=COLUMN(L955)-1,Data!$B955,""))</f>
        <v/>
      </c>
      <c r="M955" t="str">
        <f>IF(ISBLANK(Data!$B955),"",IF(COUNTBLANK(Data!$B$1:'Data'!$B955)=COLUMN(M955)-1,Data!$B955,""))</f>
        <v/>
      </c>
      <c r="N955" t="str">
        <f>IF(ISBLANK(Data!$B955),"",IF(COUNTBLANK(Data!$B$1:'Data'!$B955)=COLUMN(N955)-1,Data!$B955,""))</f>
        <v/>
      </c>
      <c r="O955" t="str">
        <f>IF(ISBLANK(Data!$B955),"",IF(COUNTBLANK(Data!$B$1:'Data'!$B955)=COLUMN(O955)-1,Data!$B955,""))</f>
        <v/>
      </c>
      <c r="P955" t="str">
        <f>IF(ISBLANK(Data!$B955),"",IF(COUNTBLANK(Data!$B$1:'Data'!$B955)=COLUMN(P955)-1,Data!$B955,""))</f>
        <v/>
      </c>
      <c r="Q955" t="str">
        <f>IF(ISBLANK(Data!$B955),"",IF(COUNTBLANK(Data!$B$1:'Data'!$B955)=COLUMN(Q955)-1,Data!$B955,""))</f>
        <v/>
      </c>
      <c r="R955" t="str">
        <f>IF(ISBLANK(Data!$B955),"",IF(COUNTBLANK(Data!$B$1:'Data'!$B955)=COLUMN(R955)-1,Data!$B955,""))</f>
        <v/>
      </c>
      <c r="S955" t="str">
        <f>IF(ISBLANK(Data!$B955),"",IF(COUNTBLANK(Data!$B$1:'Data'!$B955)=COLUMN(S955)-1,Data!$B955,""))</f>
        <v/>
      </c>
      <c r="T955" t="str">
        <f>IF(ISBLANK(Data!$B955),"",IF(COUNTBLANK(Data!$B$1:'Data'!$B955)=COLUMN(T955)-1,Data!$B955,""))</f>
        <v/>
      </c>
      <c r="U955" t="str">
        <f>IF(ISBLANK(Data!$B955),"",IF(COUNTBLANK(Data!$B$1:'Data'!$B955)=COLUMN(U955)-1,Data!$B955,""))</f>
        <v/>
      </c>
      <c r="V955" t="str">
        <f>IF(ISBLANK(Data!$B955),"",IF(COUNTBLANK(Data!$B$1:'Data'!$B955)=COLUMN(V955)-1,Data!$B955,""))</f>
        <v/>
      </c>
      <c r="W955" t="str">
        <f>IF(ISBLANK(Data!$B955),"",IF(COUNTBLANK(Data!$B$1:'Data'!$B955)=COLUMN(W955)-1,Data!$B955,""))</f>
        <v/>
      </c>
      <c r="X955" t="str">
        <f>IF(ISBLANK(Data!$B955),"",IF(COUNTBLANK(Data!$B$1:'Data'!$B955)=COLUMN(X955)-1,Data!$B955,""))</f>
        <v/>
      </c>
      <c r="Y955" t="str">
        <f>IF(ISBLANK(Data!$B955),"",IF(COUNTBLANK(Data!$B$1:'Data'!$B955)=COLUMN(Y955)-1,Data!$B955,""))</f>
        <v/>
      </c>
      <c r="Z955" t="str">
        <f>IF(ISBLANK(Data!$B955),"",IF(COUNTBLANK(Data!$B$1:'Data'!$B955)=COLUMN(Z955)-1,Data!$B955,""))</f>
        <v/>
      </c>
    </row>
    <row r="956" spans="1:26" x14ac:dyDescent="0.4">
      <c r="A956" t="str">
        <f>IF(ISBLANK(Data!$B956),"",IF(COUNTBLANK(Data!$B$1:'Data'!$B956)=COLUMN(A956)-1,Data!$B956,""))</f>
        <v/>
      </c>
      <c r="B956" t="str">
        <f>IF(ISBLANK(Data!$B956),"",IF(COUNTBLANK(Data!$B$1:'Data'!$B956)=COLUMN(B956)-1,Data!$B956,""))</f>
        <v/>
      </c>
      <c r="C956" t="str">
        <f>IF(ISBLANK(Data!$B956),"",IF(COUNTBLANK(Data!$B$1:'Data'!$B956)=COLUMN(C956)-1,Data!$B956,""))</f>
        <v/>
      </c>
      <c r="D956" t="str">
        <f>IF(ISBLANK(Data!$B956),"",IF(COUNTBLANK(Data!$B$1:'Data'!$B956)=COLUMN(D956)-1,Data!$B956,""))</f>
        <v/>
      </c>
      <c r="E956" t="str">
        <f>IF(ISBLANK(Data!$B956),"",IF(COUNTBLANK(Data!$B$1:'Data'!$B956)=COLUMN(E956)-1,Data!$B956,""))</f>
        <v/>
      </c>
      <c r="F956" t="str">
        <f>IF(ISBLANK(Data!$B956),"",IF(COUNTBLANK(Data!$B$1:'Data'!$B956)=COLUMN(F956)-1,Data!$B956,""))</f>
        <v/>
      </c>
      <c r="G956" t="str">
        <f>IF(ISBLANK(Data!$B956),"",IF(COUNTBLANK(Data!$B$1:'Data'!$B956)=COLUMN(G956)-1,Data!$B956,""))</f>
        <v/>
      </c>
      <c r="H956" t="str">
        <f>IF(ISBLANK(Data!$B956),"",IF(COUNTBLANK(Data!$B$1:'Data'!$B956)=COLUMN(H956)-1,Data!$B956,""))</f>
        <v/>
      </c>
      <c r="I956" t="str">
        <f>IF(ISBLANK(Data!$B956),"",IF(COUNTBLANK(Data!$B$1:'Data'!$B956)=COLUMN(I956)-1,Data!$B956,""))</f>
        <v/>
      </c>
      <c r="J956" t="str">
        <f>IF(ISBLANK(Data!$B956),"",IF(COUNTBLANK(Data!$B$1:'Data'!$B956)=COLUMN(J956)-1,Data!$B956,""))</f>
        <v/>
      </c>
      <c r="K956" t="str">
        <f>IF(ISBLANK(Data!$B956),"",IF(COUNTBLANK(Data!$B$1:'Data'!$B956)=COLUMN(K956)-1,Data!$B956,""))</f>
        <v/>
      </c>
      <c r="L956" t="str">
        <f>IF(ISBLANK(Data!$B956),"",IF(COUNTBLANK(Data!$B$1:'Data'!$B956)=COLUMN(L956)-1,Data!$B956,""))</f>
        <v/>
      </c>
      <c r="M956" t="str">
        <f>IF(ISBLANK(Data!$B956),"",IF(COUNTBLANK(Data!$B$1:'Data'!$B956)=COLUMN(M956)-1,Data!$B956,""))</f>
        <v/>
      </c>
      <c r="N956" t="str">
        <f>IF(ISBLANK(Data!$B956),"",IF(COUNTBLANK(Data!$B$1:'Data'!$B956)=COLUMN(N956)-1,Data!$B956,""))</f>
        <v/>
      </c>
      <c r="O956" t="str">
        <f>IF(ISBLANK(Data!$B956),"",IF(COUNTBLANK(Data!$B$1:'Data'!$B956)=COLUMN(O956)-1,Data!$B956,""))</f>
        <v/>
      </c>
      <c r="P956" t="str">
        <f>IF(ISBLANK(Data!$B956),"",IF(COUNTBLANK(Data!$B$1:'Data'!$B956)=COLUMN(P956)-1,Data!$B956,""))</f>
        <v/>
      </c>
      <c r="Q956" t="str">
        <f>IF(ISBLANK(Data!$B956),"",IF(COUNTBLANK(Data!$B$1:'Data'!$B956)=COLUMN(Q956)-1,Data!$B956,""))</f>
        <v/>
      </c>
      <c r="R956" t="str">
        <f>IF(ISBLANK(Data!$B956),"",IF(COUNTBLANK(Data!$B$1:'Data'!$B956)=COLUMN(R956)-1,Data!$B956,""))</f>
        <v/>
      </c>
      <c r="S956" t="str">
        <f>IF(ISBLANK(Data!$B956),"",IF(COUNTBLANK(Data!$B$1:'Data'!$B956)=COLUMN(S956)-1,Data!$B956,""))</f>
        <v/>
      </c>
      <c r="T956" t="str">
        <f>IF(ISBLANK(Data!$B956),"",IF(COUNTBLANK(Data!$B$1:'Data'!$B956)=COLUMN(T956)-1,Data!$B956,""))</f>
        <v/>
      </c>
      <c r="U956" t="str">
        <f>IF(ISBLANK(Data!$B956),"",IF(COUNTBLANK(Data!$B$1:'Data'!$B956)=COLUMN(U956)-1,Data!$B956,""))</f>
        <v/>
      </c>
      <c r="V956" t="str">
        <f>IF(ISBLANK(Data!$B956),"",IF(COUNTBLANK(Data!$B$1:'Data'!$B956)=COLUMN(V956)-1,Data!$B956,""))</f>
        <v/>
      </c>
      <c r="W956" t="str">
        <f>IF(ISBLANK(Data!$B956),"",IF(COUNTBLANK(Data!$B$1:'Data'!$B956)=COLUMN(W956)-1,Data!$B956,""))</f>
        <v/>
      </c>
      <c r="X956" t="str">
        <f>IF(ISBLANK(Data!$B956),"",IF(COUNTBLANK(Data!$B$1:'Data'!$B956)=COLUMN(X956)-1,Data!$B956,""))</f>
        <v/>
      </c>
      <c r="Y956" t="str">
        <f>IF(ISBLANK(Data!$B956),"",IF(COUNTBLANK(Data!$B$1:'Data'!$B956)=COLUMN(Y956)-1,Data!$B956,""))</f>
        <v/>
      </c>
      <c r="Z956" t="str">
        <f>IF(ISBLANK(Data!$B956),"",IF(COUNTBLANK(Data!$B$1:'Data'!$B956)=COLUMN(Z956)-1,Data!$B956,""))</f>
        <v/>
      </c>
    </row>
    <row r="957" spans="1:26" x14ac:dyDescent="0.4">
      <c r="A957" t="str">
        <f>IF(ISBLANK(Data!$B957),"",IF(COUNTBLANK(Data!$B$1:'Data'!$B957)=COLUMN(A957)-1,Data!$B957,""))</f>
        <v/>
      </c>
      <c r="B957" t="str">
        <f>IF(ISBLANK(Data!$B957),"",IF(COUNTBLANK(Data!$B$1:'Data'!$B957)=COLUMN(B957)-1,Data!$B957,""))</f>
        <v/>
      </c>
      <c r="C957" t="str">
        <f>IF(ISBLANK(Data!$B957),"",IF(COUNTBLANK(Data!$B$1:'Data'!$B957)=COLUMN(C957)-1,Data!$B957,""))</f>
        <v/>
      </c>
      <c r="D957" t="str">
        <f>IF(ISBLANK(Data!$B957),"",IF(COUNTBLANK(Data!$B$1:'Data'!$B957)=COLUMN(D957)-1,Data!$B957,""))</f>
        <v/>
      </c>
      <c r="E957" t="str">
        <f>IF(ISBLANK(Data!$B957),"",IF(COUNTBLANK(Data!$B$1:'Data'!$B957)=COLUMN(E957)-1,Data!$B957,""))</f>
        <v/>
      </c>
      <c r="F957" t="str">
        <f>IF(ISBLANK(Data!$B957),"",IF(COUNTBLANK(Data!$B$1:'Data'!$B957)=COLUMN(F957)-1,Data!$B957,""))</f>
        <v/>
      </c>
      <c r="G957" t="str">
        <f>IF(ISBLANK(Data!$B957),"",IF(COUNTBLANK(Data!$B$1:'Data'!$B957)=COLUMN(G957)-1,Data!$B957,""))</f>
        <v/>
      </c>
      <c r="H957" t="str">
        <f>IF(ISBLANK(Data!$B957),"",IF(COUNTBLANK(Data!$B$1:'Data'!$B957)=COLUMN(H957)-1,Data!$B957,""))</f>
        <v/>
      </c>
      <c r="I957" t="str">
        <f>IF(ISBLANK(Data!$B957),"",IF(COUNTBLANK(Data!$B$1:'Data'!$B957)=COLUMN(I957)-1,Data!$B957,""))</f>
        <v/>
      </c>
      <c r="J957" t="str">
        <f>IF(ISBLANK(Data!$B957),"",IF(COUNTBLANK(Data!$B$1:'Data'!$B957)=COLUMN(J957)-1,Data!$B957,""))</f>
        <v/>
      </c>
      <c r="K957" t="str">
        <f>IF(ISBLANK(Data!$B957),"",IF(COUNTBLANK(Data!$B$1:'Data'!$B957)=COLUMN(K957)-1,Data!$B957,""))</f>
        <v/>
      </c>
      <c r="L957" t="str">
        <f>IF(ISBLANK(Data!$B957),"",IF(COUNTBLANK(Data!$B$1:'Data'!$B957)=COLUMN(L957)-1,Data!$B957,""))</f>
        <v/>
      </c>
      <c r="M957" t="str">
        <f>IF(ISBLANK(Data!$B957),"",IF(COUNTBLANK(Data!$B$1:'Data'!$B957)=COLUMN(M957)-1,Data!$B957,""))</f>
        <v/>
      </c>
      <c r="N957" t="str">
        <f>IF(ISBLANK(Data!$B957),"",IF(COUNTBLANK(Data!$B$1:'Data'!$B957)=COLUMN(N957)-1,Data!$B957,""))</f>
        <v/>
      </c>
      <c r="O957" t="str">
        <f>IF(ISBLANK(Data!$B957),"",IF(COUNTBLANK(Data!$B$1:'Data'!$B957)=COLUMN(O957)-1,Data!$B957,""))</f>
        <v/>
      </c>
      <c r="P957" t="str">
        <f>IF(ISBLANK(Data!$B957),"",IF(COUNTBLANK(Data!$B$1:'Data'!$B957)=COLUMN(P957)-1,Data!$B957,""))</f>
        <v/>
      </c>
      <c r="Q957" t="str">
        <f>IF(ISBLANK(Data!$B957),"",IF(COUNTBLANK(Data!$B$1:'Data'!$B957)=COLUMN(Q957)-1,Data!$B957,""))</f>
        <v/>
      </c>
      <c r="R957" t="str">
        <f>IF(ISBLANK(Data!$B957),"",IF(COUNTBLANK(Data!$B$1:'Data'!$B957)=COLUMN(R957)-1,Data!$B957,""))</f>
        <v/>
      </c>
      <c r="S957" t="str">
        <f>IF(ISBLANK(Data!$B957),"",IF(COUNTBLANK(Data!$B$1:'Data'!$B957)=COLUMN(S957)-1,Data!$B957,""))</f>
        <v/>
      </c>
      <c r="T957" t="str">
        <f>IF(ISBLANK(Data!$B957),"",IF(COUNTBLANK(Data!$B$1:'Data'!$B957)=COLUMN(T957)-1,Data!$B957,""))</f>
        <v/>
      </c>
      <c r="U957" t="str">
        <f>IF(ISBLANK(Data!$B957),"",IF(COUNTBLANK(Data!$B$1:'Data'!$B957)=COLUMN(U957)-1,Data!$B957,""))</f>
        <v/>
      </c>
      <c r="V957" t="str">
        <f>IF(ISBLANK(Data!$B957),"",IF(COUNTBLANK(Data!$B$1:'Data'!$B957)=COLUMN(V957)-1,Data!$B957,""))</f>
        <v/>
      </c>
      <c r="W957" t="str">
        <f>IF(ISBLANK(Data!$B957),"",IF(COUNTBLANK(Data!$B$1:'Data'!$B957)=COLUMN(W957)-1,Data!$B957,""))</f>
        <v/>
      </c>
      <c r="X957" t="str">
        <f>IF(ISBLANK(Data!$B957),"",IF(COUNTBLANK(Data!$B$1:'Data'!$B957)=COLUMN(X957)-1,Data!$B957,""))</f>
        <v/>
      </c>
      <c r="Y957" t="str">
        <f>IF(ISBLANK(Data!$B957),"",IF(COUNTBLANK(Data!$B$1:'Data'!$B957)=COLUMN(Y957)-1,Data!$B957,""))</f>
        <v/>
      </c>
      <c r="Z957" t="str">
        <f>IF(ISBLANK(Data!$B957),"",IF(COUNTBLANK(Data!$B$1:'Data'!$B957)=COLUMN(Z957)-1,Data!$B957,""))</f>
        <v/>
      </c>
    </row>
    <row r="958" spans="1:26" x14ac:dyDescent="0.4">
      <c r="A958" t="str">
        <f>IF(ISBLANK(Data!$B958),"",IF(COUNTBLANK(Data!$B$1:'Data'!$B958)=COLUMN(A958)-1,Data!$B958,""))</f>
        <v/>
      </c>
      <c r="B958" t="str">
        <f>IF(ISBLANK(Data!$B958),"",IF(COUNTBLANK(Data!$B$1:'Data'!$B958)=COLUMN(B958)-1,Data!$B958,""))</f>
        <v/>
      </c>
      <c r="C958" t="str">
        <f>IF(ISBLANK(Data!$B958),"",IF(COUNTBLANK(Data!$B$1:'Data'!$B958)=COLUMN(C958)-1,Data!$B958,""))</f>
        <v/>
      </c>
      <c r="D958" t="str">
        <f>IF(ISBLANK(Data!$B958),"",IF(COUNTBLANK(Data!$B$1:'Data'!$B958)=COLUMN(D958)-1,Data!$B958,""))</f>
        <v/>
      </c>
      <c r="E958" t="str">
        <f>IF(ISBLANK(Data!$B958),"",IF(COUNTBLANK(Data!$B$1:'Data'!$B958)=COLUMN(E958)-1,Data!$B958,""))</f>
        <v/>
      </c>
      <c r="F958" t="str">
        <f>IF(ISBLANK(Data!$B958),"",IF(COUNTBLANK(Data!$B$1:'Data'!$B958)=COLUMN(F958)-1,Data!$B958,""))</f>
        <v/>
      </c>
      <c r="G958" t="str">
        <f>IF(ISBLANK(Data!$B958),"",IF(COUNTBLANK(Data!$B$1:'Data'!$B958)=COLUMN(G958)-1,Data!$B958,""))</f>
        <v/>
      </c>
      <c r="H958" t="str">
        <f>IF(ISBLANK(Data!$B958),"",IF(COUNTBLANK(Data!$B$1:'Data'!$B958)=COLUMN(H958)-1,Data!$B958,""))</f>
        <v/>
      </c>
      <c r="I958" t="str">
        <f>IF(ISBLANK(Data!$B958),"",IF(COUNTBLANK(Data!$B$1:'Data'!$B958)=COLUMN(I958)-1,Data!$B958,""))</f>
        <v/>
      </c>
      <c r="J958" t="str">
        <f>IF(ISBLANK(Data!$B958),"",IF(COUNTBLANK(Data!$B$1:'Data'!$B958)=COLUMN(J958)-1,Data!$B958,""))</f>
        <v/>
      </c>
      <c r="K958" t="str">
        <f>IF(ISBLANK(Data!$B958),"",IF(COUNTBLANK(Data!$B$1:'Data'!$B958)=COLUMN(K958)-1,Data!$B958,""))</f>
        <v/>
      </c>
      <c r="L958" t="str">
        <f>IF(ISBLANK(Data!$B958),"",IF(COUNTBLANK(Data!$B$1:'Data'!$B958)=COLUMN(L958)-1,Data!$B958,""))</f>
        <v/>
      </c>
      <c r="M958" t="str">
        <f>IF(ISBLANK(Data!$B958),"",IF(COUNTBLANK(Data!$B$1:'Data'!$B958)=COLUMN(M958)-1,Data!$B958,""))</f>
        <v/>
      </c>
      <c r="N958" t="str">
        <f>IF(ISBLANK(Data!$B958),"",IF(COUNTBLANK(Data!$B$1:'Data'!$B958)=COLUMN(N958)-1,Data!$B958,""))</f>
        <v/>
      </c>
      <c r="O958" t="str">
        <f>IF(ISBLANK(Data!$B958),"",IF(COUNTBLANK(Data!$B$1:'Data'!$B958)=COLUMN(O958)-1,Data!$B958,""))</f>
        <v/>
      </c>
      <c r="P958" t="str">
        <f>IF(ISBLANK(Data!$B958),"",IF(COUNTBLANK(Data!$B$1:'Data'!$B958)=COLUMN(P958)-1,Data!$B958,""))</f>
        <v/>
      </c>
      <c r="Q958" t="str">
        <f>IF(ISBLANK(Data!$B958),"",IF(COUNTBLANK(Data!$B$1:'Data'!$B958)=COLUMN(Q958)-1,Data!$B958,""))</f>
        <v/>
      </c>
      <c r="R958" t="str">
        <f>IF(ISBLANK(Data!$B958),"",IF(COUNTBLANK(Data!$B$1:'Data'!$B958)=COLUMN(R958)-1,Data!$B958,""))</f>
        <v/>
      </c>
      <c r="S958" t="str">
        <f>IF(ISBLANK(Data!$B958),"",IF(COUNTBLANK(Data!$B$1:'Data'!$B958)=COLUMN(S958)-1,Data!$B958,""))</f>
        <v/>
      </c>
      <c r="T958" t="str">
        <f>IF(ISBLANK(Data!$B958),"",IF(COUNTBLANK(Data!$B$1:'Data'!$B958)=COLUMN(T958)-1,Data!$B958,""))</f>
        <v/>
      </c>
      <c r="U958" t="str">
        <f>IF(ISBLANK(Data!$B958),"",IF(COUNTBLANK(Data!$B$1:'Data'!$B958)=COLUMN(U958)-1,Data!$B958,""))</f>
        <v/>
      </c>
      <c r="V958" t="str">
        <f>IF(ISBLANK(Data!$B958),"",IF(COUNTBLANK(Data!$B$1:'Data'!$B958)=COLUMN(V958)-1,Data!$B958,""))</f>
        <v/>
      </c>
      <c r="W958" t="str">
        <f>IF(ISBLANK(Data!$B958),"",IF(COUNTBLANK(Data!$B$1:'Data'!$B958)=COLUMN(W958)-1,Data!$B958,""))</f>
        <v/>
      </c>
      <c r="X958" t="str">
        <f>IF(ISBLANK(Data!$B958),"",IF(COUNTBLANK(Data!$B$1:'Data'!$B958)=COLUMN(X958)-1,Data!$B958,""))</f>
        <v/>
      </c>
      <c r="Y958" t="str">
        <f>IF(ISBLANK(Data!$B958),"",IF(COUNTBLANK(Data!$B$1:'Data'!$B958)=COLUMN(Y958)-1,Data!$B958,""))</f>
        <v/>
      </c>
      <c r="Z958" t="str">
        <f>IF(ISBLANK(Data!$B958),"",IF(COUNTBLANK(Data!$B$1:'Data'!$B958)=COLUMN(Z958)-1,Data!$B958,""))</f>
        <v/>
      </c>
    </row>
    <row r="959" spans="1:26" x14ac:dyDescent="0.4">
      <c r="A959" t="str">
        <f>IF(ISBLANK(Data!$B959),"",IF(COUNTBLANK(Data!$B$1:'Data'!$B959)=COLUMN(A959)-1,Data!$B959,""))</f>
        <v/>
      </c>
      <c r="B959" t="str">
        <f>IF(ISBLANK(Data!$B959),"",IF(COUNTBLANK(Data!$B$1:'Data'!$B959)=COLUMN(B959)-1,Data!$B959,""))</f>
        <v/>
      </c>
      <c r="C959" t="str">
        <f>IF(ISBLANK(Data!$B959),"",IF(COUNTBLANK(Data!$B$1:'Data'!$B959)=COLUMN(C959)-1,Data!$B959,""))</f>
        <v/>
      </c>
      <c r="D959" t="str">
        <f>IF(ISBLANK(Data!$B959),"",IF(COUNTBLANK(Data!$B$1:'Data'!$B959)=COLUMN(D959)-1,Data!$B959,""))</f>
        <v/>
      </c>
      <c r="E959" t="str">
        <f>IF(ISBLANK(Data!$B959),"",IF(COUNTBLANK(Data!$B$1:'Data'!$B959)=COLUMN(E959)-1,Data!$B959,""))</f>
        <v/>
      </c>
      <c r="F959" t="str">
        <f>IF(ISBLANK(Data!$B959),"",IF(COUNTBLANK(Data!$B$1:'Data'!$B959)=COLUMN(F959)-1,Data!$B959,""))</f>
        <v/>
      </c>
      <c r="G959" t="str">
        <f>IF(ISBLANK(Data!$B959),"",IF(COUNTBLANK(Data!$B$1:'Data'!$B959)=COLUMN(G959)-1,Data!$B959,""))</f>
        <v/>
      </c>
      <c r="H959" t="str">
        <f>IF(ISBLANK(Data!$B959),"",IF(COUNTBLANK(Data!$B$1:'Data'!$B959)=COLUMN(H959)-1,Data!$B959,""))</f>
        <v/>
      </c>
      <c r="I959" t="str">
        <f>IF(ISBLANK(Data!$B959),"",IF(COUNTBLANK(Data!$B$1:'Data'!$B959)=COLUMN(I959)-1,Data!$B959,""))</f>
        <v/>
      </c>
      <c r="J959" t="str">
        <f>IF(ISBLANK(Data!$B959),"",IF(COUNTBLANK(Data!$B$1:'Data'!$B959)=COLUMN(J959)-1,Data!$B959,""))</f>
        <v/>
      </c>
      <c r="K959" t="str">
        <f>IF(ISBLANK(Data!$B959),"",IF(COUNTBLANK(Data!$B$1:'Data'!$B959)=COLUMN(K959)-1,Data!$B959,""))</f>
        <v/>
      </c>
      <c r="L959" t="str">
        <f>IF(ISBLANK(Data!$B959),"",IF(COUNTBLANK(Data!$B$1:'Data'!$B959)=COLUMN(L959)-1,Data!$B959,""))</f>
        <v/>
      </c>
      <c r="M959" t="str">
        <f>IF(ISBLANK(Data!$B959),"",IF(COUNTBLANK(Data!$B$1:'Data'!$B959)=COLUMN(M959)-1,Data!$B959,""))</f>
        <v/>
      </c>
      <c r="N959" t="str">
        <f>IF(ISBLANK(Data!$B959),"",IF(COUNTBLANK(Data!$B$1:'Data'!$B959)=COLUMN(N959)-1,Data!$B959,""))</f>
        <v/>
      </c>
      <c r="O959" t="str">
        <f>IF(ISBLANK(Data!$B959),"",IF(COUNTBLANK(Data!$B$1:'Data'!$B959)=COLUMN(O959)-1,Data!$B959,""))</f>
        <v/>
      </c>
      <c r="P959" t="str">
        <f>IF(ISBLANK(Data!$B959),"",IF(COUNTBLANK(Data!$B$1:'Data'!$B959)=COLUMN(P959)-1,Data!$B959,""))</f>
        <v/>
      </c>
      <c r="Q959" t="str">
        <f>IF(ISBLANK(Data!$B959),"",IF(COUNTBLANK(Data!$B$1:'Data'!$B959)=COLUMN(Q959)-1,Data!$B959,""))</f>
        <v/>
      </c>
      <c r="R959" t="str">
        <f>IF(ISBLANK(Data!$B959),"",IF(COUNTBLANK(Data!$B$1:'Data'!$B959)=COLUMN(R959)-1,Data!$B959,""))</f>
        <v/>
      </c>
      <c r="S959" t="str">
        <f>IF(ISBLANK(Data!$B959),"",IF(COUNTBLANK(Data!$B$1:'Data'!$B959)=COLUMN(S959)-1,Data!$B959,""))</f>
        <v/>
      </c>
      <c r="T959" t="str">
        <f>IF(ISBLANK(Data!$B959),"",IF(COUNTBLANK(Data!$B$1:'Data'!$B959)=COLUMN(T959)-1,Data!$B959,""))</f>
        <v/>
      </c>
      <c r="U959" t="str">
        <f>IF(ISBLANK(Data!$B959),"",IF(COUNTBLANK(Data!$B$1:'Data'!$B959)=COLUMN(U959)-1,Data!$B959,""))</f>
        <v/>
      </c>
      <c r="V959" t="str">
        <f>IF(ISBLANK(Data!$B959),"",IF(COUNTBLANK(Data!$B$1:'Data'!$B959)=COLUMN(V959)-1,Data!$B959,""))</f>
        <v/>
      </c>
      <c r="W959" t="str">
        <f>IF(ISBLANK(Data!$B959),"",IF(COUNTBLANK(Data!$B$1:'Data'!$B959)=COLUMN(W959)-1,Data!$B959,""))</f>
        <v/>
      </c>
      <c r="X959" t="str">
        <f>IF(ISBLANK(Data!$B959),"",IF(COUNTBLANK(Data!$B$1:'Data'!$B959)=COLUMN(X959)-1,Data!$B959,""))</f>
        <v/>
      </c>
      <c r="Y959" t="str">
        <f>IF(ISBLANK(Data!$B959),"",IF(COUNTBLANK(Data!$B$1:'Data'!$B959)=COLUMN(Y959)-1,Data!$B959,""))</f>
        <v/>
      </c>
      <c r="Z959" t="str">
        <f>IF(ISBLANK(Data!$B959),"",IF(COUNTBLANK(Data!$B$1:'Data'!$B959)=COLUMN(Z959)-1,Data!$B959,""))</f>
        <v/>
      </c>
    </row>
    <row r="960" spans="1:26" x14ac:dyDescent="0.4">
      <c r="A960" t="str">
        <f>IF(ISBLANK(Data!$B960),"",IF(COUNTBLANK(Data!$B$1:'Data'!$B960)=COLUMN(A960)-1,Data!$B960,""))</f>
        <v/>
      </c>
      <c r="B960" t="str">
        <f>IF(ISBLANK(Data!$B960),"",IF(COUNTBLANK(Data!$B$1:'Data'!$B960)=COLUMN(B960)-1,Data!$B960,""))</f>
        <v/>
      </c>
      <c r="C960" t="str">
        <f>IF(ISBLANK(Data!$B960),"",IF(COUNTBLANK(Data!$B$1:'Data'!$B960)=COLUMN(C960)-1,Data!$B960,""))</f>
        <v/>
      </c>
      <c r="D960" t="str">
        <f>IF(ISBLANK(Data!$B960),"",IF(COUNTBLANK(Data!$B$1:'Data'!$B960)=COLUMN(D960)-1,Data!$B960,""))</f>
        <v/>
      </c>
      <c r="E960" t="str">
        <f>IF(ISBLANK(Data!$B960),"",IF(COUNTBLANK(Data!$B$1:'Data'!$B960)=COLUMN(E960)-1,Data!$B960,""))</f>
        <v/>
      </c>
      <c r="F960" t="str">
        <f>IF(ISBLANK(Data!$B960),"",IF(COUNTBLANK(Data!$B$1:'Data'!$B960)=COLUMN(F960)-1,Data!$B960,""))</f>
        <v/>
      </c>
      <c r="G960" t="str">
        <f>IF(ISBLANK(Data!$B960),"",IF(COUNTBLANK(Data!$B$1:'Data'!$B960)=COLUMN(G960)-1,Data!$B960,""))</f>
        <v/>
      </c>
      <c r="H960" t="str">
        <f>IF(ISBLANK(Data!$B960),"",IF(COUNTBLANK(Data!$B$1:'Data'!$B960)=COLUMN(H960)-1,Data!$B960,""))</f>
        <v/>
      </c>
      <c r="I960" t="str">
        <f>IF(ISBLANK(Data!$B960),"",IF(COUNTBLANK(Data!$B$1:'Data'!$B960)=COLUMN(I960)-1,Data!$B960,""))</f>
        <v/>
      </c>
      <c r="J960" t="str">
        <f>IF(ISBLANK(Data!$B960),"",IF(COUNTBLANK(Data!$B$1:'Data'!$B960)=COLUMN(J960)-1,Data!$B960,""))</f>
        <v/>
      </c>
      <c r="K960" t="str">
        <f>IF(ISBLANK(Data!$B960),"",IF(COUNTBLANK(Data!$B$1:'Data'!$B960)=COLUMN(K960)-1,Data!$B960,""))</f>
        <v/>
      </c>
      <c r="L960" t="str">
        <f>IF(ISBLANK(Data!$B960),"",IF(COUNTBLANK(Data!$B$1:'Data'!$B960)=COLUMN(L960)-1,Data!$B960,""))</f>
        <v/>
      </c>
      <c r="M960" t="str">
        <f>IF(ISBLANK(Data!$B960),"",IF(COUNTBLANK(Data!$B$1:'Data'!$B960)=COLUMN(M960)-1,Data!$B960,""))</f>
        <v/>
      </c>
      <c r="N960" t="str">
        <f>IF(ISBLANK(Data!$B960),"",IF(COUNTBLANK(Data!$B$1:'Data'!$B960)=COLUMN(N960)-1,Data!$B960,""))</f>
        <v/>
      </c>
      <c r="O960" t="str">
        <f>IF(ISBLANK(Data!$B960),"",IF(COUNTBLANK(Data!$B$1:'Data'!$B960)=COLUMN(O960)-1,Data!$B960,""))</f>
        <v/>
      </c>
      <c r="P960" t="str">
        <f>IF(ISBLANK(Data!$B960),"",IF(COUNTBLANK(Data!$B$1:'Data'!$B960)=COLUMN(P960)-1,Data!$B960,""))</f>
        <v/>
      </c>
      <c r="Q960" t="str">
        <f>IF(ISBLANK(Data!$B960),"",IF(COUNTBLANK(Data!$B$1:'Data'!$B960)=COLUMN(Q960)-1,Data!$B960,""))</f>
        <v/>
      </c>
      <c r="R960" t="str">
        <f>IF(ISBLANK(Data!$B960),"",IF(COUNTBLANK(Data!$B$1:'Data'!$B960)=COLUMN(R960)-1,Data!$B960,""))</f>
        <v/>
      </c>
      <c r="S960" t="str">
        <f>IF(ISBLANK(Data!$B960),"",IF(COUNTBLANK(Data!$B$1:'Data'!$B960)=COLUMN(S960)-1,Data!$B960,""))</f>
        <v/>
      </c>
      <c r="T960" t="str">
        <f>IF(ISBLANK(Data!$B960),"",IF(COUNTBLANK(Data!$B$1:'Data'!$B960)=COLUMN(T960)-1,Data!$B960,""))</f>
        <v/>
      </c>
      <c r="U960" t="str">
        <f>IF(ISBLANK(Data!$B960),"",IF(COUNTBLANK(Data!$B$1:'Data'!$B960)=COLUMN(U960)-1,Data!$B960,""))</f>
        <v/>
      </c>
      <c r="V960" t="str">
        <f>IF(ISBLANK(Data!$B960),"",IF(COUNTBLANK(Data!$B$1:'Data'!$B960)=COLUMN(V960)-1,Data!$B960,""))</f>
        <v/>
      </c>
      <c r="W960" t="str">
        <f>IF(ISBLANK(Data!$B960),"",IF(COUNTBLANK(Data!$B$1:'Data'!$B960)=COLUMN(W960)-1,Data!$B960,""))</f>
        <v/>
      </c>
      <c r="X960" t="str">
        <f>IF(ISBLANK(Data!$B960),"",IF(COUNTBLANK(Data!$B$1:'Data'!$B960)=COLUMN(X960)-1,Data!$B960,""))</f>
        <v/>
      </c>
      <c r="Y960" t="str">
        <f>IF(ISBLANK(Data!$B960),"",IF(COUNTBLANK(Data!$B$1:'Data'!$B960)=COLUMN(Y960)-1,Data!$B960,""))</f>
        <v/>
      </c>
      <c r="Z960" t="str">
        <f>IF(ISBLANK(Data!$B960),"",IF(COUNTBLANK(Data!$B$1:'Data'!$B960)=COLUMN(Z960)-1,Data!$B960,""))</f>
        <v/>
      </c>
    </row>
    <row r="961" spans="1:26" x14ac:dyDescent="0.4">
      <c r="A961" t="str">
        <f>IF(ISBLANK(Data!$B961),"",IF(COUNTBLANK(Data!$B$1:'Data'!$B961)=COLUMN(A961)-1,Data!$B961,""))</f>
        <v/>
      </c>
      <c r="B961" t="str">
        <f>IF(ISBLANK(Data!$B961),"",IF(COUNTBLANK(Data!$B$1:'Data'!$B961)=COLUMN(B961)-1,Data!$B961,""))</f>
        <v/>
      </c>
      <c r="C961" t="str">
        <f>IF(ISBLANK(Data!$B961),"",IF(COUNTBLANK(Data!$B$1:'Data'!$B961)=COLUMN(C961)-1,Data!$B961,""))</f>
        <v/>
      </c>
      <c r="D961" t="str">
        <f>IF(ISBLANK(Data!$B961),"",IF(COUNTBLANK(Data!$B$1:'Data'!$B961)=COLUMN(D961)-1,Data!$B961,""))</f>
        <v/>
      </c>
      <c r="E961" t="str">
        <f>IF(ISBLANK(Data!$B961),"",IF(COUNTBLANK(Data!$B$1:'Data'!$B961)=COLUMN(E961)-1,Data!$B961,""))</f>
        <v/>
      </c>
      <c r="F961" t="str">
        <f>IF(ISBLANK(Data!$B961),"",IF(COUNTBLANK(Data!$B$1:'Data'!$B961)=COLUMN(F961)-1,Data!$B961,""))</f>
        <v/>
      </c>
      <c r="G961" t="str">
        <f>IF(ISBLANK(Data!$B961),"",IF(COUNTBLANK(Data!$B$1:'Data'!$B961)=COLUMN(G961)-1,Data!$B961,""))</f>
        <v/>
      </c>
      <c r="H961" t="str">
        <f>IF(ISBLANK(Data!$B961),"",IF(COUNTBLANK(Data!$B$1:'Data'!$B961)=COLUMN(H961)-1,Data!$B961,""))</f>
        <v/>
      </c>
      <c r="I961" t="str">
        <f>IF(ISBLANK(Data!$B961),"",IF(COUNTBLANK(Data!$B$1:'Data'!$B961)=COLUMN(I961)-1,Data!$B961,""))</f>
        <v/>
      </c>
      <c r="J961" t="str">
        <f>IF(ISBLANK(Data!$B961),"",IF(COUNTBLANK(Data!$B$1:'Data'!$B961)=COLUMN(J961)-1,Data!$B961,""))</f>
        <v/>
      </c>
      <c r="K961" t="str">
        <f>IF(ISBLANK(Data!$B961),"",IF(COUNTBLANK(Data!$B$1:'Data'!$B961)=COLUMN(K961)-1,Data!$B961,""))</f>
        <v/>
      </c>
      <c r="L961" t="str">
        <f>IF(ISBLANK(Data!$B961),"",IF(COUNTBLANK(Data!$B$1:'Data'!$B961)=COLUMN(L961)-1,Data!$B961,""))</f>
        <v/>
      </c>
      <c r="M961" t="str">
        <f>IF(ISBLANK(Data!$B961),"",IF(COUNTBLANK(Data!$B$1:'Data'!$B961)=COLUMN(M961)-1,Data!$B961,""))</f>
        <v/>
      </c>
      <c r="N961" t="str">
        <f>IF(ISBLANK(Data!$B961),"",IF(COUNTBLANK(Data!$B$1:'Data'!$B961)=COLUMN(N961)-1,Data!$B961,""))</f>
        <v/>
      </c>
      <c r="O961" t="str">
        <f>IF(ISBLANK(Data!$B961),"",IF(COUNTBLANK(Data!$B$1:'Data'!$B961)=COLUMN(O961)-1,Data!$B961,""))</f>
        <v/>
      </c>
      <c r="P961" t="str">
        <f>IF(ISBLANK(Data!$B961),"",IF(COUNTBLANK(Data!$B$1:'Data'!$B961)=COLUMN(P961)-1,Data!$B961,""))</f>
        <v/>
      </c>
      <c r="Q961" t="str">
        <f>IF(ISBLANK(Data!$B961),"",IF(COUNTBLANK(Data!$B$1:'Data'!$B961)=COLUMN(Q961)-1,Data!$B961,""))</f>
        <v/>
      </c>
      <c r="R961" t="str">
        <f>IF(ISBLANK(Data!$B961),"",IF(COUNTBLANK(Data!$B$1:'Data'!$B961)=COLUMN(R961)-1,Data!$B961,""))</f>
        <v/>
      </c>
      <c r="S961" t="str">
        <f>IF(ISBLANK(Data!$B961),"",IF(COUNTBLANK(Data!$B$1:'Data'!$B961)=COLUMN(S961)-1,Data!$B961,""))</f>
        <v/>
      </c>
      <c r="T961" t="str">
        <f>IF(ISBLANK(Data!$B961),"",IF(COUNTBLANK(Data!$B$1:'Data'!$B961)=COLUMN(T961)-1,Data!$B961,""))</f>
        <v/>
      </c>
      <c r="U961" t="str">
        <f>IF(ISBLANK(Data!$B961),"",IF(COUNTBLANK(Data!$B$1:'Data'!$B961)=COLUMN(U961)-1,Data!$B961,""))</f>
        <v/>
      </c>
      <c r="V961" t="str">
        <f>IF(ISBLANK(Data!$B961),"",IF(COUNTBLANK(Data!$B$1:'Data'!$B961)=COLUMN(V961)-1,Data!$B961,""))</f>
        <v/>
      </c>
      <c r="W961" t="str">
        <f>IF(ISBLANK(Data!$B961),"",IF(COUNTBLANK(Data!$B$1:'Data'!$B961)=COLUMN(W961)-1,Data!$B961,""))</f>
        <v/>
      </c>
      <c r="X961" t="str">
        <f>IF(ISBLANK(Data!$B961),"",IF(COUNTBLANK(Data!$B$1:'Data'!$B961)=COLUMN(X961)-1,Data!$B961,""))</f>
        <v/>
      </c>
      <c r="Y961" t="str">
        <f>IF(ISBLANK(Data!$B961),"",IF(COUNTBLANK(Data!$B$1:'Data'!$B961)=COLUMN(Y961)-1,Data!$B961,""))</f>
        <v/>
      </c>
      <c r="Z961" t="str">
        <f>IF(ISBLANK(Data!$B961),"",IF(COUNTBLANK(Data!$B$1:'Data'!$B961)=COLUMN(Z961)-1,Data!$B961,""))</f>
        <v/>
      </c>
    </row>
    <row r="962" spans="1:26" x14ac:dyDescent="0.4">
      <c r="A962" t="str">
        <f>IF(ISBLANK(Data!$B962),"",IF(COUNTBLANK(Data!$B$1:'Data'!$B962)=COLUMN(A962)-1,Data!$B962,""))</f>
        <v/>
      </c>
      <c r="B962" t="str">
        <f>IF(ISBLANK(Data!$B962),"",IF(COUNTBLANK(Data!$B$1:'Data'!$B962)=COLUMN(B962)-1,Data!$B962,""))</f>
        <v/>
      </c>
      <c r="C962" t="str">
        <f>IF(ISBLANK(Data!$B962),"",IF(COUNTBLANK(Data!$B$1:'Data'!$B962)=COLUMN(C962)-1,Data!$B962,""))</f>
        <v/>
      </c>
      <c r="D962" t="str">
        <f>IF(ISBLANK(Data!$B962),"",IF(COUNTBLANK(Data!$B$1:'Data'!$B962)=COLUMN(D962)-1,Data!$B962,""))</f>
        <v/>
      </c>
      <c r="E962" t="str">
        <f>IF(ISBLANK(Data!$B962),"",IF(COUNTBLANK(Data!$B$1:'Data'!$B962)=COLUMN(E962)-1,Data!$B962,""))</f>
        <v/>
      </c>
      <c r="F962" t="str">
        <f>IF(ISBLANK(Data!$B962),"",IF(COUNTBLANK(Data!$B$1:'Data'!$B962)=COLUMN(F962)-1,Data!$B962,""))</f>
        <v/>
      </c>
      <c r="G962" t="str">
        <f>IF(ISBLANK(Data!$B962),"",IF(COUNTBLANK(Data!$B$1:'Data'!$B962)=COLUMN(G962)-1,Data!$B962,""))</f>
        <v/>
      </c>
      <c r="H962" t="str">
        <f>IF(ISBLANK(Data!$B962),"",IF(COUNTBLANK(Data!$B$1:'Data'!$B962)=COLUMN(H962)-1,Data!$B962,""))</f>
        <v/>
      </c>
      <c r="I962" t="str">
        <f>IF(ISBLANK(Data!$B962),"",IF(COUNTBLANK(Data!$B$1:'Data'!$B962)=COLUMN(I962)-1,Data!$B962,""))</f>
        <v/>
      </c>
      <c r="J962" t="str">
        <f>IF(ISBLANK(Data!$B962),"",IF(COUNTBLANK(Data!$B$1:'Data'!$B962)=COLUMN(J962)-1,Data!$B962,""))</f>
        <v/>
      </c>
      <c r="K962" t="str">
        <f>IF(ISBLANK(Data!$B962),"",IF(COUNTBLANK(Data!$B$1:'Data'!$B962)=COLUMN(K962)-1,Data!$B962,""))</f>
        <v/>
      </c>
      <c r="L962" t="str">
        <f>IF(ISBLANK(Data!$B962),"",IF(COUNTBLANK(Data!$B$1:'Data'!$B962)=COLUMN(L962)-1,Data!$B962,""))</f>
        <v/>
      </c>
      <c r="M962" t="str">
        <f>IF(ISBLANK(Data!$B962),"",IF(COUNTBLANK(Data!$B$1:'Data'!$B962)=COLUMN(M962)-1,Data!$B962,""))</f>
        <v/>
      </c>
      <c r="N962" t="str">
        <f>IF(ISBLANK(Data!$B962),"",IF(COUNTBLANK(Data!$B$1:'Data'!$B962)=COLUMN(N962)-1,Data!$B962,""))</f>
        <v/>
      </c>
      <c r="O962" t="str">
        <f>IF(ISBLANK(Data!$B962),"",IF(COUNTBLANK(Data!$B$1:'Data'!$B962)=COLUMN(O962)-1,Data!$B962,""))</f>
        <v/>
      </c>
      <c r="P962" t="str">
        <f>IF(ISBLANK(Data!$B962),"",IF(COUNTBLANK(Data!$B$1:'Data'!$B962)=COLUMN(P962)-1,Data!$B962,""))</f>
        <v/>
      </c>
      <c r="Q962" t="str">
        <f>IF(ISBLANK(Data!$B962),"",IF(COUNTBLANK(Data!$B$1:'Data'!$B962)=COLUMN(Q962)-1,Data!$B962,""))</f>
        <v/>
      </c>
      <c r="R962" t="str">
        <f>IF(ISBLANK(Data!$B962),"",IF(COUNTBLANK(Data!$B$1:'Data'!$B962)=COLUMN(R962)-1,Data!$B962,""))</f>
        <v/>
      </c>
      <c r="S962" t="str">
        <f>IF(ISBLANK(Data!$B962),"",IF(COUNTBLANK(Data!$B$1:'Data'!$B962)=COLUMN(S962)-1,Data!$B962,""))</f>
        <v/>
      </c>
      <c r="T962" t="str">
        <f>IF(ISBLANK(Data!$B962),"",IF(COUNTBLANK(Data!$B$1:'Data'!$B962)=COLUMN(T962)-1,Data!$B962,""))</f>
        <v/>
      </c>
      <c r="U962" t="str">
        <f>IF(ISBLANK(Data!$B962),"",IF(COUNTBLANK(Data!$B$1:'Data'!$B962)=COLUMN(U962)-1,Data!$B962,""))</f>
        <v/>
      </c>
      <c r="V962" t="str">
        <f>IF(ISBLANK(Data!$B962),"",IF(COUNTBLANK(Data!$B$1:'Data'!$B962)=COLUMN(V962)-1,Data!$B962,""))</f>
        <v/>
      </c>
      <c r="W962" t="str">
        <f>IF(ISBLANK(Data!$B962),"",IF(COUNTBLANK(Data!$B$1:'Data'!$B962)=COLUMN(W962)-1,Data!$B962,""))</f>
        <v/>
      </c>
      <c r="X962" t="str">
        <f>IF(ISBLANK(Data!$B962),"",IF(COUNTBLANK(Data!$B$1:'Data'!$B962)=COLUMN(X962)-1,Data!$B962,""))</f>
        <v/>
      </c>
      <c r="Y962" t="str">
        <f>IF(ISBLANK(Data!$B962),"",IF(COUNTBLANK(Data!$B$1:'Data'!$B962)=COLUMN(Y962)-1,Data!$B962,""))</f>
        <v/>
      </c>
      <c r="Z962" t="str">
        <f>IF(ISBLANK(Data!$B962),"",IF(COUNTBLANK(Data!$B$1:'Data'!$B962)=COLUMN(Z962)-1,Data!$B962,""))</f>
        <v/>
      </c>
    </row>
    <row r="963" spans="1:26" x14ac:dyDescent="0.4">
      <c r="A963" t="str">
        <f>IF(ISBLANK(Data!$B963),"",IF(COUNTBLANK(Data!$B$1:'Data'!$B963)=COLUMN(A963)-1,Data!$B963,""))</f>
        <v/>
      </c>
      <c r="B963" t="str">
        <f>IF(ISBLANK(Data!$B963),"",IF(COUNTBLANK(Data!$B$1:'Data'!$B963)=COLUMN(B963)-1,Data!$B963,""))</f>
        <v/>
      </c>
      <c r="C963" t="str">
        <f>IF(ISBLANK(Data!$B963),"",IF(COUNTBLANK(Data!$B$1:'Data'!$B963)=COLUMN(C963)-1,Data!$B963,""))</f>
        <v/>
      </c>
      <c r="D963" t="str">
        <f>IF(ISBLANK(Data!$B963),"",IF(COUNTBLANK(Data!$B$1:'Data'!$B963)=COLUMN(D963)-1,Data!$B963,""))</f>
        <v/>
      </c>
      <c r="E963" t="str">
        <f>IF(ISBLANK(Data!$B963),"",IF(COUNTBLANK(Data!$B$1:'Data'!$B963)=COLUMN(E963)-1,Data!$B963,""))</f>
        <v/>
      </c>
      <c r="F963" t="str">
        <f>IF(ISBLANK(Data!$B963),"",IF(COUNTBLANK(Data!$B$1:'Data'!$B963)=COLUMN(F963)-1,Data!$B963,""))</f>
        <v/>
      </c>
      <c r="G963" t="str">
        <f>IF(ISBLANK(Data!$B963),"",IF(COUNTBLANK(Data!$B$1:'Data'!$B963)=COLUMN(G963)-1,Data!$B963,""))</f>
        <v/>
      </c>
      <c r="H963" t="str">
        <f>IF(ISBLANK(Data!$B963),"",IF(COUNTBLANK(Data!$B$1:'Data'!$B963)=COLUMN(H963)-1,Data!$B963,""))</f>
        <v/>
      </c>
      <c r="I963" t="str">
        <f>IF(ISBLANK(Data!$B963),"",IF(COUNTBLANK(Data!$B$1:'Data'!$B963)=COLUMN(I963)-1,Data!$B963,""))</f>
        <v/>
      </c>
      <c r="J963" t="str">
        <f>IF(ISBLANK(Data!$B963),"",IF(COUNTBLANK(Data!$B$1:'Data'!$B963)=COLUMN(J963)-1,Data!$B963,""))</f>
        <v/>
      </c>
      <c r="K963" t="str">
        <f>IF(ISBLANK(Data!$B963),"",IF(COUNTBLANK(Data!$B$1:'Data'!$B963)=COLUMN(K963)-1,Data!$B963,""))</f>
        <v/>
      </c>
      <c r="L963" t="str">
        <f>IF(ISBLANK(Data!$B963),"",IF(COUNTBLANK(Data!$B$1:'Data'!$B963)=COLUMN(L963)-1,Data!$B963,""))</f>
        <v/>
      </c>
      <c r="M963" t="str">
        <f>IF(ISBLANK(Data!$B963),"",IF(COUNTBLANK(Data!$B$1:'Data'!$B963)=COLUMN(M963)-1,Data!$B963,""))</f>
        <v/>
      </c>
      <c r="N963" t="str">
        <f>IF(ISBLANK(Data!$B963),"",IF(COUNTBLANK(Data!$B$1:'Data'!$B963)=COLUMN(N963)-1,Data!$B963,""))</f>
        <v/>
      </c>
      <c r="O963" t="str">
        <f>IF(ISBLANK(Data!$B963),"",IF(COUNTBLANK(Data!$B$1:'Data'!$B963)=COLUMN(O963)-1,Data!$B963,""))</f>
        <v/>
      </c>
      <c r="P963" t="str">
        <f>IF(ISBLANK(Data!$B963),"",IF(COUNTBLANK(Data!$B$1:'Data'!$B963)=COLUMN(P963)-1,Data!$B963,""))</f>
        <v/>
      </c>
      <c r="Q963" t="str">
        <f>IF(ISBLANK(Data!$B963),"",IF(COUNTBLANK(Data!$B$1:'Data'!$B963)=COLUMN(Q963)-1,Data!$B963,""))</f>
        <v/>
      </c>
      <c r="R963" t="str">
        <f>IF(ISBLANK(Data!$B963),"",IF(COUNTBLANK(Data!$B$1:'Data'!$B963)=COLUMN(R963)-1,Data!$B963,""))</f>
        <v/>
      </c>
      <c r="S963" t="str">
        <f>IF(ISBLANK(Data!$B963),"",IF(COUNTBLANK(Data!$B$1:'Data'!$B963)=COLUMN(S963)-1,Data!$B963,""))</f>
        <v/>
      </c>
      <c r="T963" t="str">
        <f>IF(ISBLANK(Data!$B963),"",IF(COUNTBLANK(Data!$B$1:'Data'!$B963)=COLUMN(T963)-1,Data!$B963,""))</f>
        <v/>
      </c>
      <c r="U963" t="str">
        <f>IF(ISBLANK(Data!$B963),"",IF(COUNTBLANK(Data!$B$1:'Data'!$B963)=COLUMN(U963)-1,Data!$B963,""))</f>
        <v/>
      </c>
      <c r="V963" t="str">
        <f>IF(ISBLANK(Data!$B963),"",IF(COUNTBLANK(Data!$B$1:'Data'!$B963)=COLUMN(V963)-1,Data!$B963,""))</f>
        <v/>
      </c>
      <c r="W963" t="str">
        <f>IF(ISBLANK(Data!$B963),"",IF(COUNTBLANK(Data!$B$1:'Data'!$B963)=COLUMN(W963)-1,Data!$B963,""))</f>
        <v/>
      </c>
      <c r="X963" t="str">
        <f>IF(ISBLANK(Data!$B963),"",IF(COUNTBLANK(Data!$B$1:'Data'!$B963)=COLUMN(X963)-1,Data!$B963,""))</f>
        <v/>
      </c>
      <c r="Y963" t="str">
        <f>IF(ISBLANK(Data!$B963),"",IF(COUNTBLANK(Data!$B$1:'Data'!$B963)=COLUMN(Y963)-1,Data!$B963,""))</f>
        <v/>
      </c>
      <c r="Z963" t="str">
        <f>IF(ISBLANK(Data!$B963),"",IF(COUNTBLANK(Data!$B$1:'Data'!$B963)=COLUMN(Z963)-1,Data!$B963,""))</f>
        <v/>
      </c>
    </row>
    <row r="964" spans="1:26" x14ac:dyDescent="0.4">
      <c r="A964" t="str">
        <f>IF(ISBLANK(Data!$B964),"",IF(COUNTBLANK(Data!$B$1:'Data'!$B964)=COLUMN(A964)-1,Data!$B964,""))</f>
        <v/>
      </c>
      <c r="B964" t="str">
        <f>IF(ISBLANK(Data!$B964),"",IF(COUNTBLANK(Data!$B$1:'Data'!$B964)=COLUMN(B964)-1,Data!$B964,""))</f>
        <v/>
      </c>
      <c r="C964" t="str">
        <f>IF(ISBLANK(Data!$B964),"",IF(COUNTBLANK(Data!$B$1:'Data'!$B964)=COLUMN(C964)-1,Data!$B964,""))</f>
        <v/>
      </c>
      <c r="D964" t="str">
        <f>IF(ISBLANK(Data!$B964),"",IF(COUNTBLANK(Data!$B$1:'Data'!$B964)=COLUMN(D964)-1,Data!$B964,""))</f>
        <v/>
      </c>
      <c r="E964" t="str">
        <f>IF(ISBLANK(Data!$B964),"",IF(COUNTBLANK(Data!$B$1:'Data'!$B964)=COLUMN(E964)-1,Data!$B964,""))</f>
        <v/>
      </c>
      <c r="F964" t="str">
        <f>IF(ISBLANK(Data!$B964),"",IF(COUNTBLANK(Data!$B$1:'Data'!$B964)=COLUMN(F964)-1,Data!$B964,""))</f>
        <v/>
      </c>
      <c r="G964" t="str">
        <f>IF(ISBLANK(Data!$B964),"",IF(COUNTBLANK(Data!$B$1:'Data'!$B964)=COLUMN(G964)-1,Data!$B964,""))</f>
        <v/>
      </c>
      <c r="H964" t="str">
        <f>IF(ISBLANK(Data!$B964),"",IF(COUNTBLANK(Data!$B$1:'Data'!$B964)=COLUMN(H964)-1,Data!$B964,""))</f>
        <v/>
      </c>
      <c r="I964" t="str">
        <f>IF(ISBLANK(Data!$B964),"",IF(COUNTBLANK(Data!$B$1:'Data'!$B964)=COLUMN(I964)-1,Data!$B964,""))</f>
        <v/>
      </c>
      <c r="J964" t="str">
        <f>IF(ISBLANK(Data!$B964),"",IF(COUNTBLANK(Data!$B$1:'Data'!$B964)=COLUMN(J964)-1,Data!$B964,""))</f>
        <v/>
      </c>
      <c r="K964" t="str">
        <f>IF(ISBLANK(Data!$B964),"",IF(COUNTBLANK(Data!$B$1:'Data'!$B964)=COLUMN(K964)-1,Data!$B964,""))</f>
        <v/>
      </c>
      <c r="L964" t="str">
        <f>IF(ISBLANK(Data!$B964),"",IF(COUNTBLANK(Data!$B$1:'Data'!$B964)=COLUMN(L964)-1,Data!$B964,""))</f>
        <v/>
      </c>
      <c r="M964" t="str">
        <f>IF(ISBLANK(Data!$B964),"",IF(COUNTBLANK(Data!$B$1:'Data'!$B964)=COLUMN(M964)-1,Data!$B964,""))</f>
        <v/>
      </c>
      <c r="N964" t="str">
        <f>IF(ISBLANK(Data!$B964),"",IF(COUNTBLANK(Data!$B$1:'Data'!$B964)=COLUMN(N964)-1,Data!$B964,""))</f>
        <v/>
      </c>
      <c r="O964" t="str">
        <f>IF(ISBLANK(Data!$B964),"",IF(COUNTBLANK(Data!$B$1:'Data'!$B964)=COLUMN(O964)-1,Data!$B964,""))</f>
        <v/>
      </c>
      <c r="P964" t="str">
        <f>IF(ISBLANK(Data!$B964),"",IF(COUNTBLANK(Data!$B$1:'Data'!$B964)=COLUMN(P964)-1,Data!$B964,""))</f>
        <v/>
      </c>
      <c r="Q964" t="str">
        <f>IF(ISBLANK(Data!$B964),"",IF(COUNTBLANK(Data!$B$1:'Data'!$B964)=COLUMN(Q964)-1,Data!$B964,""))</f>
        <v/>
      </c>
      <c r="R964" t="str">
        <f>IF(ISBLANK(Data!$B964),"",IF(COUNTBLANK(Data!$B$1:'Data'!$B964)=COLUMN(R964)-1,Data!$B964,""))</f>
        <v/>
      </c>
      <c r="S964" t="str">
        <f>IF(ISBLANK(Data!$B964),"",IF(COUNTBLANK(Data!$B$1:'Data'!$B964)=COLUMN(S964)-1,Data!$B964,""))</f>
        <v/>
      </c>
      <c r="T964" t="str">
        <f>IF(ISBLANK(Data!$B964),"",IF(COUNTBLANK(Data!$B$1:'Data'!$B964)=COLUMN(T964)-1,Data!$B964,""))</f>
        <v/>
      </c>
      <c r="U964" t="str">
        <f>IF(ISBLANK(Data!$B964),"",IF(COUNTBLANK(Data!$B$1:'Data'!$B964)=COLUMN(U964)-1,Data!$B964,""))</f>
        <v/>
      </c>
      <c r="V964" t="str">
        <f>IF(ISBLANK(Data!$B964),"",IF(COUNTBLANK(Data!$B$1:'Data'!$B964)=COLUMN(V964)-1,Data!$B964,""))</f>
        <v/>
      </c>
      <c r="W964" t="str">
        <f>IF(ISBLANK(Data!$B964),"",IF(COUNTBLANK(Data!$B$1:'Data'!$B964)=COLUMN(W964)-1,Data!$B964,""))</f>
        <v/>
      </c>
      <c r="X964" t="str">
        <f>IF(ISBLANK(Data!$B964),"",IF(COUNTBLANK(Data!$B$1:'Data'!$B964)=COLUMN(X964)-1,Data!$B964,""))</f>
        <v/>
      </c>
      <c r="Y964" t="str">
        <f>IF(ISBLANK(Data!$B964),"",IF(COUNTBLANK(Data!$B$1:'Data'!$B964)=COLUMN(Y964)-1,Data!$B964,""))</f>
        <v/>
      </c>
      <c r="Z964" t="str">
        <f>IF(ISBLANK(Data!$B964),"",IF(COUNTBLANK(Data!$B$1:'Data'!$B964)=COLUMN(Z964)-1,Data!$B964,""))</f>
        <v/>
      </c>
    </row>
    <row r="965" spans="1:26" x14ac:dyDescent="0.4">
      <c r="A965" t="str">
        <f>IF(ISBLANK(Data!$B965),"",IF(COUNTBLANK(Data!$B$1:'Data'!$B965)=COLUMN(A965)-1,Data!$B965,""))</f>
        <v/>
      </c>
      <c r="B965" t="str">
        <f>IF(ISBLANK(Data!$B965),"",IF(COUNTBLANK(Data!$B$1:'Data'!$B965)=COLUMN(B965)-1,Data!$B965,""))</f>
        <v/>
      </c>
      <c r="C965" t="str">
        <f>IF(ISBLANK(Data!$B965),"",IF(COUNTBLANK(Data!$B$1:'Data'!$B965)=COLUMN(C965)-1,Data!$B965,""))</f>
        <v/>
      </c>
      <c r="D965" t="str">
        <f>IF(ISBLANK(Data!$B965),"",IF(COUNTBLANK(Data!$B$1:'Data'!$B965)=COLUMN(D965)-1,Data!$B965,""))</f>
        <v/>
      </c>
      <c r="E965" t="str">
        <f>IF(ISBLANK(Data!$B965),"",IF(COUNTBLANK(Data!$B$1:'Data'!$B965)=COLUMN(E965)-1,Data!$B965,""))</f>
        <v/>
      </c>
      <c r="F965" t="str">
        <f>IF(ISBLANK(Data!$B965),"",IF(COUNTBLANK(Data!$B$1:'Data'!$B965)=COLUMN(F965)-1,Data!$B965,""))</f>
        <v/>
      </c>
      <c r="G965" t="str">
        <f>IF(ISBLANK(Data!$B965),"",IF(COUNTBLANK(Data!$B$1:'Data'!$B965)=COLUMN(G965)-1,Data!$B965,""))</f>
        <v/>
      </c>
      <c r="H965" t="str">
        <f>IF(ISBLANK(Data!$B965),"",IF(COUNTBLANK(Data!$B$1:'Data'!$B965)=COLUMN(H965)-1,Data!$B965,""))</f>
        <v/>
      </c>
      <c r="I965" t="str">
        <f>IF(ISBLANK(Data!$B965),"",IF(COUNTBLANK(Data!$B$1:'Data'!$B965)=COLUMN(I965)-1,Data!$B965,""))</f>
        <v/>
      </c>
      <c r="J965" t="str">
        <f>IF(ISBLANK(Data!$B965),"",IF(COUNTBLANK(Data!$B$1:'Data'!$B965)=COLUMN(J965)-1,Data!$B965,""))</f>
        <v/>
      </c>
      <c r="K965" t="str">
        <f>IF(ISBLANK(Data!$B965),"",IF(COUNTBLANK(Data!$B$1:'Data'!$B965)=COLUMN(K965)-1,Data!$B965,""))</f>
        <v/>
      </c>
      <c r="L965" t="str">
        <f>IF(ISBLANK(Data!$B965),"",IF(COUNTBLANK(Data!$B$1:'Data'!$B965)=COLUMN(L965)-1,Data!$B965,""))</f>
        <v/>
      </c>
      <c r="M965" t="str">
        <f>IF(ISBLANK(Data!$B965),"",IF(COUNTBLANK(Data!$B$1:'Data'!$B965)=COLUMN(M965)-1,Data!$B965,""))</f>
        <v/>
      </c>
      <c r="N965" t="str">
        <f>IF(ISBLANK(Data!$B965),"",IF(COUNTBLANK(Data!$B$1:'Data'!$B965)=COLUMN(N965)-1,Data!$B965,""))</f>
        <v/>
      </c>
      <c r="O965" t="str">
        <f>IF(ISBLANK(Data!$B965),"",IF(COUNTBLANK(Data!$B$1:'Data'!$B965)=COLUMN(O965)-1,Data!$B965,""))</f>
        <v/>
      </c>
      <c r="P965" t="str">
        <f>IF(ISBLANK(Data!$B965),"",IF(COUNTBLANK(Data!$B$1:'Data'!$B965)=COLUMN(P965)-1,Data!$B965,""))</f>
        <v/>
      </c>
      <c r="Q965" t="str">
        <f>IF(ISBLANK(Data!$B965),"",IF(COUNTBLANK(Data!$B$1:'Data'!$B965)=COLUMN(Q965)-1,Data!$B965,""))</f>
        <v/>
      </c>
      <c r="R965" t="str">
        <f>IF(ISBLANK(Data!$B965),"",IF(COUNTBLANK(Data!$B$1:'Data'!$B965)=COLUMN(R965)-1,Data!$B965,""))</f>
        <v/>
      </c>
      <c r="S965" t="str">
        <f>IF(ISBLANK(Data!$B965),"",IF(COUNTBLANK(Data!$B$1:'Data'!$B965)=COLUMN(S965)-1,Data!$B965,""))</f>
        <v/>
      </c>
      <c r="T965" t="str">
        <f>IF(ISBLANK(Data!$B965),"",IF(COUNTBLANK(Data!$B$1:'Data'!$B965)=COLUMN(T965)-1,Data!$B965,""))</f>
        <v/>
      </c>
      <c r="U965" t="str">
        <f>IF(ISBLANK(Data!$B965),"",IF(COUNTBLANK(Data!$B$1:'Data'!$B965)=COLUMN(U965)-1,Data!$B965,""))</f>
        <v/>
      </c>
      <c r="V965" t="str">
        <f>IF(ISBLANK(Data!$B965),"",IF(COUNTBLANK(Data!$B$1:'Data'!$B965)=COLUMN(V965)-1,Data!$B965,""))</f>
        <v/>
      </c>
      <c r="W965" t="str">
        <f>IF(ISBLANK(Data!$B965),"",IF(COUNTBLANK(Data!$B$1:'Data'!$B965)=COLUMN(W965)-1,Data!$B965,""))</f>
        <v/>
      </c>
      <c r="X965" t="str">
        <f>IF(ISBLANK(Data!$B965),"",IF(COUNTBLANK(Data!$B$1:'Data'!$B965)=COLUMN(X965)-1,Data!$B965,""))</f>
        <v/>
      </c>
      <c r="Y965" t="str">
        <f>IF(ISBLANK(Data!$B965),"",IF(COUNTBLANK(Data!$B$1:'Data'!$B965)=COLUMN(Y965)-1,Data!$B965,""))</f>
        <v/>
      </c>
      <c r="Z965" t="str">
        <f>IF(ISBLANK(Data!$B965),"",IF(COUNTBLANK(Data!$B$1:'Data'!$B965)=COLUMN(Z965)-1,Data!$B965,""))</f>
        <v/>
      </c>
    </row>
    <row r="966" spans="1:26" x14ac:dyDescent="0.4">
      <c r="A966" t="str">
        <f>IF(ISBLANK(Data!$B966),"",IF(COUNTBLANK(Data!$B$1:'Data'!$B966)=COLUMN(A966)-1,Data!$B966,""))</f>
        <v/>
      </c>
      <c r="B966" t="str">
        <f>IF(ISBLANK(Data!$B966),"",IF(COUNTBLANK(Data!$B$1:'Data'!$B966)=COLUMN(B966)-1,Data!$B966,""))</f>
        <v/>
      </c>
      <c r="C966" t="str">
        <f>IF(ISBLANK(Data!$B966),"",IF(COUNTBLANK(Data!$B$1:'Data'!$B966)=COLUMN(C966)-1,Data!$B966,""))</f>
        <v/>
      </c>
      <c r="D966" t="str">
        <f>IF(ISBLANK(Data!$B966),"",IF(COUNTBLANK(Data!$B$1:'Data'!$B966)=COLUMN(D966)-1,Data!$B966,""))</f>
        <v/>
      </c>
      <c r="E966" t="str">
        <f>IF(ISBLANK(Data!$B966),"",IF(COUNTBLANK(Data!$B$1:'Data'!$B966)=COLUMN(E966)-1,Data!$B966,""))</f>
        <v/>
      </c>
      <c r="F966" t="str">
        <f>IF(ISBLANK(Data!$B966),"",IF(COUNTBLANK(Data!$B$1:'Data'!$B966)=COLUMN(F966)-1,Data!$B966,""))</f>
        <v/>
      </c>
      <c r="G966" t="str">
        <f>IF(ISBLANK(Data!$B966),"",IF(COUNTBLANK(Data!$B$1:'Data'!$B966)=COLUMN(G966)-1,Data!$B966,""))</f>
        <v/>
      </c>
      <c r="H966" t="str">
        <f>IF(ISBLANK(Data!$B966),"",IF(COUNTBLANK(Data!$B$1:'Data'!$B966)=COLUMN(H966)-1,Data!$B966,""))</f>
        <v/>
      </c>
      <c r="I966" t="str">
        <f>IF(ISBLANK(Data!$B966),"",IF(COUNTBLANK(Data!$B$1:'Data'!$B966)=COLUMN(I966)-1,Data!$B966,""))</f>
        <v/>
      </c>
      <c r="J966" t="str">
        <f>IF(ISBLANK(Data!$B966),"",IF(COUNTBLANK(Data!$B$1:'Data'!$B966)=COLUMN(J966)-1,Data!$B966,""))</f>
        <v/>
      </c>
      <c r="K966" t="str">
        <f>IF(ISBLANK(Data!$B966),"",IF(COUNTBLANK(Data!$B$1:'Data'!$B966)=COLUMN(K966)-1,Data!$B966,""))</f>
        <v/>
      </c>
      <c r="L966" t="str">
        <f>IF(ISBLANK(Data!$B966),"",IF(COUNTBLANK(Data!$B$1:'Data'!$B966)=COLUMN(L966)-1,Data!$B966,""))</f>
        <v/>
      </c>
      <c r="M966" t="str">
        <f>IF(ISBLANK(Data!$B966),"",IF(COUNTBLANK(Data!$B$1:'Data'!$B966)=COLUMN(M966)-1,Data!$B966,""))</f>
        <v/>
      </c>
      <c r="N966" t="str">
        <f>IF(ISBLANK(Data!$B966),"",IF(COUNTBLANK(Data!$B$1:'Data'!$B966)=COLUMN(N966)-1,Data!$B966,""))</f>
        <v/>
      </c>
      <c r="O966" t="str">
        <f>IF(ISBLANK(Data!$B966),"",IF(COUNTBLANK(Data!$B$1:'Data'!$B966)=COLUMN(O966)-1,Data!$B966,""))</f>
        <v/>
      </c>
      <c r="P966" t="str">
        <f>IF(ISBLANK(Data!$B966),"",IF(COUNTBLANK(Data!$B$1:'Data'!$B966)=COLUMN(P966)-1,Data!$B966,""))</f>
        <v/>
      </c>
      <c r="Q966" t="str">
        <f>IF(ISBLANK(Data!$B966),"",IF(COUNTBLANK(Data!$B$1:'Data'!$B966)=COLUMN(Q966)-1,Data!$B966,""))</f>
        <v/>
      </c>
      <c r="R966" t="str">
        <f>IF(ISBLANK(Data!$B966),"",IF(COUNTBLANK(Data!$B$1:'Data'!$B966)=COLUMN(R966)-1,Data!$B966,""))</f>
        <v/>
      </c>
      <c r="S966" t="str">
        <f>IF(ISBLANK(Data!$B966),"",IF(COUNTBLANK(Data!$B$1:'Data'!$B966)=COLUMN(S966)-1,Data!$B966,""))</f>
        <v/>
      </c>
      <c r="T966" t="str">
        <f>IF(ISBLANK(Data!$B966),"",IF(COUNTBLANK(Data!$B$1:'Data'!$B966)=COLUMN(T966)-1,Data!$B966,""))</f>
        <v/>
      </c>
      <c r="U966" t="str">
        <f>IF(ISBLANK(Data!$B966),"",IF(COUNTBLANK(Data!$B$1:'Data'!$B966)=COLUMN(U966)-1,Data!$B966,""))</f>
        <v/>
      </c>
      <c r="V966" t="str">
        <f>IF(ISBLANK(Data!$B966),"",IF(COUNTBLANK(Data!$B$1:'Data'!$B966)=COLUMN(V966)-1,Data!$B966,""))</f>
        <v/>
      </c>
      <c r="W966" t="str">
        <f>IF(ISBLANK(Data!$B966),"",IF(COUNTBLANK(Data!$B$1:'Data'!$B966)=COLUMN(W966)-1,Data!$B966,""))</f>
        <v/>
      </c>
      <c r="X966" t="str">
        <f>IF(ISBLANK(Data!$B966),"",IF(COUNTBLANK(Data!$B$1:'Data'!$B966)=COLUMN(X966)-1,Data!$B966,""))</f>
        <v/>
      </c>
      <c r="Y966" t="str">
        <f>IF(ISBLANK(Data!$B966),"",IF(COUNTBLANK(Data!$B$1:'Data'!$B966)=COLUMN(Y966)-1,Data!$B966,""))</f>
        <v/>
      </c>
      <c r="Z966" t="str">
        <f>IF(ISBLANK(Data!$B966),"",IF(COUNTBLANK(Data!$B$1:'Data'!$B966)=COLUMN(Z966)-1,Data!$B966,""))</f>
        <v/>
      </c>
    </row>
    <row r="967" spans="1:26" x14ac:dyDescent="0.4">
      <c r="A967" t="str">
        <f>IF(ISBLANK(Data!$B967),"",IF(COUNTBLANK(Data!$B$1:'Data'!$B967)=COLUMN(A967)-1,Data!$B967,""))</f>
        <v/>
      </c>
      <c r="B967" t="str">
        <f>IF(ISBLANK(Data!$B967),"",IF(COUNTBLANK(Data!$B$1:'Data'!$B967)=COLUMN(B967)-1,Data!$B967,""))</f>
        <v/>
      </c>
      <c r="C967" t="str">
        <f>IF(ISBLANK(Data!$B967),"",IF(COUNTBLANK(Data!$B$1:'Data'!$B967)=COLUMN(C967)-1,Data!$B967,""))</f>
        <v/>
      </c>
      <c r="D967" t="str">
        <f>IF(ISBLANK(Data!$B967),"",IF(COUNTBLANK(Data!$B$1:'Data'!$B967)=COLUMN(D967)-1,Data!$B967,""))</f>
        <v/>
      </c>
      <c r="E967" t="str">
        <f>IF(ISBLANK(Data!$B967),"",IF(COUNTBLANK(Data!$B$1:'Data'!$B967)=COLUMN(E967)-1,Data!$B967,""))</f>
        <v/>
      </c>
      <c r="F967" t="str">
        <f>IF(ISBLANK(Data!$B967),"",IF(COUNTBLANK(Data!$B$1:'Data'!$B967)=COLUMN(F967)-1,Data!$B967,""))</f>
        <v/>
      </c>
      <c r="G967" t="str">
        <f>IF(ISBLANK(Data!$B967),"",IF(COUNTBLANK(Data!$B$1:'Data'!$B967)=COLUMN(G967)-1,Data!$B967,""))</f>
        <v/>
      </c>
      <c r="H967" t="str">
        <f>IF(ISBLANK(Data!$B967),"",IF(COUNTBLANK(Data!$B$1:'Data'!$B967)=COLUMN(H967)-1,Data!$B967,""))</f>
        <v/>
      </c>
      <c r="I967" t="str">
        <f>IF(ISBLANK(Data!$B967),"",IF(COUNTBLANK(Data!$B$1:'Data'!$B967)=COLUMN(I967)-1,Data!$B967,""))</f>
        <v/>
      </c>
      <c r="J967" t="str">
        <f>IF(ISBLANK(Data!$B967),"",IF(COUNTBLANK(Data!$B$1:'Data'!$B967)=COLUMN(J967)-1,Data!$B967,""))</f>
        <v/>
      </c>
      <c r="K967" t="str">
        <f>IF(ISBLANK(Data!$B967),"",IF(COUNTBLANK(Data!$B$1:'Data'!$B967)=COLUMN(K967)-1,Data!$B967,""))</f>
        <v/>
      </c>
      <c r="L967" t="str">
        <f>IF(ISBLANK(Data!$B967),"",IF(COUNTBLANK(Data!$B$1:'Data'!$B967)=COLUMN(L967)-1,Data!$B967,""))</f>
        <v/>
      </c>
      <c r="M967" t="str">
        <f>IF(ISBLANK(Data!$B967),"",IF(COUNTBLANK(Data!$B$1:'Data'!$B967)=COLUMN(M967)-1,Data!$B967,""))</f>
        <v/>
      </c>
      <c r="N967" t="str">
        <f>IF(ISBLANK(Data!$B967),"",IF(COUNTBLANK(Data!$B$1:'Data'!$B967)=COLUMN(N967)-1,Data!$B967,""))</f>
        <v/>
      </c>
      <c r="O967" t="str">
        <f>IF(ISBLANK(Data!$B967),"",IF(COUNTBLANK(Data!$B$1:'Data'!$B967)=COLUMN(O967)-1,Data!$B967,""))</f>
        <v/>
      </c>
      <c r="P967" t="str">
        <f>IF(ISBLANK(Data!$B967),"",IF(COUNTBLANK(Data!$B$1:'Data'!$B967)=COLUMN(P967)-1,Data!$B967,""))</f>
        <v/>
      </c>
      <c r="Q967" t="str">
        <f>IF(ISBLANK(Data!$B967),"",IF(COUNTBLANK(Data!$B$1:'Data'!$B967)=COLUMN(Q967)-1,Data!$B967,""))</f>
        <v/>
      </c>
      <c r="R967" t="str">
        <f>IF(ISBLANK(Data!$B967),"",IF(COUNTBLANK(Data!$B$1:'Data'!$B967)=COLUMN(R967)-1,Data!$B967,""))</f>
        <v/>
      </c>
      <c r="S967" t="str">
        <f>IF(ISBLANK(Data!$B967),"",IF(COUNTBLANK(Data!$B$1:'Data'!$B967)=COLUMN(S967)-1,Data!$B967,""))</f>
        <v/>
      </c>
      <c r="T967" t="str">
        <f>IF(ISBLANK(Data!$B967),"",IF(COUNTBLANK(Data!$B$1:'Data'!$B967)=COLUMN(T967)-1,Data!$B967,""))</f>
        <v/>
      </c>
      <c r="U967" t="str">
        <f>IF(ISBLANK(Data!$B967),"",IF(COUNTBLANK(Data!$B$1:'Data'!$B967)=COLUMN(U967)-1,Data!$B967,""))</f>
        <v/>
      </c>
      <c r="V967" t="str">
        <f>IF(ISBLANK(Data!$B967),"",IF(COUNTBLANK(Data!$B$1:'Data'!$B967)=COLUMN(V967)-1,Data!$B967,""))</f>
        <v/>
      </c>
      <c r="W967" t="str">
        <f>IF(ISBLANK(Data!$B967),"",IF(COUNTBLANK(Data!$B$1:'Data'!$B967)=COLUMN(W967)-1,Data!$B967,""))</f>
        <v/>
      </c>
      <c r="X967" t="str">
        <f>IF(ISBLANK(Data!$B967),"",IF(COUNTBLANK(Data!$B$1:'Data'!$B967)=COLUMN(X967)-1,Data!$B967,""))</f>
        <v/>
      </c>
      <c r="Y967" t="str">
        <f>IF(ISBLANK(Data!$B967),"",IF(COUNTBLANK(Data!$B$1:'Data'!$B967)=COLUMN(Y967)-1,Data!$B967,""))</f>
        <v/>
      </c>
      <c r="Z967" t="str">
        <f>IF(ISBLANK(Data!$B967),"",IF(COUNTBLANK(Data!$B$1:'Data'!$B967)=COLUMN(Z967)-1,Data!$B967,""))</f>
        <v/>
      </c>
    </row>
    <row r="968" spans="1:26" x14ac:dyDescent="0.4">
      <c r="A968" t="str">
        <f>IF(ISBLANK(Data!$B968),"",IF(COUNTBLANK(Data!$B$1:'Data'!$B968)=COLUMN(A968)-1,Data!$B968,""))</f>
        <v/>
      </c>
      <c r="B968" t="str">
        <f>IF(ISBLANK(Data!$B968),"",IF(COUNTBLANK(Data!$B$1:'Data'!$B968)=COLUMN(B968)-1,Data!$B968,""))</f>
        <v/>
      </c>
      <c r="C968" t="str">
        <f>IF(ISBLANK(Data!$B968),"",IF(COUNTBLANK(Data!$B$1:'Data'!$B968)=COLUMN(C968)-1,Data!$B968,""))</f>
        <v/>
      </c>
      <c r="D968" t="str">
        <f>IF(ISBLANK(Data!$B968),"",IF(COUNTBLANK(Data!$B$1:'Data'!$B968)=COLUMN(D968)-1,Data!$B968,""))</f>
        <v/>
      </c>
      <c r="E968" t="str">
        <f>IF(ISBLANK(Data!$B968),"",IF(COUNTBLANK(Data!$B$1:'Data'!$B968)=COLUMN(E968)-1,Data!$B968,""))</f>
        <v/>
      </c>
      <c r="F968" t="str">
        <f>IF(ISBLANK(Data!$B968),"",IF(COUNTBLANK(Data!$B$1:'Data'!$B968)=COLUMN(F968)-1,Data!$B968,""))</f>
        <v/>
      </c>
      <c r="G968" t="str">
        <f>IF(ISBLANK(Data!$B968),"",IF(COUNTBLANK(Data!$B$1:'Data'!$B968)=COLUMN(G968)-1,Data!$B968,""))</f>
        <v/>
      </c>
      <c r="H968" t="str">
        <f>IF(ISBLANK(Data!$B968),"",IF(COUNTBLANK(Data!$B$1:'Data'!$B968)=COLUMN(H968)-1,Data!$B968,""))</f>
        <v/>
      </c>
      <c r="I968" t="str">
        <f>IF(ISBLANK(Data!$B968),"",IF(COUNTBLANK(Data!$B$1:'Data'!$B968)=COLUMN(I968)-1,Data!$B968,""))</f>
        <v/>
      </c>
      <c r="J968" t="str">
        <f>IF(ISBLANK(Data!$B968),"",IF(COUNTBLANK(Data!$B$1:'Data'!$B968)=COLUMN(J968)-1,Data!$B968,""))</f>
        <v/>
      </c>
      <c r="K968" t="str">
        <f>IF(ISBLANK(Data!$B968),"",IF(COUNTBLANK(Data!$B$1:'Data'!$B968)=COLUMN(K968)-1,Data!$B968,""))</f>
        <v/>
      </c>
      <c r="L968" t="str">
        <f>IF(ISBLANK(Data!$B968),"",IF(COUNTBLANK(Data!$B$1:'Data'!$B968)=COLUMN(L968)-1,Data!$B968,""))</f>
        <v/>
      </c>
      <c r="M968" t="str">
        <f>IF(ISBLANK(Data!$B968),"",IF(COUNTBLANK(Data!$B$1:'Data'!$B968)=COLUMN(M968)-1,Data!$B968,""))</f>
        <v/>
      </c>
      <c r="N968" t="str">
        <f>IF(ISBLANK(Data!$B968),"",IF(COUNTBLANK(Data!$B$1:'Data'!$B968)=COLUMN(N968)-1,Data!$B968,""))</f>
        <v/>
      </c>
      <c r="O968" t="str">
        <f>IF(ISBLANK(Data!$B968),"",IF(COUNTBLANK(Data!$B$1:'Data'!$B968)=COLUMN(O968)-1,Data!$B968,""))</f>
        <v/>
      </c>
      <c r="P968" t="str">
        <f>IF(ISBLANK(Data!$B968),"",IF(COUNTBLANK(Data!$B$1:'Data'!$B968)=COLUMN(P968)-1,Data!$B968,""))</f>
        <v/>
      </c>
      <c r="Q968" t="str">
        <f>IF(ISBLANK(Data!$B968),"",IF(COUNTBLANK(Data!$B$1:'Data'!$B968)=COLUMN(Q968)-1,Data!$B968,""))</f>
        <v/>
      </c>
      <c r="R968" t="str">
        <f>IF(ISBLANK(Data!$B968),"",IF(COUNTBLANK(Data!$B$1:'Data'!$B968)=COLUMN(R968)-1,Data!$B968,""))</f>
        <v/>
      </c>
      <c r="S968" t="str">
        <f>IF(ISBLANK(Data!$B968),"",IF(COUNTBLANK(Data!$B$1:'Data'!$B968)=COLUMN(S968)-1,Data!$B968,""))</f>
        <v/>
      </c>
      <c r="T968" t="str">
        <f>IF(ISBLANK(Data!$B968),"",IF(COUNTBLANK(Data!$B$1:'Data'!$B968)=COLUMN(T968)-1,Data!$B968,""))</f>
        <v/>
      </c>
      <c r="U968" t="str">
        <f>IF(ISBLANK(Data!$B968),"",IF(COUNTBLANK(Data!$B$1:'Data'!$B968)=COLUMN(U968)-1,Data!$B968,""))</f>
        <v/>
      </c>
      <c r="V968" t="str">
        <f>IF(ISBLANK(Data!$B968),"",IF(COUNTBLANK(Data!$B$1:'Data'!$B968)=COLUMN(V968)-1,Data!$B968,""))</f>
        <v/>
      </c>
      <c r="W968" t="str">
        <f>IF(ISBLANK(Data!$B968),"",IF(COUNTBLANK(Data!$B$1:'Data'!$B968)=COLUMN(W968)-1,Data!$B968,""))</f>
        <v/>
      </c>
      <c r="X968" t="str">
        <f>IF(ISBLANK(Data!$B968),"",IF(COUNTBLANK(Data!$B$1:'Data'!$B968)=COLUMN(X968)-1,Data!$B968,""))</f>
        <v/>
      </c>
      <c r="Y968" t="str">
        <f>IF(ISBLANK(Data!$B968),"",IF(COUNTBLANK(Data!$B$1:'Data'!$B968)=COLUMN(Y968)-1,Data!$B968,""))</f>
        <v/>
      </c>
      <c r="Z968" t="str">
        <f>IF(ISBLANK(Data!$B968),"",IF(COUNTBLANK(Data!$B$1:'Data'!$B968)=COLUMN(Z968)-1,Data!$B968,""))</f>
        <v/>
      </c>
    </row>
    <row r="969" spans="1:26" x14ac:dyDescent="0.4">
      <c r="A969" t="str">
        <f>IF(ISBLANK(Data!$B969),"",IF(COUNTBLANK(Data!$B$1:'Data'!$B969)=COLUMN(A969)-1,Data!$B969,""))</f>
        <v/>
      </c>
      <c r="B969" t="str">
        <f>IF(ISBLANK(Data!$B969),"",IF(COUNTBLANK(Data!$B$1:'Data'!$B969)=COLUMN(B969)-1,Data!$B969,""))</f>
        <v/>
      </c>
      <c r="C969" t="str">
        <f>IF(ISBLANK(Data!$B969),"",IF(COUNTBLANK(Data!$B$1:'Data'!$B969)=COLUMN(C969)-1,Data!$B969,""))</f>
        <v/>
      </c>
      <c r="D969" t="str">
        <f>IF(ISBLANK(Data!$B969),"",IF(COUNTBLANK(Data!$B$1:'Data'!$B969)=COLUMN(D969)-1,Data!$B969,""))</f>
        <v/>
      </c>
      <c r="E969" t="str">
        <f>IF(ISBLANK(Data!$B969),"",IF(COUNTBLANK(Data!$B$1:'Data'!$B969)=COLUMN(E969)-1,Data!$B969,""))</f>
        <v/>
      </c>
      <c r="F969" t="str">
        <f>IF(ISBLANK(Data!$B969),"",IF(COUNTBLANK(Data!$B$1:'Data'!$B969)=COLUMN(F969)-1,Data!$B969,""))</f>
        <v/>
      </c>
      <c r="G969" t="str">
        <f>IF(ISBLANK(Data!$B969),"",IF(COUNTBLANK(Data!$B$1:'Data'!$B969)=COLUMN(G969)-1,Data!$B969,""))</f>
        <v/>
      </c>
      <c r="H969" t="str">
        <f>IF(ISBLANK(Data!$B969),"",IF(COUNTBLANK(Data!$B$1:'Data'!$B969)=COLUMN(H969)-1,Data!$B969,""))</f>
        <v/>
      </c>
      <c r="I969" t="str">
        <f>IF(ISBLANK(Data!$B969),"",IF(COUNTBLANK(Data!$B$1:'Data'!$B969)=COLUMN(I969)-1,Data!$B969,""))</f>
        <v/>
      </c>
      <c r="J969" t="str">
        <f>IF(ISBLANK(Data!$B969),"",IF(COUNTBLANK(Data!$B$1:'Data'!$B969)=COLUMN(J969)-1,Data!$B969,""))</f>
        <v/>
      </c>
      <c r="K969" t="str">
        <f>IF(ISBLANK(Data!$B969),"",IF(COUNTBLANK(Data!$B$1:'Data'!$B969)=COLUMN(K969)-1,Data!$B969,""))</f>
        <v/>
      </c>
      <c r="L969" t="str">
        <f>IF(ISBLANK(Data!$B969),"",IF(COUNTBLANK(Data!$B$1:'Data'!$B969)=COLUMN(L969)-1,Data!$B969,""))</f>
        <v/>
      </c>
      <c r="M969" t="str">
        <f>IF(ISBLANK(Data!$B969),"",IF(COUNTBLANK(Data!$B$1:'Data'!$B969)=COLUMN(M969)-1,Data!$B969,""))</f>
        <v/>
      </c>
      <c r="N969" t="str">
        <f>IF(ISBLANK(Data!$B969),"",IF(COUNTBLANK(Data!$B$1:'Data'!$B969)=COLUMN(N969)-1,Data!$B969,""))</f>
        <v/>
      </c>
      <c r="O969" t="str">
        <f>IF(ISBLANK(Data!$B969),"",IF(COUNTBLANK(Data!$B$1:'Data'!$B969)=COLUMN(O969)-1,Data!$B969,""))</f>
        <v/>
      </c>
      <c r="P969" t="str">
        <f>IF(ISBLANK(Data!$B969),"",IF(COUNTBLANK(Data!$B$1:'Data'!$B969)=COLUMN(P969)-1,Data!$B969,""))</f>
        <v/>
      </c>
      <c r="Q969" t="str">
        <f>IF(ISBLANK(Data!$B969),"",IF(COUNTBLANK(Data!$B$1:'Data'!$B969)=COLUMN(Q969)-1,Data!$B969,""))</f>
        <v/>
      </c>
      <c r="R969" t="str">
        <f>IF(ISBLANK(Data!$B969),"",IF(COUNTBLANK(Data!$B$1:'Data'!$B969)=COLUMN(R969)-1,Data!$B969,""))</f>
        <v/>
      </c>
      <c r="S969" t="str">
        <f>IF(ISBLANK(Data!$B969),"",IF(COUNTBLANK(Data!$B$1:'Data'!$B969)=COLUMN(S969)-1,Data!$B969,""))</f>
        <v/>
      </c>
      <c r="T969" t="str">
        <f>IF(ISBLANK(Data!$B969),"",IF(COUNTBLANK(Data!$B$1:'Data'!$B969)=COLUMN(T969)-1,Data!$B969,""))</f>
        <v/>
      </c>
      <c r="U969" t="str">
        <f>IF(ISBLANK(Data!$B969),"",IF(COUNTBLANK(Data!$B$1:'Data'!$B969)=COLUMN(U969)-1,Data!$B969,""))</f>
        <v/>
      </c>
      <c r="V969" t="str">
        <f>IF(ISBLANK(Data!$B969),"",IF(COUNTBLANK(Data!$B$1:'Data'!$B969)=COLUMN(V969)-1,Data!$B969,""))</f>
        <v/>
      </c>
      <c r="W969" t="str">
        <f>IF(ISBLANK(Data!$B969),"",IF(COUNTBLANK(Data!$B$1:'Data'!$B969)=COLUMN(W969)-1,Data!$B969,""))</f>
        <v/>
      </c>
      <c r="X969" t="str">
        <f>IF(ISBLANK(Data!$B969),"",IF(COUNTBLANK(Data!$B$1:'Data'!$B969)=COLUMN(X969)-1,Data!$B969,""))</f>
        <v/>
      </c>
      <c r="Y969" t="str">
        <f>IF(ISBLANK(Data!$B969),"",IF(COUNTBLANK(Data!$B$1:'Data'!$B969)=COLUMN(Y969)-1,Data!$B969,""))</f>
        <v/>
      </c>
      <c r="Z969" t="str">
        <f>IF(ISBLANK(Data!$B969),"",IF(COUNTBLANK(Data!$B$1:'Data'!$B969)=COLUMN(Z969)-1,Data!$B969,""))</f>
        <v/>
      </c>
    </row>
    <row r="970" spans="1:26" x14ac:dyDescent="0.4">
      <c r="A970" t="str">
        <f>IF(ISBLANK(Data!$B970),"",IF(COUNTBLANK(Data!$B$1:'Data'!$B970)=COLUMN(A970)-1,Data!$B970,""))</f>
        <v/>
      </c>
      <c r="B970" t="str">
        <f>IF(ISBLANK(Data!$B970),"",IF(COUNTBLANK(Data!$B$1:'Data'!$B970)=COLUMN(B970)-1,Data!$B970,""))</f>
        <v/>
      </c>
      <c r="C970" t="str">
        <f>IF(ISBLANK(Data!$B970),"",IF(COUNTBLANK(Data!$B$1:'Data'!$B970)=COLUMN(C970)-1,Data!$B970,""))</f>
        <v/>
      </c>
      <c r="D970" t="str">
        <f>IF(ISBLANK(Data!$B970),"",IF(COUNTBLANK(Data!$B$1:'Data'!$B970)=COLUMN(D970)-1,Data!$B970,""))</f>
        <v/>
      </c>
      <c r="E970" t="str">
        <f>IF(ISBLANK(Data!$B970),"",IF(COUNTBLANK(Data!$B$1:'Data'!$B970)=COLUMN(E970)-1,Data!$B970,""))</f>
        <v/>
      </c>
      <c r="F970" t="str">
        <f>IF(ISBLANK(Data!$B970),"",IF(COUNTBLANK(Data!$B$1:'Data'!$B970)=COLUMN(F970)-1,Data!$B970,""))</f>
        <v/>
      </c>
      <c r="G970" t="str">
        <f>IF(ISBLANK(Data!$B970),"",IF(COUNTBLANK(Data!$B$1:'Data'!$B970)=COLUMN(G970)-1,Data!$B970,""))</f>
        <v/>
      </c>
      <c r="H970" t="str">
        <f>IF(ISBLANK(Data!$B970),"",IF(COUNTBLANK(Data!$B$1:'Data'!$B970)=COLUMN(H970)-1,Data!$B970,""))</f>
        <v/>
      </c>
      <c r="I970" t="str">
        <f>IF(ISBLANK(Data!$B970),"",IF(COUNTBLANK(Data!$B$1:'Data'!$B970)=COLUMN(I970)-1,Data!$B970,""))</f>
        <v/>
      </c>
      <c r="J970" t="str">
        <f>IF(ISBLANK(Data!$B970),"",IF(COUNTBLANK(Data!$B$1:'Data'!$B970)=COLUMN(J970)-1,Data!$B970,""))</f>
        <v/>
      </c>
      <c r="K970" t="str">
        <f>IF(ISBLANK(Data!$B970),"",IF(COUNTBLANK(Data!$B$1:'Data'!$B970)=COLUMN(K970)-1,Data!$B970,""))</f>
        <v/>
      </c>
      <c r="L970" t="str">
        <f>IF(ISBLANK(Data!$B970),"",IF(COUNTBLANK(Data!$B$1:'Data'!$B970)=COLUMN(L970)-1,Data!$B970,""))</f>
        <v/>
      </c>
      <c r="M970" t="str">
        <f>IF(ISBLANK(Data!$B970),"",IF(COUNTBLANK(Data!$B$1:'Data'!$B970)=COLUMN(M970)-1,Data!$B970,""))</f>
        <v/>
      </c>
      <c r="N970" t="str">
        <f>IF(ISBLANK(Data!$B970),"",IF(COUNTBLANK(Data!$B$1:'Data'!$B970)=COLUMN(N970)-1,Data!$B970,""))</f>
        <v/>
      </c>
      <c r="O970" t="str">
        <f>IF(ISBLANK(Data!$B970),"",IF(COUNTBLANK(Data!$B$1:'Data'!$B970)=COLUMN(O970)-1,Data!$B970,""))</f>
        <v/>
      </c>
      <c r="P970" t="str">
        <f>IF(ISBLANK(Data!$B970),"",IF(COUNTBLANK(Data!$B$1:'Data'!$B970)=COLUMN(P970)-1,Data!$B970,""))</f>
        <v/>
      </c>
      <c r="Q970" t="str">
        <f>IF(ISBLANK(Data!$B970),"",IF(COUNTBLANK(Data!$B$1:'Data'!$B970)=COLUMN(Q970)-1,Data!$B970,""))</f>
        <v/>
      </c>
      <c r="R970" t="str">
        <f>IF(ISBLANK(Data!$B970),"",IF(COUNTBLANK(Data!$B$1:'Data'!$B970)=COLUMN(R970)-1,Data!$B970,""))</f>
        <v/>
      </c>
      <c r="S970" t="str">
        <f>IF(ISBLANK(Data!$B970),"",IF(COUNTBLANK(Data!$B$1:'Data'!$B970)=COLUMN(S970)-1,Data!$B970,""))</f>
        <v/>
      </c>
      <c r="T970" t="str">
        <f>IF(ISBLANK(Data!$B970),"",IF(COUNTBLANK(Data!$B$1:'Data'!$B970)=COLUMN(T970)-1,Data!$B970,""))</f>
        <v/>
      </c>
      <c r="U970" t="str">
        <f>IF(ISBLANK(Data!$B970),"",IF(COUNTBLANK(Data!$B$1:'Data'!$B970)=COLUMN(U970)-1,Data!$B970,""))</f>
        <v/>
      </c>
      <c r="V970" t="str">
        <f>IF(ISBLANK(Data!$B970),"",IF(COUNTBLANK(Data!$B$1:'Data'!$B970)=COLUMN(V970)-1,Data!$B970,""))</f>
        <v/>
      </c>
      <c r="W970" t="str">
        <f>IF(ISBLANK(Data!$B970),"",IF(COUNTBLANK(Data!$B$1:'Data'!$B970)=COLUMN(W970)-1,Data!$B970,""))</f>
        <v/>
      </c>
      <c r="X970" t="str">
        <f>IF(ISBLANK(Data!$B970),"",IF(COUNTBLANK(Data!$B$1:'Data'!$B970)=COLUMN(X970)-1,Data!$B970,""))</f>
        <v/>
      </c>
      <c r="Y970" t="str">
        <f>IF(ISBLANK(Data!$B970),"",IF(COUNTBLANK(Data!$B$1:'Data'!$B970)=COLUMN(Y970)-1,Data!$B970,""))</f>
        <v/>
      </c>
      <c r="Z970" t="str">
        <f>IF(ISBLANK(Data!$B970),"",IF(COUNTBLANK(Data!$B$1:'Data'!$B970)=COLUMN(Z970)-1,Data!$B970,""))</f>
        <v/>
      </c>
    </row>
    <row r="971" spans="1:26" x14ac:dyDescent="0.4">
      <c r="A971" t="str">
        <f>IF(ISBLANK(Data!$B971),"",IF(COUNTBLANK(Data!$B$1:'Data'!$B971)=COLUMN(A971)-1,Data!$B971,""))</f>
        <v/>
      </c>
      <c r="B971" t="str">
        <f>IF(ISBLANK(Data!$B971),"",IF(COUNTBLANK(Data!$B$1:'Data'!$B971)=COLUMN(B971)-1,Data!$B971,""))</f>
        <v/>
      </c>
      <c r="C971" t="str">
        <f>IF(ISBLANK(Data!$B971),"",IF(COUNTBLANK(Data!$B$1:'Data'!$B971)=COLUMN(C971)-1,Data!$B971,""))</f>
        <v/>
      </c>
      <c r="D971" t="str">
        <f>IF(ISBLANK(Data!$B971),"",IF(COUNTBLANK(Data!$B$1:'Data'!$B971)=COLUMN(D971)-1,Data!$B971,""))</f>
        <v/>
      </c>
      <c r="E971" t="str">
        <f>IF(ISBLANK(Data!$B971),"",IF(COUNTBLANK(Data!$B$1:'Data'!$B971)=COLUMN(E971)-1,Data!$B971,""))</f>
        <v/>
      </c>
      <c r="F971" t="str">
        <f>IF(ISBLANK(Data!$B971),"",IF(COUNTBLANK(Data!$B$1:'Data'!$B971)=COLUMN(F971)-1,Data!$B971,""))</f>
        <v/>
      </c>
      <c r="G971" t="str">
        <f>IF(ISBLANK(Data!$B971),"",IF(COUNTBLANK(Data!$B$1:'Data'!$B971)=COLUMN(G971)-1,Data!$B971,""))</f>
        <v/>
      </c>
      <c r="H971" t="str">
        <f>IF(ISBLANK(Data!$B971),"",IF(COUNTBLANK(Data!$B$1:'Data'!$B971)=COLUMN(H971)-1,Data!$B971,""))</f>
        <v/>
      </c>
      <c r="I971" t="str">
        <f>IF(ISBLANK(Data!$B971),"",IF(COUNTBLANK(Data!$B$1:'Data'!$B971)=COLUMN(I971)-1,Data!$B971,""))</f>
        <v/>
      </c>
      <c r="J971" t="str">
        <f>IF(ISBLANK(Data!$B971),"",IF(COUNTBLANK(Data!$B$1:'Data'!$B971)=COLUMN(J971)-1,Data!$B971,""))</f>
        <v/>
      </c>
      <c r="K971" t="str">
        <f>IF(ISBLANK(Data!$B971),"",IF(COUNTBLANK(Data!$B$1:'Data'!$B971)=COLUMN(K971)-1,Data!$B971,""))</f>
        <v/>
      </c>
      <c r="L971" t="str">
        <f>IF(ISBLANK(Data!$B971),"",IF(COUNTBLANK(Data!$B$1:'Data'!$B971)=COLUMN(L971)-1,Data!$B971,""))</f>
        <v/>
      </c>
      <c r="M971" t="str">
        <f>IF(ISBLANK(Data!$B971),"",IF(COUNTBLANK(Data!$B$1:'Data'!$B971)=COLUMN(M971)-1,Data!$B971,""))</f>
        <v/>
      </c>
      <c r="N971" t="str">
        <f>IF(ISBLANK(Data!$B971),"",IF(COUNTBLANK(Data!$B$1:'Data'!$B971)=COLUMN(N971)-1,Data!$B971,""))</f>
        <v/>
      </c>
      <c r="O971" t="str">
        <f>IF(ISBLANK(Data!$B971),"",IF(COUNTBLANK(Data!$B$1:'Data'!$B971)=COLUMN(O971)-1,Data!$B971,""))</f>
        <v/>
      </c>
      <c r="P971" t="str">
        <f>IF(ISBLANK(Data!$B971),"",IF(COUNTBLANK(Data!$B$1:'Data'!$B971)=COLUMN(P971)-1,Data!$B971,""))</f>
        <v/>
      </c>
      <c r="Q971" t="str">
        <f>IF(ISBLANK(Data!$B971),"",IF(COUNTBLANK(Data!$B$1:'Data'!$B971)=COLUMN(Q971)-1,Data!$B971,""))</f>
        <v/>
      </c>
      <c r="R971" t="str">
        <f>IF(ISBLANK(Data!$B971),"",IF(COUNTBLANK(Data!$B$1:'Data'!$B971)=COLUMN(R971)-1,Data!$B971,""))</f>
        <v/>
      </c>
      <c r="S971" t="str">
        <f>IF(ISBLANK(Data!$B971),"",IF(COUNTBLANK(Data!$B$1:'Data'!$B971)=COLUMN(S971)-1,Data!$B971,""))</f>
        <v/>
      </c>
      <c r="T971" t="str">
        <f>IF(ISBLANK(Data!$B971),"",IF(COUNTBLANK(Data!$B$1:'Data'!$B971)=COLUMN(T971)-1,Data!$B971,""))</f>
        <v/>
      </c>
      <c r="U971" t="str">
        <f>IF(ISBLANK(Data!$B971),"",IF(COUNTBLANK(Data!$B$1:'Data'!$B971)=COLUMN(U971)-1,Data!$B971,""))</f>
        <v/>
      </c>
      <c r="V971" t="str">
        <f>IF(ISBLANK(Data!$B971),"",IF(COUNTBLANK(Data!$B$1:'Data'!$B971)=COLUMN(V971)-1,Data!$B971,""))</f>
        <v/>
      </c>
      <c r="W971" t="str">
        <f>IF(ISBLANK(Data!$B971),"",IF(COUNTBLANK(Data!$B$1:'Data'!$B971)=COLUMN(W971)-1,Data!$B971,""))</f>
        <v/>
      </c>
      <c r="X971" t="str">
        <f>IF(ISBLANK(Data!$B971),"",IF(COUNTBLANK(Data!$B$1:'Data'!$B971)=COLUMN(X971)-1,Data!$B971,""))</f>
        <v/>
      </c>
      <c r="Y971" t="str">
        <f>IF(ISBLANK(Data!$B971),"",IF(COUNTBLANK(Data!$B$1:'Data'!$B971)=COLUMN(Y971)-1,Data!$B971,""))</f>
        <v/>
      </c>
      <c r="Z971" t="str">
        <f>IF(ISBLANK(Data!$B971),"",IF(COUNTBLANK(Data!$B$1:'Data'!$B971)=COLUMN(Z971)-1,Data!$B971,""))</f>
        <v/>
      </c>
    </row>
    <row r="972" spans="1:26" x14ac:dyDescent="0.4">
      <c r="A972" t="str">
        <f>IF(ISBLANK(Data!$B972),"",IF(COUNTBLANK(Data!$B$1:'Data'!$B972)=COLUMN(A972)-1,Data!$B972,""))</f>
        <v/>
      </c>
      <c r="B972" t="str">
        <f>IF(ISBLANK(Data!$B972),"",IF(COUNTBLANK(Data!$B$1:'Data'!$B972)=COLUMN(B972)-1,Data!$B972,""))</f>
        <v/>
      </c>
      <c r="C972" t="str">
        <f>IF(ISBLANK(Data!$B972),"",IF(COUNTBLANK(Data!$B$1:'Data'!$B972)=COLUMN(C972)-1,Data!$B972,""))</f>
        <v/>
      </c>
      <c r="D972" t="str">
        <f>IF(ISBLANK(Data!$B972),"",IF(COUNTBLANK(Data!$B$1:'Data'!$B972)=COLUMN(D972)-1,Data!$B972,""))</f>
        <v/>
      </c>
      <c r="E972" t="str">
        <f>IF(ISBLANK(Data!$B972),"",IF(COUNTBLANK(Data!$B$1:'Data'!$B972)=COLUMN(E972)-1,Data!$B972,""))</f>
        <v/>
      </c>
      <c r="F972" t="str">
        <f>IF(ISBLANK(Data!$B972),"",IF(COUNTBLANK(Data!$B$1:'Data'!$B972)=COLUMN(F972)-1,Data!$B972,""))</f>
        <v/>
      </c>
      <c r="G972" t="str">
        <f>IF(ISBLANK(Data!$B972),"",IF(COUNTBLANK(Data!$B$1:'Data'!$B972)=COLUMN(G972)-1,Data!$B972,""))</f>
        <v/>
      </c>
      <c r="H972" t="str">
        <f>IF(ISBLANK(Data!$B972),"",IF(COUNTBLANK(Data!$B$1:'Data'!$B972)=COLUMN(H972)-1,Data!$B972,""))</f>
        <v/>
      </c>
      <c r="I972" t="str">
        <f>IF(ISBLANK(Data!$B972),"",IF(COUNTBLANK(Data!$B$1:'Data'!$B972)=COLUMN(I972)-1,Data!$B972,""))</f>
        <v/>
      </c>
      <c r="J972" t="str">
        <f>IF(ISBLANK(Data!$B972),"",IF(COUNTBLANK(Data!$B$1:'Data'!$B972)=COLUMN(J972)-1,Data!$B972,""))</f>
        <v/>
      </c>
      <c r="K972" t="str">
        <f>IF(ISBLANK(Data!$B972),"",IF(COUNTBLANK(Data!$B$1:'Data'!$B972)=COLUMN(K972)-1,Data!$B972,""))</f>
        <v/>
      </c>
      <c r="L972" t="str">
        <f>IF(ISBLANK(Data!$B972),"",IF(COUNTBLANK(Data!$B$1:'Data'!$B972)=COLUMN(L972)-1,Data!$B972,""))</f>
        <v/>
      </c>
      <c r="M972" t="str">
        <f>IF(ISBLANK(Data!$B972),"",IF(COUNTBLANK(Data!$B$1:'Data'!$B972)=COLUMN(M972)-1,Data!$B972,""))</f>
        <v/>
      </c>
      <c r="N972" t="str">
        <f>IF(ISBLANK(Data!$B972),"",IF(COUNTBLANK(Data!$B$1:'Data'!$B972)=COLUMN(N972)-1,Data!$B972,""))</f>
        <v/>
      </c>
      <c r="O972" t="str">
        <f>IF(ISBLANK(Data!$B972),"",IF(COUNTBLANK(Data!$B$1:'Data'!$B972)=COLUMN(O972)-1,Data!$B972,""))</f>
        <v/>
      </c>
      <c r="P972" t="str">
        <f>IF(ISBLANK(Data!$B972),"",IF(COUNTBLANK(Data!$B$1:'Data'!$B972)=COLUMN(P972)-1,Data!$B972,""))</f>
        <v/>
      </c>
      <c r="Q972" t="str">
        <f>IF(ISBLANK(Data!$B972),"",IF(COUNTBLANK(Data!$B$1:'Data'!$B972)=COLUMN(Q972)-1,Data!$B972,""))</f>
        <v/>
      </c>
      <c r="R972" t="str">
        <f>IF(ISBLANK(Data!$B972),"",IF(COUNTBLANK(Data!$B$1:'Data'!$B972)=COLUMN(R972)-1,Data!$B972,""))</f>
        <v/>
      </c>
      <c r="S972" t="str">
        <f>IF(ISBLANK(Data!$B972),"",IF(COUNTBLANK(Data!$B$1:'Data'!$B972)=COLUMN(S972)-1,Data!$B972,""))</f>
        <v/>
      </c>
      <c r="T972" t="str">
        <f>IF(ISBLANK(Data!$B972),"",IF(COUNTBLANK(Data!$B$1:'Data'!$B972)=COLUMN(T972)-1,Data!$B972,""))</f>
        <v/>
      </c>
      <c r="U972" t="str">
        <f>IF(ISBLANK(Data!$B972),"",IF(COUNTBLANK(Data!$B$1:'Data'!$B972)=COLUMN(U972)-1,Data!$B972,""))</f>
        <v/>
      </c>
      <c r="V972" t="str">
        <f>IF(ISBLANK(Data!$B972),"",IF(COUNTBLANK(Data!$B$1:'Data'!$B972)=COLUMN(V972)-1,Data!$B972,""))</f>
        <v/>
      </c>
      <c r="W972" t="str">
        <f>IF(ISBLANK(Data!$B972),"",IF(COUNTBLANK(Data!$B$1:'Data'!$B972)=COLUMN(W972)-1,Data!$B972,""))</f>
        <v/>
      </c>
      <c r="X972" t="str">
        <f>IF(ISBLANK(Data!$B972),"",IF(COUNTBLANK(Data!$B$1:'Data'!$B972)=COLUMN(X972)-1,Data!$B972,""))</f>
        <v/>
      </c>
      <c r="Y972" t="str">
        <f>IF(ISBLANK(Data!$B972),"",IF(COUNTBLANK(Data!$B$1:'Data'!$B972)=COLUMN(Y972)-1,Data!$B972,""))</f>
        <v/>
      </c>
      <c r="Z972" t="str">
        <f>IF(ISBLANK(Data!$B972),"",IF(COUNTBLANK(Data!$B$1:'Data'!$B972)=COLUMN(Z972)-1,Data!$B972,""))</f>
        <v/>
      </c>
    </row>
    <row r="973" spans="1:26" x14ac:dyDescent="0.4">
      <c r="A973" t="str">
        <f>IF(ISBLANK(Data!$B973),"",IF(COUNTBLANK(Data!$B$1:'Data'!$B973)=COLUMN(A973)-1,Data!$B973,""))</f>
        <v/>
      </c>
      <c r="B973" t="str">
        <f>IF(ISBLANK(Data!$B973),"",IF(COUNTBLANK(Data!$B$1:'Data'!$B973)=COLUMN(B973)-1,Data!$B973,""))</f>
        <v/>
      </c>
      <c r="C973" t="str">
        <f>IF(ISBLANK(Data!$B973),"",IF(COUNTBLANK(Data!$B$1:'Data'!$B973)=COLUMN(C973)-1,Data!$B973,""))</f>
        <v/>
      </c>
      <c r="D973" t="str">
        <f>IF(ISBLANK(Data!$B973),"",IF(COUNTBLANK(Data!$B$1:'Data'!$B973)=COLUMN(D973)-1,Data!$B973,""))</f>
        <v/>
      </c>
      <c r="E973" t="str">
        <f>IF(ISBLANK(Data!$B973),"",IF(COUNTBLANK(Data!$B$1:'Data'!$B973)=COLUMN(E973)-1,Data!$B973,""))</f>
        <v/>
      </c>
      <c r="F973" t="str">
        <f>IF(ISBLANK(Data!$B973),"",IF(COUNTBLANK(Data!$B$1:'Data'!$B973)=COLUMN(F973)-1,Data!$B973,""))</f>
        <v/>
      </c>
      <c r="G973" t="str">
        <f>IF(ISBLANK(Data!$B973),"",IF(COUNTBLANK(Data!$B$1:'Data'!$B973)=COLUMN(G973)-1,Data!$B973,""))</f>
        <v/>
      </c>
      <c r="H973" t="str">
        <f>IF(ISBLANK(Data!$B973),"",IF(COUNTBLANK(Data!$B$1:'Data'!$B973)=COLUMN(H973)-1,Data!$B973,""))</f>
        <v/>
      </c>
      <c r="I973" t="str">
        <f>IF(ISBLANK(Data!$B973),"",IF(COUNTBLANK(Data!$B$1:'Data'!$B973)=COLUMN(I973)-1,Data!$B973,""))</f>
        <v/>
      </c>
      <c r="J973" t="str">
        <f>IF(ISBLANK(Data!$B973),"",IF(COUNTBLANK(Data!$B$1:'Data'!$B973)=COLUMN(J973)-1,Data!$B973,""))</f>
        <v/>
      </c>
      <c r="K973" t="str">
        <f>IF(ISBLANK(Data!$B973),"",IF(COUNTBLANK(Data!$B$1:'Data'!$B973)=COLUMN(K973)-1,Data!$B973,""))</f>
        <v/>
      </c>
      <c r="L973" t="str">
        <f>IF(ISBLANK(Data!$B973),"",IF(COUNTBLANK(Data!$B$1:'Data'!$B973)=COLUMN(L973)-1,Data!$B973,""))</f>
        <v/>
      </c>
      <c r="M973" t="str">
        <f>IF(ISBLANK(Data!$B973),"",IF(COUNTBLANK(Data!$B$1:'Data'!$B973)=COLUMN(M973)-1,Data!$B973,""))</f>
        <v/>
      </c>
      <c r="N973" t="str">
        <f>IF(ISBLANK(Data!$B973),"",IF(COUNTBLANK(Data!$B$1:'Data'!$B973)=COLUMN(N973)-1,Data!$B973,""))</f>
        <v/>
      </c>
      <c r="O973" t="str">
        <f>IF(ISBLANK(Data!$B973),"",IF(COUNTBLANK(Data!$B$1:'Data'!$B973)=COLUMN(O973)-1,Data!$B973,""))</f>
        <v/>
      </c>
      <c r="P973" t="str">
        <f>IF(ISBLANK(Data!$B973),"",IF(COUNTBLANK(Data!$B$1:'Data'!$B973)=COLUMN(P973)-1,Data!$B973,""))</f>
        <v/>
      </c>
      <c r="Q973" t="str">
        <f>IF(ISBLANK(Data!$B973),"",IF(COUNTBLANK(Data!$B$1:'Data'!$B973)=COLUMN(Q973)-1,Data!$B973,""))</f>
        <v/>
      </c>
      <c r="R973" t="str">
        <f>IF(ISBLANK(Data!$B973),"",IF(COUNTBLANK(Data!$B$1:'Data'!$B973)=COLUMN(R973)-1,Data!$B973,""))</f>
        <v/>
      </c>
      <c r="S973" t="str">
        <f>IF(ISBLANK(Data!$B973),"",IF(COUNTBLANK(Data!$B$1:'Data'!$B973)=COLUMN(S973)-1,Data!$B973,""))</f>
        <v/>
      </c>
      <c r="T973" t="str">
        <f>IF(ISBLANK(Data!$B973),"",IF(COUNTBLANK(Data!$B$1:'Data'!$B973)=COLUMN(T973)-1,Data!$B973,""))</f>
        <v/>
      </c>
      <c r="U973" t="str">
        <f>IF(ISBLANK(Data!$B973),"",IF(COUNTBLANK(Data!$B$1:'Data'!$B973)=COLUMN(U973)-1,Data!$B973,""))</f>
        <v/>
      </c>
      <c r="V973" t="str">
        <f>IF(ISBLANK(Data!$B973),"",IF(COUNTBLANK(Data!$B$1:'Data'!$B973)=COLUMN(V973)-1,Data!$B973,""))</f>
        <v/>
      </c>
      <c r="W973" t="str">
        <f>IF(ISBLANK(Data!$B973),"",IF(COUNTBLANK(Data!$B$1:'Data'!$B973)=COLUMN(W973)-1,Data!$B973,""))</f>
        <v/>
      </c>
      <c r="X973" t="str">
        <f>IF(ISBLANK(Data!$B973),"",IF(COUNTBLANK(Data!$B$1:'Data'!$B973)=COLUMN(X973)-1,Data!$B973,""))</f>
        <v/>
      </c>
      <c r="Y973" t="str">
        <f>IF(ISBLANK(Data!$B973),"",IF(COUNTBLANK(Data!$B$1:'Data'!$B973)=COLUMN(Y973)-1,Data!$B973,""))</f>
        <v/>
      </c>
      <c r="Z973" t="str">
        <f>IF(ISBLANK(Data!$B973),"",IF(COUNTBLANK(Data!$B$1:'Data'!$B973)=COLUMN(Z973)-1,Data!$B973,""))</f>
        <v/>
      </c>
    </row>
    <row r="974" spans="1:26" x14ac:dyDescent="0.4">
      <c r="A974" t="str">
        <f>IF(ISBLANK(Data!$B974),"",IF(COUNTBLANK(Data!$B$1:'Data'!$B974)=COLUMN(A974)-1,Data!$B974,""))</f>
        <v/>
      </c>
      <c r="B974" t="str">
        <f>IF(ISBLANK(Data!$B974),"",IF(COUNTBLANK(Data!$B$1:'Data'!$B974)=COLUMN(B974)-1,Data!$B974,""))</f>
        <v/>
      </c>
      <c r="C974" t="str">
        <f>IF(ISBLANK(Data!$B974),"",IF(COUNTBLANK(Data!$B$1:'Data'!$B974)=COLUMN(C974)-1,Data!$B974,""))</f>
        <v/>
      </c>
      <c r="D974" t="str">
        <f>IF(ISBLANK(Data!$B974),"",IF(COUNTBLANK(Data!$B$1:'Data'!$B974)=COLUMN(D974)-1,Data!$B974,""))</f>
        <v/>
      </c>
      <c r="E974" t="str">
        <f>IF(ISBLANK(Data!$B974),"",IF(COUNTBLANK(Data!$B$1:'Data'!$B974)=COLUMN(E974)-1,Data!$B974,""))</f>
        <v/>
      </c>
      <c r="F974" t="str">
        <f>IF(ISBLANK(Data!$B974),"",IF(COUNTBLANK(Data!$B$1:'Data'!$B974)=COLUMN(F974)-1,Data!$B974,""))</f>
        <v/>
      </c>
      <c r="G974" t="str">
        <f>IF(ISBLANK(Data!$B974),"",IF(COUNTBLANK(Data!$B$1:'Data'!$B974)=COLUMN(G974)-1,Data!$B974,""))</f>
        <v/>
      </c>
      <c r="H974" t="str">
        <f>IF(ISBLANK(Data!$B974),"",IF(COUNTBLANK(Data!$B$1:'Data'!$B974)=COLUMN(H974)-1,Data!$B974,""))</f>
        <v/>
      </c>
      <c r="I974" t="str">
        <f>IF(ISBLANK(Data!$B974),"",IF(COUNTBLANK(Data!$B$1:'Data'!$B974)=COLUMN(I974)-1,Data!$B974,""))</f>
        <v/>
      </c>
      <c r="J974" t="str">
        <f>IF(ISBLANK(Data!$B974),"",IF(COUNTBLANK(Data!$B$1:'Data'!$B974)=COLUMN(J974)-1,Data!$B974,""))</f>
        <v/>
      </c>
      <c r="K974" t="str">
        <f>IF(ISBLANK(Data!$B974),"",IF(COUNTBLANK(Data!$B$1:'Data'!$B974)=COLUMN(K974)-1,Data!$B974,""))</f>
        <v/>
      </c>
      <c r="L974" t="str">
        <f>IF(ISBLANK(Data!$B974),"",IF(COUNTBLANK(Data!$B$1:'Data'!$B974)=COLUMN(L974)-1,Data!$B974,""))</f>
        <v/>
      </c>
      <c r="M974" t="str">
        <f>IF(ISBLANK(Data!$B974),"",IF(COUNTBLANK(Data!$B$1:'Data'!$B974)=COLUMN(M974)-1,Data!$B974,""))</f>
        <v/>
      </c>
      <c r="N974" t="str">
        <f>IF(ISBLANK(Data!$B974),"",IF(COUNTBLANK(Data!$B$1:'Data'!$B974)=COLUMN(N974)-1,Data!$B974,""))</f>
        <v/>
      </c>
      <c r="O974" t="str">
        <f>IF(ISBLANK(Data!$B974),"",IF(COUNTBLANK(Data!$B$1:'Data'!$B974)=COLUMN(O974)-1,Data!$B974,""))</f>
        <v/>
      </c>
      <c r="P974" t="str">
        <f>IF(ISBLANK(Data!$B974),"",IF(COUNTBLANK(Data!$B$1:'Data'!$B974)=COLUMN(P974)-1,Data!$B974,""))</f>
        <v/>
      </c>
      <c r="Q974" t="str">
        <f>IF(ISBLANK(Data!$B974),"",IF(COUNTBLANK(Data!$B$1:'Data'!$B974)=COLUMN(Q974)-1,Data!$B974,""))</f>
        <v/>
      </c>
      <c r="R974" t="str">
        <f>IF(ISBLANK(Data!$B974),"",IF(COUNTBLANK(Data!$B$1:'Data'!$B974)=COLUMN(R974)-1,Data!$B974,""))</f>
        <v/>
      </c>
      <c r="S974" t="str">
        <f>IF(ISBLANK(Data!$B974),"",IF(COUNTBLANK(Data!$B$1:'Data'!$B974)=COLUMN(S974)-1,Data!$B974,""))</f>
        <v/>
      </c>
      <c r="T974" t="str">
        <f>IF(ISBLANK(Data!$B974),"",IF(COUNTBLANK(Data!$B$1:'Data'!$B974)=COLUMN(T974)-1,Data!$B974,""))</f>
        <v/>
      </c>
      <c r="U974" t="str">
        <f>IF(ISBLANK(Data!$B974),"",IF(COUNTBLANK(Data!$B$1:'Data'!$B974)=COLUMN(U974)-1,Data!$B974,""))</f>
        <v/>
      </c>
      <c r="V974" t="str">
        <f>IF(ISBLANK(Data!$B974),"",IF(COUNTBLANK(Data!$B$1:'Data'!$B974)=COLUMN(V974)-1,Data!$B974,""))</f>
        <v/>
      </c>
      <c r="W974" t="str">
        <f>IF(ISBLANK(Data!$B974),"",IF(COUNTBLANK(Data!$B$1:'Data'!$B974)=COLUMN(W974)-1,Data!$B974,""))</f>
        <v/>
      </c>
      <c r="X974" t="str">
        <f>IF(ISBLANK(Data!$B974),"",IF(COUNTBLANK(Data!$B$1:'Data'!$B974)=COLUMN(X974)-1,Data!$B974,""))</f>
        <v/>
      </c>
      <c r="Y974" t="str">
        <f>IF(ISBLANK(Data!$B974),"",IF(COUNTBLANK(Data!$B$1:'Data'!$B974)=COLUMN(Y974)-1,Data!$B974,""))</f>
        <v/>
      </c>
      <c r="Z974" t="str">
        <f>IF(ISBLANK(Data!$B974),"",IF(COUNTBLANK(Data!$B$1:'Data'!$B974)=COLUMN(Z974)-1,Data!$B974,""))</f>
        <v/>
      </c>
    </row>
    <row r="975" spans="1:26" x14ac:dyDescent="0.4">
      <c r="A975" t="str">
        <f>IF(ISBLANK(Data!$B975),"",IF(COUNTBLANK(Data!$B$1:'Data'!$B975)=COLUMN(A975)-1,Data!$B975,""))</f>
        <v/>
      </c>
      <c r="B975" t="str">
        <f>IF(ISBLANK(Data!$B975),"",IF(COUNTBLANK(Data!$B$1:'Data'!$B975)=COLUMN(B975)-1,Data!$B975,""))</f>
        <v/>
      </c>
      <c r="C975" t="str">
        <f>IF(ISBLANK(Data!$B975),"",IF(COUNTBLANK(Data!$B$1:'Data'!$B975)=COLUMN(C975)-1,Data!$B975,""))</f>
        <v/>
      </c>
      <c r="D975" t="str">
        <f>IF(ISBLANK(Data!$B975),"",IF(COUNTBLANK(Data!$B$1:'Data'!$B975)=COLUMN(D975)-1,Data!$B975,""))</f>
        <v/>
      </c>
      <c r="E975" t="str">
        <f>IF(ISBLANK(Data!$B975),"",IF(COUNTBLANK(Data!$B$1:'Data'!$B975)=COLUMN(E975)-1,Data!$B975,""))</f>
        <v/>
      </c>
      <c r="F975" t="str">
        <f>IF(ISBLANK(Data!$B975),"",IF(COUNTBLANK(Data!$B$1:'Data'!$B975)=COLUMN(F975)-1,Data!$B975,""))</f>
        <v/>
      </c>
      <c r="G975" t="str">
        <f>IF(ISBLANK(Data!$B975),"",IF(COUNTBLANK(Data!$B$1:'Data'!$B975)=COLUMN(G975)-1,Data!$B975,""))</f>
        <v/>
      </c>
      <c r="H975" t="str">
        <f>IF(ISBLANK(Data!$B975),"",IF(COUNTBLANK(Data!$B$1:'Data'!$B975)=COLUMN(H975)-1,Data!$B975,""))</f>
        <v/>
      </c>
      <c r="I975" t="str">
        <f>IF(ISBLANK(Data!$B975),"",IF(COUNTBLANK(Data!$B$1:'Data'!$B975)=COLUMN(I975)-1,Data!$B975,""))</f>
        <v/>
      </c>
      <c r="J975" t="str">
        <f>IF(ISBLANK(Data!$B975),"",IF(COUNTBLANK(Data!$B$1:'Data'!$B975)=COLUMN(J975)-1,Data!$B975,""))</f>
        <v/>
      </c>
      <c r="K975" t="str">
        <f>IF(ISBLANK(Data!$B975),"",IF(COUNTBLANK(Data!$B$1:'Data'!$B975)=COLUMN(K975)-1,Data!$B975,""))</f>
        <v/>
      </c>
      <c r="L975" t="str">
        <f>IF(ISBLANK(Data!$B975),"",IF(COUNTBLANK(Data!$B$1:'Data'!$B975)=COLUMN(L975)-1,Data!$B975,""))</f>
        <v/>
      </c>
      <c r="M975" t="str">
        <f>IF(ISBLANK(Data!$B975),"",IF(COUNTBLANK(Data!$B$1:'Data'!$B975)=COLUMN(M975)-1,Data!$B975,""))</f>
        <v/>
      </c>
      <c r="N975" t="str">
        <f>IF(ISBLANK(Data!$B975),"",IF(COUNTBLANK(Data!$B$1:'Data'!$B975)=COLUMN(N975)-1,Data!$B975,""))</f>
        <v/>
      </c>
      <c r="O975" t="str">
        <f>IF(ISBLANK(Data!$B975),"",IF(COUNTBLANK(Data!$B$1:'Data'!$B975)=COLUMN(O975)-1,Data!$B975,""))</f>
        <v/>
      </c>
      <c r="P975" t="str">
        <f>IF(ISBLANK(Data!$B975),"",IF(COUNTBLANK(Data!$B$1:'Data'!$B975)=COLUMN(P975)-1,Data!$B975,""))</f>
        <v/>
      </c>
      <c r="Q975" t="str">
        <f>IF(ISBLANK(Data!$B975),"",IF(COUNTBLANK(Data!$B$1:'Data'!$B975)=COLUMN(Q975)-1,Data!$B975,""))</f>
        <v/>
      </c>
      <c r="R975" t="str">
        <f>IF(ISBLANK(Data!$B975),"",IF(COUNTBLANK(Data!$B$1:'Data'!$B975)=COLUMN(R975)-1,Data!$B975,""))</f>
        <v/>
      </c>
      <c r="S975" t="str">
        <f>IF(ISBLANK(Data!$B975),"",IF(COUNTBLANK(Data!$B$1:'Data'!$B975)=COLUMN(S975)-1,Data!$B975,""))</f>
        <v/>
      </c>
      <c r="T975" t="str">
        <f>IF(ISBLANK(Data!$B975),"",IF(COUNTBLANK(Data!$B$1:'Data'!$B975)=COLUMN(T975)-1,Data!$B975,""))</f>
        <v/>
      </c>
      <c r="U975" t="str">
        <f>IF(ISBLANK(Data!$B975),"",IF(COUNTBLANK(Data!$B$1:'Data'!$B975)=COLUMN(U975)-1,Data!$B975,""))</f>
        <v/>
      </c>
      <c r="V975" t="str">
        <f>IF(ISBLANK(Data!$B975),"",IF(COUNTBLANK(Data!$B$1:'Data'!$B975)=COLUMN(V975)-1,Data!$B975,""))</f>
        <v/>
      </c>
      <c r="W975" t="str">
        <f>IF(ISBLANK(Data!$B975),"",IF(COUNTBLANK(Data!$B$1:'Data'!$B975)=COLUMN(W975)-1,Data!$B975,""))</f>
        <v/>
      </c>
      <c r="X975" t="str">
        <f>IF(ISBLANK(Data!$B975),"",IF(COUNTBLANK(Data!$B$1:'Data'!$B975)=COLUMN(X975)-1,Data!$B975,""))</f>
        <v/>
      </c>
      <c r="Y975" t="str">
        <f>IF(ISBLANK(Data!$B975),"",IF(COUNTBLANK(Data!$B$1:'Data'!$B975)=COLUMN(Y975)-1,Data!$B975,""))</f>
        <v/>
      </c>
      <c r="Z975" t="str">
        <f>IF(ISBLANK(Data!$B975),"",IF(COUNTBLANK(Data!$B$1:'Data'!$B975)=COLUMN(Z975)-1,Data!$B975,""))</f>
        <v/>
      </c>
    </row>
    <row r="976" spans="1:26" x14ac:dyDescent="0.4">
      <c r="A976" t="str">
        <f>IF(ISBLANK(Data!$B976),"",IF(COUNTBLANK(Data!$B$1:'Data'!$B976)=COLUMN(A976)-1,Data!$B976,""))</f>
        <v/>
      </c>
      <c r="B976" t="str">
        <f>IF(ISBLANK(Data!$B976),"",IF(COUNTBLANK(Data!$B$1:'Data'!$B976)=COLUMN(B976)-1,Data!$B976,""))</f>
        <v/>
      </c>
      <c r="C976" t="str">
        <f>IF(ISBLANK(Data!$B976),"",IF(COUNTBLANK(Data!$B$1:'Data'!$B976)=COLUMN(C976)-1,Data!$B976,""))</f>
        <v/>
      </c>
      <c r="D976" t="str">
        <f>IF(ISBLANK(Data!$B976),"",IF(COUNTBLANK(Data!$B$1:'Data'!$B976)=COLUMN(D976)-1,Data!$B976,""))</f>
        <v/>
      </c>
      <c r="E976" t="str">
        <f>IF(ISBLANK(Data!$B976),"",IF(COUNTBLANK(Data!$B$1:'Data'!$B976)=COLUMN(E976)-1,Data!$B976,""))</f>
        <v/>
      </c>
      <c r="F976" t="str">
        <f>IF(ISBLANK(Data!$B976),"",IF(COUNTBLANK(Data!$B$1:'Data'!$B976)=COLUMN(F976)-1,Data!$B976,""))</f>
        <v/>
      </c>
      <c r="G976" t="str">
        <f>IF(ISBLANK(Data!$B976),"",IF(COUNTBLANK(Data!$B$1:'Data'!$B976)=COLUMN(G976)-1,Data!$B976,""))</f>
        <v/>
      </c>
      <c r="H976" t="str">
        <f>IF(ISBLANK(Data!$B976),"",IF(COUNTBLANK(Data!$B$1:'Data'!$B976)=COLUMN(H976)-1,Data!$B976,""))</f>
        <v/>
      </c>
      <c r="I976" t="str">
        <f>IF(ISBLANK(Data!$B976),"",IF(COUNTBLANK(Data!$B$1:'Data'!$B976)=COLUMN(I976)-1,Data!$B976,""))</f>
        <v/>
      </c>
      <c r="J976" t="str">
        <f>IF(ISBLANK(Data!$B976),"",IF(COUNTBLANK(Data!$B$1:'Data'!$B976)=COLUMN(J976)-1,Data!$B976,""))</f>
        <v/>
      </c>
      <c r="K976" t="str">
        <f>IF(ISBLANK(Data!$B976),"",IF(COUNTBLANK(Data!$B$1:'Data'!$B976)=COLUMN(K976)-1,Data!$B976,""))</f>
        <v/>
      </c>
      <c r="L976" t="str">
        <f>IF(ISBLANK(Data!$B976),"",IF(COUNTBLANK(Data!$B$1:'Data'!$B976)=COLUMN(L976)-1,Data!$B976,""))</f>
        <v/>
      </c>
      <c r="M976" t="str">
        <f>IF(ISBLANK(Data!$B976),"",IF(COUNTBLANK(Data!$B$1:'Data'!$B976)=COLUMN(M976)-1,Data!$B976,""))</f>
        <v/>
      </c>
      <c r="N976" t="str">
        <f>IF(ISBLANK(Data!$B976),"",IF(COUNTBLANK(Data!$B$1:'Data'!$B976)=COLUMN(N976)-1,Data!$B976,""))</f>
        <v/>
      </c>
      <c r="O976" t="str">
        <f>IF(ISBLANK(Data!$B976),"",IF(COUNTBLANK(Data!$B$1:'Data'!$B976)=COLUMN(O976)-1,Data!$B976,""))</f>
        <v/>
      </c>
      <c r="P976" t="str">
        <f>IF(ISBLANK(Data!$B976),"",IF(COUNTBLANK(Data!$B$1:'Data'!$B976)=COLUMN(P976)-1,Data!$B976,""))</f>
        <v/>
      </c>
      <c r="Q976" t="str">
        <f>IF(ISBLANK(Data!$B976),"",IF(COUNTBLANK(Data!$B$1:'Data'!$B976)=COLUMN(Q976)-1,Data!$B976,""))</f>
        <v/>
      </c>
      <c r="R976" t="str">
        <f>IF(ISBLANK(Data!$B976),"",IF(COUNTBLANK(Data!$B$1:'Data'!$B976)=COLUMN(R976)-1,Data!$B976,""))</f>
        <v/>
      </c>
      <c r="S976" t="str">
        <f>IF(ISBLANK(Data!$B976),"",IF(COUNTBLANK(Data!$B$1:'Data'!$B976)=COLUMN(S976)-1,Data!$B976,""))</f>
        <v/>
      </c>
      <c r="T976" t="str">
        <f>IF(ISBLANK(Data!$B976),"",IF(COUNTBLANK(Data!$B$1:'Data'!$B976)=COLUMN(T976)-1,Data!$B976,""))</f>
        <v/>
      </c>
      <c r="U976" t="str">
        <f>IF(ISBLANK(Data!$B976),"",IF(COUNTBLANK(Data!$B$1:'Data'!$B976)=COLUMN(U976)-1,Data!$B976,""))</f>
        <v/>
      </c>
      <c r="V976" t="str">
        <f>IF(ISBLANK(Data!$B976),"",IF(COUNTBLANK(Data!$B$1:'Data'!$B976)=COLUMN(V976)-1,Data!$B976,""))</f>
        <v/>
      </c>
      <c r="W976" t="str">
        <f>IF(ISBLANK(Data!$B976),"",IF(COUNTBLANK(Data!$B$1:'Data'!$B976)=COLUMN(W976)-1,Data!$B976,""))</f>
        <v/>
      </c>
      <c r="X976" t="str">
        <f>IF(ISBLANK(Data!$B976),"",IF(COUNTBLANK(Data!$B$1:'Data'!$B976)=COLUMN(X976)-1,Data!$B976,""))</f>
        <v/>
      </c>
      <c r="Y976" t="str">
        <f>IF(ISBLANK(Data!$B976),"",IF(COUNTBLANK(Data!$B$1:'Data'!$B976)=COLUMN(Y976)-1,Data!$B976,""))</f>
        <v/>
      </c>
      <c r="Z976" t="str">
        <f>IF(ISBLANK(Data!$B976),"",IF(COUNTBLANK(Data!$B$1:'Data'!$B976)=COLUMN(Z976)-1,Data!$B976,""))</f>
        <v/>
      </c>
    </row>
    <row r="977" spans="1:26" x14ac:dyDescent="0.4">
      <c r="A977" t="str">
        <f>IF(ISBLANK(Data!$B977),"",IF(COUNTBLANK(Data!$B$1:'Data'!$B977)=COLUMN(A977)-1,Data!$B977,""))</f>
        <v/>
      </c>
      <c r="B977" t="str">
        <f>IF(ISBLANK(Data!$B977),"",IF(COUNTBLANK(Data!$B$1:'Data'!$B977)=COLUMN(B977)-1,Data!$B977,""))</f>
        <v/>
      </c>
      <c r="C977" t="str">
        <f>IF(ISBLANK(Data!$B977),"",IF(COUNTBLANK(Data!$B$1:'Data'!$B977)=COLUMN(C977)-1,Data!$B977,""))</f>
        <v/>
      </c>
      <c r="D977" t="str">
        <f>IF(ISBLANK(Data!$B977),"",IF(COUNTBLANK(Data!$B$1:'Data'!$B977)=COLUMN(D977)-1,Data!$B977,""))</f>
        <v/>
      </c>
      <c r="E977" t="str">
        <f>IF(ISBLANK(Data!$B977),"",IF(COUNTBLANK(Data!$B$1:'Data'!$B977)=COLUMN(E977)-1,Data!$B977,""))</f>
        <v/>
      </c>
      <c r="F977" t="str">
        <f>IF(ISBLANK(Data!$B977),"",IF(COUNTBLANK(Data!$B$1:'Data'!$B977)=COLUMN(F977)-1,Data!$B977,""))</f>
        <v/>
      </c>
      <c r="G977" t="str">
        <f>IF(ISBLANK(Data!$B977),"",IF(COUNTBLANK(Data!$B$1:'Data'!$B977)=COLUMN(G977)-1,Data!$B977,""))</f>
        <v/>
      </c>
      <c r="H977" t="str">
        <f>IF(ISBLANK(Data!$B977),"",IF(COUNTBLANK(Data!$B$1:'Data'!$B977)=COLUMN(H977)-1,Data!$B977,""))</f>
        <v/>
      </c>
      <c r="I977" t="str">
        <f>IF(ISBLANK(Data!$B977),"",IF(COUNTBLANK(Data!$B$1:'Data'!$B977)=COLUMN(I977)-1,Data!$B977,""))</f>
        <v/>
      </c>
      <c r="J977" t="str">
        <f>IF(ISBLANK(Data!$B977),"",IF(COUNTBLANK(Data!$B$1:'Data'!$B977)=COLUMN(J977)-1,Data!$B977,""))</f>
        <v/>
      </c>
      <c r="K977" t="str">
        <f>IF(ISBLANK(Data!$B977),"",IF(COUNTBLANK(Data!$B$1:'Data'!$B977)=COLUMN(K977)-1,Data!$B977,""))</f>
        <v/>
      </c>
      <c r="L977" t="str">
        <f>IF(ISBLANK(Data!$B977),"",IF(COUNTBLANK(Data!$B$1:'Data'!$B977)=COLUMN(L977)-1,Data!$B977,""))</f>
        <v/>
      </c>
      <c r="M977" t="str">
        <f>IF(ISBLANK(Data!$B977),"",IF(COUNTBLANK(Data!$B$1:'Data'!$B977)=COLUMN(M977)-1,Data!$B977,""))</f>
        <v/>
      </c>
      <c r="N977" t="str">
        <f>IF(ISBLANK(Data!$B977),"",IF(COUNTBLANK(Data!$B$1:'Data'!$B977)=COLUMN(N977)-1,Data!$B977,""))</f>
        <v/>
      </c>
      <c r="O977" t="str">
        <f>IF(ISBLANK(Data!$B977),"",IF(COUNTBLANK(Data!$B$1:'Data'!$B977)=COLUMN(O977)-1,Data!$B977,""))</f>
        <v/>
      </c>
      <c r="P977" t="str">
        <f>IF(ISBLANK(Data!$B977),"",IF(COUNTBLANK(Data!$B$1:'Data'!$B977)=COLUMN(P977)-1,Data!$B977,""))</f>
        <v/>
      </c>
      <c r="Q977" t="str">
        <f>IF(ISBLANK(Data!$B977),"",IF(COUNTBLANK(Data!$B$1:'Data'!$B977)=COLUMN(Q977)-1,Data!$B977,""))</f>
        <v/>
      </c>
      <c r="R977" t="str">
        <f>IF(ISBLANK(Data!$B977),"",IF(COUNTBLANK(Data!$B$1:'Data'!$B977)=COLUMN(R977)-1,Data!$B977,""))</f>
        <v/>
      </c>
      <c r="S977" t="str">
        <f>IF(ISBLANK(Data!$B977),"",IF(COUNTBLANK(Data!$B$1:'Data'!$B977)=COLUMN(S977)-1,Data!$B977,""))</f>
        <v/>
      </c>
      <c r="T977" t="str">
        <f>IF(ISBLANK(Data!$B977),"",IF(COUNTBLANK(Data!$B$1:'Data'!$B977)=COLUMN(T977)-1,Data!$B977,""))</f>
        <v/>
      </c>
      <c r="U977" t="str">
        <f>IF(ISBLANK(Data!$B977),"",IF(COUNTBLANK(Data!$B$1:'Data'!$B977)=COLUMN(U977)-1,Data!$B977,""))</f>
        <v/>
      </c>
      <c r="V977" t="str">
        <f>IF(ISBLANK(Data!$B977),"",IF(COUNTBLANK(Data!$B$1:'Data'!$B977)=COLUMN(V977)-1,Data!$B977,""))</f>
        <v/>
      </c>
      <c r="W977" t="str">
        <f>IF(ISBLANK(Data!$B977),"",IF(COUNTBLANK(Data!$B$1:'Data'!$B977)=COLUMN(W977)-1,Data!$B977,""))</f>
        <v/>
      </c>
      <c r="X977" t="str">
        <f>IF(ISBLANK(Data!$B977),"",IF(COUNTBLANK(Data!$B$1:'Data'!$B977)=COLUMN(X977)-1,Data!$B977,""))</f>
        <v/>
      </c>
      <c r="Y977" t="str">
        <f>IF(ISBLANK(Data!$B977),"",IF(COUNTBLANK(Data!$B$1:'Data'!$B977)=COLUMN(Y977)-1,Data!$B977,""))</f>
        <v/>
      </c>
      <c r="Z977" t="str">
        <f>IF(ISBLANK(Data!$B977),"",IF(COUNTBLANK(Data!$B$1:'Data'!$B977)=COLUMN(Z977)-1,Data!$B977,""))</f>
        <v/>
      </c>
    </row>
    <row r="978" spans="1:26" x14ac:dyDescent="0.4">
      <c r="A978" t="str">
        <f>IF(ISBLANK(Data!$B978),"",IF(COUNTBLANK(Data!$B$1:'Data'!$B978)=COLUMN(A978)-1,Data!$B978,""))</f>
        <v/>
      </c>
      <c r="B978" t="str">
        <f>IF(ISBLANK(Data!$B978),"",IF(COUNTBLANK(Data!$B$1:'Data'!$B978)=COLUMN(B978)-1,Data!$B978,""))</f>
        <v/>
      </c>
      <c r="C978" t="str">
        <f>IF(ISBLANK(Data!$B978),"",IF(COUNTBLANK(Data!$B$1:'Data'!$B978)=COLUMN(C978)-1,Data!$B978,""))</f>
        <v/>
      </c>
      <c r="D978" t="str">
        <f>IF(ISBLANK(Data!$B978),"",IF(COUNTBLANK(Data!$B$1:'Data'!$B978)=COLUMN(D978)-1,Data!$B978,""))</f>
        <v/>
      </c>
      <c r="E978" t="str">
        <f>IF(ISBLANK(Data!$B978),"",IF(COUNTBLANK(Data!$B$1:'Data'!$B978)=COLUMN(E978)-1,Data!$B978,""))</f>
        <v/>
      </c>
      <c r="F978" t="str">
        <f>IF(ISBLANK(Data!$B978),"",IF(COUNTBLANK(Data!$B$1:'Data'!$B978)=COLUMN(F978)-1,Data!$B978,""))</f>
        <v/>
      </c>
      <c r="G978" t="str">
        <f>IF(ISBLANK(Data!$B978),"",IF(COUNTBLANK(Data!$B$1:'Data'!$B978)=COLUMN(G978)-1,Data!$B978,""))</f>
        <v/>
      </c>
      <c r="H978" t="str">
        <f>IF(ISBLANK(Data!$B978),"",IF(COUNTBLANK(Data!$B$1:'Data'!$B978)=COLUMN(H978)-1,Data!$B978,""))</f>
        <v/>
      </c>
      <c r="I978" t="str">
        <f>IF(ISBLANK(Data!$B978),"",IF(COUNTBLANK(Data!$B$1:'Data'!$B978)=COLUMN(I978)-1,Data!$B978,""))</f>
        <v/>
      </c>
      <c r="J978" t="str">
        <f>IF(ISBLANK(Data!$B978),"",IF(COUNTBLANK(Data!$B$1:'Data'!$B978)=COLUMN(J978)-1,Data!$B978,""))</f>
        <v/>
      </c>
      <c r="K978" t="str">
        <f>IF(ISBLANK(Data!$B978),"",IF(COUNTBLANK(Data!$B$1:'Data'!$B978)=COLUMN(K978)-1,Data!$B978,""))</f>
        <v/>
      </c>
      <c r="L978" t="str">
        <f>IF(ISBLANK(Data!$B978),"",IF(COUNTBLANK(Data!$B$1:'Data'!$B978)=COLUMN(L978)-1,Data!$B978,""))</f>
        <v/>
      </c>
      <c r="M978" t="str">
        <f>IF(ISBLANK(Data!$B978),"",IF(COUNTBLANK(Data!$B$1:'Data'!$B978)=COLUMN(M978)-1,Data!$B978,""))</f>
        <v/>
      </c>
      <c r="N978" t="str">
        <f>IF(ISBLANK(Data!$B978),"",IF(COUNTBLANK(Data!$B$1:'Data'!$B978)=COLUMN(N978)-1,Data!$B978,""))</f>
        <v/>
      </c>
      <c r="O978" t="str">
        <f>IF(ISBLANK(Data!$B978),"",IF(COUNTBLANK(Data!$B$1:'Data'!$B978)=COLUMN(O978)-1,Data!$B978,""))</f>
        <v/>
      </c>
      <c r="P978" t="str">
        <f>IF(ISBLANK(Data!$B978),"",IF(COUNTBLANK(Data!$B$1:'Data'!$B978)=COLUMN(P978)-1,Data!$B978,""))</f>
        <v/>
      </c>
      <c r="Q978" t="str">
        <f>IF(ISBLANK(Data!$B978),"",IF(COUNTBLANK(Data!$B$1:'Data'!$B978)=COLUMN(Q978)-1,Data!$B978,""))</f>
        <v/>
      </c>
      <c r="R978" t="str">
        <f>IF(ISBLANK(Data!$B978),"",IF(COUNTBLANK(Data!$B$1:'Data'!$B978)=COLUMN(R978)-1,Data!$B978,""))</f>
        <v/>
      </c>
      <c r="S978" t="str">
        <f>IF(ISBLANK(Data!$B978),"",IF(COUNTBLANK(Data!$B$1:'Data'!$B978)=COLUMN(S978)-1,Data!$B978,""))</f>
        <v/>
      </c>
      <c r="T978" t="str">
        <f>IF(ISBLANK(Data!$B978),"",IF(COUNTBLANK(Data!$B$1:'Data'!$B978)=COLUMN(T978)-1,Data!$B978,""))</f>
        <v/>
      </c>
      <c r="U978" t="str">
        <f>IF(ISBLANK(Data!$B978),"",IF(COUNTBLANK(Data!$B$1:'Data'!$B978)=COLUMN(U978)-1,Data!$B978,""))</f>
        <v/>
      </c>
      <c r="V978" t="str">
        <f>IF(ISBLANK(Data!$B978),"",IF(COUNTBLANK(Data!$B$1:'Data'!$B978)=COLUMN(V978)-1,Data!$B978,""))</f>
        <v/>
      </c>
      <c r="W978" t="str">
        <f>IF(ISBLANK(Data!$B978),"",IF(COUNTBLANK(Data!$B$1:'Data'!$B978)=COLUMN(W978)-1,Data!$B978,""))</f>
        <v/>
      </c>
      <c r="X978" t="str">
        <f>IF(ISBLANK(Data!$B978),"",IF(COUNTBLANK(Data!$B$1:'Data'!$B978)=COLUMN(X978)-1,Data!$B978,""))</f>
        <v/>
      </c>
      <c r="Y978" t="str">
        <f>IF(ISBLANK(Data!$B978),"",IF(COUNTBLANK(Data!$B$1:'Data'!$B978)=COLUMN(Y978)-1,Data!$B978,""))</f>
        <v/>
      </c>
      <c r="Z978" t="str">
        <f>IF(ISBLANK(Data!$B978),"",IF(COUNTBLANK(Data!$B$1:'Data'!$B978)=COLUMN(Z978)-1,Data!$B978,""))</f>
        <v/>
      </c>
    </row>
    <row r="979" spans="1:26" x14ac:dyDescent="0.4">
      <c r="A979" t="str">
        <f>IF(ISBLANK(Data!$B979),"",IF(COUNTBLANK(Data!$B$1:'Data'!$B979)=COLUMN(A979)-1,Data!$B979,""))</f>
        <v/>
      </c>
      <c r="B979" t="str">
        <f>IF(ISBLANK(Data!$B979),"",IF(COUNTBLANK(Data!$B$1:'Data'!$B979)=COLUMN(B979)-1,Data!$B979,""))</f>
        <v/>
      </c>
      <c r="C979" t="str">
        <f>IF(ISBLANK(Data!$B979),"",IF(COUNTBLANK(Data!$B$1:'Data'!$B979)=COLUMN(C979)-1,Data!$B979,""))</f>
        <v/>
      </c>
      <c r="D979" t="str">
        <f>IF(ISBLANK(Data!$B979),"",IF(COUNTBLANK(Data!$B$1:'Data'!$B979)=COLUMN(D979)-1,Data!$B979,""))</f>
        <v/>
      </c>
      <c r="E979" t="str">
        <f>IF(ISBLANK(Data!$B979),"",IF(COUNTBLANK(Data!$B$1:'Data'!$B979)=COLUMN(E979)-1,Data!$B979,""))</f>
        <v/>
      </c>
      <c r="F979" t="str">
        <f>IF(ISBLANK(Data!$B979),"",IF(COUNTBLANK(Data!$B$1:'Data'!$B979)=COLUMN(F979)-1,Data!$B979,""))</f>
        <v/>
      </c>
      <c r="G979" t="str">
        <f>IF(ISBLANK(Data!$B979),"",IF(COUNTBLANK(Data!$B$1:'Data'!$B979)=COLUMN(G979)-1,Data!$B979,""))</f>
        <v/>
      </c>
      <c r="H979" t="str">
        <f>IF(ISBLANK(Data!$B979),"",IF(COUNTBLANK(Data!$B$1:'Data'!$B979)=COLUMN(H979)-1,Data!$B979,""))</f>
        <v/>
      </c>
      <c r="I979" t="str">
        <f>IF(ISBLANK(Data!$B979),"",IF(COUNTBLANK(Data!$B$1:'Data'!$B979)=COLUMN(I979)-1,Data!$B979,""))</f>
        <v/>
      </c>
      <c r="J979" t="str">
        <f>IF(ISBLANK(Data!$B979),"",IF(COUNTBLANK(Data!$B$1:'Data'!$B979)=COLUMN(J979)-1,Data!$B979,""))</f>
        <v/>
      </c>
      <c r="K979" t="str">
        <f>IF(ISBLANK(Data!$B979),"",IF(COUNTBLANK(Data!$B$1:'Data'!$B979)=COLUMN(K979)-1,Data!$B979,""))</f>
        <v/>
      </c>
      <c r="L979" t="str">
        <f>IF(ISBLANK(Data!$B979),"",IF(COUNTBLANK(Data!$B$1:'Data'!$B979)=COLUMN(L979)-1,Data!$B979,""))</f>
        <v/>
      </c>
      <c r="M979" t="str">
        <f>IF(ISBLANK(Data!$B979),"",IF(COUNTBLANK(Data!$B$1:'Data'!$B979)=COLUMN(M979)-1,Data!$B979,""))</f>
        <v/>
      </c>
      <c r="N979" t="str">
        <f>IF(ISBLANK(Data!$B979),"",IF(COUNTBLANK(Data!$B$1:'Data'!$B979)=COLUMN(N979)-1,Data!$B979,""))</f>
        <v/>
      </c>
      <c r="O979" t="str">
        <f>IF(ISBLANK(Data!$B979),"",IF(COUNTBLANK(Data!$B$1:'Data'!$B979)=COLUMN(O979)-1,Data!$B979,""))</f>
        <v/>
      </c>
      <c r="P979" t="str">
        <f>IF(ISBLANK(Data!$B979),"",IF(COUNTBLANK(Data!$B$1:'Data'!$B979)=COLUMN(P979)-1,Data!$B979,""))</f>
        <v/>
      </c>
      <c r="Q979" t="str">
        <f>IF(ISBLANK(Data!$B979),"",IF(COUNTBLANK(Data!$B$1:'Data'!$B979)=COLUMN(Q979)-1,Data!$B979,""))</f>
        <v/>
      </c>
      <c r="R979" t="str">
        <f>IF(ISBLANK(Data!$B979),"",IF(COUNTBLANK(Data!$B$1:'Data'!$B979)=COLUMN(R979)-1,Data!$B979,""))</f>
        <v/>
      </c>
      <c r="S979" t="str">
        <f>IF(ISBLANK(Data!$B979),"",IF(COUNTBLANK(Data!$B$1:'Data'!$B979)=COLUMN(S979)-1,Data!$B979,""))</f>
        <v/>
      </c>
      <c r="T979" t="str">
        <f>IF(ISBLANK(Data!$B979),"",IF(COUNTBLANK(Data!$B$1:'Data'!$B979)=COLUMN(T979)-1,Data!$B979,""))</f>
        <v/>
      </c>
      <c r="U979" t="str">
        <f>IF(ISBLANK(Data!$B979),"",IF(COUNTBLANK(Data!$B$1:'Data'!$B979)=COLUMN(U979)-1,Data!$B979,""))</f>
        <v/>
      </c>
      <c r="V979" t="str">
        <f>IF(ISBLANK(Data!$B979),"",IF(COUNTBLANK(Data!$B$1:'Data'!$B979)=COLUMN(V979)-1,Data!$B979,""))</f>
        <v/>
      </c>
      <c r="W979" t="str">
        <f>IF(ISBLANK(Data!$B979),"",IF(COUNTBLANK(Data!$B$1:'Data'!$B979)=COLUMN(W979)-1,Data!$B979,""))</f>
        <v/>
      </c>
      <c r="X979" t="str">
        <f>IF(ISBLANK(Data!$B979),"",IF(COUNTBLANK(Data!$B$1:'Data'!$B979)=COLUMN(X979)-1,Data!$B979,""))</f>
        <v/>
      </c>
      <c r="Y979" t="str">
        <f>IF(ISBLANK(Data!$B979),"",IF(COUNTBLANK(Data!$B$1:'Data'!$B979)=COLUMN(Y979)-1,Data!$B979,""))</f>
        <v/>
      </c>
      <c r="Z979" t="str">
        <f>IF(ISBLANK(Data!$B979),"",IF(COUNTBLANK(Data!$B$1:'Data'!$B979)=COLUMN(Z979)-1,Data!$B979,""))</f>
        <v/>
      </c>
    </row>
    <row r="980" spans="1:26" x14ac:dyDescent="0.4">
      <c r="A980" t="str">
        <f>IF(ISBLANK(Data!$B980),"",IF(COUNTBLANK(Data!$B$1:'Data'!$B980)=COLUMN(A980)-1,Data!$B980,""))</f>
        <v/>
      </c>
      <c r="B980" t="str">
        <f>IF(ISBLANK(Data!$B980),"",IF(COUNTBLANK(Data!$B$1:'Data'!$B980)=COLUMN(B980)-1,Data!$B980,""))</f>
        <v/>
      </c>
      <c r="C980" t="str">
        <f>IF(ISBLANK(Data!$B980),"",IF(COUNTBLANK(Data!$B$1:'Data'!$B980)=COLUMN(C980)-1,Data!$B980,""))</f>
        <v/>
      </c>
      <c r="D980" t="str">
        <f>IF(ISBLANK(Data!$B980),"",IF(COUNTBLANK(Data!$B$1:'Data'!$B980)=COLUMN(D980)-1,Data!$B980,""))</f>
        <v/>
      </c>
      <c r="E980" t="str">
        <f>IF(ISBLANK(Data!$B980),"",IF(COUNTBLANK(Data!$B$1:'Data'!$B980)=COLUMN(E980)-1,Data!$B980,""))</f>
        <v/>
      </c>
      <c r="F980" t="str">
        <f>IF(ISBLANK(Data!$B980),"",IF(COUNTBLANK(Data!$B$1:'Data'!$B980)=COLUMN(F980)-1,Data!$B980,""))</f>
        <v/>
      </c>
      <c r="G980" t="str">
        <f>IF(ISBLANK(Data!$B980),"",IF(COUNTBLANK(Data!$B$1:'Data'!$B980)=COLUMN(G980)-1,Data!$B980,""))</f>
        <v/>
      </c>
      <c r="H980" t="str">
        <f>IF(ISBLANK(Data!$B980),"",IF(COUNTBLANK(Data!$B$1:'Data'!$B980)=COLUMN(H980)-1,Data!$B980,""))</f>
        <v/>
      </c>
      <c r="I980" t="str">
        <f>IF(ISBLANK(Data!$B980),"",IF(COUNTBLANK(Data!$B$1:'Data'!$B980)=COLUMN(I980)-1,Data!$B980,""))</f>
        <v/>
      </c>
      <c r="J980" t="str">
        <f>IF(ISBLANK(Data!$B980),"",IF(COUNTBLANK(Data!$B$1:'Data'!$B980)=COLUMN(J980)-1,Data!$B980,""))</f>
        <v/>
      </c>
      <c r="K980" t="str">
        <f>IF(ISBLANK(Data!$B980),"",IF(COUNTBLANK(Data!$B$1:'Data'!$B980)=COLUMN(K980)-1,Data!$B980,""))</f>
        <v/>
      </c>
      <c r="L980" t="str">
        <f>IF(ISBLANK(Data!$B980),"",IF(COUNTBLANK(Data!$B$1:'Data'!$B980)=COLUMN(L980)-1,Data!$B980,""))</f>
        <v/>
      </c>
      <c r="M980" t="str">
        <f>IF(ISBLANK(Data!$B980),"",IF(COUNTBLANK(Data!$B$1:'Data'!$B980)=COLUMN(M980)-1,Data!$B980,""))</f>
        <v/>
      </c>
      <c r="N980" t="str">
        <f>IF(ISBLANK(Data!$B980),"",IF(COUNTBLANK(Data!$B$1:'Data'!$B980)=COLUMN(N980)-1,Data!$B980,""))</f>
        <v/>
      </c>
      <c r="O980" t="str">
        <f>IF(ISBLANK(Data!$B980),"",IF(COUNTBLANK(Data!$B$1:'Data'!$B980)=COLUMN(O980)-1,Data!$B980,""))</f>
        <v/>
      </c>
      <c r="P980" t="str">
        <f>IF(ISBLANK(Data!$B980),"",IF(COUNTBLANK(Data!$B$1:'Data'!$B980)=COLUMN(P980)-1,Data!$B980,""))</f>
        <v/>
      </c>
      <c r="Q980" t="str">
        <f>IF(ISBLANK(Data!$B980),"",IF(COUNTBLANK(Data!$B$1:'Data'!$B980)=COLUMN(Q980)-1,Data!$B980,""))</f>
        <v/>
      </c>
      <c r="R980" t="str">
        <f>IF(ISBLANK(Data!$B980),"",IF(COUNTBLANK(Data!$B$1:'Data'!$B980)=COLUMN(R980)-1,Data!$B980,""))</f>
        <v/>
      </c>
      <c r="S980" t="str">
        <f>IF(ISBLANK(Data!$B980),"",IF(COUNTBLANK(Data!$B$1:'Data'!$B980)=COLUMN(S980)-1,Data!$B980,""))</f>
        <v/>
      </c>
      <c r="T980" t="str">
        <f>IF(ISBLANK(Data!$B980),"",IF(COUNTBLANK(Data!$B$1:'Data'!$B980)=COLUMN(T980)-1,Data!$B980,""))</f>
        <v/>
      </c>
      <c r="U980" t="str">
        <f>IF(ISBLANK(Data!$B980),"",IF(COUNTBLANK(Data!$B$1:'Data'!$B980)=COLUMN(U980)-1,Data!$B980,""))</f>
        <v/>
      </c>
      <c r="V980" t="str">
        <f>IF(ISBLANK(Data!$B980),"",IF(COUNTBLANK(Data!$B$1:'Data'!$B980)=COLUMN(V980)-1,Data!$B980,""))</f>
        <v/>
      </c>
      <c r="W980" t="str">
        <f>IF(ISBLANK(Data!$B980),"",IF(COUNTBLANK(Data!$B$1:'Data'!$B980)=COLUMN(W980)-1,Data!$B980,""))</f>
        <v/>
      </c>
      <c r="X980" t="str">
        <f>IF(ISBLANK(Data!$B980),"",IF(COUNTBLANK(Data!$B$1:'Data'!$B980)=COLUMN(X980)-1,Data!$B980,""))</f>
        <v/>
      </c>
      <c r="Y980" t="str">
        <f>IF(ISBLANK(Data!$B980),"",IF(COUNTBLANK(Data!$B$1:'Data'!$B980)=COLUMN(Y980)-1,Data!$B980,""))</f>
        <v/>
      </c>
      <c r="Z980" t="str">
        <f>IF(ISBLANK(Data!$B980),"",IF(COUNTBLANK(Data!$B$1:'Data'!$B980)=COLUMN(Z980)-1,Data!$B980,""))</f>
        <v/>
      </c>
    </row>
    <row r="981" spans="1:26" x14ac:dyDescent="0.4">
      <c r="A981" t="str">
        <f>IF(ISBLANK(Data!$B981),"",IF(COUNTBLANK(Data!$B$1:'Data'!$B981)=COLUMN(A981)-1,Data!$B981,""))</f>
        <v/>
      </c>
      <c r="B981" t="str">
        <f>IF(ISBLANK(Data!$B981),"",IF(COUNTBLANK(Data!$B$1:'Data'!$B981)=COLUMN(B981)-1,Data!$B981,""))</f>
        <v/>
      </c>
      <c r="C981" t="str">
        <f>IF(ISBLANK(Data!$B981),"",IF(COUNTBLANK(Data!$B$1:'Data'!$B981)=COLUMN(C981)-1,Data!$B981,""))</f>
        <v/>
      </c>
      <c r="D981" t="str">
        <f>IF(ISBLANK(Data!$B981),"",IF(COUNTBLANK(Data!$B$1:'Data'!$B981)=COLUMN(D981)-1,Data!$B981,""))</f>
        <v/>
      </c>
      <c r="E981" t="str">
        <f>IF(ISBLANK(Data!$B981),"",IF(COUNTBLANK(Data!$B$1:'Data'!$B981)=COLUMN(E981)-1,Data!$B981,""))</f>
        <v/>
      </c>
      <c r="F981" t="str">
        <f>IF(ISBLANK(Data!$B981),"",IF(COUNTBLANK(Data!$B$1:'Data'!$B981)=COLUMN(F981)-1,Data!$B981,""))</f>
        <v/>
      </c>
      <c r="G981" t="str">
        <f>IF(ISBLANK(Data!$B981),"",IF(COUNTBLANK(Data!$B$1:'Data'!$B981)=COLUMN(G981)-1,Data!$B981,""))</f>
        <v/>
      </c>
      <c r="H981" t="str">
        <f>IF(ISBLANK(Data!$B981),"",IF(COUNTBLANK(Data!$B$1:'Data'!$B981)=COLUMN(H981)-1,Data!$B981,""))</f>
        <v/>
      </c>
      <c r="I981" t="str">
        <f>IF(ISBLANK(Data!$B981),"",IF(COUNTBLANK(Data!$B$1:'Data'!$B981)=COLUMN(I981)-1,Data!$B981,""))</f>
        <v/>
      </c>
      <c r="J981" t="str">
        <f>IF(ISBLANK(Data!$B981),"",IF(COUNTBLANK(Data!$B$1:'Data'!$B981)=COLUMN(J981)-1,Data!$B981,""))</f>
        <v/>
      </c>
      <c r="K981" t="str">
        <f>IF(ISBLANK(Data!$B981),"",IF(COUNTBLANK(Data!$B$1:'Data'!$B981)=COLUMN(K981)-1,Data!$B981,""))</f>
        <v/>
      </c>
      <c r="L981" t="str">
        <f>IF(ISBLANK(Data!$B981),"",IF(COUNTBLANK(Data!$B$1:'Data'!$B981)=COLUMN(L981)-1,Data!$B981,""))</f>
        <v/>
      </c>
      <c r="M981" t="str">
        <f>IF(ISBLANK(Data!$B981),"",IF(COUNTBLANK(Data!$B$1:'Data'!$B981)=COLUMN(M981)-1,Data!$B981,""))</f>
        <v/>
      </c>
      <c r="N981" t="str">
        <f>IF(ISBLANK(Data!$B981),"",IF(COUNTBLANK(Data!$B$1:'Data'!$B981)=COLUMN(N981)-1,Data!$B981,""))</f>
        <v/>
      </c>
      <c r="O981" t="str">
        <f>IF(ISBLANK(Data!$B981),"",IF(COUNTBLANK(Data!$B$1:'Data'!$B981)=COLUMN(O981)-1,Data!$B981,""))</f>
        <v/>
      </c>
      <c r="P981" t="str">
        <f>IF(ISBLANK(Data!$B981),"",IF(COUNTBLANK(Data!$B$1:'Data'!$B981)=COLUMN(P981)-1,Data!$B981,""))</f>
        <v/>
      </c>
      <c r="Q981" t="str">
        <f>IF(ISBLANK(Data!$B981),"",IF(COUNTBLANK(Data!$B$1:'Data'!$B981)=COLUMN(Q981)-1,Data!$B981,""))</f>
        <v/>
      </c>
      <c r="R981" t="str">
        <f>IF(ISBLANK(Data!$B981),"",IF(COUNTBLANK(Data!$B$1:'Data'!$B981)=COLUMN(R981)-1,Data!$B981,""))</f>
        <v/>
      </c>
      <c r="S981" t="str">
        <f>IF(ISBLANK(Data!$B981),"",IF(COUNTBLANK(Data!$B$1:'Data'!$B981)=COLUMN(S981)-1,Data!$B981,""))</f>
        <v/>
      </c>
      <c r="T981" t="str">
        <f>IF(ISBLANK(Data!$B981),"",IF(COUNTBLANK(Data!$B$1:'Data'!$B981)=COLUMN(T981)-1,Data!$B981,""))</f>
        <v/>
      </c>
      <c r="U981" t="str">
        <f>IF(ISBLANK(Data!$B981),"",IF(COUNTBLANK(Data!$B$1:'Data'!$B981)=COLUMN(U981)-1,Data!$B981,""))</f>
        <v/>
      </c>
      <c r="V981" t="str">
        <f>IF(ISBLANK(Data!$B981),"",IF(COUNTBLANK(Data!$B$1:'Data'!$B981)=COLUMN(V981)-1,Data!$B981,""))</f>
        <v/>
      </c>
      <c r="W981" t="str">
        <f>IF(ISBLANK(Data!$B981),"",IF(COUNTBLANK(Data!$B$1:'Data'!$B981)=COLUMN(W981)-1,Data!$B981,""))</f>
        <v/>
      </c>
      <c r="X981" t="str">
        <f>IF(ISBLANK(Data!$B981),"",IF(COUNTBLANK(Data!$B$1:'Data'!$B981)=COLUMN(X981)-1,Data!$B981,""))</f>
        <v/>
      </c>
      <c r="Y981" t="str">
        <f>IF(ISBLANK(Data!$B981),"",IF(COUNTBLANK(Data!$B$1:'Data'!$B981)=COLUMN(Y981)-1,Data!$B981,""))</f>
        <v/>
      </c>
      <c r="Z981" t="str">
        <f>IF(ISBLANK(Data!$B981),"",IF(COUNTBLANK(Data!$B$1:'Data'!$B981)=COLUMN(Z981)-1,Data!$B981,""))</f>
        <v/>
      </c>
    </row>
    <row r="982" spans="1:26" x14ac:dyDescent="0.4">
      <c r="A982" t="str">
        <f>IF(ISBLANK(Data!$B982),"",IF(COUNTBLANK(Data!$B$1:'Data'!$B982)=COLUMN(A982)-1,Data!$B982,""))</f>
        <v/>
      </c>
      <c r="B982" t="str">
        <f>IF(ISBLANK(Data!$B982),"",IF(COUNTBLANK(Data!$B$1:'Data'!$B982)=COLUMN(B982)-1,Data!$B982,""))</f>
        <v/>
      </c>
      <c r="C982" t="str">
        <f>IF(ISBLANK(Data!$B982),"",IF(COUNTBLANK(Data!$B$1:'Data'!$B982)=COLUMN(C982)-1,Data!$B982,""))</f>
        <v/>
      </c>
      <c r="D982" t="str">
        <f>IF(ISBLANK(Data!$B982),"",IF(COUNTBLANK(Data!$B$1:'Data'!$B982)=COLUMN(D982)-1,Data!$B982,""))</f>
        <v/>
      </c>
      <c r="E982" t="str">
        <f>IF(ISBLANK(Data!$B982),"",IF(COUNTBLANK(Data!$B$1:'Data'!$B982)=COLUMN(E982)-1,Data!$B982,""))</f>
        <v/>
      </c>
      <c r="F982" t="str">
        <f>IF(ISBLANK(Data!$B982),"",IF(COUNTBLANK(Data!$B$1:'Data'!$B982)=COLUMN(F982)-1,Data!$B982,""))</f>
        <v/>
      </c>
      <c r="G982" t="str">
        <f>IF(ISBLANK(Data!$B982),"",IF(COUNTBLANK(Data!$B$1:'Data'!$B982)=COLUMN(G982)-1,Data!$B982,""))</f>
        <v/>
      </c>
      <c r="H982" t="str">
        <f>IF(ISBLANK(Data!$B982),"",IF(COUNTBLANK(Data!$B$1:'Data'!$B982)=COLUMN(H982)-1,Data!$B982,""))</f>
        <v/>
      </c>
      <c r="I982" t="str">
        <f>IF(ISBLANK(Data!$B982),"",IF(COUNTBLANK(Data!$B$1:'Data'!$B982)=COLUMN(I982)-1,Data!$B982,""))</f>
        <v/>
      </c>
      <c r="J982" t="str">
        <f>IF(ISBLANK(Data!$B982),"",IF(COUNTBLANK(Data!$B$1:'Data'!$B982)=COLUMN(J982)-1,Data!$B982,""))</f>
        <v/>
      </c>
      <c r="K982" t="str">
        <f>IF(ISBLANK(Data!$B982),"",IF(COUNTBLANK(Data!$B$1:'Data'!$B982)=COLUMN(K982)-1,Data!$B982,""))</f>
        <v/>
      </c>
      <c r="L982" t="str">
        <f>IF(ISBLANK(Data!$B982),"",IF(COUNTBLANK(Data!$B$1:'Data'!$B982)=COLUMN(L982)-1,Data!$B982,""))</f>
        <v/>
      </c>
      <c r="M982" t="str">
        <f>IF(ISBLANK(Data!$B982),"",IF(COUNTBLANK(Data!$B$1:'Data'!$B982)=COLUMN(M982)-1,Data!$B982,""))</f>
        <v/>
      </c>
      <c r="N982" t="str">
        <f>IF(ISBLANK(Data!$B982),"",IF(COUNTBLANK(Data!$B$1:'Data'!$B982)=COLUMN(N982)-1,Data!$B982,""))</f>
        <v/>
      </c>
      <c r="O982" t="str">
        <f>IF(ISBLANK(Data!$B982),"",IF(COUNTBLANK(Data!$B$1:'Data'!$B982)=COLUMN(O982)-1,Data!$B982,""))</f>
        <v/>
      </c>
      <c r="P982" t="str">
        <f>IF(ISBLANK(Data!$B982),"",IF(COUNTBLANK(Data!$B$1:'Data'!$B982)=COLUMN(P982)-1,Data!$B982,""))</f>
        <v/>
      </c>
      <c r="Q982" t="str">
        <f>IF(ISBLANK(Data!$B982),"",IF(COUNTBLANK(Data!$B$1:'Data'!$B982)=COLUMN(Q982)-1,Data!$B982,""))</f>
        <v/>
      </c>
      <c r="R982" t="str">
        <f>IF(ISBLANK(Data!$B982),"",IF(COUNTBLANK(Data!$B$1:'Data'!$B982)=COLUMN(R982)-1,Data!$B982,""))</f>
        <v/>
      </c>
      <c r="S982" t="str">
        <f>IF(ISBLANK(Data!$B982),"",IF(COUNTBLANK(Data!$B$1:'Data'!$B982)=COLUMN(S982)-1,Data!$B982,""))</f>
        <v/>
      </c>
      <c r="T982" t="str">
        <f>IF(ISBLANK(Data!$B982),"",IF(COUNTBLANK(Data!$B$1:'Data'!$B982)=COLUMN(T982)-1,Data!$B982,""))</f>
        <v/>
      </c>
      <c r="U982" t="str">
        <f>IF(ISBLANK(Data!$B982),"",IF(COUNTBLANK(Data!$B$1:'Data'!$B982)=COLUMN(U982)-1,Data!$B982,""))</f>
        <v/>
      </c>
      <c r="V982" t="str">
        <f>IF(ISBLANK(Data!$B982),"",IF(COUNTBLANK(Data!$B$1:'Data'!$B982)=COLUMN(V982)-1,Data!$B982,""))</f>
        <v/>
      </c>
      <c r="W982" t="str">
        <f>IF(ISBLANK(Data!$B982),"",IF(COUNTBLANK(Data!$B$1:'Data'!$B982)=COLUMN(W982)-1,Data!$B982,""))</f>
        <v/>
      </c>
      <c r="X982" t="str">
        <f>IF(ISBLANK(Data!$B982),"",IF(COUNTBLANK(Data!$B$1:'Data'!$B982)=COLUMN(X982)-1,Data!$B982,""))</f>
        <v/>
      </c>
      <c r="Y982" t="str">
        <f>IF(ISBLANK(Data!$B982),"",IF(COUNTBLANK(Data!$B$1:'Data'!$B982)=COLUMN(Y982)-1,Data!$B982,""))</f>
        <v/>
      </c>
      <c r="Z982" t="str">
        <f>IF(ISBLANK(Data!$B982),"",IF(COUNTBLANK(Data!$B$1:'Data'!$B982)=COLUMN(Z982)-1,Data!$B982,""))</f>
        <v/>
      </c>
    </row>
    <row r="983" spans="1:26" x14ac:dyDescent="0.4">
      <c r="A983" t="str">
        <f>IF(ISBLANK(Data!$B983),"",IF(COUNTBLANK(Data!$B$1:'Data'!$B983)=COLUMN(A983)-1,Data!$B983,""))</f>
        <v/>
      </c>
      <c r="B983" t="str">
        <f>IF(ISBLANK(Data!$B983),"",IF(COUNTBLANK(Data!$B$1:'Data'!$B983)=COLUMN(B983)-1,Data!$B983,""))</f>
        <v/>
      </c>
      <c r="C983" t="str">
        <f>IF(ISBLANK(Data!$B983),"",IF(COUNTBLANK(Data!$B$1:'Data'!$B983)=COLUMN(C983)-1,Data!$B983,""))</f>
        <v/>
      </c>
      <c r="D983" t="str">
        <f>IF(ISBLANK(Data!$B983),"",IF(COUNTBLANK(Data!$B$1:'Data'!$B983)=COLUMN(D983)-1,Data!$B983,""))</f>
        <v/>
      </c>
      <c r="E983" t="str">
        <f>IF(ISBLANK(Data!$B983),"",IF(COUNTBLANK(Data!$B$1:'Data'!$B983)=COLUMN(E983)-1,Data!$B983,""))</f>
        <v/>
      </c>
      <c r="F983" t="str">
        <f>IF(ISBLANK(Data!$B983),"",IF(COUNTBLANK(Data!$B$1:'Data'!$B983)=COLUMN(F983)-1,Data!$B983,""))</f>
        <v/>
      </c>
      <c r="G983" t="str">
        <f>IF(ISBLANK(Data!$B983),"",IF(COUNTBLANK(Data!$B$1:'Data'!$B983)=COLUMN(G983)-1,Data!$B983,""))</f>
        <v/>
      </c>
      <c r="H983" t="str">
        <f>IF(ISBLANK(Data!$B983),"",IF(COUNTBLANK(Data!$B$1:'Data'!$B983)=COLUMN(H983)-1,Data!$B983,""))</f>
        <v/>
      </c>
      <c r="I983" t="str">
        <f>IF(ISBLANK(Data!$B983),"",IF(COUNTBLANK(Data!$B$1:'Data'!$B983)=COLUMN(I983)-1,Data!$B983,""))</f>
        <v/>
      </c>
      <c r="J983" t="str">
        <f>IF(ISBLANK(Data!$B983),"",IF(COUNTBLANK(Data!$B$1:'Data'!$B983)=COLUMN(J983)-1,Data!$B983,""))</f>
        <v/>
      </c>
      <c r="K983" t="str">
        <f>IF(ISBLANK(Data!$B983),"",IF(COUNTBLANK(Data!$B$1:'Data'!$B983)=COLUMN(K983)-1,Data!$B983,""))</f>
        <v/>
      </c>
      <c r="L983" t="str">
        <f>IF(ISBLANK(Data!$B983),"",IF(COUNTBLANK(Data!$B$1:'Data'!$B983)=COLUMN(L983)-1,Data!$B983,""))</f>
        <v/>
      </c>
      <c r="M983" t="str">
        <f>IF(ISBLANK(Data!$B983),"",IF(COUNTBLANK(Data!$B$1:'Data'!$B983)=COLUMN(M983)-1,Data!$B983,""))</f>
        <v/>
      </c>
      <c r="N983" t="str">
        <f>IF(ISBLANK(Data!$B983),"",IF(COUNTBLANK(Data!$B$1:'Data'!$B983)=COLUMN(N983)-1,Data!$B983,""))</f>
        <v/>
      </c>
      <c r="O983" t="str">
        <f>IF(ISBLANK(Data!$B983),"",IF(COUNTBLANK(Data!$B$1:'Data'!$B983)=COLUMN(O983)-1,Data!$B983,""))</f>
        <v/>
      </c>
      <c r="P983" t="str">
        <f>IF(ISBLANK(Data!$B983),"",IF(COUNTBLANK(Data!$B$1:'Data'!$B983)=COLUMN(P983)-1,Data!$B983,""))</f>
        <v/>
      </c>
      <c r="Q983" t="str">
        <f>IF(ISBLANK(Data!$B983),"",IF(COUNTBLANK(Data!$B$1:'Data'!$B983)=COLUMN(Q983)-1,Data!$B983,""))</f>
        <v/>
      </c>
      <c r="R983" t="str">
        <f>IF(ISBLANK(Data!$B983),"",IF(COUNTBLANK(Data!$B$1:'Data'!$B983)=COLUMN(R983)-1,Data!$B983,""))</f>
        <v/>
      </c>
      <c r="S983" t="str">
        <f>IF(ISBLANK(Data!$B983),"",IF(COUNTBLANK(Data!$B$1:'Data'!$B983)=COLUMN(S983)-1,Data!$B983,""))</f>
        <v/>
      </c>
      <c r="T983" t="str">
        <f>IF(ISBLANK(Data!$B983),"",IF(COUNTBLANK(Data!$B$1:'Data'!$B983)=COLUMN(T983)-1,Data!$B983,""))</f>
        <v/>
      </c>
      <c r="U983" t="str">
        <f>IF(ISBLANK(Data!$B983),"",IF(COUNTBLANK(Data!$B$1:'Data'!$B983)=COLUMN(U983)-1,Data!$B983,""))</f>
        <v/>
      </c>
      <c r="V983" t="str">
        <f>IF(ISBLANK(Data!$B983),"",IF(COUNTBLANK(Data!$B$1:'Data'!$B983)=COLUMN(V983)-1,Data!$B983,""))</f>
        <v/>
      </c>
      <c r="W983" t="str">
        <f>IF(ISBLANK(Data!$B983),"",IF(COUNTBLANK(Data!$B$1:'Data'!$B983)=COLUMN(W983)-1,Data!$B983,""))</f>
        <v/>
      </c>
      <c r="X983" t="str">
        <f>IF(ISBLANK(Data!$B983),"",IF(COUNTBLANK(Data!$B$1:'Data'!$B983)=COLUMN(X983)-1,Data!$B983,""))</f>
        <v/>
      </c>
      <c r="Y983" t="str">
        <f>IF(ISBLANK(Data!$B983),"",IF(COUNTBLANK(Data!$B$1:'Data'!$B983)=COLUMN(Y983)-1,Data!$B983,""))</f>
        <v/>
      </c>
      <c r="Z983" t="str">
        <f>IF(ISBLANK(Data!$B983),"",IF(COUNTBLANK(Data!$B$1:'Data'!$B983)=COLUMN(Z983)-1,Data!$B983,""))</f>
        <v/>
      </c>
    </row>
    <row r="984" spans="1:26" x14ac:dyDescent="0.4">
      <c r="A984" t="str">
        <f>IF(ISBLANK(Data!$B984),"",IF(COUNTBLANK(Data!$B$1:'Data'!$B984)=COLUMN(A984)-1,Data!$B984,""))</f>
        <v/>
      </c>
      <c r="B984" t="str">
        <f>IF(ISBLANK(Data!$B984),"",IF(COUNTBLANK(Data!$B$1:'Data'!$B984)=COLUMN(B984)-1,Data!$B984,""))</f>
        <v/>
      </c>
      <c r="C984" t="str">
        <f>IF(ISBLANK(Data!$B984),"",IF(COUNTBLANK(Data!$B$1:'Data'!$B984)=COLUMN(C984)-1,Data!$B984,""))</f>
        <v/>
      </c>
      <c r="D984" t="str">
        <f>IF(ISBLANK(Data!$B984),"",IF(COUNTBLANK(Data!$B$1:'Data'!$B984)=COLUMN(D984)-1,Data!$B984,""))</f>
        <v/>
      </c>
      <c r="E984" t="str">
        <f>IF(ISBLANK(Data!$B984),"",IF(COUNTBLANK(Data!$B$1:'Data'!$B984)=COLUMN(E984)-1,Data!$B984,""))</f>
        <v/>
      </c>
      <c r="F984" t="str">
        <f>IF(ISBLANK(Data!$B984),"",IF(COUNTBLANK(Data!$B$1:'Data'!$B984)=COLUMN(F984)-1,Data!$B984,""))</f>
        <v/>
      </c>
      <c r="G984" t="str">
        <f>IF(ISBLANK(Data!$B984),"",IF(COUNTBLANK(Data!$B$1:'Data'!$B984)=COLUMN(G984)-1,Data!$B984,""))</f>
        <v/>
      </c>
      <c r="H984" t="str">
        <f>IF(ISBLANK(Data!$B984),"",IF(COUNTBLANK(Data!$B$1:'Data'!$B984)=COLUMN(H984)-1,Data!$B984,""))</f>
        <v/>
      </c>
      <c r="I984" t="str">
        <f>IF(ISBLANK(Data!$B984),"",IF(COUNTBLANK(Data!$B$1:'Data'!$B984)=COLUMN(I984)-1,Data!$B984,""))</f>
        <v/>
      </c>
      <c r="J984" t="str">
        <f>IF(ISBLANK(Data!$B984),"",IF(COUNTBLANK(Data!$B$1:'Data'!$B984)=COLUMN(J984)-1,Data!$B984,""))</f>
        <v/>
      </c>
      <c r="K984" t="str">
        <f>IF(ISBLANK(Data!$B984),"",IF(COUNTBLANK(Data!$B$1:'Data'!$B984)=COLUMN(K984)-1,Data!$B984,""))</f>
        <v/>
      </c>
      <c r="L984" t="str">
        <f>IF(ISBLANK(Data!$B984),"",IF(COUNTBLANK(Data!$B$1:'Data'!$B984)=COLUMN(L984)-1,Data!$B984,""))</f>
        <v/>
      </c>
      <c r="M984" t="str">
        <f>IF(ISBLANK(Data!$B984),"",IF(COUNTBLANK(Data!$B$1:'Data'!$B984)=COLUMN(M984)-1,Data!$B984,""))</f>
        <v/>
      </c>
      <c r="N984" t="str">
        <f>IF(ISBLANK(Data!$B984),"",IF(COUNTBLANK(Data!$B$1:'Data'!$B984)=COLUMN(N984)-1,Data!$B984,""))</f>
        <v/>
      </c>
      <c r="O984" t="str">
        <f>IF(ISBLANK(Data!$B984),"",IF(COUNTBLANK(Data!$B$1:'Data'!$B984)=COLUMN(O984)-1,Data!$B984,""))</f>
        <v/>
      </c>
      <c r="P984" t="str">
        <f>IF(ISBLANK(Data!$B984),"",IF(COUNTBLANK(Data!$B$1:'Data'!$B984)=COLUMN(P984)-1,Data!$B984,""))</f>
        <v/>
      </c>
      <c r="Q984" t="str">
        <f>IF(ISBLANK(Data!$B984),"",IF(COUNTBLANK(Data!$B$1:'Data'!$B984)=COLUMN(Q984)-1,Data!$B984,""))</f>
        <v/>
      </c>
      <c r="R984" t="str">
        <f>IF(ISBLANK(Data!$B984),"",IF(COUNTBLANK(Data!$B$1:'Data'!$B984)=COLUMN(R984)-1,Data!$B984,""))</f>
        <v/>
      </c>
      <c r="S984" t="str">
        <f>IF(ISBLANK(Data!$B984),"",IF(COUNTBLANK(Data!$B$1:'Data'!$B984)=COLUMN(S984)-1,Data!$B984,""))</f>
        <v/>
      </c>
      <c r="T984" t="str">
        <f>IF(ISBLANK(Data!$B984),"",IF(COUNTBLANK(Data!$B$1:'Data'!$B984)=COLUMN(T984)-1,Data!$B984,""))</f>
        <v/>
      </c>
      <c r="U984" t="str">
        <f>IF(ISBLANK(Data!$B984),"",IF(COUNTBLANK(Data!$B$1:'Data'!$B984)=COLUMN(U984)-1,Data!$B984,""))</f>
        <v/>
      </c>
      <c r="V984" t="str">
        <f>IF(ISBLANK(Data!$B984),"",IF(COUNTBLANK(Data!$B$1:'Data'!$B984)=COLUMN(V984)-1,Data!$B984,""))</f>
        <v/>
      </c>
      <c r="W984" t="str">
        <f>IF(ISBLANK(Data!$B984),"",IF(COUNTBLANK(Data!$B$1:'Data'!$B984)=COLUMN(W984)-1,Data!$B984,""))</f>
        <v/>
      </c>
      <c r="X984" t="str">
        <f>IF(ISBLANK(Data!$B984),"",IF(COUNTBLANK(Data!$B$1:'Data'!$B984)=COLUMN(X984)-1,Data!$B984,""))</f>
        <v/>
      </c>
      <c r="Y984" t="str">
        <f>IF(ISBLANK(Data!$B984),"",IF(COUNTBLANK(Data!$B$1:'Data'!$B984)=COLUMN(Y984)-1,Data!$B984,""))</f>
        <v/>
      </c>
      <c r="Z984" t="str">
        <f>IF(ISBLANK(Data!$B984),"",IF(COUNTBLANK(Data!$B$1:'Data'!$B984)=COLUMN(Z984)-1,Data!$B984,""))</f>
        <v/>
      </c>
    </row>
    <row r="985" spans="1:26" x14ac:dyDescent="0.4">
      <c r="A985" t="str">
        <f>IF(ISBLANK(Data!$B985),"",IF(COUNTBLANK(Data!$B$1:'Data'!$B985)=COLUMN(A985)-1,Data!$B985,""))</f>
        <v/>
      </c>
      <c r="B985" t="str">
        <f>IF(ISBLANK(Data!$B985),"",IF(COUNTBLANK(Data!$B$1:'Data'!$B985)=COLUMN(B985)-1,Data!$B985,""))</f>
        <v/>
      </c>
      <c r="C985" t="str">
        <f>IF(ISBLANK(Data!$B985),"",IF(COUNTBLANK(Data!$B$1:'Data'!$B985)=COLUMN(C985)-1,Data!$B985,""))</f>
        <v/>
      </c>
      <c r="D985" t="str">
        <f>IF(ISBLANK(Data!$B985),"",IF(COUNTBLANK(Data!$B$1:'Data'!$B985)=COLUMN(D985)-1,Data!$B985,""))</f>
        <v/>
      </c>
      <c r="E985" t="str">
        <f>IF(ISBLANK(Data!$B985),"",IF(COUNTBLANK(Data!$B$1:'Data'!$B985)=COLUMN(E985)-1,Data!$B985,""))</f>
        <v/>
      </c>
      <c r="F985" t="str">
        <f>IF(ISBLANK(Data!$B985),"",IF(COUNTBLANK(Data!$B$1:'Data'!$B985)=COLUMN(F985)-1,Data!$B985,""))</f>
        <v/>
      </c>
      <c r="G985" t="str">
        <f>IF(ISBLANK(Data!$B985),"",IF(COUNTBLANK(Data!$B$1:'Data'!$B985)=COLUMN(G985)-1,Data!$B985,""))</f>
        <v/>
      </c>
      <c r="H985" t="str">
        <f>IF(ISBLANK(Data!$B985),"",IF(COUNTBLANK(Data!$B$1:'Data'!$B985)=COLUMN(H985)-1,Data!$B985,""))</f>
        <v/>
      </c>
      <c r="I985" t="str">
        <f>IF(ISBLANK(Data!$B985),"",IF(COUNTBLANK(Data!$B$1:'Data'!$B985)=COLUMN(I985)-1,Data!$B985,""))</f>
        <v/>
      </c>
      <c r="J985" t="str">
        <f>IF(ISBLANK(Data!$B985),"",IF(COUNTBLANK(Data!$B$1:'Data'!$B985)=COLUMN(J985)-1,Data!$B985,""))</f>
        <v/>
      </c>
      <c r="K985" t="str">
        <f>IF(ISBLANK(Data!$B985),"",IF(COUNTBLANK(Data!$B$1:'Data'!$B985)=COLUMN(K985)-1,Data!$B985,""))</f>
        <v/>
      </c>
      <c r="L985" t="str">
        <f>IF(ISBLANK(Data!$B985),"",IF(COUNTBLANK(Data!$B$1:'Data'!$B985)=COLUMN(L985)-1,Data!$B985,""))</f>
        <v/>
      </c>
      <c r="M985" t="str">
        <f>IF(ISBLANK(Data!$B985),"",IF(COUNTBLANK(Data!$B$1:'Data'!$B985)=COLUMN(M985)-1,Data!$B985,""))</f>
        <v/>
      </c>
      <c r="N985" t="str">
        <f>IF(ISBLANK(Data!$B985),"",IF(COUNTBLANK(Data!$B$1:'Data'!$B985)=COLUMN(N985)-1,Data!$B985,""))</f>
        <v/>
      </c>
      <c r="O985" t="str">
        <f>IF(ISBLANK(Data!$B985),"",IF(COUNTBLANK(Data!$B$1:'Data'!$B985)=COLUMN(O985)-1,Data!$B985,""))</f>
        <v/>
      </c>
      <c r="P985" t="str">
        <f>IF(ISBLANK(Data!$B985),"",IF(COUNTBLANK(Data!$B$1:'Data'!$B985)=COLUMN(P985)-1,Data!$B985,""))</f>
        <v/>
      </c>
      <c r="Q985" t="str">
        <f>IF(ISBLANK(Data!$B985),"",IF(COUNTBLANK(Data!$B$1:'Data'!$B985)=COLUMN(Q985)-1,Data!$B985,""))</f>
        <v/>
      </c>
      <c r="R985" t="str">
        <f>IF(ISBLANK(Data!$B985),"",IF(COUNTBLANK(Data!$B$1:'Data'!$B985)=COLUMN(R985)-1,Data!$B985,""))</f>
        <v/>
      </c>
      <c r="S985" t="str">
        <f>IF(ISBLANK(Data!$B985),"",IF(COUNTBLANK(Data!$B$1:'Data'!$B985)=COLUMN(S985)-1,Data!$B985,""))</f>
        <v/>
      </c>
      <c r="T985" t="str">
        <f>IF(ISBLANK(Data!$B985),"",IF(COUNTBLANK(Data!$B$1:'Data'!$B985)=COLUMN(T985)-1,Data!$B985,""))</f>
        <v/>
      </c>
      <c r="U985" t="str">
        <f>IF(ISBLANK(Data!$B985),"",IF(COUNTBLANK(Data!$B$1:'Data'!$B985)=COLUMN(U985)-1,Data!$B985,""))</f>
        <v/>
      </c>
      <c r="V985" t="str">
        <f>IF(ISBLANK(Data!$B985),"",IF(COUNTBLANK(Data!$B$1:'Data'!$B985)=COLUMN(V985)-1,Data!$B985,""))</f>
        <v/>
      </c>
      <c r="W985" t="str">
        <f>IF(ISBLANK(Data!$B985),"",IF(COUNTBLANK(Data!$B$1:'Data'!$B985)=COLUMN(W985)-1,Data!$B985,""))</f>
        <v/>
      </c>
      <c r="X985" t="str">
        <f>IF(ISBLANK(Data!$B985),"",IF(COUNTBLANK(Data!$B$1:'Data'!$B985)=COLUMN(X985)-1,Data!$B985,""))</f>
        <v/>
      </c>
      <c r="Y985" t="str">
        <f>IF(ISBLANK(Data!$B985),"",IF(COUNTBLANK(Data!$B$1:'Data'!$B985)=COLUMN(Y985)-1,Data!$B985,""))</f>
        <v/>
      </c>
      <c r="Z985" t="str">
        <f>IF(ISBLANK(Data!$B985),"",IF(COUNTBLANK(Data!$B$1:'Data'!$B985)=COLUMN(Z985)-1,Data!$B985,""))</f>
        <v/>
      </c>
    </row>
    <row r="986" spans="1:26" x14ac:dyDescent="0.4">
      <c r="A986" t="str">
        <f>IF(ISBLANK(Data!$B986),"",IF(COUNTBLANK(Data!$B$1:'Data'!$B986)=COLUMN(A986)-1,Data!$B986,""))</f>
        <v/>
      </c>
      <c r="B986" t="str">
        <f>IF(ISBLANK(Data!$B986),"",IF(COUNTBLANK(Data!$B$1:'Data'!$B986)=COLUMN(B986)-1,Data!$B986,""))</f>
        <v/>
      </c>
      <c r="C986" t="str">
        <f>IF(ISBLANK(Data!$B986),"",IF(COUNTBLANK(Data!$B$1:'Data'!$B986)=COLUMN(C986)-1,Data!$B986,""))</f>
        <v/>
      </c>
      <c r="D986" t="str">
        <f>IF(ISBLANK(Data!$B986),"",IF(COUNTBLANK(Data!$B$1:'Data'!$B986)=COLUMN(D986)-1,Data!$B986,""))</f>
        <v/>
      </c>
      <c r="E986" t="str">
        <f>IF(ISBLANK(Data!$B986),"",IF(COUNTBLANK(Data!$B$1:'Data'!$B986)=COLUMN(E986)-1,Data!$B986,""))</f>
        <v/>
      </c>
      <c r="F986" t="str">
        <f>IF(ISBLANK(Data!$B986),"",IF(COUNTBLANK(Data!$B$1:'Data'!$B986)=COLUMN(F986)-1,Data!$B986,""))</f>
        <v/>
      </c>
      <c r="G986" t="str">
        <f>IF(ISBLANK(Data!$B986),"",IF(COUNTBLANK(Data!$B$1:'Data'!$B986)=COLUMN(G986)-1,Data!$B986,""))</f>
        <v/>
      </c>
      <c r="H986" t="str">
        <f>IF(ISBLANK(Data!$B986),"",IF(COUNTBLANK(Data!$B$1:'Data'!$B986)=COLUMN(H986)-1,Data!$B986,""))</f>
        <v/>
      </c>
      <c r="I986" t="str">
        <f>IF(ISBLANK(Data!$B986),"",IF(COUNTBLANK(Data!$B$1:'Data'!$B986)=COLUMN(I986)-1,Data!$B986,""))</f>
        <v/>
      </c>
      <c r="J986" t="str">
        <f>IF(ISBLANK(Data!$B986),"",IF(COUNTBLANK(Data!$B$1:'Data'!$B986)=COLUMN(J986)-1,Data!$B986,""))</f>
        <v/>
      </c>
      <c r="K986" t="str">
        <f>IF(ISBLANK(Data!$B986),"",IF(COUNTBLANK(Data!$B$1:'Data'!$B986)=COLUMN(K986)-1,Data!$B986,""))</f>
        <v/>
      </c>
      <c r="L986" t="str">
        <f>IF(ISBLANK(Data!$B986),"",IF(COUNTBLANK(Data!$B$1:'Data'!$B986)=COLUMN(L986)-1,Data!$B986,""))</f>
        <v/>
      </c>
      <c r="M986" t="str">
        <f>IF(ISBLANK(Data!$B986),"",IF(COUNTBLANK(Data!$B$1:'Data'!$B986)=COLUMN(M986)-1,Data!$B986,""))</f>
        <v/>
      </c>
      <c r="N986" t="str">
        <f>IF(ISBLANK(Data!$B986),"",IF(COUNTBLANK(Data!$B$1:'Data'!$B986)=COLUMN(N986)-1,Data!$B986,""))</f>
        <v/>
      </c>
      <c r="O986" t="str">
        <f>IF(ISBLANK(Data!$B986),"",IF(COUNTBLANK(Data!$B$1:'Data'!$B986)=COLUMN(O986)-1,Data!$B986,""))</f>
        <v/>
      </c>
      <c r="P986" t="str">
        <f>IF(ISBLANK(Data!$B986),"",IF(COUNTBLANK(Data!$B$1:'Data'!$B986)=COLUMN(P986)-1,Data!$B986,""))</f>
        <v/>
      </c>
      <c r="Q986" t="str">
        <f>IF(ISBLANK(Data!$B986),"",IF(COUNTBLANK(Data!$B$1:'Data'!$B986)=COLUMN(Q986)-1,Data!$B986,""))</f>
        <v/>
      </c>
      <c r="R986" t="str">
        <f>IF(ISBLANK(Data!$B986),"",IF(COUNTBLANK(Data!$B$1:'Data'!$B986)=COLUMN(R986)-1,Data!$B986,""))</f>
        <v/>
      </c>
      <c r="S986" t="str">
        <f>IF(ISBLANK(Data!$B986),"",IF(COUNTBLANK(Data!$B$1:'Data'!$B986)=COLUMN(S986)-1,Data!$B986,""))</f>
        <v/>
      </c>
      <c r="T986" t="str">
        <f>IF(ISBLANK(Data!$B986),"",IF(COUNTBLANK(Data!$B$1:'Data'!$B986)=COLUMN(T986)-1,Data!$B986,""))</f>
        <v/>
      </c>
      <c r="U986" t="str">
        <f>IF(ISBLANK(Data!$B986),"",IF(COUNTBLANK(Data!$B$1:'Data'!$B986)=COLUMN(U986)-1,Data!$B986,""))</f>
        <v/>
      </c>
      <c r="V986" t="str">
        <f>IF(ISBLANK(Data!$B986),"",IF(COUNTBLANK(Data!$B$1:'Data'!$B986)=COLUMN(V986)-1,Data!$B986,""))</f>
        <v/>
      </c>
      <c r="W986" t="str">
        <f>IF(ISBLANK(Data!$B986),"",IF(COUNTBLANK(Data!$B$1:'Data'!$B986)=COLUMN(W986)-1,Data!$B986,""))</f>
        <v/>
      </c>
      <c r="X986" t="str">
        <f>IF(ISBLANK(Data!$B986),"",IF(COUNTBLANK(Data!$B$1:'Data'!$B986)=COLUMN(X986)-1,Data!$B986,""))</f>
        <v/>
      </c>
      <c r="Y986" t="str">
        <f>IF(ISBLANK(Data!$B986),"",IF(COUNTBLANK(Data!$B$1:'Data'!$B986)=COLUMN(Y986)-1,Data!$B986,""))</f>
        <v/>
      </c>
      <c r="Z986" t="str">
        <f>IF(ISBLANK(Data!$B986),"",IF(COUNTBLANK(Data!$B$1:'Data'!$B986)=COLUMN(Z986)-1,Data!$B986,""))</f>
        <v/>
      </c>
    </row>
    <row r="987" spans="1:26" x14ac:dyDescent="0.4">
      <c r="A987" t="str">
        <f>IF(ISBLANK(Data!$B987),"",IF(COUNTBLANK(Data!$B$1:'Data'!$B987)=COLUMN(A987)-1,Data!$B987,""))</f>
        <v/>
      </c>
      <c r="B987" t="str">
        <f>IF(ISBLANK(Data!$B987),"",IF(COUNTBLANK(Data!$B$1:'Data'!$B987)=COLUMN(B987)-1,Data!$B987,""))</f>
        <v/>
      </c>
      <c r="C987" t="str">
        <f>IF(ISBLANK(Data!$B987),"",IF(COUNTBLANK(Data!$B$1:'Data'!$B987)=COLUMN(C987)-1,Data!$B987,""))</f>
        <v/>
      </c>
      <c r="D987" t="str">
        <f>IF(ISBLANK(Data!$B987),"",IF(COUNTBLANK(Data!$B$1:'Data'!$B987)=COLUMN(D987)-1,Data!$B987,""))</f>
        <v/>
      </c>
      <c r="E987" t="str">
        <f>IF(ISBLANK(Data!$B987),"",IF(COUNTBLANK(Data!$B$1:'Data'!$B987)=COLUMN(E987)-1,Data!$B987,""))</f>
        <v/>
      </c>
      <c r="F987" t="str">
        <f>IF(ISBLANK(Data!$B987),"",IF(COUNTBLANK(Data!$B$1:'Data'!$B987)=COLUMN(F987)-1,Data!$B987,""))</f>
        <v/>
      </c>
      <c r="G987" t="str">
        <f>IF(ISBLANK(Data!$B987),"",IF(COUNTBLANK(Data!$B$1:'Data'!$B987)=COLUMN(G987)-1,Data!$B987,""))</f>
        <v/>
      </c>
      <c r="H987" t="str">
        <f>IF(ISBLANK(Data!$B987),"",IF(COUNTBLANK(Data!$B$1:'Data'!$B987)=COLUMN(H987)-1,Data!$B987,""))</f>
        <v/>
      </c>
      <c r="I987" t="str">
        <f>IF(ISBLANK(Data!$B987),"",IF(COUNTBLANK(Data!$B$1:'Data'!$B987)=COLUMN(I987)-1,Data!$B987,""))</f>
        <v/>
      </c>
      <c r="J987" t="str">
        <f>IF(ISBLANK(Data!$B987),"",IF(COUNTBLANK(Data!$B$1:'Data'!$B987)=COLUMN(J987)-1,Data!$B987,""))</f>
        <v/>
      </c>
      <c r="K987" t="str">
        <f>IF(ISBLANK(Data!$B987),"",IF(COUNTBLANK(Data!$B$1:'Data'!$B987)=COLUMN(K987)-1,Data!$B987,""))</f>
        <v/>
      </c>
      <c r="L987" t="str">
        <f>IF(ISBLANK(Data!$B987),"",IF(COUNTBLANK(Data!$B$1:'Data'!$B987)=COLUMN(L987)-1,Data!$B987,""))</f>
        <v/>
      </c>
      <c r="M987" t="str">
        <f>IF(ISBLANK(Data!$B987),"",IF(COUNTBLANK(Data!$B$1:'Data'!$B987)=COLUMN(M987)-1,Data!$B987,""))</f>
        <v/>
      </c>
      <c r="N987" t="str">
        <f>IF(ISBLANK(Data!$B987),"",IF(COUNTBLANK(Data!$B$1:'Data'!$B987)=COLUMN(N987)-1,Data!$B987,""))</f>
        <v/>
      </c>
      <c r="O987" t="str">
        <f>IF(ISBLANK(Data!$B987),"",IF(COUNTBLANK(Data!$B$1:'Data'!$B987)=COLUMN(O987)-1,Data!$B987,""))</f>
        <v/>
      </c>
      <c r="P987" t="str">
        <f>IF(ISBLANK(Data!$B987),"",IF(COUNTBLANK(Data!$B$1:'Data'!$B987)=COLUMN(P987)-1,Data!$B987,""))</f>
        <v/>
      </c>
      <c r="Q987" t="str">
        <f>IF(ISBLANK(Data!$B987),"",IF(COUNTBLANK(Data!$B$1:'Data'!$B987)=COLUMN(Q987)-1,Data!$B987,""))</f>
        <v/>
      </c>
      <c r="R987" t="str">
        <f>IF(ISBLANK(Data!$B987),"",IF(COUNTBLANK(Data!$B$1:'Data'!$B987)=COLUMN(R987)-1,Data!$B987,""))</f>
        <v/>
      </c>
      <c r="S987" t="str">
        <f>IF(ISBLANK(Data!$B987),"",IF(COUNTBLANK(Data!$B$1:'Data'!$B987)=COLUMN(S987)-1,Data!$B987,""))</f>
        <v/>
      </c>
      <c r="T987" t="str">
        <f>IF(ISBLANK(Data!$B987),"",IF(COUNTBLANK(Data!$B$1:'Data'!$B987)=COLUMN(T987)-1,Data!$B987,""))</f>
        <v/>
      </c>
      <c r="U987" t="str">
        <f>IF(ISBLANK(Data!$B987),"",IF(COUNTBLANK(Data!$B$1:'Data'!$B987)=COLUMN(U987)-1,Data!$B987,""))</f>
        <v/>
      </c>
      <c r="V987" t="str">
        <f>IF(ISBLANK(Data!$B987),"",IF(COUNTBLANK(Data!$B$1:'Data'!$B987)=COLUMN(V987)-1,Data!$B987,""))</f>
        <v/>
      </c>
      <c r="W987" t="str">
        <f>IF(ISBLANK(Data!$B987),"",IF(COUNTBLANK(Data!$B$1:'Data'!$B987)=COLUMN(W987)-1,Data!$B987,""))</f>
        <v/>
      </c>
      <c r="X987" t="str">
        <f>IF(ISBLANK(Data!$B987),"",IF(COUNTBLANK(Data!$B$1:'Data'!$B987)=COLUMN(X987)-1,Data!$B987,""))</f>
        <v/>
      </c>
      <c r="Y987" t="str">
        <f>IF(ISBLANK(Data!$B987),"",IF(COUNTBLANK(Data!$B$1:'Data'!$B987)=COLUMN(Y987)-1,Data!$B987,""))</f>
        <v/>
      </c>
      <c r="Z987" t="str">
        <f>IF(ISBLANK(Data!$B987),"",IF(COUNTBLANK(Data!$B$1:'Data'!$B987)=COLUMN(Z987)-1,Data!$B987,""))</f>
        <v/>
      </c>
    </row>
    <row r="988" spans="1:26" x14ac:dyDescent="0.4">
      <c r="A988" t="str">
        <f>IF(ISBLANK(Data!$B988),"",IF(COUNTBLANK(Data!$B$1:'Data'!$B988)=COLUMN(A988)-1,Data!$B988,""))</f>
        <v/>
      </c>
      <c r="B988" t="str">
        <f>IF(ISBLANK(Data!$B988),"",IF(COUNTBLANK(Data!$B$1:'Data'!$B988)=COLUMN(B988)-1,Data!$B988,""))</f>
        <v/>
      </c>
      <c r="C988" t="str">
        <f>IF(ISBLANK(Data!$B988),"",IF(COUNTBLANK(Data!$B$1:'Data'!$B988)=COLUMN(C988)-1,Data!$B988,""))</f>
        <v/>
      </c>
      <c r="D988" t="str">
        <f>IF(ISBLANK(Data!$B988),"",IF(COUNTBLANK(Data!$B$1:'Data'!$B988)=COLUMN(D988)-1,Data!$B988,""))</f>
        <v/>
      </c>
      <c r="E988" t="str">
        <f>IF(ISBLANK(Data!$B988),"",IF(COUNTBLANK(Data!$B$1:'Data'!$B988)=COLUMN(E988)-1,Data!$B988,""))</f>
        <v/>
      </c>
      <c r="F988" t="str">
        <f>IF(ISBLANK(Data!$B988),"",IF(COUNTBLANK(Data!$B$1:'Data'!$B988)=COLUMN(F988)-1,Data!$B988,""))</f>
        <v/>
      </c>
      <c r="G988" t="str">
        <f>IF(ISBLANK(Data!$B988),"",IF(COUNTBLANK(Data!$B$1:'Data'!$B988)=COLUMN(G988)-1,Data!$B988,""))</f>
        <v/>
      </c>
      <c r="H988" t="str">
        <f>IF(ISBLANK(Data!$B988),"",IF(COUNTBLANK(Data!$B$1:'Data'!$B988)=COLUMN(H988)-1,Data!$B988,""))</f>
        <v/>
      </c>
      <c r="I988" t="str">
        <f>IF(ISBLANK(Data!$B988),"",IF(COUNTBLANK(Data!$B$1:'Data'!$B988)=COLUMN(I988)-1,Data!$B988,""))</f>
        <v/>
      </c>
      <c r="J988" t="str">
        <f>IF(ISBLANK(Data!$B988),"",IF(COUNTBLANK(Data!$B$1:'Data'!$B988)=COLUMN(J988)-1,Data!$B988,""))</f>
        <v/>
      </c>
      <c r="K988" t="str">
        <f>IF(ISBLANK(Data!$B988),"",IF(COUNTBLANK(Data!$B$1:'Data'!$B988)=COLUMN(K988)-1,Data!$B988,""))</f>
        <v/>
      </c>
      <c r="L988" t="str">
        <f>IF(ISBLANK(Data!$B988),"",IF(COUNTBLANK(Data!$B$1:'Data'!$B988)=COLUMN(L988)-1,Data!$B988,""))</f>
        <v/>
      </c>
      <c r="M988" t="str">
        <f>IF(ISBLANK(Data!$B988),"",IF(COUNTBLANK(Data!$B$1:'Data'!$B988)=COLUMN(M988)-1,Data!$B988,""))</f>
        <v/>
      </c>
      <c r="N988" t="str">
        <f>IF(ISBLANK(Data!$B988),"",IF(COUNTBLANK(Data!$B$1:'Data'!$B988)=COLUMN(N988)-1,Data!$B988,""))</f>
        <v/>
      </c>
      <c r="O988" t="str">
        <f>IF(ISBLANK(Data!$B988),"",IF(COUNTBLANK(Data!$B$1:'Data'!$B988)=COLUMN(O988)-1,Data!$B988,""))</f>
        <v/>
      </c>
      <c r="P988" t="str">
        <f>IF(ISBLANK(Data!$B988),"",IF(COUNTBLANK(Data!$B$1:'Data'!$B988)=COLUMN(P988)-1,Data!$B988,""))</f>
        <v/>
      </c>
      <c r="Q988" t="str">
        <f>IF(ISBLANK(Data!$B988),"",IF(COUNTBLANK(Data!$B$1:'Data'!$B988)=COLUMN(Q988)-1,Data!$B988,""))</f>
        <v/>
      </c>
      <c r="R988" t="str">
        <f>IF(ISBLANK(Data!$B988),"",IF(COUNTBLANK(Data!$B$1:'Data'!$B988)=COLUMN(R988)-1,Data!$B988,""))</f>
        <v/>
      </c>
      <c r="S988" t="str">
        <f>IF(ISBLANK(Data!$B988),"",IF(COUNTBLANK(Data!$B$1:'Data'!$B988)=COLUMN(S988)-1,Data!$B988,""))</f>
        <v/>
      </c>
      <c r="T988" t="str">
        <f>IF(ISBLANK(Data!$B988),"",IF(COUNTBLANK(Data!$B$1:'Data'!$B988)=COLUMN(T988)-1,Data!$B988,""))</f>
        <v/>
      </c>
      <c r="U988" t="str">
        <f>IF(ISBLANK(Data!$B988),"",IF(COUNTBLANK(Data!$B$1:'Data'!$B988)=COLUMN(U988)-1,Data!$B988,""))</f>
        <v/>
      </c>
      <c r="V988" t="str">
        <f>IF(ISBLANK(Data!$B988),"",IF(COUNTBLANK(Data!$B$1:'Data'!$B988)=COLUMN(V988)-1,Data!$B988,""))</f>
        <v/>
      </c>
      <c r="W988" t="str">
        <f>IF(ISBLANK(Data!$B988),"",IF(COUNTBLANK(Data!$B$1:'Data'!$B988)=COLUMN(W988)-1,Data!$B988,""))</f>
        <v/>
      </c>
      <c r="X988" t="str">
        <f>IF(ISBLANK(Data!$B988),"",IF(COUNTBLANK(Data!$B$1:'Data'!$B988)=COLUMN(X988)-1,Data!$B988,""))</f>
        <v/>
      </c>
      <c r="Y988" t="str">
        <f>IF(ISBLANK(Data!$B988),"",IF(COUNTBLANK(Data!$B$1:'Data'!$B988)=COLUMN(Y988)-1,Data!$B988,""))</f>
        <v/>
      </c>
      <c r="Z988" t="str">
        <f>IF(ISBLANK(Data!$B988),"",IF(COUNTBLANK(Data!$B$1:'Data'!$B988)=COLUMN(Z988)-1,Data!$B988,""))</f>
        <v/>
      </c>
    </row>
    <row r="989" spans="1:26" x14ac:dyDescent="0.4">
      <c r="A989" t="str">
        <f>IF(ISBLANK(Data!$B989),"",IF(COUNTBLANK(Data!$B$1:'Data'!$B989)=COLUMN(A989)-1,Data!$B989,""))</f>
        <v/>
      </c>
      <c r="B989" t="str">
        <f>IF(ISBLANK(Data!$B989),"",IF(COUNTBLANK(Data!$B$1:'Data'!$B989)=COLUMN(B989)-1,Data!$B989,""))</f>
        <v/>
      </c>
      <c r="C989" t="str">
        <f>IF(ISBLANK(Data!$B989),"",IF(COUNTBLANK(Data!$B$1:'Data'!$B989)=COLUMN(C989)-1,Data!$B989,""))</f>
        <v/>
      </c>
      <c r="D989" t="str">
        <f>IF(ISBLANK(Data!$B989),"",IF(COUNTBLANK(Data!$B$1:'Data'!$B989)=COLUMN(D989)-1,Data!$B989,""))</f>
        <v/>
      </c>
      <c r="E989" t="str">
        <f>IF(ISBLANK(Data!$B989),"",IF(COUNTBLANK(Data!$B$1:'Data'!$B989)=COLUMN(E989)-1,Data!$B989,""))</f>
        <v/>
      </c>
      <c r="F989" t="str">
        <f>IF(ISBLANK(Data!$B989),"",IF(COUNTBLANK(Data!$B$1:'Data'!$B989)=COLUMN(F989)-1,Data!$B989,""))</f>
        <v/>
      </c>
      <c r="G989" t="str">
        <f>IF(ISBLANK(Data!$B989),"",IF(COUNTBLANK(Data!$B$1:'Data'!$B989)=COLUMN(G989)-1,Data!$B989,""))</f>
        <v/>
      </c>
      <c r="H989" t="str">
        <f>IF(ISBLANK(Data!$B989),"",IF(COUNTBLANK(Data!$B$1:'Data'!$B989)=COLUMN(H989)-1,Data!$B989,""))</f>
        <v/>
      </c>
      <c r="I989" t="str">
        <f>IF(ISBLANK(Data!$B989),"",IF(COUNTBLANK(Data!$B$1:'Data'!$B989)=COLUMN(I989)-1,Data!$B989,""))</f>
        <v/>
      </c>
      <c r="J989" t="str">
        <f>IF(ISBLANK(Data!$B989),"",IF(COUNTBLANK(Data!$B$1:'Data'!$B989)=COLUMN(J989)-1,Data!$B989,""))</f>
        <v/>
      </c>
      <c r="K989" t="str">
        <f>IF(ISBLANK(Data!$B989),"",IF(COUNTBLANK(Data!$B$1:'Data'!$B989)=COLUMN(K989)-1,Data!$B989,""))</f>
        <v/>
      </c>
      <c r="L989" t="str">
        <f>IF(ISBLANK(Data!$B989),"",IF(COUNTBLANK(Data!$B$1:'Data'!$B989)=COLUMN(L989)-1,Data!$B989,""))</f>
        <v/>
      </c>
      <c r="M989" t="str">
        <f>IF(ISBLANK(Data!$B989),"",IF(COUNTBLANK(Data!$B$1:'Data'!$B989)=COLUMN(M989)-1,Data!$B989,""))</f>
        <v/>
      </c>
      <c r="N989" t="str">
        <f>IF(ISBLANK(Data!$B989),"",IF(COUNTBLANK(Data!$B$1:'Data'!$B989)=COLUMN(N989)-1,Data!$B989,""))</f>
        <v/>
      </c>
      <c r="O989" t="str">
        <f>IF(ISBLANK(Data!$B989),"",IF(COUNTBLANK(Data!$B$1:'Data'!$B989)=COLUMN(O989)-1,Data!$B989,""))</f>
        <v/>
      </c>
      <c r="P989" t="str">
        <f>IF(ISBLANK(Data!$B989),"",IF(COUNTBLANK(Data!$B$1:'Data'!$B989)=COLUMN(P989)-1,Data!$B989,""))</f>
        <v/>
      </c>
      <c r="Q989" t="str">
        <f>IF(ISBLANK(Data!$B989),"",IF(COUNTBLANK(Data!$B$1:'Data'!$B989)=COLUMN(Q989)-1,Data!$B989,""))</f>
        <v/>
      </c>
      <c r="R989" t="str">
        <f>IF(ISBLANK(Data!$B989),"",IF(COUNTBLANK(Data!$B$1:'Data'!$B989)=COLUMN(R989)-1,Data!$B989,""))</f>
        <v/>
      </c>
      <c r="S989" t="str">
        <f>IF(ISBLANK(Data!$B989),"",IF(COUNTBLANK(Data!$B$1:'Data'!$B989)=COLUMN(S989)-1,Data!$B989,""))</f>
        <v/>
      </c>
      <c r="T989" t="str">
        <f>IF(ISBLANK(Data!$B989),"",IF(COUNTBLANK(Data!$B$1:'Data'!$B989)=COLUMN(T989)-1,Data!$B989,""))</f>
        <v/>
      </c>
      <c r="U989" t="str">
        <f>IF(ISBLANK(Data!$B989),"",IF(COUNTBLANK(Data!$B$1:'Data'!$B989)=COLUMN(U989)-1,Data!$B989,""))</f>
        <v/>
      </c>
      <c r="V989" t="str">
        <f>IF(ISBLANK(Data!$B989),"",IF(COUNTBLANK(Data!$B$1:'Data'!$B989)=COLUMN(V989)-1,Data!$B989,""))</f>
        <v/>
      </c>
      <c r="W989" t="str">
        <f>IF(ISBLANK(Data!$B989),"",IF(COUNTBLANK(Data!$B$1:'Data'!$B989)=COLUMN(W989)-1,Data!$B989,""))</f>
        <v/>
      </c>
      <c r="X989" t="str">
        <f>IF(ISBLANK(Data!$B989),"",IF(COUNTBLANK(Data!$B$1:'Data'!$B989)=COLUMN(X989)-1,Data!$B989,""))</f>
        <v/>
      </c>
      <c r="Y989" t="str">
        <f>IF(ISBLANK(Data!$B989),"",IF(COUNTBLANK(Data!$B$1:'Data'!$B989)=COLUMN(Y989)-1,Data!$B989,""))</f>
        <v/>
      </c>
      <c r="Z989" t="str">
        <f>IF(ISBLANK(Data!$B989),"",IF(COUNTBLANK(Data!$B$1:'Data'!$B989)=COLUMN(Z989)-1,Data!$B989,""))</f>
        <v/>
      </c>
    </row>
    <row r="990" spans="1:26" x14ac:dyDescent="0.4">
      <c r="A990" t="str">
        <f>IF(ISBLANK(Data!$B990),"",IF(COUNTBLANK(Data!$B$1:'Data'!$B990)=COLUMN(A990)-1,Data!$B990,""))</f>
        <v/>
      </c>
      <c r="B990" t="str">
        <f>IF(ISBLANK(Data!$B990),"",IF(COUNTBLANK(Data!$B$1:'Data'!$B990)=COLUMN(B990)-1,Data!$B990,""))</f>
        <v/>
      </c>
      <c r="C990" t="str">
        <f>IF(ISBLANK(Data!$B990),"",IF(COUNTBLANK(Data!$B$1:'Data'!$B990)=COLUMN(C990)-1,Data!$B990,""))</f>
        <v/>
      </c>
      <c r="D990" t="str">
        <f>IF(ISBLANK(Data!$B990),"",IF(COUNTBLANK(Data!$B$1:'Data'!$B990)=COLUMN(D990)-1,Data!$B990,""))</f>
        <v/>
      </c>
      <c r="E990" t="str">
        <f>IF(ISBLANK(Data!$B990),"",IF(COUNTBLANK(Data!$B$1:'Data'!$B990)=COLUMN(E990)-1,Data!$B990,""))</f>
        <v/>
      </c>
      <c r="F990" t="str">
        <f>IF(ISBLANK(Data!$B990),"",IF(COUNTBLANK(Data!$B$1:'Data'!$B990)=COLUMN(F990)-1,Data!$B990,""))</f>
        <v/>
      </c>
      <c r="G990" t="str">
        <f>IF(ISBLANK(Data!$B990),"",IF(COUNTBLANK(Data!$B$1:'Data'!$B990)=COLUMN(G990)-1,Data!$B990,""))</f>
        <v/>
      </c>
      <c r="H990" t="str">
        <f>IF(ISBLANK(Data!$B990),"",IF(COUNTBLANK(Data!$B$1:'Data'!$B990)=COLUMN(H990)-1,Data!$B990,""))</f>
        <v/>
      </c>
      <c r="I990" t="str">
        <f>IF(ISBLANK(Data!$B990),"",IF(COUNTBLANK(Data!$B$1:'Data'!$B990)=COLUMN(I990)-1,Data!$B990,""))</f>
        <v/>
      </c>
      <c r="J990" t="str">
        <f>IF(ISBLANK(Data!$B990),"",IF(COUNTBLANK(Data!$B$1:'Data'!$B990)=COLUMN(J990)-1,Data!$B990,""))</f>
        <v/>
      </c>
      <c r="K990" t="str">
        <f>IF(ISBLANK(Data!$B990),"",IF(COUNTBLANK(Data!$B$1:'Data'!$B990)=COLUMN(K990)-1,Data!$B990,""))</f>
        <v/>
      </c>
      <c r="L990" t="str">
        <f>IF(ISBLANK(Data!$B990),"",IF(COUNTBLANK(Data!$B$1:'Data'!$B990)=COLUMN(L990)-1,Data!$B990,""))</f>
        <v/>
      </c>
      <c r="M990" t="str">
        <f>IF(ISBLANK(Data!$B990),"",IF(COUNTBLANK(Data!$B$1:'Data'!$B990)=COLUMN(M990)-1,Data!$B990,""))</f>
        <v/>
      </c>
      <c r="N990" t="str">
        <f>IF(ISBLANK(Data!$B990),"",IF(COUNTBLANK(Data!$B$1:'Data'!$B990)=COLUMN(N990)-1,Data!$B990,""))</f>
        <v/>
      </c>
      <c r="O990" t="str">
        <f>IF(ISBLANK(Data!$B990),"",IF(COUNTBLANK(Data!$B$1:'Data'!$B990)=COLUMN(O990)-1,Data!$B990,""))</f>
        <v/>
      </c>
      <c r="P990" t="str">
        <f>IF(ISBLANK(Data!$B990),"",IF(COUNTBLANK(Data!$B$1:'Data'!$B990)=COLUMN(P990)-1,Data!$B990,""))</f>
        <v/>
      </c>
      <c r="Q990" t="str">
        <f>IF(ISBLANK(Data!$B990),"",IF(COUNTBLANK(Data!$B$1:'Data'!$B990)=COLUMN(Q990)-1,Data!$B990,""))</f>
        <v/>
      </c>
      <c r="R990" t="str">
        <f>IF(ISBLANK(Data!$B990),"",IF(COUNTBLANK(Data!$B$1:'Data'!$B990)=COLUMN(R990)-1,Data!$B990,""))</f>
        <v/>
      </c>
      <c r="S990" t="str">
        <f>IF(ISBLANK(Data!$B990),"",IF(COUNTBLANK(Data!$B$1:'Data'!$B990)=COLUMN(S990)-1,Data!$B990,""))</f>
        <v/>
      </c>
      <c r="T990" t="str">
        <f>IF(ISBLANK(Data!$B990),"",IF(COUNTBLANK(Data!$B$1:'Data'!$B990)=COLUMN(T990)-1,Data!$B990,""))</f>
        <v/>
      </c>
      <c r="U990" t="str">
        <f>IF(ISBLANK(Data!$B990),"",IF(COUNTBLANK(Data!$B$1:'Data'!$B990)=COLUMN(U990)-1,Data!$B990,""))</f>
        <v/>
      </c>
      <c r="V990" t="str">
        <f>IF(ISBLANK(Data!$B990),"",IF(COUNTBLANK(Data!$B$1:'Data'!$B990)=COLUMN(V990)-1,Data!$B990,""))</f>
        <v/>
      </c>
      <c r="W990" t="str">
        <f>IF(ISBLANK(Data!$B990),"",IF(COUNTBLANK(Data!$B$1:'Data'!$B990)=COLUMN(W990)-1,Data!$B990,""))</f>
        <v/>
      </c>
      <c r="X990" t="str">
        <f>IF(ISBLANK(Data!$B990),"",IF(COUNTBLANK(Data!$B$1:'Data'!$B990)=COLUMN(X990)-1,Data!$B990,""))</f>
        <v/>
      </c>
      <c r="Y990" t="str">
        <f>IF(ISBLANK(Data!$B990),"",IF(COUNTBLANK(Data!$B$1:'Data'!$B990)=COLUMN(Y990)-1,Data!$B990,""))</f>
        <v/>
      </c>
      <c r="Z990" t="str">
        <f>IF(ISBLANK(Data!$B990),"",IF(COUNTBLANK(Data!$B$1:'Data'!$B990)=COLUMN(Z990)-1,Data!$B990,""))</f>
        <v/>
      </c>
    </row>
    <row r="991" spans="1:26" x14ac:dyDescent="0.4">
      <c r="A991" t="str">
        <f>IF(ISBLANK(Data!$B991),"",IF(COUNTBLANK(Data!$B$1:'Data'!$B991)=COLUMN(A991)-1,Data!$B991,""))</f>
        <v/>
      </c>
      <c r="B991" t="str">
        <f>IF(ISBLANK(Data!$B991),"",IF(COUNTBLANK(Data!$B$1:'Data'!$B991)=COLUMN(B991)-1,Data!$B991,""))</f>
        <v/>
      </c>
      <c r="C991" t="str">
        <f>IF(ISBLANK(Data!$B991),"",IF(COUNTBLANK(Data!$B$1:'Data'!$B991)=COLUMN(C991)-1,Data!$B991,""))</f>
        <v/>
      </c>
      <c r="D991" t="str">
        <f>IF(ISBLANK(Data!$B991),"",IF(COUNTBLANK(Data!$B$1:'Data'!$B991)=COLUMN(D991)-1,Data!$B991,""))</f>
        <v/>
      </c>
      <c r="E991" t="str">
        <f>IF(ISBLANK(Data!$B991),"",IF(COUNTBLANK(Data!$B$1:'Data'!$B991)=COLUMN(E991)-1,Data!$B991,""))</f>
        <v/>
      </c>
      <c r="F991" t="str">
        <f>IF(ISBLANK(Data!$B991),"",IF(COUNTBLANK(Data!$B$1:'Data'!$B991)=COLUMN(F991)-1,Data!$B991,""))</f>
        <v/>
      </c>
      <c r="G991" t="str">
        <f>IF(ISBLANK(Data!$B991),"",IF(COUNTBLANK(Data!$B$1:'Data'!$B991)=COLUMN(G991)-1,Data!$B991,""))</f>
        <v/>
      </c>
      <c r="H991" t="str">
        <f>IF(ISBLANK(Data!$B991),"",IF(COUNTBLANK(Data!$B$1:'Data'!$B991)=COLUMN(H991)-1,Data!$B991,""))</f>
        <v/>
      </c>
      <c r="I991" t="str">
        <f>IF(ISBLANK(Data!$B991),"",IF(COUNTBLANK(Data!$B$1:'Data'!$B991)=COLUMN(I991)-1,Data!$B991,""))</f>
        <v/>
      </c>
      <c r="J991" t="str">
        <f>IF(ISBLANK(Data!$B991),"",IF(COUNTBLANK(Data!$B$1:'Data'!$B991)=COLUMN(J991)-1,Data!$B991,""))</f>
        <v/>
      </c>
      <c r="K991" t="str">
        <f>IF(ISBLANK(Data!$B991),"",IF(COUNTBLANK(Data!$B$1:'Data'!$B991)=COLUMN(K991)-1,Data!$B991,""))</f>
        <v/>
      </c>
      <c r="L991" t="str">
        <f>IF(ISBLANK(Data!$B991),"",IF(COUNTBLANK(Data!$B$1:'Data'!$B991)=COLUMN(L991)-1,Data!$B991,""))</f>
        <v/>
      </c>
      <c r="M991" t="str">
        <f>IF(ISBLANK(Data!$B991),"",IF(COUNTBLANK(Data!$B$1:'Data'!$B991)=COLUMN(M991)-1,Data!$B991,""))</f>
        <v/>
      </c>
      <c r="N991" t="str">
        <f>IF(ISBLANK(Data!$B991),"",IF(COUNTBLANK(Data!$B$1:'Data'!$B991)=COLUMN(N991)-1,Data!$B991,""))</f>
        <v/>
      </c>
      <c r="O991" t="str">
        <f>IF(ISBLANK(Data!$B991),"",IF(COUNTBLANK(Data!$B$1:'Data'!$B991)=COLUMN(O991)-1,Data!$B991,""))</f>
        <v/>
      </c>
      <c r="P991" t="str">
        <f>IF(ISBLANK(Data!$B991),"",IF(COUNTBLANK(Data!$B$1:'Data'!$B991)=COLUMN(P991)-1,Data!$B991,""))</f>
        <v/>
      </c>
      <c r="Q991" t="str">
        <f>IF(ISBLANK(Data!$B991),"",IF(COUNTBLANK(Data!$B$1:'Data'!$B991)=COLUMN(Q991)-1,Data!$B991,""))</f>
        <v/>
      </c>
      <c r="R991" t="str">
        <f>IF(ISBLANK(Data!$B991),"",IF(COUNTBLANK(Data!$B$1:'Data'!$B991)=COLUMN(R991)-1,Data!$B991,""))</f>
        <v/>
      </c>
      <c r="S991" t="str">
        <f>IF(ISBLANK(Data!$B991),"",IF(COUNTBLANK(Data!$B$1:'Data'!$B991)=COLUMN(S991)-1,Data!$B991,""))</f>
        <v/>
      </c>
      <c r="T991" t="str">
        <f>IF(ISBLANK(Data!$B991),"",IF(COUNTBLANK(Data!$B$1:'Data'!$B991)=COLUMN(T991)-1,Data!$B991,""))</f>
        <v/>
      </c>
      <c r="U991" t="str">
        <f>IF(ISBLANK(Data!$B991),"",IF(COUNTBLANK(Data!$B$1:'Data'!$B991)=COLUMN(U991)-1,Data!$B991,""))</f>
        <v/>
      </c>
      <c r="V991" t="str">
        <f>IF(ISBLANK(Data!$B991),"",IF(COUNTBLANK(Data!$B$1:'Data'!$B991)=COLUMN(V991)-1,Data!$B991,""))</f>
        <v/>
      </c>
      <c r="W991" t="str">
        <f>IF(ISBLANK(Data!$B991),"",IF(COUNTBLANK(Data!$B$1:'Data'!$B991)=COLUMN(W991)-1,Data!$B991,""))</f>
        <v/>
      </c>
      <c r="X991" t="str">
        <f>IF(ISBLANK(Data!$B991),"",IF(COUNTBLANK(Data!$B$1:'Data'!$B991)=COLUMN(X991)-1,Data!$B991,""))</f>
        <v/>
      </c>
      <c r="Y991" t="str">
        <f>IF(ISBLANK(Data!$B991),"",IF(COUNTBLANK(Data!$B$1:'Data'!$B991)=COLUMN(Y991)-1,Data!$B991,""))</f>
        <v/>
      </c>
      <c r="Z991" t="str">
        <f>IF(ISBLANK(Data!$B991),"",IF(COUNTBLANK(Data!$B$1:'Data'!$B991)=COLUMN(Z991)-1,Data!$B991,""))</f>
        <v/>
      </c>
    </row>
    <row r="992" spans="1:26" x14ac:dyDescent="0.4">
      <c r="A992" t="str">
        <f>IF(ISBLANK(Data!$B992),"",IF(COUNTBLANK(Data!$B$1:'Data'!$B992)=COLUMN(A992)-1,Data!$B992,""))</f>
        <v/>
      </c>
      <c r="B992" t="str">
        <f>IF(ISBLANK(Data!$B992),"",IF(COUNTBLANK(Data!$B$1:'Data'!$B992)=COLUMN(B992)-1,Data!$B992,""))</f>
        <v/>
      </c>
      <c r="C992" t="str">
        <f>IF(ISBLANK(Data!$B992),"",IF(COUNTBLANK(Data!$B$1:'Data'!$B992)=COLUMN(C992)-1,Data!$B992,""))</f>
        <v/>
      </c>
      <c r="D992" t="str">
        <f>IF(ISBLANK(Data!$B992),"",IF(COUNTBLANK(Data!$B$1:'Data'!$B992)=COLUMN(D992)-1,Data!$B992,""))</f>
        <v/>
      </c>
      <c r="E992" t="str">
        <f>IF(ISBLANK(Data!$B992),"",IF(COUNTBLANK(Data!$B$1:'Data'!$B992)=COLUMN(E992)-1,Data!$B992,""))</f>
        <v/>
      </c>
      <c r="F992" t="str">
        <f>IF(ISBLANK(Data!$B992),"",IF(COUNTBLANK(Data!$B$1:'Data'!$B992)=COLUMN(F992)-1,Data!$B992,""))</f>
        <v/>
      </c>
      <c r="G992" t="str">
        <f>IF(ISBLANK(Data!$B992),"",IF(COUNTBLANK(Data!$B$1:'Data'!$B992)=COLUMN(G992)-1,Data!$B992,""))</f>
        <v/>
      </c>
      <c r="H992" t="str">
        <f>IF(ISBLANK(Data!$B992),"",IF(COUNTBLANK(Data!$B$1:'Data'!$B992)=COLUMN(H992)-1,Data!$B992,""))</f>
        <v/>
      </c>
      <c r="I992" t="str">
        <f>IF(ISBLANK(Data!$B992),"",IF(COUNTBLANK(Data!$B$1:'Data'!$B992)=COLUMN(I992)-1,Data!$B992,""))</f>
        <v/>
      </c>
      <c r="J992" t="str">
        <f>IF(ISBLANK(Data!$B992),"",IF(COUNTBLANK(Data!$B$1:'Data'!$B992)=COLUMN(J992)-1,Data!$B992,""))</f>
        <v/>
      </c>
      <c r="K992" t="str">
        <f>IF(ISBLANK(Data!$B992),"",IF(COUNTBLANK(Data!$B$1:'Data'!$B992)=COLUMN(K992)-1,Data!$B992,""))</f>
        <v/>
      </c>
      <c r="L992" t="str">
        <f>IF(ISBLANK(Data!$B992),"",IF(COUNTBLANK(Data!$B$1:'Data'!$B992)=COLUMN(L992)-1,Data!$B992,""))</f>
        <v/>
      </c>
      <c r="M992" t="str">
        <f>IF(ISBLANK(Data!$B992),"",IF(COUNTBLANK(Data!$B$1:'Data'!$B992)=COLUMN(M992)-1,Data!$B992,""))</f>
        <v/>
      </c>
      <c r="N992" t="str">
        <f>IF(ISBLANK(Data!$B992),"",IF(COUNTBLANK(Data!$B$1:'Data'!$B992)=COLUMN(N992)-1,Data!$B992,""))</f>
        <v/>
      </c>
      <c r="O992" t="str">
        <f>IF(ISBLANK(Data!$B992),"",IF(COUNTBLANK(Data!$B$1:'Data'!$B992)=COLUMN(O992)-1,Data!$B992,""))</f>
        <v/>
      </c>
      <c r="P992" t="str">
        <f>IF(ISBLANK(Data!$B992),"",IF(COUNTBLANK(Data!$B$1:'Data'!$B992)=COLUMN(P992)-1,Data!$B992,""))</f>
        <v/>
      </c>
      <c r="Q992" t="str">
        <f>IF(ISBLANK(Data!$B992),"",IF(COUNTBLANK(Data!$B$1:'Data'!$B992)=COLUMN(Q992)-1,Data!$B992,""))</f>
        <v/>
      </c>
      <c r="R992" t="str">
        <f>IF(ISBLANK(Data!$B992),"",IF(COUNTBLANK(Data!$B$1:'Data'!$B992)=COLUMN(R992)-1,Data!$B992,""))</f>
        <v/>
      </c>
      <c r="S992" t="str">
        <f>IF(ISBLANK(Data!$B992),"",IF(COUNTBLANK(Data!$B$1:'Data'!$B992)=COLUMN(S992)-1,Data!$B992,""))</f>
        <v/>
      </c>
      <c r="T992" t="str">
        <f>IF(ISBLANK(Data!$B992),"",IF(COUNTBLANK(Data!$B$1:'Data'!$B992)=COLUMN(T992)-1,Data!$B992,""))</f>
        <v/>
      </c>
      <c r="U992" t="str">
        <f>IF(ISBLANK(Data!$B992),"",IF(COUNTBLANK(Data!$B$1:'Data'!$B992)=COLUMN(U992)-1,Data!$B992,""))</f>
        <v/>
      </c>
      <c r="V992" t="str">
        <f>IF(ISBLANK(Data!$B992),"",IF(COUNTBLANK(Data!$B$1:'Data'!$B992)=COLUMN(V992)-1,Data!$B992,""))</f>
        <v/>
      </c>
      <c r="W992" t="str">
        <f>IF(ISBLANK(Data!$B992),"",IF(COUNTBLANK(Data!$B$1:'Data'!$B992)=COLUMN(W992)-1,Data!$B992,""))</f>
        <v/>
      </c>
      <c r="X992" t="str">
        <f>IF(ISBLANK(Data!$B992),"",IF(COUNTBLANK(Data!$B$1:'Data'!$B992)=COLUMN(X992)-1,Data!$B992,""))</f>
        <v/>
      </c>
      <c r="Y992" t="str">
        <f>IF(ISBLANK(Data!$B992),"",IF(COUNTBLANK(Data!$B$1:'Data'!$B992)=COLUMN(Y992)-1,Data!$B992,""))</f>
        <v/>
      </c>
      <c r="Z992" t="str">
        <f>IF(ISBLANK(Data!$B992),"",IF(COUNTBLANK(Data!$B$1:'Data'!$B992)=COLUMN(Z992)-1,Data!$B992,""))</f>
        <v/>
      </c>
    </row>
    <row r="993" spans="1:26" x14ac:dyDescent="0.4">
      <c r="A993" t="str">
        <f>IF(ISBLANK(Data!$B993),"",IF(COUNTBLANK(Data!$B$1:'Data'!$B993)=COLUMN(A993)-1,Data!$B993,""))</f>
        <v/>
      </c>
      <c r="B993" t="str">
        <f>IF(ISBLANK(Data!$B993),"",IF(COUNTBLANK(Data!$B$1:'Data'!$B993)=COLUMN(B993)-1,Data!$B993,""))</f>
        <v/>
      </c>
      <c r="C993" t="str">
        <f>IF(ISBLANK(Data!$B993),"",IF(COUNTBLANK(Data!$B$1:'Data'!$B993)=COLUMN(C993)-1,Data!$B993,""))</f>
        <v/>
      </c>
      <c r="D993" t="str">
        <f>IF(ISBLANK(Data!$B993),"",IF(COUNTBLANK(Data!$B$1:'Data'!$B993)=COLUMN(D993)-1,Data!$B993,""))</f>
        <v/>
      </c>
      <c r="E993" t="str">
        <f>IF(ISBLANK(Data!$B993),"",IF(COUNTBLANK(Data!$B$1:'Data'!$B993)=COLUMN(E993)-1,Data!$B993,""))</f>
        <v/>
      </c>
      <c r="F993" t="str">
        <f>IF(ISBLANK(Data!$B993),"",IF(COUNTBLANK(Data!$B$1:'Data'!$B993)=COLUMN(F993)-1,Data!$B993,""))</f>
        <v/>
      </c>
      <c r="G993" t="str">
        <f>IF(ISBLANK(Data!$B993),"",IF(COUNTBLANK(Data!$B$1:'Data'!$B993)=COLUMN(G993)-1,Data!$B993,""))</f>
        <v/>
      </c>
      <c r="H993" t="str">
        <f>IF(ISBLANK(Data!$B993),"",IF(COUNTBLANK(Data!$B$1:'Data'!$B993)=COLUMN(H993)-1,Data!$B993,""))</f>
        <v/>
      </c>
      <c r="I993" t="str">
        <f>IF(ISBLANK(Data!$B993),"",IF(COUNTBLANK(Data!$B$1:'Data'!$B993)=COLUMN(I993)-1,Data!$B993,""))</f>
        <v/>
      </c>
      <c r="J993" t="str">
        <f>IF(ISBLANK(Data!$B993),"",IF(COUNTBLANK(Data!$B$1:'Data'!$B993)=COLUMN(J993)-1,Data!$B993,""))</f>
        <v/>
      </c>
      <c r="K993" t="str">
        <f>IF(ISBLANK(Data!$B993),"",IF(COUNTBLANK(Data!$B$1:'Data'!$B993)=COLUMN(K993)-1,Data!$B993,""))</f>
        <v/>
      </c>
      <c r="L993" t="str">
        <f>IF(ISBLANK(Data!$B993),"",IF(COUNTBLANK(Data!$B$1:'Data'!$B993)=COLUMN(L993)-1,Data!$B993,""))</f>
        <v/>
      </c>
      <c r="M993" t="str">
        <f>IF(ISBLANK(Data!$B993),"",IF(COUNTBLANK(Data!$B$1:'Data'!$B993)=COLUMN(M993)-1,Data!$B993,""))</f>
        <v/>
      </c>
      <c r="N993" t="str">
        <f>IF(ISBLANK(Data!$B993),"",IF(COUNTBLANK(Data!$B$1:'Data'!$B993)=COLUMN(N993)-1,Data!$B993,""))</f>
        <v/>
      </c>
      <c r="O993" t="str">
        <f>IF(ISBLANK(Data!$B993),"",IF(COUNTBLANK(Data!$B$1:'Data'!$B993)=COLUMN(O993)-1,Data!$B993,""))</f>
        <v/>
      </c>
      <c r="P993" t="str">
        <f>IF(ISBLANK(Data!$B993),"",IF(COUNTBLANK(Data!$B$1:'Data'!$B993)=COLUMN(P993)-1,Data!$B993,""))</f>
        <v/>
      </c>
      <c r="Q993" t="str">
        <f>IF(ISBLANK(Data!$B993),"",IF(COUNTBLANK(Data!$B$1:'Data'!$B993)=COLUMN(Q993)-1,Data!$B993,""))</f>
        <v/>
      </c>
      <c r="R993" t="str">
        <f>IF(ISBLANK(Data!$B993),"",IF(COUNTBLANK(Data!$B$1:'Data'!$B993)=COLUMN(R993)-1,Data!$B993,""))</f>
        <v/>
      </c>
      <c r="S993" t="str">
        <f>IF(ISBLANK(Data!$B993),"",IF(COUNTBLANK(Data!$B$1:'Data'!$B993)=COLUMN(S993)-1,Data!$B993,""))</f>
        <v/>
      </c>
      <c r="T993" t="str">
        <f>IF(ISBLANK(Data!$B993),"",IF(COUNTBLANK(Data!$B$1:'Data'!$B993)=COLUMN(T993)-1,Data!$B993,""))</f>
        <v/>
      </c>
      <c r="U993" t="str">
        <f>IF(ISBLANK(Data!$B993),"",IF(COUNTBLANK(Data!$B$1:'Data'!$B993)=COLUMN(U993)-1,Data!$B993,""))</f>
        <v/>
      </c>
      <c r="V993" t="str">
        <f>IF(ISBLANK(Data!$B993),"",IF(COUNTBLANK(Data!$B$1:'Data'!$B993)=COLUMN(V993)-1,Data!$B993,""))</f>
        <v/>
      </c>
      <c r="W993" t="str">
        <f>IF(ISBLANK(Data!$B993),"",IF(COUNTBLANK(Data!$B$1:'Data'!$B993)=COLUMN(W993)-1,Data!$B993,""))</f>
        <v/>
      </c>
      <c r="X993" t="str">
        <f>IF(ISBLANK(Data!$B993),"",IF(COUNTBLANK(Data!$B$1:'Data'!$B993)=COLUMN(X993)-1,Data!$B993,""))</f>
        <v/>
      </c>
      <c r="Y993" t="str">
        <f>IF(ISBLANK(Data!$B993),"",IF(COUNTBLANK(Data!$B$1:'Data'!$B993)=COLUMN(Y993)-1,Data!$B993,""))</f>
        <v/>
      </c>
      <c r="Z993" t="str">
        <f>IF(ISBLANK(Data!$B993),"",IF(COUNTBLANK(Data!$B$1:'Data'!$B993)=COLUMN(Z993)-1,Data!$B993,""))</f>
        <v/>
      </c>
    </row>
    <row r="994" spans="1:26" x14ac:dyDescent="0.4">
      <c r="A994" t="str">
        <f>IF(ISBLANK(Data!$B994),"",IF(COUNTBLANK(Data!$B$1:'Data'!$B994)=COLUMN(A994)-1,Data!$B994,""))</f>
        <v/>
      </c>
      <c r="B994" t="str">
        <f>IF(ISBLANK(Data!$B994),"",IF(COUNTBLANK(Data!$B$1:'Data'!$B994)=COLUMN(B994)-1,Data!$B994,""))</f>
        <v/>
      </c>
      <c r="C994" t="str">
        <f>IF(ISBLANK(Data!$B994),"",IF(COUNTBLANK(Data!$B$1:'Data'!$B994)=COLUMN(C994)-1,Data!$B994,""))</f>
        <v/>
      </c>
      <c r="D994" t="str">
        <f>IF(ISBLANK(Data!$B994),"",IF(COUNTBLANK(Data!$B$1:'Data'!$B994)=COLUMN(D994)-1,Data!$B994,""))</f>
        <v/>
      </c>
      <c r="E994" t="str">
        <f>IF(ISBLANK(Data!$B994),"",IF(COUNTBLANK(Data!$B$1:'Data'!$B994)=COLUMN(E994)-1,Data!$B994,""))</f>
        <v/>
      </c>
      <c r="F994" t="str">
        <f>IF(ISBLANK(Data!$B994),"",IF(COUNTBLANK(Data!$B$1:'Data'!$B994)=COLUMN(F994)-1,Data!$B994,""))</f>
        <v/>
      </c>
      <c r="G994" t="str">
        <f>IF(ISBLANK(Data!$B994),"",IF(COUNTBLANK(Data!$B$1:'Data'!$B994)=COLUMN(G994)-1,Data!$B994,""))</f>
        <v/>
      </c>
      <c r="H994" t="str">
        <f>IF(ISBLANK(Data!$B994),"",IF(COUNTBLANK(Data!$B$1:'Data'!$B994)=COLUMN(H994)-1,Data!$B994,""))</f>
        <v/>
      </c>
      <c r="I994" t="str">
        <f>IF(ISBLANK(Data!$B994),"",IF(COUNTBLANK(Data!$B$1:'Data'!$B994)=COLUMN(I994)-1,Data!$B994,""))</f>
        <v/>
      </c>
      <c r="J994" t="str">
        <f>IF(ISBLANK(Data!$B994),"",IF(COUNTBLANK(Data!$B$1:'Data'!$B994)=COLUMN(J994)-1,Data!$B994,""))</f>
        <v/>
      </c>
      <c r="K994" t="str">
        <f>IF(ISBLANK(Data!$B994),"",IF(COUNTBLANK(Data!$B$1:'Data'!$B994)=COLUMN(K994)-1,Data!$B994,""))</f>
        <v/>
      </c>
      <c r="L994" t="str">
        <f>IF(ISBLANK(Data!$B994),"",IF(COUNTBLANK(Data!$B$1:'Data'!$B994)=COLUMN(L994)-1,Data!$B994,""))</f>
        <v/>
      </c>
      <c r="M994" t="str">
        <f>IF(ISBLANK(Data!$B994),"",IF(COUNTBLANK(Data!$B$1:'Data'!$B994)=COLUMN(M994)-1,Data!$B994,""))</f>
        <v/>
      </c>
      <c r="N994" t="str">
        <f>IF(ISBLANK(Data!$B994),"",IF(COUNTBLANK(Data!$B$1:'Data'!$B994)=COLUMN(N994)-1,Data!$B994,""))</f>
        <v/>
      </c>
      <c r="O994" t="str">
        <f>IF(ISBLANK(Data!$B994),"",IF(COUNTBLANK(Data!$B$1:'Data'!$B994)=COLUMN(O994)-1,Data!$B994,""))</f>
        <v/>
      </c>
      <c r="P994" t="str">
        <f>IF(ISBLANK(Data!$B994),"",IF(COUNTBLANK(Data!$B$1:'Data'!$B994)=COLUMN(P994)-1,Data!$B994,""))</f>
        <v/>
      </c>
      <c r="Q994" t="str">
        <f>IF(ISBLANK(Data!$B994),"",IF(COUNTBLANK(Data!$B$1:'Data'!$B994)=COLUMN(Q994)-1,Data!$B994,""))</f>
        <v/>
      </c>
      <c r="R994" t="str">
        <f>IF(ISBLANK(Data!$B994),"",IF(COUNTBLANK(Data!$B$1:'Data'!$B994)=COLUMN(R994)-1,Data!$B994,""))</f>
        <v/>
      </c>
      <c r="S994" t="str">
        <f>IF(ISBLANK(Data!$B994),"",IF(COUNTBLANK(Data!$B$1:'Data'!$B994)=COLUMN(S994)-1,Data!$B994,""))</f>
        <v/>
      </c>
      <c r="T994" t="str">
        <f>IF(ISBLANK(Data!$B994),"",IF(COUNTBLANK(Data!$B$1:'Data'!$B994)=COLUMN(T994)-1,Data!$B994,""))</f>
        <v/>
      </c>
      <c r="U994" t="str">
        <f>IF(ISBLANK(Data!$B994),"",IF(COUNTBLANK(Data!$B$1:'Data'!$B994)=COLUMN(U994)-1,Data!$B994,""))</f>
        <v/>
      </c>
      <c r="V994" t="str">
        <f>IF(ISBLANK(Data!$B994),"",IF(COUNTBLANK(Data!$B$1:'Data'!$B994)=COLUMN(V994)-1,Data!$B994,""))</f>
        <v/>
      </c>
      <c r="W994" t="str">
        <f>IF(ISBLANK(Data!$B994),"",IF(COUNTBLANK(Data!$B$1:'Data'!$B994)=COLUMN(W994)-1,Data!$B994,""))</f>
        <v/>
      </c>
      <c r="X994" t="str">
        <f>IF(ISBLANK(Data!$B994),"",IF(COUNTBLANK(Data!$B$1:'Data'!$B994)=COLUMN(X994)-1,Data!$B994,""))</f>
        <v/>
      </c>
      <c r="Y994" t="str">
        <f>IF(ISBLANK(Data!$B994),"",IF(COUNTBLANK(Data!$B$1:'Data'!$B994)=COLUMN(Y994)-1,Data!$B994,""))</f>
        <v/>
      </c>
      <c r="Z994" t="str">
        <f>IF(ISBLANK(Data!$B994),"",IF(COUNTBLANK(Data!$B$1:'Data'!$B994)=COLUMN(Z994)-1,Data!$B994,""))</f>
        <v/>
      </c>
    </row>
    <row r="995" spans="1:26" x14ac:dyDescent="0.4">
      <c r="A995" t="str">
        <f>IF(ISBLANK(Data!$B995),"",IF(COUNTBLANK(Data!$B$1:'Data'!$B995)=COLUMN(A995)-1,Data!$B995,""))</f>
        <v/>
      </c>
      <c r="B995" t="str">
        <f>IF(ISBLANK(Data!$B995),"",IF(COUNTBLANK(Data!$B$1:'Data'!$B995)=COLUMN(B995)-1,Data!$B995,""))</f>
        <v/>
      </c>
      <c r="C995" t="str">
        <f>IF(ISBLANK(Data!$B995),"",IF(COUNTBLANK(Data!$B$1:'Data'!$B995)=COLUMN(C995)-1,Data!$B995,""))</f>
        <v/>
      </c>
      <c r="D995" t="str">
        <f>IF(ISBLANK(Data!$B995),"",IF(COUNTBLANK(Data!$B$1:'Data'!$B995)=COLUMN(D995)-1,Data!$B995,""))</f>
        <v/>
      </c>
      <c r="E995" t="str">
        <f>IF(ISBLANK(Data!$B995),"",IF(COUNTBLANK(Data!$B$1:'Data'!$B995)=COLUMN(E995)-1,Data!$B995,""))</f>
        <v/>
      </c>
      <c r="F995" t="str">
        <f>IF(ISBLANK(Data!$B995),"",IF(COUNTBLANK(Data!$B$1:'Data'!$B995)=COLUMN(F995)-1,Data!$B995,""))</f>
        <v/>
      </c>
      <c r="G995" t="str">
        <f>IF(ISBLANK(Data!$B995),"",IF(COUNTBLANK(Data!$B$1:'Data'!$B995)=COLUMN(G995)-1,Data!$B995,""))</f>
        <v/>
      </c>
      <c r="H995" t="str">
        <f>IF(ISBLANK(Data!$B995),"",IF(COUNTBLANK(Data!$B$1:'Data'!$B995)=COLUMN(H995)-1,Data!$B995,""))</f>
        <v/>
      </c>
      <c r="I995" t="str">
        <f>IF(ISBLANK(Data!$B995),"",IF(COUNTBLANK(Data!$B$1:'Data'!$B995)=COLUMN(I995)-1,Data!$B995,""))</f>
        <v/>
      </c>
      <c r="J995" t="str">
        <f>IF(ISBLANK(Data!$B995),"",IF(COUNTBLANK(Data!$B$1:'Data'!$B995)=COLUMN(J995)-1,Data!$B995,""))</f>
        <v/>
      </c>
      <c r="K995" t="str">
        <f>IF(ISBLANK(Data!$B995),"",IF(COUNTBLANK(Data!$B$1:'Data'!$B995)=COLUMN(K995)-1,Data!$B995,""))</f>
        <v/>
      </c>
      <c r="L995" t="str">
        <f>IF(ISBLANK(Data!$B995),"",IF(COUNTBLANK(Data!$B$1:'Data'!$B995)=COLUMN(L995)-1,Data!$B995,""))</f>
        <v/>
      </c>
      <c r="M995" t="str">
        <f>IF(ISBLANK(Data!$B995),"",IF(COUNTBLANK(Data!$B$1:'Data'!$B995)=COLUMN(M995)-1,Data!$B995,""))</f>
        <v/>
      </c>
      <c r="N995" t="str">
        <f>IF(ISBLANK(Data!$B995),"",IF(COUNTBLANK(Data!$B$1:'Data'!$B995)=COLUMN(N995)-1,Data!$B995,""))</f>
        <v/>
      </c>
      <c r="O995" t="str">
        <f>IF(ISBLANK(Data!$B995),"",IF(COUNTBLANK(Data!$B$1:'Data'!$B995)=COLUMN(O995)-1,Data!$B995,""))</f>
        <v/>
      </c>
      <c r="P995" t="str">
        <f>IF(ISBLANK(Data!$B995),"",IF(COUNTBLANK(Data!$B$1:'Data'!$B995)=COLUMN(P995)-1,Data!$B995,""))</f>
        <v/>
      </c>
      <c r="Q995" t="str">
        <f>IF(ISBLANK(Data!$B995),"",IF(COUNTBLANK(Data!$B$1:'Data'!$B995)=COLUMN(Q995)-1,Data!$B995,""))</f>
        <v/>
      </c>
      <c r="R995" t="str">
        <f>IF(ISBLANK(Data!$B995),"",IF(COUNTBLANK(Data!$B$1:'Data'!$B995)=COLUMN(R995)-1,Data!$B995,""))</f>
        <v/>
      </c>
      <c r="S995" t="str">
        <f>IF(ISBLANK(Data!$B995),"",IF(COUNTBLANK(Data!$B$1:'Data'!$B995)=COLUMN(S995)-1,Data!$B995,""))</f>
        <v/>
      </c>
      <c r="T995" t="str">
        <f>IF(ISBLANK(Data!$B995),"",IF(COUNTBLANK(Data!$B$1:'Data'!$B995)=COLUMN(T995)-1,Data!$B995,""))</f>
        <v/>
      </c>
      <c r="U995" t="str">
        <f>IF(ISBLANK(Data!$B995),"",IF(COUNTBLANK(Data!$B$1:'Data'!$B995)=COLUMN(U995)-1,Data!$B995,""))</f>
        <v/>
      </c>
      <c r="V995" t="str">
        <f>IF(ISBLANK(Data!$B995),"",IF(COUNTBLANK(Data!$B$1:'Data'!$B995)=COLUMN(V995)-1,Data!$B995,""))</f>
        <v/>
      </c>
      <c r="W995" t="str">
        <f>IF(ISBLANK(Data!$B995),"",IF(COUNTBLANK(Data!$B$1:'Data'!$B995)=COLUMN(W995)-1,Data!$B995,""))</f>
        <v/>
      </c>
      <c r="X995" t="str">
        <f>IF(ISBLANK(Data!$B995),"",IF(COUNTBLANK(Data!$B$1:'Data'!$B995)=COLUMN(X995)-1,Data!$B995,""))</f>
        <v/>
      </c>
      <c r="Y995" t="str">
        <f>IF(ISBLANK(Data!$B995),"",IF(COUNTBLANK(Data!$B$1:'Data'!$B995)=COLUMN(Y995)-1,Data!$B995,""))</f>
        <v/>
      </c>
      <c r="Z995" t="str">
        <f>IF(ISBLANK(Data!$B995),"",IF(COUNTBLANK(Data!$B$1:'Data'!$B995)=COLUMN(Z995)-1,Data!$B995,""))</f>
        <v/>
      </c>
    </row>
    <row r="996" spans="1:26" x14ac:dyDescent="0.4">
      <c r="A996" t="str">
        <f>IF(ISBLANK(Data!$B996),"",IF(COUNTBLANK(Data!$B$1:'Data'!$B996)=COLUMN(A996)-1,Data!$B996,""))</f>
        <v/>
      </c>
      <c r="B996" t="str">
        <f>IF(ISBLANK(Data!$B996),"",IF(COUNTBLANK(Data!$B$1:'Data'!$B996)=COLUMN(B996)-1,Data!$B996,""))</f>
        <v/>
      </c>
      <c r="C996" t="str">
        <f>IF(ISBLANK(Data!$B996),"",IF(COUNTBLANK(Data!$B$1:'Data'!$B996)=COLUMN(C996)-1,Data!$B996,""))</f>
        <v/>
      </c>
      <c r="D996" t="str">
        <f>IF(ISBLANK(Data!$B996),"",IF(COUNTBLANK(Data!$B$1:'Data'!$B996)=COLUMN(D996)-1,Data!$B996,""))</f>
        <v/>
      </c>
      <c r="E996" t="str">
        <f>IF(ISBLANK(Data!$B996),"",IF(COUNTBLANK(Data!$B$1:'Data'!$B996)=COLUMN(E996)-1,Data!$B996,""))</f>
        <v/>
      </c>
      <c r="F996" t="str">
        <f>IF(ISBLANK(Data!$B996),"",IF(COUNTBLANK(Data!$B$1:'Data'!$B996)=COLUMN(F996)-1,Data!$B996,""))</f>
        <v/>
      </c>
      <c r="G996" t="str">
        <f>IF(ISBLANK(Data!$B996),"",IF(COUNTBLANK(Data!$B$1:'Data'!$B996)=COLUMN(G996)-1,Data!$B996,""))</f>
        <v/>
      </c>
      <c r="H996" t="str">
        <f>IF(ISBLANK(Data!$B996),"",IF(COUNTBLANK(Data!$B$1:'Data'!$B996)=COLUMN(H996)-1,Data!$B996,""))</f>
        <v/>
      </c>
      <c r="I996" t="str">
        <f>IF(ISBLANK(Data!$B996),"",IF(COUNTBLANK(Data!$B$1:'Data'!$B996)=COLUMN(I996)-1,Data!$B996,""))</f>
        <v/>
      </c>
      <c r="J996" t="str">
        <f>IF(ISBLANK(Data!$B996),"",IF(COUNTBLANK(Data!$B$1:'Data'!$B996)=COLUMN(J996)-1,Data!$B996,""))</f>
        <v/>
      </c>
      <c r="K996" t="str">
        <f>IF(ISBLANK(Data!$B996),"",IF(COUNTBLANK(Data!$B$1:'Data'!$B996)=COLUMN(K996)-1,Data!$B996,""))</f>
        <v/>
      </c>
      <c r="L996" t="str">
        <f>IF(ISBLANK(Data!$B996),"",IF(COUNTBLANK(Data!$B$1:'Data'!$B996)=COLUMN(L996)-1,Data!$B996,""))</f>
        <v/>
      </c>
      <c r="M996" t="str">
        <f>IF(ISBLANK(Data!$B996),"",IF(COUNTBLANK(Data!$B$1:'Data'!$B996)=COLUMN(M996)-1,Data!$B996,""))</f>
        <v/>
      </c>
      <c r="N996" t="str">
        <f>IF(ISBLANK(Data!$B996),"",IF(COUNTBLANK(Data!$B$1:'Data'!$B996)=COLUMN(N996)-1,Data!$B996,""))</f>
        <v/>
      </c>
      <c r="O996" t="str">
        <f>IF(ISBLANK(Data!$B996),"",IF(COUNTBLANK(Data!$B$1:'Data'!$B996)=COLUMN(O996)-1,Data!$B996,""))</f>
        <v/>
      </c>
      <c r="P996" t="str">
        <f>IF(ISBLANK(Data!$B996),"",IF(COUNTBLANK(Data!$B$1:'Data'!$B996)=COLUMN(P996)-1,Data!$B996,""))</f>
        <v/>
      </c>
      <c r="Q996" t="str">
        <f>IF(ISBLANK(Data!$B996),"",IF(COUNTBLANK(Data!$B$1:'Data'!$B996)=COLUMN(Q996)-1,Data!$B996,""))</f>
        <v/>
      </c>
      <c r="R996" t="str">
        <f>IF(ISBLANK(Data!$B996),"",IF(COUNTBLANK(Data!$B$1:'Data'!$B996)=COLUMN(R996)-1,Data!$B996,""))</f>
        <v/>
      </c>
      <c r="S996" t="str">
        <f>IF(ISBLANK(Data!$B996),"",IF(COUNTBLANK(Data!$B$1:'Data'!$B996)=COLUMN(S996)-1,Data!$B996,""))</f>
        <v/>
      </c>
      <c r="T996" t="str">
        <f>IF(ISBLANK(Data!$B996),"",IF(COUNTBLANK(Data!$B$1:'Data'!$B996)=COLUMN(T996)-1,Data!$B996,""))</f>
        <v/>
      </c>
      <c r="U996" t="str">
        <f>IF(ISBLANK(Data!$B996),"",IF(COUNTBLANK(Data!$B$1:'Data'!$B996)=COLUMN(U996)-1,Data!$B996,""))</f>
        <v/>
      </c>
      <c r="V996" t="str">
        <f>IF(ISBLANK(Data!$B996),"",IF(COUNTBLANK(Data!$B$1:'Data'!$B996)=COLUMN(V996)-1,Data!$B996,""))</f>
        <v/>
      </c>
      <c r="W996" t="str">
        <f>IF(ISBLANK(Data!$B996),"",IF(COUNTBLANK(Data!$B$1:'Data'!$B996)=COLUMN(W996)-1,Data!$B996,""))</f>
        <v/>
      </c>
      <c r="X996" t="str">
        <f>IF(ISBLANK(Data!$B996),"",IF(COUNTBLANK(Data!$B$1:'Data'!$B996)=COLUMN(X996)-1,Data!$B996,""))</f>
        <v/>
      </c>
      <c r="Y996" t="str">
        <f>IF(ISBLANK(Data!$B996),"",IF(COUNTBLANK(Data!$B$1:'Data'!$B996)=COLUMN(Y996)-1,Data!$B996,""))</f>
        <v/>
      </c>
      <c r="Z996" t="str">
        <f>IF(ISBLANK(Data!$B996),"",IF(COUNTBLANK(Data!$B$1:'Data'!$B996)=COLUMN(Z996)-1,Data!$B996,""))</f>
        <v/>
      </c>
    </row>
    <row r="997" spans="1:26" x14ac:dyDescent="0.4">
      <c r="A997" t="str">
        <f>IF(ISBLANK(Data!$B997),"",IF(COUNTBLANK(Data!$B$1:'Data'!$B997)=COLUMN(A997)-1,Data!$B997,""))</f>
        <v/>
      </c>
      <c r="B997" t="str">
        <f>IF(ISBLANK(Data!$B997),"",IF(COUNTBLANK(Data!$B$1:'Data'!$B997)=COLUMN(B997)-1,Data!$B997,""))</f>
        <v/>
      </c>
      <c r="C997" t="str">
        <f>IF(ISBLANK(Data!$B997),"",IF(COUNTBLANK(Data!$B$1:'Data'!$B997)=COLUMN(C997)-1,Data!$B997,""))</f>
        <v/>
      </c>
      <c r="D997" t="str">
        <f>IF(ISBLANK(Data!$B997),"",IF(COUNTBLANK(Data!$B$1:'Data'!$B997)=COLUMN(D997)-1,Data!$B997,""))</f>
        <v/>
      </c>
      <c r="E997" t="str">
        <f>IF(ISBLANK(Data!$B997),"",IF(COUNTBLANK(Data!$B$1:'Data'!$B997)=COLUMN(E997)-1,Data!$B997,""))</f>
        <v/>
      </c>
      <c r="F997" t="str">
        <f>IF(ISBLANK(Data!$B997),"",IF(COUNTBLANK(Data!$B$1:'Data'!$B997)=COLUMN(F997)-1,Data!$B997,""))</f>
        <v/>
      </c>
      <c r="G997" t="str">
        <f>IF(ISBLANK(Data!$B997),"",IF(COUNTBLANK(Data!$B$1:'Data'!$B997)=COLUMN(G997)-1,Data!$B997,""))</f>
        <v/>
      </c>
      <c r="H997" t="str">
        <f>IF(ISBLANK(Data!$B997),"",IF(COUNTBLANK(Data!$B$1:'Data'!$B997)=COLUMN(H997)-1,Data!$B997,""))</f>
        <v/>
      </c>
      <c r="I997" t="str">
        <f>IF(ISBLANK(Data!$B997),"",IF(COUNTBLANK(Data!$B$1:'Data'!$B997)=COLUMN(I997)-1,Data!$B997,""))</f>
        <v/>
      </c>
      <c r="J997" t="str">
        <f>IF(ISBLANK(Data!$B997),"",IF(COUNTBLANK(Data!$B$1:'Data'!$B997)=COLUMN(J997)-1,Data!$B997,""))</f>
        <v/>
      </c>
      <c r="K997" t="str">
        <f>IF(ISBLANK(Data!$B997),"",IF(COUNTBLANK(Data!$B$1:'Data'!$B997)=COLUMN(K997)-1,Data!$B997,""))</f>
        <v/>
      </c>
      <c r="L997" t="str">
        <f>IF(ISBLANK(Data!$B997),"",IF(COUNTBLANK(Data!$B$1:'Data'!$B997)=COLUMN(L997)-1,Data!$B997,""))</f>
        <v/>
      </c>
      <c r="M997" t="str">
        <f>IF(ISBLANK(Data!$B997),"",IF(COUNTBLANK(Data!$B$1:'Data'!$B997)=COLUMN(M997)-1,Data!$B997,""))</f>
        <v/>
      </c>
      <c r="N997" t="str">
        <f>IF(ISBLANK(Data!$B997),"",IF(COUNTBLANK(Data!$B$1:'Data'!$B997)=COLUMN(N997)-1,Data!$B997,""))</f>
        <v/>
      </c>
      <c r="O997" t="str">
        <f>IF(ISBLANK(Data!$B997),"",IF(COUNTBLANK(Data!$B$1:'Data'!$B997)=COLUMN(O997)-1,Data!$B997,""))</f>
        <v/>
      </c>
      <c r="P997" t="str">
        <f>IF(ISBLANK(Data!$B997),"",IF(COUNTBLANK(Data!$B$1:'Data'!$B997)=COLUMN(P997)-1,Data!$B997,""))</f>
        <v/>
      </c>
      <c r="Q997" t="str">
        <f>IF(ISBLANK(Data!$B997),"",IF(COUNTBLANK(Data!$B$1:'Data'!$B997)=COLUMN(Q997)-1,Data!$B997,""))</f>
        <v/>
      </c>
      <c r="R997" t="str">
        <f>IF(ISBLANK(Data!$B997),"",IF(COUNTBLANK(Data!$B$1:'Data'!$B997)=COLUMN(R997)-1,Data!$B997,""))</f>
        <v/>
      </c>
      <c r="S997" t="str">
        <f>IF(ISBLANK(Data!$B997),"",IF(COUNTBLANK(Data!$B$1:'Data'!$B997)=COLUMN(S997)-1,Data!$B997,""))</f>
        <v/>
      </c>
      <c r="T997" t="str">
        <f>IF(ISBLANK(Data!$B997),"",IF(COUNTBLANK(Data!$B$1:'Data'!$B997)=COLUMN(T997)-1,Data!$B997,""))</f>
        <v/>
      </c>
      <c r="U997" t="str">
        <f>IF(ISBLANK(Data!$B997),"",IF(COUNTBLANK(Data!$B$1:'Data'!$B997)=COLUMN(U997)-1,Data!$B997,""))</f>
        <v/>
      </c>
      <c r="V997" t="str">
        <f>IF(ISBLANK(Data!$B997),"",IF(COUNTBLANK(Data!$B$1:'Data'!$B997)=COLUMN(V997)-1,Data!$B997,""))</f>
        <v/>
      </c>
      <c r="W997" t="str">
        <f>IF(ISBLANK(Data!$B997),"",IF(COUNTBLANK(Data!$B$1:'Data'!$B997)=COLUMN(W997)-1,Data!$B997,""))</f>
        <v/>
      </c>
      <c r="X997" t="str">
        <f>IF(ISBLANK(Data!$B997),"",IF(COUNTBLANK(Data!$B$1:'Data'!$B997)=COLUMN(X997)-1,Data!$B997,""))</f>
        <v/>
      </c>
      <c r="Y997" t="str">
        <f>IF(ISBLANK(Data!$B997),"",IF(COUNTBLANK(Data!$B$1:'Data'!$B997)=COLUMN(Y997)-1,Data!$B997,""))</f>
        <v/>
      </c>
      <c r="Z997" t="str">
        <f>IF(ISBLANK(Data!$B997),"",IF(COUNTBLANK(Data!$B$1:'Data'!$B997)=COLUMN(Z997)-1,Data!$B997,""))</f>
        <v/>
      </c>
    </row>
    <row r="998" spans="1:26" x14ac:dyDescent="0.4">
      <c r="A998" t="str">
        <f>IF(ISBLANK(Data!$B998),"",IF(COUNTBLANK(Data!$B$1:'Data'!$B998)=COLUMN(A998)-1,Data!$B998,""))</f>
        <v/>
      </c>
      <c r="B998" t="str">
        <f>IF(ISBLANK(Data!$B998),"",IF(COUNTBLANK(Data!$B$1:'Data'!$B998)=COLUMN(B998)-1,Data!$B998,""))</f>
        <v/>
      </c>
      <c r="C998" t="str">
        <f>IF(ISBLANK(Data!$B998),"",IF(COUNTBLANK(Data!$B$1:'Data'!$B998)=COLUMN(C998)-1,Data!$B998,""))</f>
        <v/>
      </c>
      <c r="D998" t="str">
        <f>IF(ISBLANK(Data!$B998),"",IF(COUNTBLANK(Data!$B$1:'Data'!$B998)=COLUMN(D998)-1,Data!$B998,""))</f>
        <v/>
      </c>
      <c r="E998" t="str">
        <f>IF(ISBLANK(Data!$B998),"",IF(COUNTBLANK(Data!$B$1:'Data'!$B998)=COLUMN(E998)-1,Data!$B998,""))</f>
        <v/>
      </c>
      <c r="F998" t="str">
        <f>IF(ISBLANK(Data!$B998),"",IF(COUNTBLANK(Data!$B$1:'Data'!$B998)=COLUMN(F998)-1,Data!$B998,""))</f>
        <v/>
      </c>
      <c r="G998" t="str">
        <f>IF(ISBLANK(Data!$B998),"",IF(COUNTBLANK(Data!$B$1:'Data'!$B998)=COLUMN(G998)-1,Data!$B998,""))</f>
        <v/>
      </c>
      <c r="H998" t="str">
        <f>IF(ISBLANK(Data!$B998),"",IF(COUNTBLANK(Data!$B$1:'Data'!$B998)=COLUMN(H998)-1,Data!$B998,""))</f>
        <v/>
      </c>
      <c r="I998" t="str">
        <f>IF(ISBLANK(Data!$B998),"",IF(COUNTBLANK(Data!$B$1:'Data'!$B998)=COLUMN(I998)-1,Data!$B998,""))</f>
        <v/>
      </c>
      <c r="J998" t="str">
        <f>IF(ISBLANK(Data!$B998),"",IF(COUNTBLANK(Data!$B$1:'Data'!$B998)=COLUMN(J998)-1,Data!$B998,""))</f>
        <v/>
      </c>
      <c r="K998" t="str">
        <f>IF(ISBLANK(Data!$B998),"",IF(COUNTBLANK(Data!$B$1:'Data'!$B998)=COLUMN(K998)-1,Data!$B998,""))</f>
        <v/>
      </c>
      <c r="L998" t="str">
        <f>IF(ISBLANK(Data!$B998),"",IF(COUNTBLANK(Data!$B$1:'Data'!$B998)=COLUMN(L998)-1,Data!$B998,""))</f>
        <v/>
      </c>
      <c r="M998" t="str">
        <f>IF(ISBLANK(Data!$B998),"",IF(COUNTBLANK(Data!$B$1:'Data'!$B998)=COLUMN(M998)-1,Data!$B998,""))</f>
        <v/>
      </c>
      <c r="N998" t="str">
        <f>IF(ISBLANK(Data!$B998),"",IF(COUNTBLANK(Data!$B$1:'Data'!$B998)=COLUMN(N998)-1,Data!$B998,""))</f>
        <v/>
      </c>
      <c r="O998" t="str">
        <f>IF(ISBLANK(Data!$B998),"",IF(COUNTBLANK(Data!$B$1:'Data'!$B998)=COLUMN(O998)-1,Data!$B998,""))</f>
        <v/>
      </c>
      <c r="P998" t="str">
        <f>IF(ISBLANK(Data!$B998),"",IF(COUNTBLANK(Data!$B$1:'Data'!$B998)=COLUMN(P998)-1,Data!$B998,""))</f>
        <v/>
      </c>
      <c r="Q998" t="str">
        <f>IF(ISBLANK(Data!$B998),"",IF(COUNTBLANK(Data!$B$1:'Data'!$B998)=COLUMN(Q998)-1,Data!$B998,""))</f>
        <v/>
      </c>
      <c r="R998" t="str">
        <f>IF(ISBLANK(Data!$B998),"",IF(COUNTBLANK(Data!$B$1:'Data'!$B998)=COLUMN(R998)-1,Data!$B998,""))</f>
        <v/>
      </c>
      <c r="S998" t="str">
        <f>IF(ISBLANK(Data!$B998),"",IF(COUNTBLANK(Data!$B$1:'Data'!$B998)=COLUMN(S998)-1,Data!$B998,""))</f>
        <v/>
      </c>
      <c r="T998" t="str">
        <f>IF(ISBLANK(Data!$B998),"",IF(COUNTBLANK(Data!$B$1:'Data'!$B998)=COLUMN(T998)-1,Data!$B998,""))</f>
        <v/>
      </c>
      <c r="U998" t="str">
        <f>IF(ISBLANK(Data!$B998),"",IF(COUNTBLANK(Data!$B$1:'Data'!$B998)=COLUMN(U998)-1,Data!$B998,""))</f>
        <v/>
      </c>
      <c r="V998" t="str">
        <f>IF(ISBLANK(Data!$B998),"",IF(COUNTBLANK(Data!$B$1:'Data'!$B998)=COLUMN(V998)-1,Data!$B998,""))</f>
        <v/>
      </c>
      <c r="W998" t="str">
        <f>IF(ISBLANK(Data!$B998),"",IF(COUNTBLANK(Data!$B$1:'Data'!$B998)=COLUMN(W998)-1,Data!$B998,""))</f>
        <v/>
      </c>
      <c r="X998" t="str">
        <f>IF(ISBLANK(Data!$B998),"",IF(COUNTBLANK(Data!$B$1:'Data'!$B998)=COLUMN(X998)-1,Data!$B998,""))</f>
        <v/>
      </c>
      <c r="Y998" t="str">
        <f>IF(ISBLANK(Data!$B998),"",IF(COUNTBLANK(Data!$B$1:'Data'!$B998)=COLUMN(Y998)-1,Data!$B998,""))</f>
        <v/>
      </c>
      <c r="Z998" t="str">
        <f>IF(ISBLANK(Data!$B998),"",IF(COUNTBLANK(Data!$B$1:'Data'!$B998)=COLUMN(Z998)-1,Data!$B998,""))</f>
        <v/>
      </c>
    </row>
    <row r="999" spans="1:26" x14ac:dyDescent="0.4">
      <c r="A999" t="str">
        <f>IF(ISBLANK(Data!$B999),"",IF(COUNTBLANK(Data!$B$1:'Data'!$B999)=COLUMN(A999)-1,Data!$B999,""))</f>
        <v/>
      </c>
      <c r="B999" t="str">
        <f>IF(ISBLANK(Data!$B999),"",IF(COUNTBLANK(Data!$B$1:'Data'!$B999)=COLUMN(B999)-1,Data!$B999,""))</f>
        <v/>
      </c>
      <c r="C999" t="str">
        <f>IF(ISBLANK(Data!$B999),"",IF(COUNTBLANK(Data!$B$1:'Data'!$B999)=COLUMN(C999)-1,Data!$B999,""))</f>
        <v/>
      </c>
      <c r="D999" t="str">
        <f>IF(ISBLANK(Data!$B999),"",IF(COUNTBLANK(Data!$B$1:'Data'!$B999)=COLUMN(D999)-1,Data!$B999,""))</f>
        <v/>
      </c>
      <c r="E999" t="str">
        <f>IF(ISBLANK(Data!$B999),"",IF(COUNTBLANK(Data!$B$1:'Data'!$B999)=COLUMN(E999)-1,Data!$B999,""))</f>
        <v/>
      </c>
      <c r="F999" t="str">
        <f>IF(ISBLANK(Data!$B999),"",IF(COUNTBLANK(Data!$B$1:'Data'!$B999)=COLUMN(F999)-1,Data!$B999,""))</f>
        <v/>
      </c>
      <c r="G999" t="str">
        <f>IF(ISBLANK(Data!$B999),"",IF(COUNTBLANK(Data!$B$1:'Data'!$B999)=COLUMN(G999)-1,Data!$B999,""))</f>
        <v/>
      </c>
      <c r="H999" t="str">
        <f>IF(ISBLANK(Data!$B999),"",IF(COUNTBLANK(Data!$B$1:'Data'!$B999)=COLUMN(H999)-1,Data!$B999,""))</f>
        <v/>
      </c>
      <c r="I999" t="str">
        <f>IF(ISBLANK(Data!$B999),"",IF(COUNTBLANK(Data!$B$1:'Data'!$B999)=COLUMN(I999)-1,Data!$B999,""))</f>
        <v/>
      </c>
      <c r="J999" t="str">
        <f>IF(ISBLANK(Data!$B999),"",IF(COUNTBLANK(Data!$B$1:'Data'!$B999)=COLUMN(J999)-1,Data!$B999,""))</f>
        <v/>
      </c>
      <c r="K999" t="str">
        <f>IF(ISBLANK(Data!$B999),"",IF(COUNTBLANK(Data!$B$1:'Data'!$B999)=COLUMN(K999)-1,Data!$B999,""))</f>
        <v/>
      </c>
      <c r="L999" t="str">
        <f>IF(ISBLANK(Data!$B999),"",IF(COUNTBLANK(Data!$B$1:'Data'!$B999)=COLUMN(L999)-1,Data!$B999,""))</f>
        <v/>
      </c>
      <c r="M999" t="str">
        <f>IF(ISBLANK(Data!$B999),"",IF(COUNTBLANK(Data!$B$1:'Data'!$B999)=COLUMN(M999)-1,Data!$B999,""))</f>
        <v/>
      </c>
      <c r="N999" t="str">
        <f>IF(ISBLANK(Data!$B999),"",IF(COUNTBLANK(Data!$B$1:'Data'!$B999)=COLUMN(N999)-1,Data!$B999,""))</f>
        <v/>
      </c>
      <c r="O999" t="str">
        <f>IF(ISBLANK(Data!$B999),"",IF(COUNTBLANK(Data!$B$1:'Data'!$B999)=COLUMN(O999)-1,Data!$B999,""))</f>
        <v/>
      </c>
      <c r="P999" t="str">
        <f>IF(ISBLANK(Data!$B999),"",IF(COUNTBLANK(Data!$B$1:'Data'!$B999)=COLUMN(P999)-1,Data!$B999,""))</f>
        <v/>
      </c>
      <c r="Q999" t="str">
        <f>IF(ISBLANK(Data!$B999),"",IF(COUNTBLANK(Data!$B$1:'Data'!$B999)=COLUMN(Q999)-1,Data!$B999,""))</f>
        <v/>
      </c>
      <c r="R999" t="str">
        <f>IF(ISBLANK(Data!$B999),"",IF(COUNTBLANK(Data!$B$1:'Data'!$B999)=COLUMN(R999)-1,Data!$B999,""))</f>
        <v/>
      </c>
      <c r="S999" t="str">
        <f>IF(ISBLANK(Data!$B999),"",IF(COUNTBLANK(Data!$B$1:'Data'!$B999)=COLUMN(S999)-1,Data!$B999,""))</f>
        <v/>
      </c>
      <c r="T999" t="str">
        <f>IF(ISBLANK(Data!$B999),"",IF(COUNTBLANK(Data!$B$1:'Data'!$B999)=COLUMN(T999)-1,Data!$B999,""))</f>
        <v/>
      </c>
      <c r="U999" t="str">
        <f>IF(ISBLANK(Data!$B999),"",IF(COUNTBLANK(Data!$B$1:'Data'!$B999)=COLUMN(U999)-1,Data!$B999,""))</f>
        <v/>
      </c>
      <c r="V999" t="str">
        <f>IF(ISBLANK(Data!$B999),"",IF(COUNTBLANK(Data!$B$1:'Data'!$B999)=COLUMN(V999)-1,Data!$B999,""))</f>
        <v/>
      </c>
      <c r="W999" t="str">
        <f>IF(ISBLANK(Data!$B999),"",IF(COUNTBLANK(Data!$B$1:'Data'!$B999)=COLUMN(W999)-1,Data!$B999,""))</f>
        <v/>
      </c>
      <c r="X999" t="str">
        <f>IF(ISBLANK(Data!$B999),"",IF(COUNTBLANK(Data!$B$1:'Data'!$B999)=COLUMN(X999)-1,Data!$B999,""))</f>
        <v/>
      </c>
      <c r="Y999" t="str">
        <f>IF(ISBLANK(Data!$B999),"",IF(COUNTBLANK(Data!$B$1:'Data'!$B999)=COLUMN(Y999)-1,Data!$B999,""))</f>
        <v/>
      </c>
      <c r="Z999" t="str">
        <f>IF(ISBLANK(Data!$B999),"",IF(COUNTBLANK(Data!$B$1:'Data'!$B999)=COLUMN(Z999)-1,Data!$B999,""))</f>
        <v/>
      </c>
    </row>
    <row r="1000" spans="1:26" x14ac:dyDescent="0.4">
      <c r="A1000" t="str">
        <f>IF(ISBLANK(Data!$B1000),"",IF(COUNTBLANK(Data!$B$1:'Data'!$B1000)=COLUMN(A1000)-1,Data!$B1000,""))</f>
        <v/>
      </c>
      <c r="B1000" t="str">
        <f>IF(ISBLANK(Data!$B1000),"",IF(COUNTBLANK(Data!$B$1:'Data'!$B1000)=COLUMN(B1000)-1,Data!$B1000,""))</f>
        <v/>
      </c>
      <c r="C1000" t="str">
        <f>IF(ISBLANK(Data!$B1000),"",IF(COUNTBLANK(Data!$B$1:'Data'!$B1000)=COLUMN(C1000)-1,Data!$B1000,""))</f>
        <v/>
      </c>
      <c r="D1000" t="str">
        <f>IF(ISBLANK(Data!$B1000),"",IF(COUNTBLANK(Data!$B$1:'Data'!$B1000)=COLUMN(D1000)-1,Data!$B1000,""))</f>
        <v/>
      </c>
      <c r="E1000" t="str">
        <f>IF(ISBLANK(Data!$B1000),"",IF(COUNTBLANK(Data!$B$1:'Data'!$B1000)=COLUMN(E1000)-1,Data!$B1000,""))</f>
        <v/>
      </c>
      <c r="F1000" t="str">
        <f>IF(ISBLANK(Data!$B1000),"",IF(COUNTBLANK(Data!$B$1:'Data'!$B1000)=COLUMN(F1000)-1,Data!$B1000,""))</f>
        <v/>
      </c>
      <c r="G1000" t="str">
        <f>IF(ISBLANK(Data!$B1000),"",IF(COUNTBLANK(Data!$B$1:'Data'!$B1000)=COLUMN(G1000)-1,Data!$B1000,""))</f>
        <v/>
      </c>
      <c r="H1000" t="str">
        <f>IF(ISBLANK(Data!$B1000),"",IF(COUNTBLANK(Data!$B$1:'Data'!$B1000)=COLUMN(H1000)-1,Data!$B1000,""))</f>
        <v/>
      </c>
      <c r="I1000" t="str">
        <f>IF(ISBLANK(Data!$B1000),"",IF(COUNTBLANK(Data!$B$1:'Data'!$B1000)=COLUMN(I1000)-1,Data!$B1000,""))</f>
        <v/>
      </c>
      <c r="J1000" t="str">
        <f>IF(ISBLANK(Data!$B1000),"",IF(COUNTBLANK(Data!$B$1:'Data'!$B1000)=COLUMN(J1000)-1,Data!$B1000,""))</f>
        <v/>
      </c>
      <c r="K1000" t="str">
        <f>IF(ISBLANK(Data!$B1000),"",IF(COUNTBLANK(Data!$B$1:'Data'!$B1000)=COLUMN(K1000)-1,Data!$B1000,""))</f>
        <v/>
      </c>
      <c r="L1000" t="str">
        <f>IF(ISBLANK(Data!$B1000),"",IF(COUNTBLANK(Data!$B$1:'Data'!$B1000)=COLUMN(L1000)-1,Data!$B1000,""))</f>
        <v/>
      </c>
      <c r="M1000" t="str">
        <f>IF(ISBLANK(Data!$B1000),"",IF(COUNTBLANK(Data!$B$1:'Data'!$B1000)=COLUMN(M1000)-1,Data!$B1000,""))</f>
        <v/>
      </c>
      <c r="N1000" t="str">
        <f>IF(ISBLANK(Data!$B1000),"",IF(COUNTBLANK(Data!$B$1:'Data'!$B1000)=COLUMN(N1000)-1,Data!$B1000,""))</f>
        <v/>
      </c>
      <c r="O1000" t="str">
        <f>IF(ISBLANK(Data!$B1000),"",IF(COUNTBLANK(Data!$B$1:'Data'!$B1000)=COLUMN(O1000)-1,Data!$B1000,""))</f>
        <v/>
      </c>
      <c r="P1000" t="str">
        <f>IF(ISBLANK(Data!$B1000),"",IF(COUNTBLANK(Data!$B$1:'Data'!$B1000)=COLUMN(P1000)-1,Data!$B1000,""))</f>
        <v/>
      </c>
      <c r="Q1000" t="str">
        <f>IF(ISBLANK(Data!$B1000),"",IF(COUNTBLANK(Data!$B$1:'Data'!$B1000)=COLUMN(Q1000)-1,Data!$B1000,""))</f>
        <v/>
      </c>
      <c r="R1000" t="str">
        <f>IF(ISBLANK(Data!$B1000),"",IF(COUNTBLANK(Data!$B$1:'Data'!$B1000)=COLUMN(R1000)-1,Data!$B1000,""))</f>
        <v/>
      </c>
      <c r="S1000" t="str">
        <f>IF(ISBLANK(Data!$B1000),"",IF(COUNTBLANK(Data!$B$1:'Data'!$B1000)=COLUMN(S1000)-1,Data!$B1000,""))</f>
        <v/>
      </c>
      <c r="T1000" t="str">
        <f>IF(ISBLANK(Data!$B1000),"",IF(COUNTBLANK(Data!$B$1:'Data'!$B1000)=COLUMN(T1000)-1,Data!$B1000,""))</f>
        <v/>
      </c>
      <c r="U1000" t="str">
        <f>IF(ISBLANK(Data!$B1000),"",IF(COUNTBLANK(Data!$B$1:'Data'!$B1000)=COLUMN(U1000)-1,Data!$B1000,""))</f>
        <v/>
      </c>
      <c r="V1000" t="str">
        <f>IF(ISBLANK(Data!$B1000),"",IF(COUNTBLANK(Data!$B$1:'Data'!$B1000)=COLUMN(V1000)-1,Data!$B1000,""))</f>
        <v/>
      </c>
      <c r="W1000" t="str">
        <f>IF(ISBLANK(Data!$B1000),"",IF(COUNTBLANK(Data!$B$1:'Data'!$B1000)=COLUMN(W1000)-1,Data!$B1000,""))</f>
        <v/>
      </c>
      <c r="X1000" t="str">
        <f>IF(ISBLANK(Data!$B1000),"",IF(COUNTBLANK(Data!$B$1:'Data'!$B1000)=COLUMN(X1000)-1,Data!$B1000,""))</f>
        <v/>
      </c>
      <c r="Y1000" t="str">
        <f>IF(ISBLANK(Data!$B1000),"",IF(COUNTBLANK(Data!$B$1:'Data'!$B1000)=COLUMN(Y1000)-1,Data!$B1000,""))</f>
        <v/>
      </c>
      <c r="Z1000" t="str">
        <f>IF(ISBLANK(Data!$B1000),"",IF(COUNTBLANK(Data!$B$1:'Data'!$B1000)=COLUMN(Z1000)-1,Data!$B1000,""))</f>
        <v/>
      </c>
    </row>
  </sheetData>
  <sheetProtection password="CC54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00"/>
  <sheetViews>
    <sheetView topLeftCell="A1934" workbookViewId="0">
      <selection activeCell="A2000" sqref="A2000:Z2000"/>
    </sheetView>
  </sheetViews>
  <sheetFormatPr defaultColWidth="9.15234375" defaultRowHeight="9" customHeight="1" x14ac:dyDescent="0.3"/>
  <cols>
    <col min="1" max="16384" width="9.15234375" style="1"/>
  </cols>
  <sheetData>
    <row r="1" spans="1:26" ht="9" customHeight="1" x14ac:dyDescent="0.3">
      <c r="A1" s="1">
        <f ca="1">IF(ROW(A1)=1,IF(Sheet2!A1="",1,0),IF(INDIRECT(ADDRESS(ROW(A1)-1,COLUMN(A1)))=0,0,IF(Sheet2!A1="",1+INDIRECT(ADDRESS(ROW(A1)-1,COLUMN(A1))),0)))</f>
        <v>1</v>
      </c>
      <c r="B1" s="1">
        <f ca="1">IF(ROW(B1)=1,IF(Sheet2!B1="",1,0),IF(INDIRECT(ADDRESS(ROW(B1)-1,COLUMN(B1)))=0,0,IF(Sheet2!B1="",1+INDIRECT(ADDRESS(ROW(B1)-1,COLUMN(B1))),0)))</f>
        <v>1</v>
      </c>
      <c r="C1" s="1">
        <f ca="1">IF(ROW(C1)=1,IF(Sheet2!C1="",1,0),IF(INDIRECT(ADDRESS(ROW(C1)-1,COLUMN(C1)))=0,0,IF(Sheet2!C1="",1+INDIRECT(ADDRESS(ROW(C1)-1,COLUMN(C1))),0)))</f>
        <v>1</v>
      </c>
      <c r="D1" s="1">
        <f ca="1">IF(ROW(D1)=1,IF(Sheet2!D1="",1,0),IF(INDIRECT(ADDRESS(ROW(D1)-1,COLUMN(D1)))=0,0,IF(Sheet2!D1="",1+INDIRECT(ADDRESS(ROW(D1)-1,COLUMN(D1))),0)))</f>
        <v>1</v>
      </c>
      <c r="E1" s="1">
        <f ca="1">IF(ROW(E1)=1,IF(Sheet2!E1="",1,0),IF(INDIRECT(ADDRESS(ROW(E1)-1,COLUMN(E1)))=0,0,IF(Sheet2!E1="",1+INDIRECT(ADDRESS(ROW(E1)-1,COLUMN(E1))),0)))</f>
        <v>1</v>
      </c>
      <c r="F1" s="1">
        <f ca="1">IF(ROW(F1)=1,IF(Sheet2!F1="",1,0),IF(INDIRECT(ADDRESS(ROW(F1)-1,COLUMN(F1)))=0,0,IF(Sheet2!F1="",1+INDIRECT(ADDRESS(ROW(F1)-1,COLUMN(F1))),0)))</f>
        <v>1</v>
      </c>
      <c r="G1" s="1">
        <f ca="1">IF(ROW(G1)=1,IF(Sheet2!G1="",1,0),IF(INDIRECT(ADDRESS(ROW(G1)-1,COLUMN(G1)))=0,0,IF(Sheet2!G1="",1+INDIRECT(ADDRESS(ROW(G1)-1,COLUMN(G1))),0)))</f>
        <v>1</v>
      </c>
      <c r="H1" s="1">
        <f ca="1">IF(ROW(H1)=1,IF(Sheet2!H1="",1,0),IF(INDIRECT(ADDRESS(ROW(H1)-1,COLUMN(H1)))=0,0,IF(Sheet2!H1="",1+INDIRECT(ADDRESS(ROW(H1)-1,COLUMN(H1))),0)))</f>
        <v>1</v>
      </c>
      <c r="I1" s="1">
        <f ca="1">IF(ROW(I1)=1,IF(Sheet2!I1="",1,0),IF(INDIRECT(ADDRESS(ROW(I1)-1,COLUMN(I1)))=0,0,IF(Sheet2!I1="",1+INDIRECT(ADDRESS(ROW(I1)-1,COLUMN(I1))),0)))</f>
        <v>1</v>
      </c>
      <c r="J1" s="1">
        <f ca="1">IF(ROW(J1)=1,IF(Sheet2!J1="",1,0),IF(INDIRECT(ADDRESS(ROW(J1)-1,COLUMN(J1)))=0,0,IF(Sheet2!J1="",1+INDIRECT(ADDRESS(ROW(J1)-1,COLUMN(J1))),0)))</f>
        <v>1</v>
      </c>
      <c r="K1" s="1">
        <f ca="1">IF(ROW(K1)=1,IF(Sheet2!K1="",1,0),IF(INDIRECT(ADDRESS(ROW(K1)-1,COLUMN(K1)))=0,0,IF(Sheet2!K1="",1+INDIRECT(ADDRESS(ROW(K1)-1,COLUMN(K1))),0)))</f>
        <v>1</v>
      </c>
      <c r="L1" s="1">
        <f ca="1">IF(ROW(L1)=1,IF(Sheet2!L1="",1,0),IF(INDIRECT(ADDRESS(ROW(L1)-1,COLUMN(L1)))=0,0,IF(Sheet2!L1="",1+INDIRECT(ADDRESS(ROW(L1)-1,COLUMN(L1))),0)))</f>
        <v>1</v>
      </c>
      <c r="M1" s="1">
        <f ca="1">IF(ROW(M1)=1,IF(Sheet2!M1="",1,0),IF(INDIRECT(ADDRESS(ROW(M1)-1,COLUMN(M1)))=0,0,IF(Sheet2!M1="",1+INDIRECT(ADDRESS(ROW(M1)-1,COLUMN(M1))),0)))</f>
        <v>1</v>
      </c>
      <c r="N1" s="1">
        <f ca="1">IF(ROW(N1)=1,IF(Sheet2!N1="",1,0),IF(INDIRECT(ADDRESS(ROW(N1)-1,COLUMN(N1)))=0,0,IF(Sheet2!N1="",1+INDIRECT(ADDRESS(ROW(N1)-1,COLUMN(N1))),0)))</f>
        <v>1</v>
      </c>
      <c r="O1" s="1">
        <f ca="1">IF(ROW(O1)=1,IF(Sheet2!O1="",1,0),IF(INDIRECT(ADDRESS(ROW(O1)-1,COLUMN(O1)))=0,0,IF(Sheet2!O1="",1+INDIRECT(ADDRESS(ROW(O1)-1,COLUMN(O1))),0)))</f>
        <v>1</v>
      </c>
      <c r="P1" s="1">
        <f ca="1">IF(ROW(P1)=1,IF(Sheet2!P1="",1,0),IF(INDIRECT(ADDRESS(ROW(P1)-1,COLUMN(P1)))=0,0,IF(Sheet2!P1="",1+INDIRECT(ADDRESS(ROW(P1)-1,COLUMN(P1))),0)))</f>
        <v>1</v>
      </c>
      <c r="Q1" s="1">
        <f ca="1">IF(ROW(Q1)=1,IF(Sheet2!Q1="",1,0),IF(INDIRECT(ADDRESS(ROW(Q1)-1,COLUMN(Q1)))=0,0,IF(Sheet2!Q1="",1+INDIRECT(ADDRESS(ROW(Q1)-1,COLUMN(Q1))),0)))</f>
        <v>1</v>
      </c>
      <c r="R1" s="1">
        <f ca="1">IF(ROW(R1)=1,IF(Sheet2!R1="",1,0),IF(INDIRECT(ADDRESS(ROW(R1)-1,COLUMN(R1)))=0,0,IF(Sheet2!R1="",1+INDIRECT(ADDRESS(ROW(R1)-1,COLUMN(R1))),0)))</f>
        <v>1</v>
      </c>
      <c r="S1" s="1">
        <f ca="1">IF(ROW(S1)=1,IF(Sheet2!S1="",1,0),IF(INDIRECT(ADDRESS(ROW(S1)-1,COLUMN(S1)))=0,0,IF(Sheet2!S1="",1+INDIRECT(ADDRESS(ROW(S1)-1,COLUMN(S1))),0)))</f>
        <v>1</v>
      </c>
      <c r="T1" s="1">
        <f ca="1">IF(ROW(T1)=1,IF(Sheet2!T1="",1,0),IF(INDIRECT(ADDRESS(ROW(T1)-1,COLUMN(T1)))=0,0,IF(Sheet2!T1="",1+INDIRECT(ADDRESS(ROW(T1)-1,COLUMN(T1))),0)))</f>
        <v>1</v>
      </c>
      <c r="U1" s="1">
        <f ca="1">IF(ROW(U1)=1,IF(Sheet2!U1="",1,0),IF(INDIRECT(ADDRESS(ROW(U1)-1,COLUMN(U1)))=0,0,IF(Sheet2!U1="",1+INDIRECT(ADDRESS(ROW(U1)-1,COLUMN(U1))),0)))</f>
        <v>1</v>
      </c>
      <c r="V1" s="1">
        <f ca="1">IF(ROW(V1)=1,IF(Sheet2!V1="",1,0),IF(INDIRECT(ADDRESS(ROW(V1)-1,COLUMN(V1)))=0,0,IF(Sheet2!V1="",1+INDIRECT(ADDRESS(ROW(V1)-1,COLUMN(V1))),0)))</f>
        <v>1</v>
      </c>
      <c r="W1" s="1">
        <f ca="1">IF(ROW(W1)=1,IF(Sheet2!W1="",1,0),IF(INDIRECT(ADDRESS(ROW(W1)-1,COLUMN(W1)))=0,0,IF(Sheet2!W1="",1+INDIRECT(ADDRESS(ROW(W1)-1,COLUMN(W1))),0)))</f>
        <v>1</v>
      </c>
      <c r="X1" s="1">
        <f ca="1">IF(ROW(X1)=1,IF(Sheet2!X1="",1,0),IF(INDIRECT(ADDRESS(ROW(X1)-1,COLUMN(X1)))=0,0,IF(Sheet2!X1="",1+INDIRECT(ADDRESS(ROW(X1)-1,COLUMN(X1))),0)))</f>
        <v>1</v>
      </c>
      <c r="Y1" s="1">
        <f ca="1">IF(ROW(Y1)=1,IF(Sheet2!Y1="",1,0),IF(INDIRECT(ADDRESS(ROW(Y1)-1,COLUMN(Y1)))=0,0,IF(Sheet2!Y1="",1+INDIRECT(ADDRESS(ROW(Y1)-1,COLUMN(Y1))),0)))</f>
        <v>1</v>
      </c>
      <c r="Z1" s="1">
        <f ca="1">IF(ROW(Z1)=1,IF(Sheet2!Z1="",1,0),IF(INDIRECT(ADDRESS(ROW(Z1)-1,COLUMN(Z1)))=0,0,IF(Sheet2!Z1="",1+INDIRECT(ADDRESS(ROW(Z1)-1,COLUMN(Z1))),0)))</f>
        <v>1</v>
      </c>
    </row>
    <row r="2" spans="1:26" ht="9" customHeight="1" x14ac:dyDescent="0.3">
      <c r="A2" s="1">
        <f ca="1">IF(ROW(A2)=1,IF(Sheet2!A2="",1,0),IF(INDIRECT(ADDRESS(ROW(A2)-1,COLUMN(A2)))=0,0,IF(Sheet2!A2="",1+INDIRECT(ADDRESS(ROW(A2)-1,COLUMN(A2))),0)))</f>
        <v>2</v>
      </c>
      <c r="B2" s="1">
        <f ca="1">IF(ROW(B2)=1,IF(Sheet2!B2="",1,0),IF(INDIRECT(ADDRESS(ROW(B2)-1,COLUMN(B2)))=0,0,IF(Sheet2!B2="",1+INDIRECT(ADDRESS(ROW(B2)-1,COLUMN(B2))),0)))</f>
        <v>2</v>
      </c>
      <c r="C2" s="1">
        <f ca="1">IF(ROW(C2)=1,IF(Sheet2!C2="",1,0),IF(INDIRECT(ADDRESS(ROW(C2)-1,COLUMN(C2)))=0,0,IF(Sheet2!C2="",1+INDIRECT(ADDRESS(ROW(C2)-1,COLUMN(C2))),0)))</f>
        <v>2</v>
      </c>
      <c r="D2" s="1">
        <f ca="1">IF(ROW(D2)=1,IF(Sheet2!D2="",1,0),IF(INDIRECT(ADDRESS(ROW(D2)-1,COLUMN(D2)))=0,0,IF(Sheet2!D2="",1+INDIRECT(ADDRESS(ROW(D2)-1,COLUMN(D2))),0)))</f>
        <v>2</v>
      </c>
      <c r="E2" s="1">
        <f ca="1">IF(ROW(E2)=1,IF(Sheet2!E2="",1,0),IF(INDIRECT(ADDRESS(ROW(E2)-1,COLUMN(E2)))=0,0,IF(Sheet2!E2="",1+INDIRECT(ADDRESS(ROW(E2)-1,COLUMN(E2))),0)))</f>
        <v>2</v>
      </c>
      <c r="F2" s="1">
        <f ca="1">IF(ROW(F2)=1,IF(Sheet2!F2="",1,0),IF(INDIRECT(ADDRESS(ROW(F2)-1,COLUMN(F2)))=0,0,IF(Sheet2!F2="",1+INDIRECT(ADDRESS(ROW(F2)-1,COLUMN(F2))),0)))</f>
        <v>2</v>
      </c>
      <c r="G2" s="1">
        <f ca="1">IF(ROW(G2)=1,IF(Sheet2!G2="",1,0),IF(INDIRECT(ADDRESS(ROW(G2)-1,COLUMN(G2)))=0,0,IF(Sheet2!G2="",1+INDIRECT(ADDRESS(ROW(G2)-1,COLUMN(G2))),0)))</f>
        <v>2</v>
      </c>
      <c r="H2" s="1">
        <f ca="1">IF(ROW(H2)=1,IF(Sheet2!H2="",1,0),IF(INDIRECT(ADDRESS(ROW(H2)-1,COLUMN(H2)))=0,0,IF(Sheet2!H2="",1+INDIRECT(ADDRESS(ROW(H2)-1,COLUMN(H2))),0)))</f>
        <v>2</v>
      </c>
      <c r="I2" s="1">
        <f ca="1">IF(ROW(I2)=1,IF(Sheet2!I2="",1,0),IF(INDIRECT(ADDRESS(ROW(I2)-1,COLUMN(I2)))=0,0,IF(Sheet2!I2="",1+INDIRECT(ADDRESS(ROW(I2)-1,COLUMN(I2))),0)))</f>
        <v>2</v>
      </c>
      <c r="J2" s="1">
        <f ca="1">IF(ROW(J2)=1,IF(Sheet2!J2="",1,0),IF(INDIRECT(ADDRESS(ROW(J2)-1,COLUMN(J2)))=0,0,IF(Sheet2!J2="",1+INDIRECT(ADDRESS(ROW(J2)-1,COLUMN(J2))),0)))</f>
        <v>2</v>
      </c>
      <c r="K2" s="1">
        <f ca="1">IF(ROW(K2)=1,IF(Sheet2!K2="",1,0),IF(INDIRECT(ADDRESS(ROW(K2)-1,COLUMN(K2)))=0,0,IF(Sheet2!K2="",1+INDIRECT(ADDRESS(ROW(K2)-1,COLUMN(K2))),0)))</f>
        <v>2</v>
      </c>
      <c r="L2" s="1">
        <f ca="1">IF(ROW(L2)=1,IF(Sheet2!L2="",1,0),IF(INDIRECT(ADDRESS(ROW(L2)-1,COLUMN(L2)))=0,0,IF(Sheet2!L2="",1+INDIRECT(ADDRESS(ROW(L2)-1,COLUMN(L2))),0)))</f>
        <v>2</v>
      </c>
      <c r="M2" s="1">
        <f ca="1">IF(ROW(M2)=1,IF(Sheet2!M2="",1,0),IF(INDIRECT(ADDRESS(ROW(M2)-1,COLUMN(M2)))=0,0,IF(Sheet2!M2="",1+INDIRECT(ADDRESS(ROW(M2)-1,COLUMN(M2))),0)))</f>
        <v>2</v>
      </c>
      <c r="N2" s="1">
        <f ca="1">IF(ROW(N2)=1,IF(Sheet2!N2="",1,0),IF(INDIRECT(ADDRESS(ROW(N2)-1,COLUMN(N2)))=0,0,IF(Sheet2!N2="",1+INDIRECT(ADDRESS(ROW(N2)-1,COLUMN(N2))),0)))</f>
        <v>2</v>
      </c>
      <c r="O2" s="1">
        <f ca="1">IF(ROW(O2)=1,IF(Sheet2!O2="",1,0),IF(INDIRECT(ADDRESS(ROW(O2)-1,COLUMN(O2)))=0,0,IF(Sheet2!O2="",1+INDIRECT(ADDRESS(ROW(O2)-1,COLUMN(O2))),0)))</f>
        <v>2</v>
      </c>
      <c r="P2" s="1">
        <f ca="1">IF(ROW(P2)=1,IF(Sheet2!P2="",1,0),IF(INDIRECT(ADDRESS(ROW(P2)-1,COLUMN(P2)))=0,0,IF(Sheet2!P2="",1+INDIRECT(ADDRESS(ROW(P2)-1,COLUMN(P2))),0)))</f>
        <v>2</v>
      </c>
      <c r="Q2" s="1">
        <f ca="1">IF(ROW(Q2)=1,IF(Sheet2!Q2="",1,0),IF(INDIRECT(ADDRESS(ROW(Q2)-1,COLUMN(Q2)))=0,0,IF(Sheet2!Q2="",1+INDIRECT(ADDRESS(ROW(Q2)-1,COLUMN(Q2))),0)))</f>
        <v>2</v>
      </c>
      <c r="R2" s="1">
        <f ca="1">IF(ROW(R2)=1,IF(Sheet2!R2="",1,0),IF(INDIRECT(ADDRESS(ROW(R2)-1,COLUMN(R2)))=0,0,IF(Sheet2!R2="",1+INDIRECT(ADDRESS(ROW(R2)-1,COLUMN(R2))),0)))</f>
        <v>2</v>
      </c>
      <c r="S2" s="1">
        <f ca="1">IF(ROW(S2)=1,IF(Sheet2!S2="",1,0),IF(INDIRECT(ADDRESS(ROW(S2)-1,COLUMN(S2)))=0,0,IF(Sheet2!S2="",1+INDIRECT(ADDRESS(ROW(S2)-1,COLUMN(S2))),0)))</f>
        <v>2</v>
      </c>
      <c r="T2" s="1">
        <f ca="1">IF(ROW(T2)=1,IF(Sheet2!T2="",1,0),IF(INDIRECT(ADDRESS(ROW(T2)-1,COLUMN(T2)))=0,0,IF(Sheet2!T2="",1+INDIRECT(ADDRESS(ROW(T2)-1,COLUMN(T2))),0)))</f>
        <v>2</v>
      </c>
      <c r="U2" s="1">
        <f ca="1">IF(ROW(U2)=1,IF(Sheet2!U2="",1,0),IF(INDIRECT(ADDRESS(ROW(U2)-1,COLUMN(U2)))=0,0,IF(Sheet2!U2="",1+INDIRECT(ADDRESS(ROW(U2)-1,COLUMN(U2))),0)))</f>
        <v>2</v>
      </c>
      <c r="V2" s="1">
        <f ca="1">IF(ROW(V2)=1,IF(Sheet2!V2="",1,0),IF(INDIRECT(ADDRESS(ROW(V2)-1,COLUMN(V2)))=0,0,IF(Sheet2!V2="",1+INDIRECT(ADDRESS(ROW(V2)-1,COLUMN(V2))),0)))</f>
        <v>2</v>
      </c>
      <c r="W2" s="1">
        <f ca="1">IF(ROW(W2)=1,IF(Sheet2!W2="",1,0),IF(INDIRECT(ADDRESS(ROW(W2)-1,COLUMN(W2)))=0,0,IF(Sheet2!W2="",1+INDIRECT(ADDRESS(ROW(W2)-1,COLUMN(W2))),0)))</f>
        <v>2</v>
      </c>
      <c r="X2" s="1">
        <f ca="1">IF(ROW(X2)=1,IF(Sheet2!X2="",1,0),IF(INDIRECT(ADDRESS(ROW(X2)-1,COLUMN(X2)))=0,0,IF(Sheet2!X2="",1+INDIRECT(ADDRESS(ROW(X2)-1,COLUMN(X2))),0)))</f>
        <v>2</v>
      </c>
      <c r="Y2" s="1">
        <f ca="1">IF(ROW(Y2)=1,IF(Sheet2!Y2="",1,0),IF(INDIRECT(ADDRESS(ROW(Y2)-1,COLUMN(Y2)))=0,0,IF(Sheet2!Y2="",1+INDIRECT(ADDRESS(ROW(Y2)-1,COLUMN(Y2))),0)))</f>
        <v>2</v>
      </c>
      <c r="Z2" s="1">
        <f ca="1">IF(ROW(Z2)=1,IF(Sheet2!Z2="",1,0),IF(INDIRECT(ADDRESS(ROW(Z2)-1,COLUMN(Z2)))=0,0,IF(Sheet2!Z2="",1+INDIRECT(ADDRESS(ROW(Z2)-1,COLUMN(Z2))),0)))</f>
        <v>2</v>
      </c>
    </row>
    <row r="3" spans="1:26" ht="9" customHeight="1" x14ac:dyDescent="0.3">
      <c r="A3" s="1">
        <f ca="1">IF(ROW(A3)=1,IF(Sheet2!A3="",1,0),IF(INDIRECT(ADDRESS(ROW(A3)-1,COLUMN(A3)))=0,0,IF(Sheet2!A3="",1+INDIRECT(ADDRESS(ROW(A3)-1,COLUMN(A3))),0)))</f>
        <v>3</v>
      </c>
      <c r="B3" s="1">
        <f ca="1">IF(ROW(B3)=1,IF(Sheet2!B3="",1,0),IF(INDIRECT(ADDRESS(ROW(B3)-1,COLUMN(B3)))=0,0,IF(Sheet2!B3="",1+INDIRECT(ADDRESS(ROW(B3)-1,COLUMN(B3))),0)))</f>
        <v>3</v>
      </c>
      <c r="C3" s="1">
        <f ca="1">IF(ROW(C3)=1,IF(Sheet2!C3="",1,0),IF(INDIRECT(ADDRESS(ROW(C3)-1,COLUMN(C3)))=0,0,IF(Sheet2!C3="",1+INDIRECT(ADDRESS(ROW(C3)-1,COLUMN(C3))),0)))</f>
        <v>3</v>
      </c>
      <c r="D3" s="1">
        <f ca="1">IF(ROW(D3)=1,IF(Sheet2!D3="",1,0),IF(INDIRECT(ADDRESS(ROW(D3)-1,COLUMN(D3)))=0,0,IF(Sheet2!D3="",1+INDIRECT(ADDRESS(ROW(D3)-1,COLUMN(D3))),0)))</f>
        <v>3</v>
      </c>
      <c r="E3" s="1">
        <f ca="1">IF(ROW(E3)=1,IF(Sheet2!E3="",1,0),IF(INDIRECT(ADDRESS(ROW(E3)-1,COLUMN(E3)))=0,0,IF(Sheet2!E3="",1+INDIRECT(ADDRESS(ROW(E3)-1,COLUMN(E3))),0)))</f>
        <v>3</v>
      </c>
      <c r="F3" s="1">
        <f ca="1">IF(ROW(F3)=1,IF(Sheet2!F3="",1,0),IF(INDIRECT(ADDRESS(ROW(F3)-1,COLUMN(F3)))=0,0,IF(Sheet2!F3="",1+INDIRECT(ADDRESS(ROW(F3)-1,COLUMN(F3))),0)))</f>
        <v>3</v>
      </c>
      <c r="G3" s="1">
        <f ca="1">IF(ROW(G3)=1,IF(Sheet2!G3="",1,0),IF(INDIRECT(ADDRESS(ROW(G3)-1,COLUMN(G3)))=0,0,IF(Sheet2!G3="",1+INDIRECT(ADDRESS(ROW(G3)-1,COLUMN(G3))),0)))</f>
        <v>3</v>
      </c>
      <c r="H3" s="1">
        <f ca="1">IF(ROW(H3)=1,IF(Sheet2!H3="",1,0),IF(INDIRECT(ADDRESS(ROW(H3)-1,COLUMN(H3)))=0,0,IF(Sheet2!H3="",1+INDIRECT(ADDRESS(ROW(H3)-1,COLUMN(H3))),0)))</f>
        <v>3</v>
      </c>
      <c r="I3" s="1">
        <f ca="1">IF(ROW(I3)=1,IF(Sheet2!I3="",1,0),IF(INDIRECT(ADDRESS(ROW(I3)-1,COLUMN(I3)))=0,0,IF(Sheet2!I3="",1+INDIRECT(ADDRESS(ROW(I3)-1,COLUMN(I3))),0)))</f>
        <v>3</v>
      </c>
      <c r="J3" s="1">
        <f ca="1">IF(ROW(J3)=1,IF(Sheet2!J3="",1,0),IF(INDIRECT(ADDRESS(ROW(J3)-1,COLUMN(J3)))=0,0,IF(Sheet2!J3="",1+INDIRECT(ADDRESS(ROW(J3)-1,COLUMN(J3))),0)))</f>
        <v>3</v>
      </c>
      <c r="K3" s="1">
        <f ca="1">IF(ROW(K3)=1,IF(Sheet2!K3="",1,0),IF(INDIRECT(ADDRESS(ROW(K3)-1,COLUMN(K3)))=0,0,IF(Sheet2!K3="",1+INDIRECT(ADDRESS(ROW(K3)-1,COLUMN(K3))),0)))</f>
        <v>3</v>
      </c>
      <c r="L3" s="1">
        <f ca="1">IF(ROW(L3)=1,IF(Sheet2!L3="",1,0),IF(INDIRECT(ADDRESS(ROW(L3)-1,COLUMN(L3)))=0,0,IF(Sheet2!L3="",1+INDIRECT(ADDRESS(ROW(L3)-1,COLUMN(L3))),0)))</f>
        <v>3</v>
      </c>
      <c r="M3" s="1">
        <f ca="1">IF(ROW(M3)=1,IF(Sheet2!M3="",1,0),IF(INDIRECT(ADDRESS(ROW(M3)-1,COLUMN(M3)))=0,0,IF(Sheet2!M3="",1+INDIRECT(ADDRESS(ROW(M3)-1,COLUMN(M3))),0)))</f>
        <v>3</v>
      </c>
      <c r="N3" s="1">
        <f ca="1">IF(ROW(N3)=1,IF(Sheet2!N3="",1,0),IF(INDIRECT(ADDRESS(ROW(N3)-1,COLUMN(N3)))=0,0,IF(Sheet2!N3="",1+INDIRECT(ADDRESS(ROW(N3)-1,COLUMN(N3))),0)))</f>
        <v>3</v>
      </c>
      <c r="O3" s="1">
        <f ca="1">IF(ROW(O3)=1,IF(Sheet2!O3="",1,0),IF(INDIRECT(ADDRESS(ROW(O3)-1,COLUMN(O3)))=0,0,IF(Sheet2!O3="",1+INDIRECT(ADDRESS(ROW(O3)-1,COLUMN(O3))),0)))</f>
        <v>3</v>
      </c>
      <c r="P3" s="1">
        <f ca="1">IF(ROW(P3)=1,IF(Sheet2!P3="",1,0),IF(INDIRECT(ADDRESS(ROW(P3)-1,COLUMN(P3)))=0,0,IF(Sheet2!P3="",1+INDIRECT(ADDRESS(ROW(P3)-1,COLUMN(P3))),0)))</f>
        <v>3</v>
      </c>
      <c r="Q3" s="1">
        <f ca="1">IF(ROW(Q3)=1,IF(Sheet2!Q3="",1,0),IF(INDIRECT(ADDRESS(ROW(Q3)-1,COLUMN(Q3)))=0,0,IF(Sheet2!Q3="",1+INDIRECT(ADDRESS(ROW(Q3)-1,COLUMN(Q3))),0)))</f>
        <v>3</v>
      </c>
      <c r="R3" s="1">
        <f ca="1">IF(ROW(R3)=1,IF(Sheet2!R3="",1,0),IF(INDIRECT(ADDRESS(ROW(R3)-1,COLUMN(R3)))=0,0,IF(Sheet2!R3="",1+INDIRECT(ADDRESS(ROW(R3)-1,COLUMN(R3))),0)))</f>
        <v>3</v>
      </c>
      <c r="S3" s="1">
        <f ca="1">IF(ROW(S3)=1,IF(Sheet2!S3="",1,0),IF(INDIRECT(ADDRESS(ROW(S3)-1,COLUMN(S3)))=0,0,IF(Sheet2!S3="",1+INDIRECT(ADDRESS(ROW(S3)-1,COLUMN(S3))),0)))</f>
        <v>3</v>
      </c>
      <c r="T3" s="1">
        <f ca="1">IF(ROW(T3)=1,IF(Sheet2!T3="",1,0),IF(INDIRECT(ADDRESS(ROW(T3)-1,COLUMN(T3)))=0,0,IF(Sheet2!T3="",1+INDIRECT(ADDRESS(ROW(T3)-1,COLUMN(T3))),0)))</f>
        <v>3</v>
      </c>
      <c r="U3" s="1">
        <f ca="1">IF(ROW(U3)=1,IF(Sheet2!U3="",1,0),IF(INDIRECT(ADDRESS(ROW(U3)-1,COLUMN(U3)))=0,0,IF(Sheet2!U3="",1+INDIRECT(ADDRESS(ROW(U3)-1,COLUMN(U3))),0)))</f>
        <v>3</v>
      </c>
      <c r="V3" s="1">
        <f ca="1">IF(ROW(V3)=1,IF(Sheet2!V3="",1,0),IF(INDIRECT(ADDRESS(ROW(V3)-1,COLUMN(V3)))=0,0,IF(Sheet2!V3="",1+INDIRECT(ADDRESS(ROW(V3)-1,COLUMN(V3))),0)))</f>
        <v>3</v>
      </c>
      <c r="W3" s="1">
        <f ca="1">IF(ROW(W3)=1,IF(Sheet2!W3="",1,0),IF(INDIRECT(ADDRESS(ROW(W3)-1,COLUMN(W3)))=0,0,IF(Sheet2!W3="",1+INDIRECT(ADDRESS(ROW(W3)-1,COLUMN(W3))),0)))</f>
        <v>3</v>
      </c>
      <c r="X3" s="1">
        <f ca="1">IF(ROW(X3)=1,IF(Sheet2!X3="",1,0),IF(INDIRECT(ADDRESS(ROW(X3)-1,COLUMN(X3)))=0,0,IF(Sheet2!X3="",1+INDIRECT(ADDRESS(ROW(X3)-1,COLUMN(X3))),0)))</f>
        <v>3</v>
      </c>
      <c r="Y3" s="1">
        <f ca="1">IF(ROW(Y3)=1,IF(Sheet2!Y3="",1,0),IF(INDIRECT(ADDRESS(ROW(Y3)-1,COLUMN(Y3)))=0,0,IF(Sheet2!Y3="",1+INDIRECT(ADDRESS(ROW(Y3)-1,COLUMN(Y3))),0)))</f>
        <v>3</v>
      </c>
      <c r="Z3" s="1">
        <f ca="1">IF(ROW(Z3)=1,IF(Sheet2!Z3="",1,0),IF(INDIRECT(ADDRESS(ROW(Z3)-1,COLUMN(Z3)))=0,0,IF(Sheet2!Z3="",1+INDIRECT(ADDRESS(ROW(Z3)-1,COLUMN(Z3))),0)))</f>
        <v>3</v>
      </c>
    </row>
    <row r="4" spans="1:26" ht="9" customHeight="1" x14ac:dyDescent="0.3">
      <c r="A4" s="1">
        <f ca="1">IF(ROW(A4)=1,IF(Sheet2!A4="",1,0),IF(INDIRECT(ADDRESS(ROW(A4)-1,COLUMN(A4)))=0,0,IF(Sheet2!A4="",1+INDIRECT(ADDRESS(ROW(A4)-1,COLUMN(A4))),0)))</f>
        <v>4</v>
      </c>
      <c r="B4" s="1">
        <f ca="1">IF(ROW(B4)=1,IF(Sheet2!B4="",1,0),IF(INDIRECT(ADDRESS(ROW(B4)-1,COLUMN(B4)))=0,0,IF(Sheet2!B4="",1+INDIRECT(ADDRESS(ROW(B4)-1,COLUMN(B4))),0)))</f>
        <v>4</v>
      </c>
      <c r="C4" s="1">
        <f ca="1">IF(ROW(C4)=1,IF(Sheet2!C4="",1,0),IF(INDIRECT(ADDRESS(ROW(C4)-1,COLUMN(C4)))=0,0,IF(Sheet2!C4="",1+INDIRECT(ADDRESS(ROW(C4)-1,COLUMN(C4))),0)))</f>
        <v>4</v>
      </c>
      <c r="D4" s="1">
        <f ca="1">IF(ROW(D4)=1,IF(Sheet2!D4="",1,0),IF(INDIRECT(ADDRESS(ROW(D4)-1,COLUMN(D4)))=0,0,IF(Sheet2!D4="",1+INDIRECT(ADDRESS(ROW(D4)-1,COLUMN(D4))),0)))</f>
        <v>4</v>
      </c>
      <c r="E4" s="1">
        <f ca="1">IF(ROW(E4)=1,IF(Sheet2!E4="",1,0),IF(INDIRECT(ADDRESS(ROW(E4)-1,COLUMN(E4)))=0,0,IF(Sheet2!E4="",1+INDIRECT(ADDRESS(ROW(E4)-1,COLUMN(E4))),0)))</f>
        <v>4</v>
      </c>
      <c r="F4" s="1">
        <f ca="1">IF(ROW(F4)=1,IF(Sheet2!F4="",1,0),IF(INDIRECT(ADDRESS(ROW(F4)-1,COLUMN(F4)))=0,0,IF(Sheet2!F4="",1+INDIRECT(ADDRESS(ROW(F4)-1,COLUMN(F4))),0)))</f>
        <v>4</v>
      </c>
      <c r="G4" s="1">
        <f ca="1">IF(ROW(G4)=1,IF(Sheet2!G4="",1,0),IF(INDIRECT(ADDRESS(ROW(G4)-1,COLUMN(G4)))=0,0,IF(Sheet2!G4="",1+INDIRECT(ADDRESS(ROW(G4)-1,COLUMN(G4))),0)))</f>
        <v>4</v>
      </c>
      <c r="H4" s="1">
        <f ca="1">IF(ROW(H4)=1,IF(Sheet2!H4="",1,0),IF(INDIRECT(ADDRESS(ROW(H4)-1,COLUMN(H4)))=0,0,IF(Sheet2!H4="",1+INDIRECT(ADDRESS(ROW(H4)-1,COLUMN(H4))),0)))</f>
        <v>4</v>
      </c>
      <c r="I4" s="1">
        <f ca="1">IF(ROW(I4)=1,IF(Sheet2!I4="",1,0),IF(INDIRECT(ADDRESS(ROW(I4)-1,COLUMN(I4)))=0,0,IF(Sheet2!I4="",1+INDIRECT(ADDRESS(ROW(I4)-1,COLUMN(I4))),0)))</f>
        <v>4</v>
      </c>
      <c r="J4" s="1">
        <f ca="1">IF(ROW(J4)=1,IF(Sheet2!J4="",1,0),IF(INDIRECT(ADDRESS(ROW(J4)-1,COLUMN(J4)))=0,0,IF(Sheet2!J4="",1+INDIRECT(ADDRESS(ROW(J4)-1,COLUMN(J4))),0)))</f>
        <v>4</v>
      </c>
      <c r="K4" s="1">
        <f ca="1">IF(ROW(K4)=1,IF(Sheet2!K4="",1,0),IF(INDIRECT(ADDRESS(ROW(K4)-1,COLUMN(K4)))=0,0,IF(Sheet2!K4="",1+INDIRECT(ADDRESS(ROW(K4)-1,COLUMN(K4))),0)))</f>
        <v>4</v>
      </c>
      <c r="L4" s="1">
        <f ca="1">IF(ROW(L4)=1,IF(Sheet2!L4="",1,0),IF(INDIRECT(ADDRESS(ROW(L4)-1,COLUMN(L4)))=0,0,IF(Sheet2!L4="",1+INDIRECT(ADDRESS(ROW(L4)-1,COLUMN(L4))),0)))</f>
        <v>4</v>
      </c>
      <c r="M4" s="1">
        <f ca="1">IF(ROW(M4)=1,IF(Sheet2!M4="",1,0),IF(INDIRECT(ADDRESS(ROW(M4)-1,COLUMN(M4)))=0,0,IF(Sheet2!M4="",1+INDIRECT(ADDRESS(ROW(M4)-1,COLUMN(M4))),0)))</f>
        <v>4</v>
      </c>
      <c r="N4" s="1">
        <f ca="1">IF(ROW(N4)=1,IF(Sheet2!N4="",1,0),IF(INDIRECT(ADDRESS(ROW(N4)-1,COLUMN(N4)))=0,0,IF(Sheet2!N4="",1+INDIRECT(ADDRESS(ROW(N4)-1,COLUMN(N4))),0)))</f>
        <v>4</v>
      </c>
      <c r="O4" s="1">
        <f ca="1">IF(ROW(O4)=1,IF(Sheet2!O4="",1,0),IF(INDIRECT(ADDRESS(ROW(O4)-1,COLUMN(O4)))=0,0,IF(Sheet2!O4="",1+INDIRECT(ADDRESS(ROW(O4)-1,COLUMN(O4))),0)))</f>
        <v>4</v>
      </c>
      <c r="P4" s="1">
        <f ca="1">IF(ROW(P4)=1,IF(Sheet2!P4="",1,0),IF(INDIRECT(ADDRESS(ROW(P4)-1,COLUMN(P4)))=0,0,IF(Sheet2!P4="",1+INDIRECT(ADDRESS(ROW(P4)-1,COLUMN(P4))),0)))</f>
        <v>4</v>
      </c>
      <c r="Q4" s="1">
        <f ca="1">IF(ROW(Q4)=1,IF(Sheet2!Q4="",1,0),IF(INDIRECT(ADDRESS(ROW(Q4)-1,COLUMN(Q4)))=0,0,IF(Sheet2!Q4="",1+INDIRECT(ADDRESS(ROW(Q4)-1,COLUMN(Q4))),0)))</f>
        <v>4</v>
      </c>
      <c r="R4" s="1">
        <f ca="1">IF(ROW(R4)=1,IF(Sheet2!R4="",1,0),IF(INDIRECT(ADDRESS(ROW(R4)-1,COLUMN(R4)))=0,0,IF(Sheet2!R4="",1+INDIRECT(ADDRESS(ROW(R4)-1,COLUMN(R4))),0)))</f>
        <v>4</v>
      </c>
      <c r="S4" s="1">
        <f ca="1">IF(ROW(S4)=1,IF(Sheet2!S4="",1,0),IF(INDIRECT(ADDRESS(ROW(S4)-1,COLUMN(S4)))=0,0,IF(Sheet2!S4="",1+INDIRECT(ADDRESS(ROW(S4)-1,COLUMN(S4))),0)))</f>
        <v>4</v>
      </c>
      <c r="T4" s="1">
        <f ca="1">IF(ROW(T4)=1,IF(Sheet2!T4="",1,0),IF(INDIRECT(ADDRESS(ROW(T4)-1,COLUMN(T4)))=0,0,IF(Sheet2!T4="",1+INDIRECT(ADDRESS(ROW(T4)-1,COLUMN(T4))),0)))</f>
        <v>4</v>
      </c>
      <c r="U4" s="1">
        <f ca="1">IF(ROW(U4)=1,IF(Sheet2!U4="",1,0),IF(INDIRECT(ADDRESS(ROW(U4)-1,COLUMN(U4)))=0,0,IF(Sheet2!U4="",1+INDIRECT(ADDRESS(ROW(U4)-1,COLUMN(U4))),0)))</f>
        <v>4</v>
      </c>
      <c r="V4" s="1">
        <f ca="1">IF(ROW(V4)=1,IF(Sheet2!V4="",1,0),IF(INDIRECT(ADDRESS(ROW(V4)-1,COLUMN(V4)))=0,0,IF(Sheet2!V4="",1+INDIRECT(ADDRESS(ROW(V4)-1,COLUMN(V4))),0)))</f>
        <v>4</v>
      </c>
      <c r="W4" s="1">
        <f ca="1">IF(ROW(W4)=1,IF(Sheet2!W4="",1,0),IF(INDIRECT(ADDRESS(ROW(W4)-1,COLUMN(W4)))=0,0,IF(Sheet2!W4="",1+INDIRECT(ADDRESS(ROW(W4)-1,COLUMN(W4))),0)))</f>
        <v>4</v>
      </c>
      <c r="X4" s="1">
        <f ca="1">IF(ROW(X4)=1,IF(Sheet2!X4="",1,0),IF(INDIRECT(ADDRESS(ROW(X4)-1,COLUMN(X4)))=0,0,IF(Sheet2!X4="",1+INDIRECT(ADDRESS(ROW(X4)-1,COLUMN(X4))),0)))</f>
        <v>4</v>
      </c>
      <c r="Y4" s="1">
        <f ca="1">IF(ROW(Y4)=1,IF(Sheet2!Y4="",1,0),IF(INDIRECT(ADDRESS(ROW(Y4)-1,COLUMN(Y4)))=0,0,IF(Sheet2!Y4="",1+INDIRECT(ADDRESS(ROW(Y4)-1,COLUMN(Y4))),0)))</f>
        <v>4</v>
      </c>
      <c r="Z4" s="1">
        <f ca="1">IF(ROW(Z4)=1,IF(Sheet2!Z4="",1,0),IF(INDIRECT(ADDRESS(ROW(Z4)-1,COLUMN(Z4)))=0,0,IF(Sheet2!Z4="",1+INDIRECT(ADDRESS(ROW(Z4)-1,COLUMN(Z4))),0)))</f>
        <v>4</v>
      </c>
    </row>
    <row r="5" spans="1:26" ht="9" customHeight="1" x14ac:dyDescent="0.3">
      <c r="A5" s="1">
        <f ca="1">IF(ROW(A5)=1,IF(Sheet2!A5="",1,0),IF(INDIRECT(ADDRESS(ROW(A5)-1,COLUMN(A5)))=0,0,IF(Sheet2!A5="",1+INDIRECT(ADDRESS(ROW(A5)-1,COLUMN(A5))),0)))</f>
        <v>5</v>
      </c>
      <c r="B5" s="1">
        <f ca="1">IF(ROW(B5)=1,IF(Sheet2!B5="",1,0),IF(INDIRECT(ADDRESS(ROW(B5)-1,COLUMN(B5)))=0,0,IF(Sheet2!B5="",1+INDIRECT(ADDRESS(ROW(B5)-1,COLUMN(B5))),0)))</f>
        <v>5</v>
      </c>
      <c r="C5" s="1">
        <f ca="1">IF(ROW(C5)=1,IF(Sheet2!C5="",1,0),IF(INDIRECT(ADDRESS(ROW(C5)-1,COLUMN(C5)))=0,0,IF(Sheet2!C5="",1+INDIRECT(ADDRESS(ROW(C5)-1,COLUMN(C5))),0)))</f>
        <v>5</v>
      </c>
      <c r="D5" s="1">
        <f ca="1">IF(ROW(D5)=1,IF(Sheet2!D5="",1,0),IF(INDIRECT(ADDRESS(ROW(D5)-1,COLUMN(D5)))=0,0,IF(Sheet2!D5="",1+INDIRECT(ADDRESS(ROW(D5)-1,COLUMN(D5))),0)))</f>
        <v>5</v>
      </c>
      <c r="E5" s="1">
        <f ca="1">IF(ROW(E5)=1,IF(Sheet2!E5="",1,0),IF(INDIRECT(ADDRESS(ROW(E5)-1,COLUMN(E5)))=0,0,IF(Sheet2!E5="",1+INDIRECT(ADDRESS(ROW(E5)-1,COLUMN(E5))),0)))</f>
        <v>5</v>
      </c>
      <c r="F5" s="1">
        <f ca="1">IF(ROW(F5)=1,IF(Sheet2!F5="",1,0),IF(INDIRECT(ADDRESS(ROW(F5)-1,COLUMN(F5)))=0,0,IF(Sheet2!F5="",1+INDIRECT(ADDRESS(ROW(F5)-1,COLUMN(F5))),0)))</f>
        <v>5</v>
      </c>
      <c r="G5" s="1">
        <f ca="1">IF(ROW(G5)=1,IF(Sheet2!G5="",1,0),IF(INDIRECT(ADDRESS(ROW(G5)-1,COLUMN(G5)))=0,0,IF(Sheet2!G5="",1+INDIRECT(ADDRESS(ROW(G5)-1,COLUMN(G5))),0)))</f>
        <v>5</v>
      </c>
      <c r="H5" s="1">
        <f ca="1">IF(ROW(H5)=1,IF(Sheet2!H5="",1,0),IF(INDIRECT(ADDRESS(ROW(H5)-1,COLUMN(H5)))=0,0,IF(Sheet2!H5="",1+INDIRECT(ADDRESS(ROW(H5)-1,COLUMN(H5))),0)))</f>
        <v>5</v>
      </c>
      <c r="I5" s="1">
        <f ca="1">IF(ROW(I5)=1,IF(Sheet2!I5="",1,0),IF(INDIRECT(ADDRESS(ROW(I5)-1,COLUMN(I5)))=0,0,IF(Sheet2!I5="",1+INDIRECT(ADDRESS(ROW(I5)-1,COLUMN(I5))),0)))</f>
        <v>5</v>
      </c>
      <c r="J5" s="1">
        <f ca="1">IF(ROW(J5)=1,IF(Sheet2!J5="",1,0),IF(INDIRECT(ADDRESS(ROW(J5)-1,COLUMN(J5)))=0,0,IF(Sheet2!J5="",1+INDIRECT(ADDRESS(ROW(J5)-1,COLUMN(J5))),0)))</f>
        <v>5</v>
      </c>
      <c r="K5" s="1">
        <f ca="1">IF(ROW(K5)=1,IF(Sheet2!K5="",1,0),IF(INDIRECT(ADDRESS(ROW(K5)-1,COLUMN(K5)))=0,0,IF(Sheet2!K5="",1+INDIRECT(ADDRESS(ROW(K5)-1,COLUMN(K5))),0)))</f>
        <v>5</v>
      </c>
      <c r="L5" s="1">
        <f ca="1">IF(ROW(L5)=1,IF(Sheet2!L5="",1,0),IF(INDIRECT(ADDRESS(ROW(L5)-1,COLUMN(L5)))=0,0,IF(Sheet2!L5="",1+INDIRECT(ADDRESS(ROW(L5)-1,COLUMN(L5))),0)))</f>
        <v>5</v>
      </c>
      <c r="M5" s="1">
        <f ca="1">IF(ROW(M5)=1,IF(Sheet2!M5="",1,0),IF(INDIRECT(ADDRESS(ROW(M5)-1,COLUMN(M5)))=0,0,IF(Sheet2!M5="",1+INDIRECT(ADDRESS(ROW(M5)-1,COLUMN(M5))),0)))</f>
        <v>5</v>
      </c>
      <c r="N5" s="1">
        <f ca="1">IF(ROW(N5)=1,IF(Sheet2!N5="",1,0),IF(INDIRECT(ADDRESS(ROW(N5)-1,COLUMN(N5)))=0,0,IF(Sheet2!N5="",1+INDIRECT(ADDRESS(ROW(N5)-1,COLUMN(N5))),0)))</f>
        <v>5</v>
      </c>
      <c r="O5" s="1">
        <f ca="1">IF(ROW(O5)=1,IF(Sheet2!O5="",1,0),IF(INDIRECT(ADDRESS(ROW(O5)-1,COLUMN(O5)))=0,0,IF(Sheet2!O5="",1+INDIRECT(ADDRESS(ROW(O5)-1,COLUMN(O5))),0)))</f>
        <v>5</v>
      </c>
      <c r="P5" s="1">
        <f ca="1">IF(ROW(P5)=1,IF(Sheet2!P5="",1,0),IF(INDIRECT(ADDRESS(ROW(P5)-1,COLUMN(P5)))=0,0,IF(Sheet2!P5="",1+INDIRECT(ADDRESS(ROW(P5)-1,COLUMN(P5))),0)))</f>
        <v>5</v>
      </c>
      <c r="Q5" s="1">
        <f ca="1">IF(ROW(Q5)=1,IF(Sheet2!Q5="",1,0),IF(INDIRECT(ADDRESS(ROW(Q5)-1,COLUMN(Q5)))=0,0,IF(Sheet2!Q5="",1+INDIRECT(ADDRESS(ROW(Q5)-1,COLUMN(Q5))),0)))</f>
        <v>5</v>
      </c>
      <c r="R5" s="1">
        <f ca="1">IF(ROW(R5)=1,IF(Sheet2!R5="",1,0),IF(INDIRECT(ADDRESS(ROW(R5)-1,COLUMN(R5)))=0,0,IF(Sheet2!R5="",1+INDIRECT(ADDRESS(ROW(R5)-1,COLUMN(R5))),0)))</f>
        <v>5</v>
      </c>
      <c r="S5" s="1">
        <f ca="1">IF(ROW(S5)=1,IF(Sheet2!S5="",1,0),IF(INDIRECT(ADDRESS(ROW(S5)-1,COLUMN(S5)))=0,0,IF(Sheet2!S5="",1+INDIRECT(ADDRESS(ROW(S5)-1,COLUMN(S5))),0)))</f>
        <v>5</v>
      </c>
      <c r="T5" s="1">
        <f ca="1">IF(ROW(T5)=1,IF(Sheet2!T5="",1,0),IF(INDIRECT(ADDRESS(ROW(T5)-1,COLUMN(T5)))=0,0,IF(Sheet2!T5="",1+INDIRECT(ADDRESS(ROW(T5)-1,COLUMN(T5))),0)))</f>
        <v>5</v>
      </c>
      <c r="U5" s="1">
        <f ca="1">IF(ROW(U5)=1,IF(Sheet2!U5="",1,0),IF(INDIRECT(ADDRESS(ROW(U5)-1,COLUMN(U5)))=0,0,IF(Sheet2!U5="",1+INDIRECT(ADDRESS(ROW(U5)-1,COLUMN(U5))),0)))</f>
        <v>5</v>
      </c>
      <c r="V5" s="1">
        <f ca="1">IF(ROW(V5)=1,IF(Sheet2!V5="",1,0),IF(INDIRECT(ADDRESS(ROW(V5)-1,COLUMN(V5)))=0,0,IF(Sheet2!V5="",1+INDIRECT(ADDRESS(ROW(V5)-1,COLUMN(V5))),0)))</f>
        <v>5</v>
      </c>
      <c r="W5" s="1">
        <f ca="1">IF(ROW(W5)=1,IF(Sheet2!W5="",1,0),IF(INDIRECT(ADDRESS(ROW(W5)-1,COLUMN(W5)))=0,0,IF(Sheet2!W5="",1+INDIRECT(ADDRESS(ROW(W5)-1,COLUMN(W5))),0)))</f>
        <v>5</v>
      </c>
      <c r="X5" s="1">
        <f ca="1">IF(ROW(X5)=1,IF(Sheet2!X5="",1,0),IF(INDIRECT(ADDRESS(ROW(X5)-1,COLUMN(X5)))=0,0,IF(Sheet2!X5="",1+INDIRECT(ADDRESS(ROW(X5)-1,COLUMN(X5))),0)))</f>
        <v>5</v>
      </c>
      <c r="Y5" s="1">
        <f ca="1">IF(ROW(Y5)=1,IF(Sheet2!Y5="",1,0),IF(INDIRECT(ADDRESS(ROW(Y5)-1,COLUMN(Y5)))=0,0,IF(Sheet2!Y5="",1+INDIRECT(ADDRESS(ROW(Y5)-1,COLUMN(Y5))),0)))</f>
        <v>5</v>
      </c>
      <c r="Z5" s="1">
        <f ca="1">IF(ROW(Z5)=1,IF(Sheet2!Z5="",1,0),IF(INDIRECT(ADDRESS(ROW(Z5)-1,COLUMN(Z5)))=0,0,IF(Sheet2!Z5="",1+INDIRECT(ADDRESS(ROW(Z5)-1,COLUMN(Z5))),0)))</f>
        <v>5</v>
      </c>
    </row>
    <row r="6" spans="1:26" ht="9" customHeight="1" x14ac:dyDescent="0.3">
      <c r="A6" s="1">
        <f ca="1">IF(ROW(A6)=1,IF(Sheet2!A6="",1,0),IF(INDIRECT(ADDRESS(ROW(A6)-1,COLUMN(A6)))=0,0,IF(Sheet2!A6="",1+INDIRECT(ADDRESS(ROW(A6)-1,COLUMN(A6))),0)))</f>
        <v>6</v>
      </c>
      <c r="B6" s="1">
        <f ca="1">IF(ROW(B6)=1,IF(Sheet2!B6="",1,0),IF(INDIRECT(ADDRESS(ROW(B6)-1,COLUMN(B6)))=0,0,IF(Sheet2!B6="",1+INDIRECT(ADDRESS(ROW(B6)-1,COLUMN(B6))),0)))</f>
        <v>6</v>
      </c>
      <c r="C6" s="1">
        <f ca="1">IF(ROW(C6)=1,IF(Sheet2!C6="",1,0),IF(INDIRECT(ADDRESS(ROW(C6)-1,COLUMN(C6)))=0,0,IF(Sheet2!C6="",1+INDIRECT(ADDRESS(ROW(C6)-1,COLUMN(C6))),0)))</f>
        <v>6</v>
      </c>
      <c r="D6" s="1">
        <f ca="1">IF(ROW(D6)=1,IF(Sheet2!D6="",1,0),IF(INDIRECT(ADDRESS(ROW(D6)-1,COLUMN(D6)))=0,0,IF(Sheet2!D6="",1+INDIRECT(ADDRESS(ROW(D6)-1,COLUMN(D6))),0)))</f>
        <v>6</v>
      </c>
      <c r="E6" s="1">
        <f ca="1">IF(ROW(E6)=1,IF(Sheet2!E6="",1,0),IF(INDIRECT(ADDRESS(ROW(E6)-1,COLUMN(E6)))=0,0,IF(Sheet2!E6="",1+INDIRECT(ADDRESS(ROW(E6)-1,COLUMN(E6))),0)))</f>
        <v>6</v>
      </c>
      <c r="F6" s="1">
        <f ca="1">IF(ROW(F6)=1,IF(Sheet2!F6="",1,0),IF(INDIRECT(ADDRESS(ROW(F6)-1,COLUMN(F6)))=0,0,IF(Sheet2!F6="",1+INDIRECT(ADDRESS(ROW(F6)-1,COLUMN(F6))),0)))</f>
        <v>6</v>
      </c>
      <c r="G6" s="1">
        <f ca="1">IF(ROW(G6)=1,IF(Sheet2!G6="",1,0),IF(INDIRECT(ADDRESS(ROW(G6)-1,COLUMN(G6)))=0,0,IF(Sheet2!G6="",1+INDIRECT(ADDRESS(ROW(G6)-1,COLUMN(G6))),0)))</f>
        <v>6</v>
      </c>
      <c r="H6" s="1">
        <f ca="1">IF(ROW(H6)=1,IF(Sheet2!H6="",1,0),IF(INDIRECT(ADDRESS(ROW(H6)-1,COLUMN(H6)))=0,0,IF(Sheet2!H6="",1+INDIRECT(ADDRESS(ROW(H6)-1,COLUMN(H6))),0)))</f>
        <v>6</v>
      </c>
      <c r="I6" s="1">
        <f ca="1">IF(ROW(I6)=1,IF(Sheet2!I6="",1,0),IF(INDIRECT(ADDRESS(ROW(I6)-1,COLUMN(I6)))=0,0,IF(Sheet2!I6="",1+INDIRECT(ADDRESS(ROW(I6)-1,COLUMN(I6))),0)))</f>
        <v>6</v>
      </c>
      <c r="J6" s="1">
        <f ca="1">IF(ROW(J6)=1,IF(Sheet2!J6="",1,0),IF(INDIRECT(ADDRESS(ROW(J6)-1,COLUMN(J6)))=0,0,IF(Sheet2!J6="",1+INDIRECT(ADDRESS(ROW(J6)-1,COLUMN(J6))),0)))</f>
        <v>6</v>
      </c>
      <c r="K6" s="1">
        <f ca="1">IF(ROW(K6)=1,IF(Sheet2!K6="",1,0),IF(INDIRECT(ADDRESS(ROW(K6)-1,COLUMN(K6)))=0,0,IF(Sheet2!K6="",1+INDIRECT(ADDRESS(ROW(K6)-1,COLUMN(K6))),0)))</f>
        <v>6</v>
      </c>
      <c r="L6" s="1">
        <f ca="1">IF(ROW(L6)=1,IF(Sheet2!L6="",1,0),IF(INDIRECT(ADDRESS(ROW(L6)-1,COLUMN(L6)))=0,0,IF(Sheet2!L6="",1+INDIRECT(ADDRESS(ROW(L6)-1,COLUMN(L6))),0)))</f>
        <v>6</v>
      </c>
      <c r="M6" s="1">
        <f ca="1">IF(ROW(M6)=1,IF(Sheet2!M6="",1,0),IF(INDIRECT(ADDRESS(ROW(M6)-1,COLUMN(M6)))=0,0,IF(Sheet2!M6="",1+INDIRECT(ADDRESS(ROW(M6)-1,COLUMN(M6))),0)))</f>
        <v>6</v>
      </c>
      <c r="N6" s="1">
        <f ca="1">IF(ROW(N6)=1,IF(Sheet2!N6="",1,0),IF(INDIRECT(ADDRESS(ROW(N6)-1,COLUMN(N6)))=0,0,IF(Sheet2!N6="",1+INDIRECT(ADDRESS(ROW(N6)-1,COLUMN(N6))),0)))</f>
        <v>6</v>
      </c>
      <c r="O6" s="1">
        <f ca="1">IF(ROW(O6)=1,IF(Sheet2!O6="",1,0),IF(INDIRECT(ADDRESS(ROW(O6)-1,COLUMN(O6)))=0,0,IF(Sheet2!O6="",1+INDIRECT(ADDRESS(ROW(O6)-1,COLUMN(O6))),0)))</f>
        <v>6</v>
      </c>
      <c r="P6" s="1">
        <f ca="1">IF(ROW(P6)=1,IF(Sheet2!P6="",1,0),IF(INDIRECT(ADDRESS(ROW(P6)-1,COLUMN(P6)))=0,0,IF(Sheet2!P6="",1+INDIRECT(ADDRESS(ROW(P6)-1,COLUMN(P6))),0)))</f>
        <v>6</v>
      </c>
      <c r="Q6" s="1">
        <f ca="1">IF(ROW(Q6)=1,IF(Sheet2!Q6="",1,0),IF(INDIRECT(ADDRESS(ROW(Q6)-1,COLUMN(Q6)))=0,0,IF(Sheet2!Q6="",1+INDIRECT(ADDRESS(ROW(Q6)-1,COLUMN(Q6))),0)))</f>
        <v>6</v>
      </c>
      <c r="R6" s="1">
        <f ca="1">IF(ROW(R6)=1,IF(Sheet2!R6="",1,0),IF(INDIRECT(ADDRESS(ROW(R6)-1,COLUMN(R6)))=0,0,IF(Sheet2!R6="",1+INDIRECT(ADDRESS(ROW(R6)-1,COLUMN(R6))),0)))</f>
        <v>6</v>
      </c>
      <c r="S6" s="1">
        <f ca="1">IF(ROW(S6)=1,IF(Sheet2!S6="",1,0),IF(INDIRECT(ADDRESS(ROW(S6)-1,COLUMN(S6)))=0,0,IF(Sheet2!S6="",1+INDIRECT(ADDRESS(ROW(S6)-1,COLUMN(S6))),0)))</f>
        <v>6</v>
      </c>
      <c r="T6" s="1">
        <f ca="1">IF(ROW(T6)=1,IF(Sheet2!T6="",1,0),IF(INDIRECT(ADDRESS(ROW(T6)-1,COLUMN(T6)))=0,0,IF(Sheet2!T6="",1+INDIRECT(ADDRESS(ROW(T6)-1,COLUMN(T6))),0)))</f>
        <v>6</v>
      </c>
      <c r="U6" s="1">
        <f ca="1">IF(ROW(U6)=1,IF(Sheet2!U6="",1,0),IF(INDIRECT(ADDRESS(ROW(U6)-1,COLUMN(U6)))=0,0,IF(Sheet2!U6="",1+INDIRECT(ADDRESS(ROW(U6)-1,COLUMN(U6))),0)))</f>
        <v>6</v>
      </c>
      <c r="V6" s="1">
        <f ca="1">IF(ROW(V6)=1,IF(Sheet2!V6="",1,0),IF(INDIRECT(ADDRESS(ROW(V6)-1,COLUMN(V6)))=0,0,IF(Sheet2!V6="",1+INDIRECT(ADDRESS(ROW(V6)-1,COLUMN(V6))),0)))</f>
        <v>6</v>
      </c>
      <c r="W6" s="1">
        <f ca="1">IF(ROW(W6)=1,IF(Sheet2!W6="",1,0),IF(INDIRECT(ADDRESS(ROW(W6)-1,COLUMN(W6)))=0,0,IF(Sheet2!W6="",1+INDIRECT(ADDRESS(ROW(W6)-1,COLUMN(W6))),0)))</f>
        <v>6</v>
      </c>
      <c r="X6" s="1">
        <f ca="1">IF(ROW(X6)=1,IF(Sheet2!X6="",1,0),IF(INDIRECT(ADDRESS(ROW(X6)-1,COLUMN(X6)))=0,0,IF(Sheet2!X6="",1+INDIRECT(ADDRESS(ROW(X6)-1,COLUMN(X6))),0)))</f>
        <v>6</v>
      </c>
      <c r="Y6" s="1">
        <f ca="1">IF(ROW(Y6)=1,IF(Sheet2!Y6="",1,0),IF(INDIRECT(ADDRESS(ROW(Y6)-1,COLUMN(Y6)))=0,0,IF(Sheet2!Y6="",1+INDIRECT(ADDRESS(ROW(Y6)-1,COLUMN(Y6))),0)))</f>
        <v>6</v>
      </c>
      <c r="Z6" s="1">
        <f ca="1">IF(ROW(Z6)=1,IF(Sheet2!Z6="",1,0),IF(INDIRECT(ADDRESS(ROW(Z6)-1,COLUMN(Z6)))=0,0,IF(Sheet2!Z6="",1+INDIRECT(ADDRESS(ROW(Z6)-1,COLUMN(Z6))),0)))</f>
        <v>6</v>
      </c>
    </row>
    <row r="7" spans="1:26" ht="9" customHeight="1" x14ac:dyDescent="0.3">
      <c r="A7" s="1">
        <f ca="1">IF(ROW(A7)=1,IF(Sheet2!A7="",1,0),IF(INDIRECT(ADDRESS(ROW(A7)-1,COLUMN(A7)))=0,0,IF(Sheet2!A7="",1+INDIRECT(ADDRESS(ROW(A7)-1,COLUMN(A7))),0)))</f>
        <v>7</v>
      </c>
      <c r="B7" s="1">
        <f ca="1">IF(ROW(B7)=1,IF(Sheet2!B7="",1,0),IF(INDIRECT(ADDRESS(ROW(B7)-1,COLUMN(B7)))=0,0,IF(Sheet2!B7="",1+INDIRECT(ADDRESS(ROW(B7)-1,COLUMN(B7))),0)))</f>
        <v>7</v>
      </c>
      <c r="C7" s="1">
        <f ca="1">IF(ROW(C7)=1,IF(Sheet2!C7="",1,0),IF(INDIRECT(ADDRESS(ROW(C7)-1,COLUMN(C7)))=0,0,IF(Sheet2!C7="",1+INDIRECT(ADDRESS(ROW(C7)-1,COLUMN(C7))),0)))</f>
        <v>7</v>
      </c>
      <c r="D7" s="1">
        <f ca="1">IF(ROW(D7)=1,IF(Sheet2!D7="",1,0),IF(INDIRECT(ADDRESS(ROW(D7)-1,COLUMN(D7)))=0,0,IF(Sheet2!D7="",1+INDIRECT(ADDRESS(ROW(D7)-1,COLUMN(D7))),0)))</f>
        <v>7</v>
      </c>
      <c r="E7" s="1">
        <f ca="1">IF(ROW(E7)=1,IF(Sheet2!E7="",1,0),IF(INDIRECT(ADDRESS(ROW(E7)-1,COLUMN(E7)))=0,0,IF(Sheet2!E7="",1+INDIRECT(ADDRESS(ROW(E7)-1,COLUMN(E7))),0)))</f>
        <v>7</v>
      </c>
      <c r="F7" s="1">
        <f ca="1">IF(ROW(F7)=1,IF(Sheet2!F7="",1,0),IF(INDIRECT(ADDRESS(ROW(F7)-1,COLUMN(F7)))=0,0,IF(Sheet2!F7="",1+INDIRECT(ADDRESS(ROW(F7)-1,COLUMN(F7))),0)))</f>
        <v>7</v>
      </c>
      <c r="G7" s="1">
        <f ca="1">IF(ROW(G7)=1,IF(Sheet2!G7="",1,0),IF(INDIRECT(ADDRESS(ROW(G7)-1,COLUMN(G7)))=0,0,IF(Sheet2!G7="",1+INDIRECT(ADDRESS(ROW(G7)-1,COLUMN(G7))),0)))</f>
        <v>7</v>
      </c>
      <c r="H7" s="1">
        <f ca="1">IF(ROW(H7)=1,IF(Sheet2!H7="",1,0),IF(INDIRECT(ADDRESS(ROW(H7)-1,COLUMN(H7)))=0,0,IF(Sheet2!H7="",1+INDIRECT(ADDRESS(ROW(H7)-1,COLUMN(H7))),0)))</f>
        <v>7</v>
      </c>
      <c r="I7" s="1">
        <f ca="1">IF(ROW(I7)=1,IF(Sheet2!I7="",1,0),IF(INDIRECT(ADDRESS(ROW(I7)-1,COLUMN(I7)))=0,0,IF(Sheet2!I7="",1+INDIRECT(ADDRESS(ROW(I7)-1,COLUMN(I7))),0)))</f>
        <v>7</v>
      </c>
      <c r="J7" s="1">
        <f ca="1">IF(ROW(J7)=1,IF(Sheet2!J7="",1,0),IF(INDIRECT(ADDRESS(ROW(J7)-1,COLUMN(J7)))=0,0,IF(Sheet2!J7="",1+INDIRECT(ADDRESS(ROW(J7)-1,COLUMN(J7))),0)))</f>
        <v>7</v>
      </c>
      <c r="K7" s="1">
        <f ca="1">IF(ROW(K7)=1,IF(Sheet2!K7="",1,0),IF(INDIRECT(ADDRESS(ROW(K7)-1,COLUMN(K7)))=0,0,IF(Sheet2!K7="",1+INDIRECT(ADDRESS(ROW(K7)-1,COLUMN(K7))),0)))</f>
        <v>7</v>
      </c>
      <c r="L7" s="1">
        <f ca="1">IF(ROW(L7)=1,IF(Sheet2!L7="",1,0),IF(INDIRECT(ADDRESS(ROW(L7)-1,COLUMN(L7)))=0,0,IF(Sheet2!L7="",1+INDIRECT(ADDRESS(ROW(L7)-1,COLUMN(L7))),0)))</f>
        <v>7</v>
      </c>
      <c r="M7" s="1">
        <f ca="1">IF(ROW(M7)=1,IF(Sheet2!M7="",1,0),IF(INDIRECT(ADDRESS(ROW(M7)-1,COLUMN(M7)))=0,0,IF(Sheet2!M7="",1+INDIRECT(ADDRESS(ROW(M7)-1,COLUMN(M7))),0)))</f>
        <v>7</v>
      </c>
      <c r="N7" s="1">
        <f ca="1">IF(ROW(N7)=1,IF(Sheet2!N7="",1,0),IF(INDIRECT(ADDRESS(ROW(N7)-1,COLUMN(N7)))=0,0,IF(Sheet2!N7="",1+INDIRECT(ADDRESS(ROW(N7)-1,COLUMN(N7))),0)))</f>
        <v>7</v>
      </c>
      <c r="O7" s="1">
        <f ca="1">IF(ROW(O7)=1,IF(Sheet2!O7="",1,0),IF(INDIRECT(ADDRESS(ROW(O7)-1,COLUMN(O7)))=0,0,IF(Sheet2!O7="",1+INDIRECT(ADDRESS(ROW(O7)-1,COLUMN(O7))),0)))</f>
        <v>7</v>
      </c>
      <c r="P7" s="1">
        <f ca="1">IF(ROW(P7)=1,IF(Sheet2!P7="",1,0),IF(INDIRECT(ADDRESS(ROW(P7)-1,COLUMN(P7)))=0,0,IF(Sheet2!P7="",1+INDIRECT(ADDRESS(ROW(P7)-1,COLUMN(P7))),0)))</f>
        <v>7</v>
      </c>
      <c r="Q7" s="1">
        <f ca="1">IF(ROW(Q7)=1,IF(Sheet2!Q7="",1,0),IF(INDIRECT(ADDRESS(ROW(Q7)-1,COLUMN(Q7)))=0,0,IF(Sheet2!Q7="",1+INDIRECT(ADDRESS(ROW(Q7)-1,COLUMN(Q7))),0)))</f>
        <v>7</v>
      </c>
      <c r="R7" s="1">
        <f ca="1">IF(ROW(R7)=1,IF(Sheet2!R7="",1,0),IF(INDIRECT(ADDRESS(ROW(R7)-1,COLUMN(R7)))=0,0,IF(Sheet2!R7="",1+INDIRECT(ADDRESS(ROW(R7)-1,COLUMN(R7))),0)))</f>
        <v>7</v>
      </c>
      <c r="S7" s="1">
        <f ca="1">IF(ROW(S7)=1,IF(Sheet2!S7="",1,0),IF(INDIRECT(ADDRESS(ROW(S7)-1,COLUMN(S7)))=0,0,IF(Sheet2!S7="",1+INDIRECT(ADDRESS(ROW(S7)-1,COLUMN(S7))),0)))</f>
        <v>7</v>
      </c>
      <c r="T7" s="1">
        <f ca="1">IF(ROW(T7)=1,IF(Sheet2!T7="",1,0),IF(INDIRECT(ADDRESS(ROW(T7)-1,COLUMN(T7)))=0,0,IF(Sheet2!T7="",1+INDIRECT(ADDRESS(ROW(T7)-1,COLUMN(T7))),0)))</f>
        <v>7</v>
      </c>
      <c r="U7" s="1">
        <f ca="1">IF(ROW(U7)=1,IF(Sheet2!U7="",1,0),IF(INDIRECT(ADDRESS(ROW(U7)-1,COLUMN(U7)))=0,0,IF(Sheet2!U7="",1+INDIRECT(ADDRESS(ROW(U7)-1,COLUMN(U7))),0)))</f>
        <v>7</v>
      </c>
      <c r="V7" s="1">
        <f ca="1">IF(ROW(V7)=1,IF(Sheet2!V7="",1,0),IF(INDIRECT(ADDRESS(ROW(V7)-1,COLUMN(V7)))=0,0,IF(Sheet2!V7="",1+INDIRECT(ADDRESS(ROW(V7)-1,COLUMN(V7))),0)))</f>
        <v>7</v>
      </c>
      <c r="W7" s="1">
        <f ca="1">IF(ROW(W7)=1,IF(Sheet2!W7="",1,0),IF(INDIRECT(ADDRESS(ROW(W7)-1,COLUMN(W7)))=0,0,IF(Sheet2!W7="",1+INDIRECT(ADDRESS(ROW(W7)-1,COLUMN(W7))),0)))</f>
        <v>7</v>
      </c>
      <c r="X7" s="1">
        <f ca="1">IF(ROW(X7)=1,IF(Sheet2!X7="",1,0),IF(INDIRECT(ADDRESS(ROW(X7)-1,COLUMN(X7)))=0,0,IF(Sheet2!X7="",1+INDIRECT(ADDRESS(ROW(X7)-1,COLUMN(X7))),0)))</f>
        <v>7</v>
      </c>
      <c r="Y7" s="1">
        <f ca="1">IF(ROW(Y7)=1,IF(Sheet2!Y7="",1,0),IF(INDIRECT(ADDRESS(ROW(Y7)-1,COLUMN(Y7)))=0,0,IF(Sheet2!Y7="",1+INDIRECT(ADDRESS(ROW(Y7)-1,COLUMN(Y7))),0)))</f>
        <v>7</v>
      </c>
      <c r="Z7" s="1">
        <f ca="1">IF(ROW(Z7)=1,IF(Sheet2!Z7="",1,0),IF(INDIRECT(ADDRESS(ROW(Z7)-1,COLUMN(Z7)))=0,0,IF(Sheet2!Z7="",1+INDIRECT(ADDRESS(ROW(Z7)-1,COLUMN(Z7))),0)))</f>
        <v>7</v>
      </c>
    </row>
    <row r="8" spans="1:26" ht="9" customHeight="1" x14ac:dyDescent="0.3">
      <c r="A8" s="1">
        <f ca="1">IF(ROW(A8)=1,IF(Sheet2!A8="",1,0),IF(INDIRECT(ADDRESS(ROW(A8)-1,COLUMN(A8)))=0,0,IF(Sheet2!A8="",1+INDIRECT(ADDRESS(ROW(A8)-1,COLUMN(A8))),0)))</f>
        <v>8</v>
      </c>
      <c r="B8" s="1">
        <f ca="1">IF(ROW(B8)=1,IF(Sheet2!B8="",1,0),IF(INDIRECT(ADDRESS(ROW(B8)-1,COLUMN(B8)))=0,0,IF(Sheet2!B8="",1+INDIRECT(ADDRESS(ROW(B8)-1,COLUMN(B8))),0)))</f>
        <v>8</v>
      </c>
      <c r="C8" s="1">
        <f ca="1">IF(ROW(C8)=1,IF(Sheet2!C8="",1,0),IF(INDIRECT(ADDRESS(ROW(C8)-1,COLUMN(C8)))=0,0,IF(Sheet2!C8="",1+INDIRECT(ADDRESS(ROW(C8)-1,COLUMN(C8))),0)))</f>
        <v>8</v>
      </c>
      <c r="D8" s="1">
        <f ca="1">IF(ROW(D8)=1,IF(Sheet2!D8="",1,0),IF(INDIRECT(ADDRESS(ROW(D8)-1,COLUMN(D8)))=0,0,IF(Sheet2!D8="",1+INDIRECT(ADDRESS(ROW(D8)-1,COLUMN(D8))),0)))</f>
        <v>8</v>
      </c>
      <c r="E8" s="1">
        <f ca="1">IF(ROW(E8)=1,IF(Sheet2!E8="",1,0),IF(INDIRECT(ADDRESS(ROW(E8)-1,COLUMN(E8)))=0,0,IF(Sheet2!E8="",1+INDIRECT(ADDRESS(ROW(E8)-1,COLUMN(E8))),0)))</f>
        <v>8</v>
      </c>
      <c r="F8" s="1">
        <f ca="1">IF(ROW(F8)=1,IF(Sheet2!F8="",1,0),IF(INDIRECT(ADDRESS(ROW(F8)-1,COLUMN(F8)))=0,0,IF(Sheet2!F8="",1+INDIRECT(ADDRESS(ROW(F8)-1,COLUMN(F8))),0)))</f>
        <v>8</v>
      </c>
      <c r="G8" s="1">
        <f ca="1">IF(ROW(G8)=1,IF(Sheet2!G8="",1,0),IF(INDIRECT(ADDRESS(ROW(G8)-1,COLUMN(G8)))=0,0,IF(Sheet2!G8="",1+INDIRECT(ADDRESS(ROW(G8)-1,COLUMN(G8))),0)))</f>
        <v>8</v>
      </c>
      <c r="H8" s="1">
        <f ca="1">IF(ROW(H8)=1,IF(Sheet2!H8="",1,0),IF(INDIRECT(ADDRESS(ROW(H8)-1,COLUMN(H8)))=0,0,IF(Sheet2!H8="",1+INDIRECT(ADDRESS(ROW(H8)-1,COLUMN(H8))),0)))</f>
        <v>8</v>
      </c>
      <c r="I8" s="1">
        <f ca="1">IF(ROW(I8)=1,IF(Sheet2!I8="",1,0),IF(INDIRECT(ADDRESS(ROW(I8)-1,COLUMN(I8)))=0,0,IF(Sheet2!I8="",1+INDIRECT(ADDRESS(ROW(I8)-1,COLUMN(I8))),0)))</f>
        <v>8</v>
      </c>
      <c r="J8" s="1">
        <f ca="1">IF(ROW(J8)=1,IF(Sheet2!J8="",1,0),IF(INDIRECT(ADDRESS(ROW(J8)-1,COLUMN(J8)))=0,0,IF(Sheet2!J8="",1+INDIRECT(ADDRESS(ROW(J8)-1,COLUMN(J8))),0)))</f>
        <v>8</v>
      </c>
      <c r="K8" s="1">
        <f ca="1">IF(ROW(K8)=1,IF(Sheet2!K8="",1,0),IF(INDIRECT(ADDRESS(ROW(K8)-1,COLUMN(K8)))=0,0,IF(Sheet2!K8="",1+INDIRECT(ADDRESS(ROW(K8)-1,COLUMN(K8))),0)))</f>
        <v>8</v>
      </c>
      <c r="L8" s="1">
        <f ca="1">IF(ROW(L8)=1,IF(Sheet2!L8="",1,0),IF(INDIRECT(ADDRESS(ROW(L8)-1,COLUMN(L8)))=0,0,IF(Sheet2!L8="",1+INDIRECT(ADDRESS(ROW(L8)-1,COLUMN(L8))),0)))</f>
        <v>8</v>
      </c>
      <c r="M8" s="1">
        <f ca="1">IF(ROW(M8)=1,IF(Sheet2!M8="",1,0),IF(INDIRECT(ADDRESS(ROW(M8)-1,COLUMN(M8)))=0,0,IF(Sheet2!M8="",1+INDIRECT(ADDRESS(ROW(M8)-1,COLUMN(M8))),0)))</f>
        <v>8</v>
      </c>
      <c r="N8" s="1">
        <f ca="1">IF(ROW(N8)=1,IF(Sheet2!N8="",1,0),IF(INDIRECT(ADDRESS(ROW(N8)-1,COLUMN(N8)))=0,0,IF(Sheet2!N8="",1+INDIRECT(ADDRESS(ROW(N8)-1,COLUMN(N8))),0)))</f>
        <v>8</v>
      </c>
      <c r="O8" s="1">
        <f ca="1">IF(ROW(O8)=1,IF(Sheet2!O8="",1,0),IF(INDIRECT(ADDRESS(ROW(O8)-1,COLUMN(O8)))=0,0,IF(Sheet2!O8="",1+INDIRECT(ADDRESS(ROW(O8)-1,COLUMN(O8))),0)))</f>
        <v>8</v>
      </c>
      <c r="P8" s="1">
        <f ca="1">IF(ROW(P8)=1,IF(Sheet2!P8="",1,0),IF(INDIRECT(ADDRESS(ROW(P8)-1,COLUMN(P8)))=0,0,IF(Sheet2!P8="",1+INDIRECT(ADDRESS(ROW(P8)-1,COLUMN(P8))),0)))</f>
        <v>8</v>
      </c>
      <c r="Q8" s="1">
        <f ca="1">IF(ROW(Q8)=1,IF(Sheet2!Q8="",1,0),IF(INDIRECT(ADDRESS(ROW(Q8)-1,COLUMN(Q8)))=0,0,IF(Sheet2!Q8="",1+INDIRECT(ADDRESS(ROW(Q8)-1,COLUMN(Q8))),0)))</f>
        <v>8</v>
      </c>
      <c r="R8" s="1">
        <f ca="1">IF(ROW(R8)=1,IF(Sheet2!R8="",1,0),IF(INDIRECT(ADDRESS(ROW(R8)-1,COLUMN(R8)))=0,0,IF(Sheet2!R8="",1+INDIRECT(ADDRESS(ROW(R8)-1,COLUMN(R8))),0)))</f>
        <v>8</v>
      </c>
      <c r="S8" s="1">
        <f ca="1">IF(ROW(S8)=1,IF(Sheet2!S8="",1,0),IF(INDIRECT(ADDRESS(ROW(S8)-1,COLUMN(S8)))=0,0,IF(Sheet2!S8="",1+INDIRECT(ADDRESS(ROW(S8)-1,COLUMN(S8))),0)))</f>
        <v>8</v>
      </c>
      <c r="T8" s="1">
        <f ca="1">IF(ROW(T8)=1,IF(Sheet2!T8="",1,0),IF(INDIRECT(ADDRESS(ROW(T8)-1,COLUMN(T8)))=0,0,IF(Sheet2!T8="",1+INDIRECT(ADDRESS(ROW(T8)-1,COLUMN(T8))),0)))</f>
        <v>8</v>
      </c>
      <c r="U8" s="1">
        <f ca="1">IF(ROW(U8)=1,IF(Sheet2!U8="",1,0),IF(INDIRECT(ADDRESS(ROW(U8)-1,COLUMN(U8)))=0,0,IF(Sheet2!U8="",1+INDIRECT(ADDRESS(ROW(U8)-1,COLUMN(U8))),0)))</f>
        <v>8</v>
      </c>
      <c r="V8" s="1">
        <f ca="1">IF(ROW(V8)=1,IF(Sheet2!V8="",1,0),IF(INDIRECT(ADDRESS(ROW(V8)-1,COLUMN(V8)))=0,0,IF(Sheet2!V8="",1+INDIRECT(ADDRESS(ROW(V8)-1,COLUMN(V8))),0)))</f>
        <v>8</v>
      </c>
      <c r="W8" s="1">
        <f ca="1">IF(ROW(W8)=1,IF(Sheet2!W8="",1,0),IF(INDIRECT(ADDRESS(ROW(W8)-1,COLUMN(W8)))=0,0,IF(Sheet2!W8="",1+INDIRECT(ADDRESS(ROW(W8)-1,COLUMN(W8))),0)))</f>
        <v>8</v>
      </c>
      <c r="X8" s="1">
        <f ca="1">IF(ROW(X8)=1,IF(Sheet2!X8="",1,0),IF(INDIRECT(ADDRESS(ROW(X8)-1,COLUMN(X8)))=0,0,IF(Sheet2!X8="",1+INDIRECT(ADDRESS(ROW(X8)-1,COLUMN(X8))),0)))</f>
        <v>8</v>
      </c>
      <c r="Y8" s="1">
        <f ca="1">IF(ROW(Y8)=1,IF(Sheet2!Y8="",1,0),IF(INDIRECT(ADDRESS(ROW(Y8)-1,COLUMN(Y8)))=0,0,IF(Sheet2!Y8="",1+INDIRECT(ADDRESS(ROW(Y8)-1,COLUMN(Y8))),0)))</f>
        <v>8</v>
      </c>
      <c r="Z8" s="1">
        <f ca="1">IF(ROW(Z8)=1,IF(Sheet2!Z8="",1,0),IF(INDIRECT(ADDRESS(ROW(Z8)-1,COLUMN(Z8)))=0,0,IF(Sheet2!Z8="",1+INDIRECT(ADDRESS(ROW(Z8)-1,COLUMN(Z8))),0)))</f>
        <v>8</v>
      </c>
    </row>
    <row r="9" spans="1:26" ht="9" customHeight="1" x14ac:dyDescent="0.3">
      <c r="A9" s="1">
        <f ca="1">IF(ROW(A9)=1,IF(Sheet2!A9="",1,0),IF(INDIRECT(ADDRESS(ROW(A9)-1,COLUMN(A9)))=0,0,IF(Sheet2!A9="",1+INDIRECT(ADDRESS(ROW(A9)-1,COLUMN(A9))),0)))</f>
        <v>9</v>
      </c>
      <c r="B9" s="1">
        <f ca="1">IF(ROW(B9)=1,IF(Sheet2!B9="",1,0),IF(INDIRECT(ADDRESS(ROW(B9)-1,COLUMN(B9)))=0,0,IF(Sheet2!B9="",1+INDIRECT(ADDRESS(ROW(B9)-1,COLUMN(B9))),0)))</f>
        <v>9</v>
      </c>
      <c r="C9" s="1">
        <f ca="1">IF(ROW(C9)=1,IF(Sheet2!C9="",1,0),IF(INDIRECT(ADDRESS(ROW(C9)-1,COLUMN(C9)))=0,0,IF(Sheet2!C9="",1+INDIRECT(ADDRESS(ROW(C9)-1,COLUMN(C9))),0)))</f>
        <v>9</v>
      </c>
      <c r="D9" s="1">
        <f ca="1">IF(ROW(D9)=1,IF(Sheet2!D9="",1,0),IF(INDIRECT(ADDRESS(ROW(D9)-1,COLUMN(D9)))=0,0,IF(Sheet2!D9="",1+INDIRECT(ADDRESS(ROW(D9)-1,COLUMN(D9))),0)))</f>
        <v>9</v>
      </c>
      <c r="E9" s="1">
        <f ca="1">IF(ROW(E9)=1,IF(Sheet2!E9="",1,0),IF(INDIRECT(ADDRESS(ROW(E9)-1,COLUMN(E9)))=0,0,IF(Sheet2!E9="",1+INDIRECT(ADDRESS(ROW(E9)-1,COLUMN(E9))),0)))</f>
        <v>9</v>
      </c>
      <c r="F9" s="1">
        <f ca="1">IF(ROW(F9)=1,IF(Sheet2!F9="",1,0),IF(INDIRECT(ADDRESS(ROW(F9)-1,COLUMN(F9)))=0,0,IF(Sheet2!F9="",1+INDIRECT(ADDRESS(ROW(F9)-1,COLUMN(F9))),0)))</f>
        <v>9</v>
      </c>
      <c r="G9" s="1">
        <f ca="1">IF(ROW(G9)=1,IF(Sheet2!G9="",1,0),IF(INDIRECT(ADDRESS(ROW(G9)-1,COLUMN(G9)))=0,0,IF(Sheet2!G9="",1+INDIRECT(ADDRESS(ROW(G9)-1,COLUMN(G9))),0)))</f>
        <v>9</v>
      </c>
      <c r="H9" s="1">
        <f ca="1">IF(ROW(H9)=1,IF(Sheet2!H9="",1,0),IF(INDIRECT(ADDRESS(ROW(H9)-1,COLUMN(H9)))=0,0,IF(Sheet2!H9="",1+INDIRECT(ADDRESS(ROW(H9)-1,COLUMN(H9))),0)))</f>
        <v>9</v>
      </c>
      <c r="I9" s="1">
        <f ca="1">IF(ROW(I9)=1,IF(Sheet2!I9="",1,0),IF(INDIRECT(ADDRESS(ROW(I9)-1,COLUMN(I9)))=0,0,IF(Sheet2!I9="",1+INDIRECT(ADDRESS(ROW(I9)-1,COLUMN(I9))),0)))</f>
        <v>9</v>
      </c>
      <c r="J9" s="1">
        <f ca="1">IF(ROW(J9)=1,IF(Sheet2!J9="",1,0),IF(INDIRECT(ADDRESS(ROW(J9)-1,COLUMN(J9)))=0,0,IF(Sheet2!J9="",1+INDIRECT(ADDRESS(ROW(J9)-1,COLUMN(J9))),0)))</f>
        <v>9</v>
      </c>
      <c r="K9" s="1">
        <f ca="1">IF(ROW(K9)=1,IF(Sheet2!K9="",1,0),IF(INDIRECT(ADDRESS(ROW(K9)-1,COLUMN(K9)))=0,0,IF(Sheet2!K9="",1+INDIRECT(ADDRESS(ROW(K9)-1,COLUMN(K9))),0)))</f>
        <v>9</v>
      </c>
      <c r="L9" s="1">
        <f ca="1">IF(ROW(L9)=1,IF(Sheet2!L9="",1,0),IF(INDIRECT(ADDRESS(ROW(L9)-1,COLUMN(L9)))=0,0,IF(Sheet2!L9="",1+INDIRECT(ADDRESS(ROW(L9)-1,COLUMN(L9))),0)))</f>
        <v>9</v>
      </c>
      <c r="M9" s="1">
        <f ca="1">IF(ROW(M9)=1,IF(Sheet2!M9="",1,0),IF(INDIRECT(ADDRESS(ROW(M9)-1,COLUMN(M9)))=0,0,IF(Sheet2!M9="",1+INDIRECT(ADDRESS(ROW(M9)-1,COLUMN(M9))),0)))</f>
        <v>9</v>
      </c>
      <c r="N9" s="1">
        <f ca="1">IF(ROW(N9)=1,IF(Sheet2!N9="",1,0),IF(INDIRECT(ADDRESS(ROW(N9)-1,COLUMN(N9)))=0,0,IF(Sheet2!N9="",1+INDIRECT(ADDRESS(ROW(N9)-1,COLUMN(N9))),0)))</f>
        <v>9</v>
      </c>
      <c r="O9" s="1">
        <f ca="1">IF(ROW(O9)=1,IF(Sheet2!O9="",1,0),IF(INDIRECT(ADDRESS(ROW(O9)-1,COLUMN(O9)))=0,0,IF(Sheet2!O9="",1+INDIRECT(ADDRESS(ROW(O9)-1,COLUMN(O9))),0)))</f>
        <v>9</v>
      </c>
      <c r="P9" s="1">
        <f ca="1">IF(ROW(P9)=1,IF(Sheet2!P9="",1,0),IF(INDIRECT(ADDRESS(ROW(P9)-1,COLUMN(P9)))=0,0,IF(Sheet2!P9="",1+INDIRECT(ADDRESS(ROW(P9)-1,COLUMN(P9))),0)))</f>
        <v>9</v>
      </c>
      <c r="Q9" s="1">
        <f ca="1">IF(ROW(Q9)=1,IF(Sheet2!Q9="",1,0),IF(INDIRECT(ADDRESS(ROW(Q9)-1,COLUMN(Q9)))=0,0,IF(Sheet2!Q9="",1+INDIRECT(ADDRESS(ROW(Q9)-1,COLUMN(Q9))),0)))</f>
        <v>9</v>
      </c>
      <c r="R9" s="1">
        <f ca="1">IF(ROW(R9)=1,IF(Sheet2!R9="",1,0),IF(INDIRECT(ADDRESS(ROW(R9)-1,COLUMN(R9)))=0,0,IF(Sheet2!R9="",1+INDIRECT(ADDRESS(ROW(R9)-1,COLUMN(R9))),0)))</f>
        <v>9</v>
      </c>
      <c r="S9" s="1">
        <f ca="1">IF(ROW(S9)=1,IF(Sheet2!S9="",1,0),IF(INDIRECT(ADDRESS(ROW(S9)-1,COLUMN(S9)))=0,0,IF(Sheet2!S9="",1+INDIRECT(ADDRESS(ROW(S9)-1,COLUMN(S9))),0)))</f>
        <v>9</v>
      </c>
      <c r="T9" s="1">
        <f ca="1">IF(ROW(T9)=1,IF(Sheet2!T9="",1,0),IF(INDIRECT(ADDRESS(ROW(T9)-1,COLUMN(T9)))=0,0,IF(Sheet2!T9="",1+INDIRECT(ADDRESS(ROW(T9)-1,COLUMN(T9))),0)))</f>
        <v>9</v>
      </c>
      <c r="U9" s="1">
        <f ca="1">IF(ROW(U9)=1,IF(Sheet2!U9="",1,0),IF(INDIRECT(ADDRESS(ROW(U9)-1,COLUMN(U9)))=0,0,IF(Sheet2!U9="",1+INDIRECT(ADDRESS(ROW(U9)-1,COLUMN(U9))),0)))</f>
        <v>9</v>
      </c>
      <c r="V9" s="1">
        <f ca="1">IF(ROW(V9)=1,IF(Sheet2!V9="",1,0),IF(INDIRECT(ADDRESS(ROW(V9)-1,COLUMN(V9)))=0,0,IF(Sheet2!V9="",1+INDIRECT(ADDRESS(ROW(V9)-1,COLUMN(V9))),0)))</f>
        <v>9</v>
      </c>
      <c r="W9" s="1">
        <f ca="1">IF(ROW(W9)=1,IF(Sheet2!W9="",1,0),IF(INDIRECT(ADDRESS(ROW(W9)-1,COLUMN(W9)))=0,0,IF(Sheet2!W9="",1+INDIRECT(ADDRESS(ROW(W9)-1,COLUMN(W9))),0)))</f>
        <v>9</v>
      </c>
      <c r="X9" s="1">
        <f ca="1">IF(ROW(X9)=1,IF(Sheet2!X9="",1,0),IF(INDIRECT(ADDRESS(ROW(X9)-1,COLUMN(X9)))=0,0,IF(Sheet2!X9="",1+INDIRECT(ADDRESS(ROW(X9)-1,COLUMN(X9))),0)))</f>
        <v>9</v>
      </c>
      <c r="Y9" s="1">
        <f ca="1">IF(ROW(Y9)=1,IF(Sheet2!Y9="",1,0),IF(INDIRECT(ADDRESS(ROW(Y9)-1,COLUMN(Y9)))=0,0,IF(Sheet2!Y9="",1+INDIRECT(ADDRESS(ROW(Y9)-1,COLUMN(Y9))),0)))</f>
        <v>9</v>
      </c>
      <c r="Z9" s="1">
        <f ca="1">IF(ROW(Z9)=1,IF(Sheet2!Z9="",1,0),IF(INDIRECT(ADDRESS(ROW(Z9)-1,COLUMN(Z9)))=0,0,IF(Sheet2!Z9="",1+INDIRECT(ADDRESS(ROW(Z9)-1,COLUMN(Z9))),0)))</f>
        <v>9</v>
      </c>
    </row>
    <row r="10" spans="1:26" ht="9" customHeight="1" x14ac:dyDescent="0.3">
      <c r="A10" s="1">
        <f ca="1">IF(ROW(A10)=1,IF(Sheet2!A10="",1,0),IF(INDIRECT(ADDRESS(ROW(A10)-1,COLUMN(A10)))=0,0,IF(Sheet2!A10="",1+INDIRECT(ADDRESS(ROW(A10)-1,COLUMN(A10))),0)))</f>
        <v>10</v>
      </c>
      <c r="B10" s="1">
        <f ca="1">IF(ROW(B10)=1,IF(Sheet2!B10="",1,0),IF(INDIRECT(ADDRESS(ROW(B10)-1,COLUMN(B10)))=0,0,IF(Sheet2!B10="",1+INDIRECT(ADDRESS(ROW(B10)-1,COLUMN(B10))),0)))</f>
        <v>10</v>
      </c>
      <c r="C10" s="1">
        <f ca="1">IF(ROW(C10)=1,IF(Sheet2!C10="",1,0),IF(INDIRECT(ADDRESS(ROW(C10)-1,COLUMN(C10)))=0,0,IF(Sheet2!C10="",1+INDIRECT(ADDRESS(ROW(C10)-1,COLUMN(C10))),0)))</f>
        <v>10</v>
      </c>
      <c r="D10" s="1">
        <f ca="1">IF(ROW(D10)=1,IF(Sheet2!D10="",1,0),IF(INDIRECT(ADDRESS(ROW(D10)-1,COLUMN(D10)))=0,0,IF(Sheet2!D10="",1+INDIRECT(ADDRESS(ROW(D10)-1,COLUMN(D10))),0)))</f>
        <v>10</v>
      </c>
      <c r="E10" s="1">
        <f ca="1">IF(ROW(E10)=1,IF(Sheet2!E10="",1,0),IF(INDIRECT(ADDRESS(ROW(E10)-1,COLUMN(E10)))=0,0,IF(Sheet2!E10="",1+INDIRECT(ADDRESS(ROW(E10)-1,COLUMN(E10))),0)))</f>
        <v>10</v>
      </c>
      <c r="F10" s="1">
        <f ca="1">IF(ROW(F10)=1,IF(Sheet2!F10="",1,0),IF(INDIRECT(ADDRESS(ROW(F10)-1,COLUMN(F10)))=0,0,IF(Sheet2!F10="",1+INDIRECT(ADDRESS(ROW(F10)-1,COLUMN(F10))),0)))</f>
        <v>10</v>
      </c>
      <c r="G10" s="1">
        <f ca="1">IF(ROW(G10)=1,IF(Sheet2!G10="",1,0),IF(INDIRECT(ADDRESS(ROW(G10)-1,COLUMN(G10)))=0,0,IF(Sheet2!G10="",1+INDIRECT(ADDRESS(ROW(G10)-1,COLUMN(G10))),0)))</f>
        <v>10</v>
      </c>
      <c r="H10" s="1">
        <f ca="1">IF(ROW(H10)=1,IF(Sheet2!H10="",1,0),IF(INDIRECT(ADDRESS(ROW(H10)-1,COLUMN(H10)))=0,0,IF(Sheet2!H10="",1+INDIRECT(ADDRESS(ROW(H10)-1,COLUMN(H10))),0)))</f>
        <v>10</v>
      </c>
      <c r="I10" s="1">
        <f ca="1">IF(ROW(I10)=1,IF(Sheet2!I10="",1,0),IF(INDIRECT(ADDRESS(ROW(I10)-1,COLUMN(I10)))=0,0,IF(Sheet2!I10="",1+INDIRECT(ADDRESS(ROW(I10)-1,COLUMN(I10))),0)))</f>
        <v>10</v>
      </c>
      <c r="J10" s="1">
        <f ca="1">IF(ROW(J10)=1,IF(Sheet2!J10="",1,0),IF(INDIRECT(ADDRESS(ROW(J10)-1,COLUMN(J10)))=0,0,IF(Sheet2!J10="",1+INDIRECT(ADDRESS(ROW(J10)-1,COLUMN(J10))),0)))</f>
        <v>10</v>
      </c>
      <c r="K10" s="1">
        <f ca="1">IF(ROW(K10)=1,IF(Sheet2!K10="",1,0),IF(INDIRECT(ADDRESS(ROW(K10)-1,COLUMN(K10)))=0,0,IF(Sheet2!K10="",1+INDIRECT(ADDRESS(ROW(K10)-1,COLUMN(K10))),0)))</f>
        <v>10</v>
      </c>
      <c r="L10" s="1">
        <f ca="1">IF(ROW(L10)=1,IF(Sheet2!L10="",1,0),IF(INDIRECT(ADDRESS(ROW(L10)-1,COLUMN(L10)))=0,0,IF(Sheet2!L10="",1+INDIRECT(ADDRESS(ROW(L10)-1,COLUMN(L10))),0)))</f>
        <v>10</v>
      </c>
      <c r="M10" s="1">
        <f ca="1">IF(ROW(M10)=1,IF(Sheet2!M10="",1,0),IF(INDIRECT(ADDRESS(ROW(M10)-1,COLUMN(M10)))=0,0,IF(Sheet2!M10="",1+INDIRECT(ADDRESS(ROW(M10)-1,COLUMN(M10))),0)))</f>
        <v>10</v>
      </c>
      <c r="N10" s="1">
        <f ca="1">IF(ROW(N10)=1,IF(Sheet2!N10="",1,0),IF(INDIRECT(ADDRESS(ROW(N10)-1,COLUMN(N10)))=0,0,IF(Sheet2!N10="",1+INDIRECT(ADDRESS(ROW(N10)-1,COLUMN(N10))),0)))</f>
        <v>10</v>
      </c>
      <c r="O10" s="1">
        <f ca="1">IF(ROW(O10)=1,IF(Sheet2!O10="",1,0),IF(INDIRECT(ADDRESS(ROW(O10)-1,COLUMN(O10)))=0,0,IF(Sheet2!O10="",1+INDIRECT(ADDRESS(ROW(O10)-1,COLUMN(O10))),0)))</f>
        <v>10</v>
      </c>
      <c r="P10" s="1">
        <f ca="1">IF(ROW(P10)=1,IF(Sheet2!P10="",1,0),IF(INDIRECT(ADDRESS(ROW(P10)-1,COLUMN(P10)))=0,0,IF(Sheet2!P10="",1+INDIRECT(ADDRESS(ROW(P10)-1,COLUMN(P10))),0)))</f>
        <v>10</v>
      </c>
      <c r="Q10" s="1">
        <f ca="1">IF(ROW(Q10)=1,IF(Sheet2!Q10="",1,0),IF(INDIRECT(ADDRESS(ROW(Q10)-1,COLUMN(Q10)))=0,0,IF(Sheet2!Q10="",1+INDIRECT(ADDRESS(ROW(Q10)-1,COLUMN(Q10))),0)))</f>
        <v>10</v>
      </c>
      <c r="R10" s="1">
        <f ca="1">IF(ROW(R10)=1,IF(Sheet2!R10="",1,0),IF(INDIRECT(ADDRESS(ROW(R10)-1,COLUMN(R10)))=0,0,IF(Sheet2!R10="",1+INDIRECT(ADDRESS(ROW(R10)-1,COLUMN(R10))),0)))</f>
        <v>10</v>
      </c>
      <c r="S10" s="1">
        <f ca="1">IF(ROW(S10)=1,IF(Sheet2!S10="",1,0),IF(INDIRECT(ADDRESS(ROW(S10)-1,COLUMN(S10)))=0,0,IF(Sheet2!S10="",1+INDIRECT(ADDRESS(ROW(S10)-1,COLUMN(S10))),0)))</f>
        <v>10</v>
      </c>
      <c r="T10" s="1">
        <f ca="1">IF(ROW(T10)=1,IF(Sheet2!T10="",1,0),IF(INDIRECT(ADDRESS(ROW(T10)-1,COLUMN(T10)))=0,0,IF(Sheet2!T10="",1+INDIRECT(ADDRESS(ROW(T10)-1,COLUMN(T10))),0)))</f>
        <v>10</v>
      </c>
      <c r="U10" s="1">
        <f ca="1">IF(ROW(U10)=1,IF(Sheet2!U10="",1,0),IF(INDIRECT(ADDRESS(ROW(U10)-1,COLUMN(U10)))=0,0,IF(Sheet2!U10="",1+INDIRECT(ADDRESS(ROW(U10)-1,COLUMN(U10))),0)))</f>
        <v>10</v>
      </c>
      <c r="V10" s="1">
        <f ca="1">IF(ROW(V10)=1,IF(Sheet2!V10="",1,0),IF(INDIRECT(ADDRESS(ROW(V10)-1,COLUMN(V10)))=0,0,IF(Sheet2!V10="",1+INDIRECT(ADDRESS(ROW(V10)-1,COLUMN(V10))),0)))</f>
        <v>10</v>
      </c>
      <c r="W10" s="1">
        <f ca="1">IF(ROW(W10)=1,IF(Sheet2!W10="",1,0),IF(INDIRECT(ADDRESS(ROW(W10)-1,COLUMN(W10)))=0,0,IF(Sheet2!W10="",1+INDIRECT(ADDRESS(ROW(W10)-1,COLUMN(W10))),0)))</f>
        <v>10</v>
      </c>
      <c r="X10" s="1">
        <f ca="1">IF(ROW(X10)=1,IF(Sheet2!X10="",1,0),IF(INDIRECT(ADDRESS(ROW(X10)-1,COLUMN(X10)))=0,0,IF(Sheet2!X10="",1+INDIRECT(ADDRESS(ROW(X10)-1,COLUMN(X10))),0)))</f>
        <v>10</v>
      </c>
      <c r="Y10" s="1">
        <f ca="1">IF(ROW(Y10)=1,IF(Sheet2!Y10="",1,0),IF(INDIRECT(ADDRESS(ROW(Y10)-1,COLUMN(Y10)))=0,0,IF(Sheet2!Y10="",1+INDIRECT(ADDRESS(ROW(Y10)-1,COLUMN(Y10))),0)))</f>
        <v>10</v>
      </c>
      <c r="Z10" s="1">
        <f ca="1">IF(ROW(Z10)=1,IF(Sheet2!Z10="",1,0),IF(INDIRECT(ADDRESS(ROW(Z10)-1,COLUMN(Z10)))=0,0,IF(Sheet2!Z10="",1+INDIRECT(ADDRESS(ROW(Z10)-1,COLUMN(Z10))),0)))</f>
        <v>10</v>
      </c>
    </row>
    <row r="11" spans="1:26" ht="9" customHeight="1" x14ac:dyDescent="0.3">
      <c r="A11" s="1">
        <f ca="1">IF(ROW(A11)=1,IF(Sheet2!A11="",1,0),IF(INDIRECT(ADDRESS(ROW(A11)-1,COLUMN(A11)))=0,0,IF(Sheet2!A11="",1+INDIRECT(ADDRESS(ROW(A11)-1,COLUMN(A11))),0)))</f>
        <v>11</v>
      </c>
      <c r="B11" s="1">
        <f ca="1">IF(ROW(B11)=1,IF(Sheet2!B11="",1,0),IF(INDIRECT(ADDRESS(ROW(B11)-1,COLUMN(B11)))=0,0,IF(Sheet2!B11="",1+INDIRECT(ADDRESS(ROW(B11)-1,COLUMN(B11))),0)))</f>
        <v>11</v>
      </c>
      <c r="C11" s="1">
        <f ca="1">IF(ROW(C11)=1,IF(Sheet2!C11="",1,0),IF(INDIRECT(ADDRESS(ROW(C11)-1,COLUMN(C11)))=0,0,IF(Sheet2!C11="",1+INDIRECT(ADDRESS(ROW(C11)-1,COLUMN(C11))),0)))</f>
        <v>11</v>
      </c>
      <c r="D11" s="1">
        <f ca="1">IF(ROW(D11)=1,IF(Sheet2!D11="",1,0),IF(INDIRECT(ADDRESS(ROW(D11)-1,COLUMN(D11)))=0,0,IF(Sheet2!D11="",1+INDIRECT(ADDRESS(ROW(D11)-1,COLUMN(D11))),0)))</f>
        <v>11</v>
      </c>
      <c r="E11" s="1">
        <f ca="1">IF(ROW(E11)=1,IF(Sheet2!E11="",1,0),IF(INDIRECT(ADDRESS(ROW(E11)-1,COLUMN(E11)))=0,0,IF(Sheet2!E11="",1+INDIRECT(ADDRESS(ROW(E11)-1,COLUMN(E11))),0)))</f>
        <v>11</v>
      </c>
      <c r="F11" s="1">
        <f ca="1">IF(ROW(F11)=1,IF(Sheet2!F11="",1,0),IF(INDIRECT(ADDRESS(ROW(F11)-1,COLUMN(F11)))=0,0,IF(Sheet2!F11="",1+INDIRECT(ADDRESS(ROW(F11)-1,COLUMN(F11))),0)))</f>
        <v>11</v>
      </c>
      <c r="G11" s="1">
        <f ca="1">IF(ROW(G11)=1,IF(Sheet2!G11="",1,0),IF(INDIRECT(ADDRESS(ROW(G11)-1,COLUMN(G11)))=0,0,IF(Sheet2!G11="",1+INDIRECT(ADDRESS(ROW(G11)-1,COLUMN(G11))),0)))</f>
        <v>11</v>
      </c>
      <c r="H11" s="1">
        <f ca="1">IF(ROW(H11)=1,IF(Sheet2!H11="",1,0),IF(INDIRECT(ADDRESS(ROW(H11)-1,COLUMN(H11)))=0,0,IF(Sheet2!H11="",1+INDIRECT(ADDRESS(ROW(H11)-1,COLUMN(H11))),0)))</f>
        <v>11</v>
      </c>
      <c r="I11" s="1">
        <f ca="1">IF(ROW(I11)=1,IF(Sheet2!I11="",1,0),IF(INDIRECT(ADDRESS(ROW(I11)-1,COLUMN(I11)))=0,0,IF(Sheet2!I11="",1+INDIRECT(ADDRESS(ROW(I11)-1,COLUMN(I11))),0)))</f>
        <v>11</v>
      </c>
      <c r="J11" s="1">
        <f ca="1">IF(ROW(J11)=1,IF(Sheet2!J11="",1,0),IF(INDIRECT(ADDRESS(ROW(J11)-1,COLUMN(J11)))=0,0,IF(Sheet2!J11="",1+INDIRECT(ADDRESS(ROW(J11)-1,COLUMN(J11))),0)))</f>
        <v>11</v>
      </c>
      <c r="K11" s="1">
        <f ca="1">IF(ROW(K11)=1,IF(Sheet2!K11="",1,0),IF(INDIRECT(ADDRESS(ROW(K11)-1,COLUMN(K11)))=0,0,IF(Sheet2!K11="",1+INDIRECT(ADDRESS(ROW(K11)-1,COLUMN(K11))),0)))</f>
        <v>11</v>
      </c>
      <c r="L11" s="1">
        <f ca="1">IF(ROW(L11)=1,IF(Sheet2!L11="",1,0),IF(INDIRECT(ADDRESS(ROW(L11)-1,COLUMN(L11)))=0,0,IF(Sheet2!L11="",1+INDIRECT(ADDRESS(ROW(L11)-1,COLUMN(L11))),0)))</f>
        <v>11</v>
      </c>
      <c r="M11" s="1">
        <f ca="1">IF(ROW(M11)=1,IF(Sheet2!M11="",1,0),IF(INDIRECT(ADDRESS(ROW(M11)-1,COLUMN(M11)))=0,0,IF(Sheet2!M11="",1+INDIRECT(ADDRESS(ROW(M11)-1,COLUMN(M11))),0)))</f>
        <v>11</v>
      </c>
      <c r="N11" s="1">
        <f ca="1">IF(ROW(N11)=1,IF(Sheet2!N11="",1,0),IF(INDIRECT(ADDRESS(ROW(N11)-1,COLUMN(N11)))=0,0,IF(Sheet2!N11="",1+INDIRECT(ADDRESS(ROW(N11)-1,COLUMN(N11))),0)))</f>
        <v>11</v>
      </c>
      <c r="O11" s="1">
        <f ca="1">IF(ROW(O11)=1,IF(Sheet2!O11="",1,0),IF(INDIRECT(ADDRESS(ROW(O11)-1,COLUMN(O11)))=0,0,IF(Sheet2!O11="",1+INDIRECT(ADDRESS(ROW(O11)-1,COLUMN(O11))),0)))</f>
        <v>11</v>
      </c>
      <c r="P11" s="1">
        <f ca="1">IF(ROW(P11)=1,IF(Sheet2!P11="",1,0),IF(INDIRECT(ADDRESS(ROW(P11)-1,COLUMN(P11)))=0,0,IF(Sheet2!P11="",1+INDIRECT(ADDRESS(ROW(P11)-1,COLUMN(P11))),0)))</f>
        <v>11</v>
      </c>
      <c r="Q11" s="1">
        <f ca="1">IF(ROW(Q11)=1,IF(Sheet2!Q11="",1,0),IF(INDIRECT(ADDRESS(ROW(Q11)-1,COLUMN(Q11)))=0,0,IF(Sheet2!Q11="",1+INDIRECT(ADDRESS(ROW(Q11)-1,COLUMN(Q11))),0)))</f>
        <v>11</v>
      </c>
      <c r="R11" s="1">
        <f ca="1">IF(ROW(R11)=1,IF(Sheet2!R11="",1,0),IF(INDIRECT(ADDRESS(ROW(R11)-1,COLUMN(R11)))=0,0,IF(Sheet2!R11="",1+INDIRECT(ADDRESS(ROW(R11)-1,COLUMN(R11))),0)))</f>
        <v>11</v>
      </c>
      <c r="S11" s="1">
        <f ca="1">IF(ROW(S11)=1,IF(Sheet2!S11="",1,0),IF(INDIRECT(ADDRESS(ROW(S11)-1,COLUMN(S11)))=0,0,IF(Sheet2!S11="",1+INDIRECT(ADDRESS(ROW(S11)-1,COLUMN(S11))),0)))</f>
        <v>11</v>
      </c>
      <c r="T11" s="1">
        <f ca="1">IF(ROW(T11)=1,IF(Sheet2!T11="",1,0),IF(INDIRECT(ADDRESS(ROW(T11)-1,COLUMN(T11)))=0,0,IF(Sheet2!T11="",1+INDIRECT(ADDRESS(ROW(T11)-1,COLUMN(T11))),0)))</f>
        <v>11</v>
      </c>
      <c r="U11" s="1">
        <f ca="1">IF(ROW(U11)=1,IF(Sheet2!U11="",1,0),IF(INDIRECT(ADDRESS(ROW(U11)-1,COLUMN(U11)))=0,0,IF(Sheet2!U11="",1+INDIRECT(ADDRESS(ROW(U11)-1,COLUMN(U11))),0)))</f>
        <v>11</v>
      </c>
      <c r="V11" s="1">
        <f ca="1">IF(ROW(V11)=1,IF(Sheet2!V11="",1,0),IF(INDIRECT(ADDRESS(ROW(V11)-1,COLUMN(V11)))=0,0,IF(Sheet2!V11="",1+INDIRECT(ADDRESS(ROW(V11)-1,COLUMN(V11))),0)))</f>
        <v>11</v>
      </c>
      <c r="W11" s="1">
        <f ca="1">IF(ROW(W11)=1,IF(Sheet2!W11="",1,0),IF(INDIRECT(ADDRESS(ROW(W11)-1,COLUMN(W11)))=0,0,IF(Sheet2!W11="",1+INDIRECT(ADDRESS(ROW(W11)-1,COLUMN(W11))),0)))</f>
        <v>11</v>
      </c>
      <c r="X11" s="1">
        <f ca="1">IF(ROW(X11)=1,IF(Sheet2!X11="",1,0),IF(INDIRECT(ADDRESS(ROW(X11)-1,COLUMN(X11)))=0,0,IF(Sheet2!X11="",1+INDIRECT(ADDRESS(ROW(X11)-1,COLUMN(X11))),0)))</f>
        <v>11</v>
      </c>
      <c r="Y11" s="1">
        <f ca="1">IF(ROW(Y11)=1,IF(Sheet2!Y11="",1,0),IF(INDIRECT(ADDRESS(ROW(Y11)-1,COLUMN(Y11)))=0,0,IF(Sheet2!Y11="",1+INDIRECT(ADDRESS(ROW(Y11)-1,COLUMN(Y11))),0)))</f>
        <v>11</v>
      </c>
      <c r="Z11" s="1">
        <f ca="1">IF(ROW(Z11)=1,IF(Sheet2!Z11="",1,0),IF(INDIRECT(ADDRESS(ROW(Z11)-1,COLUMN(Z11)))=0,0,IF(Sheet2!Z11="",1+INDIRECT(ADDRESS(ROW(Z11)-1,COLUMN(Z11))),0)))</f>
        <v>11</v>
      </c>
    </row>
    <row r="12" spans="1:26" ht="9" customHeight="1" x14ac:dyDescent="0.3">
      <c r="A12" s="1">
        <f ca="1">IF(ROW(A12)=1,IF(Sheet2!A12="",1,0),IF(INDIRECT(ADDRESS(ROW(A12)-1,COLUMN(A12)))=0,0,IF(Sheet2!A12="",1+INDIRECT(ADDRESS(ROW(A12)-1,COLUMN(A12))),0)))</f>
        <v>12</v>
      </c>
      <c r="B12" s="1">
        <f ca="1">IF(ROW(B12)=1,IF(Sheet2!B12="",1,0),IF(INDIRECT(ADDRESS(ROW(B12)-1,COLUMN(B12)))=0,0,IF(Sheet2!B12="",1+INDIRECT(ADDRESS(ROW(B12)-1,COLUMN(B12))),0)))</f>
        <v>12</v>
      </c>
      <c r="C12" s="1">
        <f ca="1">IF(ROW(C12)=1,IF(Sheet2!C12="",1,0),IF(INDIRECT(ADDRESS(ROW(C12)-1,COLUMN(C12)))=0,0,IF(Sheet2!C12="",1+INDIRECT(ADDRESS(ROW(C12)-1,COLUMN(C12))),0)))</f>
        <v>12</v>
      </c>
      <c r="D12" s="1">
        <f ca="1">IF(ROW(D12)=1,IF(Sheet2!D12="",1,0),IF(INDIRECT(ADDRESS(ROW(D12)-1,COLUMN(D12)))=0,0,IF(Sheet2!D12="",1+INDIRECT(ADDRESS(ROW(D12)-1,COLUMN(D12))),0)))</f>
        <v>12</v>
      </c>
      <c r="E12" s="1">
        <f ca="1">IF(ROW(E12)=1,IF(Sheet2!E12="",1,0),IF(INDIRECT(ADDRESS(ROW(E12)-1,COLUMN(E12)))=0,0,IF(Sheet2!E12="",1+INDIRECT(ADDRESS(ROW(E12)-1,COLUMN(E12))),0)))</f>
        <v>12</v>
      </c>
      <c r="F12" s="1">
        <f ca="1">IF(ROW(F12)=1,IF(Sheet2!F12="",1,0),IF(INDIRECT(ADDRESS(ROW(F12)-1,COLUMN(F12)))=0,0,IF(Sheet2!F12="",1+INDIRECT(ADDRESS(ROW(F12)-1,COLUMN(F12))),0)))</f>
        <v>12</v>
      </c>
      <c r="G12" s="1">
        <f ca="1">IF(ROW(G12)=1,IF(Sheet2!G12="",1,0),IF(INDIRECT(ADDRESS(ROW(G12)-1,COLUMN(G12)))=0,0,IF(Sheet2!G12="",1+INDIRECT(ADDRESS(ROW(G12)-1,COLUMN(G12))),0)))</f>
        <v>12</v>
      </c>
      <c r="H12" s="1">
        <f ca="1">IF(ROW(H12)=1,IF(Sheet2!H12="",1,0),IF(INDIRECT(ADDRESS(ROW(H12)-1,COLUMN(H12)))=0,0,IF(Sheet2!H12="",1+INDIRECT(ADDRESS(ROW(H12)-1,COLUMN(H12))),0)))</f>
        <v>12</v>
      </c>
      <c r="I12" s="1">
        <f ca="1">IF(ROW(I12)=1,IF(Sheet2!I12="",1,0),IF(INDIRECT(ADDRESS(ROW(I12)-1,COLUMN(I12)))=0,0,IF(Sheet2!I12="",1+INDIRECT(ADDRESS(ROW(I12)-1,COLUMN(I12))),0)))</f>
        <v>12</v>
      </c>
      <c r="J12" s="1">
        <f ca="1">IF(ROW(J12)=1,IF(Sheet2!J12="",1,0),IF(INDIRECT(ADDRESS(ROW(J12)-1,COLUMN(J12)))=0,0,IF(Sheet2!J12="",1+INDIRECT(ADDRESS(ROW(J12)-1,COLUMN(J12))),0)))</f>
        <v>12</v>
      </c>
      <c r="K12" s="1">
        <f ca="1">IF(ROW(K12)=1,IF(Sheet2!K12="",1,0),IF(INDIRECT(ADDRESS(ROW(K12)-1,COLUMN(K12)))=0,0,IF(Sheet2!K12="",1+INDIRECT(ADDRESS(ROW(K12)-1,COLUMN(K12))),0)))</f>
        <v>12</v>
      </c>
      <c r="L12" s="1">
        <f ca="1">IF(ROW(L12)=1,IF(Sheet2!L12="",1,0),IF(INDIRECT(ADDRESS(ROW(L12)-1,COLUMN(L12)))=0,0,IF(Sheet2!L12="",1+INDIRECT(ADDRESS(ROW(L12)-1,COLUMN(L12))),0)))</f>
        <v>12</v>
      </c>
      <c r="M12" s="1">
        <f ca="1">IF(ROW(M12)=1,IF(Sheet2!M12="",1,0),IF(INDIRECT(ADDRESS(ROW(M12)-1,COLUMN(M12)))=0,0,IF(Sheet2!M12="",1+INDIRECT(ADDRESS(ROW(M12)-1,COLUMN(M12))),0)))</f>
        <v>12</v>
      </c>
      <c r="N12" s="1">
        <f ca="1">IF(ROW(N12)=1,IF(Sheet2!N12="",1,0),IF(INDIRECT(ADDRESS(ROW(N12)-1,COLUMN(N12)))=0,0,IF(Sheet2!N12="",1+INDIRECT(ADDRESS(ROW(N12)-1,COLUMN(N12))),0)))</f>
        <v>12</v>
      </c>
      <c r="O12" s="1">
        <f ca="1">IF(ROW(O12)=1,IF(Sheet2!O12="",1,0),IF(INDIRECT(ADDRESS(ROW(O12)-1,COLUMN(O12)))=0,0,IF(Sheet2!O12="",1+INDIRECT(ADDRESS(ROW(O12)-1,COLUMN(O12))),0)))</f>
        <v>12</v>
      </c>
      <c r="P12" s="1">
        <f ca="1">IF(ROW(P12)=1,IF(Sheet2!P12="",1,0),IF(INDIRECT(ADDRESS(ROW(P12)-1,COLUMN(P12)))=0,0,IF(Sheet2!P12="",1+INDIRECT(ADDRESS(ROW(P12)-1,COLUMN(P12))),0)))</f>
        <v>12</v>
      </c>
      <c r="Q12" s="1">
        <f ca="1">IF(ROW(Q12)=1,IF(Sheet2!Q12="",1,0),IF(INDIRECT(ADDRESS(ROW(Q12)-1,COLUMN(Q12)))=0,0,IF(Sheet2!Q12="",1+INDIRECT(ADDRESS(ROW(Q12)-1,COLUMN(Q12))),0)))</f>
        <v>12</v>
      </c>
      <c r="R12" s="1">
        <f ca="1">IF(ROW(R12)=1,IF(Sheet2!R12="",1,0),IF(INDIRECT(ADDRESS(ROW(R12)-1,COLUMN(R12)))=0,0,IF(Sheet2!R12="",1+INDIRECT(ADDRESS(ROW(R12)-1,COLUMN(R12))),0)))</f>
        <v>12</v>
      </c>
      <c r="S12" s="1">
        <f ca="1">IF(ROW(S12)=1,IF(Sheet2!S12="",1,0),IF(INDIRECT(ADDRESS(ROW(S12)-1,COLUMN(S12)))=0,0,IF(Sheet2!S12="",1+INDIRECT(ADDRESS(ROW(S12)-1,COLUMN(S12))),0)))</f>
        <v>12</v>
      </c>
      <c r="T12" s="1">
        <f ca="1">IF(ROW(T12)=1,IF(Sheet2!T12="",1,0),IF(INDIRECT(ADDRESS(ROW(T12)-1,COLUMN(T12)))=0,0,IF(Sheet2!T12="",1+INDIRECT(ADDRESS(ROW(T12)-1,COLUMN(T12))),0)))</f>
        <v>12</v>
      </c>
      <c r="U12" s="1">
        <f ca="1">IF(ROW(U12)=1,IF(Sheet2!U12="",1,0),IF(INDIRECT(ADDRESS(ROW(U12)-1,COLUMN(U12)))=0,0,IF(Sheet2!U12="",1+INDIRECT(ADDRESS(ROW(U12)-1,COLUMN(U12))),0)))</f>
        <v>12</v>
      </c>
      <c r="V12" s="1">
        <f ca="1">IF(ROW(V12)=1,IF(Sheet2!V12="",1,0),IF(INDIRECT(ADDRESS(ROW(V12)-1,COLUMN(V12)))=0,0,IF(Sheet2!V12="",1+INDIRECT(ADDRESS(ROW(V12)-1,COLUMN(V12))),0)))</f>
        <v>12</v>
      </c>
      <c r="W12" s="1">
        <f ca="1">IF(ROW(W12)=1,IF(Sheet2!W12="",1,0),IF(INDIRECT(ADDRESS(ROW(W12)-1,COLUMN(W12)))=0,0,IF(Sheet2!W12="",1+INDIRECT(ADDRESS(ROW(W12)-1,COLUMN(W12))),0)))</f>
        <v>12</v>
      </c>
      <c r="X12" s="1">
        <f ca="1">IF(ROW(X12)=1,IF(Sheet2!X12="",1,0),IF(INDIRECT(ADDRESS(ROW(X12)-1,COLUMN(X12)))=0,0,IF(Sheet2!X12="",1+INDIRECT(ADDRESS(ROW(X12)-1,COLUMN(X12))),0)))</f>
        <v>12</v>
      </c>
      <c r="Y12" s="1">
        <f ca="1">IF(ROW(Y12)=1,IF(Sheet2!Y12="",1,0),IF(INDIRECT(ADDRESS(ROW(Y12)-1,COLUMN(Y12)))=0,0,IF(Sheet2!Y12="",1+INDIRECT(ADDRESS(ROW(Y12)-1,COLUMN(Y12))),0)))</f>
        <v>12</v>
      </c>
      <c r="Z12" s="1">
        <f ca="1">IF(ROW(Z12)=1,IF(Sheet2!Z12="",1,0),IF(INDIRECT(ADDRESS(ROW(Z12)-1,COLUMN(Z12)))=0,0,IF(Sheet2!Z12="",1+INDIRECT(ADDRESS(ROW(Z12)-1,COLUMN(Z12))),0)))</f>
        <v>12</v>
      </c>
    </row>
    <row r="13" spans="1:26" ht="9" customHeight="1" x14ac:dyDescent="0.3">
      <c r="A13" s="1">
        <f ca="1">IF(ROW(A13)=1,IF(Sheet2!A13="",1,0),IF(INDIRECT(ADDRESS(ROW(A13)-1,COLUMN(A13)))=0,0,IF(Sheet2!A13="",1+INDIRECT(ADDRESS(ROW(A13)-1,COLUMN(A13))),0)))</f>
        <v>13</v>
      </c>
      <c r="B13" s="1">
        <f ca="1">IF(ROW(B13)=1,IF(Sheet2!B13="",1,0),IF(INDIRECT(ADDRESS(ROW(B13)-1,COLUMN(B13)))=0,0,IF(Sheet2!B13="",1+INDIRECT(ADDRESS(ROW(B13)-1,COLUMN(B13))),0)))</f>
        <v>13</v>
      </c>
      <c r="C13" s="1">
        <f ca="1">IF(ROW(C13)=1,IF(Sheet2!C13="",1,0),IF(INDIRECT(ADDRESS(ROW(C13)-1,COLUMN(C13)))=0,0,IF(Sheet2!C13="",1+INDIRECT(ADDRESS(ROW(C13)-1,COLUMN(C13))),0)))</f>
        <v>13</v>
      </c>
      <c r="D13" s="1">
        <f ca="1">IF(ROW(D13)=1,IF(Sheet2!D13="",1,0),IF(INDIRECT(ADDRESS(ROW(D13)-1,COLUMN(D13)))=0,0,IF(Sheet2!D13="",1+INDIRECT(ADDRESS(ROW(D13)-1,COLUMN(D13))),0)))</f>
        <v>13</v>
      </c>
      <c r="E13" s="1">
        <f ca="1">IF(ROW(E13)=1,IF(Sheet2!E13="",1,0),IF(INDIRECT(ADDRESS(ROW(E13)-1,COLUMN(E13)))=0,0,IF(Sheet2!E13="",1+INDIRECT(ADDRESS(ROW(E13)-1,COLUMN(E13))),0)))</f>
        <v>13</v>
      </c>
      <c r="F13" s="1">
        <f ca="1">IF(ROW(F13)=1,IF(Sheet2!F13="",1,0),IF(INDIRECT(ADDRESS(ROW(F13)-1,COLUMN(F13)))=0,0,IF(Sheet2!F13="",1+INDIRECT(ADDRESS(ROW(F13)-1,COLUMN(F13))),0)))</f>
        <v>13</v>
      </c>
      <c r="G13" s="1">
        <f ca="1">IF(ROW(G13)=1,IF(Sheet2!G13="",1,0),IF(INDIRECT(ADDRESS(ROW(G13)-1,COLUMN(G13)))=0,0,IF(Sheet2!G13="",1+INDIRECT(ADDRESS(ROW(G13)-1,COLUMN(G13))),0)))</f>
        <v>13</v>
      </c>
      <c r="H13" s="1">
        <f ca="1">IF(ROW(H13)=1,IF(Sheet2!H13="",1,0),IF(INDIRECT(ADDRESS(ROW(H13)-1,COLUMN(H13)))=0,0,IF(Sheet2!H13="",1+INDIRECT(ADDRESS(ROW(H13)-1,COLUMN(H13))),0)))</f>
        <v>13</v>
      </c>
      <c r="I13" s="1">
        <f ca="1">IF(ROW(I13)=1,IF(Sheet2!I13="",1,0),IF(INDIRECT(ADDRESS(ROW(I13)-1,COLUMN(I13)))=0,0,IF(Sheet2!I13="",1+INDIRECT(ADDRESS(ROW(I13)-1,COLUMN(I13))),0)))</f>
        <v>13</v>
      </c>
      <c r="J13" s="1">
        <f ca="1">IF(ROW(J13)=1,IF(Sheet2!J13="",1,0),IF(INDIRECT(ADDRESS(ROW(J13)-1,COLUMN(J13)))=0,0,IF(Sheet2!J13="",1+INDIRECT(ADDRESS(ROW(J13)-1,COLUMN(J13))),0)))</f>
        <v>13</v>
      </c>
      <c r="K13" s="1">
        <f ca="1">IF(ROW(K13)=1,IF(Sheet2!K13="",1,0),IF(INDIRECT(ADDRESS(ROW(K13)-1,COLUMN(K13)))=0,0,IF(Sheet2!K13="",1+INDIRECT(ADDRESS(ROW(K13)-1,COLUMN(K13))),0)))</f>
        <v>13</v>
      </c>
      <c r="L13" s="1">
        <f ca="1">IF(ROW(L13)=1,IF(Sheet2!L13="",1,0),IF(INDIRECT(ADDRESS(ROW(L13)-1,COLUMN(L13)))=0,0,IF(Sheet2!L13="",1+INDIRECT(ADDRESS(ROW(L13)-1,COLUMN(L13))),0)))</f>
        <v>13</v>
      </c>
      <c r="M13" s="1">
        <f ca="1">IF(ROW(M13)=1,IF(Sheet2!M13="",1,0),IF(INDIRECT(ADDRESS(ROW(M13)-1,COLUMN(M13)))=0,0,IF(Sheet2!M13="",1+INDIRECT(ADDRESS(ROW(M13)-1,COLUMN(M13))),0)))</f>
        <v>13</v>
      </c>
      <c r="N13" s="1">
        <f ca="1">IF(ROW(N13)=1,IF(Sheet2!N13="",1,0),IF(INDIRECT(ADDRESS(ROW(N13)-1,COLUMN(N13)))=0,0,IF(Sheet2!N13="",1+INDIRECT(ADDRESS(ROW(N13)-1,COLUMN(N13))),0)))</f>
        <v>13</v>
      </c>
      <c r="O13" s="1">
        <f ca="1">IF(ROW(O13)=1,IF(Sheet2!O13="",1,0),IF(INDIRECT(ADDRESS(ROW(O13)-1,COLUMN(O13)))=0,0,IF(Sheet2!O13="",1+INDIRECT(ADDRESS(ROW(O13)-1,COLUMN(O13))),0)))</f>
        <v>13</v>
      </c>
      <c r="P13" s="1">
        <f ca="1">IF(ROW(P13)=1,IF(Sheet2!P13="",1,0),IF(INDIRECT(ADDRESS(ROW(P13)-1,COLUMN(P13)))=0,0,IF(Sheet2!P13="",1+INDIRECT(ADDRESS(ROW(P13)-1,COLUMN(P13))),0)))</f>
        <v>13</v>
      </c>
      <c r="Q13" s="1">
        <f ca="1">IF(ROW(Q13)=1,IF(Sheet2!Q13="",1,0),IF(INDIRECT(ADDRESS(ROW(Q13)-1,COLUMN(Q13)))=0,0,IF(Sheet2!Q13="",1+INDIRECT(ADDRESS(ROW(Q13)-1,COLUMN(Q13))),0)))</f>
        <v>13</v>
      </c>
      <c r="R13" s="1">
        <f ca="1">IF(ROW(R13)=1,IF(Sheet2!R13="",1,0),IF(INDIRECT(ADDRESS(ROW(R13)-1,COLUMN(R13)))=0,0,IF(Sheet2!R13="",1+INDIRECT(ADDRESS(ROW(R13)-1,COLUMN(R13))),0)))</f>
        <v>13</v>
      </c>
      <c r="S13" s="1">
        <f ca="1">IF(ROW(S13)=1,IF(Sheet2!S13="",1,0),IF(INDIRECT(ADDRESS(ROW(S13)-1,COLUMN(S13)))=0,0,IF(Sheet2!S13="",1+INDIRECT(ADDRESS(ROW(S13)-1,COLUMN(S13))),0)))</f>
        <v>13</v>
      </c>
      <c r="T13" s="1">
        <f ca="1">IF(ROW(T13)=1,IF(Sheet2!T13="",1,0),IF(INDIRECT(ADDRESS(ROW(T13)-1,COLUMN(T13)))=0,0,IF(Sheet2!T13="",1+INDIRECT(ADDRESS(ROW(T13)-1,COLUMN(T13))),0)))</f>
        <v>13</v>
      </c>
      <c r="U13" s="1">
        <f ca="1">IF(ROW(U13)=1,IF(Sheet2!U13="",1,0),IF(INDIRECT(ADDRESS(ROW(U13)-1,COLUMN(U13)))=0,0,IF(Sheet2!U13="",1+INDIRECT(ADDRESS(ROW(U13)-1,COLUMN(U13))),0)))</f>
        <v>13</v>
      </c>
      <c r="V13" s="1">
        <f ca="1">IF(ROW(V13)=1,IF(Sheet2!V13="",1,0),IF(INDIRECT(ADDRESS(ROW(V13)-1,COLUMN(V13)))=0,0,IF(Sheet2!V13="",1+INDIRECT(ADDRESS(ROW(V13)-1,COLUMN(V13))),0)))</f>
        <v>13</v>
      </c>
      <c r="W13" s="1">
        <f ca="1">IF(ROW(W13)=1,IF(Sheet2!W13="",1,0),IF(INDIRECT(ADDRESS(ROW(W13)-1,COLUMN(W13)))=0,0,IF(Sheet2!W13="",1+INDIRECT(ADDRESS(ROW(W13)-1,COLUMN(W13))),0)))</f>
        <v>13</v>
      </c>
      <c r="X13" s="1">
        <f ca="1">IF(ROW(X13)=1,IF(Sheet2!X13="",1,0),IF(INDIRECT(ADDRESS(ROW(X13)-1,COLUMN(X13)))=0,0,IF(Sheet2!X13="",1+INDIRECT(ADDRESS(ROW(X13)-1,COLUMN(X13))),0)))</f>
        <v>13</v>
      </c>
      <c r="Y13" s="1">
        <f ca="1">IF(ROW(Y13)=1,IF(Sheet2!Y13="",1,0),IF(INDIRECT(ADDRESS(ROW(Y13)-1,COLUMN(Y13)))=0,0,IF(Sheet2!Y13="",1+INDIRECT(ADDRESS(ROW(Y13)-1,COLUMN(Y13))),0)))</f>
        <v>13</v>
      </c>
      <c r="Z13" s="1">
        <f ca="1">IF(ROW(Z13)=1,IF(Sheet2!Z13="",1,0),IF(INDIRECT(ADDRESS(ROW(Z13)-1,COLUMN(Z13)))=0,0,IF(Sheet2!Z13="",1+INDIRECT(ADDRESS(ROW(Z13)-1,COLUMN(Z13))),0)))</f>
        <v>13</v>
      </c>
    </row>
    <row r="14" spans="1:26" ht="9" customHeight="1" x14ac:dyDescent="0.3">
      <c r="A14" s="1">
        <f ca="1">IF(ROW(A14)=1,IF(Sheet2!A14="",1,0),IF(INDIRECT(ADDRESS(ROW(A14)-1,COLUMN(A14)))=0,0,IF(Sheet2!A14="",1+INDIRECT(ADDRESS(ROW(A14)-1,COLUMN(A14))),0)))</f>
        <v>14</v>
      </c>
      <c r="B14" s="1">
        <f ca="1">IF(ROW(B14)=1,IF(Sheet2!B14="",1,0),IF(INDIRECT(ADDRESS(ROW(B14)-1,COLUMN(B14)))=0,0,IF(Sheet2!B14="",1+INDIRECT(ADDRESS(ROW(B14)-1,COLUMN(B14))),0)))</f>
        <v>14</v>
      </c>
      <c r="C14" s="1">
        <f ca="1">IF(ROW(C14)=1,IF(Sheet2!C14="",1,0),IF(INDIRECT(ADDRESS(ROW(C14)-1,COLUMN(C14)))=0,0,IF(Sheet2!C14="",1+INDIRECT(ADDRESS(ROW(C14)-1,COLUMN(C14))),0)))</f>
        <v>14</v>
      </c>
      <c r="D14" s="1">
        <f ca="1">IF(ROW(D14)=1,IF(Sheet2!D14="",1,0),IF(INDIRECT(ADDRESS(ROW(D14)-1,COLUMN(D14)))=0,0,IF(Sheet2!D14="",1+INDIRECT(ADDRESS(ROW(D14)-1,COLUMN(D14))),0)))</f>
        <v>14</v>
      </c>
      <c r="E14" s="1">
        <f ca="1">IF(ROW(E14)=1,IF(Sheet2!E14="",1,0),IF(INDIRECT(ADDRESS(ROW(E14)-1,COLUMN(E14)))=0,0,IF(Sheet2!E14="",1+INDIRECT(ADDRESS(ROW(E14)-1,COLUMN(E14))),0)))</f>
        <v>14</v>
      </c>
      <c r="F14" s="1">
        <f ca="1">IF(ROW(F14)=1,IF(Sheet2!F14="",1,0),IF(INDIRECT(ADDRESS(ROW(F14)-1,COLUMN(F14)))=0,0,IF(Sheet2!F14="",1+INDIRECT(ADDRESS(ROW(F14)-1,COLUMN(F14))),0)))</f>
        <v>14</v>
      </c>
      <c r="G14" s="1">
        <f ca="1">IF(ROW(G14)=1,IF(Sheet2!G14="",1,0),IF(INDIRECT(ADDRESS(ROW(G14)-1,COLUMN(G14)))=0,0,IF(Sheet2!G14="",1+INDIRECT(ADDRESS(ROW(G14)-1,COLUMN(G14))),0)))</f>
        <v>14</v>
      </c>
      <c r="H14" s="1">
        <f ca="1">IF(ROW(H14)=1,IF(Sheet2!H14="",1,0),IF(INDIRECT(ADDRESS(ROW(H14)-1,COLUMN(H14)))=0,0,IF(Sheet2!H14="",1+INDIRECT(ADDRESS(ROW(H14)-1,COLUMN(H14))),0)))</f>
        <v>14</v>
      </c>
      <c r="I14" s="1">
        <f ca="1">IF(ROW(I14)=1,IF(Sheet2!I14="",1,0),IF(INDIRECT(ADDRESS(ROW(I14)-1,COLUMN(I14)))=0,0,IF(Sheet2!I14="",1+INDIRECT(ADDRESS(ROW(I14)-1,COLUMN(I14))),0)))</f>
        <v>14</v>
      </c>
      <c r="J14" s="1">
        <f ca="1">IF(ROW(J14)=1,IF(Sheet2!J14="",1,0),IF(INDIRECT(ADDRESS(ROW(J14)-1,COLUMN(J14)))=0,0,IF(Sheet2!J14="",1+INDIRECT(ADDRESS(ROW(J14)-1,COLUMN(J14))),0)))</f>
        <v>14</v>
      </c>
      <c r="K14" s="1">
        <f ca="1">IF(ROW(K14)=1,IF(Sheet2!K14="",1,0),IF(INDIRECT(ADDRESS(ROW(K14)-1,COLUMN(K14)))=0,0,IF(Sheet2!K14="",1+INDIRECT(ADDRESS(ROW(K14)-1,COLUMN(K14))),0)))</f>
        <v>14</v>
      </c>
      <c r="L14" s="1">
        <f ca="1">IF(ROW(L14)=1,IF(Sheet2!L14="",1,0),IF(INDIRECT(ADDRESS(ROW(L14)-1,COLUMN(L14)))=0,0,IF(Sheet2!L14="",1+INDIRECT(ADDRESS(ROW(L14)-1,COLUMN(L14))),0)))</f>
        <v>14</v>
      </c>
      <c r="M14" s="1">
        <f ca="1">IF(ROW(M14)=1,IF(Sheet2!M14="",1,0),IF(INDIRECT(ADDRESS(ROW(M14)-1,COLUMN(M14)))=0,0,IF(Sheet2!M14="",1+INDIRECT(ADDRESS(ROW(M14)-1,COLUMN(M14))),0)))</f>
        <v>14</v>
      </c>
      <c r="N14" s="1">
        <f ca="1">IF(ROW(N14)=1,IF(Sheet2!N14="",1,0),IF(INDIRECT(ADDRESS(ROW(N14)-1,COLUMN(N14)))=0,0,IF(Sheet2!N14="",1+INDIRECT(ADDRESS(ROW(N14)-1,COLUMN(N14))),0)))</f>
        <v>14</v>
      </c>
      <c r="O14" s="1">
        <f ca="1">IF(ROW(O14)=1,IF(Sheet2!O14="",1,0),IF(INDIRECT(ADDRESS(ROW(O14)-1,COLUMN(O14)))=0,0,IF(Sheet2!O14="",1+INDIRECT(ADDRESS(ROW(O14)-1,COLUMN(O14))),0)))</f>
        <v>14</v>
      </c>
      <c r="P14" s="1">
        <f ca="1">IF(ROW(P14)=1,IF(Sheet2!P14="",1,0),IF(INDIRECT(ADDRESS(ROW(P14)-1,COLUMN(P14)))=0,0,IF(Sheet2!P14="",1+INDIRECT(ADDRESS(ROW(P14)-1,COLUMN(P14))),0)))</f>
        <v>14</v>
      </c>
      <c r="Q14" s="1">
        <f ca="1">IF(ROW(Q14)=1,IF(Sheet2!Q14="",1,0),IF(INDIRECT(ADDRESS(ROW(Q14)-1,COLUMN(Q14)))=0,0,IF(Sheet2!Q14="",1+INDIRECT(ADDRESS(ROW(Q14)-1,COLUMN(Q14))),0)))</f>
        <v>14</v>
      </c>
      <c r="R14" s="1">
        <f ca="1">IF(ROW(R14)=1,IF(Sheet2!R14="",1,0),IF(INDIRECT(ADDRESS(ROW(R14)-1,COLUMN(R14)))=0,0,IF(Sheet2!R14="",1+INDIRECT(ADDRESS(ROW(R14)-1,COLUMN(R14))),0)))</f>
        <v>14</v>
      </c>
      <c r="S14" s="1">
        <f ca="1">IF(ROW(S14)=1,IF(Sheet2!S14="",1,0),IF(INDIRECT(ADDRESS(ROW(S14)-1,COLUMN(S14)))=0,0,IF(Sheet2!S14="",1+INDIRECT(ADDRESS(ROW(S14)-1,COLUMN(S14))),0)))</f>
        <v>14</v>
      </c>
      <c r="T14" s="1">
        <f ca="1">IF(ROW(T14)=1,IF(Sheet2!T14="",1,0),IF(INDIRECT(ADDRESS(ROW(T14)-1,COLUMN(T14)))=0,0,IF(Sheet2!T14="",1+INDIRECT(ADDRESS(ROW(T14)-1,COLUMN(T14))),0)))</f>
        <v>14</v>
      </c>
      <c r="U14" s="1">
        <f ca="1">IF(ROW(U14)=1,IF(Sheet2!U14="",1,0),IF(INDIRECT(ADDRESS(ROW(U14)-1,COLUMN(U14)))=0,0,IF(Sheet2!U14="",1+INDIRECT(ADDRESS(ROW(U14)-1,COLUMN(U14))),0)))</f>
        <v>14</v>
      </c>
      <c r="V14" s="1">
        <f ca="1">IF(ROW(V14)=1,IF(Sheet2!V14="",1,0),IF(INDIRECT(ADDRESS(ROW(V14)-1,COLUMN(V14)))=0,0,IF(Sheet2!V14="",1+INDIRECT(ADDRESS(ROW(V14)-1,COLUMN(V14))),0)))</f>
        <v>14</v>
      </c>
      <c r="W14" s="1">
        <f ca="1">IF(ROW(W14)=1,IF(Sheet2!W14="",1,0),IF(INDIRECT(ADDRESS(ROW(W14)-1,COLUMN(W14)))=0,0,IF(Sheet2!W14="",1+INDIRECT(ADDRESS(ROW(W14)-1,COLUMN(W14))),0)))</f>
        <v>14</v>
      </c>
      <c r="X14" s="1">
        <f ca="1">IF(ROW(X14)=1,IF(Sheet2!X14="",1,0),IF(INDIRECT(ADDRESS(ROW(X14)-1,COLUMN(X14)))=0,0,IF(Sheet2!X14="",1+INDIRECT(ADDRESS(ROW(X14)-1,COLUMN(X14))),0)))</f>
        <v>14</v>
      </c>
      <c r="Y14" s="1">
        <f ca="1">IF(ROW(Y14)=1,IF(Sheet2!Y14="",1,0),IF(INDIRECT(ADDRESS(ROW(Y14)-1,COLUMN(Y14)))=0,0,IF(Sheet2!Y14="",1+INDIRECT(ADDRESS(ROW(Y14)-1,COLUMN(Y14))),0)))</f>
        <v>14</v>
      </c>
      <c r="Z14" s="1">
        <f ca="1">IF(ROW(Z14)=1,IF(Sheet2!Z14="",1,0),IF(INDIRECT(ADDRESS(ROW(Z14)-1,COLUMN(Z14)))=0,0,IF(Sheet2!Z14="",1+INDIRECT(ADDRESS(ROW(Z14)-1,COLUMN(Z14))),0)))</f>
        <v>14</v>
      </c>
    </row>
    <row r="15" spans="1:26" ht="9" customHeight="1" x14ac:dyDescent="0.3">
      <c r="A15" s="1">
        <f ca="1">IF(ROW(A15)=1,IF(Sheet2!A15="",1,0),IF(INDIRECT(ADDRESS(ROW(A15)-1,COLUMN(A15)))=0,0,IF(Sheet2!A15="",1+INDIRECT(ADDRESS(ROW(A15)-1,COLUMN(A15))),0)))</f>
        <v>15</v>
      </c>
      <c r="B15" s="1">
        <f ca="1">IF(ROW(B15)=1,IF(Sheet2!B15="",1,0),IF(INDIRECT(ADDRESS(ROW(B15)-1,COLUMN(B15)))=0,0,IF(Sheet2!B15="",1+INDIRECT(ADDRESS(ROW(B15)-1,COLUMN(B15))),0)))</f>
        <v>15</v>
      </c>
      <c r="C15" s="1">
        <f ca="1">IF(ROW(C15)=1,IF(Sheet2!C15="",1,0),IF(INDIRECT(ADDRESS(ROW(C15)-1,COLUMN(C15)))=0,0,IF(Sheet2!C15="",1+INDIRECT(ADDRESS(ROW(C15)-1,COLUMN(C15))),0)))</f>
        <v>15</v>
      </c>
      <c r="D15" s="1">
        <f ca="1">IF(ROW(D15)=1,IF(Sheet2!D15="",1,0),IF(INDIRECT(ADDRESS(ROW(D15)-1,COLUMN(D15)))=0,0,IF(Sheet2!D15="",1+INDIRECT(ADDRESS(ROW(D15)-1,COLUMN(D15))),0)))</f>
        <v>15</v>
      </c>
      <c r="E15" s="1">
        <f ca="1">IF(ROW(E15)=1,IF(Sheet2!E15="",1,0),IF(INDIRECT(ADDRESS(ROW(E15)-1,COLUMN(E15)))=0,0,IF(Sheet2!E15="",1+INDIRECT(ADDRESS(ROW(E15)-1,COLUMN(E15))),0)))</f>
        <v>15</v>
      </c>
      <c r="F15" s="1">
        <f ca="1">IF(ROW(F15)=1,IF(Sheet2!F15="",1,0),IF(INDIRECT(ADDRESS(ROW(F15)-1,COLUMN(F15)))=0,0,IF(Sheet2!F15="",1+INDIRECT(ADDRESS(ROW(F15)-1,COLUMN(F15))),0)))</f>
        <v>15</v>
      </c>
      <c r="G15" s="1">
        <f ca="1">IF(ROW(G15)=1,IF(Sheet2!G15="",1,0),IF(INDIRECT(ADDRESS(ROW(G15)-1,COLUMN(G15)))=0,0,IF(Sheet2!G15="",1+INDIRECT(ADDRESS(ROW(G15)-1,COLUMN(G15))),0)))</f>
        <v>15</v>
      </c>
      <c r="H15" s="1">
        <f ca="1">IF(ROW(H15)=1,IF(Sheet2!H15="",1,0),IF(INDIRECT(ADDRESS(ROW(H15)-1,COLUMN(H15)))=0,0,IF(Sheet2!H15="",1+INDIRECT(ADDRESS(ROW(H15)-1,COLUMN(H15))),0)))</f>
        <v>15</v>
      </c>
      <c r="I15" s="1">
        <f ca="1">IF(ROW(I15)=1,IF(Sheet2!I15="",1,0),IF(INDIRECT(ADDRESS(ROW(I15)-1,COLUMN(I15)))=0,0,IF(Sheet2!I15="",1+INDIRECT(ADDRESS(ROW(I15)-1,COLUMN(I15))),0)))</f>
        <v>15</v>
      </c>
      <c r="J15" s="1">
        <f ca="1">IF(ROW(J15)=1,IF(Sheet2!J15="",1,0),IF(INDIRECT(ADDRESS(ROW(J15)-1,COLUMN(J15)))=0,0,IF(Sheet2!J15="",1+INDIRECT(ADDRESS(ROW(J15)-1,COLUMN(J15))),0)))</f>
        <v>15</v>
      </c>
      <c r="K15" s="1">
        <f ca="1">IF(ROW(K15)=1,IF(Sheet2!K15="",1,0),IF(INDIRECT(ADDRESS(ROW(K15)-1,COLUMN(K15)))=0,0,IF(Sheet2!K15="",1+INDIRECT(ADDRESS(ROW(K15)-1,COLUMN(K15))),0)))</f>
        <v>15</v>
      </c>
      <c r="L15" s="1">
        <f ca="1">IF(ROW(L15)=1,IF(Sheet2!L15="",1,0),IF(INDIRECT(ADDRESS(ROW(L15)-1,COLUMN(L15)))=0,0,IF(Sheet2!L15="",1+INDIRECT(ADDRESS(ROW(L15)-1,COLUMN(L15))),0)))</f>
        <v>15</v>
      </c>
      <c r="M15" s="1">
        <f ca="1">IF(ROW(M15)=1,IF(Sheet2!M15="",1,0),IF(INDIRECT(ADDRESS(ROW(M15)-1,COLUMN(M15)))=0,0,IF(Sheet2!M15="",1+INDIRECT(ADDRESS(ROW(M15)-1,COLUMN(M15))),0)))</f>
        <v>15</v>
      </c>
      <c r="N15" s="1">
        <f ca="1">IF(ROW(N15)=1,IF(Sheet2!N15="",1,0),IF(INDIRECT(ADDRESS(ROW(N15)-1,COLUMN(N15)))=0,0,IF(Sheet2!N15="",1+INDIRECT(ADDRESS(ROW(N15)-1,COLUMN(N15))),0)))</f>
        <v>15</v>
      </c>
      <c r="O15" s="1">
        <f ca="1">IF(ROW(O15)=1,IF(Sheet2!O15="",1,0),IF(INDIRECT(ADDRESS(ROW(O15)-1,COLUMN(O15)))=0,0,IF(Sheet2!O15="",1+INDIRECT(ADDRESS(ROW(O15)-1,COLUMN(O15))),0)))</f>
        <v>15</v>
      </c>
      <c r="P15" s="1">
        <f ca="1">IF(ROW(P15)=1,IF(Sheet2!P15="",1,0),IF(INDIRECT(ADDRESS(ROW(P15)-1,COLUMN(P15)))=0,0,IF(Sheet2!P15="",1+INDIRECT(ADDRESS(ROW(P15)-1,COLUMN(P15))),0)))</f>
        <v>15</v>
      </c>
      <c r="Q15" s="1">
        <f ca="1">IF(ROW(Q15)=1,IF(Sheet2!Q15="",1,0),IF(INDIRECT(ADDRESS(ROW(Q15)-1,COLUMN(Q15)))=0,0,IF(Sheet2!Q15="",1+INDIRECT(ADDRESS(ROW(Q15)-1,COLUMN(Q15))),0)))</f>
        <v>15</v>
      </c>
      <c r="R15" s="1">
        <f ca="1">IF(ROW(R15)=1,IF(Sheet2!R15="",1,0),IF(INDIRECT(ADDRESS(ROW(R15)-1,COLUMN(R15)))=0,0,IF(Sheet2!R15="",1+INDIRECT(ADDRESS(ROW(R15)-1,COLUMN(R15))),0)))</f>
        <v>15</v>
      </c>
      <c r="S15" s="1">
        <f ca="1">IF(ROW(S15)=1,IF(Sheet2!S15="",1,0),IF(INDIRECT(ADDRESS(ROW(S15)-1,COLUMN(S15)))=0,0,IF(Sheet2!S15="",1+INDIRECT(ADDRESS(ROW(S15)-1,COLUMN(S15))),0)))</f>
        <v>15</v>
      </c>
      <c r="T15" s="1">
        <f ca="1">IF(ROW(T15)=1,IF(Sheet2!T15="",1,0),IF(INDIRECT(ADDRESS(ROW(T15)-1,COLUMN(T15)))=0,0,IF(Sheet2!T15="",1+INDIRECT(ADDRESS(ROW(T15)-1,COLUMN(T15))),0)))</f>
        <v>15</v>
      </c>
      <c r="U15" s="1">
        <f ca="1">IF(ROW(U15)=1,IF(Sheet2!U15="",1,0),IF(INDIRECT(ADDRESS(ROW(U15)-1,COLUMN(U15)))=0,0,IF(Sheet2!U15="",1+INDIRECT(ADDRESS(ROW(U15)-1,COLUMN(U15))),0)))</f>
        <v>15</v>
      </c>
      <c r="V15" s="1">
        <f ca="1">IF(ROW(V15)=1,IF(Sheet2!V15="",1,0),IF(INDIRECT(ADDRESS(ROW(V15)-1,COLUMN(V15)))=0,0,IF(Sheet2!V15="",1+INDIRECT(ADDRESS(ROW(V15)-1,COLUMN(V15))),0)))</f>
        <v>15</v>
      </c>
      <c r="W15" s="1">
        <f ca="1">IF(ROW(W15)=1,IF(Sheet2!W15="",1,0),IF(INDIRECT(ADDRESS(ROW(W15)-1,COLUMN(W15)))=0,0,IF(Sheet2!W15="",1+INDIRECT(ADDRESS(ROW(W15)-1,COLUMN(W15))),0)))</f>
        <v>15</v>
      </c>
      <c r="X15" s="1">
        <f ca="1">IF(ROW(X15)=1,IF(Sheet2!X15="",1,0),IF(INDIRECT(ADDRESS(ROW(X15)-1,COLUMN(X15)))=0,0,IF(Sheet2!X15="",1+INDIRECT(ADDRESS(ROW(X15)-1,COLUMN(X15))),0)))</f>
        <v>15</v>
      </c>
      <c r="Y15" s="1">
        <f ca="1">IF(ROW(Y15)=1,IF(Sheet2!Y15="",1,0),IF(INDIRECT(ADDRESS(ROW(Y15)-1,COLUMN(Y15)))=0,0,IF(Sheet2!Y15="",1+INDIRECT(ADDRESS(ROW(Y15)-1,COLUMN(Y15))),0)))</f>
        <v>15</v>
      </c>
      <c r="Z15" s="1">
        <f ca="1">IF(ROW(Z15)=1,IF(Sheet2!Z15="",1,0),IF(INDIRECT(ADDRESS(ROW(Z15)-1,COLUMN(Z15)))=0,0,IF(Sheet2!Z15="",1+INDIRECT(ADDRESS(ROW(Z15)-1,COLUMN(Z15))),0)))</f>
        <v>15</v>
      </c>
    </row>
    <row r="16" spans="1:26" ht="9" customHeight="1" x14ac:dyDescent="0.3">
      <c r="A16" s="1">
        <f ca="1">IF(ROW(A16)=1,IF(Sheet2!A16="",1,0),IF(INDIRECT(ADDRESS(ROW(A16)-1,COLUMN(A16)))=0,0,IF(Sheet2!A16="",1+INDIRECT(ADDRESS(ROW(A16)-1,COLUMN(A16))),0)))</f>
        <v>16</v>
      </c>
      <c r="B16" s="1">
        <f ca="1">IF(ROW(B16)=1,IF(Sheet2!B16="",1,0),IF(INDIRECT(ADDRESS(ROW(B16)-1,COLUMN(B16)))=0,0,IF(Sheet2!B16="",1+INDIRECT(ADDRESS(ROW(B16)-1,COLUMN(B16))),0)))</f>
        <v>16</v>
      </c>
      <c r="C16" s="1">
        <f ca="1">IF(ROW(C16)=1,IF(Sheet2!C16="",1,0),IF(INDIRECT(ADDRESS(ROW(C16)-1,COLUMN(C16)))=0,0,IF(Sheet2!C16="",1+INDIRECT(ADDRESS(ROW(C16)-1,COLUMN(C16))),0)))</f>
        <v>16</v>
      </c>
      <c r="D16" s="1">
        <f ca="1">IF(ROW(D16)=1,IF(Sheet2!D16="",1,0),IF(INDIRECT(ADDRESS(ROW(D16)-1,COLUMN(D16)))=0,0,IF(Sheet2!D16="",1+INDIRECT(ADDRESS(ROW(D16)-1,COLUMN(D16))),0)))</f>
        <v>16</v>
      </c>
      <c r="E16" s="1">
        <f ca="1">IF(ROW(E16)=1,IF(Sheet2!E16="",1,0),IF(INDIRECT(ADDRESS(ROW(E16)-1,COLUMN(E16)))=0,0,IF(Sheet2!E16="",1+INDIRECT(ADDRESS(ROW(E16)-1,COLUMN(E16))),0)))</f>
        <v>16</v>
      </c>
      <c r="F16" s="1">
        <f ca="1">IF(ROW(F16)=1,IF(Sheet2!F16="",1,0),IF(INDIRECT(ADDRESS(ROW(F16)-1,COLUMN(F16)))=0,0,IF(Sheet2!F16="",1+INDIRECT(ADDRESS(ROW(F16)-1,COLUMN(F16))),0)))</f>
        <v>16</v>
      </c>
      <c r="G16" s="1">
        <f ca="1">IF(ROW(G16)=1,IF(Sheet2!G16="",1,0),IF(INDIRECT(ADDRESS(ROW(G16)-1,COLUMN(G16)))=0,0,IF(Sheet2!G16="",1+INDIRECT(ADDRESS(ROW(G16)-1,COLUMN(G16))),0)))</f>
        <v>16</v>
      </c>
      <c r="H16" s="1">
        <f ca="1">IF(ROW(H16)=1,IF(Sheet2!H16="",1,0),IF(INDIRECT(ADDRESS(ROW(H16)-1,COLUMN(H16)))=0,0,IF(Sheet2!H16="",1+INDIRECT(ADDRESS(ROW(H16)-1,COLUMN(H16))),0)))</f>
        <v>16</v>
      </c>
      <c r="I16" s="1">
        <f ca="1">IF(ROW(I16)=1,IF(Sheet2!I16="",1,0),IF(INDIRECT(ADDRESS(ROW(I16)-1,COLUMN(I16)))=0,0,IF(Sheet2!I16="",1+INDIRECT(ADDRESS(ROW(I16)-1,COLUMN(I16))),0)))</f>
        <v>16</v>
      </c>
      <c r="J16" s="1">
        <f ca="1">IF(ROW(J16)=1,IF(Sheet2!J16="",1,0),IF(INDIRECT(ADDRESS(ROW(J16)-1,COLUMN(J16)))=0,0,IF(Sheet2!J16="",1+INDIRECT(ADDRESS(ROW(J16)-1,COLUMN(J16))),0)))</f>
        <v>16</v>
      </c>
      <c r="K16" s="1">
        <f ca="1">IF(ROW(K16)=1,IF(Sheet2!K16="",1,0),IF(INDIRECT(ADDRESS(ROW(K16)-1,COLUMN(K16)))=0,0,IF(Sheet2!K16="",1+INDIRECT(ADDRESS(ROW(K16)-1,COLUMN(K16))),0)))</f>
        <v>16</v>
      </c>
      <c r="L16" s="1">
        <f ca="1">IF(ROW(L16)=1,IF(Sheet2!L16="",1,0),IF(INDIRECT(ADDRESS(ROW(L16)-1,COLUMN(L16)))=0,0,IF(Sheet2!L16="",1+INDIRECT(ADDRESS(ROW(L16)-1,COLUMN(L16))),0)))</f>
        <v>16</v>
      </c>
      <c r="M16" s="1">
        <f ca="1">IF(ROW(M16)=1,IF(Sheet2!M16="",1,0),IF(INDIRECT(ADDRESS(ROW(M16)-1,COLUMN(M16)))=0,0,IF(Sheet2!M16="",1+INDIRECT(ADDRESS(ROW(M16)-1,COLUMN(M16))),0)))</f>
        <v>16</v>
      </c>
      <c r="N16" s="1">
        <f ca="1">IF(ROW(N16)=1,IF(Sheet2!N16="",1,0),IF(INDIRECT(ADDRESS(ROW(N16)-1,COLUMN(N16)))=0,0,IF(Sheet2!N16="",1+INDIRECT(ADDRESS(ROW(N16)-1,COLUMN(N16))),0)))</f>
        <v>16</v>
      </c>
      <c r="O16" s="1">
        <f ca="1">IF(ROW(O16)=1,IF(Sheet2!O16="",1,0),IF(INDIRECT(ADDRESS(ROW(O16)-1,COLUMN(O16)))=0,0,IF(Sheet2!O16="",1+INDIRECT(ADDRESS(ROW(O16)-1,COLUMN(O16))),0)))</f>
        <v>16</v>
      </c>
      <c r="P16" s="1">
        <f ca="1">IF(ROW(P16)=1,IF(Sheet2!P16="",1,0),IF(INDIRECT(ADDRESS(ROW(P16)-1,COLUMN(P16)))=0,0,IF(Sheet2!P16="",1+INDIRECT(ADDRESS(ROW(P16)-1,COLUMN(P16))),0)))</f>
        <v>16</v>
      </c>
      <c r="Q16" s="1">
        <f ca="1">IF(ROW(Q16)=1,IF(Sheet2!Q16="",1,0),IF(INDIRECT(ADDRESS(ROW(Q16)-1,COLUMN(Q16)))=0,0,IF(Sheet2!Q16="",1+INDIRECT(ADDRESS(ROW(Q16)-1,COLUMN(Q16))),0)))</f>
        <v>16</v>
      </c>
      <c r="R16" s="1">
        <f ca="1">IF(ROW(R16)=1,IF(Sheet2!R16="",1,0),IF(INDIRECT(ADDRESS(ROW(R16)-1,COLUMN(R16)))=0,0,IF(Sheet2!R16="",1+INDIRECT(ADDRESS(ROW(R16)-1,COLUMN(R16))),0)))</f>
        <v>16</v>
      </c>
      <c r="S16" s="1">
        <f ca="1">IF(ROW(S16)=1,IF(Sheet2!S16="",1,0),IF(INDIRECT(ADDRESS(ROW(S16)-1,COLUMN(S16)))=0,0,IF(Sheet2!S16="",1+INDIRECT(ADDRESS(ROW(S16)-1,COLUMN(S16))),0)))</f>
        <v>16</v>
      </c>
      <c r="T16" s="1">
        <f ca="1">IF(ROW(T16)=1,IF(Sheet2!T16="",1,0),IF(INDIRECT(ADDRESS(ROW(T16)-1,COLUMN(T16)))=0,0,IF(Sheet2!T16="",1+INDIRECT(ADDRESS(ROW(T16)-1,COLUMN(T16))),0)))</f>
        <v>16</v>
      </c>
      <c r="U16" s="1">
        <f ca="1">IF(ROW(U16)=1,IF(Sheet2!U16="",1,0),IF(INDIRECT(ADDRESS(ROW(U16)-1,COLUMN(U16)))=0,0,IF(Sheet2!U16="",1+INDIRECT(ADDRESS(ROW(U16)-1,COLUMN(U16))),0)))</f>
        <v>16</v>
      </c>
      <c r="V16" s="1">
        <f ca="1">IF(ROW(V16)=1,IF(Sheet2!V16="",1,0),IF(INDIRECT(ADDRESS(ROW(V16)-1,COLUMN(V16)))=0,0,IF(Sheet2!V16="",1+INDIRECT(ADDRESS(ROW(V16)-1,COLUMN(V16))),0)))</f>
        <v>16</v>
      </c>
      <c r="W16" s="1">
        <f ca="1">IF(ROW(W16)=1,IF(Sheet2!W16="",1,0),IF(INDIRECT(ADDRESS(ROW(W16)-1,COLUMN(W16)))=0,0,IF(Sheet2!W16="",1+INDIRECT(ADDRESS(ROW(W16)-1,COLUMN(W16))),0)))</f>
        <v>16</v>
      </c>
      <c r="X16" s="1">
        <f ca="1">IF(ROW(X16)=1,IF(Sheet2!X16="",1,0),IF(INDIRECT(ADDRESS(ROW(X16)-1,COLUMN(X16)))=0,0,IF(Sheet2!X16="",1+INDIRECT(ADDRESS(ROW(X16)-1,COLUMN(X16))),0)))</f>
        <v>16</v>
      </c>
      <c r="Y16" s="1">
        <f ca="1">IF(ROW(Y16)=1,IF(Sheet2!Y16="",1,0),IF(INDIRECT(ADDRESS(ROW(Y16)-1,COLUMN(Y16)))=0,0,IF(Sheet2!Y16="",1+INDIRECT(ADDRESS(ROW(Y16)-1,COLUMN(Y16))),0)))</f>
        <v>16</v>
      </c>
      <c r="Z16" s="1">
        <f ca="1">IF(ROW(Z16)=1,IF(Sheet2!Z16="",1,0),IF(INDIRECT(ADDRESS(ROW(Z16)-1,COLUMN(Z16)))=0,0,IF(Sheet2!Z16="",1+INDIRECT(ADDRESS(ROW(Z16)-1,COLUMN(Z16))),0)))</f>
        <v>16</v>
      </c>
    </row>
    <row r="17" spans="1:26" ht="9" customHeight="1" x14ac:dyDescent="0.3">
      <c r="A17" s="1">
        <f ca="1">IF(ROW(A17)=1,IF(Sheet2!A17="",1,0),IF(INDIRECT(ADDRESS(ROW(A17)-1,COLUMN(A17)))=0,0,IF(Sheet2!A17="",1+INDIRECT(ADDRESS(ROW(A17)-1,COLUMN(A17))),0)))</f>
        <v>17</v>
      </c>
      <c r="B17" s="1">
        <f ca="1">IF(ROW(B17)=1,IF(Sheet2!B17="",1,0),IF(INDIRECT(ADDRESS(ROW(B17)-1,COLUMN(B17)))=0,0,IF(Sheet2!B17="",1+INDIRECT(ADDRESS(ROW(B17)-1,COLUMN(B17))),0)))</f>
        <v>17</v>
      </c>
      <c r="C17" s="1">
        <f ca="1">IF(ROW(C17)=1,IF(Sheet2!C17="",1,0),IF(INDIRECT(ADDRESS(ROW(C17)-1,COLUMN(C17)))=0,0,IF(Sheet2!C17="",1+INDIRECT(ADDRESS(ROW(C17)-1,COLUMN(C17))),0)))</f>
        <v>17</v>
      </c>
      <c r="D17" s="1">
        <f ca="1">IF(ROW(D17)=1,IF(Sheet2!D17="",1,0),IF(INDIRECT(ADDRESS(ROW(D17)-1,COLUMN(D17)))=0,0,IF(Sheet2!D17="",1+INDIRECT(ADDRESS(ROW(D17)-1,COLUMN(D17))),0)))</f>
        <v>17</v>
      </c>
      <c r="E17" s="1">
        <f ca="1">IF(ROW(E17)=1,IF(Sheet2!E17="",1,0),IF(INDIRECT(ADDRESS(ROW(E17)-1,COLUMN(E17)))=0,0,IF(Sheet2!E17="",1+INDIRECT(ADDRESS(ROW(E17)-1,COLUMN(E17))),0)))</f>
        <v>17</v>
      </c>
      <c r="F17" s="1">
        <f ca="1">IF(ROW(F17)=1,IF(Sheet2!F17="",1,0),IF(INDIRECT(ADDRESS(ROW(F17)-1,COLUMN(F17)))=0,0,IF(Sheet2!F17="",1+INDIRECT(ADDRESS(ROW(F17)-1,COLUMN(F17))),0)))</f>
        <v>17</v>
      </c>
      <c r="G17" s="1">
        <f ca="1">IF(ROW(G17)=1,IF(Sheet2!G17="",1,0),IF(INDIRECT(ADDRESS(ROW(G17)-1,COLUMN(G17)))=0,0,IF(Sheet2!G17="",1+INDIRECT(ADDRESS(ROW(G17)-1,COLUMN(G17))),0)))</f>
        <v>17</v>
      </c>
      <c r="H17" s="1">
        <f ca="1">IF(ROW(H17)=1,IF(Sheet2!H17="",1,0),IF(INDIRECT(ADDRESS(ROW(H17)-1,COLUMN(H17)))=0,0,IF(Sheet2!H17="",1+INDIRECT(ADDRESS(ROW(H17)-1,COLUMN(H17))),0)))</f>
        <v>17</v>
      </c>
      <c r="I17" s="1">
        <f ca="1">IF(ROW(I17)=1,IF(Sheet2!I17="",1,0),IF(INDIRECT(ADDRESS(ROW(I17)-1,COLUMN(I17)))=0,0,IF(Sheet2!I17="",1+INDIRECT(ADDRESS(ROW(I17)-1,COLUMN(I17))),0)))</f>
        <v>17</v>
      </c>
      <c r="J17" s="1">
        <f ca="1">IF(ROW(J17)=1,IF(Sheet2!J17="",1,0),IF(INDIRECT(ADDRESS(ROW(J17)-1,COLUMN(J17)))=0,0,IF(Sheet2!J17="",1+INDIRECT(ADDRESS(ROW(J17)-1,COLUMN(J17))),0)))</f>
        <v>17</v>
      </c>
      <c r="K17" s="1">
        <f ca="1">IF(ROW(K17)=1,IF(Sheet2!K17="",1,0),IF(INDIRECT(ADDRESS(ROW(K17)-1,COLUMN(K17)))=0,0,IF(Sheet2!K17="",1+INDIRECT(ADDRESS(ROW(K17)-1,COLUMN(K17))),0)))</f>
        <v>17</v>
      </c>
      <c r="L17" s="1">
        <f ca="1">IF(ROW(L17)=1,IF(Sheet2!L17="",1,0),IF(INDIRECT(ADDRESS(ROW(L17)-1,COLUMN(L17)))=0,0,IF(Sheet2!L17="",1+INDIRECT(ADDRESS(ROW(L17)-1,COLUMN(L17))),0)))</f>
        <v>17</v>
      </c>
      <c r="M17" s="1">
        <f ca="1">IF(ROW(M17)=1,IF(Sheet2!M17="",1,0),IF(INDIRECT(ADDRESS(ROW(M17)-1,COLUMN(M17)))=0,0,IF(Sheet2!M17="",1+INDIRECT(ADDRESS(ROW(M17)-1,COLUMN(M17))),0)))</f>
        <v>17</v>
      </c>
      <c r="N17" s="1">
        <f ca="1">IF(ROW(N17)=1,IF(Sheet2!N17="",1,0),IF(INDIRECT(ADDRESS(ROW(N17)-1,COLUMN(N17)))=0,0,IF(Sheet2!N17="",1+INDIRECT(ADDRESS(ROW(N17)-1,COLUMN(N17))),0)))</f>
        <v>17</v>
      </c>
      <c r="O17" s="1">
        <f ca="1">IF(ROW(O17)=1,IF(Sheet2!O17="",1,0),IF(INDIRECT(ADDRESS(ROW(O17)-1,COLUMN(O17)))=0,0,IF(Sheet2!O17="",1+INDIRECT(ADDRESS(ROW(O17)-1,COLUMN(O17))),0)))</f>
        <v>17</v>
      </c>
      <c r="P17" s="1">
        <f ca="1">IF(ROW(P17)=1,IF(Sheet2!P17="",1,0),IF(INDIRECT(ADDRESS(ROW(P17)-1,COLUMN(P17)))=0,0,IF(Sheet2!P17="",1+INDIRECT(ADDRESS(ROW(P17)-1,COLUMN(P17))),0)))</f>
        <v>17</v>
      </c>
      <c r="Q17" s="1">
        <f ca="1">IF(ROW(Q17)=1,IF(Sheet2!Q17="",1,0),IF(INDIRECT(ADDRESS(ROW(Q17)-1,COLUMN(Q17)))=0,0,IF(Sheet2!Q17="",1+INDIRECT(ADDRESS(ROW(Q17)-1,COLUMN(Q17))),0)))</f>
        <v>17</v>
      </c>
      <c r="R17" s="1">
        <f ca="1">IF(ROW(R17)=1,IF(Sheet2!R17="",1,0),IF(INDIRECT(ADDRESS(ROW(R17)-1,COLUMN(R17)))=0,0,IF(Sheet2!R17="",1+INDIRECT(ADDRESS(ROW(R17)-1,COLUMN(R17))),0)))</f>
        <v>17</v>
      </c>
      <c r="S17" s="1">
        <f ca="1">IF(ROW(S17)=1,IF(Sheet2!S17="",1,0),IF(INDIRECT(ADDRESS(ROW(S17)-1,COLUMN(S17)))=0,0,IF(Sheet2!S17="",1+INDIRECT(ADDRESS(ROW(S17)-1,COLUMN(S17))),0)))</f>
        <v>17</v>
      </c>
      <c r="T17" s="1">
        <f ca="1">IF(ROW(T17)=1,IF(Sheet2!T17="",1,0),IF(INDIRECT(ADDRESS(ROW(T17)-1,COLUMN(T17)))=0,0,IF(Sheet2!T17="",1+INDIRECT(ADDRESS(ROW(T17)-1,COLUMN(T17))),0)))</f>
        <v>17</v>
      </c>
      <c r="U17" s="1">
        <f ca="1">IF(ROW(U17)=1,IF(Sheet2!U17="",1,0),IF(INDIRECT(ADDRESS(ROW(U17)-1,COLUMN(U17)))=0,0,IF(Sheet2!U17="",1+INDIRECT(ADDRESS(ROW(U17)-1,COLUMN(U17))),0)))</f>
        <v>17</v>
      </c>
      <c r="V17" s="1">
        <f ca="1">IF(ROW(V17)=1,IF(Sheet2!V17="",1,0),IF(INDIRECT(ADDRESS(ROW(V17)-1,COLUMN(V17)))=0,0,IF(Sheet2!V17="",1+INDIRECT(ADDRESS(ROW(V17)-1,COLUMN(V17))),0)))</f>
        <v>17</v>
      </c>
      <c r="W17" s="1">
        <f ca="1">IF(ROW(W17)=1,IF(Sheet2!W17="",1,0),IF(INDIRECT(ADDRESS(ROW(W17)-1,COLUMN(W17)))=0,0,IF(Sheet2!W17="",1+INDIRECT(ADDRESS(ROW(W17)-1,COLUMN(W17))),0)))</f>
        <v>17</v>
      </c>
      <c r="X17" s="1">
        <f ca="1">IF(ROW(X17)=1,IF(Sheet2!X17="",1,0),IF(INDIRECT(ADDRESS(ROW(X17)-1,COLUMN(X17)))=0,0,IF(Sheet2!X17="",1+INDIRECT(ADDRESS(ROW(X17)-1,COLUMN(X17))),0)))</f>
        <v>17</v>
      </c>
      <c r="Y17" s="1">
        <f ca="1">IF(ROW(Y17)=1,IF(Sheet2!Y17="",1,0),IF(INDIRECT(ADDRESS(ROW(Y17)-1,COLUMN(Y17)))=0,0,IF(Sheet2!Y17="",1+INDIRECT(ADDRESS(ROW(Y17)-1,COLUMN(Y17))),0)))</f>
        <v>17</v>
      </c>
      <c r="Z17" s="1">
        <f ca="1">IF(ROW(Z17)=1,IF(Sheet2!Z17="",1,0),IF(INDIRECT(ADDRESS(ROW(Z17)-1,COLUMN(Z17)))=0,0,IF(Sheet2!Z17="",1+INDIRECT(ADDRESS(ROW(Z17)-1,COLUMN(Z17))),0)))</f>
        <v>17</v>
      </c>
    </row>
    <row r="18" spans="1:26" ht="9" customHeight="1" x14ac:dyDescent="0.3">
      <c r="A18" s="1">
        <f ca="1">IF(ROW(A18)=1,IF(Sheet2!A18="",1,0),IF(INDIRECT(ADDRESS(ROW(A18)-1,COLUMN(A18)))=0,0,IF(Sheet2!A18="",1+INDIRECT(ADDRESS(ROW(A18)-1,COLUMN(A18))),0)))</f>
        <v>18</v>
      </c>
      <c r="B18" s="1">
        <f ca="1">IF(ROW(B18)=1,IF(Sheet2!B18="",1,0),IF(INDIRECT(ADDRESS(ROW(B18)-1,COLUMN(B18)))=0,0,IF(Sheet2!B18="",1+INDIRECT(ADDRESS(ROW(B18)-1,COLUMN(B18))),0)))</f>
        <v>18</v>
      </c>
      <c r="C18" s="1">
        <f ca="1">IF(ROW(C18)=1,IF(Sheet2!C18="",1,0),IF(INDIRECT(ADDRESS(ROW(C18)-1,COLUMN(C18)))=0,0,IF(Sheet2!C18="",1+INDIRECT(ADDRESS(ROW(C18)-1,COLUMN(C18))),0)))</f>
        <v>18</v>
      </c>
      <c r="D18" s="1">
        <f ca="1">IF(ROW(D18)=1,IF(Sheet2!D18="",1,0),IF(INDIRECT(ADDRESS(ROW(D18)-1,COLUMN(D18)))=0,0,IF(Sheet2!D18="",1+INDIRECT(ADDRESS(ROW(D18)-1,COLUMN(D18))),0)))</f>
        <v>18</v>
      </c>
      <c r="E18" s="1">
        <f ca="1">IF(ROW(E18)=1,IF(Sheet2!E18="",1,0),IF(INDIRECT(ADDRESS(ROW(E18)-1,COLUMN(E18)))=0,0,IF(Sheet2!E18="",1+INDIRECT(ADDRESS(ROW(E18)-1,COLUMN(E18))),0)))</f>
        <v>18</v>
      </c>
      <c r="F18" s="1">
        <f ca="1">IF(ROW(F18)=1,IF(Sheet2!F18="",1,0),IF(INDIRECT(ADDRESS(ROW(F18)-1,COLUMN(F18)))=0,0,IF(Sheet2!F18="",1+INDIRECT(ADDRESS(ROW(F18)-1,COLUMN(F18))),0)))</f>
        <v>18</v>
      </c>
      <c r="G18" s="1">
        <f ca="1">IF(ROW(G18)=1,IF(Sheet2!G18="",1,0),IF(INDIRECT(ADDRESS(ROW(G18)-1,COLUMN(G18)))=0,0,IF(Sheet2!G18="",1+INDIRECT(ADDRESS(ROW(G18)-1,COLUMN(G18))),0)))</f>
        <v>18</v>
      </c>
      <c r="H18" s="1">
        <f ca="1">IF(ROW(H18)=1,IF(Sheet2!H18="",1,0),IF(INDIRECT(ADDRESS(ROW(H18)-1,COLUMN(H18)))=0,0,IF(Sheet2!H18="",1+INDIRECT(ADDRESS(ROW(H18)-1,COLUMN(H18))),0)))</f>
        <v>18</v>
      </c>
      <c r="I18" s="1">
        <f ca="1">IF(ROW(I18)=1,IF(Sheet2!I18="",1,0),IF(INDIRECT(ADDRESS(ROW(I18)-1,COLUMN(I18)))=0,0,IF(Sheet2!I18="",1+INDIRECT(ADDRESS(ROW(I18)-1,COLUMN(I18))),0)))</f>
        <v>18</v>
      </c>
      <c r="J18" s="1">
        <f ca="1">IF(ROW(J18)=1,IF(Sheet2!J18="",1,0),IF(INDIRECT(ADDRESS(ROW(J18)-1,COLUMN(J18)))=0,0,IF(Sheet2!J18="",1+INDIRECT(ADDRESS(ROW(J18)-1,COLUMN(J18))),0)))</f>
        <v>18</v>
      </c>
      <c r="K18" s="1">
        <f ca="1">IF(ROW(K18)=1,IF(Sheet2!K18="",1,0),IF(INDIRECT(ADDRESS(ROW(K18)-1,COLUMN(K18)))=0,0,IF(Sheet2!K18="",1+INDIRECT(ADDRESS(ROW(K18)-1,COLUMN(K18))),0)))</f>
        <v>18</v>
      </c>
      <c r="L18" s="1">
        <f ca="1">IF(ROW(L18)=1,IF(Sheet2!L18="",1,0),IF(INDIRECT(ADDRESS(ROW(L18)-1,COLUMN(L18)))=0,0,IF(Sheet2!L18="",1+INDIRECT(ADDRESS(ROW(L18)-1,COLUMN(L18))),0)))</f>
        <v>18</v>
      </c>
      <c r="M18" s="1">
        <f ca="1">IF(ROW(M18)=1,IF(Sheet2!M18="",1,0),IF(INDIRECT(ADDRESS(ROW(M18)-1,COLUMN(M18)))=0,0,IF(Sheet2!M18="",1+INDIRECT(ADDRESS(ROW(M18)-1,COLUMN(M18))),0)))</f>
        <v>18</v>
      </c>
      <c r="N18" s="1">
        <f ca="1">IF(ROW(N18)=1,IF(Sheet2!N18="",1,0),IF(INDIRECT(ADDRESS(ROW(N18)-1,COLUMN(N18)))=0,0,IF(Sheet2!N18="",1+INDIRECT(ADDRESS(ROW(N18)-1,COLUMN(N18))),0)))</f>
        <v>18</v>
      </c>
      <c r="O18" s="1">
        <f ca="1">IF(ROW(O18)=1,IF(Sheet2!O18="",1,0),IF(INDIRECT(ADDRESS(ROW(O18)-1,COLUMN(O18)))=0,0,IF(Sheet2!O18="",1+INDIRECT(ADDRESS(ROW(O18)-1,COLUMN(O18))),0)))</f>
        <v>18</v>
      </c>
      <c r="P18" s="1">
        <f ca="1">IF(ROW(P18)=1,IF(Sheet2!P18="",1,0),IF(INDIRECT(ADDRESS(ROW(P18)-1,COLUMN(P18)))=0,0,IF(Sheet2!P18="",1+INDIRECT(ADDRESS(ROW(P18)-1,COLUMN(P18))),0)))</f>
        <v>18</v>
      </c>
      <c r="Q18" s="1">
        <f ca="1">IF(ROW(Q18)=1,IF(Sheet2!Q18="",1,0),IF(INDIRECT(ADDRESS(ROW(Q18)-1,COLUMN(Q18)))=0,0,IF(Sheet2!Q18="",1+INDIRECT(ADDRESS(ROW(Q18)-1,COLUMN(Q18))),0)))</f>
        <v>18</v>
      </c>
      <c r="R18" s="1">
        <f ca="1">IF(ROW(R18)=1,IF(Sheet2!R18="",1,0),IF(INDIRECT(ADDRESS(ROW(R18)-1,COLUMN(R18)))=0,0,IF(Sheet2!R18="",1+INDIRECT(ADDRESS(ROW(R18)-1,COLUMN(R18))),0)))</f>
        <v>18</v>
      </c>
      <c r="S18" s="1">
        <f ca="1">IF(ROW(S18)=1,IF(Sheet2!S18="",1,0),IF(INDIRECT(ADDRESS(ROW(S18)-1,COLUMN(S18)))=0,0,IF(Sheet2!S18="",1+INDIRECT(ADDRESS(ROW(S18)-1,COLUMN(S18))),0)))</f>
        <v>18</v>
      </c>
      <c r="T18" s="1">
        <f ca="1">IF(ROW(T18)=1,IF(Sheet2!T18="",1,0),IF(INDIRECT(ADDRESS(ROW(T18)-1,COLUMN(T18)))=0,0,IF(Sheet2!T18="",1+INDIRECT(ADDRESS(ROW(T18)-1,COLUMN(T18))),0)))</f>
        <v>18</v>
      </c>
      <c r="U18" s="1">
        <f ca="1">IF(ROW(U18)=1,IF(Sheet2!U18="",1,0),IF(INDIRECT(ADDRESS(ROW(U18)-1,COLUMN(U18)))=0,0,IF(Sheet2!U18="",1+INDIRECT(ADDRESS(ROW(U18)-1,COLUMN(U18))),0)))</f>
        <v>18</v>
      </c>
      <c r="V18" s="1">
        <f ca="1">IF(ROW(V18)=1,IF(Sheet2!V18="",1,0),IF(INDIRECT(ADDRESS(ROW(V18)-1,COLUMN(V18)))=0,0,IF(Sheet2!V18="",1+INDIRECT(ADDRESS(ROW(V18)-1,COLUMN(V18))),0)))</f>
        <v>18</v>
      </c>
      <c r="W18" s="1">
        <f ca="1">IF(ROW(W18)=1,IF(Sheet2!W18="",1,0),IF(INDIRECT(ADDRESS(ROW(W18)-1,COLUMN(W18)))=0,0,IF(Sheet2!W18="",1+INDIRECT(ADDRESS(ROW(W18)-1,COLUMN(W18))),0)))</f>
        <v>18</v>
      </c>
      <c r="X18" s="1">
        <f ca="1">IF(ROW(X18)=1,IF(Sheet2!X18="",1,0),IF(INDIRECT(ADDRESS(ROW(X18)-1,COLUMN(X18)))=0,0,IF(Sheet2!X18="",1+INDIRECT(ADDRESS(ROW(X18)-1,COLUMN(X18))),0)))</f>
        <v>18</v>
      </c>
      <c r="Y18" s="1">
        <f ca="1">IF(ROW(Y18)=1,IF(Sheet2!Y18="",1,0),IF(INDIRECT(ADDRESS(ROW(Y18)-1,COLUMN(Y18)))=0,0,IF(Sheet2!Y18="",1+INDIRECT(ADDRESS(ROW(Y18)-1,COLUMN(Y18))),0)))</f>
        <v>18</v>
      </c>
      <c r="Z18" s="1">
        <f ca="1">IF(ROW(Z18)=1,IF(Sheet2!Z18="",1,0),IF(INDIRECT(ADDRESS(ROW(Z18)-1,COLUMN(Z18)))=0,0,IF(Sheet2!Z18="",1+INDIRECT(ADDRESS(ROW(Z18)-1,COLUMN(Z18))),0)))</f>
        <v>18</v>
      </c>
    </row>
    <row r="19" spans="1:26" ht="9" customHeight="1" x14ac:dyDescent="0.3">
      <c r="A19" s="1">
        <f ca="1">IF(ROW(A19)=1,IF(Sheet2!A19="",1,0),IF(INDIRECT(ADDRESS(ROW(A19)-1,COLUMN(A19)))=0,0,IF(Sheet2!A19="",1+INDIRECT(ADDRESS(ROW(A19)-1,COLUMN(A19))),0)))</f>
        <v>19</v>
      </c>
      <c r="B19" s="1">
        <f ca="1">IF(ROW(B19)=1,IF(Sheet2!B19="",1,0),IF(INDIRECT(ADDRESS(ROW(B19)-1,COLUMN(B19)))=0,0,IF(Sheet2!B19="",1+INDIRECT(ADDRESS(ROW(B19)-1,COLUMN(B19))),0)))</f>
        <v>19</v>
      </c>
      <c r="C19" s="1">
        <f ca="1">IF(ROW(C19)=1,IF(Sheet2!C19="",1,0),IF(INDIRECT(ADDRESS(ROW(C19)-1,COLUMN(C19)))=0,0,IF(Sheet2!C19="",1+INDIRECT(ADDRESS(ROW(C19)-1,COLUMN(C19))),0)))</f>
        <v>19</v>
      </c>
      <c r="D19" s="1">
        <f ca="1">IF(ROW(D19)=1,IF(Sheet2!D19="",1,0),IF(INDIRECT(ADDRESS(ROW(D19)-1,COLUMN(D19)))=0,0,IF(Sheet2!D19="",1+INDIRECT(ADDRESS(ROW(D19)-1,COLUMN(D19))),0)))</f>
        <v>19</v>
      </c>
      <c r="E19" s="1">
        <f ca="1">IF(ROW(E19)=1,IF(Sheet2!E19="",1,0),IF(INDIRECT(ADDRESS(ROW(E19)-1,COLUMN(E19)))=0,0,IF(Sheet2!E19="",1+INDIRECT(ADDRESS(ROW(E19)-1,COLUMN(E19))),0)))</f>
        <v>19</v>
      </c>
      <c r="F19" s="1">
        <f ca="1">IF(ROW(F19)=1,IF(Sheet2!F19="",1,0),IF(INDIRECT(ADDRESS(ROW(F19)-1,COLUMN(F19)))=0,0,IF(Sheet2!F19="",1+INDIRECT(ADDRESS(ROW(F19)-1,COLUMN(F19))),0)))</f>
        <v>19</v>
      </c>
      <c r="G19" s="1">
        <f ca="1">IF(ROW(G19)=1,IF(Sheet2!G19="",1,0),IF(INDIRECT(ADDRESS(ROW(G19)-1,COLUMN(G19)))=0,0,IF(Sheet2!G19="",1+INDIRECT(ADDRESS(ROW(G19)-1,COLUMN(G19))),0)))</f>
        <v>19</v>
      </c>
      <c r="H19" s="1">
        <f ca="1">IF(ROW(H19)=1,IF(Sheet2!H19="",1,0),IF(INDIRECT(ADDRESS(ROW(H19)-1,COLUMN(H19)))=0,0,IF(Sheet2!H19="",1+INDIRECT(ADDRESS(ROW(H19)-1,COLUMN(H19))),0)))</f>
        <v>19</v>
      </c>
      <c r="I19" s="1">
        <f ca="1">IF(ROW(I19)=1,IF(Sheet2!I19="",1,0),IF(INDIRECT(ADDRESS(ROW(I19)-1,COLUMN(I19)))=0,0,IF(Sheet2!I19="",1+INDIRECT(ADDRESS(ROW(I19)-1,COLUMN(I19))),0)))</f>
        <v>19</v>
      </c>
      <c r="J19" s="1">
        <f ca="1">IF(ROW(J19)=1,IF(Sheet2!J19="",1,0),IF(INDIRECT(ADDRESS(ROW(J19)-1,COLUMN(J19)))=0,0,IF(Sheet2!J19="",1+INDIRECT(ADDRESS(ROW(J19)-1,COLUMN(J19))),0)))</f>
        <v>19</v>
      </c>
      <c r="K19" s="1">
        <f ca="1">IF(ROW(K19)=1,IF(Sheet2!K19="",1,0),IF(INDIRECT(ADDRESS(ROW(K19)-1,COLUMN(K19)))=0,0,IF(Sheet2!K19="",1+INDIRECT(ADDRESS(ROW(K19)-1,COLUMN(K19))),0)))</f>
        <v>19</v>
      </c>
      <c r="L19" s="1">
        <f ca="1">IF(ROW(L19)=1,IF(Sheet2!L19="",1,0),IF(INDIRECT(ADDRESS(ROW(L19)-1,COLUMN(L19)))=0,0,IF(Sheet2!L19="",1+INDIRECT(ADDRESS(ROW(L19)-1,COLUMN(L19))),0)))</f>
        <v>19</v>
      </c>
      <c r="M19" s="1">
        <f ca="1">IF(ROW(M19)=1,IF(Sheet2!M19="",1,0),IF(INDIRECT(ADDRESS(ROW(M19)-1,COLUMN(M19)))=0,0,IF(Sheet2!M19="",1+INDIRECT(ADDRESS(ROW(M19)-1,COLUMN(M19))),0)))</f>
        <v>19</v>
      </c>
      <c r="N19" s="1">
        <f ca="1">IF(ROW(N19)=1,IF(Sheet2!N19="",1,0),IF(INDIRECT(ADDRESS(ROW(N19)-1,COLUMN(N19)))=0,0,IF(Sheet2!N19="",1+INDIRECT(ADDRESS(ROW(N19)-1,COLUMN(N19))),0)))</f>
        <v>19</v>
      </c>
      <c r="O19" s="1">
        <f ca="1">IF(ROW(O19)=1,IF(Sheet2!O19="",1,0),IF(INDIRECT(ADDRESS(ROW(O19)-1,COLUMN(O19)))=0,0,IF(Sheet2!O19="",1+INDIRECT(ADDRESS(ROW(O19)-1,COLUMN(O19))),0)))</f>
        <v>19</v>
      </c>
      <c r="P19" s="1">
        <f ca="1">IF(ROW(P19)=1,IF(Sheet2!P19="",1,0),IF(INDIRECT(ADDRESS(ROW(P19)-1,COLUMN(P19)))=0,0,IF(Sheet2!P19="",1+INDIRECT(ADDRESS(ROW(P19)-1,COLUMN(P19))),0)))</f>
        <v>19</v>
      </c>
      <c r="Q19" s="1">
        <f ca="1">IF(ROW(Q19)=1,IF(Sheet2!Q19="",1,0),IF(INDIRECT(ADDRESS(ROW(Q19)-1,COLUMN(Q19)))=0,0,IF(Sheet2!Q19="",1+INDIRECT(ADDRESS(ROW(Q19)-1,COLUMN(Q19))),0)))</f>
        <v>19</v>
      </c>
      <c r="R19" s="1">
        <f ca="1">IF(ROW(R19)=1,IF(Sheet2!R19="",1,0),IF(INDIRECT(ADDRESS(ROW(R19)-1,COLUMN(R19)))=0,0,IF(Sheet2!R19="",1+INDIRECT(ADDRESS(ROW(R19)-1,COLUMN(R19))),0)))</f>
        <v>19</v>
      </c>
      <c r="S19" s="1">
        <f ca="1">IF(ROW(S19)=1,IF(Sheet2!S19="",1,0),IF(INDIRECT(ADDRESS(ROW(S19)-1,COLUMN(S19)))=0,0,IF(Sheet2!S19="",1+INDIRECT(ADDRESS(ROW(S19)-1,COLUMN(S19))),0)))</f>
        <v>19</v>
      </c>
      <c r="T19" s="1">
        <f ca="1">IF(ROW(T19)=1,IF(Sheet2!T19="",1,0),IF(INDIRECT(ADDRESS(ROW(T19)-1,COLUMN(T19)))=0,0,IF(Sheet2!T19="",1+INDIRECT(ADDRESS(ROW(T19)-1,COLUMN(T19))),0)))</f>
        <v>19</v>
      </c>
      <c r="U19" s="1">
        <f ca="1">IF(ROW(U19)=1,IF(Sheet2!U19="",1,0),IF(INDIRECT(ADDRESS(ROW(U19)-1,COLUMN(U19)))=0,0,IF(Sheet2!U19="",1+INDIRECT(ADDRESS(ROW(U19)-1,COLUMN(U19))),0)))</f>
        <v>19</v>
      </c>
      <c r="V19" s="1">
        <f ca="1">IF(ROW(V19)=1,IF(Sheet2!V19="",1,0),IF(INDIRECT(ADDRESS(ROW(V19)-1,COLUMN(V19)))=0,0,IF(Sheet2!V19="",1+INDIRECT(ADDRESS(ROW(V19)-1,COLUMN(V19))),0)))</f>
        <v>19</v>
      </c>
      <c r="W19" s="1">
        <f ca="1">IF(ROW(W19)=1,IF(Sheet2!W19="",1,0),IF(INDIRECT(ADDRESS(ROW(W19)-1,COLUMN(W19)))=0,0,IF(Sheet2!W19="",1+INDIRECT(ADDRESS(ROW(W19)-1,COLUMN(W19))),0)))</f>
        <v>19</v>
      </c>
      <c r="X19" s="1">
        <f ca="1">IF(ROW(X19)=1,IF(Sheet2!X19="",1,0),IF(INDIRECT(ADDRESS(ROW(X19)-1,COLUMN(X19)))=0,0,IF(Sheet2!X19="",1+INDIRECT(ADDRESS(ROW(X19)-1,COLUMN(X19))),0)))</f>
        <v>19</v>
      </c>
      <c r="Y19" s="1">
        <f ca="1">IF(ROW(Y19)=1,IF(Sheet2!Y19="",1,0),IF(INDIRECT(ADDRESS(ROW(Y19)-1,COLUMN(Y19)))=0,0,IF(Sheet2!Y19="",1+INDIRECT(ADDRESS(ROW(Y19)-1,COLUMN(Y19))),0)))</f>
        <v>19</v>
      </c>
      <c r="Z19" s="1">
        <f ca="1">IF(ROW(Z19)=1,IF(Sheet2!Z19="",1,0),IF(INDIRECT(ADDRESS(ROW(Z19)-1,COLUMN(Z19)))=0,0,IF(Sheet2!Z19="",1+INDIRECT(ADDRESS(ROW(Z19)-1,COLUMN(Z19))),0)))</f>
        <v>19</v>
      </c>
    </row>
    <row r="20" spans="1:26" ht="9" customHeight="1" x14ac:dyDescent="0.3">
      <c r="A20" s="1">
        <f ca="1">IF(ROW(A20)=1,IF(Sheet2!A20="",1,0),IF(INDIRECT(ADDRESS(ROW(A20)-1,COLUMN(A20)))=0,0,IF(Sheet2!A20="",1+INDIRECT(ADDRESS(ROW(A20)-1,COLUMN(A20))),0)))</f>
        <v>20</v>
      </c>
      <c r="B20" s="1">
        <f ca="1">IF(ROW(B20)=1,IF(Sheet2!B20="",1,0),IF(INDIRECT(ADDRESS(ROW(B20)-1,COLUMN(B20)))=0,0,IF(Sheet2!B20="",1+INDIRECT(ADDRESS(ROW(B20)-1,COLUMN(B20))),0)))</f>
        <v>20</v>
      </c>
      <c r="C20" s="1">
        <f ca="1">IF(ROW(C20)=1,IF(Sheet2!C20="",1,0),IF(INDIRECT(ADDRESS(ROW(C20)-1,COLUMN(C20)))=0,0,IF(Sheet2!C20="",1+INDIRECT(ADDRESS(ROW(C20)-1,COLUMN(C20))),0)))</f>
        <v>20</v>
      </c>
      <c r="D20" s="1">
        <f ca="1">IF(ROW(D20)=1,IF(Sheet2!D20="",1,0),IF(INDIRECT(ADDRESS(ROW(D20)-1,COLUMN(D20)))=0,0,IF(Sheet2!D20="",1+INDIRECT(ADDRESS(ROW(D20)-1,COLUMN(D20))),0)))</f>
        <v>20</v>
      </c>
      <c r="E20" s="1">
        <f ca="1">IF(ROW(E20)=1,IF(Sheet2!E20="",1,0),IF(INDIRECT(ADDRESS(ROW(E20)-1,COLUMN(E20)))=0,0,IF(Sheet2!E20="",1+INDIRECT(ADDRESS(ROW(E20)-1,COLUMN(E20))),0)))</f>
        <v>20</v>
      </c>
      <c r="F20" s="1">
        <f ca="1">IF(ROW(F20)=1,IF(Sheet2!F20="",1,0),IF(INDIRECT(ADDRESS(ROW(F20)-1,COLUMN(F20)))=0,0,IF(Sheet2!F20="",1+INDIRECT(ADDRESS(ROW(F20)-1,COLUMN(F20))),0)))</f>
        <v>20</v>
      </c>
      <c r="G20" s="1">
        <f ca="1">IF(ROW(G20)=1,IF(Sheet2!G20="",1,0),IF(INDIRECT(ADDRESS(ROW(G20)-1,COLUMN(G20)))=0,0,IF(Sheet2!G20="",1+INDIRECT(ADDRESS(ROW(G20)-1,COLUMN(G20))),0)))</f>
        <v>20</v>
      </c>
      <c r="H20" s="1">
        <f ca="1">IF(ROW(H20)=1,IF(Sheet2!H20="",1,0),IF(INDIRECT(ADDRESS(ROW(H20)-1,COLUMN(H20)))=0,0,IF(Sheet2!H20="",1+INDIRECT(ADDRESS(ROW(H20)-1,COLUMN(H20))),0)))</f>
        <v>20</v>
      </c>
      <c r="I20" s="1">
        <f ca="1">IF(ROW(I20)=1,IF(Sheet2!I20="",1,0),IF(INDIRECT(ADDRESS(ROW(I20)-1,COLUMN(I20)))=0,0,IF(Sheet2!I20="",1+INDIRECT(ADDRESS(ROW(I20)-1,COLUMN(I20))),0)))</f>
        <v>20</v>
      </c>
      <c r="J20" s="1">
        <f ca="1">IF(ROW(J20)=1,IF(Sheet2!J20="",1,0),IF(INDIRECT(ADDRESS(ROW(J20)-1,COLUMN(J20)))=0,0,IF(Sheet2!J20="",1+INDIRECT(ADDRESS(ROW(J20)-1,COLUMN(J20))),0)))</f>
        <v>20</v>
      </c>
      <c r="K20" s="1">
        <f ca="1">IF(ROW(K20)=1,IF(Sheet2!K20="",1,0),IF(INDIRECT(ADDRESS(ROW(K20)-1,COLUMN(K20)))=0,0,IF(Sheet2!K20="",1+INDIRECT(ADDRESS(ROW(K20)-1,COLUMN(K20))),0)))</f>
        <v>20</v>
      </c>
      <c r="L20" s="1">
        <f ca="1">IF(ROW(L20)=1,IF(Sheet2!L20="",1,0),IF(INDIRECT(ADDRESS(ROW(L20)-1,COLUMN(L20)))=0,0,IF(Sheet2!L20="",1+INDIRECT(ADDRESS(ROW(L20)-1,COLUMN(L20))),0)))</f>
        <v>20</v>
      </c>
      <c r="M20" s="1">
        <f ca="1">IF(ROW(M20)=1,IF(Sheet2!M20="",1,0),IF(INDIRECT(ADDRESS(ROW(M20)-1,COLUMN(M20)))=0,0,IF(Sheet2!M20="",1+INDIRECT(ADDRESS(ROW(M20)-1,COLUMN(M20))),0)))</f>
        <v>20</v>
      </c>
      <c r="N20" s="1">
        <f ca="1">IF(ROW(N20)=1,IF(Sheet2!N20="",1,0),IF(INDIRECT(ADDRESS(ROW(N20)-1,COLUMN(N20)))=0,0,IF(Sheet2!N20="",1+INDIRECT(ADDRESS(ROW(N20)-1,COLUMN(N20))),0)))</f>
        <v>20</v>
      </c>
      <c r="O20" s="1">
        <f ca="1">IF(ROW(O20)=1,IF(Sheet2!O20="",1,0),IF(INDIRECT(ADDRESS(ROW(O20)-1,COLUMN(O20)))=0,0,IF(Sheet2!O20="",1+INDIRECT(ADDRESS(ROW(O20)-1,COLUMN(O20))),0)))</f>
        <v>20</v>
      </c>
      <c r="P20" s="1">
        <f ca="1">IF(ROW(P20)=1,IF(Sheet2!P20="",1,0),IF(INDIRECT(ADDRESS(ROW(P20)-1,COLUMN(P20)))=0,0,IF(Sheet2!P20="",1+INDIRECT(ADDRESS(ROW(P20)-1,COLUMN(P20))),0)))</f>
        <v>20</v>
      </c>
      <c r="Q20" s="1">
        <f ca="1">IF(ROW(Q20)=1,IF(Sheet2!Q20="",1,0),IF(INDIRECT(ADDRESS(ROW(Q20)-1,COLUMN(Q20)))=0,0,IF(Sheet2!Q20="",1+INDIRECT(ADDRESS(ROW(Q20)-1,COLUMN(Q20))),0)))</f>
        <v>20</v>
      </c>
      <c r="R20" s="1">
        <f ca="1">IF(ROW(R20)=1,IF(Sheet2!R20="",1,0),IF(INDIRECT(ADDRESS(ROW(R20)-1,COLUMN(R20)))=0,0,IF(Sheet2!R20="",1+INDIRECT(ADDRESS(ROW(R20)-1,COLUMN(R20))),0)))</f>
        <v>20</v>
      </c>
      <c r="S20" s="1">
        <f ca="1">IF(ROW(S20)=1,IF(Sheet2!S20="",1,0),IF(INDIRECT(ADDRESS(ROW(S20)-1,COLUMN(S20)))=0,0,IF(Sheet2!S20="",1+INDIRECT(ADDRESS(ROW(S20)-1,COLUMN(S20))),0)))</f>
        <v>20</v>
      </c>
      <c r="T20" s="1">
        <f ca="1">IF(ROW(T20)=1,IF(Sheet2!T20="",1,0),IF(INDIRECT(ADDRESS(ROW(T20)-1,COLUMN(T20)))=0,0,IF(Sheet2!T20="",1+INDIRECT(ADDRESS(ROW(T20)-1,COLUMN(T20))),0)))</f>
        <v>20</v>
      </c>
      <c r="U20" s="1">
        <f ca="1">IF(ROW(U20)=1,IF(Sheet2!U20="",1,0),IF(INDIRECT(ADDRESS(ROW(U20)-1,COLUMN(U20)))=0,0,IF(Sheet2!U20="",1+INDIRECT(ADDRESS(ROW(U20)-1,COLUMN(U20))),0)))</f>
        <v>20</v>
      </c>
      <c r="V20" s="1">
        <f ca="1">IF(ROW(V20)=1,IF(Sheet2!V20="",1,0),IF(INDIRECT(ADDRESS(ROW(V20)-1,COLUMN(V20)))=0,0,IF(Sheet2!V20="",1+INDIRECT(ADDRESS(ROW(V20)-1,COLUMN(V20))),0)))</f>
        <v>20</v>
      </c>
      <c r="W20" s="1">
        <f ca="1">IF(ROW(W20)=1,IF(Sheet2!W20="",1,0),IF(INDIRECT(ADDRESS(ROW(W20)-1,COLUMN(W20)))=0,0,IF(Sheet2!W20="",1+INDIRECT(ADDRESS(ROW(W20)-1,COLUMN(W20))),0)))</f>
        <v>20</v>
      </c>
      <c r="X20" s="1">
        <f ca="1">IF(ROW(X20)=1,IF(Sheet2!X20="",1,0),IF(INDIRECT(ADDRESS(ROW(X20)-1,COLUMN(X20)))=0,0,IF(Sheet2!X20="",1+INDIRECT(ADDRESS(ROW(X20)-1,COLUMN(X20))),0)))</f>
        <v>20</v>
      </c>
      <c r="Y20" s="1">
        <f ca="1">IF(ROW(Y20)=1,IF(Sheet2!Y20="",1,0),IF(INDIRECT(ADDRESS(ROW(Y20)-1,COLUMN(Y20)))=0,0,IF(Sheet2!Y20="",1+INDIRECT(ADDRESS(ROW(Y20)-1,COLUMN(Y20))),0)))</f>
        <v>20</v>
      </c>
      <c r="Z20" s="1">
        <f ca="1">IF(ROW(Z20)=1,IF(Sheet2!Z20="",1,0),IF(INDIRECT(ADDRESS(ROW(Z20)-1,COLUMN(Z20)))=0,0,IF(Sheet2!Z20="",1+INDIRECT(ADDRESS(ROW(Z20)-1,COLUMN(Z20))),0)))</f>
        <v>20</v>
      </c>
    </row>
    <row r="21" spans="1:26" ht="9" customHeight="1" x14ac:dyDescent="0.3">
      <c r="A21" s="1">
        <f ca="1">IF(ROW(A21)=1,IF(Sheet2!A21="",1,0),IF(INDIRECT(ADDRESS(ROW(A21)-1,COLUMN(A21)))=0,0,IF(Sheet2!A21="",1+INDIRECT(ADDRESS(ROW(A21)-1,COLUMN(A21))),0)))</f>
        <v>21</v>
      </c>
      <c r="B21" s="1">
        <f ca="1">IF(ROW(B21)=1,IF(Sheet2!B21="",1,0),IF(INDIRECT(ADDRESS(ROW(B21)-1,COLUMN(B21)))=0,0,IF(Sheet2!B21="",1+INDIRECT(ADDRESS(ROW(B21)-1,COLUMN(B21))),0)))</f>
        <v>21</v>
      </c>
      <c r="C21" s="1">
        <f ca="1">IF(ROW(C21)=1,IF(Sheet2!C21="",1,0),IF(INDIRECT(ADDRESS(ROW(C21)-1,COLUMN(C21)))=0,0,IF(Sheet2!C21="",1+INDIRECT(ADDRESS(ROW(C21)-1,COLUMN(C21))),0)))</f>
        <v>21</v>
      </c>
      <c r="D21" s="1">
        <f ca="1">IF(ROW(D21)=1,IF(Sheet2!D21="",1,0),IF(INDIRECT(ADDRESS(ROW(D21)-1,COLUMN(D21)))=0,0,IF(Sheet2!D21="",1+INDIRECT(ADDRESS(ROW(D21)-1,COLUMN(D21))),0)))</f>
        <v>21</v>
      </c>
      <c r="E21" s="1">
        <f ca="1">IF(ROW(E21)=1,IF(Sheet2!E21="",1,0),IF(INDIRECT(ADDRESS(ROW(E21)-1,COLUMN(E21)))=0,0,IF(Sheet2!E21="",1+INDIRECT(ADDRESS(ROW(E21)-1,COLUMN(E21))),0)))</f>
        <v>21</v>
      </c>
      <c r="F21" s="1">
        <f ca="1">IF(ROW(F21)=1,IF(Sheet2!F21="",1,0),IF(INDIRECT(ADDRESS(ROW(F21)-1,COLUMN(F21)))=0,0,IF(Sheet2!F21="",1+INDIRECT(ADDRESS(ROW(F21)-1,COLUMN(F21))),0)))</f>
        <v>21</v>
      </c>
      <c r="G21" s="1">
        <f ca="1">IF(ROW(G21)=1,IF(Sheet2!G21="",1,0),IF(INDIRECT(ADDRESS(ROW(G21)-1,COLUMN(G21)))=0,0,IF(Sheet2!G21="",1+INDIRECT(ADDRESS(ROW(G21)-1,COLUMN(G21))),0)))</f>
        <v>21</v>
      </c>
      <c r="H21" s="1">
        <f ca="1">IF(ROW(H21)=1,IF(Sheet2!H21="",1,0),IF(INDIRECT(ADDRESS(ROW(H21)-1,COLUMN(H21)))=0,0,IF(Sheet2!H21="",1+INDIRECT(ADDRESS(ROW(H21)-1,COLUMN(H21))),0)))</f>
        <v>21</v>
      </c>
      <c r="I21" s="1">
        <f ca="1">IF(ROW(I21)=1,IF(Sheet2!I21="",1,0),IF(INDIRECT(ADDRESS(ROW(I21)-1,COLUMN(I21)))=0,0,IF(Sheet2!I21="",1+INDIRECT(ADDRESS(ROW(I21)-1,COLUMN(I21))),0)))</f>
        <v>21</v>
      </c>
      <c r="J21" s="1">
        <f ca="1">IF(ROW(J21)=1,IF(Sheet2!J21="",1,0),IF(INDIRECT(ADDRESS(ROW(J21)-1,COLUMN(J21)))=0,0,IF(Sheet2!J21="",1+INDIRECT(ADDRESS(ROW(J21)-1,COLUMN(J21))),0)))</f>
        <v>21</v>
      </c>
      <c r="K21" s="1">
        <f ca="1">IF(ROW(K21)=1,IF(Sheet2!K21="",1,0),IF(INDIRECT(ADDRESS(ROW(K21)-1,COLUMN(K21)))=0,0,IF(Sheet2!K21="",1+INDIRECT(ADDRESS(ROW(K21)-1,COLUMN(K21))),0)))</f>
        <v>21</v>
      </c>
      <c r="L21" s="1">
        <f ca="1">IF(ROW(L21)=1,IF(Sheet2!L21="",1,0),IF(INDIRECT(ADDRESS(ROW(L21)-1,COLUMN(L21)))=0,0,IF(Sheet2!L21="",1+INDIRECT(ADDRESS(ROW(L21)-1,COLUMN(L21))),0)))</f>
        <v>21</v>
      </c>
      <c r="M21" s="1">
        <f ca="1">IF(ROW(M21)=1,IF(Sheet2!M21="",1,0),IF(INDIRECT(ADDRESS(ROW(M21)-1,COLUMN(M21)))=0,0,IF(Sheet2!M21="",1+INDIRECT(ADDRESS(ROW(M21)-1,COLUMN(M21))),0)))</f>
        <v>21</v>
      </c>
      <c r="N21" s="1">
        <f ca="1">IF(ROW(N21)=1,IF(Sheet2!N21="",1,0),IF(INDIRECT(ADDRESS(ROW(N21)-1,COLUMN(N21)))=0,0,IF(Sheet2!N21="",1+INDIRECT(ADDRESS(ROW(N21)-1,COLUMN(N21))),0)))</f>
        <v>21</v>
      </c>
      <c r="O21" s="1">
        <f ca="1">IF(ROW(O21)=1,IF(Sheet2!O21="",1,0),IF(INDIRECT(ADDRESS(ROW(O21)-1,COLUMN(O21)))=0,0,IF(Sheet2!O21="",1+INDIRECT(ADDRESS(ROW(O21)-1,COLUMN(O21))),0)))</f>
        <v>21</v>
      </c>
      <c r="P21" s="1">
        <f ca="1">IF(ROW(P21)=1,IF(Sheet2!P21="",1,0),IF(INDIRECT(ADDRESS(ROW(P21)-1,COLUMN(P21)))=0,0,IF(Sheet2!P21="",1+INDIRECT(ADDRESS(ROW(P21)-1,COLUMN(P21))),0)))</f>
        <v>21</v>
      </c>
      <c r="Q21" s="1">
        <f ca="1">IF(ROW(Q21)=1,IF(Sheet2!Q21="",1,0),IF(INDIRECT(ADDRESS(ROW(Q21)-1,COLUMN(Q21)))=0,0,IF(Sheet2!Q21="",1+INDIRECT(ADDRESS(ROW(Q21)-1,COLUMN(Q21))),0)))</f>
        <v>21</v>
      </c>
      <c r="R21" s="1">
        <f ca="1">IF(ROW(R21)=1,IF(Sheet2!R21="",1,0),IF(INDIRECT(ADDRESS(ROW(R21)-1,COLUMN(R21)))=0,0,IF(Sheet2!R21="",1+INDIRECT(ADDRESS(ROW(R21)-1,COLUMN(R21))),0)))</f>
        <v>21</v>
      </c>
      <c r="S21" s="1">
        <f ca="1">IF(ROW(S21)=1,IF(Sheet2!S21="",1,0),IF(INDIRECT(ADDRESS(ROW(S21)-1,COLUMN(S21)))=0,0,IF(Sheet2!S21="",1+INDIRECT(ADDRESS(ROW(S21)-1,COLUMN(S21))),0)))</f>
        <v>21</v>
      </c>
      <c r="T21" s="1">
        <f ca="1">IF(ROW(T21)=1,IF(Sheet2!T21="",1,0),IF(INDIRECT(ADDRESS(ROW(T21)-1,COLUMN(T21)))=0,0,IF(Sheet2!T21="",1+INDIRECT(ADDRESS(ROW(T21)-1,COLUMN(T21))),0)))</f>
        <v>21</v>
      </c>
      <c r="U21" s="1">
        <f ca="1">IF(ROW(U21)=1,IF(Sheet2!U21="",1,0),IF(INDIRECT(ADDRESS(ROW(U21)-1,COLUMN(U21)))=0,0,IF(Sheet2!U21="",1+INDIRECT(ADDRESS(ROW(U21)-1,COLUMN(U21))),0)))</f>
        <v>21</v>
      </c>
      <c r="V21" s="1">
        <f ca="1">IF(ROW(V21)=1,IF(Sheet2!V21="",1,0),IF(INDIRECT(ADDRESS(ROW(V21)-1,COLUMN(V21)))=0,0,IF(Sheet2!V21="",1+INDIRECT(ADDRESS(ROW(V21)-1,COLUMN(V21))),0)))</f>
        <v>21</v>
      </c>
      <c r="W21" s="1">
        <f ca="1">IF(ROW(W21)=1,IF(Sheet2!W21="",1,0),IF(INDIRECT(ADDRESS(ROW(W21)-1,COLUMN(W21)))=0,0,IF(Sheet2!W21="",1+INDIRECT(ADDRESS(ROW(W21)-1,COLUMN(W21))),0)))</f>
        <v>21</v>
      </c>
      <c r="X21" s="1">
        <f ca="1">IF(ROW(X21)=1,IF(Sheet2!X21="",1,0),IF(INDIRECT(ADDRESS(ROW(X21)-1,COLUMN(X21)))=0,0,IF(Sheet2!X21="",1+INDIRECT(ADDRESS(ROW(X21)-1,COLUMN(X21))),0)))</f>
        <v>21</v>
      </c>
      <c r="Y21" s="1">
        <f ca="1">IF(ROW(Y21)=1,IF(Sheet2!Y21="",1,0),IF(INDIRECT(ADDRESS(ROW(Y21)-1,COLUMN(Y21)))=0,0,IF(Sheet2!Y21="",1+INDIRECT(ADDRESS(ROW(Y21)-1,COLUMN(Y21))),0)))</f>
        <v>21</v>
      </c>
      <c r="Z21" s="1">
        <f ca="1">IF(ROW(Z21)=1,IF(Sheet2!Z21="",1,0),IF(INDIRECT(ADDRESS(ROW(Z21)-1,COLUMN(Z21)))=0,0,IF(Sheet2!Z21="",1+INDIRECT(ADDRESS(ROW(Z21)-1,COLUMN(Z21))),0)))</f>
        <v>21</v>
      </c>
    </row>
    <row r="22" spans="1:26" ht="9" customHeight="1" x14ac:dyDescent="0.3">
      <c r="A22" s="1">
        <f ca="1">IF(ROW(A22)=1,IF(Sheet2!A22="",1,0),IF(INDIRECT(ADDRESS(ROW(A22)-1,COLUMN(A22)))=0,0,IF(Sheet2!A22="",1+INDIRECT(ADDRESS(ROW(A22)-1,COLUMN(A22))),0)))</f>
        <v>22</v>
      </c>
      <c r="B22" s="1">
        <f ca="1">IF(ROW(B22)=1,IF(Sheet2!B22="",1,0),IF(INDIRECT(ADDRESS(ROW(B22)-1,COLUMN(B22)))=0,0,IF(Sheet2!B22="",1+INDIRECT(ADDRESS(ROW(B22)-1,COLUMN(B22))),0)))</f>
        <v>22</v>
      </c>
      <c r="C22" s="1">
        <f ca="1">IF(ROW(C22)=1,IF(Sheet2!C22="",1,0),IF(INDIRECT(ADDRESS(ROW(C22)-1,COLUMN(C22)))=0,0,IF(Sheet2!C22="",1+INDIRECT(ADDRESS(ROW(C22)-1,COLUMN(C22))),0)))</f>
        <v>22</v>
      </c>
      <c r="D22" s="1">
        <f ca="1">IF(ROW(D22)=1,IF(Sheet2!D22="",1,0),IF(INDIRECT(ADDRESS(ROW(D22)-1,COLUMN(D22)))=0,0,IF(Sheet2!D22="",1+INDIRECT(ADDRESS(ROW(D22)-1,COLUMN(D22))),0)))</f>
        <v>22</v>
      </c>
      <c r="E22" s="1">
        <f ca="1">IF(ROW(E22)=1,IF(Sheet2!E22="",1,0),IF(INDIRECT(ADDRESS(ROW(E22)-1,COLUMN(E22)))=0,0,IF(Sheet2!E22="",1+INDIRECT(ADDRESS(ROW(E22)-1,COLUMN(E22))),0)))</f>
        <v>22</v>
      </c>
      <c r="F22" s="1">
        <f ca="1">IF(ROW(F22)=1,IF(Sheet2!F22="",1,0),IF(INDIRECT(ADDRESS(ROW(F22)-1,COLUMN(F22)))=0,0,IF(Sheet2!F22="",1+INDIRECT(ADDRESS(ROW(F22)-1,COLUMN(F22))),0)))</f>
        <v>22</v>
      </c>
      <c r="G22" s="1">
        <f ca="1">IF(ROW(G22)=1,IF(Sheet2!G22="",1,0),IF(INDIRECT(ADDRESS(ROW(G22)-1,COLUMN(G22)))=0,0,IF(Sheet2!G22="",1+INDIRECT(ADDRESS(ROW(G22)-1,COLUMN(G22))),0)))</f>
        <v>22</v>
      </c>
      <c r="H22" s="1">
        <f ca="1">IF(ROW(H22)=1,IF(Sheet2!H22="",1,0),IF(INDIRECT(ADDRESS(ROW(H22)-1,COLUMN(H22)))=0,0,IF(Sheet2!H22="",1+INDIRECT(ADDRESS(ROW(H22)-1,COLUMN(H22))),0)))</f>
        <v>22</v>
      </c>
      <c r="I22" s="1">
        <f ca="1">IF(ROW(I22)=1,IF(Sheet2!I22="",1,0),IF(INDIRECT(ADDRESS(ROW(I22)-1,COLUMN(I22)))=0,0,IF(Sheet2!I22="",1+INDIRECT(ADDRESS(ROW(I22)-1,COLUMN(I22))),0)))</f>
        <v>22</v>
      </c>
      <c r="J22" s="1">
        <f ca="1">IF(ROW(J22)=1,IF(Sheet2!J22="",1,0),IF(INDIRECT(ADDRESS(ROW(J22)-1,COLUMN(J22)))=0,0,IF(Sheet2!J22="",1+INDIRECT(ADDRESS(ROW(J22)-1,COLUMN(J22))),0)))</f>
        <v>22</v>
      </c>
      <c r="K22" s="1">
        <f ca="1">IF(ROW(K22)=1,IF(Sheet2!K22="",1,0),IF(INDIRECT(ADDRESS(ROW(K22)-1,COLUMN(K22)))=0,0,IF(Sheet2!K22="",1+INDIRECT(ADDRESS(ROW(K22)-1,COLUMN(K22))),0)))</f>
        <v>22</v>
      </c>
      <c r="L22" s="1">
        <f ca="1">IF(ROW(L22)=1,IF(Sheet2!L22="",1,0),IF(INDIRECT(ADDRESS(ROW(L22)-1,COLUMN(L22)))=0,0,IF(Sheet2!L22="",1+INDIRECT(ADDRESS(ROW(L22)-1,COLUMN(L22))),0)))</f>
        <v>22</v>
      </c>
      <c r="M22" s="1">
        <f ca="1">IF(ROW(M22)=1,IF(Sheet2!M22="",1,0),IF(INDIRECT(ADDRESS(ROW(M22)-1,COLUMN(M22)))=0,0,IF(Sheet2!M22="",1+INDIRECT(ADDRESS(ROW(M22)-1,COLUMN(M22))),0)))</f>
        <v>22</v>
      </c>
      <c r="N22" s="1">
        <f ca="1">IF(ROW(N22)=1,IF(Sheet2!N22="",1,0),IF(INDIRECT(ADDRESS(ROW(N22)-1,COLUMN(N22)))=0,0,IF(Sheet2!N22="",1+INDIRECT(ADDRESS(ROW(N22)-1,COLUMN(N22))),0)))</f>
        <v>22</v>
      </c>
      <c r="O22" s="1">
        <f ca="1">IF(ROW(O22)=1,IF(Sheet2!O22="",1,0),IF(INDIRECT(ADDRESS(ROW(O22)-1,COLUMN(O22)))=0,0,IF(Sheet2!O22="",1+INDIRECT(ADDRESS(ROW(O22)-1,COLUMN(O22))),0)))</f>
        <v>22</v>
      </c>
      <c r="P22" s="1">
        <f ca="1">IF(ROW(P22)=1,IF(Sheet2!P22="",1,0),IF(INDIRECT(ADDRESS(ROW(P22)-1,COLUMN(P22)))=0,0,IF(Sheet2!P22="",1+INDIRECT(ADDRESS(ROW(P22)-1,COLUMN(P22))),0)))</f>
        <v>22</v>
      </c>
      <c r="Q22" s="1">
        <f ca="1">IF(ROW(Q22)=1,IF(Sheet2!Q22="",1,0),IF(INDIRECT(ADDRESS(ROW(Q22)-1,COLUMN(Q22)))=0,0,IF(Sheet2!Q22="",1+INDIRECT(ADDRESS(ROW(Q22)-1,COLUMN(Q22))),0)))</f>
        <v>22</v>
      </c>
      <c r="R22" s="1">
        <f ca="1">IF(ROW(R22)=1,IF(Sheet2!R22="",1,0),IF(INDIRECT(ADDRESS(ROW(R22)-1,COLUMN(R22)))=0,0,IF(Sheet2!R22="",1+INDIRECT(ADDRESS(ROW(R22)-1,COLUMN(R22))),0)))</f>
        <v>22</v>
      </c>
      <c r="S22" s="1">
        <f ca="1">IF(ROW(S22)=1,IF(Sheet2!S22="",1,0),IF(INDIRECT(ADDRESS(ROW(S22)-1,COLUMN(S22)))=0,0,IF(Sheet2!S22="",1+INDIRECT(ADDRESS(ROW(S22)-1,COLUMN(S22))),0)))</f>
        <v>22</v>
      </c>
      <c r="T22" s="1">
        <f ca="1">IF(ROW(T22)=1,IF(Sheet2!T22="",1,0),IF(INDIRECT(ADDRESS(ROW(T22)-1,COLUMN(T22)))=0,0,IF(Sheet2!T22="",1+INDIRECT(ADDRESS(ROW(T22)-1,COLUMN(T22))),0)))</f>
        <v>22</v>
      </c>
      <c r="U22" s="1">
        <f ca="1">IF(ROW(U22)=1,IF(Sheet2!U22="",1,0),IF(INDIRECT(ADDRESS(ROW(U22)-1,COLUMN(U22)))=0,0,IF(Sheet2!U22="",1+INDIRECT(ADDRESS(ROW(U22)-1,COLUMN(U22))),0)))</f>
        <v>22</v>
      </c>
      <c r="V22" s="1">
        <f ca="1">IF(ROW(V22)=1,IF(Sheet2!V22="",1,0),IF(INDIRECT(ADDRESS(ROW(V22)-1,COLUMN(V22)))=0,0,IF(Sheet2!V22="",1+INDIRECT(ADDRESS(ROW(V22)-1,COLUMN(V22))),0)))</f>
        <v>22</v>
      </c>
      <c r="W22" s="1">
        <f ca="1">IF(ROW(W22)=1,IF(Sheet2!W22="",1,0),IF(INDIRECT(ADDRESS(ROW(W22)-1,COLUMN(W22)))=0,0,IF(Sheet2!W22="",1+INDIRECT(ADDRESS(ROW(W22)-1,COLUMN(W22))),0)))</f>
        <v>22</v>
      </c>
      <c r="X22" s="1">
        <f ca="1">IF(ROW(X22)=1,IF(Sheet2!X22="",1,0),IF(INDIRECT(ADDRESS(ROW(X22)-1,COLUMN(X22)))=0,0,IF(Sheet2!X22="",1+INDIRECT(ADDRESS(ROW(X22)-1,COLUMN(X22))),0)))</f>
        <v>22</v>
      </c>
      <c r="Y22" s="1">
        <f ca="1">IF(ROW(Y22)=1,IF(Sheet2!Y22="",1,0),IF(INDIRECT(ADDRESS(ROW(Y22)-1,COLUMN(Y22)))=0,0,IF(Sheet2!Y22="",1+INDIRECT(ADDRESS(ROW(Y22)-1,COLUMN(Y22))),0)))</f>
        <v>22</v>
      </c>
      <c r="Z22" s="1">
        <f ca="1">IF(ROW(Z22)=1,IF(Sheet2!Z22="",1,0),IF(INDIRECT(ADDRESS(ROW(Z22)-1,COLUMN(Z22)))=0,0,IF(Sheet2!Z22="",1+INDIRECT(ADDRESS(ROW(Z22)-1,COLUMN(Z22))),0)))</f>
        <v>22</v>
      </c>
    </row>
    <row r="23" spans="1:26" ht="9" customHeight="1" x14ac:dyDescent="0.3">
      <c r="A23" s="1">
        <f ca="1">IF(ROW(A23)=1,IF(Sheet2!A23="",1,0),IF(INDIRECT(ADDRESS(ROW(A23)-1,COLUMN(A23)))=0,0,IF(Sheet2!A23="",1+INDIRECT(ADDRESS(ROW(A23)-1,COLUMN(A23))),0)))</f>
        <v>23</v>
      </c>
      <c r="B23" s="1">
        <f ca="1">IF(ROW(B23)=1,IF(Sheet2!B23="",1,0),IF(INDIRECT(ADDRESS(ROW(B23)-1,COLUMN(B23)))=0,0,IF(Sheet2!B23="",1+INDIRECT(ADDRESS(ROW(B23)-1,COLUMN(B23))),0)))</f>
        <v>23</v>
      </c>
      <c r="C23" s="1">
        <f ca="1">IF(ROW(C23)=1,IF(Sheet2!C23="",1,0),IF(INDIRECT(ADDRESS(ROW(C23)-1,COLUMN(C23)))=0,0,IF(Sheet2!C23="",1+INDIRECT(ADDRESS(ROW(C23)-1,COLUMN(C23))),0)))</f>
        <v>23</v>
      </c>
      <c r="D23" s="1">
        <f ca="1">IF(ROW(D23)=1,IF(Sheet2!D23="",1,0),IF(INDIRECT(ADDRESS(ROW(D23)-1,COLUMN(D23)))=0,0,IF(Sheet2!D23="",1+INDIRECT(ADDRESS(ROW(D23)-1,COLUMN(D23))),0)))</f>
        <v>23</v>
      </c>
      <c r="E23" s="1">
        <f ca="1">IF(ROW(E23)=1,IF(Sheet2!E23="",1,0),IF(INDIRECT(ADDRESS(ROW(E23)-1,COLUMN(E23)))=0,0,IF(Sheet2!E23="",1+INDIRECT(ADDRESS(ROW(E23)-1,COLUMN(E23))),0)))</f>
        <v>23</v>
      </c>
      <c r="F23" s="1">
        <f ca="1">IF(ROW(F23)=1,IF(Sheet2!F23="",1,0),IF(INDIRECT(ADDRESS(ROW(F23)-1,COLUMN(F23)))=0,0,IF(Sheet2!F23="",1+INDIRECT(ADDRESS(ROW(F23)-1,COLUMN(F23))),0)))</f>
        <v>23</v>
      </c>
      <c r="G23" s="1">
        <f ca="1">IF(ROW(G23)=1,IF(Sheet2!G23="",1,0),IF(INDIRECT(ADDRESS(ROW(G23)-1,COLUMN(G23)))=0,0,IF(Sheet2!G23="",1+INDIRECT(ADDRESS(ROW(G23)-1,COLUMN(G23))),0)))</f>
        <v>23</v>
      </c>
      <c r="H23" s="1">
        <f ca="1">IF(ROW(H23)=1,IF(Sheet2!H23="",1,0),IF(INDIRECT(ADDRESS(ROW(H23)-1,COLUMN(H23)))=0,0,IF(Sheet2!H23="",1+INDIRECT(ADDRESS(ROW(H23)-1,COLUMN(H23))),0)))</f>
        <v>23</v>
      </c>
      <c r="I23" s="1">
        <f ca="1">IF(ROW(I23)=1,IF(Sheet2!I23="",1,0),IF(INDIRECT(ADDRESS(ROW(I23)-1,COLUMN(I23)))=0,0,IF(Sheet2!I23="",1+INDIRECT(ADDRESS(ROW(I23)-1,COLUMN(I23))),0)))</f>
        <v>23</v>
      </c>
      <c r="J23" s="1">
        <f ca="1">IF(ROW(J23)=1,IF(Sheet2!J23="",1,0),IF(INDIRECT(ADDRESS(ROW(J23)-1,COLUMN(J23)))=0,0,IF(Sheet2!J23="",1+INDIRECT(ADDRESS(ROW(J23)-1,COLUMN(J23))),0)))</f>
        <v>23</v>
      </c>
      <c r="K23" s="1">
        <f ca="1">IF(ROW(K23)=1,IF(Sheet2!K23="",1,0),IF(INDIRECT(ADDRESS(ROW(K23)-1,COLUMN(K23)))=0,0,IF(Sheet2!K23="",1+INDIRECT(ADDRESS(ROW(K23)-1,COLUMN(K23))),0)))</f>
        <v>23</v>
      </c>
      <c r="L23" s="1">
        <f ca="1">IF(ROW(L23)=1,IF(Sheet2!L23="",1,0),IF(INDIRECT(ADDRESS(ROW(L23)-1,COLUMN(L23)))=0,0,IF(Sheet2!L23="",1+INDIRECT(ADDRESS(ROW(L23)-1,COLUMN(L23))),0)))</f>
        <v>23</v>
      </c>
      <c r="M23" s="1">
        <f ca="1">IF(ROW(M23)=1,IF(Sheet2!M23="",1,0),IF(INDIRECT(ADDRESS(ROW(M23)-1,COLUMN(M23)))=0,0,IF(Sheet2!M23="",1+INDIRECT(ADDRESS(ROW(M23)-1,COLUMN(M23))),0)))</f>
        <v>23</v>
      </c>
      <c r="N23" s="1">
        <f ca="1">IF(ROW(N23)=1,IF(Sheet2!N23="",1,0),IF(INDIRECT(ADDRESS(ROW(N23)-1,COLUMN(N23)))=0,0,IF(Sheet2!N23="",1+INDIRECT(ADDRESS(ROW(N23)-1,COLUMN(N23))),0)))</f>
        <v>23</v>
      </c>
      <c r="O23" s="1">
        <f ca="1">IF(ROW(O23)=1,IF(Sheet2!O23="",1,0),IF(INDIRECT(ADDRESS(ROW(O23)-1,COLUMN(O23)))=0,0,IF(Sheet2!O23="",1+INDIRECT(ADDRESS(ROW(O23)-1,COLUMN(O23))),0)))</f>
        <v>23</v>
      </c>
      <c r="P23" s="1">
        <f ca="1">IF(ROW(P23)=1,IF(Sheet2!P23="",1,0),IF(INDIRECT(ADDRESS(ROW(P23)-1,COLUMN(P23)))=0,0,IF(Sheet2!P23="",1+INDIRECT(ADDRESS(ROW(P23)-1,COLUMN(P23))),0)))</f>
        <v>23</v>
      </c>
      <c r="Q23" s="1">
        <f ca="1">IF(ROW(Q23)=1,IF(Sheet2!Q23="",1,0),IF(INDIRECT(ADDRESS(ROW(Q23)-1,COLUMN(Q23)))=0,0,IF(Sheet2!Q23="",1+INDIRECT(ADDRESS(ROW(Q23)-1,COLUMN(Q23))),0)))</f>
        <v>23</v>
      </c>
      <c r="R23" s="1">
        <f ca="1">IF(ROW(R23)=1,IF(Sheet2!R23="",1,0),IF(INDIRECT(ADDRESS(ROW(R23)-1,COLUMN(R23)))=0,0,IF(Sheet2!R23="",1+INDIRECT(ADDRESS(ROW(R23)-1,COLUMN(R23))),0)))</f>
        <v>23</v>
      </c>
      <c r="S23" s="1">
        <f ca="1">IF(ROW(S23)=1,IF(Sheet2!S23="",1,0),IF(INDIRECT(ADDRESS(ROW(S23)-1,COLUMN(S23)))=0,0,IF(Sheet2!S23="",1+INDIRECT(ADDRESS(ROW(S23)-1,COLUMN(S23))),0)))</f>
        <v>23</v>
      </c>
      <c r="T23" s="1">
        <f ca="1">IF(ROW(T23)=1,IF(Sheet2!T23="",1,0),IF(INDIRECT(ADDRESS(ROW(T23)-1,COLUMN(T23)))=0,0,IF(Sheet2!T23="",1+INDIRECT(ADDRESS(ROW(T23)-1,COLUMN(T23))),0)))</f>
        <v>23</v>
      </c>
      <c r="U23" s="1">
        <f ca="1">IF(ROW(U23)=1,IF(Sheet2!U23="",1,0),IF(INDIRECT(ADDRESS(ROW(U23)-1,COLUMN(U23)))=0,0,IF(Sheet2!U23="",1+INDIRECT(ADDRESS(ROW(U23)-1,COLUMN(U23))),0)))</f>
        <v>23</v>
      </c>
      <c r="V23" s="1">
        <f ca="1">IF(ROW(V23)=1,IF(Sheet2!V23="",1,0),IF(INDIRECT(ADDRESS(ROW(V23)-1,COLUMN(V23)))=0,0,IF(Sheet2!V23="",1+INDIRECT(ADDRESS(ROW(V23)-1,COLUMN(V23))),0)))</f>
        <v>23</v>
      </c>
      <c r="W23" s="1">
        <f ca="1">IF(ROW(W23)=1,IF(Sheet2!W23="",1,0),IF(INDIRECT(ADDRESS(ROW(W23)-1,COLUMN(W23)))=0,0,IF(Sheet2!W23="",1+INDIRECT(ADDRESS(ROW(W23)-1,COLUMN(W23))),0)))</f>
        <v>23</v>
      </c>
      <c r="X23" s="1">
        <f ca="1">IF(ROW(X23)=1,IF(Sheet2!X23="",1,0),IF(INDIRECT(ADDRESS(ROW(X23)-1,COLUMN(X23)))=0,0,IF(Sheet2!X23="",1+INDIRECT(ADDRESS(ROW(X23)-1,COLUMN(X23))),0)))</f>
        <v>23</v>
      </c>
      <c r="Y23" s="1">
        <f ca="1">IF(ROW(Y23)=1,IF(Sheet2!Y23="",1,0),IF(INDIRECT(ADDRESS(ROW(Y23)-1,COLUMN(Y23)))=0,0,IF(Sheet2!Y23="",1+INDIRECT(ADDRESS(ROW(Y23)-1,COLUMN(Y23))),0)))</f>
        <v>23</v>
      </c>
      <c r="Z23" s="1">
        <f ca="1">IF(ROW(Z23)=1,IF(Sheet2!Z23="",1,0),IF(INDIRECT(ADDRESS(ROW(Z23)-1,COLUMN(Z23)))=0,0,IF(Sheet2!Z23="",1+INDIRECT(ADDRESS(ROW(Z23)-1,COLUMN(Z23))),0)))</f>
        <v>23</v>
      </c>
    </row>
    <row r="24" spans="1:26" ht="9" customHeight="1" x14ac:dyDescent="0.3">
      <c r="A24" s="1">
        <f ca="1">IF(ROW(A24)=1,IF(Sheet2!A24="",1,0),IF(INDIRECT(ADDRESS(ROW(A24)-1,COLUMN(A24)))=0,0,IF(Sheet2!A24="",1+INDIRECT(ADDRESS(ROW(A24)-1,COLUMN(A24))),0)))</f>
        <v>24</v>
      </c>
      <c r="B24" s="1">
        <f ca="1">IF(ROW(B24)=1,IF(Sheet2!B24="",1,0),IF(INDIRECT(ADDRESS(ROW(B24)-1,COLUMN(B24)))=0,0,IF(Sheet2!B24="",1+INDIRECT(ADDRESS(ROW(B24)-1,COLUMN(B24))),0)))</f>
        <v>24</v>
      </c>
      <c r="C24" s="1">
        <f ca="1">IF(ROW(C24)=1,IF(Sheet2!C24="",1,0),IF(INDIRECT(ADDRESS(ROW(C24)-1,COLUMN(C24)))=0,0,IF(Sheet2!C24="",1+INDIRECT(ADDRESS(ROW(C24)-1,COLUMN(C24))),0)))</f>
        <v>24</v>
      </c>
      <c r="D24" s="1">
        <f ca="1">IF(ROW(D24)=1,IF(Sheet2!D24="",1,0),IF(INDIRECT(ADDRESS(ROW(D24)-1,COLUMN(D24)))=0,0,IF(Sheet2!D24="",1+INDIRECT(ADDRESS(ROW(D24)-1,COLUMN(D24))),0)))</f>
        <v>24</v>
      </c>
      <c r="E24" s="1">
        <f ca="1">IF(ROW(E24)=1,IF(Sheet2!E24="",1,0),IF(INDIRECT(ADDRESS(ROW(E24)-1,COLUMN(E24)))=0,0,IF(Sheet2!E24="",1+INDIRECT(ADDRESS(ROW(E24)-1,COLUMN(E24))),0)))</f>
        <v>24</v>
      </c>
      <c r="F24" s="1">
        <f ca="1">IF(ROW(F24)=1,IF(Sheet2!F24="",1,0),IF(INDIRECT(ADDRESS(ROW(F24)-1,COLUMN(F24)))=0,0,IF(Sheet2!F24="",1+INDIRECT(ADDRESS(ROW(F24)-1,COLUMN(F24))),0)))</f>
        <v>24</v>
      </c>
      <c r="G24" s="1">
        <f ca="1">IF(ROW(G24)=1,IF(Sheet2!G24="",1,0),IF(INDIRECT(ADDRESS(ROW(G24)-1,COLUMN(G24)))=0,0,IF(Sheet2!G24="",1+INDIRECT(ADDRESS(ROW(G24)-1,COLUMN(G24))),0)))</f>
        <v>24</v>
      </c>
      <c r="H24" s="1">
        <f ca="1">IF(ROW(H24)=1,IF(Sheet2!H24="",1,0),IF(INDIRECT(ADDRESS(ROW(H24)-1,COLUMN(H24)))=0,0,IF(Sheet2!H24="",1+INDIRECT(ADDRESS(ROW(H24)-1,COLUMN(H24))),0)))</f>
        <v>24</v>
      </c>
      <c r="I24" s="1">
        <f ca="1">IF(ROW(I24)=1,IF(Sheet2!I24="",1,0),IF(INDIRECT(ADDRESS(ROW(I24)-1,COLUMN(I24)))=0,0,IF(Sheet2!I24="",1+INDIRECT(ADDRESS(ROW(I24)-1,COLUMN(I24))),0)))</f>
        <v>24</v>
      </c>
      <c r="J24" s="1">
        <f ca="1">IF(ROW(J24)=1,IF(Sheet2!J24="",1,0),IF(INDIRECT(ADDRESS(ROW(J24)-1,COLUMN(J24)))=0,0,IF(Sheet2!J24="",1+INDIRECT(ADDRESS(ROW(J24)-1,COLUMN(J24))),0)))</f>
        <v>24</v>
      </c>
      <c r="K24" s="1">
        <f ca="1">IF(ROW(K24)=1,IF(Sheet2!K24="",1,0),IF(INDIRECT(ADDRESS(ROW(K24)-1,COLUMN(K24)))=0,0,IF(Sheet2!K24="",1+INDIRECT(ADDRESS(ROW(K24)-1,COLUMN(K24))),0)))</f>
        <v>24</v>
      </c>
      <c r="L24" s="1">
        <f ca="1">IF(ROW(L24)=1,IF(Sheet2!L24="",1,0),IF(INDIRECT(ADDRESS(ROW(L24)-1,COLUMN(L24)))=0,0,IF(Sheet2!L24="",1+INDIRECT(ADDRESS(ROW(L24)-1,COLUMN(L24))),0)))</f>
        <v>24</v>
      </c>
      <c r="M24" s="1">
        <f ca="1">IF(ROW(M24)=1,IF(Sheet2!M24="",1,0),IF(INDIRECT(ADDRESS(ROW(M24)-1,COLUMN(M24)))=0,0,IF(Sheet2!M24="",1+INDIRECT(ADDRESS(ROW(M24)-1,COLUMN(M24))),0)))</f>
        <v>24</v>
      </c>
      <c r="N24" s="1">
        <f ca="1">IF(ROW(N24)=1,IF(Sheet2!N24="",1,0),IF(INDIRECT(ADDRESS(ROW(N24)-1,COLUMN(N24)))=0,0,IF(Sheet2!N24="",1+INDIRECT(ADDRESS(ROW(N24)-1,COLUMN(N24))),0)))</f>
        <v>24</v>
      </c>
      <c r="O24" s="1">
        <f ca="1">IF(ROW(O24)=1,IF(Sheet2!O24="",1,0),IF(INDIRECT(ADDRESS(ROW(O24)-1,COLUMN(O24)))=0,0,IF(Sheet2!O24="",1+INDIRECT(ADDRESS(ROW(O24)-1,COLUMN(O24))),0)))</f>
        <v>24</v>
      </c>
      <c r="P24" s="1">
        <f ca="1">IF(ROW(P24)=1,IF(Sheet2!P24="",1,0),IF(INDIRECT(ADDRESS(ROW(P24)-1,COLUMN(P24)))=0,0,IF(Sheet2!P24="",1+INDIRECT(ADDRESS(ROW(P24)-1,COLUMN(P24))),0)))</f>
        <v>24</v>
      </c>
      <c r="Q24" s="1">
        <f ca="1">IF(ROW(Q24)=1,IF(Sheet2!Q24="",1,0),IF(INDIRECT(ADDRESS(ROW(Q24)-1,COLUMN(Q24)))=0,0,IF(Sheet2!Q24="",1+INDIRECT(ADDRESS(ROW(Q24)-1,COLUMN(Q24))),0)))</f>
        <v>24</v>
      </c>
      <c r="R24" s="1">
        <f ca="1">IF(ROW(R24)=1,IF(Sheet2!R24="",1,0),IF(INDIRECT(ADDRESS(ROW(R24)-1,COLUMN(R24)))=0,0,IF(Sheet2!R24="",1+INDIRECT(ADDRESS(ROW(R24)-1,COLUMN(R24))),0)))</f>
        <v>24</v>
      </c>
      <c r="S24" s="1">
        <f ca="1">IF(ROW(S24)=1,IF(Sheet2!S24="",1,0),IF(INDIRECT(ADDRESS(ROW(S24)-1,COLUMN(S24)))=0,0,IF(Sheet2!S24="",1+INDIRECT(ADDRESS(ROW(S24)-1,COLUMN(S24))),0)))</f>
        <v>24</v>
      </c>
      <c r="T24" s="1">
        <f ca="1">IF(ROW(T24)=1,IF(Sheet2!T24="",1,0),IF(INDIRECT(ADDRESS(ROW(T24)-1,COLUMN(T24)))=0,0,IF(Sheet2!T24="",1+INDIRECT(ADDRESS(ROW(T24)-1,COLUMN(T24))),0)))</f>
        <v>24</v>
      </c>
      <c r="U24" s="1">
        <f ca="1">IF(ROW(U24)=1,IF(Sheet2!U24="",1,0),IF(INDIRECT(ADDRESS(ROW(U24)-1,COLUMN(U24)))=0,0,IF(Sheet2!U24="",1+INDIRECT(ADDRESS(ROW(U24)-1,COLUMN(U24))),0)))</f>
        <v>24</v>
      </c>
      <c r="V24" s="1">
        <f ca="1">IF(ROW(V24)=1,IF(Sheet2!V24="",1,0),IF(INDIRECT(ADDRESS(ROW(V24)-1,COLUMN(V24)))=0,0,IF(Sheet2!V24="",1+INDIRECT(ADDRESS(ROW(V24)-1,COLUMN(V24))),0)))</f>
        <v>24</v>
      </c>
      <c r="W24" s="1">
        <f ca="1">IF(ROW(W24)=1,IF(Sheet2!W24="",1,0),IF(INDIRECT(ADDRESS(ROW(W24)-1,COLUMN(W24)))=0,0,IF(Sheet2!W24="",1+INDIRECT(ADDRESS(ROW(W24)-1,COLUMN(W24))),0)))</f>
        <v>24</v>
      </c>
      <c r="X24" s="1">
        <f ca="1">IF(ROW(X24)=1,IF(Sheet2!X24="",1,0),IF(INDIRECT(ADDRESS(ROW(X24)-1,COLUMN(X24)))=0,0,IF(Sheet2!X24="",1+INDIRECT(ADDRESS(ROW(X24)-1,COLUMN(X24))),0)))</f>
        <v>24</v>
      </c>
      <c r="Y24" s="1">
        <f ca="1">IF(ROW(Y24)=1,IF(Sheet2!Y24="",1,0),IF(INDIRECT(ADDRESS(ROW(Y24)-1,COLUMN(Y24)))=0,0,IF(Sheet2!Y24="",1+INDIRECT(ADDRESS(ROW(Y24)-1,COLUMN(Y24))),0)))</f>
        <v>24</v>
      </c>
      <c r="Z24" s="1">
        <f ca="1">IF(ROW(Z24)=1,IF(Sheet2!Z24="",1,0),IF(INDIRECT(ADDRESS(ROW(Z24)-1,COLUMN(Z24)))=0,0,IF(Sheet2!Z24="",1+INDIRECT(ADDRESS(ROW(Z24)-1,COLUMN(Z24))),0)))</f>
        <v>24</v>
      </c>
    </row>
    <row r="25" spans="1:26" ht="9" customHeight="1" x14ac:dyDescent="0.3">
      <c r="A25" s="1">
        <f ca="1">IF(ROW(A25)=1,IF(Sheet2!A25="",1,0),IF(INDIRECT(ADDRESS(ROW(A25)-1,COLUMN(A25)))=0,0,IF(Sheet2!A25="",1+INDIRECT(ADDRESS(ROW(A25)-1,COLUMN(A25))),0)))</f>
        <v>25</v>
      </c>
      <c r="B25" s="1">
        <f ca="1">IF(ROW(B25)=1,IF(Sheet2!B25="",1,0),IF(INDIRECT(ADDRESS(ROW(B25)-1,COLUMN(B25)))=0,0,IF(Sheet2!B25="",1+INDIRECT(ADDRESS(ROW(B25)-1,COLUMN(B25))),0)))</f>
        <v>25</v>
      </c>
      <c r="C25" s="1">
        <f ca="1">IF(ROW(C25)=1,IF(Sheet2!C25="",1,0),IF(INDIRECT(ADDRESS(ROW(C25)-1,COLUMN(C25)))=0,0,IF(Sheet2!C25="",1+INDIRECT(ADDRESS(ROW(C25)-1,COLUMN(C25))),0)))</f>
        <v>25</v>
      </c>
      <c r="D25" s="1">
        <f ca="1">IF(ROW(D25)=1,IF(Sheet2!D25="",1,0),IF(INDIRECT(ADDRESS(ROW(D25)-1,COLUMN(D25)))=0,0,IF(Sheet2!D25="",1+INDIRECT(ADDRESS(ROW(D25)-1,COLUMN(D25))),0)))</f>
        <v>25</v>
      </c>
      <c r="E25" s="1">
        <f ca="1">IF(ROW(E25)=1,IF(Sheet2!E25="",1,0),IF(INDIRECT(ADDRESS(ROW(E25)-1,COLUMN(E25)))=0,0,IF(Sheet2!E25="",1+INDIRECT(ADDRESS(ROW(E25)-1,COLUMN(E25))),0)))</f>
        <v>25</v>
      </c>
      <c r="F25" s="1">
        <f ca="1">IF(ROW(F25)=1,IF(Sheet2!F25="",1,0),IF(INDIRECT(ADDRESS(ROW(F25)-1,COLUMN(F25)))=0,0,IF(Sheet2!F25="",1+INDIRECT(ADDRESS(ROW(F25)-1,COLUMN(F25))),0)))</f>
        <v>25</v>
      </c>
      <c r="G25" s="1">
        <f ca="1">IF(ROW(G25)=1,IF(Sheet2!G25="",1,0),IF(INDIRECT(ADDRESS(ROW(G25)-1,COLUMN(G25)))=0,0,IF(Sheet2!G25="",1+INDIRECT(ADDRESS(ROW(G25)-1,COLUMN(G25))),0)))</f>
        <v>25</v>
      </c>
      <c r="H25" s="1">
        <f ca="1">IF(ROW(H25)=1,IF(Sheet2!H25="",1,0),IF(INDIRECT(ADDRESS(ROW(H25)-1,COLUMN(H25)))=0,0,IF(Sheet2!H25="",1+INDIRECT(ADDRESS(ROW(H25)-1,COLUMN(H25))),0)))</f>
        <v>25</v>
      </c>
      <c r="I25" s="1">
        <f ca="1">IF(ROW(I25)=1,IF(Sheet2!I25="",1,0),IF(INDIRECT(ADDRESS(ROW(I25)-1,COLUMN(I25)))=0,0,IF(Sheet2!I25="",1+INDIRECT(ADDRESS(ROW(I25)-1,COLUMN(I25))),0)))</f>
        <v>25</v>
      </c>
      <c r="J25" s="1">
        <f ca="1">IF(ROW(J25)=1,IF(Sheet2!J25="",1,0),IF(INDIRECT(ADDRESS(ROW(J25)-1,COLUMN(J25)))=0,0,IF(Sheet2!J25="",1+INDIRECT(ADDRESS(ROW(J25)-1,COLUMN(J25))),0)))</f>
        <v>25</v>
      </c>
      <c r="K25" s="1">
        <f ca="1">IF(ROW(K25)=1,IF(Sheet2!K25="",1,0),IF(INDIRECT(ADDRESS(ROW(K25)-1,COLUMN(K25)))=0,0,IF(Sheet2!K25="",1+INDIRECT(ADDRESS(ROW(K25)-1,COLUMN(K25))),0)))</f>
        <v>25</v>
      </c>
      <c r="L25" s="1">
        <f ca="1">IF(ROW(L25)=1,IF(Sheet2!L25="",1,0),IF(INDIRECT(ADDRESS(ROW(L25)-1,COLUMN(L25)))=0,0,IF(Sheet2!L25="",1+INDIRECT(ADDRESS(ROW(L25)-1,COLUMN(L25))),0)))</f>
        <v>25</v>
      </c>
      <c r="M25" s="1">
        <f ca="1">IF(ROW(M25)=1,IF(Sheet2!M25="",1,0),IF(INDIRECT(ADDRESS(ROW(M25)-1,COLUMN(M25)))=0,0,IF(Sheet2!M25="",1+INDIRECT(ADDRESS(ROW(M25)-1,COLUMN(M25))),0)))</f>
        <v>25</v>
      </c>
      <c r="N25" s="1">
        <f ca="1">IF(ROW(N25)=1,IF(Sheet2!N25="",1,0),IF(INDIRECT(ADDRESS(ROW(N25)-1,COLUMN(N25)))=0,0,IF(Sheet2!N25="",1+INDIRECT(ADDRESS(ROW(N25)-1,COLUMN(N25))),0)))</f>
        <v>25</v>
      </c>
      <c r="O25" s="1">
        <f ca="1">IF(ROW(O25)=1,IF(Sheet2!O25="",1,0),IF(INDIRECT(ADDRESS(ROW(O25)-1,COLUMN(O25)))=0,0,IF(Sheet2!O25="",1+INDIRECT(ADDRESS(ROW(O25)-1,COLUMN(O25))),0)))</f>
        <v>25</v>
      </c>
      <c r="P25" s="1">
        <f ca="1">IF(ROW(P25)=1,IF(Sheet2!P25="",1,0),IF(INDIRECT(ADDRESS(ROW(P25)-1,COLUMN(P25)))=0,0,IF(Sheet2!P25="",1+INDIRECT(ADDRESS(ROW(P25)-1,COLUMN(P25))),0)))</f>
        <v>25</v>
      </c>
      <c r="Q25" s="1">
        <f ca="1">IF(ROW(Q25)=1,IF(Sheet2!Q25="",1,0),IF(INDIRECT(ADDRESS(ROW(Q25)-1,COLUMN(Q25)))=0,0,IF(Sheet2!Q25="",1+INDIRECT(ADDRESS(ROW(Q25)-1,COLUMN(Q25))),0)))</f>
        <v>25</v>
      </c>
      <c r="R25" s="1">
        <f ca="1">IF(ROW(R25)=1,IF(Sheet2!R25="",1,0),IF(INDIRECT(ADDRESS(ROW(R25)-1,COLUMN(R25)))=0,0,IF(Sheet2!R25="",1+INDIRECT(ADDRESS(ROW(R25)-1,COLUMN(R25))),0)))</f>
        <v>25</v>
      </c>
      <c r="S25" s="1">
        <f ca="1">IF(ROW(S25)=1,IF(Sheet2!S25="",1,0),IF(INDIRECT(ADDRESS(ROW(S25)-1,COLUMN(S25)))=0,0,IF(Sheet2!S25="",1+INDIRECT(ADDRESS(ROW(S25)-1,COLUMN(S25))),0)))</f>
        <v>25</v>
      </c>
      <c r="T25" s="1">
        <f ca="1">IF(ROW(T25)=1,IF(Sheet2!T25="",1,0),IF(INDIRECT(ADDRESS(ROW(T25)-1,COLUMN(T25)))=0,0,IF(Sheet2!T25="",1+INDIRECT(ADDRESS(ROW(T25)-1,COLUMN(T25))),0)))</f>
        <v>25</v>
      </c>
      <c r="U25" s="1">
        <f ca="1">IF(ROW(U25)=1,IF(Sheet2!U25="",1,0),IF(INDIRECT(ADDRESS(ROW(U25)-1,COLUMN(U25)))=0,0,IF(Sheet2!U25="",1+INDIRECT(ADDRESS(ROW(U25)-1,COLUMN(U25))),0)))</f>
        <v>25</v>
      </c>
      <c r="V25" s="1">
        <f ca="1">IF(ROW(V25)=1,IF(Sheet2!V25="",1,0),IF(INDIRECT(ADDRESS(ROW(V25)-1,COLUMN(V25)))=0,0,IF(Sheet2!V25="",1+INDIRECT(ADDRESS(ROW(V25)-1,COLUMN(V25))),0)))</f>
        <v>25</v>
      </c>
      <c r="W25" s="1">
        <f ca="1">IF(ROW(W25)=1,IF(Sheet2!W25="",1,0),IF(INDIRECT(ADDRESS(ROW(W25)-1,COLUMN(W25)))=0,0,IF(Sheet2!W25="",1+INDIRECT(ADDRESS(ROW(W25)-1,COLUMN(W25))),0)))</f>
        <v>25</v>
      </c>
      <c r="X25" s="1">
        <f ca="1">IF(ROW(X25)=1,IF(Sheet2!X25="",1,0),IF(INDIRECT(ADDRESS(ROW(X25)-1,COLUMN(X25)))=0,0,IF(Sheet2!X25="",1+INDIRECT(ADDRESS(ROW(X25)-1,COLUMN(X25))),0)))</f>
        <v>25</v>
      </c>
      <c r="Y25" s="1">
        <f ca="1">IF(ROW(Y25)=1,IF(Sheet2!Y25="",1,0),IF(INDIRECT(ADDRESS(ROW(Y25)-1,COLUMN(Y25)))=0,0,IF(Sheet2!Y25="",1+INDIRECT(ADDRESS(ROW(Y25)-1,COLUMN(Y25))),0)))</f>
        <v>25</v>
      </c>
      <c r="Z25" s="1">
        <f ca="1">IF(ROW(Z25)=1,IF(Sheet2!Z25="",1,0),IF(INDIRECT(ADDRESS(ROW(Z25)-1,COLUMN(Z25)))=0,0,IF(Sheet2!Z25="",1+INDIRECT(ADDRESS(ROW(Z25)-1,COLUMN(Z25))),0)))</f>
        <v>25</v>
      </c>
    </row>
    <row r="26" spans="1:26" ht="9" customHeight="1" x14ac:dyDescent="0.3">
      <c r="A26" s="1">
        <f ca="1">IF(ROW(A26)=1,IF(Sheet2!A26="",1,0),IF(INDIRECT(ADDRESS(ROW(A26)-1,COLUMN(A26)))=0,0,IF(Sheet2!A26="",1+INDIRECT(ADDRESS(ROW(A26)-1,COLUMN(A26))),0)))</f>
        <v>26</v>
      </c>
      <c r="B26" s="1">
        <f ca="1">IF(ROW(B26)=1,IF(Sheet2!B26="",1,0),IF(INDIRECT(ADDRESS(ROW(B26)-1,COLUMN(B26)))=0,0,IF(Sheet2!B26="",1+INDIRECT(ADDRESS(ROW(B26)-1,COLUMN(B26))),0)))</f>
        <v>26</v>
      </c>
      <c r="C26" s="1">
        <f ca="1">IF(ROW(C26)=1,IF(Sheet2!C26="",1,0),IF(INDIRECT(ADDRESS(ROW(C26)-1,COLUMN(C26)))=0,0,IF(Sheet2!C26="",1+INDIRECT(ADDRESS(ROW(C26)-1,COLUMN(C26))),0)))</f>
        <v>26</v>
      </c>
      <c r="D26" s="1">
        <f ca="1">IF(ROW(D26)=1,IF(Sheet2!D26="",1,0),IF(INDIRECT(ADDRESS(ROW(D26)-1,COLUMN(D26)))=0,0,IF(Sheet2!D26="",1+INDIRECT(ADDRESS(ROW(D26)-1,COLUMN(D26))),0)))</f>
        <v>26</v>
      </c>
      <c r="E26" s="1">
        <f ca="1">IF(ROW(E26)=1,IF(Sheet2!E26="",1,0),IF(INDIRECT(ADDRESS(ROW(E26)-1,COLUMN(E26)))=0,0,IF(Sheet2!E26="",1+INDIRECT(ADDRESS(ROW(E26)-1,COLUMN(E26))),0)))</f>
        <v>26</v>
      </c>
      <c r="F26" s="1">
        <f ca="1">IF(ROW(F26)=1,IF(Sheet2!F26="",1,0),IF(INDIRECT(ADDRESS(ROW(F26)-1,COLUMN(F26)))=0,0,IF(Sheet2!F26="",1+INDIRECT(ADDRESS(ROW(F26)-1,COLUMN(F26))),0)))</f>
        <v>26</v>
      </c>
      <c r="G26" s="1">
        <f ca="1">IF(ROW(G26)=1,IF(Sheet2!G26="",1,0),IF(INDIRECT(ADDRESS(ROW(G26)-1,COLUMN(G26)))=0,0,IF(Sheet2!G26="",1+INDIRECT(ADDRESS(ROW(G26)-1,COLUMN(G26))),0)))</f>
        <v>26</v>
      </c>
      <c r="H26" s="1">
        <f ca="1">IF(ROW(H26)=1,IF(Sheet2!H26="",1,0),IF(INDIRECT(ADDRESS(ROW(H26)-1,COLUMN(H26)))=0,0,IF(Sheet2!H26="",1+INDIRECT(ADDRESS(ROW(H26)-1,COLUMN(H26))),0)))</f>
        <v>26</v>
      </c>
      <c r="I26" s="1">
        <f ca="1">IF(ROW(I26)=1,IF(Sheet2!I26="",1,0),IF(INDIRECT(ADDRESS(ROW(I26)-1,COLUMN(I26)))=0,0,IF(Sheet2!I26="",1+INDIRECT(ADDRESS(ROW(I26)-1,COLUMN(I26))),0)))</f>
        <v>26</v>
      </c>
      <c r="J26" s="1">
        <f ca="1">IF(ROW(J26)=1,IF(Sheet2!J26="",1,0),IF(INDIRECT(ADDRESS(ROW(J26)-1,COLUMN(J26)))=0,0,IF(Sheet2!J26="",1+INDIRECT(ADDRESS(ROW(J26)-1,COLUMN(J26))),0)))</f>
        <v>26</v>
      </c>
      <c r="K26" s="1">
        <f ca="1">IF(ROW(K26)=1,IF(Sheet2!K26="",1,0),IF(INDIRECT(ADDRESS(ROW(K26)-1,COLUMN(K26)))=0,0,IF(Sheet2!K26="",1+INDIRECT(ADDRESS(ROW(K26)-1,COLUMN(K26))),0)))</f>
        <v>26</v>
      </c>
      <c r="L26" s="1">
        <f ca="1">IF(ROW(L26)=1,IF(Sheet2!L26="",1,0),IF(INDIRECT(ADDRESS(ROW(L26)-1,COLUMN(L26)))=0,0,IF(Sheet2!L26="",1+INDIRECT(ADDRESS(ROW(L26)-1,COLUMN(L26))),0)))</f>
        <v>26</v>
      </c>
      <c r="M26" s="1">
        <f ca="1">IF(ROW(M26)=1,IF(Sheet2!M26="",1,0),IF(INDIRECT(ADDRESS(ROW(M26)-1,COLUMN(M26)))=0,0,IF(Sheet2!M26="",1+INDIRECT(ADDRESS(ROW(M26)-1,COLUMN(M26))),0)))</f>
        <v>26</v>
      </c>
      <c r="N26" s="1">
        <f ca="1">IF(ROW(N26)=1,IF(Sheet2!N26="",1,0),IF(INDIRECT(ADDRESS(ROW(N26)-1,COLUMN(N26)))=0,0,IF(Sheet2!N26="",1+INDIRECT(ADDRESS(ROW(N26)-1,COLUMN(N26))),0)))</f>
        <v>26</v>
      </c>
      <c r="O26" s="1">
        <f ca="1">IF(ROW(O26)=1,IF(Sheet2!O26="",1,0),IF(INDIRECT(ADDRESS(ROW(O26)-1,COLUMN(O26)))=0,0,IF(Sheet2!O26="",1+INDIRECT(ADDRESS(ROW(O26)-1,COLUMN(O26))),0)))</f>
        <v>26</v>
      </c>
      <c r="P26" s="1">
        <f ca="1">IF(ROW(P26)=1,IF(Sheet2!P26="",1,0),IF(INDIRECT(ADDRESS(ROW(P26)-1,COLUMN(P26)))=0,0,IF(Sheet2!P26="",1+INDIRECT(ADDRESS(ROW(P26)-1,COLUMN(P26))),0)))</f>
        <v>26</v>
      </c>
      <c r="Q26" s="1">
        <f ca="1">IF(ROW(Q26)=1,IF(Sheet2!Q26="",1,0),IF(INDIRECT(ADDRESS(ROW(Q26)-1,COLUMN(Q26)))=0,0,IF(Sheet2!Q26="",1+INDIRECT(ADDRESS(ROW(Q26)-1,COLUMN(Q26))),0)))</f>
        <v>26</v>
      </c>
      <c r="R26" s="1">
        <f ca="1">IF(ROW(R26)=1,IF(Sheet2!R26="",1,0),IF(INDIRECT(ADDRESS(ROW(R26)-1,COLUMN(R26)))=0,0,IF(Sheet2!R26="",1+INDIRECT(ADDRESS(ROW(R26)-1,COLUMN(R26))),0)))</f>
        <v>26</v>
      </c>
      <c r="S26" s="1">
        <f ca="1">IF(ROW(S26)=1,IF(Sheet2!S26="",1,0),IF(INDIRECT(ADDRESS(ROW(S26)-1,COLUMN(S26)))=0,0,IF(Sheet2!S26="",1+INDIRECT(ADDRESS(ROW(S26)-1,COLUMN(S26))),0)))</f>
        <v>26</v>
      </c>
      <c r="T26" s="1">
        <f ca="1">IF(ROW(T26)=1,IF(Sheet2!T26="",1,0),IF(INDIRECT(ADDRESS(ROW(T26)-1,COLUMN(T26)))=0,0,IF(Sheet2!T26="",1+INDIRECT(ADDRESS(ROW(T26)-1,COLUMN(T26))),0)))</f>
        <v>26</v>
      </c>
      <c r="U26" s="1">
        <f ca="1">IF(ROW(U26)=1,IF(Sheet2!U26="",1,0),IF(INDIRECT(ADDRESS(ROW(U26)-1,COLUMN(U26)))=0,0,IF(Sheet2!U26="",1+INDIRECT(ADDRESS(ROW(U26)-1,COLUMN(U26))),0)))</f>
        <v>26</v>
      </c>
      <c r="V26" s="1">
        <f ca="1">IF(ROW(V26)=1,IF(Sheet2!V26="",1,0),IF(INDIRECT(ADDRESS(ROW(V26)-1,COLUMN(V26)))=0,0,IF(Sheet2!V26="",1+INDIRECT(ADDRESS(ROW(V26)-1,COLUMN(V26))),0)))</f>
        <v>26</v>
      </c>
      <c r="W26" s="1">
        <f ca="1">IF(ROW(W26)=1,IF(Sheet2!W26="",1,0),IF(INDIRECT(ADDRESS(ROW(W26)-1,COLUMN(W26)))=0,0,IF(Sheet2!W26="",1+INDIRECT(ADDRESS(ROW(W26)-1,COLUMN(W26))),0)))</f>
        <v>26</v>
      </c>
      <c r="X26" s="1">
        <f ca="1">IF(ROW(X26)=1,IF(Sheet2!X26="",1,0),IF(INDIRECT(ADDRESS(ROW(X26)-1,COLUMN(X26)))=0,0,IF(Sheet2!X26="",1+INDIRECT(ADDRESS(ROW(X26)-1,COLUMN(X26))),0)))</f>
        <v>26</v>
      </c>
      <c r="Y26" s="1">
        <f ca="1">IF(ROW(Y26)=1,IF(Sheet2!Y26="",1,0),IF(INDIRECT(ADDRESS(ROW(Y26)-1,COLUMN(Y26)))=0,0,IF(Sheet2!Y26="",1+INDIRECT(ADDRESS(ROW(Y26)-1,COLUMN(Y26))),0)))</f>
        <v>26</v>
      </c>
      <c r="Z26" s="1">
        <f ca="1">IF(ROW(Z26)=1,IF(Sheet2!Z26="",1,0),IF(INDIRECT(ADDRESS(ROW(Z26)-1,COLUMN(Z26)))=0,0,IF(Sheet2!Z26="",1+INDIRECT(ADDRESS(ROW(Z26)-1,COLUMN(Z26))),0)))</f>
        <v>26</v>
      </c>
    </row>
    <row r="27" spans="1:26" ht="9" customHeight="1" x14ac:dyDescent="0.3">
      <c r="A27" s="1">
        <f ca="1">IF(ROW(A27)=1,IF(Sheet2!A27="",1,0),IF(INDIRECT(ADDRESS(ROW(A27)-1,COLUMN(A27)))=0,0,IF(Sheet2!A27="",1+INDIRECT(ADDRESS(ROW(A27)-1,COLUMN(A27))),0)))</f>
        <v>27</v>
      </c>
      <c r="B27" s="1">
        <f ca="1">IF(ROW(B27)=1,IF(Sheet2!B27="",1,0),IF(INDIRECT(ADDRESS(ROW(B27)-1,COLUMN(B27)))=0,0,IF(Sheet2!B27="",1+INDIRECT(ADDRESS(ROW(B27)-1,COLUMN(B27))),0)))</f>
        <v>27</v>
      </c>
      <c r="C27" s="1">
        <f ca="1">IF(ROW(C27)=1,IF(Sheet2!C27="",1,0),IF(INDIRECT(ADDRESS(ROW(C27)-1,COLUMN(C27)))=0,0,IF(Sheet2!C27="",1+INDIRECT(ADDRESS(ROW(C27)-1,COLUMN(C27))),0)))</f>
        <v>27</v>
      </c>
      <c r="D27" s="1">
        <f ca="1">IF(ROW(D27)=1,IF(Sheet2!D27="",1,0),IF(INDIRECT(ADDRESS(ROW(D27)-1,COLUMN(D27)))=0,0,IF(Sheet2!D27="",1+INDIRECT(ADDRESS(ROW(D27)-1,COLUMN(D27))),0)))</f>
        <v>27</v>
      </c>
      <c r="E27" s="1">
        <f ca="1">IF(ROW(E27)=1,IF(Sheet2!E27="",1,0),IF(INDIRECT(ADDRESS(ROW(E27)-1,COLUMN(E27)))=0,0,IF(Sheet2!E27="",1+INDIRECT(ADDRESS(ROW(E27)-1,COLUMN(E27))),0)))</f>
        <v>27</v>
      </c>
      <c r="F27" s="1">
        <f ca="1">IF(ROW(F27)=1,IF(Sheet2!F27="",1,0),IF(INDIRECT(ADDRESS(ROW(F27)-1,COLUMN(F27)))=0,0,IF(Sheet2!F27="",1+INDIRECT(ADDRESS(ROW(F27)-1,COLUMN(F27))),0)))</f>
        <v>27</v>
      </c>
      <c r="G27" s="1">
        <f ca="1">IF(ROW(G27)=1,IF(Sheet2!G27="",1,0),IF(INDIRECT(ADDRESS(ROW(G27)-1,COLUMN(G27)))=0,0,IF(Sheet2!G27="",1+INDIRECT(ADDRESS(ROW(G27)-1,COLUMN(G27))),0)))</f>
        <v>27</v>
      </c>
      <c r="H27" s="1">
        <f ca="1">IF(ROW(H27)=1,IF(Sheet2!H27="",1,0),IF(INDIRECT(ADDRESS(ROW(H27)-1,COLUMN(H27)))=0,0,IF(Sheet2!H27="",1+INDIRECT(ADDRESS(ROW(H27)-1,COLUMN(H27))),0)))</f>
        <v>27</v>
      </c>
      <c r="I27" s="1">
        <f ca="1">IF(ROW(I27)=1,IF(Sheet2!I27="",1,0),IF(INDIRECT(ADDRESS(ROW(I27)-1,COLUMN(I27)))=0,0,IF(Sheet2!I27="",1+INDIRECT(ADDRESS(ROW(I27)-1,COLUMN(I27))),0)))</f>
        <v>27</v>
      </c>
      <c r="J27" s="1">
        <f ca="1">IF(ROW(J27)=1,IF(Sheet2!J27="",1,0),IF(INDIRECT(ADDRESS(ROW(J27)-1,COLUMN(J27)))=0,0,IF(Sheet2!J27="",1+INDIRECT(ADDRESS(ROW(J27)-1,COLUMN(J27))),0)))</f>
        <v>27</v>
      </c>
      <c r="K27" s="1">
        <f ca="1">IF(ROW(K27)=1,IF(Sheet2!K27="",1,0),IF(INDIRECT(ADDRESS(ROW(K27)-1,COLUMN(K27)))=0,0,IF(Sheet2!K27="",1+INDIRECT(ADDRESS(ROW(K27)-1,COLUMN(K27))),0)))</f>
        <v>27</v>
      </c>
      <c r="L27" s="1">
        <f ca="1">IF(ROW(L27)=1,IF(Sheet2!L27="",1,0),IF(INDIRECT(ADDRESS(ROW(L27)-1,COLUMN(L27)))=0,0,IF(Sheet2!L27="",1+INDIRECT(ADDRESS(ROW(L27)-1,COLUMN(L27))),0)))</f>
        <v>27</v>
      </c>
      <c r="M27" s="1">
        <f ca="1">IF(ROW(M27)=1,IF(Sheet2!M27="",1,0),IF(INDIRECT(ADDRESS(ROW(M27)-1,COLUMN(M27)))=0,0,IF(Sheet2!M27="",1+INDIRECT(ADDRESS(ROW(M27)-1,COLUMN(M27))),0)))</f>
        <v>27</v>
      </c>
      <c r="N27" s="1">
        <f ca="1">IF(ROW(N27)=1,IF(Sheet2!N27="",1,0),IF(INDIRECT(ADDRESS(ROW(N27)-1,COLUMN(N27)))=0,0,IF(Sheet2!N27="",1+INDIRECT(ADDRESS(ROW(N27)-1,COLUMN(N27))),0)))</f>
        <v>27</v>
      </c>
      <c r="O27" s="1">
        <f ca="1">IF(ROW(O27)=1,IF(Sheet2!O27="",1,0),IF(INDIRECT(ADDRESS(ROW(O27)-1,COLUMN(O27)))=0,0,IF(Sheet2!O27="",1+INDIRECT(ADDRESS(ROW(O27)-1,COLUMN(O27))),0)))</f>
        <v>27</v>
      </c>
      <c r="P27" s="1">
        <f ca="1">IF(ROW(P27)=1,IF(Sheet2!P27="",1,0),IF(INDIRECT(ADDRESS(ROW(P27)-1,COLUMN(P27)))=0,0,IF(Sheet2!P27="",1+INDIRECT(ADDRESS(ROW(P27)-1,COLUMN(P27))),0)))</f>
        <v>27</v>
      </c>
      <c r="Q27" s="1">
        <f ca="1">IF(ROW(Q27)=1,IF(Sheet2!Q27="",1,0),IF(INDIRECT(ADDRESS(ROW(Q27)-1,COLUMN(Q27)))=0,0,IF(Sheet2!Q27="",1+INDIRECT(ADDRESS(ROW(Q27)-1,COLUMN(Q27))),0)))</f>
        <v>27</v>
      </c>
      <c r="R27" s="1">
        <f ca="1">IF(ROW(R27)=1,IF(Sheet2!R27="",1,0),IF(INDIRECT(ADDRESS(ROW(R27)-1,COLUMN(R27)))=0,0,IF(Sheet2!R27="",1+INDIRECT(ADDRESS(ROW(R27)-1,COLUMN(R27))),0)))</f>
        <v>27</v>
      </c>
      <c r="S27" s="1">
        <f ca="1">IF(ROW(S27)=1,IF(Sheet2!S27="",1,0),IF(INDIRECT(ADDRESS(ROW(S27)-1,COLUMN(S27)))=0,0,IF(Sheet2!S27="",1+INDIRECT(ADDRESS(ROW(S27)-1,COLUMN(S27))),0)))</f>
        <v>27</v>
      </c>
      <c r="T27" s="1">
        <f ca="1">IF(ROW(T27)=1,IF(Sheet2!T27="",1,0),IF(INDIRECT(ADDRESS(ROW(T27)-1,COLUMN(T27)))=0,0,IF(Sheet2!T27="",1+INDIRECT(ADDRESS(ROW(T27)-1,COLUMN(T27))),0)))</f>
        <v>27</v>
      </c>
      <c r="U27" s="1">
        <f ca="1">IF(ROW(U27)=1,IF(Sheet2!U27="",1,0),IF(INDIRECT(ADDRESS(ROW(U27)-1,COLUMN(U27)))=0,0,IF(Sheet2!U27="",1+INDIRECT(ADDRESS(ROW(U27)-1,COLUMN(U27))),0)))</f>
        <v>27</v>
      </c>
      <c r="V27" s="1">
        <f ca="1">IF(ROW(V27)=1,IF(Sheet2!V27="",1,0),IF(INDIRECT(ADDRESS(ROW(V27)-1,COLUMN(V27)))=0,0,IF(Sheet2!V27="",1+INDIRECT(ADDRESS(ROW(V27)-1,COLUMN(V27))),0)))</f>
        <v>27</v>
      </c>
      <c r="W27" s="1">
        <f ca="1">IF(ROW(W27)=1,IF(Sheet2!W27="",1,0),IF(INDIRECT(ADDRESS(ROW(W27)-1,COLUMN(W27)))=0,0,IF(Sheet2!W27="",1+INDIRECT(ADDRESS(ROW(W27)-1,COLUMN(W27))),0)))</f>
        <v>27</v>
      </c>
      <c r="X27" s="1">
        <f ca="1">IF(ROW(X27)=1,IF(Sheet2!X27="",1,0),IF(INDIRECT(ADDRESS(ROW(X27)-1,COLUMN(X27)))=0,0,IF(Sheet2!X27="",1+INDIRECT(ADDRESS(ROW(X27)-1,COLUMN(X27))),0)))</f>
        <v>27</v>
      </c>
      <c r="Y27" s="1">
        <f ca="1">IF(ROW(Y27)=1,IF(Sheet2!Y27="",1,0),IF(INDIRECT(ADDRESS(ROW(Y27)-1,COLUMN(Y27)))=0,0,IF(Sheet2!Y27="",1+INDIRECT(ADDRESS(ROW(Y27)-1,COLUMN(Y27))),0)))</f>
        <v>27</v>
      </c>
      <c r="Z27" s="1">
        <f ca="1">IF(ROW(Z27)=1,IF(Sheet2!Z27="",1,0),IF(INDIRECT(ADDRESS(ROW(Z27)-1,COLUMN(Z27)))=0,0,IF(Sheet2!Z27="",1+INDIRECT(ADDRESS(ROW(Z27)-1,COLUMN(Z27))),0)))</f>
        <v>27</v>
      </c>
    </row>
    <row r="28" spans="1:26" ht="9" customHeight="1" x14ac:dyDescent="0.3">
      <c r="A28" s="1">
        <f ca="1">IF(ROW(A28)=1,IF(Sheet2!A28="",1,0),IF(INDIRECT(ADDRESS(ROW(A28)-1,COLUMN(A28)))=0,0,IF(Sheet2!A28="",1+INDIRECT(ADDRESS(ROW(A28)-1,COLUMN(A28))),0)))</f>
        <v>28</v>
      </c>
      <c r="B28" s="1">
        <f ca="1">IF(ROW(B28)=1,IF(Sheet2!B28="",1,0),IF(INDIRECT(ADDRESS(ROW(B28)-1,COLUMN(B28)))=0,0,IF(Sheet2!B28="",1+INDIRECT(ADDRESS(ROW(B28)-1,COLUMN(B28))),0)))</f>
        <v>28</v>
      </c>
      <c r="C28" s="1">
        <f ca="1">IF(ROW(C28)=1,IF(Sheet2!C28="",1,0),IF(INDIRECT(ADDRESS(ROW(C28)-1,COLUMN(C28)))=0,0,IF(Sheet2!C28="",1+INDIRECT(ADDRESS(ROW(C28)-1,COLUMN(C28))),0)))</f>
        <v>28</v>
      </c>
      <c r="D28" s="1">
        <f ca="1">IF(ROW(D28)=1,IF(Sheet2!D28="",1,0),IF(INDIRECT(ADDRESS(ROW(D28)-1,COLUMN(D28)))=0,0,IF(Sheet2!D28="",1+INDIRECT(ADDRESS(ROW(D28)-1,COLUMN(D28))),0)))</f>
        <v>28</v>
      </c>
      <c r="E28" s="1">
        <f ca="1">IF(ROW(E28)=1,IF(Sheet2!E28="",1,0),IF(INDIRECT(ADDRESS(ROW(E28)-1,COLUMN(E28)))=0,0,IF(Sheet2!E28="",1+INDIRECT(ADDRESS(ROW(E28)-1,COLUMN(E28))),0)))</f>
        <v>28</v>
      </c>
      <c r="F28" s="1">
        <f ca="1">IF(ROW(F28)=1,IF(Sheet2!F28="",1,0),IF(INDIRECT(ADDRESS(ROW(F28)-1,COLUMN(F28)))=0,0,IF(Sheet2!F28="",1+INDIRECT(ADDRESS(ROW(F28)-1,COLUMN(F28))),0)))</f>
        <v>28</v>
      </c>
      <c r="G28" s="1">
        <f ca="1">IF(ROW(G28)=1,IF(Sheet2!G28="",1,0),IF(INDIRECT(ADDRESS(ROW(G28)-1,COLUMN(G28)))=0,0,IF(Sheet2!G28="",1+INDIRECT(ADDRESS(ROW(G28)-1,COLUMN(G28))),0)))</f>
        <v>28</v>
      </c>
      <c r="H28" s="1">
        <f ca="1">IF(ROW(H28)=1,IF(Sheet2!H28="",1,0),IF(INDIRECT(ADDRESS(ROW(H28)-1,COLUMN(H28)))=0,0,IF(Sheet2!H28="",1+INDIRECT(ADDRESS(ROW(H28)-1,COLUMN(H28))),0)))</f>
        <v>28</v>
      </c>
      <c r="I28" s="1">
        <f ca="1">IF(ROW(I28)=1,IF(Sheet2!I28="",1,0),IF(INDIRECT(ADDRESS(ROW(I28)-1,COLUMN(I28)))=0,0,IF(Sheet2!I28="",1+INDIRECT(ADDRESS(ROW(I28)-1,COLUMN(I28))),0)))</f>
        <v>28</v>
      </c>
      <c r="J28" s="1">
        <f ca="1">IF(ROW(J28)=1,IF(Sheet2!J28="",1,0),IF(INDIRECT(ADDRESS(ROW(J28)-1,COLUMN(J28)))=0,0,IF(Sheet2!J28="",1+INDIRECT(ADDRESS(ROW(J28)-1,COLUMN(J28))),0)))</f>
        <v>28</v>
      </c>
      <c r="K28" s="1">
        <f ca="1">IF(ROW(K28)=1,IF(Sheet2!K28="",1,0),IF(INDIRECT(ADDRESS(ROW(K28)-1,COLUMN(K28)))=0,0,IF(Sheet2!K28="",1+INDIRECT(ADDRESS(ROW(K28)-1,COLUMN(K28))),0)))</f>
        <v>28</v>
      </c>
      <c r="L28" s="1">
        <f ca="1">IF(ROW(L28)=1,IF(Sheet2!L28="",1,0),IF(INDIRECT(ADDRESS(ROW(L28)-1,COLUMN(L28)))=0,0,IF(Sheet2!L28="",1+INDIRECT(ADDRESS(ROW(L28)-1,COLUMN(L28))),0)))</f>
        <v>28</v>
      </c>
      <c r="M28" s="1">
        <f ca="1">IF(ROW(M28)=1,IF(Sheet2!M28="",1,0),IF(INDIRECT(ADDRESS(ROW(M28)-1,COLUMN(M28)))=0,0,IF(Sheet2!M28="",1+INDIRECT(ADDRESS(ROW(M28)-1,COLUMN(M28))),0)))</f>
        <v>28</v>
      </c>
      <c r="N28" s="1">
        <f ca="1">IF(ROW(N28)=1,IF(Sheet2!N28="",1,0),IF(INDIRECT(ADDRESS(ROW(N28)-1,COLUMN(N28)))=0,0,IF(Sheet2!N28="",1+INDIRECT(ADDRESS(ROW(N28)-1,COLUMN(N28))),0)))</f>
        <v>28</v>
      </c>
      <c r="O28" s="1">
        <f ca="1">IF(ROW(O28)=1,IF(Sheet2!O28="",1,0),IF(INDIRECT(ADDRESS(ROW(O28)-1,COLUMN(O28)))=0,0,IF(Sheet2!O28="",1+INDIRECT(ADDRESS(ROW(O28)-1,COLUMN(O28))),0)))</f>
        <v>28</v>
      </c>
      <c r="P28" s="1">
        <f ca="1">IF(ROW(P28)=1,IF(Sheet2!P28="",1,0),IF(INDIRECT(ADDRESS(ROW(P28)-1,COLUMN(P28)))=0,0,IF(Sheet2!P28="",1+INDIRECT(ADDRESS(ROW(P28)-1,COLUMN(P28))),0)))</f>
        <v>28</v>
      </c>
      <c r="Q28" s="1">
        <f ca="1">IF(ROW(Q28)=1,IF(Sheet2!Q28="",1,0),IF(INDIRECT(ADDRESS(ROW(Q28)-1,COLUMN(Q28)))=0,0,IF(Sheet2!Q28="",1+INDIRECT(ADDRESS(ROW(Q28)-1,COLUMN(Q28))),0)))</f>
        <v>28</v>
      </c>
      <c r="R28" s="1">
        <f ca="1">IF(ROW(R28)=1,IF(Sheet2!R28="",1,0),IF(INDIRECT(ADDRESS(ROW(R28)-1,COLUMN(R28)))=0,0,IF(Sheet2!R28="",1+INDIRECT(ADDRESS(ROW(R28)-1,COLUMN(R28))),0)))</f>
        <v>28</v>
      </c>
      <c r="S28" s="1">
        <f ca="1">IF(ROW(S28)=1,IF(Sheet2!S28="",1,0),IF(INDIRECT(ADDRESS(ROW(S28)-1,COLUMN(S28)))=0,0,IF(Sheet2!S28="",1+INDIRECT(ADDRESS(ROW(S28)-1,COLUMN(S28))),0)))</f>
        <v>28</v>
      </c>
      <c r="T28" s="1">
        <f ca="1">IF(ROW(T28)=1,IF(Sheet2!T28="",1,0),IF(INDIRECT(ADDRESS(ROW(T28)-1,COLUMN(T28)))=0,0,IF(Sheet2!T28="",1+INDIRECT(ADDRESS(ROW(T28)-1,COLUMN(T28))),0)))</f>
        <v>28</v>
      </c>
      <c r="U28" s="1">
        <f ca="1">IF(ROW(U28)=1,IF(Sheet2!U28="",1,0),IF(INDIRECT(ADDRESS(ROW(U28)-1,COLUMN(U28)))=0,0,IF(Sheet2!U28="",1+INDIRECT(ADDRESS(ROW(U28)-1,COLUMN(U28))),0)))</f>
        <v>28</v>
      </c>
      <c r="V28" s="1">
        <f ca="1">IF(ROW(V28)=1,IF(Sheet2!V28="",1,0),IF(INDIRECT(ADDRESS(ROW(V28)-1,COLUMN(V28)))=0,0,IF(Sheet2!V28="",1+INDIRECT(ADDRESS(ROW(V28)-1,COLUMN(V28))),0)))</f>
        <v>28</v>
      </c>
      <c r="W28" s="1">
        <f ca="1">IF(ROW(W28)=1,IF(Sheet2!W28="",1,0),IF(INDIRECT(ADDRESS(ROW(W28)-1,COLUMN(W28)))=0,0,IF(Sheet2!W28="",1+INDIRECT(ADDRESS(ROW(W28)-1,COLUMN(W28))),0)))</f>
        <v>28</v>
      </c>
      <c r="X28" s="1">
        <f ca="1">IF(ROW(X28)=1,IF(Sheet2!X28="",1,0),IF(INDIRECT(ADDRESS(ROW(X28)-1,COLUMN(X28)))=0,0,IF(Sheet2!X28="",1+INDIRECT(ADDRESS(ROW(X28)-1,COLUMN(X28))),0)))</f>
        <v>28</v>
      </c>
      <c r="Y28" s="1">
        <f ca="1">IF(ROW(Y28)=1,IF(Sheet2!Y28="",1,0),IF(INDIRECT(ADDRESS(ROW(Y28)-1,COLUMN(Y28)))=0,0,IF(Sheet2!Y28="",1+INDIRECT(ADDRESS(ROW(Y28)-1,COLUMN(Y28))),0)))</f>
        <v>28</v>
      </c>
      <c r="Z28" s="1">
        <f ca="1">IF(ROW(Z28)=1,IF(Sheet2!Z28="",1,0),IF(INDIRECT(ADDRESS(ROW(Z28)-1,COLUMN(Z28)))=0,0,IF(Sheet2!Z28="",1+INDIRECT(ADDRESS(ROW(Z28)-1,COLUMN(Z28))),0)))</f>
        <v>28</v>
      </c>
    </row>
    <row r="29" spans="1:26" ht="9" customHeight="1" x14ac:dyDescent="0.3">
      <c r="A29" s="1">
        <f ca="1">IF(ROW(A29)=1,IF(Sheet2!A29="",1,0),IF(INDIRECT(ADDRESS(ROW(A29)-1,COLUMN(A29)))=0,0,IF(Sheet2!A29="",1+INDIRECT(ADDRESS(ROW(A29)-1,COLUMN(A29))),0)))</f>
        <v>29</v>
      </c>
      <c r="B29" s="1">
        <f ca="1">IF(ROW(B29)=1,IF(Sheet2!B29="",1,0),IF(INDIRECT(ADDRESS(ROW(B29)-1,COLUMN(B29)))=0,0,IF(Sheet2!B29="",1+INDIRECT(ADDRESS(ROW(B29)-1,COLUMN(B29))),0)))</f>
        <v>29</v>
      </c>
      <c r="C29" s="1">
        <f ca="1">IF(ROW(C29)=1,IF(Sheet2!C29="",1,0),IF(INDIRECT(ADDRESS(ROW(C29)-1,COLUMN(C29)))=0,0,IF(Sheet2!C29="",1+INDIRECT(ADDRESS(ROW(C29)-1,COLUMN(C29))),0)))</f>
        <v>29</v>
      </c>
      <c r="D29" s="1">
        <f ca="1">IF(ROW(D29)=1,IF(Sheet2!D29="",1,0),IF(INDIRECT(ADDRESS(ROW(D29)-1,COLUMN(D29)))=0,0,IF(Sheet2!D29="",1+INDIRECT(ADDRESS(ROW(D29)-1,COLUMN(D29))),0)))</f>
        <v>29</v>
      </c>
      <c r="E29" s="1">
        <f ca="1">IF(ROW(E29)=1,IF(Sheet2!E29="",1,0),IF(INDIRECT(ADDRESS(ROW(E29)-1,COLUMN(E29)))=0,0,IF(Sheet2!E29="",1+INDIRECT(ADDRESS(ROW(E29)-1,COLUMN(E29))),0)))</f>
        <v>29</v>
      </c>
      <c r="F29" s="1">
        <f ca="1">IF(ROW(F29)=1,IF(Sheet2!F29="",1,0),IF(INDIRECT(ADDRESS(ROW(F29)-1,COLUMN(F29)))=0,0,IF(Sheet2!F29="",1+INDIRECT(ADDRESS(ROW(F29)-1,COLUMN(F29))),0)))</f>
        <v>29</v>
      </c>
      <c r="G29" s="1">
        <f ca="1">IF(ROW(G29)=1,IF(Sheet2!G29="",1,0),IF(INDIRECT(ADDRESS(ROW(G29)-1,COLUMN(G29)))=0,0,IF(Sheet2!G29="",1+INDIRECT(ADDRESS(ROW(G29)-1,COLUMN(G29))),0)))</f>
        <v>29</v>
      </c>
      <c r="H29" s="1">
        <f ca="1">IF(ROW(H29)=1,IF(Sheet2!H29="",1,0),IF(INDIRECT(ADDRESS(ROW(H29)-1,COLUMN(H29)))=0,0,IF(Sheet2!H29="",1+INDIRECT(ADDRESS(ROW(H29)-1,COLUMN(H29))),0)))</f>
        <v>29</v>
      </c>
      <c r="I29" s="1">
        <f ca="1">IF(ROW(I29)=1,IF(Sheet2!I29="",1,0),IF(INDIRECT(ADDRESS(ROW(I29)-1,COLUMN(I29)))=0,0,IF(Sheet2!I29="",1+INDIRECT(ADDRESS(ROW(I29)-1,COLUMN(I29))),0)))</f>
        <v>29</v>
      </c>
      <c r="J29" s="1">
        <f ca="1">IF(ROW(J29)=1,IF(Sheet2!J29="",1,0),IF(INDIRECT(ADDRESS(ROW(J29)-1,COLUMN(J29)))=0,0,IF(Sheet2!J29="",1+INDIRECT(ADDRESS(ROW(J29)-1,COLUMN(J29))),0)))</f>
        <v>29</v>
      </c>
      <c r="K29" s="1">
        <f ca="1">IF(ROW(K29)=1,IF(Sheet2!K29="",1,0),IF(INDIRECT(ADDRESS(ROW(K29)-1,COLUMN(K29)))=0,0,IF(Sheet2!K29="",1+INDIRECT(ADDRESS(ROW(K29)-1,COLUMN(K29))),0)))</f>
        <v>29</v>
      </c>
      <c r="L29" s="1">
        <f ca="1">IF(ROW(L29)=1,IF(Sheet2!L29="",1,0),IF(INDIRECT(ADDRESS(ROW(L29)-1,COLUMN(L29)))=0,0,IF(Sheet2!L29="",1+INDIRECT(ADDRESS(ROW(L29)-1,COLUMN(L29))),0)))</f>
        <v>29</v>
      </c>
      <c r="M29" s="1">
        <f ca="1">IF(ROW(M29)=1,IF(Sheet2!M29="",1,0),IF(INDIRECT(ADDRESS(ROW(M29)-1,COLUMN(M29)))=0,0,IF(Sheet2!M29="",1+INDIRECT(ADDRESS(ROW(M29)-1,COLUMN(M29))),0)))</f>
        <v>29</v>
      </c>
      <c r="N29" s="1">
        <f ca="1">IF(ROW(N29)=1,IF(Sheet2!N29="",1,0),IF(INDIRECT(ADDRESS(ROW(N29)-1,COLUMN(N29)))=0,0,IF(Sheet2!N29="",1+INDIRECT(ADDRESS(ROW(N29)-1,COLUMN(N29))),0)))</f>
        <v>29</v>
      </c>
      <c r="O29" s="1">
        <f ca="1">IF(ROW(O29)=1,IF(Sheet2!O29="",1,0),IF(INDIRECT(ADDRESS(ROW(O29)-1,COLUMN(O29)))=0,0,IF(Sheet2!O29="",1+INDIRECT(ADDRESS(ROW(O29)-1,COLUMN(O29))),0)))</f>
        <v>29</v>
      </c>
      <c r="P29" s="1">
        <f ca="1">IF(ROW(P29)=1,IF(Sheet2!P29="",1,0),IF(INDIRECT(ADDRESS(ROW(P29)-1,COLUMN(P29)))=0,0,IF(Sheet2!P29="",1+INDIRECT(ADDRESS(ROW(P29)-1,COLUMN(P29))),0)))</f>
        <v>29</v>
      </c>
      <c r="Q29" s="1">
        <f ca="1">IF(ROW(Q29)=1,IF(Sheet2!Q29="",1,0),IF(INDIRECT(ADDRESS(ROW(Q29)-1,COLUMN(Q29)))=0,0,IF(Sheet2!Q29="",1+INDIRECT(ADDRESS(ROW(Q29)-1,COLUMN(Q29))),0)))</f>
        <v>29</v>
      </c>
      <c r="R29" s="1">
        <f ca="1">IF(ROW(R29)=1,IF(Sheet2!R29="",1,0),IF(INDIRECT(ADDRESS(ROW(R29)-1,COLUMN(R29)))=0,0,IF(Sheet2!R29="",1+INDIRECT(ADDRESS(ROW(R29)-1,COLUMN(R29))),0)))</f>
        <v>29</v>
      </c>
      <c r="S29" s="1">
        <f ca="1">IF(ROW(S29)=1,IF(Sheet2!S29="",1,0),IF(INDIRECT(ADDRESS(ROW(S29)-1,COLUMN(S29)))=0,0,IF(Sheet2!S29="",1+INDIRECT(ADDRESS(ROW(S29)-1,COLUMN(S29))),0)))</f>
        <v>29</v>
      </c>
      <c r="T29" s="1">
        <f ca="1">IF(ROW(T29)=1,IF(Sheet2!T29="",1,0),IF(INDIRECT(ADDRESS(ROW(T29)-1,COLUMN(T29)))=0,0,IF(Sheet2!T29="",1+INDIRECT(ADDRESS(ROW(T29)-1,COLUMN(T29))),0)))</f>
        <v>29</v>
      </c>
      <c r="U29" s="1">
        <f ca="1">IF(ROW(U29)=1,IF(Sheet2!U29="",1,0),IF(INDIRECT(ADDRESS(ROW(U29)-1,COLUMN(U29)))=0,0,IF(Sheet2!U29="",1+INDIRECT(ADDRESS(ROW(U29)-1,COLUMN(U29))),0)))</f>
        <v>29</v>
      </c>
      <c r="V29" s="1">
        <f ca="1">IF(ROW(V29)=1,IF(Sheet2!V29="",1,0),IF(INDIRECT(ADDRESS(ROW(V29)-1,COLUMN(V29)))=0,0,IF(Sheet2!V29="",1+INDIRECT(ADDRESS(ROW(V29)-1,COLUMN(V29))),0)))</f>
        <v>29</v>
      </c>
      <c r="W29" s="1">
        <f ca="1">IF(ROW(W29)=1,IF(Sheet2!W29="",1,0),IF(INDIRECT(ADDRESS(ROW(W29)-1,COLUMN(W29)))=0,0,IF(Sheet2!W29="",1+INDIRECT(ADDRESS(ROW(W29)-1,COLUMN(W29))),0)))</f>
        <v>29</v>
      </c>
      <c r="X29" s="1">
        <f ca="1">IF(ROW(X29)=1,IF(Sheet2!X29="",1,0),IF(INDIRECT(ADDRESS(ROW(X29)-1,COLUMN(X29)))=0,0,IF(Sheet2!X29="",1+INDIRECT(ADDRESS(ROW(X29)-1,COLUMN(X29))),0)))</f>
        <v>29</v>
      </c>
      <c r="Y29" s="1">
        <f ca="1">IF(ROW(Y29)=1,IF(Sheet2!Y29="",1,0),IF(INDIRECT(ADDRESS(ROW(Y29)-1,COLUMN(Y29)))=0,0,IF(Sheet2!Y29="",1+INDIRECT(ADDRESS(ROW(Y29)-1,COLUMN(Y29))),0)))</f>
        <v>29</v>
      </c>
      <c r="Z29" s="1">
        <f ca="1">IF(ROW(Z29)=1,IF(Sheet2!Z29="",1,0),IF(INDIRECT(ADDRESS(ROW(Z29)-1,COLUMN(Z29)))=0,0,IF(Sheet2!Z29="",1+INDIRECT(ADDRESS(ROW(Z29)-1,COLUMN(Z29))),0)))</f>
        <v>29</v>
      </c>
    </row>
    <row r="30" spans="1:26" ht="9" customHeight="1" x14ac:dyDescent="0.3">
      <c r="A30" s="1">
        <f ca="1">IF(ROW(A30)=1,IF(Sheet2!A30="",1,0),IF(INDIRECT(ADDRESS(ROW(A30)-1,COLUMN(A30)))=0,0,IF(Sheet2!A30="",1+INDIRECT(ADDRESS(ROW(A30)-1,COLUMN(A30))),0)))</f>
        <v>30</v>
      </c>
      <c r="B30" s="1">
        <f ca="1">IF(ROW(B30)=1,IF(Sheet2!B30="",1,0),IF(INDIRECT(ADDRESS(ROW(B30)-1,COLUMN(B30)))=0,0,IF(Sheet2!B30="",1+INDIRECT(ADDRESS(ROW(B30)-1,COLUMN(B30))),0)))</f>
        <v>30</v>
      </c>
      <c r="C30" s="1">
        <f ca="1">IF(ROW(C30)=1,IF(Sheet2!C30="",1,0),IF(INDIRECT(ADDRESS(ROW(C30)-1,COLUMN(C30)))=0,0,IF(Sheet2!C30="",1+INDIRECT(ADDRESS(ROW(C30)-1,COLUMN(C30))),0)))</f>
        <v>30</v>
      </c>
      <c r="D30" s="1">
        <f ca="1">IF(ROW(D30)=1,IF(Sheet2!D30="",1,0),IF(INDIRECT(ADDRESS(ROW(D30)-1,COLUMN(D30)))=0,0,IF(Sheet2!D30="",1+INDIRECT(ADDRESS(ROW(D30)-1,COLUMN(D30))),0)))</f>
        <v>30</v>
      </c>
      <c r="E30" s="1">
        <f ca="1">IF(ROW(E30)=1,IF(Sheet2!E30="",1,0),IF(INDIRECT(ADDRESS(ROW(E30)-1,COLUMN(E30)))=0,0,IF(Sheet2!E30="",1+INDIRECT(ADDRESS(ROW(E30)-1,COLUMN(E30))),0)))</f>
        <v>30</v>
      </c>
      <c r="F30" s="1">
        <f ca="1">IF(ROW(F30)=1,IF(Sheet2!F30="",1,0),IF(INDIRECT(ADDRESS(ROW(F30)-1,COLUMN(F30)))=0,0,IF(Sheet2!F30="",1+INDIRECT(ADDRESS(ROW(F30)-1,COLUMN(F30))),0)))</f>
        <v>30</v>
      </c>
      <c r="G30" s="1">
        <f ca="1">IF(ROW(G30)=1,IF(Sheet2!G30="",1,0),IF(INDIRECT(ADDRESS(ROW(G30)-1,COLUMN(G30)))=0,0,IF(Sheet2!G30="",1+INDIRECT(ADDRESS(ROW(G30)-1,COLUMN(G30))),0)))</f>
        <v>30</v>
      </c>
      <c r="H30" s="1">
        <f ca="1">IF(ROW(H30)=1,IF(Sheet2!H30="",1,0),IF(INDIRECT(ADDRESS(ROW(H30)-1,COLUMN(H30)))=0,0,IF(Sheet2!H30="",1+INDIRECT(ADDRESS(ROW(H30)-1,COLUMN(H30))),0)))</f>
        <v>30</v>
      </c>
      <c r="I30" s="1">
        <f ca="1">IF(ROW(I30)=1,IF(Sheet2!I30="",1,0),IF(INDIRECT(ADDRESS(ROW(I30)-1,COLUMN(I30)))=0,0,IF(Sheet2!I30="",1+INDIRECT(ADDRESS(ROW(I30)-1,COLUMN(I30))),0)))</f>
        <v>30</v>
      </c>
      <c r="J30" s="1">
        <f ca="1">IF(ROW(J30)=1,IF(Sheet2!J30="",1,0),IF(INDIRECT(ADDRESS(ROW(J30)-1,COLUMN(J30)))=0,0,IF(Sheet2!J30="",1+INDIRECT(ADDRESS(ROW(J30)-1,COLUMN(J30))),0)))</f>
        <v>30</v>
      </c>
      <c r="K30" s="1">
        <f ca="1">IF(ROW(K30)=1,IF(Sheet2!K30="",1,0),IF(INDIRECT(ADDRESS(ROW(K30)-1,COLUMN(K30)))=0,0,IF(Sheet2!K30="",1+INDIRECT(ADDRESS(ROW(K30)-1,COLUMN(K30))),0)))</f>
        <v>30</v>
      </c>
      <c r="L30" s="1">
        <f ca="1">IF(ROW(L30)=1,IF(Sheet2!L30="",1,0),IF(INDIRECT(ADDRESS(ROW(L30)-1,COLUMN(L30)))=0,0,IF(Sheet2!L30="",1+INDIRECT(ADDRESS(ROW(L30)-1,COLUMN(L30))),0)))</f>
        <v>30</v>
      </c>
      <c r="M30" s="1">
        <f ca="1">IF(ROW(M30)=1,IF(Sheet2!M30="",1,0),IF(INDIRECT(ADDRESS(ROW(M30)-1,COLUMN(M30)))=0,0,IF(Sheet2!M30="",1+INDIRECT(ADDRESS(ROW(M30)-1,COLUMN(M30))),0)))</f>
        <v>30</v>
      </c>
      <c r="N30" s="1">
        <f ca="1">IF(ROW(N30)=1,IF(Sheet2!N30="",1,0),IF(INDIRECT(ADDRESS(ROW(N30)-1,COLUMN(N30)))=0,0,IF(Sheet2!N30="",1+INDIRECT(ADDRESS(ROW(N30)-1,COLUMN(N30))),0)))</f>
        <v>30</v>
      </c>
      <c r="O30" s="1">
        <f ca="1">IF(ROW(O30)=1,IF(Sheet2!O30="",1,0),IF(INDIRECT(ADDRESS(ROW(O30)-1,COLUMN(O30)))=0,0,IF(Sheet2!O30="",1+INDIRECT(ADDRESS(ROW(O30)-1,COLUMN(O30))),0)))</f>
        <v>30</v>
      </c>
      <c r="P30" s="1">
        <f ca="1">IF(ROW(P30)=1,IF(Sheet2!P30="",1,0),IF(INDIRECT(ADDRESS(ROW(P30)-1,COLUMN(P30)))=0,0,IF(Sheet2!P30="",1+INDIRECT(ADDRESS(ROW(P30)-1,COLUMN(P30))),0)))</f>
        <v>30</v>
      </c>
      <c r="Q30" s="1">
        <f ca="1">IF(ROW(Q30)=1,IF(Sheet2!Q30="",1,0),IF(INDIRECT(ADDRESS(ROW(Q30)-1,COLUMN(Q30)))=0,0,IF(Sheet2!Q30="",1+INDIRECT(ADDRESS(ROW(Q30)-1,COLUMN(Q30))),0)))</f>
        <v>30</v>
      </c>
      <c r="R30" s="1">
        <f ca="1">IF(ROW(R30)=1,IF(Sheet2!R30="",1,0),IF(INDIRECT(ADDRESS(ROW(R30)-1,COLUMN(R30)))=0,0,IF(Sheet2!R30="",1+INDIRECT(ADDRESS(ROW(R30)-1,COLUMN(R30))),0)))</f>
        <v>30</v>
      </c>
      <c r="S30" s="1">
        <f ca="1">IF(ROW(S30)=1,IF(Sheet2!S30="",1,0),IF(INDIRECT(ADDRESS(ROW(S30)-1,COLUMN(S30)))=0,0,IF(Sheet2!S30="",1+INDIRECT(ADDRESS(ROW(S30)-1,COLUMN(S30))),0)))</f>
        <v>30</v>
      </c>
      <c r="T30" s="1">
        <f ca="1">IF(ROW(T30)=1,IF(Sheet2!T30="",1,0),IF(INDIRECT(ADDRESS(ROW(T30)-1,COLUMN(T30)))=0,0,IF(Sheet2!T30="",1+INDIRECT(ADDRESS(ROW(T30)-1,COLUMN(T30))),0)))</f>
        <v>30</v>
      </c>
      <c r="U30" s="1">
        <f ca="1">IF(ROW(U30)=1,IF(Sheet2!U30="",1,0),IF(INDIRECT(ADDRESS(ROW(U30)-1,COLUMN(U30)))=0,0,IF(Sheet2!U30="",1+INDIRECT(ADDRESS(ROW(U30)-1,COLUMN(U30))),0)))</f>
        <v>30</v>
      </c>
      <c r="V30" s="1">
        <f ca="1">IF(ROW(V30)=1,IF(Sheet2!V30="",1,0),IF(INDIRECT(ADDRESS(ROW(V30)-1,COLUMN(V30)))=0,0,IF(Sheet2!V30="",1+INDIRECT(ADDRESS(ROW(V30)-1,COLUMN(V30))),0)))</f>
        <v>30</v>
      </c>
      <c r="W30" s="1">
        <f ca="1">IF(ROW(W30)=1,IF(Sheet2!W30="",1,0),IF(INDIRECT(ADDRESS(ROW(W30)-1,COLUMN(W30)))=0,0,IF(Sheet2!W30="",1+INDIRECT(ADDRESS(ROW(W30)-1,COLUMN(W30))),0)))</f>
        <v>30</v>
      </c>
      <c r="X30" s="1">
        <f ca="1">IF(ROW(X30)=1,IF(Sheet2!X30="",1,0),IF(INDIRECT(ADDRESS(ROW(X30)-1,COLUMN(X30)))=0,0,IF(Sheet2!X30="",1+INDIRECT(ADDRESS(ROW(X30)-1,COLUMN(X30))),0)))</f>
        <v>30</v>
      </c>
      <c r="Y30" s="1">
        <f ca="1">IF(ROW(Y30)=1,IF(Sheet2!Y30="",1,0),IF(INDIRECT(ADDRESS(ROW(Y30)-1,COLUMN(Y30)))=0,0,IF(Sheet2!Y30="",1+INDIRECT(ADDRESS(ROW(Y30)-1,COLUMN(Y30))),0)))</f>
        <v>30</v>
      </c>
      <c r="Z30" s="1">
        <f ca="1">IF(ROW(Z30)=1,IF(Sheet2!Z30="",1,0),IF(INDIRECT(ADDRESS(ROW(Z30)-1,COLUMN(Z30)))=0,0,IF(Sheet2!Z30="",1+INDIRECT(ADDRESS(ROW(Z30)-1,COLUMN(Z30))),0)))</f>
        <v>30</v>
      </c>
    </row>
    <row r="31" spans="1:26" ht="9" customHeight="1" x14ac:dyDescent="0.3">
      <c r="A31" s="1">
        <f ca="1">IF(ROW(A31)=1,IF(Sheet2!A31="",1,0),IF(INDIRECT(ADDRESS(ROW(A31)-1,COLUMN(A31)))=0,0,IF(Sheet2!A31="",1+INDIRECT(ADDRESS(ROW(A31)-1,COLUMN(A31))),0)))</f>
        <v>31</v>
      </c>
      <c r="B31" s="1">
        <f ca="1">IF(ROW(B31)=1,IF(Sheet2!B31="",1,0),IF(INDIRECT(ADDRESS(ROW(B31)-1,COLUMN(B31)))=0,0,IF(Sheet2!B31="",1+INDIRECT(ADDRESS(ROW(B31)-1,COLUMN(B31))),0)))</f>
        <v>31</v>
      </c>
      <c r="C31" s="1">
        <f ca="1">IF(ROW(C31)=1,IF(Sheet2!C31="",1,0),IF(INDIRECT(ADDRESS(ROW(C31)-1,COLUMN(C31)))=0,0,IF(Sheet2!C31="",1+INDIRECT(ADDRESS(ROW(C31)-1,COLUMN(C31))),0)))</f>
        <v>31</v>
      </c>
      <c r="D31" s="1">
        <f ca="1">IF(ROW(D31)=1,IF(Sheet2!D31="",1,0),IF(INDIRECT(ADDRESS(ROW(D31)-1,COLUMN(D31)))=0,0,IF(Sheet2!D31="",1+INDIRECT(ADDRESS(ROW(D31)-1,COLUMN(D31))),0)))</f>
        <v>31</v>
      </c>
      <c r="E31" s="1">
        <f ca="1">IF(ROW(E31)=1,IF(Sheet2!E31="",1,0),IF(INDIRECT(ADDRESS(ROW(E31)-1,COLUMN(E31)))=0,0,IF(Sheet2!E31="",1+INDIRECT(ADDRESS(ROW(E31)-1,COLUMN(E31))),0)))</f>
        <v>31</v>
      </c>
      <c r="F31" s="1">
        <f ca="1">IF(ROW(F31)=1,IF(Sheet2!F31="",1,0),IF(INDIRECT(ADDRESS(ROW(F31)-1,COLUMN(F31)))=0,0,IF(Sheet2!F31="",1+INDIRECT(ADDRESS(ROW(F31)-1,COLUMN(F31))),0)))</f>
        <v>31</v>
      </c>
      <c r="G31" s="1">
        <f ca="1">IF(ROW(G31)=1,IF(Sheet2!G31="",1,0),IF(INDIRECT(ADDRESS(ROW(G31)-1,COLUMN(G31)))=0,0,IF(Sheet2!G31="",1+INDIRECT(ADDRESS(ROW(G31)-1,COLUMN(G31))),0)))</f>
        <v>31</v>
      </c>
      <c r="H31" s="1">
        <f ca="1">IF(ROW(H31)=1,IF(Sheet2!H31="",1,0),IF(INDIRECT(ADDRESS(ROW(H31)-1,COLUMN(H31)))=0,0,IF(Sheet2!H31="",1+INDIRECT(ADDRESS(ROW(H31)-1,COLUMN(H31))),0)))</f>
        <v>31</v>
      </c>
      <c r="I31" s="1">
        <f ca="1">IF(ROW(I31)=1,IF(Sheet2!I31="",1,0),IF(INDIRECT(ADDRESS(ROW(I31)-1,COLUMN(I31)))=0,0,IF(Sheet2!I31="",1+INDIRECT(ADDRESS(ROW(I31)-1,COLUMN(I31))),0)))</f>
        <v>31</v>
      </c>
      <c r="J31" s="1">
        <f ca="1">IF(ROW(J31)=1,IF(Sheet2!J31="",1,0),IF(INDIRECT(ADDRESS(ROW(J31)-1,COLUMN(J31)))=0,0,IF(Sheet2!J31="",1+INDIRECT(ADDRESS(ROW(J31)-1,COLUMN(J31))),0)))</f>
        <v>31</v>
      </c>
      <c r="K31" s="1">
        <f ca="1">IF(ROW(K31)=1,IF(Sheet2!K31="",1,0),IF(INDIRECT(ADDRESS(ROW(K31)-1,COLUMN(K31)))=0,0,IF(Sheet2!K31="",1+INDIRECT(ADDRESS(ROW(K31)-1,COLUMN(K31))),0)))</f>
        <v>31</v>
      </c>
      <c r="L31" s="1">
        <f ca="1">IF(ROW(L31)=1,IF(Sheet2!L31="",1,0),IF(INDIRECT(ADDRESS(ROW(L31)-1,COLUMN(L31)))=0,0,IF(Sheet2!L31="",1+INDIRECT(ADDRESS(ROW(L31)-1,COLUMN(L31))),0)))</f>
        <v>31</v>
      </c>
      <c r="M31" s="1">
        <f ca="1">IF(ROW(M31)=1,IF(Sheet2!M31="",1,0),IF(INDIRECT(ADDRESS(ROW(M31)-1,COLUMN(M31)))=0,0,IF(Sheet2!M31="",1+INDIRECT(ADDRESS(ROW(M31)-1,COLUMN(M31))),0)))</f>
        <v>31</v>
      </c>
      <c r="N31" s="1">
        <f ca="1">IF(ROW(N31)=1,IF(Sheet2!N31="",1,0),IF(INDIRECT(ADDRESS(ROW(N31)-1,COLUMN(N31)))=0,0,IF(Sheet2!N31="",1+INDIRECT(ADDRESS(ROW(N31)-1,COLUMN(N31))),0)))</f>
        <v>31</v>
      </c>
      <c r="O31" s="1">
        <f ca="1">IF(ROW(O31)=1,IF(Sheet2!O31="",1,0),IF(INDIRECT(ADDRESS(ROW(O31)-1,COLUMN(O31)))=0,0,IF(Sheet2!O31="",1+INDIRECT(ADDRESS(ROW(O31)-1,COLUMN(O31))),0)))</f>
        <v>31</v>
      </c>
      <c r="P31" s="1">
        <f ca="1">IF(ROW(P31)=1,IF(Sheet2!P31="",1,0),IF(INDIRECT(ADDRESS(ROW(P31)-1,COLUMN(P31)))=0,0,IF(Sheet2!P31="",1+INDIRECT(ADDRESS(ROW(P31)-1,COLUMN(P31))),0)))</f>
        <v>31</v>
      </c>
      <c r="Q31" s="1">
        <f ca="1">IF(ROW(Q31)=1,IF(Sheet2!Q31="",1,0),IF(INDIRECT(ADDRESS(ROW(Q31)-1,COLUMN(Q31)))=0,0,IF(Sheet2!Q31="",1+INDIRECT(ADDRESS(ROW(Q31)-1,COLUMN(Q31))),0)))</f>
        <v>31</v>
      </c>
      <c r="R31" s="1">
        <f ca="1">IF(ROW(R31)=1,IF(Sheet2!R31="",1,0),IF(INDIRECT(ADDRESS(ROW(R31)-1,COLUMN(R31)))=0,0,IF(Sheet2!R31="",1+INDIRECT(ADDRESS(ROW(R31)-1,COLUMN(R31))),0)))</f>
        <v>31</v>
      </c>
      <c r="S31" s="1">
        <f ca="1">IF(ROW(S31)=1,IF(Sheet2!S31="",1,0),IF(INDIRECT(ADDRESS(ROW(S31)-1,COLUMN(S31)))=0,0,IF(Sheet2!S31="",1+INDIRECT(ADDRESS(ROW(S31)-1,COLUMN(S31))),0)))</f>
        <v>31</v>
      </c>
      <c r="T31" s="1">
        <f ca="1">IF(ROW(T31)=1,IF(Sheet2!T31="",1,0),IF(INDIRECT(ADDRESS(ROW(T31)-1,COLUMN(T31)))=0,0,IF(Sheet2!T31="",1+INDIRECT(ADDRESS(ROW(T31)-1,COLUMN(T31))),0)))</f>
        <v>31</v>
      </c>
      <c r="U31" s="1">
        <f ca="1">IF(ROW(U31)=1,IF(Sheet2!U31="",1,0),IF(INDIRECT(ADDRESS(ROW(U31)-1,COLUMN(U31)))=0,0,IF(Sheet2!U31="",1+INDIRECT(ADDRESS(ROW(U31)-1,COLUMN(U31))),0)))</f>
        <v>31</v>
      </c>
      <c r="V31" s="1">
        <f ca="1">IF(ROW(V31)=1,IF(Sheet2!V31="",1,0),IF(INDIRECT(ADDRESS(ROW(V31)-1,COLUMN(V31)))=0,0,IF(Sheet2!V31="",1+INDIRECT(ADDRESS(ROW(V31)-1,COLUMN(V31))),0)))</f>
        <v>31</v>
      </c>
      <c r="W31" s="1">
        <f ca="1">IF(ROW(W31)=1,IF(Sheet2!W31="",1,0),IF(INDIRECT(ADDRESS(ROW(W31)-1,COLUMN(W31)))=0,0,IF(Sheet2!W31="",1+INDIRECT(ADDRESS(ROW(W31)-1,COLUMN(W31))),0)))</f>
        <v>31</v>
      </c>
      <c r="X31" s="1">
        <f ca="1">IF(ROW(X31)=1,IF(Sheet2!X31="",1,0),IF(INDIRECT(ADDRESS(ROW(X31)-1,COLUMN(X31)))=0,0,IF(Sheet2!X31="",1+INDIRECT(ADDRESS(ROW(X31)-1,COLUMN(X31))),0)))</f>
        <v>31</v>
      </c>
      <c r="Y31" s="1">
        <f ca="1">IF(ROW(Y31)=1,IF(Sheet2!Y31="",1,0),IF(INDIRECT(ADDRESS(ROW(Y31)-1,COLUMN(Y31)))=0,0,IF(Sheet2!Y31="",1+INDIRECT(ADDRESS(ROW(Y31)-1,COLUMN(Y31))),0)))</f>
        <v>31</v>
      </c>
      <c r="Z31" s="1">
        <f ca="1">IF(ROW(Z31)=1,IF(Sheet2!Z31="",1,0),IF(INDIRECT(ADDRESS(ROW(Z31)-1,COLUMN(Z31)))=0,0,IF(Sheet2!Z31="",1+INDIRECT(ADDRESS(ROW(Z31)-1,COLUMN(Z31))),0)))</f>
        <v>31</v>
      </c>
    </row>
    <row r="32" spans="1:26" ht="9" customHeight="1" x14ac:dyDescent="0.3">
      <c r="A32" s="1">
        <f ca="1">IF(ROW(A32)=1,IF(Sheet2!A32="",1,0),IF(INDIRECT(ADDRESS(ROW(A32)-1,COLUMN(A32)))=0,0,IF(Sheet2!A32="",1+INDIRECT(ADDRESS(ROW(A32)-1,COLUMN(A32))),0)))</f>
        <v>32</v>
      </c>
      <c r="B32" s="1">
        <f ca="1">IF(ROW(B32)=1,IF(Sheet2!B32="",1,0),IF(INDIRECT(ADDRESS(ROW(B32)-1,COLUMN(B32)))=0,0,IF(Sheet2!B32="",1+INDIRECT(ADDRESS(ROW(B32)-1,COLUMN(B32))),0)))</f>
        <v>32</v>
      </c>
      <c r="C32" s="1">
        <f ca="1">IF(ROW(C32)=1,IF(Sheet2!C32="",1,0),IF(INDIRECT(ADDRESS(ROW(C32)-1,COLUMN(C32)))=0,0,IF(Sheet2!C32="",1+INDIRECT(ADDRESS(ROW(C32)-1,COLUMN(C32))),0)))</f>
        <v>32</v>
      </c>
      <c r="D32" s="1">
        <f ca="1">IF(ROW(D32)=1,IF(Sheet2!D32="",1,0),IF(INDIRECT(ADDRESS(ROW(D32)-1,COLUMN(D32)))=0,0,IF(Sheet2!D32="",1+INDIRECT(ADDRESS(ROW(D32)-1,COLUMN(D32))),0)))</f>
        <v>32</v>
      </c>
      <c r="E32" s="1">
        <f ca="1">IF(ROW(E32)=1,IF(Sheet2!E32="",1,0),IF(INDIRECT(ADDRESS(ROW(E32)-1,COLUMN(E32)))=0,0,IF(Sheet2!E32="",1+INDIRECT(ADDRESS(ROW(E32)-1,COLUMN(E32))),0)))</f>
        <v>32</v>
      </c>
      <c r="F32" s="1">
        <f ca="1">IF(ROW(F32)=1,IF(Sheet2!F32="",1,0),IF(INDIRECT(ADDRESS(ROW(F32)-1,COLUMN(F32)))=0,0,IF(Sheet2!F32="",1+INDIRECT(ADDRESS(ROW(F32)-1,COLUMN(F32))),0)))</f>
        <v>32</v>
      </c>
      <c r="G32" s="1">
        <f ca="1">IF(ROW(G32)=1,IF(Sheet2!G32="",1,0),IF(INDIRECT(ADDRESS(ROW(G32)-1,COLUMN(G32)))=0,0,IF(Sheet2!G32="",1+INDIRECT(ADDRESS(ROW(G32)-1,COLUMN(G32))),0)))</f>
        <v>32</v>
      </c>
      <c r="H32" s="1">
        <f ca="1">IF(ROW(H32)=1,IF(Sheet2!H32="",1,0),IF(INDIRECT(ADDRESS(ROW(H32)-1,COLUMN(H32)))=0,0,IF(Sheet2!H32="",1+INDIRECT(ADDRESS(ROW(H32)-1,COLUMN(H32))),0)))</f>
        <v>32</v>
      </c>
      <c r="I32" s="1">
        <f ca="1">IF(ROW(I32)=1,IF(Sheet2!I32="",1,0),IF(INDIRECT(ADDRESS(ROW(I32)-1,COLUMN(I32)))=0,0,IF(Sheet2!I32="",1+INDIRECT(ADDRESS(ROW(I32)-1,COLUMN(I32))),0)))</f>
        <v>32</v>
      </c>
      <c r="J32" s="1">
        <f ca="1">IF(ROW(J32)=1,IF(Sheet2!J32="",1,0),IF(INDIRECT(ADDRESS(ROW(J32)-1,COLUMN(J32)))=0,0,IF(Sheet2!J32="",1+INDIRECT(ADDRESS(ROW(J32)-1,COLUMN(J32))),0)))</f>
        <v>32</v>
      </c>
      <c r="K32" s="1">
        <f ca="1">IF(ROW(K32)=1,IF(Sheet2!K32="",1,0),IF(INDIRECT(ADDRESS(ROW(K32)-1,COLUMN(K32)))=0,0,IF(Sheet2!K32="",1+INDIRECT(ADDRESS(ROW(K32)-1,COLUMN(K32))),0)))</f>
        <v>32</v>
      </c>
      <c r="L32" s="1">
        <f ca="1">IF(ROW(L32)=1,IF(Sheet2!L32="",1,0),IF(INDIRECT(ADDRESS(ROW(L32)-1,COLUMN(L32)))=0,0,IF(Sheet2!L32="",1+INDIRECT(ADDRESS(ROW(L32)-1,COLUMN(L32))),0)))</f>
        <v>32</v>
      </c>
      <c r="M32" s="1">
        <f ca="1">IF(ROW(M32)=1,IF(Sheet2!M32="",1,0),IF(INDIRECT(ADDRESS(ROW(M32)-1,COLUMN(M32)))=0,0,IF(Sheet2!M32="",1+INDIRECT(ADDRESS(ROW(M32)-1,COLUMN(M32))),0)))</f>
        <v>32</v>
      </c>
      <c r="N32" s="1">
        <f ca="1">IF(ROW(N32)=1,IF(Sheet2!N32="",1,0),IF(INDIRECT(ADDRESS(ROW(N32)-1,COLUMN(N32)))=0,0,IF(Sheet2!N32="",1+INDIRECT(ADDRESS(ROW(N32)-1,COLUMN(N32))),0)))</f>
        <v>32</v>
      </c>
      <c r="O32" s="1">
        <f ca="1">IF(ROW(O32)=1,IF(Sheet2!O32="",1,0),IF(INDIRECT(ADDRESS(ROW(O32)-1,COLUMN(O32)))=0,0,IF(Sheet2!O32="",1+INDIRECT(ADDRESS(ROW(O32)-1,COLUMN(O32))),0)))</f>
        <v>32</v>
      </c>
      <c r="P32" s="1">
        <f ca="1">IF(ROW(P32)=1,IF(Sheet2!P32="",1,0),IF(INDIRECT(ADDRESS(ROW(P32)-1,COLUMN(P32)))=0,0,IF(Sheet2!P32="",1+INDIRECT(ADDRESS(ROW(P32)-1,COLUMN(P32))),0)))</f>
        <v>32</v>
      </c>
      <c r="Q32" s="1">
        <f ca="1">IF(ROW(Q32)=1,IF(Sheet2!Q32="",1,0),IF(INDIRECT(ADDRESS(ROW(Q32)-1,COLUMN(Q32)))=0,0,IF(Sheet2!Q32="",1+INDIRECT(ADDRESS(ROW(Q32)-1,COLUMN(Q32))),0)))</f>
        <v>32</v>
      </c>
      <c r="R32" s="1">
        <f ca="1">IF(ROW(R32)=1,IF(Sheet2!R32="",1,0),IF(INDIRECT(ADDRESS(ROW(R32)-1,COLUMN(R32)))=0,0,IF(Sheet2!R32="",1+INDIRECT(ADDRESS(ROW(R32)-1,COLUMN(R32))),0)))</f>
        <v>32</v>
      </c>
      <c r="S32" s="1">
        <f ca="1">IF(ROW(S32)=1,IF(Sheet2!S32="",1,0),IF(INDIRECT(ADDRESS(ROW(S32)-1,COLUMN(S32)))=0,0,IF(Sheet2!S32="",1+INDIRECT(ADDRESS(ROW(S32)-1,COLUMN(S32))),0)))</f>
        <v>32</v>
      </c>
      <c r="T32" s="1">
        <f ca="1">IF(ROW(T32)=1,IF(Sheet2!T32="",1,0),IF(INDIRECT(ADDRESS(ROW(T32)-1,COLUMN(T32)))=0,0,IF(Sheet2!T32="",1+INDIRECT(ADDRESS(ROW(T32)-1,COLUMN(T32))),0)))</f>
        <v>32</v>
      </c>
      <c r="U32" s="1">
        <f ca="1">IF(ROW(U32)=1,IF(Sheet2!U32="",1,0),IF(INDIRECT(ADDRESS(ROW(U32)-1,COLUMN(U32)))=0,0,IF(Sheet2!U32="",1+INDIRECT(ADDRESS(ROW(U32)-1,COLUMN(U32))),0)))</f>
        <v>32</v>
      </c>
      <c r="V32" s="1">
        <f ca="1">IF(ROW(V32)=1,IF(Sheet2!V32="",1,0),IF(INDIRECT(ADDRESS(ROW(V32)-1,COLUMN(V32)))=0,0,IF(Sheet2!V32="",1+INDIRECT(ADDRESS(ROW(V32)-1,COLUMN(V32))),0)))</f>
        <v>32</v>
      </c>
      <c r="W32" s="1">
        <f ca="1">IF(ROW(W32)=1,IF(Sheet2!W32="",1,0),IF(INDIRECT(ADDRESS(ROW(W32)-1,COLUMN(W32)))=0,0,IF(Sheet2!W32="",1+INDIRECT(ADDRESS(ROW(W32)-1,COLUMN(W32))),0)))</f>
        <v>32</v>
      </c>
      <c r="X32" s="1">
        <f ca="1">IF(ROW(X32)=1,IF(Sheet2!X32="",1,0),IF(INDIRECT(ADDRESS(ROW(X32)-1,COLUMN(X32)))=0,0,IF(Sheet2!X32="",1+INDIRECT(ADDRESS(ROW(X32)-1,COLUMN(X32))),0)))</f>
        <v>32</v>
      </c>
      <c r="Y32" s="1">
        <f ca="1">IF(ROW(Y32)=1,IF(Sheet2!Y32="",1,0),IF(INDIRECT(ADDRESS(ROW(Y32)-1,COLUMN(Y32)))=0,0,IF(Sheet2!Y32="",1+INDIRECT(ADDRESS(ROW(Y32)-1,COLUMN(Y32))),0)))</f>
        <v>32</v>
      </c>
      <c r="Z32" s="1">
        <f ca="1">IF(ROW(Z32)=1,IF(Sheet2!Z32="",1,0),IF(INDIRECT(ADDRESS(ROW(Z32)-1,COLUMN(Z32)))=0,0,IF(Sheet2!Z32="",1+INDIRECT(ADDRESS(ROW(Z32)-1,COLUMN(Z32))),0)))</f>
        <v>32</v>
      </c>
    </row>
    <row r="33" spans="1:26" ht="9" customHeight="1" x14ac:dyDescent="0.3">
      <c r="A33" s="1">
        <f ca="1">IF(ROW(A33)=1,IF(Sheet2!A33="",1,0),IF(INDIRECT(ADDRESS(ROW(A33)-1,COLUMN(A33)))=0,0,IF(Sheet2!A33="",1+INDIRECT(ADDRESS(ROW(A33)-1,COLUMN(A33))),0)))</f>
        <v>33</v>
      </c>
      <c r="B33" s="1">
        <f ca="1">IF(ROW(B33)=1,IF(Sheet2!B33="",1,0),IF(INDIRECT(ADDRESS(ROW(B33)-1,COLUMN(B33)))=0,0,IF(Sheet2!B33="",1+INDIRECT(ADDRESS(ROW(B33)-1,COLUMN(B33))),0)))</f>
        <v>33</v>
      </c>
      <c r="C33" s="1">
        <f ca="1">IF(ROW(C33)=1,IF(Sheet2!C33="",1,0),IF(INDIRECT(ADDRESS(ROW(C33)-1,COLUMN(C33)))=0,0,IF(Sheet2!C33="",1+INDIRECT(ADDRESS(ROW(C33)-1,COLUMN(C33))),0)))</f>
        <v>33</v>
      </c>
      <c r="D33" s="1">
        <f ca="1">IF(ROW(D33)=1,IF(Sheet2!D33="",1,0),IF(INDIRECT(ADDRESS(ROW(D33)-1,COLUMN(D33)))=0,0,IF(Sheet2!D33="",1+INDIRECT(ADDRESS(ROW(D33)-1,COLUMN(D33))),0)))</f>
        <v>33</v>
      </c>
      <c r="E33" s="1">
        <f ca="1">IF(ROW(E33)=1,IF(Sheet2!E33="",1,0),IF(INDIRECT(ADDRESS(ROW(E33)-1,COLUMN(E33)))=0,0,IF(Sheet2!E33="",1+INDIRECT(ADDRESS(ROW(E33)-1,COLUMN(E33))),0)))</f>
        <v>33</v>
      </c>
      <c r="F33" s="1">
        <f ca="1">IF(ROW(F33)=1,IF(Sheet2!F33="",1,0),IF(INDIRECT(ADDRESS(ROW(F33)-1,COLUMN(F33)))=0,0,IF(Sheet2!F33="",1+INDIRECT(ADDRESS(ROW(F33)-1,COLUMN(F33))),0)))</f>
        <v>33</v>
      </c>
      <c r="G33" s="1">
        <f ca="1">IF(ROW(G33)=1,IF(Sheet2!G33="",1,0),IF(INDIRECT(ADDRESS(ROW(G33)-1,COLUMN(G33)))=0,0,IF(Sheet2!G33="",1+INDIRECT(ADDRESS(ROW(G33)-1,COLUMN(G33))),0)))</f>
        <v>33</v>
      </c>
      <c r="H33" s="1">
        <f ca="1">IF(ROW(H33)=1,IF(Sheet2!H33="",1,0),IF(INDIRECT(ADDRESS(ROW(H33)-1,COLUMN(H33)))=0,0,IF(Sheet2!H33="",1+INDIRECT(ADDRESS(ROW(H33)-1,COLUMN(H33))),0)))</f>
        <v>33</v>
      </c>
      <c r="I33" s="1">
        <f ca="1">IF(ROW(I33)=1,IF(Sheet2!I33="",1,0),IF(INDIRECT(ADDRESS(ROW(I33)-1,COLUMN(I33)))=0,0,IF(Sheet2!I33="",1+INDIRECT(ADDRESS(ROW(I33)-1,COLUMN(I33))),0)))</f>
        <v>33</v>
      </c>
      <c r="J33" s="1">
        <f ca="1">IF(ROW(J33)=1,IF(Sheet2!J33="",1,0),IF(INDIRECT(ADDRESS(ROW(J33)-1,COLUMN(J33)))=0,0,IF(Sheet2!J33="",1+INDIRECT(ADDRESS(ROW(J33)-1,COLUMN(J33))),0)))</f>
        <v>33</v>
      </c>
      <c r="K33" s="1">
        <f ca="1">IF(ROW(K33)=1,IF(Sheet2!K33="",1,0),IF(INDIRECT(ADDRESS(ROW(K33)-1,COLUMN(K33)))=0,0,IF(Sheet2!K33="",1+INDIRECT(ADDRESS(ROW(K33)-1,COLUMN(K33))),0)))</f>
        <v>33</v>
      </c>
      <c r="L33" s="1">
        <f ca="1">IF(ROW(L33)=1,IF(Sheet2!L33="",1,0),IF(INDIRECT(ADDRESS(ROW(L33)-1,COLUMN(L33)))=0,0,IF(Sheet2!L33="",1+INDIRECT(ADDRESS(ROW(L33)-1,COLUMN(L33))),0)))</f>
        <v>33</v>
      </c>
      <c r="M33" s="1">
        <f ca="1">IF(ROW(M33)=1,IF(Sheet2!M33="",1,0),IF(INDIRECT(ADDRESS(ROW(M33)-1,COLUMN(M33)))=0,0,IF(Sheet2!M33="",1+INDIRECT(ADDRESS(ROW(M33)-1,COLUMN(M33))),0)))</f>
        <v>33</v>
      </c>
      <c r="N33" s="1">
        <f ca="1">IF(ROW(N33)=1,IF(Sheet2!N33="",1,0),IF(INDIRECT(ADDRESS(ROW(N33)-1,COLUMN(N33)))=0,0,IF(Sheet2!N33="",1+INDIRECT(ADDRESS(ROW(N33)-1,COLUMN(N33))),0)))</f>
        <v>33</v>
      </c>
      <c r="O33" s="1">
        <f ca="1">IF(ROW(O33)=1,IF(Sheet2!O33="",1,0),IF(INDIRECT(ADDRESS(ROW(O33)-1,COLUMN(O33)))=0,0,IF(Sheet2!O33="",1+INDIRECT(ADDRESS(ROW(O33)-1,COLUMN(O33))),0)))</f>
        <v>33</v>
      </c>
      <c r="P33" s="1">
        <f ca="1">IF(ROW(P33)=1,IF(Sheet2!P33="",1,0),IF(INDIRECT(ADDRESS(ROW(P33)-1,COLUMN(P33)))=0,0,IF(Sheet2!P33="",1+INDIRECT(ADDRESS(ROW(P33)-1,COLUMN(P33))),0)))</f>
        <v>33</v>
      </c>
      <c r="Q33" s="1">
        <f ca="1">IF(ROW(Q33)=1,IF(Sheet2!Q33="",1,0),IF(INDIRECT(ADDRESS(ROW(Q33)-1,COLUMN(Q33)))=0,0,IF(Sheet2!Q33="",1+INDIRECT(ADDRESS(ROW(Q33)-1,COLUMN(Q33))),0)))</f>
        <v>33</v>
      </c>
      <c r="R33" s="1">
        <f ca="1">IF(ROW(R33)=1,IF(Sheet2!R33="",1,0),IF(INDIRECT(ADDRESS(ROW(R33)-1,COLUMN(R33)))=0,0,IF(Sheet2!R33="",1+INDIRECT(ADDRESS(ROW(R33)-1,COLUMN(R33))),0)))</f>
        <v>33</v>
      </c>
      <c r="S33" s="1">
        <f ca="1">IF(ROW(S33)=1,IF(Sheet2!S33="",1,0),IF(INDIRECT(ADDRESS(ROW(S33)-1,COLUMN(S33)))=0,0,IF(Sheet2!S33="",1+INDIRECT(ADDRESS(ROW(S33)-1,COLUMN(S33))),0)))</f>
        <v>33</v>
      </c>
      <c r="T33" s="1">
        <f ca="1">IF(ROW(T33)=1,IF(Sheet2!T33="",1,0),IF(INDIRECT(ADDRESS(ROW(T33)-1,COLUMN(T33)))=0,0,IF(Sheet2!T33="",1+INDIRECT(ADDRESS(ROW(T33)-1,COLUMN(T33))),0)))</f>
        <v>33</v>
      </c>
      <c r="U33" s="1">
        <f ca="1">IF(ROW(U33)=1,IF(Sheet2!U33="",1,0),IF(INDIRECT(ADDRESS(ROW(U33)-1,COLUMN(U33)))=0,0,IF(Sheet2!U33="",1+INDIRECT(ADDRESS(ROW(U33)-1,COLUMN(U33))),0)))</f>
        <v>33</v>
      </c>
      <c r="V33" s="1">
        <f ca="1">IF(ROW(V33)=1,IF(Sheet2!V33="",1,0),IF(INDIRECT(ADDRESS(ROW(V33)-1,COLUMN(V33)))=0,0,IF(Sheet2!V33="",1+INDIRECT(ADDRESS(ROW(V33)-1,COLUMN(V33))),0)))</f>
        <v>33</v>
      </c>
      <c r="W33" s="1">
        <f ca="1">IF(ROW(W33)=1,IF(Sheet2!W33="",1,0),IF(INDIRECT(ADDRESS(ROW(W33)-1,COLUMN(W33)))=0,0,IF(Sheet2!W33="",1+INDIRECT(ADDRESS(ROW(W33)-1,COLUMN(W33))),0)))</f>
        <v>33</v>
      </c>
      <c r="X33" s="1">
        <f ca="1">IF(ROW(X33)=1,IF(Sheet2!X33="",1,0),IF(INDIRECT(ADDRESS(ROW(X33)-1,COLUMN(X33)))=0,0,IF(Sheet2!X33="",1+INDIRECT(ADDRESS(ROW(X33)-1,COLUMN(X33))),0)))</f>
        <v>33</v>
      </c>
      <c r="Y33" s="1">
        <f ca="1">IF(ROW(Y33)=1,IF(Sheet2!Y33="",1,0),IF(INDIRECT(ADDRESS(ROW(Y33)-1,COLUMN(Y33)))=0,0,IF(Sheet2!Y33="",1+INDIRECT(ADDRESS(ROW(Y33)-1,COLUMN(Y33))),0)))</f>
        <v>33</v>
      </c>
      <c r="Z33" s="1">
        <f ca="1">IF(ROW(Z33)=1,IF(Sheet2!Z33="",1,0),IF(INDIRECT(ADDRESS(ROW(Z33)-1,COLUMN(Z33)))=0,0,IF(Sheet2!Z33="",1+INDIRECT(ADDRESS(ROW(Z33)-1,COLUMN(Z33))),0)))</f>
        <v>33</v>
      </c>
    </row>
    <row r="34" spans="1:26" ht="9" customHeight="1" x14ac:dyDescent="0.3">
      <c r="A34" s="1">
        <f ca="1">IF(ROW(A34)=1,IF(Sheet2!A34="",1,0),IF(INDIRECT(ADDRESS(ROW(A34)-1,COLUMN(A34)))=0,0,IF(Sheet2!A34="",1+INDIRECT(ADDRESS(ROW(A34)-1,COLUMN(A34))),0)))</f>
        <v>34</v>
      </c>
      <c r="B34" s="1">
        <f ca="1">IF(ROW(B34)=1,IF(Sheet2!B34="",1,0),IF(INDIRECT(ADDRESS(ROW(B34)-1,COLUMN(B34)))=0,0,IF(Sheet2!B34="",1+INDIRECT(ADDRESS(ROW(B34)-1,COLUMN(B34))),0)))</f>
        <v>34</v>
      </c>
      <c r="C34" s="1">
        <f ca="1">IF(ROW(C34)=1,IF(Sheet2!C34="",1,0),IF(INDIRECT(ADDRESS(ROW(C34)-1,COLUMN(C34)))=0,0,IF(Sheet2!C34="",1+INDIRECT(ADDRESS(ROW(C34)-1,COLUMN(C34))),0)))</f>
        <v>34</v>
      </c>
      <c r="D34" s="1">
        <f ca="1">IF(ROW(D34)=1,IF(Sheet2!D34="",1,0),IF(INDIRECT(ADDRESS(ROW(D34)-1,COLUMN(D34)))=0,0,IF(Sheet2!D34="",1+INDIRECT(ADDRESS(ROW(D34)-1,COLUMN(D34))),0)))</f>
        <v>34</v>
      </c>
      <c r="E34" s="1">
        <f ca="1">IF(ROW(E34)=1,IF(Sheet2!E34="",1,0),IF(INDIRECT(ADDRESS(ROW(E34)-1,COLUMN(E34)))=0,0,IF(Sheet2!E34="",1+INDIRECT(ADDRESS(ROW(E34)-1,COLUMN(E34))),0)))</f>
        <v>34</v>
      </c>
      <c r="F34" s="1">
        <f ca="1">IF(ROW(F34)=1,IF(Sheet2!F34="",1,0),IF(INDIRECT(ADDRESS(ROW(F34)-1,COLUMN(F34)))=0,0,IF(Sheet2!F34="",1+INDIRECT(ADDRESS(ROW(F34)-1,COLUMN(F34))),0)))</f>
        <v>34</v>
      </c>
      <c r="G34" s="1">
        <f ca="1">IF(ROW(G34)=1,IF(Sheet2!G34="",1,0),IF(INDIRECT(ADDRESS(ROW(G34)-1,COLUMN(G34)))=0,0,IF(Sheet2!G34="",1+INDIRECT(ADDRESS(ROW(G34)-1,COLUMN(G34))),0)))</f>
        <v>34</v>
      </c>
      <c r="H34" s="1">
        <f ca="1">IF(ROW(H34)=1,IF(Sheet2!H34="",1,0),IF(INDIRECT(ADDRESS(ROW(H34)-1,COLUMN(H34)))=0,0,IF(Sheet2!H34="",1+INDIRECT(ADDRESS(ROW(H34)-1,COLUMN(H34))),0)))</f>
        <v>34</v>
      </c>
      <c r="I34" s="1">
        <f ca="1">IF(ROW(I34)=1,IF(Sheet2!I34="",1,0),IF(INDIRECT(ADDRESS(ROW(I34)-1,COLUMN(I34)))=0,0,IF(Sheet2!I34="",1+INDIRECT(ADDRESS(ROW(I34)-1,COLUMN(I34))),0)))</f>
        <v>34</v>
      </c>
      <c r="J34" s="1">
        <f ca="1">IF(ROW(J34)=1,IF(Sheet2!J34="",1,0),IF(INDIRECT(ADDRESS(ROW(J34)-1,COLUMN(J34)))=0,0,IF(Sheet2!J34="",1+INDIRECT(ADDRESS(ROW(J34)-1,COLUMN(J34))),0)))</f>
        <v>34</v>
      </c>
      <c r="K34" s="1">
        <f ca="1">IF(ROW(K34)=1,IF(Sheet2!K34="",1,0),IF(INDIRECT(ADDRESS(ROW(K34)-1,COLUMN(K34)))=0,0,IF(Sheet2!K34="",1+INDIRECT(ADDRESS(ROW(K34)-1,COLUMN(K34))),0)))</f>
        <v>34</v>
      </c>
      <c r="L34" s="1">
        <f ca="1">IF(ROW(L34)=1,IF(Sheet2!L34="",1,0),IF(INDIRECT(ADDRESS(ROW(L34)-1,COLUMN(L34)))=0,0,IF(Sheet2!L34="",1+INDIRECT(ADDRESS(ROW(L34)-1,COLUMN(L34))),0)))</f>
        <v>34</v>
      </c>
      <c r="M34" s="1">
        <f ca="1">IF(ROW(M34)=1,IF(Sheet2!M34="",1,0),IF(INDIRECT(ADDRESS(ROW(M34)-1,COLUMN(M34)))=0,0,IF(Sheet2!M34="",1+INDIRECT(ADDRESS(ROW(M34)-1,COLUMN(M34))),0)))</f>
        <v>34</v>
      </c>
      <c r="N34" s="1">
        <f ca="1">IF(ROW(N34)=1,IF(Sheet2!N34="",1,0),IF(INDIRECT(ADDRESS(ROW(N34)-1,COLUMN(N34)))=0,0,IF(Sheet2!N34="",1+INDIRECT(ADDRESS(ROW(N34)-1,COLUMN(N34))),0)))</f>
        <v>34</v>
      </c>
      <c r="O34" s="1">
        <f ca="1">IF(ROW(O34)=1,IF(Sheet2!O34="",1,0),IF(INDIRECT(ADDRESS(ROW(O34)-1,COLUMN(O34)))=0,0,IF(Sheet2!O34="",1+INDIRECT(ADDRESS(ROW(O34)-1,COLUMN(O34))),0)))</f>
        <v>34</v>
      </c>
      <c r="P34" s="1">
        <f ca="1">IF(ROW(P34)=1,IF(Sheet2!P34="",1,0),IF(INDIRECT(ADDRESS(ROW(P34)-1,COLUMN(P34)))=0,0,IF(Sheet2!P34="",1+INDIRECT(ADDRESS(ROW(P34)-1,COLUMN(P34))),0)))</f>
        <v>34</v>
      </c>
      <c r="Q34" s="1">
        <f ca="1">IF(ROW(Q34)=1,IF(Sheet2!Q34="",1,0),IF(INDIRECT(ADDRESS(ROW(Q34)-1,COLUMN(Q34)))=0,0,IF(Sheet2!Q34="",1+INDIRECT(ADDRESS(ROW(Q34)-1,COLUMN(Q34))),0)))</f>
        <v>34</v>
      </c>
      <c r="R34" s="1">
        <f ca="1">IF(ROW(R34)=1,IF(Sheet2!R34="",1,0),IF(INDIRECT(ADDRESS(ROW(R34)-1,COLUMN(R34)))=0,0,IF(Sheet2!R34="",1+INDIRECT(ADDRESS(ROW(R34)-1,COLUMN(R34))),0)))</f>
        <v>34</v>
      </c>
      <c r="S34" s="1">
        <f ca="1">IF(ROW(S34)=1,IF(Sheet2!S34="",1,0),IF(INDIRECT(ADDRESS(ROW(S34)-1,COLUMN(S34)))=0,0,IF(Sheet2!S34="",1+INDIRECT(ADDRESS(ROW(S34)-1,COLUMN(S34))),0)))</f>
        <v>34</v>
      </c>
      <c r="T34" s="1">
        <f ca="1">IF(ROW(T34)=1,IF(Sheet2!T34="",1,0),IF(INDIRECT(ADDRESS(ROW(T34)-1,COLUMN(T34)))=0,0,IF(Sheet2!T34="",1+INDIRECT(ADDRESS(ROW(T34)-1,COLUMN(T34))),0)))</f>
        <v>34</v>
      </c>
      <c r="U34" s="1">
        <f ca="1">IF(ROW(U34)=1,IF(Sheet2!U34="",1,0),IF(INDIRECT(ADDRESS(ROW(U34)-1,COLUMN(U34)))=0,0,IF(Sheet2!U34="",1+INDIRECT(ADDRESS(ROW(U34)-1,COLUMN(U34))),0)))</f>
        <v>34</v>
      </c>
      <c r="V34" s="1">
        <f ca="1">IF(ROW(V34)=1,IF(Sheet2!V34="",1,0),IF(INDIRECT(ADDRESS(ROW(V34)-1,COLUMN(V34)))=0,0,IF(Sheet2!V34="",1+INDIRECT(ADDRESS(ROW(V34)-1,COLUMN(V34))),0)))</f>
        <v>34</v>
      </c>
      <c r="W34" s="1">
        <f ca="1">IF(ROW(W34)=1,IF(Sheet2!W34="",1,0),IF(INDIRECT(ADDRESS(ROW(W34)-1,COLUMN(W34)))=0,0,IF(Sheet2!W34="",1+INDIRECT(ADDRESS(ROW(W34)-1,COLUMN(W34))),0)))</f>
        <v>34</v>
      </c>
      <c r="X34" s="1">
        <f ca="1">IF(ROW(X34)=1,IF(Sheet2!X34="",1,0),IF(INDIRECT(ADDRESS(ROW(X34)-1,COLUMN(X34)))=0,0,IF(Sheet2!X34="",1+INDIRECT(ADDRESS(ROW(X34)-1,COLUMN(X34))),0)))</f>
        <v>34</v>
      </c>
      <c r="Y34" s="1">
        <f ca="1">IF(ROW(Y34)=1,IF(Sheet2!Y34="",1,0),IF(INDIRECT(ADDRESS(ROW(Y34)-1,COLUMN(Y34)))=0,0,IF(Sheet2!Y34="",1+INDIRECT(ADDRESS(ROW(Y34)-1,COLUMN(Y34))),0)))</f>
        <v>34</v>
      </c>
      <c r="Z34" s="1">
        <f ca="1">IF(ROW(Z34)=1,IF(Sheet2!Z34="",1,0),IF(INDIRECT(ADDRESS(ROW(Z34)-1,COLUMN(Z34)))=0,0,IF(Sheet2!Z34="",1+INDIRECT(ADDRESS(ROW(Z34)-1,COLUMN(Z34))),0)))</f>
        <v>34</v>
      </c>
    </row>
    <row r="35" spans="1:26" ht="9" customHeight="1" x14ac:dyDescent="0.3">
      <c r="A35" s="1">
        <f ca="1">IF(ROW(A35)=1,IF(Sheet2!A35="",1,0),IF(INDIRECT(ADDRESS(ROW(A35)-1,COLUMN(A35)))=0,0,IF(Sheet2!A35="",1+INDIRECT(ADDRESS(ROW(A35)-1,COLUMN(A35))),0)))</f>
        <v>35</v>
      </c>
      <c r="B35" s="1">
        <f ca="1">IF(ROW(B35)=1,IF(Sheet2!B35="",1,0),IF(INDIRECT(ADDRESS(ROW(B35)-1,COLUMN(B35)))=0,0,IF(Sheet2!B35="",1+INDIRECT(ADDRESS(ROW(B35)-1,COLUMN(B35))),0)))</f>
        <v>35</v>
      </c>
      <c r="C35" s="1">
        <f ca="1">IF(ROW(C35)=1,IF(Sheet2!C35="",1,0),IF(INDIRECT(ADDRESS(ROW(C35)-1,COLUMN(C35)))=0,0,IF(Sheet2!C35="",1+INDIRECT(ADDRESS(ROW(C35)-1,COLUMN(C35))),0)))</f>
        <v>35</v>
      </c>
      <c r="D35" s="1">
        <f ca="1">IF(ROW(D35)=1,IF(Sheet2!D35="",1,0),IF(INDIRECT(ADDRESS(ROW(D35)-1,COLUMN(D35)))=0,0,IF(Sheet2!D35="",1+INDIRECT(ADDRESS(ROW(D35)-1,COLUMN(D35))),0)))</f>
        <v>35</v>
      </c>
      <c r="E35" s="1">
        <f ca="1">IF(ROW(E35)=1,IF(Sheet2!E35="",1,0),IF(INDIRECT(ADDRESS(ROW(E35)-1,COLUMN(E35)))=0,0,IF(Sheet2!E35="",1+INDIRECT(ADDRESS(ROW(E35)-1,COLUMN(E35))),0)))</f>
        <v>35</v>
      </c>
      <c r="F35" s="1">
        <f ca="1">IF(ROW(F35)=1,IF(Sheet2!F35="",1,0),IF(INDIRECT(ADDRESS(ROW(F35)-1,COLUMN(F35)))=0,0,IF(Sheet2!F35="",1+INDIRECT(ADDRESS(ROW(F35)-1,COLUMN(F35))),0)))</f>
        <v>35</v>
      </c>
      <c r="G35" s="1">
        <f ca="1">IF(ROW(G35)=1,IF(Sheet2!G35="",1,0),IF(INDIRECT(ADDRESS(ROW(G35)-1,COLUMN(G35)))=0,0,IF(Sheet2!G35="",1+INDIRECT(ADDRESS(ROW(G35)-1,COLUMN(G35))),0)))</f>
        <v>35</v>
      </c>
      <c r="H35" s="1">
        <f ca="1">IF(ROW(H35)=1,IF(Sheet2!H35="",1,0),IF(INDIRECT(ADDRESS(ROW(H35)-1,COLUMN(H35)))=0,0,IF(Sheet2!H35="",1+INDIRECT(ADDRESS(ROW(H35)-1,COLUMN(H35))),0)))</f>
        <v>35</v>
      </c>
      <c r="I35" s="1">
        <f ca="1">IF(ROW(I35)=1,IF(Sheet2!I35="",1,0),IF(INDIRECT(ADDRESS(ROW(I35)-1,COLUMN(I35)))=0,0,IF(Sheet2!I35="",1+INDIRECT(ADDRESS(ROW(I35)-1,COLUMN(I35))),0)))</f>
        <v>35</v>
      </c>
      <c r="J35" s="1">
        <f ca="1">IF(ROW(J35)=1,IF(Sheet2!J35="",1,0),IF(INDIRECT(ADDRESS(ROW(J35)-1,COLUMN(J35)))=0,0,IF(Sheet2!J35="",1+INDIRECT(ADDRESS(ROW(J35)-1,COLUMN(J35))),0)))</f>
        <v>35</v>
      </c>
      <c r="K35" s="1">
        <f ca="1">IF(ROW(K35)=1,IF(Sheet2!K35="",1,0),IF(INDIRECT(ADDRESS(ROW(K35)-1,COLUMN(K35)))=0,0,IF(Sheet2!K35="",1+INDIRECT(ADDRESS(ROW(K35)-1,COLUMN(K35))),0)))</f>
        <v>35</v>
      </c>
      <c r="L35" s="1">
        <f ca="1">IF(ROW(L35)=1,IF(Sheet2!L35="",1,0),IF(INDIRECT(ADDRESS(ROW(L35)-1,COLUMN(L35)))=0,0,IF(Sheet2!L35="",1+INDIRECT(ADDRESS(ROW(L35)-1,COLUMN(L35))),0)))</f>
        <v>35</v>
      </c>
      <c r="M35" s="1">
        <f ca="1">IF(ROW(M35)=1,IF(Sheet2!M35="",1,0),IF(INDIRECT(ADDRESS(ROW(M35)-1,COLUMN(M35)))=0,0,IF(Sheet2!M35="",1+INDIRECT(ADDRESS(ROW(M35)-1,COLUMN(M35))),0)))</f>
        <v>35</v>
      </c>
      <c r="N35" s="1">
        <f ca="1">IF(ROW(N35)=1,IF(Sheet2!N35="",1,0),IF(INDIRECT(ADDRESS(ROW(N35)-1,COLUMN(N35)))=0,0,IF(Sheet2!N35="",1+INDIRECT(ADDRESS(ROW(N35)-1,COLUMN(N35))),0)))</f>
        <v>35</v>
      </c>
      <c r="O35" s="1">
        <f ca="1">IF(ROW(O35)=1,IF(Sheet2!O35="",1,0),IF(INDIRECT(ADDRESS(ROW(O35)-1,COLUMN(O35)))=0,0,IF(Sheet2!O35="",1+INDIRECT(ADDRESS(ROW(O35)-1,COLUMN(O35))),0)))</f>
        <v>35</v>
      </c>
      <c r="P35" s="1">
        <f ca="1">IF(ROW(P35)=1,IF(Sheet2!P35="",1,0),IF(INDIRECT(ADDRESS(ROW(P35)-1,COLUMN(P35)))=0,0,IF(Sheet2!P35="",1+INDIRECT(ADDRESS(ROW(P35)-1,COLUMN(P35))),0)))</f>
        <v>35</v>
      </c>
      <c r="Q35" s="1">
        <f ca="1">IF(ROW(Q35)=1,IF(Sheet2!Q35="",1,0),IF(INDIRECT(ADDRESS(ROW(Q35)-1,COLUMN(Q35)))=0,0,IF(Sheet2!Q35="",1+INDIRECT(ADDRESS(ROW(Q35)-1,COLUMN(Q35))),0)))</f>
        <v>35</v>
      </c>
      <c r="R35" s="1">
        <f ca="1">IF(ROW(R35)=1,IF(Sheet2!R35="",1,0),IF(INDIRECT(ADDRESS(ROW(R35)-1,COLUMN(R35)))=0,0,IF(Sheet2!R35="",1+INDIRECT(ADDRESS(ROW(R35)-1,COLUMN(R35))),0)))</f>
        <v>35</v>
      </c>
      <c r="S35" s="1">
        <f ca="1">IF(ROW(S35)=1,IF(Sheet2!S35="",1,0),IF(INDIRECT(ADDRESS(ROW(S35)-1,COLUMN(S35)))=0,0,IF(Sheet2!S35="",1+INDIRECT(ADDRESS(ROW(S35)-1,COLUMN(S35))),0)))</f>
        <v>35</v>
      </c>
      <c r="T35" s="1">
        <f ca="1">IF(ROW(T35)=1,IF(Sheet2!T35="",1,0),IF(INDIRECT(ADDRESS(ROW(T35)-1,COLUMN(T35)))=0,0,IF(Sheet2!T35="",1+INDIRECT(ADDRESS(ROW(T35)-1,COLUMN(T35))),0)))</f>
        <v>35</v>
      </c>
      <c r="U35" s="1">
        <f ca="1">IF(ROW(U35)=1,IF(Sheet2!U35="",1,0),IF(INDIRECT(ADDRESS(ROW(U35)-1,COLUMN(U35)))=0,0,IF(Sheet2!U35="",1+INDIRECT(ADDRESS(ROW(U35)-1,COLUMN(U35))),0)))</f>
        <v>35</v>
      </c>
      <c r="V35" s="1">
        <f ca="1">IF(ROW(V35)=1,IF(Sheet2!V35="",1,0),IF(INDIRECT(ADDRESS(ROW(V35)-1,COLUMN(V35)))=0,0,IF(Sheet2!V35="",1+INDIRECT(ADDRESS(ROW(V35)-1,COLUMN(V35))),0)))</f>
        <v>35</v>
      </c>
      <c r="W35" s="1">
        <f ca="1">IF(ROW(W35)=1,IF(Sheet2!W35="",1,0),IF(INDIRECT(ADDRESS(ROW(W35)-1,COLUMN(W35)))=0,0,IF(Sheet2!W35="",1+INDIRECT(ADDRESS(ROW(W35)-1,COLUMN(W35))),0)))</f>
        <v>35</v>
      </c>
      <c r="X35" s="1">
        <f ca="1">IF(ROW(X35)=1,IF(Sheet2!X35="",1,0),IF(INDIRECT(ADDRESS(ROW(X35)-1,COLUMN(X35)))=0,0,IF(Sheet2!X35="",1+INDIRECT(ADDRESS(ROW(X35)-1,COLUMN(X35))),0)))</f>
        <v>35</v>
      </c>
      <c r="Y35" s="1">
        <f ca="1">IF(ROW(Y35)=1,IF(Sheet2!Y35="",1,0),IF(INDIRECT(ADDRESS(ROW(Y35)-1,COLUMN(Y35)))=0,0,IF(Sheet2!Y35="",1+INDIRECT(ADDRESS(ROW(Y35)-1,COLUMN(Y35))),0)))</f>
        <v>35</v>
      </c>
      <c r="Z35" s="1">
        <f ca="1">IF(ROW(Z35)=1,IF(Sheet2!Z35="",1,0),IF(INDIRECT(ADDRESS(ROW(Z35)-1,COLUMN(Z35)))=0,0,IF(Sheet2!Z35="",1+INDIRECT(ADDRESS(ROW(Z35)-1,COLUMN(Z35))),0)))</f>
        <v>35</v>
      </c>
    </row>
    <row r="36" spans="1:26" ht="9" customHeight="1" x14ac:dyDescent="0.3">
      <c r="A36" s="1">
        <f ca="1">IF(ROW(A36)=1,IF(Sheet2!A36="",1,0),IF(INDIRECT(ADDRESS(ROW(A36)-1,COLUMN(A36)))=0,0,IF(Sheet2!A36="",1+INDIRECT(ADDRESS(ROW(A36)-1,COLUMN(A36))),0)))</f>
        <v>36</v>
      </c>
      <c r="B36" s="1">
        <f ca="1">IF(ROW(B36)=1,IF(Sheet2!B36="",1,0),IF(INDIRECT(ADDRESS(ROW(B36)-1,COLUMN(B36)))=0,0,IF(Sheet2!B36="",1+INDIRECT(ADDRESS(ROW(B36)-1,COLUMN(B36))),0)))</f>
        <v>36</v>
      </c>
      <c r="C36" s="1">
        <f ca="1">IF(ROW(C36)=1,IF(Sheet2!C36="",1,0),IF(INDIRECT(ADDRESS(ROW(C36)-1,COLUMN(C36)))=0,0,IF(Sheet2!C36="",1+INDIRECT(ADDRESS(ROW(C36)-1,COLUMN(C36))),0)))</f>
        <v>36</v>
      </c>
      <c r="D36" s="1">
        <f ca="1">IF(ROW(D36)=1,IF(Sheet2!D36="",1,0),IF(INDIRECT(ADDRESS(ROW(D36)-1,COLUMN(D36)))=0,0,IF(Sheet2!D36="",1+INDIRECT(ADDRESS(ROW(D36)-1,COLUMN(D36))),0)))</f>
        <v>36</v>
      </c>
      <c r="E36" s="1">
        <f ca="1">IF(ROW(E36)=1,IF(Sheet2!E36="",1,0),IF(INDIRECT(ADDRESS(ROW(E36)-1,COLUMN(E36)))=0,0,IF(Sheet2!E36="",1+INDIRECT(ADDRESS(ROW(E36)-1,COLUMN(E36))),0)))</f>
        <v>36</v>
      </c>
      <c r="F36" s="1">
        <f ca="1">IF(ROW(F36)=1,IF(Sheet2!F36="",1,0),IF(INDIRECT(ADDRESS(ROW(F36)-1,COLUMN(F36)))=0,0,IF(Sheet2!F36="",1+INDIRECT(ADDRESS(ROW(F36)-1,COLUMN(F36))),0)))</f>
        <v>36</v>
      </c>
      <c r="G36" s="1">
        <f ca="1">IF(ROW(G36)=1,IF(Sheet2!G36="",1,0),IF(INDIRECT(ADDRESS(ROW(G36)-1,COLUMN(G36)))=0,0,IF(Sheet2!G36="",1+INDIRECT(ADDRESS(ROW(G36)-1,COLUMN(G36))),0)))</f>
        <v>36</v>
      </c>
      <c r="H36" s="1">
        <f ca="1">IF(ROW(H36)=1,IF(Sheet2!H36="",1,0),IF(INDIRECT(ADDRESS(ROW(H36)-1,COLUMN(H36)))=0,0,IF(Sheet2!H36="",1+INDIRECT(ADDRESS(ROW(H36)-1,COLUMN(H36))),0)))</f>
        <v>36</v>
      </c>
      <c r="I36" s="1">
        <f ca="1">IF(ROW(I36)=1,IF(Sheet2!I36="",1,0),IF(INDIRECT(ADDRESS(ROW(I36)-1,COLUMN(I36)))=0,0,IF(Sheet2!I36="",1+INDIRECT(ADDRESS(ROW(I36)-1,COLUMN(I36))),0)))</f>
        <v>36</v>
      </c>
      <c r="J36" s="1">
        <f ca="1">IF(ROW(J36)=1,IF(Sheet2!J36="",1,0),IF(INDIRECT(ADDRESS(ROW(J36)-1,COLUMN(J36)))=0,0,IF(Sheet2!J36="",1+INDIRECT(ADDRESS(ROW(J36)-1,COLUMN(J36))),0)))</f>
        <v>36</v>
      </c>
      <c r="K36" s="1">
        <f ca="1">IF(ROW(K36)=1,IF(Sheet2!K36="",1,0),IF(INDIRECT(ADDRESS(ROW(K36)-1,COLUMN(K36)))=0,0,IF(Sheet2!K36="",1+INDIRECT(ADDRESS(ROW(K36)-1,COLUMN(K36))),0)))</f>
        <v>36</v>
      </c>
      <c r="L36" s="1">
        <f ca="1">IF(ROW(L36)=1,IF(Sheet2!L36="",1,0),IF(INDIRECT(ADDRESS(ROW(L36)-1,COLUMN(L36)))=0,0,IF(Sheet2!L36="",1+INDIRECT(ADDRESS(ROW(L36)-1,COLUMN(L36))),0)))</f>
        <v>36</v>
      </c>
      <c r="M36" s="1">
        <f ca="1">IF(ROW(M36)=1,IF(Sheet2!M36="",1,0),IF(INDIRECT(ADDRESS(ROW(M36)-1,COLUMN(M36)))=0,0,IF(Sheet2!M36="",1+INDIRECT(ADDRESS(ROW(M36)-1,COLUMN(M36))),0)))</f>
        <v>36</v>
      </c>
      <c r="N36" s="1">
        <f ca="1">IF(ROW(N36)=1,IF(Sheet2!N36="",1,0),IF(INDIRECT(ADDRESS(ROW(N36)-1,COLUMN(N36)))=0,0,IF(Sheet2!N36="",1+INDIRECT(ADDRESS(ROW(N36)-1,COLUMN(N36))),0)))</f>
        <v>36</v>
      </c>
      <c r="O36" s="1">
        <f ca="1">IF(ROW(O36)=1,IF(Sheet2!O36="",1,0),IF(INDIRECT(ADDRESS(ROW(O36)-1,COLUMN(O36)))=0,0,IF(Sheet2!O36="",1+INDIRECT(ADDRESS(ROW(O36)-1,COLUMN(O36))),0)))</f>
        <v>36</v>
      </c>
      <c r="P36" s="1">
        <f ca="1">IF(ROW(P36)=1,IF(Sheet2!P36="",1,0),IF(INDIRECT(ADDRESS(ROW(P36)-1,COLUMN(P36)))=0,0,IF(Sheet2!P36="",1+INDIRECT(ADDRESS(ROW(P36)-1,COLUMN(P36))),0)))</f>
        <v>36</v>
      </c>
      <c r="Q36" s="1">
        <f ca="1">IF(ROW(Q36)=1,IF(Sheet2!Q36="",1,0),IF(INDIRECT(ADDRESS(ROW(Q36)-1,COLUMN(Q36)))=0,0,IF(Sheet2!Q36="",1+INDIRECT(ADDRESS(ROW(Q36)-1,COLUMN(Q36))),0)))</f>
        <v>36</v>
      </c>
      <c r="R36" s="1">
        <f ca="1">IF(ROW(R36)=1,IF(Sheet2!R36="",1,0),IF(INDIRECT(ADDRESS(ROW(R36)-1,COLUMN(R36)))=0,0,IF(Sheet2!R36="",1+INDIRECT(ADDRESS(ROW(R36)-1,COLUMN(R36))),0)))</f>
        <v>36</v>
      </c>
      <c r="S36" s="1">
        <f ca="1">IF(ROW(S36)=1,IF(Sheet2!S36="",1,0),IF(INDIRECT(ADDRESS(ROW(S36)-1,COLUMN(S36)))=0,0,IF(Sheet2!S36="",1+INDIRECT(ADDRESS(ROW(S36)-1,COLUMN(S36))),0)))</f>
        <v>36</v>
      </c>
      <c r="T36" s="1">
        <f ca="1">IF(ROW(T36)=1,IF(Sheet2!T36="",1,0),IF(INDIRECT(ADDRESS(ROW(T36)-1,COLUMN(T36)))=0,0,IF(Sheet2!T36="",1+INDIRECT(ADDRESS(ROW(T36)-1,COLUMN(T36))),0)))</f>
        <v>36</v>
      </c>
      <c r="U36" s="1">
        <f ca="1">IF(ROW(U36)=1,IF(Sheet2!U36="",1,0),IF(INDIRECT(ADDRESS(ROW(U36)-1,COLUMN(U36)))=0,0,IF(Sheet2!U36="",1+INDIRECT(ADDRESS(ROW(U36)-1,COLUMN(U36))),0)))</f>
        <v>36</v>
      </c>
      <c r="V36" s="1">
        <f ca="1">IF(ROW(V36)=1,IF(Sheet2!V36="",1,0),IF(INDIRECT(ADDRESS(ROW(V36)-1,COLUMN(V36)))=0,0,IF(Sheet2!V36="",1+INDIRECT(ADDRESS(ROW(V36)-1,COLUMN(V36))),0)))</f>
        <v>36</v>
      </c>
      <c r="W36" s="1">
        <f ca="1">IF(ROW(W36)=1,IF(Sheet2!W36="",1,0),IF(INDIRECT(ADDRESS(ROW(W36)-1,COLUMN(W36)))=0,0,IF(Sheet2!W36="",1+INDIRECT(ADDRESS(ROW(W36)-1,COLUMN(W36))),0)))</f>
        <v>36</v>
      </c>
      <c r="X36" s="1">
        <f ca="1">IF(ROW(X36)=1,IF(Sheet2!X36="",1,0),IF(INDIRECT(ADDRESS(ROW(X36)-1,COLUMN(X36)))=0,0,IF(Sheet2!X36="",1+INDIRECT(ADDRESS(ROW(X36)-1,COLUMN(X36))),0)))</f>
        <v>36</v>
      </c>
      <c r="Y36" s="1">
        <f ca="1">IF(ROW(Y36)=1,IF(Sheet2!Y36="",1,0),IF(INDIRECT(ADDRESS(ROW(Y36)-1,COLUMN(Y36)))=0,0,IF(Sheet2!Y36="",1+INDIRECT(ADDRESS(ROW(Y36)-1,COLUMN(Y36))),0)))</f>
        <v>36</v>
      </c>
      <c r="Z36" s="1">
        <f ca="1">IF(ROW(Z36)=1,IF(Sheet2!Z36="",1,0),IF(INDIRECT(ADDRESS(ROW(Z36)-1,COLUMN(Z36)))=0,0,IF(Sheet2!Z36="",1+INDIRECT(ADDRESS(ROW(Z36)-1,COLUMN(Z36))),0)))</f>
        <v>36</v>
      </c>
    </row>
    <row r="37" spans="1:26" ht="9" customHeight="1" x14ac:dyDescent="0.3">
      <c r="A37" s="1">
        <f ca="1">IF(ROW(A37)=1,IF(Sheet2!A37="",1,0),IF(INDIRECT(ADDRESS(ROW(A37)-1,COLUMN(A37)))=0,0,IF(Sheet2!A37="",1+INDIRECT(ADDRESS(ROW(A37)-1,COLUMN(A37))),0)))</f>
        <v>37</v>
      </c>
      <c r="B37" s="1">
        <f ca="1">IF(ROW(B37)=1,IF(Sheet2!B37="",1,0),IF(INDIRECT(ADDRESS(ROW(B37)-1,COLUMN(B37)))=0,0,IF(Sheet2!B37="",1+INDIRECT(ADDRESS(ROW(B37)-1,COLUMN(B37))),0)))</f>
        <v>37</v>
      </c>
      <c r="C37" s="1">
        <f ca="1">IF(ROW(C37)=1,IF(Sheet2!C37="",1,0),IF(INDIRECT(ADDRESS(ROW(C37)-1,COLUMN(C37)))=0,0,IF(Sheet2!C37="",1+INDIRECT(ADDRESS(ROW(C37)-1,COLUMN(C37))),0)))</f>
        <v>37</v>
      </c>
      <c r="D37" s="1">
        <f ca="1">IF(ROW(D37)=1,IF(Sheet2!D37="",1,0),IF(INDIRECT(ADDRESS(ROW(D37)-1,COLUMN(D37)))=0,0,IF(Sheet2!D37="",1+INDIRECT(ADDRESS(ROW(D37)-1,COLUMN(D37))),0)))</f>
        <v>37</v>
      </c>
      <c r="E37" s="1">
        <f ca="1">IF(ROW(E37)=1,IF(Sheet2!E37="",1,0),IF(INDIRECT(ADDRESS(ROW(E37)-1,COLUMN(E37)))=0,0,IF(Sheet2!E37="",1+INDIRECT(ADDRESS(ROW(E37)-1,COLUMN(E37))),0)))</f>
        <v>37</v>
      </c>
      <c r="F37" s="1">
        <f ca="1">IF(ROW(F37)=1,IF(Sheet2!F37="",1,0),IF(INDIRECT(ADDRESS(ROW(F37)-1,COLUMN(F37)))=0,0,IF(Sheet2!F37="",1+INDIRECT(ADDRESS(ROW(F37)-1,COLUMN(F37))),0)))</f>
        <v>37</v>
      </c>
      <c r="G37" s="1">
        <f ca="1">IF(ROW(G37)=1,IF(Sheet2!G37="",1,0),IF(INDIRECT(ADDRESS(ROW(G37)-1,COLUMN(G37)))=0,0,IF(Sheet2!G37="",1+INDIRECT(ADDRESS(ROW(G37)-1,COLUMN(G37))),0)))</f>
        <v>37</v>
      </c>
      <c r="H37" s="1">
        <f ca="1">IF(ROW(H37)=1,IF(Sheet2!H37="",1,0),IF(INDIRECT(ADDRESS(ROW(H37)-1,COLUMN(H37)))=0,0,IF(Sheet2!H37="",1+INDIRECT(ADDRESS(ROW(H37)-1,COLUMN(H37))),0)))</f>
        <v>37</v>
      </c>
      <c r="I37" s="1">
        <f ca="1">IF(ROW(I37)=1,IF(Sheet2!I37="",1,0),IF(INDIRECT(ADDRESS(ROW(I37)-1,COLUMN(I37)))=0,0,IF(Sheet2!I37="",1+INDIRECT(ADDRESS(ROW(I37)-1,COLUMN(I37))),0)))</f>
        <v>37</v>
      </c>
      <c r="J37" s="1">
        <f ca="1">IF(ROW(J37)=1,IF(Sheet2!J37="",1,0),IF(INDIRECT(ADDRESS(ROW(J37)-1,COLUMN(J37)))=0,0,IF(Sheet2!J37="",1+INDIRECT(ADDRESS(ROW(J37)-1,COLUMN(J37))),0)))</f>
        <v>37</v>
      </c>
      <c r="K37" s="1">
        <f ca="1">IF(ROW(K37)=1,IF(Sheet2!K37="",1,0),IF(INDIRECT(ADDRESS(ROW(K37)-1,COLUMN(K37)))=0,0,IF(Sheet2!K37="",1+INDIRECT(ADDRESS(ROW(K37)-1,COLUMN(K37))),0)))</f>
        <v>37</v>
      </c>
      <c r="L37" s="1">
        <f ca="1">IF(ROW(L37)=1,IF(Sheet2!L37="",1,0),IF(INDIRECT(ADDRESS(ROW(L37)-1,COLUMN(L37)))=0,0,IF(Sheet2!L37="",1+INDIRECT(ADDRESS(ROW(L37)-1,COLUMN(L37))),0)))</f>
        <v>37</v>
      </c>
      <c r="M37" s="1">
        <f ca="1">IF(ROW(M37)=1,IF(Sheet2!M37="",1,0),IF(INDIRECT(ADDRESS(ROW(M37)-1,COLUMN(M37)))=0,0,IF(Sheet2!M37="",1+INDIRECT(ADDRESS(ROW(M37)-1,COLUMN(M37))),0)))</f>
        <v>37</v>
      </c>
      <c r="N37" s="1">
        <f ca="1">IF(ROW(N37)=1,IF(Sheet2!N37="",1,0),IF(INDIRECT(ADDRESS(ROW(N37)-1,COLUMN(N37)))=0,0,IF(Sheet2!N37="",1+INDIRECT(ADDRESS(ROW(N37)-1,COLUMN(N37))),0)))</f>
        <v>37</v>
      </c>
      <c r="O37" s="1">
        <f ca="1">IF(ROW(O37)=1,IF(Sheet2!O37="",1,0),IF(INDIRECT(ADDRESS(ROW(O37)-1,COLUMN(O37)))=0,0,IF(Sheet2!O37="",1+INDIRECT(ADDRESS(ROW(O37)-1,COLUMN(O37))),0)))</f>
        <v>37</v>
      </c>
      <c r="P37" s="1">
        <f ca="1">IF(ROW(P37)=1,IF(Sheet2!P37="",1,0),IF(INDIRECT(ADDRESS(ROW(P37)-1,COLUMN(P37)))=0,0,IF(Sheet2!P37="",1+INDIRECT(ADDRESS(ROW(P37)-1,COLUMN(P37))),0)))</f>
        <v>37</v>
      </c>
      <c r="Q37" s="1">
        <f ca="1">IF(ROW(Q37)=1,IF(Sheet2!Q37="",1,0),IF(INDIRECT(ADDRESS(ROW(Q37)-1,COLUMN(Q37)))=0,0,IF(Sheet2!Q37="",1+INDIRECT(ADDRESS(ROW(Q37)-1,COLUMN(Q37))),0)))</f>
        <v>37</v>
      </c>
      <c r="R37" s="1">
        <f ca="1">IF(ROW(R37)=1,IF(Sheet2!R37="",1,0),IF(INDIRECT(ADDRESS(ROW(R37)-1,COLUMN(R37)))=0,0,IF(Sheet2!R37="",1+INDIRECT(ADDRESS(ROW(R37)-1,COLUMN(R37))),0)))</f>
        <v>37</v>
      </c>
      <c r="S37" s="1">
        <f ca="1">IF(ROW(S37)=1,IF(Sheet2!S37="",1,0),IF(INDIRECT(ADDRESS(ROW(S37)-1,COLUMN(S37)))=0,0,IF(Sheet2!S37="",1+INDIRECT(ADDRESS(ROW(S37)-1,COLUMN(S37))),0)))</f>
        <v>37</v>
      </c>
      <c r="T37" s="1">
        <f ca="1">IF(ROW(T37)=1,IF(Sheet2!T37="",1,0),IF(INDIRECT(ADDRESS(ROW(T37)-1,COLUMN(T37)))=0,0,IF(Sheet2!T37="",1+INDIRECT(ADDRESS(ROW(T37)-1,COLUMN(T37))),0)))</f>
        <v>37</v>
      </c>
      <c r="U37" s="1">
        <f ca="1">IF(ROW(U37)=1,IF(Sheet2!U37="",1,0),IF(INDIRECT(ADDRESS(ROW(U37)-1,COLUMN(U37)))=0,0,IF(Sheet2!U37="",1+INDIRECT(ADDRESS(ROW(U37)-1,COLUMN(U37))),0)))</f>
        <v>37</v>
      </c>
      <c r="V37" s="1">
        <f ca="1">IF(ROW(V37)=1,IF(Sheet2!V37="",1,0),IF(INDIRECT(ADDRESS(ROW(V37)-1,COLUMN(V37)))=0,0,IF(Sheet2!V37="",1+INDIRECT(ADDRESS(ROW(V37)-1,COLUMN(V37))),0)))</f>
        <v>37</v>
      </c>
      <c r="W37" s="1">
        <f ca="1">IF(ROW(W37)=1,IF(Sheet2!W37="",1,0),IF(INDIRECT(ADDRESS(ROW(W37)-1,COLUMN(W37)))=0,0,IF(Sheet2!W37="",1+INDIRECT(ADDRESS(ROW(W37)-1,COLUMN(W37))),0)))</f>
        <v>37</v>
      </c>
      <c r="X37" s="1">
        <f ca="1">IF(ROW(X37)=1,IF(Sheet2!X37="",1,0),IF(INDIRECT(ADDRESS(ROW(X37)-1,COLUMN(X37)))=0,0,IF(Sheet2!X37="",1+INDIRECT(ADDRESS(ROW(X37)-1,COLUMN(X37))),0)))</f>
        <v>37</v>
      </c>
      <c r="Y37" s="1">
        <f ca="1">IF(ROW(Y37)=1,IF(Sheet2!Y37="",1,0),IF(INDIRECT(ADDRESS(ROW(Y37)-1,COLUMN(Y37)))=0,0,IF(Sheet2!Y37="",1+INDIRECT(ADDRESS(ROW(Y37)-1,COLUMN(Y37))),0)))</f>
        <v>37</v>
      </c>
      <c r="Z37" s="1">
        <f ca="1">IF(ROW(Z37)=1,IF(Sheet2!Z37="",1,0),IF(INDIRECT(ADDRESS(ROW(Z37)-1,COLUMN(Z37)))=0,0,IF(Sheet2!Z37="",1+INDIRECT(ADDRESS(ROW(Z37)-1,COLUMN(Z37))),0)))</f>
        <v>37</v>
      </c>
    </row>
    <row r="38" spans="1:26" ht="9" customHeight="1" x14ac:dyDescent="0.3">
      <c r="A38" s="1">
        <f ca="1">IF(ROW(A38)=1,IF(Sheet2!A38="",1,0),IF(INDIRECT(ADDRESS(ROW(A38)-1,COLUMN(A38)))=0,0,IF(Sheet2!A38="",1+INDIRECT(ADDRESS(ROW(A38)-1,COLUMN(A38))),0)))</f>
        <v>38</v>
      </c>
      <c r="B38" s="1">
        <f ca="1">IF(ROW(B38)=1,IF(Sheet2!B38="",1,0),IF(INDIRECT(ADDRESS(ROW(B38)-1,COLUMN(B38)))=0,0,IF(Sheet2!B38="",1+INDIRECT(ADDRESS(ROW(B38)-1,COLUMN(B38))),0)))</f>
        <v>38</v>
      </c>
      <c r="C38" s="1">
        <f ca="1">IF(ROW(C38)=1,IF(Sheet2!C38="",1,0),IF(INDIRECT(ADDRESS(ROW(C38)-1,COLUMN(C38)))=0,0,IF(Sheet2!C38="",1+INDIRECT(ADDRESS(ROW(C38)-1,COLUMN(C38))),0)))</f>
        <v>38</v>
      </c>
      <c r="D38" s="1">
        <f ca="1">IF(ROW(D38)=1,IF(Sheet2!D38="",1,0),IF(INDIRECT(ADDRESS(ROW(D38)-1,COLUMN(D38)))=0,0,IF(Sheet2!D38="",1+INDIRECT(ADDRESS(ROW(D38)-1,COLUMN(D38))),0)))</f>
        <v>38</v>
      </c>
      <c r="E38" s="1">
        <f ca="1">IF(ROW(E38)=1,IF(Sheet2!E38="",1,0),IF(INDIRECT(ADDRESS(ROW(E38)-1,COLUMN(E38)))=0,0,IF(Sheet2!E38="",1+INDIRECT(ADDRESS(ROW(E38)-1,COLUMN(E38))),0)))</f>
        <v>38</v>
      </c>
      <c r="F38" s="1">
        <f ca="1">IF(ROW(F38)=1,IF(Sheet2!F38="",1,0),IF(INDIRECT(ADDRESS(ROW(F38)-1,COLUMN(F38)))=0,0,IF(Sheet2!F38="",1+INDIRECT(ADDRESS(ROW(F38)-1,COLUMN(F38))),0)))</f>
        <v>38</v>
      </c>
      <c r="G38" s="1">
        <f ca="1">IF(ROW(G38)=1,IF(Sheet2!G38="",1,0),IF(INDIRECT(ADDRESS(ROW(G38)-1,COLUMN(G38)))=0,0,IF(Sheet2!G38="",1+INDIRECT(ADDRESS(ROW(G38)-1,COLUMN(G38))),0)))</f>
        <v>38</v>
      </c>
      <c r="H38" s="1">
        <f ca="1">IF(ROW(H38)=1,IF(Sheet2!H38="",1,0),IF(INDIRECT(ADDRESS(ROW(H38)-1,COLUMN(H38)))=0,0,IF(Sheet2!H38="",1+INDIRECT(ADDRESS(ROW(H38)-1,COLUMN(H38))),0)))</f>
        <v>38</v>
      </c>
      <c r="I38" s="1">
        <f ca="1">IF(ROW(I38)=1,IF(Sheet2!I38="",1,0),IF(INDIRECT(ADDRESS(ROW(I38)-1,COLUMN(I38)))=0,0,IF(Sheet2!I38="",1+INDIRECT(ADDRESS(ROW(I38)-1,COLUMN(I38))),0)))</f>
        <v>38</v>
      </c>
      <c r="J38" s="1">
        <f ca="1">IF(ROW(J38)=1,IF(Sheet2!J38="",1,0),IF(INDIRECT(ADDRESS(ROW(J38)-1,COLUMN(J38)))=0,0,IF(Sheet2!J38="",1+INDIRECT(ADDRESS(ROW(J38)-1,COLUMN(J38))),0)))</f>
        <v>38</v>
      </c>
      <c r="K38" s="1">
        <f ca="1">IF(ROW(K38)=1,IF(Sheet2!K38="",1,0),IF(INDIRECT(ADDRESS(ROW(K38)-1,COLUMN(K38)))=0,0,IF(Sheet2!K38="",1+INDIRECT(ADDRESS(ROW(K38)-1,COLUMN(K38))),0)))</f>
        <v>38</v>
      </c>
      <c r="L38" s="1">
        <f ca="1">IF(ROW(L38)=1,IF(Sheet2!L38="",1,0),IF(INDIRECT(ADDRESS(ROW(L38)-1,COLUMN(L38)))=0,0,IF(Sheet2!L38="",1+INDIRECT(ADDRESS(ROW(L38)-1,COLUMN(L38))),0)))</f>
        <v>38</v>
      </c>
      <c r="M38" s="1">
        <f ca="1">IF(ROW(M38)=1,IF(Sheet2!M38="",1,0),IF(INDIRECT(ADDRESS(ROW(M38)-1,COLUMN(M38)))=0,0,IF(Sheet2!M38="",1+INDIRECT(ADDRESS(ROW(M38)-1,COLUMN(M38))),0)))</f>
        <v>38</v>
      </c>
      <c r="N38" s="1">
        <f ca="1">IF(ROW(N38)=1,IF(Sheet2!N38="",1,0),IF(INDIRECT(ADDRESS(ROW(N38)-1,COLUMN(N38)))=0,0,IF(Sheet2!N38="",1+INDIRECT(ADDRESS(ROW(N38)-1,COLUMN(N38))),0)))</f>
        <v>38</v>
      </c>
      <c r="O38" s="1">
        <f ca="1">IF(ROW(O38)=1,IF(Sheet2!O38="",1,0),IF(INDIRECT(ADDRESS(ROW(O38)-1,COLUMN(O38)))=0,0,IF(Sheet2!O38="",1+INDIRECT(ADDRESS(ROW(O38)-1,COLUMN(O38))),0)))</f>
        <v>38</v>
      </c>
      <c r="P38" s="1">
        <f ca="1">IF(ROW(P38)=1,IF(Sheet2!P38="",1,0),IF(INDIRECT(ADDRESS(ROW(P38)-1,COLUMN(P38)))=0,0,IF(Sheet2!P38="",1+INDIRECT(ADDRESS(ROW(P38)-1,COLUMN(P38))),0)))</f>
        <v>38</v>
      </c>
      <c r="Q38" s="1">
        <f ca="1">IF(ROW(Q38)=1,IF(Sheet2!Q38="",1,0),IF(INDIRECT(ADDRESS(ROW(Q38)-1,COLUMN(Q38)))=0,0,IF(Sheet2!Q38="",1+INDIRECT(ADDRESS(ROW(Q38)-1,COLUMN(Q38))),0)))</f>
        <v>38</v>
      </c>
      <c r="R38" s="1">
        <f ca="1">IF(ROW(R38)=1,IF(Sheet2!R38="",1,0),IF(INDIRECT(ADDRESS(ROW(R38)-1,COLUMN(R38)))=0,0,IF(Sheet2!R38="",1+INDIRECT(ADDRESS(ROW(R38)-1,COLUMN(R38))),0)))</f>
        <v>38</v>
      </c>
      <c r="S38" s="1">
        <f ca="1">IF(ROW(S38)=1,IF(Sheet2!S38="",1,0),IF(INDIRECT(ADDRESS(ROW(S38)-1,COLUMN(S38)))=0,0,IF(Sheet2!S38="",1+INDIRECT(ADDRESS(ROW(S38)-1,COLUMN(S38))),0)))</f>
        <v>38</v>
      </c>
      <c r="T38" s="1">
        <f ca="1">IF(ROW(T38)=1,IF(Sheet2!T38="",1,0),IF(INDIRECT(ADDRESS(ROW(T38)-1,COLUMN(T38)))=0,0,IF(Sheet2!T38="",1+INDIRECT(ADDRESS(ROW(T38)-1,COLUMN(T38))),0)))</f>
        <v>38</v>
      </c>
      <c r="U38" s="1">
        <f ca="1">IF(ROW(U38)=1,IF(Sheet2!U38="",1,0),IF(INDIRECT(ADDRESS(ROW(U38)-1,COLUMN(U38)))=0,0,IF(Sheet2!U38="",1+INDIRECT(ADDRESS(ROW(U38)-1,COLUMN(U38))),0)))</f>
        <v>38</v>
      </c>
      <c r="V38" s="1">
        <f ca="1">IF(ROW(V38)=1,IF(Sheet2!V38="",1,0),IF(INDIRECT(ADDRESS(ROW(V38)-1,COLUMN(V38)))=0,0,IF(Sheet2!V38="",1+INDIRECT(ADDRESS(ROW(V38)-1,COLUMN(V38))),0)))</f>
        <v>38</v>
      </c>
      <c r="W38" s="1">
        <f ca="1">IF(ROW(W38)=1,IF(Sheet2!W38="",1,0),IF(INDIRECT(ADDRESS(ROW(W38)-1,COLUMN(W38)))=0,0,IF(Sheet2!W38="",1+INDIRECT(ADDRESS(ROW(W38)-1,COLUMN(W38))),0)))</f>
        <v>38</v>
      </c>
      <c r="X38" s="1">
        <f ca="1">IF(ROW(X38)=1,IF(Sheet2!X38="",1,0),IF(INDIRECT(ADDRESS(ROW(X38)-1,COLUMN(X38)))=0,0,IF(Sheet2!X38="",1+INDIRECT(ADDRESS(ROW(X38)-1,COLUMN(X38))),0)))</f>
        <v>38</v>
      </c>
      <c r="Y38" s="1">
        <f ca="1">IF(ROW(Y38)=1,IF(Sheet2!Y38="",1,0),IF(INDIRECT(ADDRESS(ROW(Y38)-1,COLUMN(Y38)))=0,0,IF(Sheet2!Y38="",1+INDIRECT(ADDRESS(ROW(Y38)-1,COLUMN(Y38))),0)))</f>
        <v>38</v>
      </c>
      <c r="Z38" s="1">
        <f ca="1">IF(ROW(Z38)=1,IF(Sheet2!Z38="",1,0),IF(INDIRECT(ADDRESS(ROW(Z38)-1,COLUMN(Z38)))=0,0,IF(Sheet2!Z38="",1+INDIRECT(ADDRESS(ROW(Z38)-1,COLUMN(Z38))),0)))</f>
        <v>38</v>
      </c>
    </row>
    <row r="39" spans="1:26" ht="9" customHeight="1" x14ac:dyDescent="0.3">
      <c r="A39" s="1">
        <f ca="1">IF(ROW(A39)=1,IF(Sheet2!A39="",1,0),IF(INDIRECT(ADDRESS(ROW(A39)-1,COLUMN(A39)))=0,0,IF(Sheet2!A39="",1+INDIRECT(ADDRESS(ROW(A39)-1,COLUMN(A39))),0)))</f>
        <v>39</v>
      </c>
      <c r="B39" s="1">
        <f ca="1">IF(ROW(B39)=1,IF(Sheet2!B39="",1,0),IF(INDIRECT(ADDRESS(ROW(B39)-1,COLUMN(B39)))=0,0,IF(Sheet2!B39="",1+INDIRECT(ADDRESS(ROW(B39)-1,COLUMN(B39))),0)))</f>
        <v>39</v>
      </c>
      <c r="C39" s="1">
        <f ca="1">IF(ROW(C39)=1,IF(Sheet2!C39="",1,0),IF(INDIRECT(ADDRESS(ROW(C39)-1,COLUMN(C39)))=0,0,IF(Sheet2!C39="",1+INDIRECT(ADDRESS(ROW(C39)-1,COLUMN(C39))),0)))</f>
        <v>39</v>
      </c>
      <c r="D39" s="1">
        <f ca="1">IF(ROW(D39)=1,IF(Sheet2!D39="",1,0),IF(INDIRECT(ADDRESS(ROW(D39)-1,COLUMN(D39)))=0,0,IF(Sheet2!D39="",1+INDIRECT(ADDRESS(ROW(D39)-1,COLUMN(D39))),0)))</f>
        <v>39</v>
      </c>
      <c r="E39" s="1">
        <f ca="1">IF(ROW(E39)=1,IF(Sheet2!E39="",1,0),IF(INDIRECT(ADDRESS(ROW(E39)-1,COLUMN(E39)))=0,0,IF(Sheet2!E39="",1+INDIRECT(ADDRESS(ROW(E39)-1,COLUMN(E39))),0)))</f>
        <v>39</v>
      </c>
      <c r="F39" s="1">
        <f ca="1">IF(ROW(F39)=1,IF(Sheet2!F39="",1,0),IF(INDIRECT(ADDRESS(ROW(F39)-1,COLUMN(F39)))=0,0,IF(Sheet2!F39="",1+INDIRECT(ADDRESS(ROW(F39)-1,COLUMN(F39))),0)))</f>
        <v>39</v>
      </c>
      <c r="G39" s="1">
        <f ca="1">IF(ROW(G39)=1,IF(Sheet2!G39="",1,0),IF(INDIRECT(ADDRESS(ROW(G39)-1,COLUMN(G39)))=0,0,IF(Sheet2!G39="",1+INDIRECT(ADDRESS(ROW(G39)-1,COLUMN(G39))),0)))</f>
        <v>39</v>
      </c>
      <c r="H39" s="1">
        <f ca="1">IF(ROW(H39)=1,IF(Sheet2!H39="",1,0),IF(INDIRECT(ADDRESS(ROW(H39)-1,COLUMN(H39)))=0,0,IF(Sheet2!H39="",1+INDIRECT(ADDRESS(ROW(H39)-1,COLUMN(H39))),0)))</f>
        <v>39</v>
      </c>
      <c r="I39" s="1">
        <f ca="1">IF(ROW(I39)=1,IF(Sheet2!I39="",1,0),IF(INDIRECT(ADDRESS(ROW(I39)-1,COLUMN(I39)))=0,0,IF(Sheet2!I39="",1+INDIRECT(ADDRESS(ROW(I39)-1,COLUMN(I39))),0)))</f>
        <v>39</v>
      </c>
      <c r="J39" s="1">
        <f ca="1">IF(ROW(J39)=1,IF(Sheet2!J39="",1,0),IF(INDIRECT(ADDRESS(ROW(J39)-1,COLUMN(J39)))=0,0,IF(Sheet2!J39="",1+INDIRECT(ADDRESS(ROW(J39)-1,COLUMN(J39))),0)))</f>
        <v>39</v>
      </c>
      <c r="K39" s="1">
        <f ca="1">IF(ROW(K39)=1,IF(Sheet2!K39="",1,0),IF(INDIRECT(ADDRESS(ROW(K39)-1,COLUMN(K39)))=0,0,IF(Sheet2!K39="",1+INDIRECT(ADDRESS(ROW(K39)-1,COLUMN(K39))),0)))</f>
        <v>39</v>
      </c>
      <c r="L39" s="1">
        <f ca="1">IF(ROW(L39)=1,IF(Sheet2!L39="",1,0),IF(INDIRECT(ADDRESS(ROW(L39)-1,COLUMN(L39)))=0,0,IF(Sheet2!L39="",1+INDIRECT(ADDRESS(ROW(L39)-1,COLUMN(L39))),0)))</f>
        <v>39</v>
      </c>
      <c r="M39" s="1">
        <f ca="1">IF(ROW(M39)=1,IF(Sheet2!M39="",1,0),IF(INDIRECT(ADDRESS(ROW(M39)-1,COLUMN(M39)))=0,0,IF(Sheet2!M39="",1+INDIRECT(ADDRESS(ROW(M39)-1,COLUMN(M39))),0)))</f>
        <v>39</v>
      </c>
      <c r="N39" s="1">
        <f ca="1">IF(ROW(N39)=1,IF(Sheet2!N39="",1,0),IF(INDIRECT(ADDRESS(ROW(N39)-1,COLUMN(N39)))=0,0,IF(Sheet2!N39="",1+INDIRECT(ADDRESS(ROW(N39)-1,COLUMN(N39))),0)))</f>
        <v>39</v>
      </c>
      <c r="O39" s="1">
        <f ca="1">IF(ROW(O39)=1,IF(Sheet2!O39="",1,0),IF(INDIRECT(ADDRESS(ROW(O39)-1,COLUMN(O39)))=0,0,IF(Sheet2!O39="",1+INDIRECT(ADDRESS(ROW(O39)-1,COLUMN(O39))),0)))</f>
        <v>39</v>
      </c>
      <c r="P39" s="1">
        <f ca="1">IF(ROW(P39)=1,IF(Sheet2!P39="",1,0),IF(INDIRECT(ADDRESS(ROW(P39)-1,COLUMN(P39)))=0,0,IF(Sheet2!P39="",1+INDIRECT(ADDRESS(ROW(P39)-1,COLUMN(P39))),0)))</f>
        <v>39</v>
      </c>
      <c r="Q39" s="1">
        <f ca="1">IF(ROW(Q39)=1,IF(Sheet2!Q39="",1,0),IF(INDIRECT(ADDRESS(ROW(Q39)-1,COLUMN(Q39)))=0,0,IF(Sheet2!Q39="",1+INDIRECT(ADDRESS(ROW(Q39)-1,COLUMN(Q39))),0)))</f>
        <v>39</v>
      </c>
      <c r="R39" s="1">
        <f ca="1">IF(ROW(R39)=1,IF(Sheet2!R39="",1,0),IF(INDIRECT(ADDRESS(ROW(R39)-1,COLUMN(R39)))=0,0,IF(Sheet2!R39="",1+INDIRECT(ADDRESS(ROW(R39)-1,COLUMN(R39))),0)))</f>
        <v>39</v>
      </c>
      <c r="S39" s="1">
        <f ca="1">IF(ROW(S39)=1,IF(Sheet2!S39="",1,0),IF(INDIRECT(ADDRESS(ROW(S39)-1,COLUMN(S39)))=0,0,IF(Sheet2!S39="",1+INDIRECT(ADDRESS(ROW(S39)-1,COLUMN(S39))),0)))</f>
        <v>39</v>
      </c>
      <c r="T39" s="1">
        <f ca="1">IF(ROW(T39)=1,IF(Sheet2!T39="",1,0),IF(INDIRECT(ADDRESS(ROW(T39)-1,COLUMN(T39)))=0,0,IF(Sheet2!T39="",1+INDIRECT(ADDRESS(ROW(T39)-1,COLUMN(T39))),0)))</f>
        <v>39</v>
      </c>
      <c r="U39" s="1">
        <f ca="1">IF(ROW(U39)=1,IF(Sheet2!U39="",1,0),IF(INDIRECT(ADDRESS(ROW(U39)-1,COLUMN(U39)))=0,0,IF(Sheet2!U39="",1+INDIRECT(ADDRESS(ROW(U39)-1,COLUMN(U39))),0)))</f>
        <v>39</v>
      </c>
      <c r="V39" s="1">
        <f ca="1">IF(ROW(V39)=1,IF(Sheet2!V39="",1,0),IF(INDIRECT(ADDRESS(ROW(V39)-1,COLUMN(V39)))=0,0,IF(Sheet2!V39="",1+INDIRECT(ADDRESS(ROW(V39)-1,COLUMN(V39))),0)))</f>
        <v>39</v>
      </c>
      <c r="W39" s="1">
        <f ca="1">IF(ROW(W39)=1,IF(Sheet2!W39="",1,0),IF(INDIRECT(ADDRESS(ROW(W39)-1,COLUMN(W39)))=0,0,IF(Sheet2!W39="",1+INDIRECT(ADDRESS(ROW(W39)-1,COLUMN(W39))),0)))</f>
        <v>39</v>
      </c>
      <c r="X39" s="1">
        <f ca="1">IF(ROW(X39)=1,IF(Sheet2!X39="",1,0),IF(INDIRECT(ADDRESS(ROW(X39)-1,COLUMN(X39)))=0,0,IF(Sheet2!X39="",1+INDIRECT(ADDRESS(ROW(X39)-1,COLUMN(X39))),0)))</f>
        <v>39</v>
      </c>
      <c r="Y39" s="1">
        <f ca="1">IF(ROW(Y39)=1,IF(Sheet2!Y39="",1,0),IF(INDIRECT(ADDRESS(ROW(Y39)-1,COLUMN(Y39)))=0,0,IF(Sheet2!Y39="",1+INDIRECT(ADDRESS(ROW(Y39)-1,COLUMN(Y39))),0)))</f>
        <v>39</v>
      </c>
      <c r="Z39" s="1">
        <f ca="1">IF(ROW(Z39)=1,IF(Sheet2!Z39="",1,0),IF(INDIRECT(ADDRESS(ROW(Z39)-1,COLUMN(Z39)))=0,0,IF(Sheet2!Z39="",1+INDIRECT(ADDRESS(ROW(Z39)-1,COLUMN(Z39))),0)))</f>
        <v>39</v>
      </c>
    </row>
    <row r="40" spans="1:26" ht="9" customHeight="1" x14ac:dyDescent="0.3">
      <c r="A40" s="1">
        <f ca="1">IF(ROW(A40)=1,IF(Sheet2!A40="",1,0),IF(INDIRECT(ADDRESS(ROW(A40)-1,COLUMN(A40)))=0,0,IF(Sheet2!A40="",1+INDIRECT(ADDRESS(ROW(A40)-1,COLUMN(A40))),0)))</f>
        <v>40</v>
      </c>
      <c r="B40" s="1">
        <f ca="1">IF(ROW(B40)=1,IF(Sheet2!B40="",1,0),IF(INDIRECT(ADDRESS(ROW(B40)-1,COLUMN(B40)))=0,0,IF(Sheet2!B40="",1+INDIRECT(ADDRESS(ROW(B40)-1,COLUMN(B40))),0)))</f>
        <v>40</v>
      </c>
      <c r="C40" s="1">
        <f ca="1">IF(ROW(C40)=1,IF(Sheet2!C40="",1,0),IF(INDIRECT(ADDRESS(ROW(C40)-1,COLUMN(C40)))=0,0,IF(Sheet2!C40="",1+INDIRECT(ADDRESS(ROW(C40)-1,COLUMN(C40))),0)))</f>
        <v>40</v>
      </c>
      <c r="D40" s="1">
        <f ca="1">IF(ROW(D40)=1,IF(Sheet2!D40="",1,0),IF(INDIRECT(ADDRESS(ROW(D40)-1,COLUMN(D40)))=0,0,IF(Sheet2!D40="",1+INDIRECT(ADDRESS(ROW(D40)-1,COLUMN(D40))),0)))</f>
        <v>40</v>
      </c>
      <c r="E40" s="1">
        <f ca="1">IF(ROW(E40)=1,IF(Sheet2!E40="",1,0),IF(INDIRECT(ADDRESS(ROW(E40)-1,COLUMN(E40)))=0,0,IF(Sheet2!E40="",1+INDIRECT(ADDRESS(ROW(E40)-1,COLUMN(E40))),0)))</f>
        <v>40</v>
      </c>
      <c r="F40" s="1">
        <f ca="1">IF(ROW(F40)=1,IF(Sheet2!F40="",1,0),IF(INDIRECT(ADDRESS(ROW(F40)-1,COLUMN(F40)))=0,0,IF(Sheet2!F40="",1+INDIRECT(ADDRESS(ROW(F40)-1,COLUMN(F40))),0)))</f>
        <v>40</v>
      </c>
      <c r="G40" s="1">
        <f ca="1">IF(ROW(G40)=1,IF(Sheet2!G40="",1,0),IF(INDIRECT(ADDRESS(ROW(G40)-1,COLUMN(G40)))=0,0,IF(Sheet2!G40="",1+INDIRECT(ADDRESS(ROW(G40)-1,COLUMN(G40))),0)))</f>
        <v>40</v>
      </c>
      <c r="H40" s="1">
        <f ca="1">IF(ROW(H40)=1,IF(Sheet2!H40="",1,0),IF(INDIRECT(ADDRESS(ROW(H40)-1,COLUMN(H40)))=0,0,IF(Sheet2!H40="",1+INDIRECT(ADDRESS(ROW(H40)-1,COLUMN(H40))),0)))</f>
        <v>40</v>
      </c>
      <c r="I40" s="1">
        <f ca="1">IF(ROW(I40)=1,IF(Sheet2!I40="",1,0),IF(INDIRECT(ADDRESS(ROW(I40)-1,COLUMN(I40)))=0,0,IF(Sheet2!I40="",1+INDIRECT(ADDRESS(ROW(I40)-1,COLUMN(I40))),0)))</f>
        <v>40</v>
      </c>
      <c r="J40" s="1">
        <f ca="1">IF(ROW(J40)=1,IF(Sheet2!J40="",1,0),IF(INDIRECT(ADDRESS(ROW(J40)-1,COLUMN(J40)))=0,0,IF(Sheet2!J40="",1+INDIRECT(ADDRESS(ROW(J40)-1,COLUMN(J40))),0)))</f>
        <v>40</v>
      </c>
      <c r="K40" s="1">
        <f ca="1">IF(ROW(K40)=1,IF(Sheet2!K40="",1,0),IF(INDIRECT(ADDRESS(ROW(K40)-1,COLUMN(K40)))=0,0,IF(Sheet2!K40="",1+INDIRECT(ADDRESS(ROW(K40)-1,COLUMN(K40))),0)))</f>
        <v>40</v>
      </c>
      <c r="L40" s="1">
        <f ca="1">IF(ROW(L40)=1,IF(Sheet2!L40="",1,0),IF(INDIRECT(ADDRESS(ROW(L40)-1,COLUMN(L40)))=0,0,IF(Sheet2!L40="",1+INDIRECT(ADDRESS(ROW(L40)-1,COLUMN(L40))),0)))</f>
        <v>40</v>
      </c>
      <c r="M40" s="1">
        <f ca="1">IF(ROW(M40)=1,IF(Sheet2!M40="",1,0),IF(INDIRECT(ADDRESS(ROW(M40)-1,COLUMN(M40)))=0,0,IF(Sheet2!M40="",1+INDIRECT(ADDRESS(ROW(M40)-1,COLUMN(M40))),0)))</f>
        <v>40</v>
      </c>
      <c r="N40" s="1">
        <f ca="1">IF(ROW(N40)=1,IF(Sheet2!N40="",1,0),IF(INDIRECT(ADDRESS(ROW(N40)-1,COLUMN(N40)))=0,0,IF(Sheet2!N40="",1+INDIRECT(ADDRESS(ROW(N40)-1,COLUMN(N40))),0)))</f>
        <v>40</v>
      </c>
      <c r="O40" s="1">
        <f ca="1">IF(ROW(O40)=1,IF(Sheet2!O40="",1,0),IF(INDIRECT(ADDRESS(ROW(O40)-1,COLUMN(O40)))=0,0,IF(Sheet2!O40="",1+INDIRECT(ADDRESS(ROW(O40)-1,COLUMN(O40))),0)))</f>
        <v>40</v>
      </c>
      <c r="P40" s="1">
        <f ca="1">IF(ROW(P40)=1,IF(Sheet2!P40="",1,0),IF(INDIRECT(ADDRESS(ROW(P40)-1,COLUMN(P40)))=0,0,IF(Sheet2!P40="",1+INDIRECT(ADDRESS(ROW(P40)-1,COLUMN(P40))),0)))</f>
        <v>40</v>
      </c>
      <c r="Q40" s="1">
        <f ca="1">IF(ROW(Q40)=1,IF(Sheet2!Q40="",1,0),IF(INDIRECT(ADDRESS(ROW(Q40)-1,COLUMN(Q40)))=0,0,IF(Sheet2!Q40="",1+INDIRECT(ADDRESS(ROW(Q40)-1,COLUMN(Q40))),0)))</f>
        <v>40</v>
      </c>
      <c r="R40" s="1">
        <f ca="1">IF(ROW(R40)=1,IF(Sheet2!R40="",1,0),IF(INDIRECT(ADDRESS(ROW(R40)-1,COLUMN(R40)))=0,0,IF(Sheet2!R40="",1+INDIRECT(ADDRESS(ROW(R40)-1,COLUMN(R40))),0)))</f>
        <v>40</v>
      </c>
      <c r="S40" s="1">
        <f ca="1">IF(ROW(S40)=1,IF(Sheet2!S40="",1,0),IF(INDIRECT(ADDRESS(ROW(S40)-1,COLUMN(S40)))=0,0,IF(Sheet2!S40="",1+INDIRECT(ADDRESS(ROW(S40)-1,COLUMN(S40))),0)))</f>
        <v>40</v>
      </c>
      <c r="T40" s="1">
        <f ca="1">IF(ROW(T40)=1,IF(Sheet2!T40="",1,0),IF(INDIRECT(ADDRESS(ROW(T40)-1,COLUMN(T40)))=0,0,IF(Sheet2!T40="",1+INDIRECT(ADDRESS(ROW(T40)-1,COLUMN(T40))),0)))</f>
        <v>40</v>
      </c>
      <c r="U40" s="1">
        <f ca="1">IF(ROW(U40)=1,IF(Sheet2!U40="",1,0),IF(INDIRECT(ADDRESS(ROW(U40)-1,COLUMN(U40)))=0,0,IF(Sheet2!U40="",1+INDIRECT(ADDRESS(ROW(U40)-1,COLUMN(U40))),0)))</f>
        <v>40</v>
      </c>
      <c r="V40" s="1">
        <f ca="1">IF(ROW(V40)=1,IF(Sheet2!V40="",1,0),IF(INDIRECT(ADDRESS(ROW(V40)-1,COLUMN(V40)))=0,0,IF(Sheet2!V40="",1+INDIRECT(ADDRESS(ROW(V40)-1,COLUMN(V40))),0)))</f>
        <v>40</v>
      </c>
      <c r="W40" s="1">
        <f ca="1">IF(ROW(W40)=1,IF(Sheet2!W40="",1,0),IF(INDIRECT(ADDRESS(ROW(W40)-1,COLUMN(W40)))=0,0,IF(Sheet2!W40="",1+INDIRECT(ADDRESS(ROW(W40)-1,COLUMN(W40))),0)))</f>
        <v>40</v>
      </c>
      <c r="X40" s="1">
        <f ca="1">IF(ROW(X40)=1,IF(Sheet2!X40="",1,0),IF(INDIRECT(ADDRESS(ROW(X40)-1,COLUMN(X40)))=0,0,IF(Sheet2!X40="",1+INDIRECT(ADDRESS(ROW(X40)-1,COLUMN(X40))),0)))</f>
        <v>40</v>
      </c>
      <c r="Y40" s="1">
        <f ca="1">IF(ROW(Y40)=1,IF(Sheet2!Y40="",1,0),IF(INDIRECT(ADDRESS(ROW(Y40)-1,COLUMN(Y40)))=0,0,IF(Sheet2!Y40="",1+INDIRECT(ADDRESS(ROW(Y40)-1,COLUMN(Y40))),0)))</f>
        <v>40</v>
      </c>
      <c r="Z40" s="1">
        <f ca="1">IF(ROW(Z40)=1,IF(Sheet2!Z40="",1,0),IF(INDIRECT(ADDRESS(ROW(Z40)-1,COLUMN(Z40)))=0,0,IF(Sheet2!Z40="",1+INDIRECT(ADDRESS(ROW(Z40)-1,COLUMN(Z40))),0)))</f>
        <v>40</v>
      </c>
    </row>
    <row r="41" spans="1:26" ht="9" customHeight="1" x14ac:dyDescent="0.3">
      <c r="A41" s="1">
        <f ca="1">IF(ROW(A41)=1,IF(Sheet2!A41="",1,0),IF(INDIRECT(ADDRESS(ROW(A41)-1,COLUMN(A41)))=0,0,IF(Sheet2!A41="",1+INDIRECT(ADDRESS(ROW(A41)-1,COLUMN(A41))),0)))</f>
        <v>41</v>
      </c>
      <c r="B41" s="1">
        <f ca="1">IF(ROW(B41)=1,IF(Sheet2!B41="",1,0),IF(INDIRECT(ADDRESS(ROW(B41)-1,COLUMN(B41)))=0,0,IF(Sheet2!B41="",1+INDIRECT(ADDRESS(ROW(B41)-1,COLUMN(B41))),0)))</f>
        <v>41</v>
      </c>
      <c r="C41" s="1">
        <f ca="1">IF(ROW(C41)=1,IF(Sheet2!C41="",1,0),IF(INDIRECT(ADDRESS(ROW(C41)-1,COLUMN(C41)))=0,0,IF(Sheet2!C41="",1+INDIRECT(ADDRESS(ROW(C41)-1,COLUMN(C41))),0)))</f>
        <v>41</v>
      </c>
      <c r="D41" s="1">
        <f ca="1">IF(ROW(D41)=1,IF(Sheet2!D41="",1,0),IF(INDIRECT(ADDRESS(ROW(D41)-1,COLUMN(D41)))=0,0,IF(Sheet2!D41="",1+INDIRECT(ADDRESS(ROW(D41)-1,COLUMN(D41))),0)))</f>
        <v>41</v>
      </c>
      <c r="E41" s="1">
        <f ca="1">IF(ROW(E41)=1,IF(Sheet2!E41="",1,0),IF(INDIRECT(ADDRESS(ROW(E41)-1,COLUMN(E41)))=0,0,IF(Sheet2!E41="",1+INDIRECT(ADDRESS(ROW(E41)-1,COLUMN(E41))),0)))</f>
        <v>41</v>
      </c>
      <c r="F41" s="1">
        <f ca="1">IF(ROW(F41)=1,IF(Sheet2!F41="",1,0),IF(INDIRECT(ADDRESS(ROW(F41)-1,COLUMN(F41)))=0,0,IF(Sheet2!F41="",1+INDIRECT(ADDRESS(ROW(F41)-1,COLUMN(F41))),0)))</f>
        <v>41</v>
      </c>
      <c r="G41" s="1">
        <f ca="1">IF(ROW(G41)=1,IF(Sheet2!G41="",1,0),IF(INDIRECT(ADDRESS(ROW(G41)-1,COLUMN(G41)))=0,0,IF(Sheet2!G41="",1+INDIRECT(ADDRESS(ROW(G41)-1,COLUMN(G41))),0)))</f>
        <v>41</v>
      </c>
      <c r="H41" s="1">
        <f ca="1">IF(ROW(H41)=1,IF(Sheet2!H41="",1,0),IF(INDIRECT(ADDRESS(ROW(H41)-1,COLUMN(H41)))=0,0,IF(Sheet2!H41="",1+INDIRECT(ADDRESS(ROW(H41)-1,COLUMN(H41))),0)))</f>
        <v>41</v>
      </c>
      <c r="I41" s="1">
        <f ca="1">IF(ROW(I41)=1,IF(Sheet2!I41="",1,0),IF(INDIRECT(ADDRESS(ROW(I41)-1,COLUMN(I41)))=0,0,IF(Sheet2!I41="",1+INDIRECT(ADDRESS(ROW(I41)-1,COLUMN(I41))),0)))</f>
        <v>41</v>
      </c>
      <c r="J41" s="1">
        <f ca="1">IF(ROW(J41)=1,IF(Sheet2!J41="",1,0),IF(INDIRECT(ADDRESS(ROW(J41)-1,COLUMN(J41)))=0,0,IF(Sheet2!J41="",1+INDIRECT(ADDRESS(ROW(J41)-1,COLUMN(J41))),0)))</f>
        <v>41</v>
      </c>
      <c r="K41" s="1">
        <f ca="1">IF(ROW(K41)=1,IF(Sheet2!K41="",1,0),IF(INDIRECT(ADDRESS(ROW(K41)-1,COLUMN(K41)))=0,0,IF(Sheet2!K41="",1+INDIRECT(ADDRESS(ROW(K41)-1,COLUMN(K41))),0)))</f>
        <v>41</v>
      </c>
      <c r="L41" s="1">
        <f ca="1">IF(ROW(L41)=1,IF(Sheet2!L41="",1,0),IF(INDIRECT(ADDRESS(ROW(L41)-1,COLUMN(L41)))=0,0,IF(Sheet2!L41="",1+INDIRECT(ADDRESS(ROW(L41)-1,COLUMN(L41))),0)))</f>
        <v>41</v>
      </c>
      <c r="M41" s="1">
        <f ca="1">IF(ROW(M41)=1,IF(Sheet2!M41="",1,0),IF(INDIRECT(ADDRESS(ROW(M41)-1,COLUMN(M41)))=0,0,IF(Sheet2!M41="",1+INDIRECT(ADDRESS(ROW(M41)-1,COLUMN(M41))),0)))</f>
        <v>41</v>
      </c>
      <c r="N41" s="1">
        <f ca="1">IF(ROW(N41)=1,IF(Sheet2!N41="",1,0),IF(INDIRECT(ADDRESS(ROW(N41)-1,COLUMN(N41)))=0,0,IF(Sheet2!N41="",1+INDIRECT(ADDRESS(ROW(N41)-1,COLUMN(N41))),0)))</f>
        <v>41</v>
      </c>
      <c r="O41" s="1">
        <f ca="1">IF(ROW(O41)=1,IF(Sheet2!O41="",1,0),IF(INDIRECT(ADDRESS(ROW(O41)-1,COLUMN(O41)))=0,0,IF(Sheet2!O41="",1+INDIRECT(ADDRESS(ROW(O41)-1,COLUMN(O41))),0)))</f>
        <v>41</v>
      </c>
      <c r="P41" s="1">
        <f ca="1">IF(ROW(P41)=1,IF(Sheet2!P41="",1,0),IF(INDIRECT(ADDRESS(ROW(P41)-1,COLUMN(P41)))=0,0,IF(Sheet2!P41="",1+INDIRECT(ADDRESS(ROW(P41)-1,COLUMN(P41))),0)))</f>
        <v>41</v>
      </c>
      <c r="Q41" s="1">
        <f ca="1">IF(ROW(Q41)=1,IF(Sheet2!Q41="",1,0),IF(INDIRECT(ADDRESS(ROW(Q41)-1,COLUMN(Q41)))=0,0,IF(Sheet2!Q41="",1+INDIRECT(ADDRESS(ROW(Q41)-1,COLUMN(Q41))),0)))</f>
        <v>41</v>
      </c>
      <c r="R41" s="1">
        <f ca="1">IF(ROW(R41)=1,IF(Sheet2!R41="",1,0),IF(INDIRECT(ADDRESS(ROW(R41)-1,COLUMN(R41)))=0,0,IF(Sheet2!R41="",1+INDIRECT(ADDRESS(ROW(R41)-1,COLUMN(R41))),0)))</f>
        <v>41</v>
      </c>
      <c r="S41" s="1">
        <f ca="1">IF(ROW(S41)=1,IF(Sheet2!S41="",1,0),IF(INDIRECT(ADDRESS(ROW(S41)-1,COLUMN(S41)))=0,0,IF(Sheet2!S41="",1+INDIRECT(ADDRESS(ROW(S41)-1,COLUMN(S41))),0)))</f>
        <v>41</v>
      </c>
      <c r="T41" s="1">
        <f ca="1">IF(ROW(T41)=1,IF(Sheet2!T41="",1,0),IF(INDIRECT(ADDRESS(ROW(T41)-1,COLUMN(T41)))=0,0,IF(Sheet2!T41="",1+INDIRECT(ADDRESS(ROW(T41)-1,COLUMN(T41))),0)))</f>
        <v>41</v>
      </c>
      <c r="U41" s="1">
        <f ca="1">IF(ROW(U41)=1,IF(Sheet2!U41="",1,0),IF(INDIRECT(ADDRESS(ROW(U41)-1,COLUMN(U41)))=0,0,IF(Sheet2!U41="",1+INDIRECT(ADDRESS(ROW(U41)-1,COLUMN(U41))),0)))</f>
        <v>41</v>
      </c>
      <c r="V41" s="1">
        <f ca="1">IF(ROW(V41)=1,IF(Sheet2!V41="",1,0),IF(INDIRECT(ADDRESS(ROW(V41)-1,COLUMN(V41)))=0,0,IF(Sheet2!V41="",1+INDIRECT(ADDRESS(ROW(V41)-1,COLUMN(V41))),0)))</f>
        <v>41</v>
      </c>
      <c r="W41" s="1">
        <f ca="1">IF(ROW(W41)=1,IF(Sheet2!W41="",1,0),IF(INDIRECT(ADDRESS(ROW(W41)-1,COLUMN(W41)))=0,0,IF(Sheet2!W41="",1+INDIRECT(ADDRESS(ROW(W41)-1,COLUMN(W41))),0)))</f>
        <v>41</v>
      </c>
      <c r="X41" s="1">
        <f ca="1">IF(ROW(X41)=1,IF(Sheet2!X41="",1,0),IF(INDIRECT(ADDRESS(ROW(X41)-1,COLUMN(X41)))=0,0,IF(Sheet2!X41="",1+INDIRECT(ADDRESS(ROW(X41)-1,COLUMN(X41))),0)))</f>
        <v>41</v>
      </c>
      <c r="Y41" s="1">
        <f ca="1">IF(ROW(Y41)=1,IF(Sheet2!Y41="",1,0),IF(INDIRECT(ADDRESS(ROW(Y41)-1,COLUMN(Y41)))=0,0,IF(Sheet2!Y41="",1+INDIRECT(ADDRESS(ROW(Y41)-1,COLUMN(Y41))),0)))</f>
        <v>41</v>
      </c>
      <c r="Z41" s="1">
        <f ca="1">IF(ROW(Z41)=1,IF(Sheet2!Z41="",1,0),IF(INDIRECT(ADDRESS(ROW(Z41)-1,COLUMN(Z41)))=0,0,IF(Sheet2!Z41="",1+INDIRECT(ADDRESS(ROW(Z41)-1,COLUMN(Z41))),0)))</f>
        <v>41</v>
      </c>
    </row>
    <row r="42" spans="1:26" ht="9" customHeight="1" x14ac:dyDescent="0.3">
      <c r="A42" s="1">
        <f ca="1">IF(ROW(A42)=1,IF(Sheet2!A42="",1,0),IF(INDIRECT(ADDRESS(ROW(A42)-1,COLUMN(A42)))=0,0,IF(Sheet2!A42="",1+INDIRECT(ADDRESS(ROW(A42)-1,COLUMN(A42))),0)))</f>
        <v>42</v>
      </c>
      <c r="B42" s="1">
        <f ca="1">IF(ROW(B42)=1,IF(Sheet2!B42="",1,0),IF(INDIRECT(ADDRESS(ROW(B42)-1,COLUMN(B42)))=0,0,IF(Sheet2!B42="",1+INDIRECT(ADDRESS(ROW(B42)-1,COLUMN(B42))),0)))</f>
        <v>42</v>
      </c>
      <c r="C42" s="1">
        <f ca="1">IF(ROW(C42)=1,IF(Sheet2!C42="",1,0),IF(INDIRECT(ADDRESS(ROW(C42)-1,COLUMN(C42)))=0,0,IF(Sheet2!C42="",1+INDIRECT(ADDRESS(ROW(C42)-1,COLUMN(C42))),0)))</f>
        <v>42</v>
      </c>
      <c r="D42" s="1">
        <f ca="1">IF(ROW(D42)=1,IF(Sheet2!D42="",1,0),IF(INDIRECT(ADDRESS(ROW(D42)-1,COLUMN(D42)))=0,0,IF(Sheet2!D42="",1+INDIRECT(ADDRESS(ROW(D42)-1,COLUMN(D42))),0)))</f>
        <v>42</v>
      </c>
      <c r="E42" s="1">
        <f ca="1">IF(ROW(E42)=1,IF(Sheet2!E42="",1,0),IF(INDIRECT(ADDRESS(ROW(E42)-1,COLUMN(E42)))=0,0,IF(Sheet2!E42="",1+INDIRECT(ADDRESS(ROW(E42)-1,COLUMN(E42))),0)))</f>
        <v>42</v>
      </c>
      <c r="F42" s="1">
        <f ca="1">IF(ROW(F42)=1,IF(Sheet2!F42="",1,0),IF(INDIRECT(ADDRESS(ROW(F42)-1,COLUMN(F42)))=0,0,IF(Sheet2!F42="",1+INDIRECT(ADDRESS(ROW(F42)-1,COLUMN(F42))),0)))</f>
        <v>42</v>
      </c>
      <c r="G42" s="1">
        <f ca="1">IF(ROW(G42)=1,IF(Sheet2!G42="",1,0),IF(INDIRECT(ADDRESS(ROW(G42)-1,COLUMN(G42)))=0,0,IF(Sheet2!G42="",1+INDIRECT(ADDRESS(ROW(G42)-1,COLUMN(G42))),0)))</f>
        <v>42</v>
      </c>
      <c r="H42" s="1">
        <f ca="1">IF(ROW(H42)=1,IF(Sheet2!H42="",1,0),IF(INDIRECT(ADDRESS(ROW(H42)-1,COLUMN(H42)))=0,0,IF(Sheet2!H42="",1+INDIRECT(ADDRESS(ROW(H42)-1,COLUMN(H42))),0)))</f>
        <v>42</v>
      </c>
      <c r="I42" s="1">
        <f ca="1">IF(ROW(I42)=1,IF(Sheet2!I42="",1,0),IF(INDIRECT(ADDRESS(ROW(I42)-1,COLUMN(I42)))=0,0,IF(Sheet2!I42="",1+INDIRECT(ADDRESS(ROW(I42)-1,COLUMN(I42))),0)))</f>
        <v>42</v>
      </c>
      <c r="J42" s="1">
        <f ca="1">IF(ROW(J42)=1,IF(Sheet2!J42="",1,0),IF(INDIRECT(ADDRESS(ROW(J42)-1,COLUMN(J42)))=0,0,IF(Sheet2!J42="",1+INDIRECT(ADDRESS(ROW(J42)-1,COLUMN(J42))),0)))</f>
        <v>42</v>
      </c>
      <c r="K42" s="1">
        <f ca="1">IF(ROW(K42)=1,IF(Sheet2!K42="",1,0),IF(INDIRECT(ADDRESS(ROW(K42)-1,COLUMN(K42)))=0,0,IF(Sheet2!K42="",1+INDIRECT(ADDRESS(ROW(K42)-1,COLUMN(K42))),0)))</f>
        <v>42</v>
      </c>
      <c r="L42" s="1">
        <f ca="1">IF(ROW(L42)=1,IF(Sheet2!L42="",1,0),IF(INDIRECT(ADDRESS(ROW(L42)-1,COLUMN(L42)))=0,0,IF(Sheet2!L42="",1+INDIRECT(ADDRESS(ROW(L42)-1,COLUMN(L42))),0)))</f>
        <v>42</v>
      </c>
      <c r="M42" s="1">
        <f ca="1">IF(ROW(M42)=1,IF(Sheet2!M42="",1,0),IF(INDIRECT(ADDRESS(ROW(M42)-1,COLUMN(M42)))=0,0,IF(Sheet2!M42="",1+INDIRECT(ADDRESS(ROW(M42)-1,COLUMN(M42))),0)))</f>
        <v>42</v>
      </c>
      <c r="N42" s="1">
        <f ca="1">IF(ROW(N42)=1,IF(Sheet2!N42="",1,0),IF(INDIRECT(ADDRESS(ROW(N42)-1,COLUMN(N42)))=0,0,IF(Sheet2!N42="",1+INDIRECT(ADDRESS(ROW(N42)-1,COLUMN(N42))),0)))</f>
        <v>42</v>
      </c>
      <c r="O42" s="1">
        <f ca="1">IF(ROW(O42)=1,IF(Sheet2!O42="",1,0),IF(INDIRECT(ADDRESS(ROW(O42)-1,COLUMN(O42)))=0,0,IF(Sheet2!O42="",1+INDIRECT(ADDRESS(ROW(O42)-1,COLUMN(O42))),0)))</f>
        <v>42</v>
      </c>
      <c r="P42" s="1">
        <f ca="1">IF(ROW(P42)=1,IF(Sheet2!P42="",1,0),IF(INDIRECT(ADDRESS(ROW(P42)-1,COLUMN(P42)))=0,0,IF(Sheet2!P42="",1+INDIRECT(ADDRESS(ROW(P42)-1,COLUMN(P42))),0)))</f>
        <v>42</v>
      </c>
      <c r="Q42" s="1">
        <f ca="1">IF(ROW(Q42)=1,IF(Sheet2!Q42="",1,0),IF(INDIRECT(ADDRESS(ROW(Q42)-1,COLUMN(Q42)))=0,0,IF(Sheet2!Q42="",1+INDIRECT(ADDRESS(ROW(Q42)-1,COLUMN(Q42))),0)))</f>
        <v>42</v>
      </c>
      <c r="R42" s="1">
        <f ca="1">IF(ROW(R42)=1,IF(Sheet2!R42="",1,0),IF(INDIRECT(ADDRESS(ROW(R42)-1,COLUMN(R42)))=0,0,IF(Sheet2!R42="",1+INDIRECT(ADDRESS(ROW(R42)-1,COLUMN(R42))),0)))</f>
        <v>42</v>
      </c>
      <c r="S42" s="1">
        <f ca="1">IF(ROW(S42)=1,IF(Sheet2!S42="",1,0),IF(INDIRECT(ADDRESS(ROW(S42)-1,COLUMN(S42)))=0,0,IF(Sheet2!S42="",1+INDIRECT(ADDRESS(ROW(S42)-1,COLUMN(S42))),0)))</f>
        <v>42</v>
      </c>
      <c r="T42" s="1">
        <f ca="1">IF(ROW(T42)=1,IF(Sheet2!T42="",1,0),IF(INDIRECT(ADDRESS(ROW(T42)-1,COLUMN(T42)))=0,0,IF(Sheet2!T42="",1+INDIRECT(ADDRESS(ROW(T42)-1,COLUMN(T42))),0)))</f>
        <v>42</v>
      </c>
      <c r="U42" s="1">
        <f ca="1">IF(ROW(U42)=1,IF(Sheet2!U42="",1,0),IF(INDIRECT(ADDRESS(ROW(U42)-1,COLUMN(U42)))=0,0,IF(Sheet2!U42="",1+INDIRECT(ADDRESS(ROW(U42)-1,COLUMN(U42))),0)))</f>
        <v>42</v>
      </c>
      <c r="V42" s="1">
        <f ca="1">IF(ROW(V42)=1,IF(Sheet2!V42="",1,0),IF(INDIRECT(ADDRESS(ROW(V42)-1,COLUMN(V42)))=0,0,IF(Sheet2!V42="",1+INDIRECT(ADDRESS(ROW(V42)-1,COLUMN(V42))),0)))</f>
        <v>42</v>
      </c>
      <c r="W42" s="1">
        <f ca="1">IF(ROW(W42)=1,IF(Sheet2!W42="",1,0),IF(INDIRECT(ADDRESS(ROW(W42)-1,COLUMN(W42)))=0,0,IF(Sheet2!W42="",1+INDIRECT(ADDRESS(ROW(W42)-1,COLUMN(W42))),0)))</f>
        <v>42</v>
      </c>
      <c r="X42" s="1">
        <f ca="1">IF(ROW(X42)=1,IF(Sheet2!X42="",1,0),IF(INDIRECT(ADDRESS(ROW(X42)-1,COLUMN(X42)))=0,0,IF(Sheet2!X42="",1+INDIRECT(ADDRESS(ROW(X42)-1,COLUMN(X42))),0)))</f>
        <v>42</v>
      </c>
      <c r="Y42" s="1">
        <f ca="1">IF(ROW(Y42)=1,IF(Sheet2!Y42="",1,0),IF(INDIRECT(ADDRESS(ROW(Y42)-1,COLUMN(Y42)))=0,0,IF(Sheet2!Y42="",1+INDIRECT(ADDRESS(ROW(Y42)-1,COLUMN(Y42))),0)))</f>
        <v>42</v>
      </c>
      <c r="Z42" s="1">
        <f ca="1">IF(ROW(Z42)=1,IF(Sheet2!Z42="",1,0),IF(INDIRECT(ADDRESS(ROW(Z42)-1,COLUMN(Z42)))=0,0,IF(Sheet2!Z42="",1+INDIRECT(ADDRESS(ROW(Z42)-1,COLUMN(Z42))),0)))</f>
        <v>42</v>
      </c>
    </row>
    <row r="43" spans="1:26" ht="9" customHeight="1" x14ac:dyDescent="0.3">
      <c r="A43" s="1">
        <f ca="1">IF(ROW(A43)=1,IF(Sheet2!A43="",1,0),IF(INDIRECT(ADDRESS(ROW(A43)-1,COLUMN(A43)))=0,0,IF(Sheet2!A43="",1+INDIRECT(ADDRESS(ROW(A43)-1,COLUMN(A43))),0)))</f>
        <v>43</v>
      </c>
      <c r="B43" s="1">
        <f ca="1">IF(ROW(B43)=1,IF(Sheet2!B43="",1,0),IF(INDIRECT(ADDRESS(ROW(B43)-1,COLUMN(B43)))=0,0,IF(Sheet2!B43="",1+INDIRECT(ADDRESS(ROW(B43)-1,COLUMN(B43))),0)))</f>
        <v>43</v>
      </c>
      <c r="C43" s="1">
        <f ca="1">IF(ROW(C43)=1,IF(Sheet2!C43="",1,0),IF(INDIRECT(ADDRESS(ROW(C43)-1,COLUMN(C43)))=0,0,IF(Sheet2!C43="",1+INDIRECT(ADDRESS(ROW(C43)-1,COLUMN(C43))),0)))</f>
        <v>43</v>
      </c>
      <c r="D43" s="1">
        <f ca="1">IF(ROW(D43)=1,IF(Sheet2!D43="",1,0),IF(INDIRECT(ADDRESS(ROW(D43)-1,COLUMN(D43)))=0,0,IF(Sheet2!D43="",1+INDIRECT(ADDRESS(ROW(D43)-1,COLUMN(D43))),0)))</f>
        <v>43</v>
      </c>
      <c r="E43" s="1">
        <f ca="1">IF(ROW(E43)=1,IF(Sheet2!E43="",1,0),IF(INDIRECT(ADDRESS(ROW(E43)-1,COLUMN(E43)))=0,0,IF(Sheet2!E43="",1+INDIRECT(ADDRESS(ROW(E43)-1,COLUMN(E43))),0)))</f>
        <v>43</v>
      </c>
      <c r="F43" s="1">
        <f ca="1">IF(ROW(F43)=1,IF(Sheet2!F43="",1,0),IF(INDIRECT(ADDRESS(ROW(F43)-1,COLUMN(F43)))=0,0,IF(Sheet2!F43="",1+INDIRECT(ADDRESS(ROW(F43)-1,COLUMN(F43))),0)))</f>
        <v>43</v>
      </c>
      <c r="G43" s="1">
        <f ca="1">IF(ROW(G43)=1,IF(Sheet2!G43="",1,0),IF(INDIRECT(ADDRESS(ROW(G43)-1,COLUMN(G43)))=0,0,IF(Sheet2!G43="",1+INDIRECT(ADDRESS(ROW(G43)-1,COLUMN(G43))),0)))</f>
        <v>43</v>
      </c>
      <c r="H43" s="1">
        <f ca="1">IF(ROW(H43)=1,IF(Sheet2!H43="",1,0),IF(INDIRECT(ADDRESS(ROW(H43)-1,COLUMN(H43)))=0,0,IF(Sheet2!H43="",1+INDIRECT(ADDRESS(ROW(H43)-1,COLUMN(H43))),0)))</f>
        <v>43</v>
      </c>
      <c r="I43" s="1">
        <f ca="1">IF(ROW(I43)=1,IF(Sheet2!I43="",1,0),IF(INDIRECT(ADDRESS(ROW(I43)-1,COLUMN(I43)))=0,0,IF(Sheet2!I43="",1+INDIRECT(ADDRESS(ROW(I43)-1,COLUMN(I43))),0)))</f>
        <v>43</v>
      </c>
      <c r="J43" s="1">
        <f ca="1">IF(ROW(J43)=1,IF(Sheet2!J43="",1,0),IF(INDIRECT(ADDRESS(ROW(J43)-1,COLUMN(J43)))=0,0,IF(Sheet2!J43="",1+INDIRECT(ADDRESS(ROW(J43)-1,COLUMN(J43))),0)))</f>
        <v>43</v>
      </c>
      <c r="K43" s="1">
        <f ca="1">IF(ROW(K43)=1,IF(Sheet2!K43="",1,0),IF(INDIRECT(ADDRESS(ROW(K43)-1,COLUMN(K43)))=0,0,IF(Sheet2!K43="",1+INDIRECT(ADDRESS(ROW(K43)-1,COLUMN(K43))),0)))</f>
        <v>43</v>
      </c>
      <c r="L43" s="1">
        <f ca="1">IF(ROW(L43)=1,IF(Sheet2!L43="",1,0),IF(INDIRECT(ADDRESS(ROW(L43)-1,COLUMN(L43)))=0,0,IF(Sheet2!L43="",1+INDIRECT(ADDRESS(ROW(L43)-1,COLUMN(L43))),0)))</f>
        <v>43</v>
      </c>
      <c r="M43" s="1">
        <f ca="1">IF(ROW(M43)=1,IF(Sheet2!M43="",1,0),IF(INDIRECT(ADDRESS(ROW(M43)-1,COLUMN(M43)))=0,0,IF(Sheet2!M43="",1+INDIRECT(ADDRESS(ROW(M43)-1,COLUMN(M43))),0)))</f>
        <v>43</v>
      </c>
      <c r="N43" s="1">
        <f ca="1">IF(ROW(N43)=1,IF(Sheet2!N43="",1,0),IF(INDIRECT(ADDRESS(ROW(N43)-1,COLUMN(N43)))=0,0,IF(Sheet2!N43="",1+INDIRECT(ADDRESS(ROW(N43)-1,COLUMN(N43))),0)))</f>
        <v>43</v>
      </c>
      <c r="O43" s="1">
        <f ca="1">IF(ROW(O43)=1,IF(Sheet2!O43="",1,0),IF(INDIRECT(ADDRESS(ROW(O43)-1,COLUMN(O43)))=0,0,IF(Sheet2!O43="",1+INDIRECT(ADDRESS(ROW(O43)-1,COLUMN(O43))),0)))</f>
        <v>43</v>
      </c>
      <c r="P43" s="1">
        <f ca="1">IF(ROW(P43)=1,IF(Sheet2!P43="",1,0),IF(INDIRECT(ADDRESS(ROW(P43)-1,COLUMN(P43)))=0,0,IF(Sheet2!P43="",1+INDIRECT(ADDRESS(ROW(P43)-1,COLUMN(P43))),0)))</f>
        <v>43</v>
      </c>
      <c r="Q43" s="1">
        <f ca="1">IF(ROW(Q43)=1,IF(Sheet2!Q43="",1,0),IF(INDIRECT(ADDRESS(ROW(Q43)-1,COLUMN(Q43)))=0,0,IF(Sheet2!Q43="",1+INDIRECT(ADDRESS(ROW(Q43)-1,COLUMN(Q43))),0)))</f>
        <v>43</v>
      </c>
      <c r="R43" s="1">
        <f ca="1">IF(ROW(R43)=1,IF(Sheet2!R43="",1,0),IF(INDIRECT(ADDRESS(ROW(R43)-1,COLUMN(R43)))=0,0,IF(Sheet2!R43="",1+INDIRECT(ADDRESS(ROW(R43)-1,COLUMN(R43))),0)))</f>
        <v>43</v>
      </c>
      <c r="S43" s="1">
        <f ca="1">IF(ROW(S43)=1,IF(Sheet2!S43="",1,0),IF(INDIRECT(ADDRESS(ROW(S43)-1,COLUMN(S43)))=0,0,IF(Sheet2!S43="",1+INDIRECT(ADDRESS(ROW(S43)-1,COLUMN(S43))),0)))</f>
        <v>43</v>
      </c>
      <c r="T43" s="1">
        <f ca="1">IF(ROW(T43)=1,IF(Sheet2!T43="",1,0),IF(INDIRECT(ADDRESS(ROW(T43)-1,COLUMN(T43)))=0,0,IF(Sheet2!T43="",1+INDIRECT(ADDRESS(ROW(T43)-1,COLUMN(T43))),0)))</f>
        <v>43</v>
      </c>
      <c r="U43" s="1">
        <f ca="1">IF(ROW(U43)=1,IF(Sheet2!U43="",1,0),IF(INDIRECT(ADDRESS(ROW(U43)-1,COLUMN(U43)))=0,0,IF(Sheet2!U43="",1+INDIRECT(ADDRESS(ROW(U43)-1,COLUMN(U43))),0)))</f>
        <v>43</v>
      </c>
      <c r="V43" s="1">
        <f ca="1">IF(ROW(V43)=1,IF(Sheet2!V43="",1,0),IF(INDIRECT(ADDRESS(ROW(V43)-1,COLUMN(V43)))=0,0,IF(Sheet2!V43="",1+INDIRECT(ADDRESS(ROW(V43)-1,COLUMN(V43))),0)))</f>
        <v>43</v>
      </c>
      <c r="W43" s="1">
        <f ca="1">IF(ROW(W43)=1,IF(Sheet2!W43="",1,0),IF(INDIRECT(ADDRESS(ROW(W43)-1,COLUMN(W43)))=0,0,IF(Sheet2!W43="",1+INDIRECT(ADDRESS(ROW(W43)-1,COLUMN(W43))),0)))</f>
        <v>43</v>
      </c>
      <c r="X43" s="1">
        <f ca="1">IF(ROW(X43)=1,IF(Sheet2!X43="",1,0),IF(INDIRECT(ADDRESS(ROW(X43)-1,COLUMN(X43)))=0,0,IF(Sheet2!X43="",1+INDIRECT(ADDRESS(ROW(X43)-1,COLUMN(X43))),0)))</f>
        <v>43</v>
      </c>
      <c r="Y43" s="1">
        <f ca="1">IF(ROW(Y43)=1,IF(Sheet2!Y43="",1,0),IF(INDIRECT(ADDRESS(ROW(Y43)-1,COLUMN(Y43)))=0,0,IF(Sheet2!Y43="",1+INDIRECT(ADDRESS(ROW(Y43)-1,COLUMN(Y43))),0)))</f>
        <v>43</v>
      </c>
      <c r="Z43" s="1">
        <f ca="1">IF(ROW(Z43)=1,IF(Sheet2!Z43="",1,0),IF(INDIRECT(ADDRESS(ROW(Z43)-1,COLUMN(Z43)))=0,0,IF(Sheet2!Z43="",1+INDIRECT(ADDRESS(ROW(Z43)-1,COLUMN(Z43))),0)))</f>
        <v>43</v>
      </c>
    </row>
    <row r="44" spans="1:26" ht="9" customHeight="1" x14ac:dyDescent="0.3">
      <c r="A44" s="1">
        <f ca="1">IF(ROW(A44)=1,IF(Sheet2!A44="",1,0),IF(INDIRECT(ADDRESS(ROW(A44)-1,COLUMN(A44)))=0,0,IF(Sheet2!A44="",1+INDIRECT(ADDRESS(ROW(A44)-1,COLUMN(A44))),0)))</f>
        <v>44</v>
      </c>
      <c r="B44" s="1">
        <f ca="1">IF(ROW(B44)=1,IF(Sheet2!B44="",1,0),IF(INDIRECT(ADDRESS(ROW(B44)-1,COLUMN(B44)))=0,0,IF(Sheet2!B44="",1+INDIRECT(ADDRESS(ROW(B44)-1,COLUMN(B44))),0)))</f>
        <v>44</v>
      </c>
      <c r="C44" s="1">
        <f ca="1">IF(ROW(C44)=1,IF(Sheet2!C44="",1,0),IF(INDIRECT(ADDRESS(ROW(C44)-1,COLUMN(C44)))=0,0,IF(Sheet2!C44="",1+INDIRECT(ADDRESS(ROW(C44)-1,COLUMN(C44))),0)))</f>
        <v>44</v>
      </c>
      <c r="D44" s="1">
        <f ca="1">IF(ROW(D44)=1,IF(Sheet2!D44="",1,0),IF(INDIRECT(ADDRESS(ROW(D44)-1,COLUMN(D44)))=0,0,IF(Sheet2!D44="",1+INDIRECT(ADDRESS(ROW(D44)-1,COLUMN(D44))),0)))</f>
        <v>44</v>
      </c>
      <c r="E44" s="1">
        <f ca="1">IF(ROW(E44)=1,IF(Sheet2!E44="",1,0),IF(INDIRECT(ADDRESS(ROW(E44)-1,COLUMN(E44)))=0,0,IF(Sheet2!E44="",1+INDIRECT(ADDRESS(ROW(E44)-1,COLUMN(E44))),0)))</f>
        <v>44</v>
      </c>
      <c r="F44" s="1">
        <f ca="1">IF(ROW(F44)=1,IF(Sheet2!F44="",1,0),IF(INDIRECT(ADDRESS(ROW(F44)-1,COLUMN(F44)))=0,0,IF(Sheet2!F44="",1+INDIRECT(ADDRESS(ROW(F44)-1,COLUMN(F44))),0)))</f>
        <v>44</v>
      </c>
      <c r="G44" s="1">
        <f ca="1">IF(ROW(G44)=1,IF(Sheet2!G44="",1,0),IF(INDIRECT(ADDRESS(ROW(G44)-1,COLUMN(G44)))=0,0,IF(Sheet2!G44="",1+INDIRECT(ADDRESS(ROW(G44)-1,COLUMN(G44))),0)))</f>
        <v>44</v>
      </c>
      <c r="H44" s="1">
        <f ca="1">IF(ROW(H44)=1,IF(Sheet2!H44="",1,0),IF(INDIRECT(ADDRESS(ROW(H44)-1,COLUMN(H44)))=0,0,IF(Sheet2!H44="",1+INDIRECT(ADDRESS(ROW(H44)-1,COLUMN(H44))),0)))</f>
        <v>44</v>
      </c>
      <c r="I44" s="1">
        <f ca="1">IF(ROW(I44)=1,IF(Sheet2!I44="",1,0),IF(INDIRECT(ADDRESS(ROW(I44)-1,COLUMN(I44)))=0,0,IF(Sheet2!I44="",1+INDIRECT(ADDRESS(ROW(I44)-1,COLUMN(I44))),0)))</f>
        <v>44</v>
      </c>
      <c r="J44" s="1">
        <f ca="1">IF(ROW(J44)=1,IF(Sheet2!J44="",1,0),IF(INDIRECT(ADDRESS(ROW(J44)-1,COLUMN(J44)))=0,0,IF(Sheet2!J44="",1+INDIRECT(ADDRESS(ROW(J44)-1,COLUMN(J44))),0)))</f>
        <v>44</v>
      </c>
      <c r="K44" s="1">
        <f ca="1">IF(ROW(K44)=1,IF(Sheet2!K44="",1,0),IF(INDIRECT(ADDRESS(ROW(K44)-1,COLUMN(K44)))=0,0,IF(Sheet2!K44="",1+INDIRECT(ADDRESS(ROW(K44)-1,COLUMN(K44))),0)))</f>
        <v>44</v>
      </c>
      <c r="L44" s="1">
        <f ca="1">IF(ROW(L44)=1,IF(Sheet2!L44="",1,0),IF(INDIRECT(ADDRESS(ROW(L44)-1,COLUMN(L44)))=0,0,IF(Sheet2!L44="",1+INDIRECT(ADDRESS(ROW(L44)-1,COLUMN(L44))),0)))</f>
        <v>44</v>
      </c>
      <c r="M44" s="1">
        <f ca="1">IF(ROW(M44)=1,IF(Sheet2!M44="",1,0),IF(INDIRECT(ADDRESS(ROW(M44)-1,COLUMN(M44)))=0,0,IF(Sheet2!M44="",1+INDIRECT(ADDRESS(ROW(M44)-1,COLUMN(M44))),0)))</f>
        <v>44</v>
      </c>
      <c r="N44" s="1">
        <f ca="1">IF(ROW(N44)=1,IF(Sheet2!N44="",1,0),IF(INDIRECT(ADDRESS(ROW(N44)-1,COLUMN(N44)))=0,0,IF(Sheet2!N44="",1+INDIRECT(ADDRESS(ROW(N44)-1,COLUMN(N44))),0)))</f>
        <v>44</v>
      </c>
      <c r="O44" s="1">
        <f ca="1">IF(ROW(O44)=1,IF(Sheet2!O44="",1,0),IF(INDIRECT(ADDRESS(ROW(O44)-1,COLUMN(O44)))=0,0,IF(Sheet2!O44="",1+INDIRECT(ADDRESS(ROW(O44)-1,COLUMN(O44))),0)))</f>
        <v>44</v>
      </c>
      <c r="P44" s="1">
        <f ca="1">IF(ROW(P44)=1,IF(Sheet2!P44="",1,0),IF(INDIRECT(ADDRESS(ROW(P44)-1,COLUMN(P44)))=0,0,IF(Sheet2!P44="",1+INDIRECT(ADDRESS(ROW(P44)-1,COLUMN(P44))),0)))</f>
        <v>44</v>
      </c>
      <c r="Q44" s="1">
        <f ca="1">IF(ROW(Q44)=1,IF(Sheet2!Q44="",1,0),IF(INDIRECT(ADDRESS(ROW(Q44)-1,COLUMN(Q44)))=0,0,IF(Sheet2!Q44="",1+INDIRECT(ADDRESS(ROW(Q44)-1,COLUMN(Q44))),0)))</f>
        <v>44</v>
      </c>
      <c r="R44" s="1">
        <f ca="1">IF(ROW(R44)=1,IF(Sheet2!R44="",1,0),IF(INDIRECT(ADDRESS(ROW(R44)-1,COLUMN(R44)))=0,0,IF(Sheet2!R44="",1+INDIRECT(ADDRESS(ROW(R44)-1,COLUMN(R44))),0)))</f>
        <v>44</v>
      </c>
      <c r="S44" s="1">
        <f ca="1">IF(ROW(S44)=1,IF(Sheet2!S44="",1,0),IF(INDIRECT(ADDRESS(ROW(S44)-1,COLUMN(S44)))=0,0,IF(Sheet2!S44="",1+INDIRECT(ADDRESS(ROW(S44)-1,COLUMN(S44))),0)))</f>
        <v>44</v>
      </c>
      <c r="T44" s="1">
        <f ca="1">IF(ROW(T44)=1,IF(Sheet2!T44="",1,0),IF(INDIRECT(ADDRESS(ROW(T44)-1,COLUMN(T44)))=0,0,IF(Sheet2!T44="",1+INDIRECT(ADDRESS(ROW(T44)-1,COLUMN(T44))),0)))</f>
        <v>44</v>
      </c>
      <c r="U44" s="1">
        <f ca="1">IF(ROW(U44)=1,IF(Sheet2!U44="",1,0),IF(INDIRECT(ADDRESS(ROW(U44)-1,COLUMN(U44)))=0,0,IF(Sheet2!U44="",1+INDIRECT(ADDRESS(ROW(U44)-1,COLUMN(U44))),0)))</f>
        <v>44</v>
      </c>
      <c r="V44" s="1">
        <f ca="1">IF(ROW(V44)=1,IF(Sheet2!V44="",1,0),IF(INDIRECT(ADDRESS(ROW(V44)-1,COLUMN(V44)))=0,0,IF(Sheet2!V44="",1+INDIRECT(ADDRESS(ROW(V44)-1,COLUMN(V44))),0)))</f>
        <v>44</v>
      </c>
      <c r="W44" s="1">
        <f ca="1">IF(ROW(W44)=1,IF(Sheet2!W44="",1,0),IF(INDIRECT(ADDRESS(ROW(W44)-1,COLUMN(W44)))=0,0,IF(Sheet2!W44="",1+INDIRECT(ADDRESS(ROW(W44)-1,COLUMN(W44))),0)))</f>
        <v>44</v>
      </c>
      <c r="X44" s="1">
        <f ca="1">IF(ROW(X44)=1,IF(Sheet2!X44="",1,0),IF(INDIRECT(ADDRESS(ROW(X44)-1,COLUMN(X44)))=0,0,IF(Sheet2!X44="",1+INDIRECT(ADDRESS(ROW(X44)-1,COLUMN(X44))),0)))</f>
        <v>44</v>
      </c>
      <c r="Y44" s="1">
        <f ca="1">IF(ROW(Y44)=1,IF(Sheet2!Y44="",1,0),IF(INDIRECT(ADDRESS(ROW(Y44)-1,COLUMN(Y44)))=0,0,IF(Sheet2!Y44="",1+INDIRECT(ADDRESS(ROW(Y44)-1,COLUMN(Y44))),0)))</f>
        <v>44</v>
      </c>
      <c r="Z44" s="1">
        <f ca="1">IF(ROW(Z44)=1,IF(Sheet2!Z44="",1,0),IF(INDIRECT(ADDRESS(ROW(Z44)-1,COLUMN(Z44)))=0,0,IF(Sheet2!Z44="",1+INDIRECT(ADDRESS(ROW(Z44)-1,COLUMN(Z44))),0)))</f>
        <v>44</v>
      </c>
    </row>
    <row r="45" spans="1:26" ht="9" customHeight="1" x14ac:dyDescent="0.3">
      <c r="A45" s="1">
        <f ca="1">IF(ROW(A45)=1,IF(Sheet2!A45="",1,0),IF(INDIRECT(ADDRESS(ROW(A45)-1,COLUMN(A45)))=0,0,IF(Sheet2!A45="",1+INDIRECT(ADDRESS(ROW(A45)-1,COLUMN(A45))),0)))</f>
        <v>45</v>
      </c>
      <c r="B45" s="1">
        <f ca="1">IF(ROW(B45)=1,IF(Sheet2!B45="",1,0),IF(INDIRECT(ADDRESS(ROW(B45)-1,COLUMN(B45)))=0,0,IF(Sheet2!B45="",1+INDIRECT(ADDRESS(ROW(B45)-1,COLUMN(B45))),0)))</f>
        <v>45</v>
      </c>
      <c r="C45" s="1">
        <f ca="1">IF(ROW(C45)=1,IF(Sheet2!C45="",1,0),IF(INDIRECT(ADDRESS(ROW(C45)-1,COLUMN(C45)))=0,0,IF(Sheet2!C45="",1+INDIRECT(ADDRESS(ROW(C45)-1,COLUMN(C45))),0)))</f>
        <v>45</v>
      </c>
      <c r="D45" s="1">
        <f ca="1">IF(ROW(D45)=1,IF(Sheet2!D45="",1,0),IF(INDIRECT(ADDRESS(ROW(D45)-1,COLUMN(D45)))=0,0,IF(Sheet2!D45="",1+INDIRECT(ADDRESS(ROW(D45)-1,COLUMN(D45))),0)))</f>
        <v>45</v>
      </c>
      <c r="E45" s="1">
        <f ca="1">IF(ROW(E45)=1,IF(Sheet2!E45="",1,0),IF(INDIRECT(ADDRESS(ROW(E45)-1,COLUMN(E45)))=0,0,IF(Sheet2!E45="",1+INDIRECT(ADDRESS(ROW(E45)-1,COLUMN(E45))),0)))</f>
        <v>45</v>
      </c>
      <c r="F45" s="1">
        <f ca="1">IF(ROW(F45)=1,IF(Sheet2!F45="",1,0),IF(INDIRECT(ADDRESS(ROW(F45)-1,COLUMN(F45)))=0,0,IF(Sheet2!F45="",1+INDIRECT(ADDRESS(ROW(F45)-1,COLUMN(F45))),0)))</f>
        <v>45</v>
      </c>
      <c r="G45" s="1">
        <f ca="1">IF(ROW(G45)=1,IF(Sheet2!G45="",1,0),IF(INDIRECT(ADDRESS(ROW(G45)-1,COLUMN(G45)))=0,0,IF(Sheet2!G45="",1+INDIRECT(ADDRESS(ROW(G45)-1,COLUMN(G45))),0)))</f>
        <v>45</v>
      </c>
      <c r="H45" s="1">
        <f ca="1">IF(ROW(H45)=1,IF(Sheet2!H45="",1,0),IF(INDIRECT(ADDRESS(ROW(H45)-1,COLUMN(H45)))=0,0,IF(Sheet2!H45="",1+INDIRECT(ADDRESS(ROW(H45)-1,COLUMN(H45))),0)))</f>
        <v>45</v>
      </c>
      <c r="I45" s="1">
        <f ca="1">IF(ROW(I45)=1,IF(Sheet2!I45="",1,0),IF(INDIRECT(ADDRESS(ROW(I45)-1,COLUMN(I45)))=0,0,IF(Sheet2!I45="",1+INDIRECT(ADDRESS(ROW(I45)-1,COLUMN(I45))),0)))</f>
        <v>45</v>
      </c>
      <c r="J45" s="1">
        <f ca="1">IF(ROW(J45)=1,IF(Sheet2!J45="",1,0),IF(INDIRECT(ADDRESS(ROW(J45)-1,COLUMN(J45)))=0,0,IF(Sheet2!J45="",1+INDIRECT(ADDRESS(ROW(J45)-1,COLUMN(J45))),0)))</f>
        <v>45</v>
      </c>
      <c r="K45" s="1">
        <f ca="1">IF(ROW(K45)=1,IF(Sheet2!K45="",1,0),IF(INDIRECT(ADDRESS(ROW(K45)-1,COLUMN(K45)))=0,0,IF(Sheet2!K45="",1+INDIRECT(ADDRESS(ROW(K45)-1,COLUMN(K45))),0)))</f>
        <v>45</v>
      </c>
      <c r="L45" s="1">
        <f ca="1">IF(ROW(L45)=1,IF(Sheet2!L45="",1,0),IF(INDIRECT(ADDRESS(ROW(L45)-1,COLUMN(L45)))=0,0,IF(Sheet2!L45="",1+INDIRECT(ADDRESS(ROW(L45)-1,COLUMN(L45))),0)))</f>
        <v>45</v>
      </c>
      <c r="M45" s="1">
        <f ca="1">IF(ROW(M45)=1,IF(Sheet2!M45="",1,0),IF(INDIRECT(ADDRESS(ROW(M45)-1,COLUMN(M45)))=0,0,IF(Sheet2!M45="",1+INDIRECT(ADDRESS(ROW(M45)-1,COLUMN(M45))),0)))</f>
        <v>45</v>
      </c>
      <c r="N45" s="1">
        <f ca="1">IF(ROW(N45)=1,IF(Sheet2!N45="",1,0),IF(INDIRECT(ADDRESS(ROW(N45)-1,COLUMN(N45)))=0,0,IF(Sheet2!N45="",1+INDIRECT(ADDRESS(ROW(N45)-1,COLUMN(N45))),0)))</f>
        <v>45</v>
      </c>
      <c r="O45" s="1">
        <f ca="1">IF(ROW(O45)=1,IF(Sheet2!O45="",1,0),IF(INDIRECT(ADDRESS(ROW(O45)-1,COLUMN(O45)))=0,0,IF(Sheet2!O45="",1+INDIRECT(ADDRESS(ROW(O45)-1,COLUMN(O45))),0)))</f>
        <v>45</v>
      </c>
      <c r="P45" s="1">
        <f ca="1">IF(ROW(P45)=1,IF(Sheet2!P45="",1,0),IF(INDIRECT(ADDRESS(ROW(P45)-1,COLUMN(P45)))=0,0,IF(Sheet2!P45="",1+INDIRECT(ADDRESS(ROW(P45)-1,COLUMN(P45))),0)))</f>
        <v>45</v>
      </c>
      <c r="Q45" s="1">
        <f ca="1">IF(ROW(Q45)=1,IF(Sheet2!Q45="",1,0),IF(INDIRECT(ADDRESS(ROW(Q45)-1,COLUMN(Q45)))=0,0,IF(Sheet2!Q45="",1+INDIRECT(ADDRESS(ROW(Q45)-1,COLUMN(Q45))),0)))</f>
        <v>45</v>
      </c>
      <c r="R45" s="1">
        <f ca="1">IF(ROW(R45)=1,IF(Sheet2!R45="",1,0),IF(INDIRECT(ADDRESS(ROW(R45)-1,COLUMN(R45)))=0,0,IF(Sheet2!R45="",1+INDIRECT(ADDRESS(ROW(R45)-1,COLUMN(R45))),0)))</f>
        <v>45</v>
      </c>
      <c r="S45" s="1">
        <f ca="1">IF(ROW(S45)=1,IF(Sheet2!S45="",1,0),IF(INDIRECT(ADDRESS(ROW(S45)-1,COLUMN(S45)))=0,0,IF(Sheet2!S45="",1+INDIRECT(ADDRESS(ROW(S45)-1,COLUMN(S45))),0)))</f>
        <v>45</v>
      </c>
      <c r="T45" s="1">
        <f ca="1">IF(ROW(T45)=1,IF(Sheet2!T45="",1,0),IF(INDIRECT(ADDRESS(ROW(T45)-1,COLUMN(T45)))=0,0,IF(Sheet2!T45="",1+INDIRECT(ADDRESS(ROW(T45)-1,COLUMN(T45))),0)))</f>
        <v>45</v>
      </c>
      <c r="U45" s="1">
        <f ca="1">IF(ROW(U45)=1,IF(Sheet2!U45="",1,0),IF(INDIRECT(ADDRESS(ROW(U45)-1,COLUMN(U45)))=0,0,IF(Sheet2!U45="",1+INDIRECT(ADDRESS(ROW(U45)-1,COLUMN(U45))),0)))</f>
        <v>45</v>
      </c>
      <c r="V45" s="1">
        <f ca="1">IF(ROW(V45)=1,IF(Sheet2!V45="",1,0),IF(INDIRECT(ADDRESS(ROW(V45)-1,COLUMN(V45)))=0,0,IF(Sheet2!V45="",1+INDIRECT(ADDRESS(ROW(V45)-1,COLUMN(V45))),0)))</f>
        <v>45</v>
      </c>
      <c r="W45" s="1">
        <f ca="1">IF(ROW(W45)=1,IF(Sheet2!W45="",1,0),IF(INDIRECT(ADDRESS(ROW(W45)-1,COLUMN(W45)))=0,0,IF(Sheet2!W45="",1+INDIRECT(ADDRESS(ROW(W45)-1,COLUMN(W45))),0)))</f>
        <v>45</v>
      </c>
      <c r="X45" s="1">
        <f ca="1">IF(ROW(X45)=1,IF(Sheet2!X45="",1,0),IF(INDIRECT(ADDRESS(ROW(X45)-1,COLUMN(X45)))=0,0,IF(Sheet2!X45="",1+INDIRECT(ADDRESS(ROW(X45)-1,COLUMN(X45))),0)))</f>
        <v>45</v>
      </c>
      <c r="Y45" s="1">
        <f ca="1">IF(ROW(Y45)=1,IF(Sheet2!Y45="",1,0),IF(INDIRECT(ADDRESS(ROW(Y45)-1,COLUMN(Y45)))=0,0,IF(Sheet2!Y45="",1+INDIRECT(ADDRESS(ROW(Y45)-1,COLUMN(Y45))),0)))</f>
        <v>45</v>
      </c>
      <c r="Z45" s="1">
        <f ca="1">IF(ROW(Z45)=1,IF(Sheet2!Z45="",1,0),IF(INDIRECT(ADDRESS(ROW(Z45)-1,COLUMN(Z45)))=0,0,IF(Sheet2!Z45="",1+INDIRECT(ADDRESS(ROW(Z45)-1,COLUMN(Z45))),0)))</f>
        <v>45</v>
      </c>
    </row>
    <row r="46" spans="1:26" ht="9" customHeight="1" x14ac:dyDescent="0.3">
      <c r="A46" s="1">
        <f ca="1">IF(ROW(A46)=1,IF(Sheet2!A46="",1,0),IF(INDIRECT(ADDRESS(ROW(A46)-1,COLUMN(A46)))=0,0,IF(Sheet2!A46="",1+INDIRECT(ADDRESS(ROW(A46)-1,COLUMN(A46))),0)))</f>
        <v>46</v>
      </c>
      <c r="B46" s="1">
        <f ca="1">IF(ROW(B46)=1,IF(Sheet2!B46="",1,0),IF(INDIRECT(ADDRESS(ROW(B46)-1,COLUMN(B46)))=0,0,IF(Sheet2!B46="",1+INDIRECT(ADDRESS(ROW(B46)-1,COLUMN(B46))),0)))</f>
        <v>46</v>
      </c>
      <c r="C46" s="1">
        <f ca="1">IF(ROW(C46)=1,IF(Sheet2!C46="",1,0),IF(INDIRECT(ADDRESS(ROW(C46)-1,COLUMN(C46)))=0,0,IF(Sheet2!C46="",1+INDIRECT(ADDRESS(ROW(C46)-1,COLUMN(C46))),0)))</f>
        <v>46</v>
      </c>
      <c r="D46" s="1">
        <f ca="1">IF(ROW(D46)=1,IF(Sheet2!D46="",1,0),IF(INDIRECT(ADDRESS(ROW(D46)-1,COLUMN(D46)))=0,0,IF(Sheet2!D46="",1+INDIRECT(ADDRESS(ROW(D46)-1,COLUMN(D46))),0)))</f>
        <v>46</v>
      </c>
      <c r="E46" s="1">
        <f ca="1">IF(ROW(E46)=1,IF(Sheet2!E46="",1,0),IF(INDIRECT(ADDRESS(ROW(E46)-1,COLUMN(E46)))=0,0,IF(Sheet2!E46="",1+INDIRECT(ADDRESS(ROW(E46)-1,COLUMN(E46))),0)))</f>
        <v>46</v>
      </c>
      <c r="F46" s="1">
        <f ca="1">IF(ROW(F46)=1,IF(Sheet2!F46="",1,0),IF(INDIRECT(ADDRESS(ROW(F46)-1,COLUMN(F46)))=0,0,IF(Sheet2!F46="",1+INDIRECT(ADDRESS(ROW(F46)-1,COLUMN(F46))),0)))</f>
        <v>46</v>
      </c>
      <c r="G46" s="1">
        <f ca="1">IF(ROW(G46)=1,IF(Sheet2!G46="",1,0),IF(INDIRECT(ADDRESS(ROW(G46)-1,COLUMN(G46)))=0,0,IF(Sheet2!G46="",1+INDIRECT(ADDRESS(ROW(G46)-1,COLUMN(G46))),0)))</f>
        <v>46</v>
      </c>
      <c r="H46" s="1">
        <f ca="1">IF(ROW(H46)=1,IF(Sheet2!H46="",1,0),IF(INDIRECT(ADDRESS(ROW(H46)-1,COLUMN(H46)))=0,0,IF(Sheet2!H46="",1+INDIRECT(ADDRESS(ROW(H46)-1,COLUMN(H46))),0)))</f>
        <v>46</v>
      </c>
      <c r="I46" s="1">
        <f ca="1">IF(ROW(I46)=1,IF(Sheet2!I46="",1,0),IF(INDIRECT(ADDRESS(ROW(I46)-1,COLUMN(I46)))=0,0,IF(Sheet2!I46="",1+INDIRECT(ADDRESS(ROW(I46)-1,COLUMN(I46))),0)))</f>
        <v>46</v>
      </c>
      <c r="J46" s="1">
        <f ca="1">IF(ROW(J46)=1,IF(Sheet2!J46="",1,0),IF(INDIRECT(ADDRESS(ROW(J46)-1,COLUMN(J46)))=0,0,IF(Sheet2!J46="",1+INDIRECT(ADDRESS(ROW(J46)-1,COLUMN(J46))),0)))</f>
        <v>46</v>
      </c>
      <c r="K46" s="1">
        <f ca="1">IF(ROW(K46)=1,IF(Sheet2!K46="",1,0),IF(INDIRECT(ADDRESS(ROW(K46)-1,COLUMN(K46)))=0,0,IF(Sheet2!K46="",1+INDIRECT(ADDRESS(ROW(K46)-1,COLUMN(K46))),0)))</f>
        <v>46</v>
      </c>
      <c r="L46" s="1">
        <f ca="1">IF(ROW(L46)=1,IF(Sheet2!L46="",1,0),IF(INDIRECT(ADDRESS(ROW(L46)-1,COLUMN(L46)))=0,0,IF(Sheet2!L46="",1+INDIRECT(ADDRESS(ROW(L46)-1,COLUMN(L46))),0)))</f>
        <v>46</v>
      </c>
      <c r="M46" s="1">
        <f ca="1">IF(ROW(M46)=1,IF(Sheet2!M46="",1,0),IF(INDIRECT(ADDRESS(ROW(M46)-1,COLUMN(M46)))=0,0,IF(Sheet2!M46="",1+INDIRECT(ADDRESS(ROW(M46)-1,COLUMN(M46))),0)))</f>
        <v>46</v>
      </c>
      <c r="N46" s="1">
        <f ca="1">IF(ROW(N46)=1,IF(Sheet2!N46="",1,0),IF(INDIRECT(ADDRESS(ROW(N46)-1,COLUMN(N46)))=0,0,IF(Sheet2!N46="",1+INDIRECT(ADDRESS(ROW(N46)-1,COLUMN(N46))),0)))</f>
        <v>46</v>
      </c>
      <c r="O46" s="1">
        <f ca="1">IF(ROW(O46)=1,IF(Sheet2!O46="",1,0),IF(INDIRECT(ADDRESS(ROW(O46)-1,COLUMN(O46)))=0,0,IF(Sheet2!O46="",1+INDIRECT(ADDRESS(ROW(O46)-1,COLUMN(O46))),0)))</f>
        <v>46</v>
      </c>
      <c r="P46" s="1">
        <f ca="1">IF(ROW(P46)=1,IF(Sheet2!P46="",1,0),IF(INDIRECT(ADDRESS(ROW(P46)-1,COLUMN(P46)))=0,0,IF(Sheet2!P46="",1+INDIRECT(ADDRESS(ROW(P46)-1,COLUMN(P46))),0)))</f>
        <v>46</v>
      </c>
      <c r="Q46" s="1">
        <f ca="1">IF(ROW(Q46)=1,IF(Sheet2!Q46="",1,0),IF(INDIRECT(ADDRESS(ROW(Q46)-1,COLUMN(Q46)))=0,0,IF(Sheet2!Q46="",1+INDIRECT(ADDRESS(ROW(Q46)-1,COLUMN(Q46))),0)))</f>
        <v>46</v>
      </c>
      <c r="R46" s="1">
        <f ca="1">IF(ROW(R46)=1,IF(Sheet2!R46="",1,0),IF(INDIRECT(ADDRESS(ROW(R46)-1,COLUMN(R46)))=0,0,IF(Sheet2!R46="",1+INDIRECT(ADDRESS(ROW(R46)-1,COLUMN(R46))),0)))</f>
        <v>46</v>
      </c>
      <c r="S46" s="1">
        <f ca="1">IF(ROW(S46)=1,IF(Sheet2!S46="",1,0),IF(INDIRECT(ADDRESS(ROW(S46)-1,COLUMN(S46)))=0,0,IF(Sheet2!S46="",1+INDIRECT(ADDRESS(ROW(S46)-1,COLUMN(S46))),0)))</f>
        <v>46</v>
      </c>
      <c r="T46" s="1">
        <f ca="1">IF(ROW(T46)=1,IF(Sheet2!T46="",1,0),IF(INDIRECT(ADDRESS(ROW(T46)-1,COLUMN(T46)))=0,0,IF(Sheet2!T46="",1+INDIRECT(ADDRESS(ROW(T46)-1,COLUMN(T46))),0)))</f>
        <v>46</v>
      </c>
      <c r="U46" s="1">
        <f ca="1">IF(ROW(U46)=1,IF(Sheet2!U46="",1,0),IF(INDIRECT(ADDRESS(ROW(U46)-1,COLUMN(U46)))=0,0,IF(Sheet2!U46="",1+INDIRECT(ADDRESS(ROW(U46)-1,COLUMN(U46))),0)))</f>
        <v>46</v>
      </c>
      <c r="V46" s="1">
        <f ca="1">IF(ROW(V46)=1,IF(Sheet2!V46="",1,0),IF(INDIRECT(ADDRESS(ROW(V46)-1,COLUMN(V46)))=0,0,IF(Sheet2!V46="",1+INDIRECT(ADDRESS(ROW(V46)-1,COLUMN(V46))),0)))</f>
        <v>46</v>
      </c>
      <c r="W46" s="1">
        <f ca="1">IF(ROW(W46)=1,IF(Sheet2!W46="",1,0),IF(INDIRECT(ADDRESS(ROW(W46)-1,COLUMN(W46)))=0,0,IF(Sheet2!W46="",1+INDIRECT(ADDRESS(ROW(W46)-1,COLUMN(W46))),0)))</f>
        <v>46</v>
      </c>
      <c r="X46" s="1">
        <f ca="1">IF(ROW(X46)=1,IF(Sheet2!X46="",1,0),IF(INDIRECT(ADDRESS(ROW(X46)-1,COLUMN(X46)))=0,0,IF(Sheet2!X46="",1+INDIRECT(ADDRESS(ROW(X46)-1,COLUMN(X46))),0)))</f>
        <v>46</v>
      </c>
      <c r="Y46" s="1">
        <f ca="1">IF(ROW(Y46)=1,IF(Sheet2!Y46="",1,0),IF(INDIRECT(ADDRESS(ROW(Y46)-1,COLUMN(Y46)))=0,0,IF(Sheet2!Y46="",1+INDIRECT(ADDRESS(ROW(Y46)-1,COLUMN(Y46))),0)))</f>
        <v>46</v>
      </c>
      <c r="Z46" s="1">
        <f ca="1">IF(ROW(Z46)=1,IF(Sheet2!Z46="",1,0),IF(INDIRECT(ADDRESS(ROW(Z46)-1,COLUMN(Z46)))=0,0,IF(Sheet2!Z46="",1+INDIRECT(ADDRESS(ROW(Z46)-1,COLUMN(Z46))),0)))</f>
        <v>46</v>
      </c>
    </row>
    <row r="47" spans="1:26" ht="9" customHeight="1" x14ac:dyDescent="0.3">
      <c r="A47" s="1">
        <f ca="1">IF(ROW(A47)=1,IF(Sheet2!A47="",1,0),IF(INDIRECT(ADDRESS(ROW(A47)-1,COLUMN(A47)))=0,0,IF(Sheet2!A47="",1+INDIRECT(ADDRESS(ROW(A47)-1,COLUMN(A47))),0)))</f>
        <v>47</v>
      </c>
      <c r="B47" s="1">
        <f ca="1">IF(ROW(B47)=1,IF(Sheet2!B47="",1,0),IF(INDIRECT(ADDRESS(ROW(B47)-1,COLUMN(B47)))=0,0,IF(Sheet2!B47="",1+INDIRECT(ADDRESS(ROW(B47)-1,COLUMN(B47))),0)))</f>
        <v>47</v>
      </c>
      <c r="C47" s="1">
        <f ca="1">IF(ROW(C47)=1,IF(Sheet2!C47="",1,0),IF(INDIRECT(ADDRESS(ROW(C47)-1,COLUMN(C47)))=0,0,IF(Sheet2!C47="",1+INDIRECT(ADDRESS(ROW(C47)-1,COLUMN(C47))),0)))</f>
        <v>47</v>
      </c>
      <c r="D47" s="1">
        <f ca="1">IF(ROW(D47)=1,IF(Sheet2!D47="",1,0),IF(INDIRECT(ADDRESS(ROW(D47)-1,COLUMN(D47)))=0,0,IF(Sheet2!D47="",1+INDIRECT(ADDRESS(ROW(D47)-1,COLUMN(D47))),0)))</f>
        <v>47</v>
      </c>
      <c r="E47" s="1">
        <f ca="1">IF(ROW(E47)=1,IF(Sheet2!E47="",1,0),IF(INDIRECT(ADDRESS(ROW(E47)-1,COLUMN(E47)))=0,0,IF(Sheet2!E47="",1+INDIRECT(ADDRESS(ROW(E47)-1,COLUMN(E47))),0)))</f>
        <v>47</v>
      </c>
      <c r="F47" s="1">
        <f ca="1">IF(ROW(F47)=1,IF(Sheet2!F47="",1,0),IF(INDIRECT(ADDRESS(ROW(F47)-1,COLUMN(F47)))=0,0,IF(Sheet2!F47="",1+INDIRECT(ADDRESS(ROW(F47)-1,COLUMN(F47))),0)))</f>
        <v>47</v>
      </c>
      <c r="G47" s="1">
        <f ca="1">IF(ROW(G47)=1,IF(Sheet2!G47="",1,0),IF(INDIRECT(ADDRESS(ROW(G47)-1,COLUMN(G47)))=0,0,IF(Sheet2!G47="",1+INDIRECT(ADDRESS(ROW(G47)-1,COLUMN(G47))),0)))</f>
        <v>47</v>
      </c>
      <c r="H47" s="1">
        <f ca="1">IF(ROW(H47)=1,IF(Sheet2!H47="",1,0),IF(INDIRECT(ADDRESS(ROW(H47)-1,COLUMN(H47)))=0,0,IF(Sheet2!H47="",1+INDIRECT(ADDRESS(ROW(H47)-1,COLUMN(H47))),0)))</f>
        <v>47</v>
      </c>
      <c r="I47" s="1">
        <f ca="1">IF(ROW(I47)=1,IF(Sheet2!I47="",1,0),IF(INDIRECT(ADDRESS(ROW(I47)-1,COLUMN(I47)))=0,0,IF(Sheet2!I47="",1+INDIRECT(ADDRESS(ROW(I47)-1,COLUMN(I47))),0)))</f>
        <v>47</v>
      </c>
      <c r="J47" s="1">
        <f ca="1">IF(ROW(J47)=1,IF(Sheet2!J47="",1,0),IF(INDIRECT(ADDRESS(ROW(J47)-1,COLUMN(J47)))=0,0,IF(Sheet2!J47="",1+INDIRECT(ADDRESS(ROW(J47)-1,COLUMN(J47))),0)))</f>
        <v>47</v>
      </c>
      <c r="K47" s="1">
        <f ca="1">IF(ROW(K47)=1,IF(Sheet2!K47="",1,0),IF(INDIRECT(ADDRESS(ROW(K47)-1,COLUMN(K47)))=0,0,IF(Sheet2!K47="",1+INDIRECT(ADDRESS(ROW(K47)-1,COLUMN(K47))),0)))</f>
        <v>47</v>
      </c>
      <c r="L47" s="1">
        <f ca="1">IF(ROW(L47)=1,IF(Sheet2!L47="",1,0),IF(INDIRECT(ADDRESS(ROW(L47)-1,COLUMN(L47)))=0,0,IF(Sheet2!L47="",1+INDIRECT(ADDRESS(ROW(L47)-1,COLUMN(L47))),0)))</f>
        <v>47</v>
      </c>
      <c r="M47" s="1">
        <f ca="1">IF(ROW(M47)=1,IF(Sheet2!M47="",1,0),IF(INDIRECT(ADDRESS(ROW(M47)-1,COLUMN(M47)))=0,0,IF(Sheet2!M47="",1+INDIRECT(ADDRESS(ROW(M47)-1,COLUMN(M47))),0)))</f>
        <v>47</v>
      </c>
      <c r="N47" s="1">
        <f ca="1">IF(ROW(N47)=1,IF(Sheet2!N47="",1,0),IF(INDIRECT(ADDRESS(ROW(N47)-1,COLUMN(N47)))=0,0,IF(Sheet2!N47="",1+INDIRECT(ADDRESS(ROW(N47)-1,COLUMN(N47))),0)))</f>
        <v>47</v>
      </c>
      <c r="O47" s="1">
        <f ca="1">IF(ROW(O47)=1,IF(Sheet2!O47="",1,0),IF(INDIRECT(ADDRESS(ROW(O47)-1,COLUMN(O47)))=0,0,IF(Sheet2!O47="",1+INDIRECT(ADDRESS(ROW(O47)-1,COLUMN(O47))),0)))</f>
        <v>47</v>
      </c>
      <c r="P47" s="1">
        <f ca="1">IF(ROW(P47)=1,IF(Sheet2!P47="",1,0),IF(INDIRECT(ADDRESS(ROW(P47)-1,COLUMN(P47)))=0,0,IF(Sheet2!P47="",1+INDIRECT(ADDRESS(ROW(P47)-1,COLUMN(P47))),0)))</f>
        <v>47</v>
      </c>
      <c r="Q47" s="1">
        <f ca="1">IF(ROW(Q47)=1,IF(Sheet2!Q47="",1,0),IF(INDIRECT(ADDRESS(ROW(Q47)-1,COLUMN(Q47)))=0,0,IF(Sheet2!Q47="",1+INDIRECT(ADDRESS(ROW(Q47)-1,COLUMN(Q47))),0)))</f>
        <v>47</v>
      </c>
      <c r="R47" s="1">
        <f ca="1">IF(ROW(R47)=1,IF(Sheet2!R47="",1,0),IF(INDIRECT(ADDRESS(ROW(R47)-1,COLUMN(R47)))=0,0,IF(Sheet2!R47="",1+INDIRECT(ADDRESS(ROW(R47)-1,COLUMN(R47))),0)))</f>
        <v>47</v>
      </c>
      <c r="S47" s="1">
        <f ca="1">IF(ROW(S47)=1,IF(Sheet2!S47="",1,0),IF(INDIRECT(ADDRESS(ROW(S47)-1,COLUMN(S47)))=0,0,IF(Sheet2!S47="",1+INDIRECT(ADDRESS(ROW(S47)-1,COLUMN(S47))),0)))</f>
        <v>47</v>
      </c>
      <c r="T47" s="1">
        <f ca="1">IF(ROW(T47)=1,IF(Sheet2!T47="",1,0),IF(INDIRECT(ADDRESS(ROW(T47)-1,COLUMN(T47)))=0,0,IF(Sheet2!T47="",1+INDIRECT(ADDRESS(ROW(T47)-1,COLUMN(T47))),0)))</f>
        <v>47</v>
      </c>
      <c r="U47" s="1">
        <f ca="1">IF(ROW(U47)=1,IF(Sheet2!U47="",1,0),IF(INDIRECT(ADDRESS(ROW(U47)-1,COLUMN(U47)))=0,0,IF(Sheet2!U47="",1+INDIRECT(ADDRESS(ROW(U47)-1,COLUMN(U47))),0)))</f>
        <v>47</v>
      </c>
      <c r="V47" s="1">
        <f ca="1">IF(ROW(V47)=1,IF(Sheet2!V47="",1,0),IF(INDIRECT(ADDRESS(ROW(V47)-1,COLUMN(V47)))=0,0,IF(Sheet2!V47="",1+INDIRECT(ADDRESS(ROW(V47)-1,COLUMN(V47))),0)))</f>
        <v>47</v>
      </c>
      <c r="W47" s="1">
        <f ca="1">IF(ROW(W47)=1,IF(Sheet2!W47="",1,0),IF(INDIRECT(ADDRESS(ROW(W47)-1,COLUMN(W47)))=0,0,IF(Sheet2!W47="",1+INDIRECT(ADDRESS(ROW(W47)-1,COLUMN(W47))),0)))</f>
        <v>47</v>
      </c>
      <c r="X47" s="1">
        <f ca="1">IF(ROW(X47)=1,IF(Sheet2!X47="",1,0),IF(INDIRECT(ADDRESS(ROW(X47)-1,COLUMN(X47)))=0,0,IF(Sheet2!X47="",1+INDIRECT(ADDRESS(ROW(X47)-1,COLUMN(X47))),0)))</f>
        <v>47</v>
      </c>
      <c r="Y47" s="1">
        <f ca="1">IF(ROW(Y47)=1,IF(Sheet2!Y47="",1,0),IF(INDIRECT(ADDRESS(ROW(Y47)-1,COLUMN(Y47)))=0,0,IF(Sheet2!Y47="",1+INDIRECT(ADDRESS(ROW(Y47)-1,COLUMN(Y47))),0)))</f>
        <v>47</v>
      </c>
      <c r="Z47" s="1">
        <f ca="1">IF(ROW(Z47)=1,IF(Sheet2!Z47="",1,0),IF(INDIRECT(ADDRESS(ROW(Z47)-1,COLUMN(Z47)))=0,0,IF(Sheet2!Z47="",1+INDIRECT(ADDRESS(ROW(Z47)-1,COLUMN(Z47))),0)))</f>
        <v>47</v>
      </c>
    </row>
    <row r="48" spans="1:26" ht="9" customHeight="1" x14ac:dyDescent="0.3">
      <c r="A48" s="1">
        <f ca="1">IF(ROW(A48)=1,IF(Sheet2!A48="",1,0),IF(INDIRECT(ADDRESS(ROW(A48)-1,COLUMN(A48)))=0,0,IF(Sheet2!A48="",1+INDIRECT(ADDRESS(ROW(A48)-1,COLUMN(A48))),0)))</f>
        <v>48</v>
      </c>
      <c r="B48" s="1">
        <f ca="1">IF(ROW(B48)=1,IF(Sheet2!B48="",1,0),IF(INDIRECT(ADDRESS(ROW(B48)-1,COLUMN(B48)))=0,0,IF(Sheet2!B48="",1+INDIRECT(ADDRESS(ROW(B48)-1,COLUMN(B48))),0)))</f>
        <v>48</v>
      </c>
      <c r="C48" s="1">
        <f ca="1">IF(ROW(C48)=1,IF(Sheet2!C48="",1,0),IF(INDIRECT(ADDRESS(ROW(C48)-1,COLUMN(C48)))=0,0,IF(Sheet2!C48="",1+INDIRECT(ADDRESS(ROW(C48)-1,COLUMN(C48))),0)))</f>
        <v>48</v>
      </c>
      <c r="D48" s="1">
        <f ca="1">IF(ROW(D48)=1,IF(Sheet2!D48="",1,0),IF(INDIRECT(ADDRESS(ROW(D48)-1,COLUMN(D48)))=0,0,IF(Sheet2!D48="",1+INDIRECT(ADDRESS(ROW(D48)-1,COLUMN(D48))),0)))</f>
        <v>48</v>
      </c>
      <c r="E48" s="1">
        <f ca="1">IF(ROW(E48)=1,IF(Sheet2!E48="",1,0),IF(INDIRECT(ADDRESS(ROW(E48)-1,COLUMN(E48)))=0,0,IF(Sheet2!E48="",1+INDIRECT(ADDRESS(ROW(E48)-1,COLUMN(E48))),0)))</f>
        <v>48</v>
      </c>
      <c r="F48" s="1">
        <f ca="1">IF(ROW(F48)=1,IF(Sheet2!F48="",1,0),IF(INDIRECT(ADDRESS(ROW(F48)-1,COLUMN(F48)))=0,0,IF(Sheet2!F48="",1+INDIRECT(ADDRESS(ROW(F48)-1,COLUMN(F48))),0)))</f>
        <v>48</v>
      </c>
      <c r="G48" s="1">
        <f ca="1">IF(ROW(G48)=1,IF(Sheet2!G48="",1,0),IF(INDIRECT(ADDRESS(ROW(G48)-1,COLUMN(G48)))=0,0,IF(Sheet2!G48="",1+INDIRECT(ADDRESS(ROW(G48)-1,COLUMN(G48))),0)))</f>
        <v>48</v>
      </c>
      <c r="H48" s="1">
        <f ca="1">IF(ROW(H48)=1,IF(Sheet2!H48="",1,0),IF(INDIRECT(ADDRESS(ROW(H48)-1,COLUMN(H48)))=0,0,IF(Sheet2!H48="",1+INDIRECT(ADDRESS(ROW(H48)-1,COLUMN(H48))),0)))</f>
        <v>48</v>
      </c>
      <c r="I48" s="1">
        <f ca="1">IF(ROW(I48)=1,IF(Sheet2!I48="",1,0),IF(INDIRECT(ADDRESS(ROW(I48)-1,COLUMN(I48)))=0,0,IF(Sheet2!I48="",1+INDIRECT(ADDRESS(ROW(I48)-1,COLUMN(I48))),0)))</f>
        <v>48</v>
      </c>
      <c r="J48" s="1">
        <f ca="1">IF(ROW(J48)=1,IF(Sheet2!J48="",1,0),IF(INDIRECT(ADDRESS(ROW(J48)-1,COLUMN(J48)))=0,0,IF(Sheet2!J48="",1+INDIRECT(ADDRESS(ROW(J48)-1,COLUMN(J48))),0)))</f>
        <v>48</v>
      </c>
      <c r="K48" s="1">
        <f ca="1">IF(ROW(K48)=1,IF(Sheet2!K48="",1,0),IF(INDIRECT(ADDRESS(ROW(K48)-1,COLUMN(K48)))=0,0,IF(Sheet2!K48="",1+INDIRECT(ADDRESS(ROW(K48)-1,COLUMN(K48))),0)))</f>
        <v>48</v>
      </c>
      <c r="L48" s="1">
        <f ca="1">IF(ROW(L48)=1,IF(Sheet2!L48="",1,0),IF(INDIRECT(ADDRESS(ROW(L48)-1,COLUMN(L48)))=0,0,IF(Sheet2!L48="",1+INDIRECT(ADDRESS(ROW(L48)-1,COLUMN(L48))),0)))</f>
        <v>48</v>
      </c>
      <c r="M48" s="1">
        <f ca="1">IF(ROW(M48)=1,IF(Sheet2!M48="",1,0),IF(INDIRECT(ADDRESS(ROW(M48)-1,COLUMN(M48)))=0,0,IF(Sheet2!M48="",1+INDIRECT(ADDRESS(ROW(M48)-1,COLUMN(M48))),0)))</f>
        <v>48</v>
      </c>
      <c r="N48" s="1">
        <f ca="1">IF(ROW(N48)=1,IF(Sheet2!N48="",1,0),IF(INDIRECT(ADDRESS(ROW(N48)-1,COLUMN(N48)))=0,0,IF(Sheet2!N48="",1+INDIRECT(ADDRESS(ROW(N48)-1,COLUMN(N48))),0)))</f>
        <v>48</v>
      </c>
      <c r="O48" s="1">
        <f ca="1">IF(ROW(O48)=1,IF(Sheet2!O48="",1,0),IF(INDIRECT(ADDRESS(ROW(O48)-1,COLUMN(O48)))=0,0,IF(Sheet2!O48="",1+INDIRECT(ADDRESS(ROW(O48)-1,COLUMN(O48))),0)))</f>
        <v>48</v>
      </c>
      <c r="P48" s="1">
        <f ca="1">IF(ROW(P48)=1,IF(Sheet2!P48="",1,0),IF(INDIRECT(ADDRESS(ROW(P48)-1,COLUMN(P48)))=0,0,IF(Sheet2!P48="",1+INDIRECT(ADDRESS(ROW(P48)-1,COLUMN(P48))),0)))</f>
        <v>48</v>
      </c>
      <c r="Q48" s="1">
        <f ca="1">IF(ROW(Q48)=1,IF(Sheet2!Q48="",1,0),IF(INDIRECT(ADDRESS(ROW(Q48)-1,COLUMN(Q48)))=0,0,IF(Sheet2!Q48="",1+INDIRECT(ADDRESS(ROW(Q48)-1,COLUMN(Q48))),0)))</f>
        <v>48</v>
      </c>
      <c r="R48" s="1">
        <f ca="1">IF(ROW(R48)=1,IF(Sheet2!R48="",1,0),IF(INDIRECT(ADDRESS(ROW(R48)-1,COLUMN(R48)))=0,0,IF(Sheet2!R48="",1+INDIRECT(ADDRESS(ROW(R48)-1,COLUMN(R48))),0)))</f>
        <v>48</v>
      </c>
      <c r="S48" s="1">
        <f ca="1">IF(ROW(S48)=1,IF(Sheet2!S48="",1,0),IF(INDIRECT(ADDRESS(ROW(S48)-1,COLUMN(S48)))=0,0,IF(Sheet2!S48="",1+INDIRECT(ADDRESS(ROW(S48)-1,COLUMN(S48))),0)))</f>
        <v>48</v>
      </c>
      <c r="T48" s="1">
        <f ca="1">IF(ROW(T48)=1,IF(Sheet2!T48="",1,0),IF(INDIRECT(ADDRESS(ROW(T48)-1,COLUMN(T48)))=0,0,IF(Sheet2!T48="",1+INDIRECT(ADDRESS(ROW(T48)-1,COLUMN(T48))),0)))</f>
        <v>48</v>
      </c>
      <c r="U48" s="1">
        <f ca="1">IF(ROW(U48)=1,IF(Sheet2!U48="",1,0),IF(INDIRECT(ADDRESS(ROW(U48)-1,COLUMN(U48)))=0,0,IF(Sheet2!U48="",1+INDIRECT(ADDRESS(ROW(U48)-1,COLUMN(U48))),0)))</f>
        <v>48</v>
      </c>
      <c r="V48" s="1">
        <f ca="1">IF(ROW(V48)=1,IF(Sheet2!V48="",1,0),IF(INDIRECT(ADDRESS(ROW(V48)-1,COLUMN(V48)))=0,0,IF(Sheet2!V48="",1+INDIRECT(ADDRESS(ROW(V48)-1,COLUMN(V48))),0)))</f>
        <v>48</v>
      </c>
      <c r="W48" s="1">
        <f ca="1">IF(ROW(W48)=1,IF(Sheet2!W48="",1,0),IF(INDIRECT(ADDRESS(ROW(W48)-1,COLUMN(W48)))=0,0,IF(Sheet2!W48="",1+INDIRECT(ADDRESS(ROW(W48)-1,COLUMN(W48))),0)))</f>
        <v>48</v>
      </c>
      <c r="X48" s="1">
        <f ca="1">IF(ROW(X48)=1,IF(Sheet2!X48="",1,0),IF(INDIRECT(ADDRESS(ROW(X48)-1,COLUMN(X48)))=0,0,IF(Sheet2!X48="",1+INDIRECT(ADDRESS(ROW(X48)-1,COLUMN(X48))),0)))</f>
        <v>48</v>
      </c>
      <c r="Y48" s="1">
        <f ca="1">IF(ROW(Y48)=1,IF(Sheet2!Y48="",1,0),IF(INDIRECT(ADDRESS(ROW(Y48)-1,COLUMN(Y48)))=0,0,IF(Sheet2!Y48="",1+INDIRECT(ADDRESS(ROW(Y48)-1,COLUMN(Y48))),0)))</f>
        <v>48</v>
      </c>
      <c r="Z48" s="1">
        <f ca="1">IF(ROW(Z48)=1,IF(Sheet2!Z48="",1,0),IF(INDIRECT(ADDRESS(ROW(Z48)-1,COLUMN(Z48)))=0,0,IF(Sheet2!Z48="",1+INDIRECT(ADDRESS(ROW(Z48)-1,COLUMN(Z48))),0)))</f>
        <v>48</v>
      </c>
    </row>
    <row r="49" spans="1:26" ht="9" customHeight="1" x14ac:dyDescent="0.3">
      <c r="A49" s="1">
        <f ca="1">IF(ROW(A49)=1,IF(Sheet2!A49="",1,0),IF(INDIRECT(ADDRESS(ROW(A49)-1,COLUMN(A49)))=0,0,IF(Sheet2!A49="",1+INDIRECT(ADDRESS(ROW(A49)-1,COLUMN(A49))),0)))</f>
        <v>49</v>
      </c>
      <c r="B49" s="1">
        <f ca="1">IF(ROW(B49)=1,IF(Sheet2!B49="",1,0),IF(INDIRECT(ADDRESS(ROW(B49)-1,COLUMN(B49)))=0,0,IF(Sheet2!B49="",1+INDIRECT(ADDRESS(ROW(B49)-1,COLUMN(B49))),0)))</f>
        <v>49</v>
      </c>
      <c r="C49" s="1">
        <f ca="1">IF(ROW(C49)=1,IF(Sheet2!C49="",1,0),IF(INDIRECT(ADDRESS(ROW(C49)-1,COLUMN(C49)))=0,0,IF(Sheet2!C49="",1+INDIRECT(ADDRESS(ROW(C49)-1,COLUMN(C49))),0)))</f>
        <v>49</v>
      </c>
      <c r="D49" s="1">
        <f ca="1">IF(ROW(D49)=1,IF(Sheet2!D49="",1,0),IF(INDIRECT(ADDRESS(ROW(D49)-1,COLUMN(D49)))=0,0,IF(Sheet2!D49="",1+INDIRECT(ADDRESS(ROW(D49)-1,COLUMN(D49))),0)))</f>
        <v>49</v>
      </c>
      <c r="E49" s="1">
        <f ca="1">IF(ROW(E49)=1,IF(Sheet2!E49="",1,0),IF(INDIRECT(ADDRESS(ROW(E49)-1,COLUMN(E49)))=0,0,IF(Sheet2!E49="",1+INDIRECT(ADDRESS(ROW(E49)-1,COLUMN(E49))),0)))</f>
        <v>49</v>
      </c>
      <c r="F49" s="1">
        <f ca="1">IF(ROW(F49)=1,IF(Sheet2!F49="",1,0),IF(INDIRECT(ADDRESS(ROW(F49)-1,COLUMN(F49)))=0,0,IF(Sheet2!F49="",1+INDIRECT(ADDRESS(ROW(F49)-1,COLUMN(F49))),0)))</f>
        <v>49</v>
      </c>
      <c r="G49" s="1">
        <f ca="1">IF(ROW(G49)=1,IF(Sheet2!G49="",1,0),IF(INDIRECT(ADDRESS(ROW(G49)-1,COLUMN(G49)))=0,0,IF(Sheet2!G49="",1+INDIRECT(ADDRESS(ROW(G49)-1,COLUMN(G49))),0)))</f>
        <v>49</v>
      </c>
      <c r="H49" s="1">
        <f ca="1">IF(ROW(H49)=1,IF(Sheet2!H49="",1,0),IF(INDIRECT(ADDRESS(ROW(H49)-1,COLUMN(H49)))=0,0,IF(Sheet2!H49="",1+INDIRECT(ADDRESS(ROW(H49)-1,COLUMN(H49))),0)))</f>
        <v>49</v>
      </c>
      <c r="I49" s="1">
        <f ca="1">IF(ROW(I49)=1,IF(Sheet2!I49="",1,0),IF(INDIRECT(ADDRESS(ROW(I49)-1,COLUMN(I49)))=0,0,IF(Sheet2!I49="",1+INDIRECT(ADDRESS(ROW(I49)-1,COLUMN(I49))),0)))</f>
        <v>49</v>
      </c>
      <c r="J49" s="1">
        <f ca="1">IF(ROW(J49)=1,IF(Sheet2!J49="",1,0),IF(INDIRECT(ADDRESS(ROW(J49)-1,COLUMN(J49)))=0,0,IF(Sheet2!J49="",1+INDIRECT(ADDRESS(ROW(J49)-1,COLUMN(J49))),0)))</f>
        <v>49</v>
      </c>
      <c r="K49" s="1">
        <f ca="1">IF(ROW(K49)=1,IF(Sheet2!K49="",1,0),IF(INDIRECT(ADDRESS(ROW(K49)-1,COLUMN(K49)))=0,0,IF(Sheet2!K49="",1+INDIRECT(ADDRESS(ROW(K49)-1,COLUMN(K49))),0)))</f>
        <v>49</v>
      </c>
      <c r="L49" s="1">
        <f ca="1">IF(ROW(L49)=1,IF(Sheet2!L49="",1,0),IF(INDIRECT(ADDRESS(ROW(L49)-1,COLUMN(L49)))=0,0,IF(Sheet2!L49="",1+INDIRECT(ADDRESS(ROW(L49)-1,COLUMN(L49))),0)))</f>
        <v>49</v>
      </c>
      <c r="M49" s="1">
        <f ca="1">IF(ROW(M49)=1,IF(Sheet2!M49="",1,0),IF(INDIRECT(ADDRESS(ROW(M49)-1,COLUMN(M49)))=0,0,IF(Sheet2!M49="",1+INDIRECT(ADDRESS(ROW(M49)-1,COLUMN(M49))),0)))</f>
        <v>49</v>
      </c>
      <c r="N49" s="1">
        <f ca="1">IF(ROW(N49)=1,IF(Sheet2!N49="",1,0),IF(INDIRECT(ADDRESS(ROW(N49)-1,COLUMN(N49)))=0,0,IF(Sheet2!N49="",1+INDIRECT(ADDRESS(ROW(N49)-1,COLUMN(N49))),0)))</f>
        <v>49</v>
      </c>
      <c r="O49" s="1">
        <f ca="1">IF(ROW(O49)=1,IF(Sheet2!O49="",1,0),IF(INDIRECT(ADDRESS(ROW(O49)-1,COLUMN(O49)))=0,0,IF(Sheet2!O49="",1+INDIRECT(ADDRESS(ROW(O49)-1,COLUMN(O49))),0)))</f>
        <v>49</v>
      </c>
      <c r="P49" s="1">
        <f ca="1">IF(ROW(P49)=1,IF(Sheet2!P49="",1,0),IF(INDIRECT(ADDRESS(ROW(P49)-1,COLUMN(P49)))=0,0,IF(Sheet2!P49="",1+INDIRECT(ADDRESS(ROW(P49)-1,COLUMN(P49))),0)))</f>
        <v>49</v>
      </c>
      <c r="Q49" s="1">
        <f ca="1">IF(ROW(Q49)=1,IF(Sheet2!Q49="",1,0),IF(INDIRECT(ADDRESS(ROW(Q49)-1,COLUMN(Q49)))=0,0,IF(Sheet2!Q49="",1+INDIRECT(ADDRESS(ROW(Q49)-1,COLUMN(Q49))),0)))</f>
        <v>49</v>
      </c>
      <c r="R49" s="1">
        <f ca="1">IF(ROW(R49)=1,IF(Sheet2!R49="",1,0),IF(INDIRECT(ADDRESS(ROW(R49)-1,COLUMN(R49)))=0,0,IF(Sheet2!R49="",1+INDIRECT(ADDRESS(ROW(R49)-1,COLUMN(R49))),0)))</f>
        <v>49</v>
      </c>
      <c r="S49" s="1">
        <f ca="1">IF(ROW(S49)=1,IF(Sheet2!S49="",1,0),IF(INDIRECT(ADDRESS(ROW(S49)-1,COLUMN(S49)))=0,0,IF(Sheet2!S49="",1+INDIRECT(ADDRESS(ROW(S49)-1,COLUMN(S49))),0)))</f>
        <v>49</v>
      </c>
      <c r="T49" s="1">
        <f ca="1">IF(ROW(T49)=1,IF(Sheet2!T49="",1,0),IF(INDIRECT(ADDRESS(ROW(T49)-1,COLUMN(T49)))=0,0,IF(Sheet2!T49="",1+INDIRECT(ADDRESS(ROW(T49)-1,COLUMN(T49))),0)))</f>
        <v>49</v>
      </c>
      <c r="U49" s="1">
        <f ca="1">IF(ROW(U49)=1,IF(Sheet2!U49="",1,0),IF(INDIRECT(ADDRESS(ROW(U49)-1,COLUMN(U49)))=0,0,IF(Sheet2!U49="",1+INDIRECT(ADDRESS(ROW(U49)-1,COLUMN(U49))),0)))</f>
        <v>49</v>
      </c>
      <c r="V49" s="1">
        <f ca="1">IF(ROW(V49)=1,IF(Sheet2!V49="",1,0),IF(INDIRECT(ADDRESS(ROW(V49)-1,COLUMN(V49)))=0,0,IF(Sheet2!V49="",1+INDIRECT(ADDRESS(ROW(V49)-1,COLUMN(V49))),0)))</f>
        <v>49</v>
      </c>
      <c r="W49" s="1">
        <f ca="1">IF(ROW(W49)=1,IF(Sheet2!W49="",1,0),IF(INDIRECT(ADDRESS(ROW(W49)-1,COLUMN(W49)))=0,0,IF(Sheet2!W49="",1+INDIRECT(ADDRESS(ROW(W49)-1,COLUMN(W49))),0)))</f>
        <v>49</v>
      </c>
      <c r="X49" s="1">
        <f ca="1">IF(ROW(X49)=1,IF(Sheet2!X49="",1,0),IF(INDIRECT(ADDRESS(ROW(X49)-1,COLUMN(X49)))=0,0,IF(Sheet2!X49="",1+INDIRECT(ADDRESS(ROW(X49)-1,COLUMN(X49))),0)))</f>
        <v>49</v>
      </c>
      <c r="Y49" s="1">
        <f ca="1">IF(ROW(Y49)=1,IF(Sheet2!Y49="",1,0),IF(INDIRECT(ADDRESS(ROW(Y49)-1,COLUMN(Y49)))=0,0,IF(Sheet2!Y49="",1+INDIRECT(ADDRESS(ROW(Y49)-1,COLUMN(Y49))),0)))</f>
        <v>49</v>
      </c>
      <c r="Z49" s="1">
        <f ca="1">IF(ROW(Z49)=1,IF(Sheet2!Z49="",1,0),IF(INDIRECT(ADDRESS(ROW(Z49)-1,COLUMN(Z49)))=0,0,IF(Sheet2!Z49="",1+INDIRECT(ADDRESS(ROW(Z49)-1,COLUMN(Z49))),0)))</f>
        <v>49</v>
      </c>
    </row>
    <row r="50" spans="1:26" ht="9" customHeight="1" x14ac:dyDescent="0.3">
      <c r="A50" s="1">
        <f ca="1">IF(ROW(A50)=1,IF(Sheet2!A50="",1,0),IF(INDIRECT(ADDRESS(ROW(A50)-1,COLUMN(A50)))=0,0,IF(Sheet2!A50="",1+INDIRECT(ADDRESS(ROW(A50)-1,COLUMN(A50))),0)))</f>
        <v>50</v>
      </c>
      <c r="B50" s="1">
        <f ca="1">IF(ROW(B50)=1,IF(Sheet2!B50="",1,0),IF(INDIRECT(ADDRESS(ROW(B50)-1,COLUMN(B50)))=0,0,IF(Sheet2!B50="",1+INDIRECT(ADDRESS(ROW(B50)-1,COLUMN(B50))),0)))</f>
        <v>50</v>
      </c>
      <c r="C50" s="1">
        <f ca="1">IF(ROW(C50)=1,IF(Sheet2!C50="",1,0),IF(INDIRECT(ADDRESS(ROW(C50)-1,COLUMN(C50)))=0,0,IF(Sheet2!C50="",1+INDIRECT(ADDRESS(ROW(C50)-1,COLUMN(C50))),0)))</f>
        <v>50</v>
      </c>
      <c r="D50" s="1">
        <f ca="1">IF(ROW(D50)=1,IF(Sheet2!D50="",1,0),IF(INDIRECT(ADDRESS(ROW(D50)-1,COLUMN(D50)))=0,0,IF(Sheet2!D50="",1+INDIRECT(ADDRESS(ROW(D50)-1,COLUMN(D50))),0)))</f>
        <v>50</v>
      </c>
      <c r="E50" s="1">
        <f ca="1">IF(ROW(E50)=1,IF(Sheet2!E50="",1,0),IF(INDIRECT(ADDRESS(ROW(E50)-1,COLUMN(E50)))=0,0,IF(Sheet2!E50="",1+INDIRECT(ADDRESS(ROW(E50)-1,COLUMN(E50))),0)))</f>
        <v>50</v>
      </c>
      <c r="F50" s="1">
        <f ca="1">IF(ROW(F50)=1,IF(Sheet2!F50="",1,0),IF(INDIRECT(ADDRESS(ROW(F50)-1,COLUMN(F50)))=0,0,IF(Sheet2!F50="",1+INDIRECT(ADDRESS(ROW(F50)-1,COLUMN(F50))),0)))</f>
        <v>50</v>
      </c>
      <c r="G50" s="1">
        <f ca="1">IF(ROW(G50)=1,IF(Sheet2!G50="",1,0),IF(INDIRECT(ADDRESS(ROW(G50)-1,COLUMN(G50)))=0,0,IF(Sheet2!G50="",1+INDIRECT(ADDRESS(ROW(G50)-1,COLUMN(G50))),0)))</f>
        <v>50</v>
      </c>
      <c r="H50" s="1">
        <f ca="1">IF(ROW(H50)=1,IF(Sheet2!H50="",1,0),IF(INDIRECT(ADDRESS(ROW(H50)-1,COLUMN(H50)))=0,0,IF(Sheet2!H50="",1+INDIRECT(ADDRESS(ROW(H50)-1,COLUMN(H50))),0)))</f>
        <v>50</v>
      </c>
      <c r="I50" s="1">
        <f ca="1">IF(ROW(I50)=1,IF(Sheet2!I50="",1,0),IF(INDIRECT(ADDRESS(ROW(I50)-1,COLUMN(I50)))=0,0,IF(Sheet2!I50="",1+INDIRECT(ADDRESS(ROW(I50)-1,COLUMN(I50))),0)))</f>
        <v>50</v>
      </c>
      <c r="J50" s="1">
        <f ca="1">IF(ROW(J50)=1,IF(Sheet2!J50="",1,0),IF(INDIRECT(ADDRESS(ROW(J50)-1,COLUMN(J50)))=0,0,IF(Sheet2!J50="",1+INDIRECT(ADDRESS(ROW(J50)-1,COLUMN(J50))),0)))</f>
        <v>50</v>
      </c>
      <c r="K50" s="1">
        <f ca="1">IF(ROW(K50)=1,IF(Sheet2!K50="",1,0),IF(INDIRECT(ADDRESS(ROW(K50)-1,COLUMN(K50)))=0,0,IF(Sheet2!K50="",1+INDIRECT(ADDRESS(ROW(K50)-1,COLUMN(K50))),0)))</f>
        <v>50</v>
      </c>
      <c r="L50" s="1">
        <f ca="1">IF(ROW(L50)=1,IF(Sheet2!L50="",1,0),IF(INDIRECT(ADDRESS(ROW(L50)-1,COLUMN(L50)))=0,0,IF(Sheet2!L50="",1+INDIRECT(ADDRESS(ROW(L50)-1,COLUMN(L50))),0)))</f>
        <v>50</v>
      </c>
      <c r="M50" s="1">
        <f ca="1">IF(ROW(M50)=1,IF(Sheet2!M50="",1,0),IF(INDIRECT(ADDRESS(ROW(M50)-1,COLUMN(M50)))=0,0,IF(Sheet2!M50="",1+INDIRECT(ADDRESS(ROW(M50)-1,COLUMN(M50))),0)))</f>
        <v>50</v>
      </c>
      <c r="N50" s="1">
        <f ca="1">IF(ROW(N50)=1,IF(Sheet2!N50="",1,0),IF(INDIRECT(ADDRESS(ROW(N50)-1,COLUMN(N50)))=0,0,IF(Sheet2!N50="",1+INDIRECT(ADDRESS(ROW(N50)-1,COLUMN(N50))),0)))</f>
        <v>50</v>
      </c>
      <c r="O50" s="1">
        <f ca="1">IF(ROW(O50)=1,IF(Sheet2!O50="",1,0),IF(INDIRECT(ADDRESS(ROW(O50)-1,COLUMN(O50)))=0,0,IF(Sheet2!O50="",1+INDIRECT(ADDRESS(ROW(O50)-1,COLUMN(O50))),0)))</f>
        <v>50</v>
      </c>
      <c r="P50" s="1">
        <f ca="1">IF(ROW(P50)=1,IF(Sheet2!P50="",1,0),IF(INDIRECT(ADDRESS(ROW(P50)-1,COLUMN(P50)))=0,0,IF(Sheet2!P50="",1+INDIRECT(ADDRESS(ROW(P50)-1,COLUMN(P50))),0)))</f>
        <v>50</v>
      </c>
      <c r="Q50" s="1">
        <f ca="1">IF(ROW(Q50)=1,IF(Sheet2!Q50="",1,0),IF(INDIRECT(ADDRESS(ROW(Q50)-1,COLUMN(Q50)))=0,0,IF(Sheet2!Q50="",1+INDIRECT(ADDRESS(ROW(Q50)-1,COLUMN(Q50))),0)))</f>
        <v>50</v>
      </c>
      <c r="R50" s="1">
        <f ca="1">IF(ROW(R50)=1,IF(Sheet2!R50="",1,0),IF(INDIRECT(ADDRESS(ROW(R50)-1,COLUMN(R50)))=0,0,IF(Sheet2!R50="",1+INDIRECT(ADDRESS(ROW(R50)-1,COLUMN(R50))),0)))</f>
        <v>50</v>
      </c>
      <c r="S50" s="1">
        <f ca="1">IF(ROW(S50)=1,IF(Sheet2!S50="",1,0),IF(INDIRECT(ADDRESS(ROW(S50)-1,COLUMN(S50)))=0,0,IF(Sheet2!S50="",1+INDIRECT(ADDRESS(ROW(S50)-1,COLUMN(S50))),0)))</f>
        <v>50</v>
      </c>
      <c r="T50" s="1">
        <f ca="1">IF(ROW(T50)=1,IF(Sheet2!T50="",1,0),IF(INDIRECT(ADDRESS(ROW(T50)-1,COLUMN(T50)))=0,0,IF(Sheet2!T50="",1+INDIRECT(ADDRESS(ROW(T50)-1,COLUMN(T50))),0)))</f>
        <v>50</v>
      </c>
      <c r="U50" s="1">
        <f ca="1">IF(ROW(U50)=1,IF(Sheet2!U50="",1,0),IF(INDIRECT(ADDRESS(ROW(U50)-1,COLUMN(U50)))=0,0,IF(Sheet2!U50="",1+INDIRECT(ADDRESS(ROW(U50)-1,COLUMN(U50))),0)))</f>
        <v>50</v>
      </c>
      <c r="V50" s="1">
        <f ca="1">IF(ROW(V50)=1,IF(Sheet2!V50="",1,0),IF(INDIRECT(ADDRESS(ROW(V50)-1,COLUMN(V50)))=0,0,IF(Sheet2!V50="",1+INDIRECT(ADDRESS(ROW(V50)-1,COLUMN(V50))),0)))</f>
        <v>50</v>
      </c>
      <c r="W50" s="1">
        <f ca="1">IF(ROW(W50)=1,IF(Sheet2!W50="",1,0),IF(INDIRECT(ADDRESS(ROW(W50)-1,COLUMN(W50)))=0,0,IF(Sheet2!W50="",1+INDIRECT(ADDRESS(ROW(W50)-1,COLUMN(W50))),0)))</f>
        <v>50</v>
      </c>
      <c r="X50" s="1">
        <f ca="1">IF(ROW(X50)=1,IF(Sheet2!X50="",1,0),IF(INDIRECT(ADDRESS(ROW(X50)-1,COLUMN(X50)))=0,0,IF(Sheet2!X50="",1+INDIRECT(ADDRESS(ROW(X50)-1,COLUMN(X50))),0)))</f>
        <v>50</v>
      </c>
      <c r="Y50" s="1">
        <f ca="1">IF(ROW(Y50)=1,IF(Sheet2!Y50="",1,0),IF(INDIRECT(ADDRESS(ROW(Y50)-1,COLUMN(Y50)))=0,0,IF(Sheet2!Y50="",1+INDIRECT(ADDRESS(ROW(Y50)-1,COLUMN(Y50))),0)))</f>
        <v>50</v>
      </c>
      <c r="Z50" s="1">
        <f ca="1">IF(ROW(Z50)=1,IF(Sheet2!Z50="",1,0),IF(INDIRECT(ADDRESS(ROW(Z50)-1,COLUMN(Z50)))=0,0,IF(Sheet2!Z50="",1+INDIRECT(ADDRESS(ROW(Z50)-1,COLUMN(Z50))),0)))</f>
        <v>50</v>
      </c>
    </row>
    <row r="51" spans="1:26" ht="9" customHeight="1" x14ac:dyDescent="0.3">
      <c r="A51" s="1">
        <f ca="1">IF(ROW(A51)=1,IF(Sheet2!A51="",1,0),IF(INDIRECT(ADDRESS(ROW(A51)-1,COLUMN(A51)))=0,0,IF(Sheet2!A51="",1+INDIRECT(ADDRESS(ROW(A51)-1,COLUMN(A51))),0)))</f>
        <v>51</v>
      </c>
      <c r="B51" s="1">
        <f ca="1">IF(ROW(B51)=1,IF(Sheet2!B51="",1,0),IF(INDIRECT(ADDRESS(ROW(B51)-1,COLUMN(B51)))=0,0,IF(Sheet2!B51="",1+INDIRECT(ADDRESS(ROW(B51)-1,COLUMN(B51))),0)))</f>
        <v>51</v>
      </c>
      <c r="C51" s="1">
        <f ca="1">IF(ROW(C51)=1,IF(Sheet2!C51="",1,0),IF(INDIRECT(ADDRESS(ROW(C51)-1,COLUMN(C51)))=0,0,IF(Sheet2!C51="",1+INDIRECT(ADDRESS(ROW(C51)-1,COLUMN(C51))),0)))</f>
        <v>51</v>
      </c>
      <c r="D51" s="1">
        <f ca="1">IF(ROW(D51)=1,IF(Sheet2!D51="",1,0),IF(INDIRECT(ADDRESS(ROW(D51)-1,COLUMN(D51)))=0,0,IF(Sheet2!D51="",1+INDIRECT(ADDRESS(ROW(D51)-1,COLUMN(D51))),0)))</f>
        <v>51</v>
      </c>
      <c r="E51" s="1">
        <f ca="1">IF(ROW(E51)=1,IF(Sheet2!E51="",1,0),IF(INDIRECT(ADDRESS(ROW(E51)-1,COLUMN(E51)))=0,0,IF(Sheet2!E51="",1+INDIRECT(ADDRESS(ROW(E51)-1,COLUMN(E51))),0)))</f>
        <v>51</v>
      </c>
      <c r="F51" s="1">
        <f ca="1">IF(ROW(F51)=1,IF(Sheet2!F51="",1,0),IF(INDIRECT(ADDRESS(ROW(F51)-1,COLUMN(F51)))=0,0,IF(Sheet2!F51="",1+INDIRECT(ADDRESS(ROW(F51)-1,COLUMN(F51))),0)))</f>
        <v>51</v>
      </c>
      <c r="G51" s="1">
        <f ca="1">IF(ROW(G51)=1,IF(Sheet2!G51="",1,0),IF(INDIRECT(ADDRESS(ROW(G51)-1,COLUMN(G51)))=0,0,IF(Sheet2!G51="",1+INDIRECT(ADDRESS(ROW(G51)-1,COLUMN(G51))),0)))</f>
        <v>51</v>
      </c>
      <c r="H51" s="1">
        <f ca="1">IF(ROW(H51)=1,IF(Sheet2!H51="",1,0),IF(INDIRECT(ADDRESS(ROW(H51)-1,COLUMN(H51)))=0,0,IF(Sheet2!H51="",1+INDIRECT(ADDRESS(ROW(H51)-1,COLUMN(H51))),0)))</f>
        <v>51</v>
      </c>
      <c r="I51" s="1">
        <f ca="1">IF(ROW(I51)=1,IF(Sheet2!I51="",1,0),IF(INDIRECT(ADDRESS(ROW(I51)-1,COLUMN(I51)))=0,0,IF(Sheet2!I51="",1+INDIRECT(ADDRESS(ROW(I51)-1,COLUMN(I51))),0)))</f>
        <v>51</v>
      </c>
      <c r="J51" s="1">
        <f ca="1">IF(ROW(J51)=1,IF(Sheet2!J51="",1,0),IF(INDIRECT(ADDRESS(ROW(J51)-1,COLUMN(J51)))=0,0,IF(Sheet2!J51="",1+INDIRECT(ADDRESS(ROW(J51)-1,COLUMN(J51))),0)))</f>
        <v>51</v>
      </c>
      <c r="K51" s="1">
        <f ca="1">IF(ROW(K51)=1,IF(Sheet2!K51="",1,0),IF(INDIRECT(ADDRESS(ROW(K51)-1,COLUMN(K51)))=0,0,IF(Sheet2!K51="",1+INDIRECT(ADDRESS(ROW(K51)-1,COLUMN(K51))),0)))</f>
        <v>51</v>
      </c>
      <c r="L51" s="1">
        <f ca="1">IF(ROW(L51)=1,IF(Sheet2!L51="",1,0),IF(INDIRECT(ADDRESS(ROW(L51)-1,COLUMN(L51)))=0,0,IF(Sheet2!L51="",1+INDIRECT(ADDRESS(ROW(L51)-1,COLUMN(L51))),0)))</f>
        <v>51</v>
      </c>
      <c r="M51" s="1">
        <f ca="1">IF(ROW(M51)=1,IF(Sheet2!M51="",1,0),IF(INDIRECT(ADDRESS(ROW(M51)-1,COLUMN(M51)))=0,0,IF(Sheet2!M51="",1+INDIRECT(ADDRESS(ROW(M51)-1,COLUMN(M51))),0)))</f>
        <v>51</v>
      </c>
      <c r="N51" s="1">
        <f ca="1">IF(ROW(N51)=1,IF(Sheet2!N51="",1,0),IF(INDIRECT(ADDRESS(ROW(N51)-1,COLUMN(N51)))=0,0,IF(Sheet2!N51="",1+INDIRECT(ADDRESS(ROW(N51)-1,COLUMN(N51))),0)))</f>
        <v>51</v>
      </c>
      <c r="O51" s="1">
        <f ca="1">IF(ROW(O51)=1,IF(Sheet2!O51="",1,0),IF(INDIRECT(ADDRESS(ROW(O51)-1,COLUMN(O51)))=0,0,IF(Sheet2!O51="",1+INDIRECT(ADDRESS(ROW(O51)-1,COLUMN(O51))),0)))</f>
        <v>51</v>
      </c>
      <c r="P51" s="1">
        <f ca="1">IF(ROW(P51)=1,IF(Sheet2!P51="",1,0),IF(INDIRECT(ADDRESS(ROW(P51)-1,COLUMN(P51)))=0,0,IF(Sheet2!P51="",1+INDIRECT(ADDRESS(ROW(P51)-1,COLUMN(P51))),0)))</f>
        <v>51</v>
      </c>
      <c r="Q51" s="1">
        <f ca="1">IF(ROW(Q51)=1,IF(Sheet2!Q51="",1,0),IF(INDIRECT(ADDRESS(ROW(Q51)-1,COLUMN(Q51)))=0,0,IF(Sheet2!Q51="",1+INDIRECT(ADDRESS(ROW(Q51)-1,COLUMN(Q51))),0)))</f>
        <v>51</v>
      </c>
      <c r="R51" s="1">
        <f ca="1">IF(ROW(R51)=1,IF(Sheet2!R51="",1,0),IF(INDIRECT(ADDRESS(ROW(R51)-1,COLUMN(R51)))=0,0,IF(Sheet2!R51="",1+INDIRECT(ADDRESS(ROW(R51)-1,COLUMN(R51))),0)))</f>
        <v>51</v>
      </c>
      <c r="S51" s="1">
        <f ca="1">IF(ROW(S51)=1,IF(Sheet2!S51="",1,0),IF(INDIRECT(ADDRESS(ROW(S51)-1,COLUMN(S51)))=0,0,IF(Sheet2!S51="",1+INDIRECT(ADDRESS(ROW(S51)-1,COLUMN(S51))),0)))</f>
        <v>51</v>
      </c>
      <c r="T51" s="1">
        <f ca="1">IF(ROW(T51)=1,IF(Sheet2!T51="",1,0),IF(INDIRECT(ADDRESS(ROW(T51)-1,COLUMN(T51)))=0,0,IF(Sheet2!T51="",1+INDIRECT(ADDRESS(ROW(T51)-1,COLUMN(T51))),0)))</f>
        <v>51</v>
      </c>
      <c r="U51" s="1">
        <f ca="1">IF(ROW(U51)=1,IF(Sheet2!U51="",1,0),IF(INDIRECT(ADDRESS(ROW(U51)-1,COLUMN(U51)))=0,0,IF(Sheet2!U51="",1+INDIRECT(ADDRESS(ROW(U51)-1,COLUMN(U51))),0)))</f>
        <v>51</v>
      </c>
      <c r="V51" s="1">
        <f ca="1">IF(ROW(V51)=1,IF(Sheet2!V51="",1,0),IF(INDIRECT(ADDRESS(ROW(V51)-1,COLUMN(V51)))=0,0,IF(Sheet2!V51="",1+INDIRECT(ADDRESS(ROW(V51)-1,COLUMN(V51))),0)))</f>
        <v>51</v>
      </c>
      <c r="W51" s="1">
        <f ca="1">IF(ROW(W51)=1,IF(Sheet2!W51="",1,0),IF(INDIRECT(ADDRESS(ROW(W51)-1,COLUMN(W51)))=0,0,IF(Sheet2!W51="",1+INDIRECT(ADDRESS(ROW(W51)-1,COLUMN(W51))),0)))</f>
        <v>51</v>
      </c>
      <c r="X51" s="1">
        <f ca="1">IF(ROW(X51)=1,IF(Sheet2!X51="",1,0),IF(INDIRECT(ADDRESS(ROW(X51)-1,COLUMN(X51)))=0,0,IF(Sheet2!X51="",1+INDIRECT(ADDRESS(ROW(X51)-1,COLUMN(X51))),0)))</f>
        <v>51</v>
      </c>
      <c r="Y51" s="1">
        <f ca="1">IF(ROW(Y51)=1,IF(Sheet2!Y51="",1,0),IF(INDIRECT(ADDRESS(ROW(Y51)-1,COLUMN(Y51)))=0,0,IF(Sheet2!Y51="",1+INDIRECT(ADDRESS(ROW(Y51)-1,COLUMN(Y51))),0)))</f>
        <v>51</v>
      </c>
      <c r="Z51" s="1">
        <f ca="1">IF(ROW(Z51)=1,IF(Sheet2!Z51="",1,0),IF(INDIRECT(ADDRESS(ROW(Z51)-1,COLUMN(Z51)))=0,0,IF(Sheet2!Z51="",1+INDIRECT(ADDRESS(ROW(Z51)-1,COLUMN(Z51))),0)))</f>
        <v>51</v>
      </c>
    </row>
    <row r="52" spans="1:26" ht="9" customHeight="1" x14ac:dyDescent="0.3">
      <c r="A52" s="1">
        <f ca="1">IF(ROW(A52)=1,IF(Sheet2!A52="",1,0),IF(INDIRECT(ADDRESS(ROW(A52)-1,COLUMN(A52)))=0,0,IF(Sheet2!A52="",1+INDIRECT(ADDRESS(ROW(A52)-1,COLUMN(A52))),0)))</f>
        <v>52</v>
      </c>
      <c r="B52" s="1">
        <f ca="1">IF(ROW(B52)=1,IF(Sheet2!B52="",1,0),IF(INDIRECT(ADDRESS(ROW(B52)-1,COLUMN(B52)))=0,0,IF(Sheet2!B52="",1+INDIRECT(ADDRESS(ROW(B52)-1,COLUMN(B52))),0)))</f>
        <v>52</v>
      </c>
      <c r="C52" s="1">
        <f ca="1">IF(ROW(C52)=1,IF(Sheet2!C52="",1,0),IF(INDIRECT(ADDRESS(ROW(C52)-1,COLUMN(C52)))=0,0,IF(Sheet2!C52="",1+INDIRECT(ADDRESS(ROW(C52)-1,COLUMN(C52))),0)))</f>
        <v>52</v>
      </c>
      <c r="D52" s="1">
        <f ca="1">IF(ROW(D52)=1,IF(Sheet2!D52="",1,0),IF(INDIRECT(ADDRESS(ROW(D52)-1,COLUMN(D52)))=0,0,IF(Sheet2!D52="",1+INDIRECT(ADDRESS(ROW(D52)-1,COLUMN(D52))),0)))</f>
        <v>52</v>
      </c>
      <c r="E52" s="1">
        <f ca="1">IF(ROW(E52)=1,IF(Sheet2!E52="",1,0),IF(INDIRECT(ADDRESS(ROW(E52)-1,COLUMN(E52)))=0,0,IF(Sheet2!E52="",1+INDIRECT(ADDRESS(ROW(E52)-1,COLUMN(E52))),0)))</f>
        <v>52</v>
      </c>
      <c r="F52" s="1">
        <f ca="1">IF(ROW(F52)=1,IF(Sheet2!F52="",1,0),IF(INDIRECT(ADDRESS(ROW(F52)-1,COLUMN(F52)))=0,0,IF(Sheet2!F52="",1+INDIRECT(ADDRESS(ROW(F52)-1,COLUMN(F52))),0)))</f>
        <v>52</v>
      </c>
      <c r="G52" s="1">
        <f ca="1">IF(ROW(G52)=1,IF(Sheet2!G52="",1,0),IF(INDIRECT(ADDRESS(ROW(G52)-1,COLUMN(G52)))=0,0,IF(Sheet2!G52="",1+INDIRECT(ADDRESS(ROW(G52)-1,COLUMN(G52))),0)))</f>
        <v>52</v>
      </c>
      <c r="H52" s="1">
        <f ca="1">IF(ROW(H52)=1,IF(Sheet2!H52="",1,0),IF(INDIRECT(ADDRESS(ROW(H52)-1,COLUMN(H52)))=0,0,IF(Sheet2!H52="",1+INDIRECT(ADDRESS(ROW(H52)-1,COLUMN(H52))),0)))</f>
        <v>52</v>
      </c>
      <c r="I52" s="1">
        <f ca="1">IF(ROW(I52)=1,IF(Sheet2!I52="",1,0),IF(INDIRECT(ADDRESS(ROW(I52)-1,COLUMN(I52)))=0,0,IF(Sheet2!I52="",1+INDIRECT(ADDRESS(ROW(I52)-1,COLUMN(I52))),0)))</f>
        <v>52</v>
      </c>
      <c r="J52" s="1">
        <f ca="1">IF(ROW(J52)=1,IF(Sheet2!J52="",1,0),IF(INDIRECT(ADDRESS(ROW(J52)-1,COLUMN(J52)))=0,0,IF(Sheet2!J52="",1+INDIRECT(ADDRESS(ROW(J52)-1,COLUMN(J52))),0)))</f>
        <v>52</v>
      </c>
      <c r="K52" s="1">
        <f ca="1">IF(ROW(K52)=1,IF(Sheet2!K52="",1,0),IF(INDIRECT(ADDRESS(ROW(K52)-1,COLUMN(K52)))=0,0,IF(Sheet2!K52="",1+INDIRECT(ADDRESS(ROW(K52)-1,COLUMN(K52))),0)))</f>
        <v>52</v>
      </c>
      <c r="L52" s="1">
        <f ca="1">IF(ROW(L52)=1,IF(Sheet2!L52="",1,0),IF(INDIRECT(ADDRESS(ROW(L52)-1,COLUMN(L52)))=0,0,IF(Sheet2!L52="",1+INDIRECT(ADDRESS(ROW(L52)-1,COLUMN(L52))),0)))</f>
        <v>52</v>
      </c>
      <c r="M52" s="1">
        <f ca="1">IF(ROW(M52)=1,IF(Sheet2!M52="",1,0),IF(INDIRECT(ADDRESS(ROW(M52)-1,COLUMN(M52)))=0,0,IF(Sheet2!M52="",1+INDIRECT(ADDRESS(ROW(M52)-1,COLUMN(M52))),0)))</f>
        <v>52</v>
      </c>
      <c r="N52" s="1">
        <f ca="1">IF(ROW(N52)=1,IF(Sheet2!N52="",1,0),IF(INDIRECT(ADDRESS(ROW(N52)-1,COLUMN(N52)))=0,0,IF(Sheet2!N52="",1+INDIRECT(ADDRESS(ROW(N52)-1,COLUMN(N52))),0)))</f>
        <v>52</v>
      </c>
      <c r="O52" s="1">
        <f ca="1">IF(ROW(O52)=1,IF(Sheet2!O52="",1,0),IF(INDIRECT(ADDRESS(ROW(O52)-1,COLUMN(O52)))=0,0,IF(Sheet2!O52="",1+INDIRECT(ADDRESS(ROW(O52)-1,COLUMN(O52))),0)))</f>
        <v>52</v>
      </c>
      <c r="P52" s="1">
        <f ca="1">IF(ROW(P52)=1,IF(Sheet2!P52="",1,0),IF(INDIRECT(ADDRESS(ROW(P52)-1,COLUMN(P52)))=0,0,IF(Sheet2!P52="",1+INDIRECT(ADDRESS(ROW(P52)-1,COLUMN(P52))),0)))</f>
        <v>52</v>
      </c>
      <c r="Q52" s="1">
        <f ca="1">IF(ROW(Q52)=1,IF(Sheet2!Q52="",1,0),IF(INDIRECT(ADDRESS(ROW(Q52)-1,COLUMN(Q52)))=0,0,IF(Sheet2!Q52="",1+INDIRECT(ADDRESS(ROW(Q52)-1,COLUMN(Q52))),0)))</f>
        <v>52</v>
      </c>
      <c r="R52" s="1">
        <f ca="1">IF(ROW(R52)=1,IF(Sheet2!R52="",1,0),IF(INDIRECT(ADDRESS(ROW(R52)-1,COLUMN(R52)))=0,0,IF(Sheet2!R52="",1+INDIRECT(ADDRESS(ROW(R52)-1,COLUMN(R52))),0)))</f>
        <v>52</v>
      </c>
      <c r="S52" s="1">
        <f ca="1">IF(ROW(S52)=1,IF(Sheet2!S52="",1,0),IF(INDIRECT(ADDRESS(ROW(S52)-1,COLUMN(S52)))=0,0,IF(Sheet2!S52="",1+INDIRECT(ADDRESS(ROW(S52)-1,COLUMN(S52))),0)))</f>
        <v>52</v>
      </c>
      <c r="T52" s="1">
        <f ca="1">IF(ROW(T52)=1,IF(Sheet2!T52="",1,0),IF(INDIRECT(ADDRESS(ROW(T52)-1,COLUMN(T52)))=0,0,IF(Sheet2!T52="",1+INDIRECT(ADDRESS(ROW(T52)-1,COLUMN(T52))),0)))</f>
        <v>52</v>
      </c>
      <c r="U52" s="1">
        <f ca="1">IF(ROW(U52)=1,IF(Sheet2!U52="",1,0),IF(INDIRECT(ADDRESS(ROW(U52)-1,COLUMN(U52)))=0,0,IF(Sheet2!U52="",1+INDIRECT(ADDRESS(ROW(U52)-1,COLUMN(U52))),0)))</f>
        <v>52</v>
      </c>
      <c r="V52" s="1">
        <f ca="1">IF(ROW(V52)=1,IF(Sheet2!V52="",1,0),IF(INDIRECT(ADDRESS(ROW(V52)-1,COLUMN(V52)))=0,0,IF(Sheet2!V52="",1+INDIRECT(ADDRESS(ROW(V52)-1,COLUMN(V52))),0)))</f>
        <v>52</v>
      </c>
      <c r="W52" s="1">
        <f ca="1">IF(ROW(W52)=1,IF(Sheet2!W52="",1,0),IF(INDIRECT(ADDRESS(ROW(W52)-1,COLUMN(W52)))=0,0,IF(Sheet2!W52="",1+INDIRECT(ADDRESS(ROW(W52)-1,COLUMN(W52))),0)))</f>
        <v>52</v>
      </c>
      <c r="X52" s="1">
        <f ca="1">IF(ROW(X52)=1,IF(Sheet2!X52="",1,0),IF(INDIRECT(ADDRESS(ROW(X52)-1,COLUMN(X52)))=0,0,IF(Sheet2!X52="",1+INDIRECT(ADDRESS(ROW(X52)-1,COLUMN(X52))),0)))</f>
        <v>52</v>
      </c>
      <c r="Y52" s="1">
        <f ca="1">IF(ROW(Y52)=1,IF(Sheet2!Y52="",1,0),IF(INDIRECT(ADDRESS(ROW(Y52)-1,COLUMN(Y52)))=0,0,IF(Sheet2!Y52="",1+INDIRECT(ADDRESS(ROW(Y52)-1,COLUMN(Y52))),0)))</f>
        <v>52</v>
      </c>
      <c r="Z52" s="1">
        <f ca="1">IF(ROW(Z52)=1,IF(Sheet2!Z52="",1,0),IF(INDIRECT(ADDRESS(ROW(Z52)-1,COLUMN(Z52)))=0,0,IF(Sheet2!Z52="",1+INDIRECT(ADDRESS(ROW(Z52)-1,COLUMN(Z52))),0)))</f>
        <v>52</v>
      </c>
    </row>
    <row r="53" spans="1:26" ht="9" customHeight="1" x14ac:dyDescent="0.3">
      <c r="A53" s="1">
        <f ca="1">IF(ROW(A53)=1,IF(Sheet2!A53="",1,0),IF(INDIRECT(ADDRESS(ROW(A53)-1,COLUMN(A53)))=0,0,IF(Sheet2!A53="",1+INDIRECT(ADDRESS(ROW(A53)-1,COLUMN(A53))),0)))</f>
        <v>53</v>
      </c>
      <c r="B53" s="1">
        <f ca="1">IF(ROW(B53)=1,IF(Sheet2!B53="",1,0),IF(INDIRECT(ADDRESS(ROW(B53)-1,COLUMN(B53)))=0,0,IF(Sheet2!B53="",1+INDIRECT(ADDRESS(ROW(B53)-1,COLUMN(B53))),0)))</f>
        <v>53</v>
      </c>
      <c r="C53" s="1">
        <f ca="1">IF(ROW(C53)=1,IF(Sheet2!C53="",1,0),IF(INDIRECT(ADDRESS(ROW(C53)-1,COLUMN(C53)))=0,0,IF(Sheet2!C53="",1+INDIRECT(ADDRESS(ROW(C53)-1,COLUMN(C53))),0)))</f>
        <v>53</v>
      </c>
      <c r="D53" s="1">
        <f ca="1">IF(ROW(D53)=1,IF(Sheet2!D53="",1,0),IF(INDIRECT(ADDRESS(ROW(D53)-1,COLUMN(D53)))=0,0,IF(Sheet2!D53="",1+INDIRECT(ADDRESS(ROW(D53)-1,COLUMN(D53))),0)))</f>
        <v>53</v>
      </c>
      <c r="E53" s="1">
        <f ca="1">IF(ROW(E53)=1,IF(Sheet2!E53="",1,0),IF(INDIRECT(ADDRESS(ROW(E53)-1,COLUMN(E53)))=0,0,IF(Sheet2!E53="",1+INDIRECT(ADDRESS(ROW(E53)-1,COLUMN(E53))),0)))</f>
        <v>53</v>
      </c>
      <c r="F53" s="1">
        <f ca="1">IF(ROW(F53)=1,IF(Sheet2!F53="",1,0),IF(INDIRECT(ADDRESS(ROW(F53)-1,COLUMN(F53)))=0,0,IF(Sheet2!F53="",1+INDIRECT(ADDRESS(ROW(F53)-1,COLUMN(F53))),0)))</f>
        <v>53</v>
      </c>
      <c r="G53" s="1">
        <f ca="1">IF(ROW(G53)=1,IF(Sheet2!G53="",1,0),IF(INDIRECT(ADDRESS(ROW(G53)-1,COLUMN(G53)))=0,0,IF(Sheet2!G53="",1+INDIRECT(ADDRESS(ROW(G53)-1,COLUMN(G53))),0)))</f>
        <v>53</v>
      </c>
      <c r="H53" s="1">
        <f ca="1">IF(ROW(H53)=1,IF(Sheet2!H53="",1,0),IF(INDIRECT(ADDRESS(ROW(H53)-1,COLUMN(H53)))=0,0,IF(Sheet2!H53="",1+INDIRECT(ADDRESS(ROW(H53)-1,COLUMN(H53))),0)))</f>
        <v>53</v>
      </c>
      <c r="I53" s="1">
        <f ca="1">IF(ROW(I53)=1,IF(Sheet2!I53="",1,0),IF(INDIRECT(ADDRESS(ROW(I53)-1,COLUMN(I53)))=0,0,IF(Sheet2!I53="",1+INDIRECT(ADDRESS(ROW(I53)-1,COLUMN(I53))),0)))</f>
        <v>53</v>
      </c>
      <c r="J53" s="1">
        <f ca="1">IF(ROW(J53)=1,IF(Sheet2!J53="",1,0),IF(INDIRECT(ADDRESS(ROW(J53)-1,COLUMN(J53)))=0,0,IF(Sheet2!J53="",1+INDIRECT(ADDRESS(ROW(J53)-1,COLUMN(J53))),0)))</f>
        <v>53</v>
      </c>
      <c r="K53" s="1">
        <f ca="1">IF(ROW(K53)=1,IF(Sheet2!K53="",1,0),IF(INDIRECT(ADDRESS(ROW(K53)-1,COLUMN(K53)))=0,0,IF(Sheet2!K53="",1+INDIRECT(ADDRESS(ROW(K53)-1,COLUMN(K53))),0)))</f>
        <v>53</v>
      </c>
      <c r="L53" s="1">
        <f ca="1">IF(ROW(L53)=1,IF(Sheet2!L53="",1,0),IF(INDIRECT(ADDRESS(ROW(L53)-1,COLUMN(L53)))=0,0,IF(Sheet2!L53="",1+INDIRECT(ADDRESS(ROW(L53)-1,COLUMN(L53))),0)))</f>
        <v>53</v>
      </c>
      <c r="M53" s="1">
        <f ca="1">IF(ROW(M53)=1,IF(Sheet2!M53="",1,0),IF(INDIRECT(ADDRESS(ROW(M53)-1,COLUMN(M53)))=0,0,IF(Sheet2!M53="",1+INDIRECT(ADDRESS(ROW(M53)-1,COLUMN(M53))),0)))</f>
        <v>53</v>
      </c>
      <c r="N53" s="1">
        <f ca="1">IF(ROW(N53)=1,IF(Sheet2!N53="",1,0),IF(INDIRECT(ADDRESS(ROW(N53)-1,COLUMN(N53)))=0,0,IF(Sheet2!N53="",1+INDIRECT(ADDRESS(ROW(N53)-1,COLUMN(N53))),0)))</f>
        <v>53</v>
      </c>
      <c r="O53" s="1">
        <f ca="1">IF(ROW(O53)=1,IF(Sheet2!O53="",1,0),IF(INDIRECT(ADDRESS(ROW(O53)-1,COLUMN(O53)))=0,0,IF(Sheet2!O53="",1+INDIRECT(ADDRESS(ROW(O53)-1,COLUMN(O53))),0)))</f>
        <v>53</v>
      </c>
      <c r="P53" s="1">
        <f ca="1">IF(ROW(P53)=1,IF(Sheet2!P53="",1,0),IF(INDIRECT(ADDRESS(ROW(P53)-1,COLUMN(P53)))=0,0,IF(Sheet2!P53="",1+INDIRECT(ADDRESS(ROW(P53)-1,COLUMN(P53))),0)))</f>
        <v>53</v>
      </c>
      <c r="Q53" s="1">
        <f ca="1">IF(ROW(Q53)=1,IF(Sheet2!Q53="",1,0),IF(INDIRECT(ADDRESS(ROW(Q53)-1,COLUMN(Q53)))=0,0,IF(Sheet2!Q53="",1+INDIRECT(ADDRESS(ROW(Q53)-1,COLUMN(Q53))),0)))</f>
        <v>53</v>
      </c>
      <c r="R53" s="1">
        <f ca="1">IF(ROW(R53)=1,IF(Sheet2!R53="",1,0),IF(INDIRECT(ADDRESS(ROW(R53)-1,COLUMN(R53)))=0,0,IF(Sheet2!R53="",1+INDIRECT(ADDRESS(ROW(R53)-1,COLUMN(R53))),0)))</f>
        <v>53</v>
      </c>
      <c r="S53" s="1">
        <f ca="1">IF(ROW(S53)=1,IF(Sheet2!S53="",1,0),IF(INDIRECT(ADDRESS(ROW(S53)-1,COLUMN(S53)))=0,0,IF(Sheet2!S53="",1+INDIRECT(ADDRESS(ROW(S53)-1,COLUMN(S53))),0)))</f>
        <v>53</v>
      </c>
      <c r="T53" s="1">
        <f ca="1">IF(ROW(T53)=1,IF(Sheet2!T53="",1,0),IF(INDIRECT(ADDRESS(ROW(T53)-1,COLUMN(T53)))=0,0,IF(Sheet2!T53="",1+INDIRECT(ADDRESS(ROW(T53)-1,COLUMN(T53))),0)))</f>
        <v>53</v>
      </c>
      <c r="U53" s="1">
        <f ca="1">IF(ROW(U53)=1,IF(Sheet2!U53="",1,0),IF(INDIRECT(ADDRESS(ROW(U53)-1,COLUMN(U53)))=0,0,IF(Sheet2!U53="",1+INDIRECT(ADDRESS(ROW(U53)-1,COLUMN(U53))),0)))</f>
        <v>53</v>
      </c>
      <c r="V53" s="1">
        <f ca="1">IF(ROW(V53)=1,IF(Sheet2!V53="",1,0),IF(INDIRECT(ADDRESS(ROW(V53)-1,COLUMN(V53)))=0,0,IF(Sheet2!V53="",1+INDIRECT(ADDRESS(ROW(V53)-1,COLUMN(V53))),0)))</f>
        <v>53</v>
      </c>
      <c r="W53" s="1">
        <f ca="1">IF(ROW(W53)=1,IF(Sheet2!W53="",1,0),IF(INDIRECT(ADDRESS(ROW(W53)-1,COLUMN(W53)))=0,0,IF(Sheet2!W53="",1+INDIRECT(ADDRESS(ROW(W53)-1,COLUMN(W53))),0)))</f>
        <v>53</v>
      </c>
      <c r="X53" s="1">
        <f ca="1">IF(ROW(X53)=1,IF(Sheet2!X53="",1,0),IF(INDIRECT(ADDRESS(ROW(X53)-1,COLUMN(X53)))=0,0,IF(Sheet2!X53="",1+INDIRECT(ADDRESS(ROW(X53)-1,COLUMN(X53))),0)))</f>
        <v>53</v>
      </c>
      <c r="Y53" s="1">
        <f ca="1">IF(ROW(Y53)=1,IF(Sheet2!Y53="",1,0),IF(INDIRECT(ADDRESS(ROW(Y53)-1,COLUMN(Y53)))=0,0,IF(Sheet2!Y53="",1+INDIRECT(ADDRESS(ROW(Y53)-1,COLUMN(Y53))),0)))</f>
        <v>53</v>
      </c>
      <c r="Z53" s="1">
        <f ca="1">IF(ROW(Z53)=1,IF(Sheet2!Z53="",1,0),IF(INDIRECT(ADDRESS(ROW(Z53)-1,COLUMN(Z53)))=0,0,IF(Sheet2!Z53="",1+INDIRECT(ADDRESS(ROW(Z53)-1,COLUMN(Z53))),0)))</f>
        <v>53</v>
      </c>
    </row>
    <row r="54" spans="1:26" ht="9" customHeight="1" x14ac:dyDescent="0.3">
      <c r="A54" s="1">
        <f ca="1">IF(ROW(A54)=1,IF(Sheet2!A54="",1,0),IF(INDIRECT(ADDRESS(ROW(A54)-1,COLUMN(A54)))=0,0,IF(Sheet2!A54="",1+INDIRECT(ADDRESS(ROW(A54)-1,COLUMN(A54))),0)))</f>
        <v>54</v>
      </c>
      <c r="B54" s="1">
        <f ca="1">IF(ROW(B54)=1,IF(Sheet2!B54="",1,0),IF(INDIRECT(ADDRESS(ROW(B54)-1,COLUMN(B54)))=0,0,IF(Sheet2!B54="",1+INDIRECT(ADDRESS(ROW(B54)-1,COLUMN(B54))),0)))</f>
        <v>54</v>
      </c>
      <c r="C54" s="1">
        <f ca="1">IF(ROW(C54)=1,IF(Sheet2!C54="",1,0),IF(INDIRECT(ADDRESS(ROW(C54)-1,COLUMN(C54)))=0,0,IF(Sheet2!C54="",1+INDIRECT(ADDRESS(ROW(C54)-1,COLUMN(C54))),0)))</f>
        <v>54</v>
      </c>
      <c r="D54" s="1">
        <f ca="1">IF(ROW(D54)=1,IF(Sheet2!D54="",1,0),IF(INDIRECT(ADDRESS(ROW(D54)-1,COLUMN(D54)))=0,0,IF(Sheet2!D54="",1+INDIRECT(ADDRESS(ROW(D54)-1,COLUMN(D54))),0)))</f>
        <v>54</v>
      </c>
      <c r="E54" s="1">
        <f ca="1">IF(ROW(E54)=1,IF(Sheet2!E54="",1,0),IF(INDIRECT(ADDRESS(ROW(E54)-1,COLUMN(E54)))=0,0,IF(Sheet2!E54="",1+INDIRECT(ADDRESS(ROW(E54)-1,COLUMN(E54))),0)))</f>
        <v>54</v>
      </c>
      <c r="F54" s="1">
        <f ca="1">IF(ROW(F54)=1,IF(Sheet2!F54="",1,0),IF(INDIRECT(ADDRESS(ROW(F54)-1,COLUMN(F54)))=0,0,IF(Sheet2!F54="",1+INDIRECT(ADDRESS(ROW(F54)-1,COLUMN(F54))),0)))</f>
        <v>54</v>
      </c>
      <c r="G54" s="1">
        <f ca="1">IF(ROW(G54)=1,IF(Sheet2!G54="",1,0),IF(INDIRECT(ADDRESS(ROW(G54)-1,COLUMN(G54)))=0,0,IF(Sheet2!G54="",1+INDIRECT(ADDRESS(ROW(G54)-1,COLUMN(G54))),0)))</f>
        <v>54</v>
      </c>
      <c r="H54" s="1">
        <f ca="1">IF(ROW(H54)=1,IF(Sheet2!H54="",1,0),IF(INDIRECT(ADDRESS(ROW(H54)-1,COLUMN(H54)))=0,0,IF(Sheet2!H54="",1+INDIRECT(ADDRESS(ROW(H54)-1,COLUMN(H54))),0)))</f>
        <v>54</v>
      </c>
      <c r="I54" s="1">
        <f ca="1">IF(ROW(I54)=1,IF(Sheet2!I54="",1,0),IF(INDIRECT(ADDRESS(ROW(I54)-1,COLUMN(I54)))=0,0,IF(Sheet2!I54="",1+INDIRECT(ADDRESS(ROW(I54)-1,COLUMN(I54))),0)))</f>
        <v>54</v>
      </c>
      <c r="J54" s="1">
        <f ca="1">IF(ROW(J54)=1,IF(Sheet2!J54="",1,0),IF(INDIRECT(ADDRESS(ROW(J54)-1,COLUMN(J54)))=0,0,IF(Sheet2!J54="",1+INDIRECT(ADDRESS(ROW(J54)-1,COLUMN(J54))),0)))</f>
        <v>54</v>
      </c>
      <c r="K54" s="1">
        <f ca="1">IF(ROW(K54)=1,IF(Sheet2!K54="",1,0),IF(INDIRECT(ADDRESS(ROW(K54)-1,COLUMN(K54)))=0,0,IF(Sheet2!K54="",1+INDIRECT(ADDRESS(ROW(K54)-1,COLUMN(K54))),0)))</f>
        <v>54</v>
      </c>
      <c r="L54" s="1">
        <f ca="1">IF(ROW(L54)=1,IF(Sheet2!L54="",1,0),IF(INDIRECT(ADDRESS(ROW(L54)-1,COLUMN(L54)))=0,0,IF(Sheet2!L54="",1+INDIRECT(ADDRESS(ROW(L54)-1,COLUMN(L54))),0)))</f>
        <v>54</v>
      </c>
      <c r="M54" s="1">
        <f ca="1">IF(ROW(M54)=1,IF(Sheet2!M54="",1,0),IF(INDIRECT(ADDRESS(ROW(M54)-1,COLUMN(M54)))=0,0,IF(Sheet2!M54="",1+INDIRECT(ADDRESS(ROW(M54)-1,COLUMN(M54))),0)))</f>
        <v>54</v>
      </c>
      <c r="N54" s="1">
        <f ca="1">IF(ROW(N54)=1,IF(Sheet2!N54="",1,0),IF(INDIRECT(ADDRESS(ROW(N54)-1,COLUMN(N54)))=0,0,IF(Sheet2!N54="",1+INDIRECT(ADDRESS(ROW(N54)-1,COLUMN(N54))),0)))</f>
        <v>54</v>
      </c>
      <c r="O54" s="1">
        <f ca="1">IF(ROW(O54)=1,IF(Sheet2!O54="",1,0),IF(INDIRECT(ADDRESS(ROW(O54)-1,COLUMN(O54)))=0,0,IF(Sheet2!O54="",1+INDIRECT(ADDRESS(ROW(O54)-1,COLUMN(O54))),0)))</f>
        <v>54</v>
      </c>
      <c r="P54" s="1">
        <f ca="1">IF(ROW(P54)=1,IF(Sheet2!P54="",1,0),IF(INDIRECT(ADDRESS(ROW(P54)-1,COLUMN(P54)))=0,0,IF(Sheet2!P54="",1+INDIRECT(ADDRESS(ROW(P54)-1,COLUMN(P54))),0)))</f>
        <v>54</v>
      </c>
      <c r="Q54" s="1">
        <f ca="1">IF(ROW(Q54)=1,IF(Sheet2!Q54="",1,0),IF(INDIRECT(ADDRESS(ROW(Q54)-1,COLUMN(Q54)))=0,0,IF(Sheet2!Q54="",1+INDIRECT(ADDRESS(ROW(Q54)-1,COLUMN(Q54))),0)))</f>
        <v>54</v>
      </c>
      <c r="R54" s="1">
        <f ca="1">IF(ROW(R54)=1,IF(Sheet2!R54="",1,0),IF(INDIRECT(ADDRESS(ROW(R54)-1,COLUMN(R54)))=0,0,IF(Sheet2!R54="",1+INDIRECT(ADDRESS(ROW(R54)-1,COLUMN(R54))),0)))</f>
        <v>54</v>
      </c>
      <c r="S54" s="1">
        <f ca="1">IF(ROW(S54)=1,IF(Sheet2!S54="",1,0),IF(INDIRECT(ADDRESS(ROW(S54)-1,COLUMN(S54)))=0,0,IF(Sheet2!S54="",1+INDIRECT(ADDRESS(ROW(S54)-1,COLUMN(S54))),0)))</f>
        <v>54</v>
      </c>
      <c r="T54" s="1">
        <f ca="1">IF(ROW(T54)=1,IF(Sheet2!T54="",1,0),IF(INDIRECT(ADDRESS(ROW(T54)-1,COLUMN(T54)))=0,0,IF(Sheet2!T54="",1+INDIRECT(ADDRESS(ROW(T54)-1,COLUMN(T54))),0)))</f>
        <v>54</v>
      </c>
      <c r="U54" s="1">
        <f ca="1">IF(ROW(U54)=1,IF(Sheet2!U54="",1,0),IF(INDIRECT(ADDRESS(ROW(U54)-1,COLUMN(U54)))=0,0,IF(Sheet2!U54="",1+INDIRECT(ADDRESS(ROW(U54)-1,COLUMN(U54))),0)))</f>
        <v>54</v>
      </c>
      <c r="V54" s="1">
        <f ca="1">IF(ROW(V54)=1,IF(Sheet2!V54="",1,0),IF(INDIRECT(ADDRESS(ROW(V54)-1,COLUMN(V54)))=0,0,IF(Sheet2!V54="",1+INDIRECT(ADDRESS(ROW(V54)-1,COLUMN(V54))),0)))</f>
        <v>54</v>
      </c>
      <c r="W54" s="1">
        <f ca="1">IF(ROW(W54)=1,IF(Sheet2!W54="",1,0),IF(INDIRECT(ADDRESS(ROW(W54)-1,COLUMN(W54)))=0,0,IF(Sheet2!W54="",1+INDIRECT(ADDRESS(ROW(W54)-1,COLUMN(W54))),0)))</f>
        <v>54</v>
      </c>
      <c r="X54" s="1">
        <f ca="1">IF(ROW(X54)=1,IF(Sheet2!X54="",1,0),IF(INDIRECT(ADDRESS(ROW(X54)-1,COLUMN(X54)))=0,0,IF(Sheet2!X54="",1+INDIRECT(ADDRESS(ROW(X54)-1,COLUMN(X54))),0)))</f>
        <v>54</v>
      </c>
      <c r="Y54" s="1">
        <f ca="1">IF(ROW(Y54)=1,IF(Sheet2!Y54="",1,0),IF(INDIRECT(ADDRESS(ROW(Y54)-1,COLUMN(Y54)))=0,0,IF(Sheet2!Y54="",1+INDIRECT(ADDRESS(ROW(Y54)-1,COLUMN(Y54))),0)))</f>
        <v>54</v>
      </c>
      <c r="Z54" s="1">
        <f ca="1">IF(ROW(Z54)=1,IF(Sheet2!Z54="",1,0),IF(INDIRECT(ADDRESS(ROW(Z54)-1,COLUMN(Z54)))=0,0,IF(Sheet2!Z54="",1+INDIRECT(ADDRESS(ROW(Z54)-1,COLUMN(Z54))),0)))</f>
        <v>54</v>
      </c>
    </row>
    <row r="55" spans="1:26" ht="9" customHeight="1" x14ac:dyDescent="0.3">
      <c r="A55" s="1">
        <f ca="1">IF(ROW(A55)=1,IF(Sheet2!A55="",1,0),IF(INDIRECT(ADDRESS(ROW(A55)-1,COLUMN(A55)))=0,0,IF(Sheet2!A55="",1+INDIRECT(ADDRESS(ROW(A55)-1,COLUMN(A55))),0)))</f>
        <v>55</v>
      </c>
      <c r="B55" s="1">
        <f ca="1">IF(ROW(B55)=1,IF(Sheet2!B55="",1,0),IF(INDIRECT(ADDRESS(ROW(B55)-1,COLUMN(B55)))=0,0,IF(Sheet2!B55="",1+INDIRECT(ADDRESS(ROW(B55)-1,COLUMN(B55))),0)))</f>
        <v>55</v>
      </c>
      <c r="C55" s="1">
        <f ca="1">IF(ROW(C55)=1,IF(Sheet2!C55="",1,0),IF(INDIRECT(ADDRESS(ROW(C55)-1,COLUMN(C55)))=0,0,IF(Sheet2!C55="",1+INDIRECT(ADDRESS(ROW(C55)-1,COLUMN(C55))),0)))</f>
        <v>55</v>
      </c>
      <c r="D55" s="1">
        <f ca="1">IF(ROW(D55)=1,IF(Sheet2!D55="",1,0),IF(INDIRECT(ADDRESS(ROW(D55)-1,COLUMN(D55)))=0,0,IF(Sheet2!D55="",1+INDIRECT(ADDRESS(ROW(D55)-1,COLUMN(D55))),0)))</f>
        <v>55</v>
      </c>
      <c r="E55" s="1">
        <f ca="1">IF(ROW(E55)=1,IF(Sheet2!E55="",1,0),IF(INDIRECT(ADDRESS(ROW(E55)-1,COLUMN(E55)))=0,0,IF(Sheet2!E55="",1+INDIRECT(ADDRESS(ROW(E55)-1,COLUMN(E55))),0)))</f>
        <v>55</v>
      </c>
      <c r="F55" s="1">
        <f ca="1">IF(ROW(F55)=1,IF(Sheet2!F55="",1,0),IF(INDIRECT(ADDRESS(ROW(F55)-1,COLUMN(F55)))=0,0,IF(Sheet2!F55="",1+INDIRECT(ADDRESS(ROW(F55)-1,COLUMN(F55))),0)))</f>
        <v>55</v>
      </c>
      <c r="G55" s="1">
        <f ca="1">IF(ROW(G55)=1,IF(Sheet2!G55="",1,0),IF(INDIRECT(ADDRESS(ROW(G55)-1,COLUMN(G55)))=0,0,IF(Sheet2!G55="",1+INDIRECT(ADDRESS(ROW(G55)-1,COLUMN(G55))),0)))</f>
        <v>55</v>
      </c>
      <c r="H55" s="1">
        <f ca="1">IF(ROW(H55)=1,IF(Sheet2!H55="",1,0),IF(INDIRECT(ADDRESS(ROW(H55)-1,COLUMN(H55)))=0,0,IF(Sheet2!H55="",1+INDIRECT(ADDRESS(ROW(H55)-1,COLUMN(H55))),0)))</f>
        <v>55</v>
      </c>
      <c r="I55" s="1">
        <f ca="1">IF(ROW(I55)=1,IF(Sheet2!I55="",1,0),IF(INDIRECT(ADDRESS(ROW(I55)-1,COLUMN(I55)))=0,0,IF(Sheet2!I55="",1+INDIRECT(ADDRESS(ROW(I55)-1,COLUMN(I55))),0)))</f>
        <v>55</v>
      </c>
      <c r="J55" s="1">
        <f ca="1">IF(ROW(J55)=1,IF(Sheet2!J55="",1,0),IF(INDIRECT(ADDRESS(ROW(J55)-1,COLUMN(J55)))=0,0,IF(Sheet2!J55="",1+INDIRECT(ADDRESS(ROW(J55)-1,COLUMN(J55))),0)))</f>
        <v>55</v>
      </c>
      <c r="K55" s="1">
        <f ca="1">IF(ROW(K55)=1,IF(Sheet2!K55="",1,0),IF(INDIRECT(ADDRESS(ROW(K55)-1,COLUMN(K55)))=0,0,IF(Sheet2!K55="",1+INDIRECT(ADDRESS(ROW(K55)-1,COLUMN(K55))),0)))</f>
        <v>55</v>
      </c>
      <c r="L55" s="1">
        <f ca="1">IF(ROW(L55)=1,IF(Sheet2!L55="",1,0),IF(INDIRECT(ADDRESS(ROW(L55)-1,COLUMN(L55)))=0,0,IF(Sheet2!L55="",1+INDIRECT(ADDRESS(ROW(L55)-1,COLUMN(L55))),0)))</f>
        <v>55</v>
      </c>
      <c r="M55" s="1">
        <f ca="1">IF(ROW(M55)=1,IF(Sheet2!M55="",1,0),IF(INDIRECT(ADDRESS(ROW(M55)-1,COLUMN(M55)))=0,0,IF(Sheet2!M55="",1+INDIRECT(ADDRESS(ROW(M55)-1,COLUMN(M55))),0)))</f>
        <v>55</v>
      </c>
      <c r="N55" s="1">
        <f ca="1">IF(ROW(N55)=1,IF(Sheet2!N55="",1,0),IF(INDIRECT(ADDRESS(ROW(N55)-1,COLUMN(N55)))=0,0,IF(Sheet2!N55="",1+INDIRECT(ADDRESS(ROW(N55)-1,COLUMN(N55))),0)))</f>
        <v>55</v>
      </c>
      <c r="O55" s="1">
        <f ca="1">IF(ROW(O55)=1,IF(Sheet2!O55="",1,0),IF(INDIRECT(ADDRESS(ROW(O55)-1,COLUMN(O55)))=0,0,IF(Sheet2!O55="",1+INDIRECT(ADDRESS(ROW(O55)-1,COLUMN(O55))),0)))</f>
        <v>55</v>
      </c>
      <c r="P55" s="1">
        <f ca="1">IF(ROW(P55)=1,IF(Sheet2!P55="",1,0),IF(INDIRECT(ADDRESS(ROW(P55)-1,COLUMN(P55)))=0,0,IF(Sheet2!P55="",1+INDIRECT(ADDRESS(ROW(P55)-1,COLUMN(P55))),0)))</f>
        <v>55</v>
      </c>
      <c r="Q55" s="1">
        <f ca="1">IF(ROW(Q55)=1,IF(Sheet2!Q55="",1,0),IF(INDIRECT(ADDRESS(ROW(Q55)-1,COLUMN(Q55)))=0,0,IF(Sheet2!Q55="",1+INDIRECT(ADDRESS(ROW(Q55)-1,COLUMN(Q55))),0)))</f>
        <v>55</v>
      </c>
      <c r="R55" s="1">
        <f ca="1">IF(ROW(R55)=1,IF(Sheet2!R55="",1,0),IF(INDIRECT(ADDRESS(ROW(R55)-1,COLUMN(R55)))=0,0,IF(Sheet2!R55="",1+INDIRECT(ADDRESS(ROW(R55)-1,COLUMN(R55))),0)))</f>
        <v>55</v>
      </c>
      <c r="S55" s="1">
        <f ca="1">IF(ROW(S55)=1,IF(Sheet2!S55="",1,0),IF(INDIRECT(ADDRESS(ROW(S55)-1,COLUMN(S55)))=0,0,IF(Sheet2!S55="",1+INDIRECT(ADDRESS(ROW(S55)-1,COLUMN(S55))),0)))</f>
        <v>55</v>
      </c>
      <c r="T55" s="1">
        <f ca="1">IF(ROW(T55)=1,IF(Sheet2!T55="",1,0),IF(INDIRECT(ADDRESS(ROW(T55)-1,COLUMN(T55)))=0,0,IF(Sheet2!T55="",1+INDIRECT(ADDRESS(ROW(T55)-1,COLUMN(T55))),0)))</f>
        <v>55</v>
      </c>
      <c r="U55" s="1">
        <f ca="1">IF(ROW(U55)=1,IF(Sheet2!U55="",1,0),IF(INDIRECT(ADDRESS(ROW(U55)-1,COLUMN(U55)))=0,0,IF(Sheet2!U55="",1+INDIRECT(ADDRESS(ROW(U55)-1,COLUMN(U55))),0)))</f>
        <v>55</v>
      </c>
      <c r="V55" s="1">
        <f ca="1">IF(ROW(V55)=1,IF(Sheet2!V55="",1,0),IF(INDIRECT(ADDRESS(ROW(V55)-1,COLUMN(V55)))=0,0,IF(Sheet2!V55="",1+INDIRECT(ADDRESS(ROW(V55)-1,COLUMN(V55))),0)))</f>
        <v>55</v>
      </c>
      <c r="W55" s="1">
        <f ca="1">IF(ROW(W55)=1,IF(Sheet2!W55="",1,0),IF(INDIRECT(ADDRESS(ROW(W55)-1,COLUMN(W55)))=0,0,IF(Sheet2!W55="",1+INDIRECT(ADDRESS(ROW(W55)-1,COLUMN(W55))),0)))</f>
        <v>55</v>
      </c>
      <c r="X55" s="1">
        <f ca="1">IF(ROW(X55)=1,IF(Sheet2!X55="",1,0),IF(INDIRECT(ADDRESS(ROW(X55)-1,COLUMN(X55)))=0,0,IF(Sheet2!X55="",1+INDIRECT(ADDRESS(ROW(X55)-1,COLUMN(X55))),0)))</f>
        <v>55</v>
      </c>
      <c r="Y55" s="1">
        <f ca="1">IF(ROW(Y55)=1,IF(Sheet2!Y55="",1,0),IF(INDIRECT(ADDRESS(ROW(Y55)-1,COLUMN(Y55)))=0,0,IF(Sheet2!Y55="",1+INDIRECT(ADDRESS(ROW(Y55)-1,COLUMN(Y55))),0)))</f>
        <v>55</v>
      </c>
      <c r="Z55" s="1">
        <f ca="1">IF(ROW(Z55)=1,IF(Sheet2!Z55="",1,0),IF(INDIRECT(ADDRESS(ROW(Z55)-1,COLUMN(Z55)))=0,0,IF(Sheet2!Z55="",1+INDIRECT(ADDRESS(ROW(Z55)-1,COLUMN(Z55))),0)))</f>
        <v>55</v>
      </c>
    </row>
    <row r="56" spans="1:26" ht="9" customHeight="1" x14ac:dyDescent="0.3">
      <c r="A56" s="1">
        <f ca="1">IF(ROW(A56)=1,IF(Sheet2!A56="",1,0),IF(INDIRECT(ADDRESS(ROW(A56)-1,COLUMN(A56)))=0,0,IF(Sheet2!A56="",1+INDIRECT(ADDRESS(ROW(A56)-1,COLUMN(A56))),0)))</f>
        <v>56</v>
      </c>
      <c r="B56" s="1">
        <f ca="1">IF(ROW(B56)=1,IF(Sheet2!B56="",1,0),IF(INDIRECT(ADDRESS(ROW(B56)-1,COLUMN(B56)))=0,0,IF(Sheet2!B56="",1+INDIRECT(ADDRESS(ROW(B56)-1,COLUMN(B56))),0)))</f>
        <v>56</v>
      </c>
      <c r="C56" s="1">
        <f ca="1">IF(ROW(C56)=1,IF(Sheet2!C56="",1,0),IF(INDIRECT(ADDRESS(ROW(C56)-1,COLUMN(C56)))=0,0,IF(Sheet2!C56="",1+INDIRECT(ADDRESS(ROW(C56)-1,COLUMN(C56))),0)))</f>
        <v>56</v>
      </c>
      <c r="D56" s="1">
        <f ca="1">IF(ROW(D56)=1,IF(Sheet2!D56="",1,0),IF(INDIRECT(ADDRESS(ROW(D56)-1,COLUMN(D56)))=0,0,IF(Sheet2!D56="",1+INDIRECT(ADDRESS(ROW(D56)-1,COLUMN(D56))),0)))</f>
        <v>56</v>
      </c>
      <c r="E56" s="1">
        <f ca="1">IF(ROW(E56)=1,IF(Sheet2!E56="",1,0),IF(INDIRECT(ADDRESS(ROW(E56)-1,COLUMN(E56)))=0,0,IF(Sheet2!E56="",1+INDIRECT(ADDRESS(ROW(E56)-1,COLUMN(E56))),0)))</f>
        <v>56</v>
      </c>
      <c r="F56" s="1">
        <f ca="1">IF(ROW(F56)=1,IF(Sheet2!F56="",1,0),IF(INDIRECT(ADDRESS(ROW(F56)-1,COLUMN(F56)))=0,0,IF(Sheet2!F56="",1+INDIRECT(ADDRESS(ROW(F56)-1,COLUMN(F56))),0)))</f>
        <v>56</v>
      </c>
      <c r="G56" s="1">
        <f ca="1">IF(ROW(G56)=1,IF(Sheet2!G56="",1,0),IF(INDIRECT(ADDRESS(ROW(G56)-1,COLUMN(G56)))=0,0,IF(Sheet2!G56="",1+INDIRECT(ADDRESS(ROW(G56)-1,COLUMN(G56))),0)))</f>
        <v>56</v>
      </c>
      <c r="H56" s="1">
        <f ca="1">IF(ROW(H56)=1,IF(Sheet2!H56="",1,0),IF(INDIRECT(ADDRESS(ROW(H56)-1,COLUMN(H56)))=0,0,IF(Sheet2!H56="",1+INDIRECT(ADDRESS(ROW(H56)-1,COLUMN(H56))),0)))</f>
        <v>56</v>
      </c>
      <c r="I56" s="1">
        <f ca="1">IF(ROW(I56)=1,IF(Sheet2!I56="",1,0),IF(INDIRECT(ADDRESS(ROW(I56)-1,COLUMN(I56)))=0,0,IF(Sheet2!I56="",1+INDIRECT(ADDRESS(ROW(I56)-1,COLUMN(I56))),0)))</f>
        <v>56</v>
      </c>
      <c r="J56" s="1">
        <f ca="1">IF(ROW(J56)=1,IF(Sheet2!J56="",1,0),IF(INDIRECT(ADDRESS(ROW(J56)-1,COLUMN(J56)))=0,0,IF(Sheet2!J56="",1+INDIRECT(ADDRESS(ROW(J56)-1,COLUMN(J56))),0)))</f>
        <v>56</v>
      </c>
      <c r="K56" s="1">
        <f ca="1">IF(ROW(K56)=1,IF(Sheet2!K56="",1,0),IF(INDIRECT(ADDRESS(ROW(K56)-1,COLUMN(K56)))=0,0,IF(Sheet2!K56="",1+INDIRECT(ADDRESS(ROW(K56)-1,COLUMN(K56))),0)))</f>
        <v>56</v>
      </c>
      <c r="L56" s="1">
        <f ca="1">IF(ROW(L56)=1,IF(Sheet2!L56="",1,0),IF(INDIRECT(ADDRESS(ROW(L56)-1,COLUMN(L56)))=0,0,IF(Sheet2!L56="",1+INDIRECT(ADDRESS(ROW(L56)-1,COLUMN(L56))),0)))</f>
        <v>56</v>
      </c>
      <c r="M56" s="1">
        <f ca="1">IF(ROW(M56)=1,IF(Sheet2!M56="",1,0),IF(INDIRECT(ADDRESS(ROW(M56)-1,COLUMN(M56)))=0,0,IF(Sheet2!M56="",1+INDIRECT(ADDRESS(ROW(M56)-1,COLUMN(M56))),0)))</f>
        <v>56</v>
      </c>
      <c r="N56" s="1">
        <f ca="1">IF(ROW(N56)=1,IF(Sheet2!N56="",1,0),IF(INDIRECT(ADDRESS(ROW(N56)-1,COLUMN(N56)))=0,0,IF(Sheet2!N56="",1+INDIRECT(ADDRESS(ROW(N56)-1,COLUMN(N56))),0)))</f>
        <v>56</v>
      </c>
      <c r="O56" s="1">
        <f ca="1">IF(ROW(O56)=1,IF(Sheet2!O56="",1,0),IF(INDIRECT(ADDRESS(ROW(O56)-1,COLUMN(O56)))=0,0,IF(Sheet2!O56="",1+INDIRECT(ADDRESS(ROW(O56)-1,COLUMN(O56))),0)))</f>
        <v>56</v>
      </c>
      <c r="P56" s="1">
        <f ca="1">IF(ROW(P56)=1,IF(Sheet2!P56="",1,0),IF(INDIRECT(ADDRESS(ROW(P56)-1,COLUMN(P56)))=0,0,IF(Sheet2!P56="",1+INDIRECT(ADDRESS(ROW(P56)-1,COLUMN(P56))),0)))</f>
        <v>56</v>
      </c>
      <c r="Q56" s="1">
        <f ca="1">IF(ROW(Q56)=1,IF(Sheet2!Q56="",1,0),IF(INDIRECT(ADDRESS(ROW(Q56)-1,COLUMN(Q56)))=0,0,IF(Sheet2!Q56="",1+INDIRECT(ADDRESS(ROW(Q56)-1,COLUMN(Q56))),0)))</f>
        <v>56</v>
      </c>
      <c r="R56" s="1">
        <f ca="1">IF(ROW(R56)=1,IF(Sheet2!R56="",1,0),IF(INDIRECT(ADDRESS(ROW(R56)-1,COLUMN(R56)))=0,0,IF(Sheet2!R56="",1+INDIRECT(ADDRESS(ROW(R56)-1,COLUMN(R56))),0)))</f>
        <v>56</v>
      </c>
      <c r="S56" s="1">
        <f ca="1">IF(ROW(S56)=1,IF(Sheet2!S56="",1,0),IF(INDIRECT(ADDRESS(ROW(S56)-1,COLUMN(S56)))=0,0,IF(Sheet2!S56="",1+INDIRECT(ADDRESS(ROW(S56)-1,COLUMN(S56))),0)))</f>
        <v>56</v>
      </c>
      <c r="T56" s="1">
        <f ca="1">IF(ROW(T56)=1,IF(Sheet2!T56="",1,0),IF(INDIRECT(ADDRESS(ROW(T56)-1,COLUMN(T56)))=0,0,IF(Sheet2!T56="",1+INDIRECT(ADDRESS(ROW(T56)-1,COLUMN(T56))),0)))</f>
        <v>56</v>
      </c>
      <c r="U56" s="1">
        <f ca="1">IF(ROW(U56)=1,IF(Sheet2!U56="",1,0),IF(INDIRECT(ADDRESS(ROW(U56)-1,COLUMN(U56)))=0,0,IF(Sheet2!U56="",1+INDIRECT(ADDRESS(ROW(U56)-1,COLUMN(U56))),0)))</f>
        <v>56</v>
      </c>
      <c r="V56" s="1">
        <f ca="1">IF(ROW(V56)=1,IF(Sheet2!V56="",1,0),IF(INDIRECT(ADDRESS(ROW(V56)-1,COLUMN(V56)))=0,0,IF(Sheet2!V56="",1+INDIRECT(ADDRESS(ROW(V56)-1,COLUMN(V56))),0)))</f>
        <v>56</v>
      </c>
      <c r="W56" s="1">
        <f ca="1">IF(ROW(W56)=1,IF(Sheet2!W56="",1,0),IF(INDIRECT(ADDRESS(ROW(W56)-1,COLUMN(W56)))=0,0,IF(Sheet2!W56="",1+INDIRECT(ADDRESS(ROW(W56)-1,COLUMN(W56))),0)))</f>
        <v>56</v>
      </c>
      <c r="X56" s="1">
        <f ca="1">IF(ROW(X56)=1,IF(Sheet2!X56="",1,0),IF(INDIRECT(ADDRESS(ROW(X56)-1,COLUMN(X56)))=0,0,IF(Sheet2!X56="",1+INDIRECT(ADDRESS(ROW(X56)-1,COLUMN(X56))),0)))</f>
        <v>56</v>
      </c>
      <c r="Y56" s="1">
        <f ca="1">IF(ROW(Y56)=1,IF(Sheet2!Y56="",1,0),IF(INDIRECT(ADDRESS(ROW(Y56)-1,COLUMN(Y56)))=0,0,IF(Sheet2!Y56="",1+INDIRECT(ADDRESS(ROW(Y56)-1,COLUMN(Y56))),0)))</f>
        <v>56</v>
      </c>
      <c r="Z56" s="1">
        <f ca="1">IF(ROW(Z56)=1,IF(Sheet2!Z56="",1,0),IF(INDIRECT(ADDRESS(ROW(Z56)-1,COLUMN(Z56)))=0,0,IF(Sheet2!Z56="",1+INDIRECT(ADDRESS(ROW(Z56)-1,COLUMN(Z56))),0)))</f>
        <v>56</v>
      </c>
    </row>
    <row r="57" spans="1:26" ht="9" customHeight="1" x14ac:dyDescent="0.3">
      <c r="A57" s="1">
        <f ca="1">IF(ROW(A57)=1,IF(Sheet2!A57="",1,0),IF(INDIRECT(ADDRESS(ROW(A57)-1,COLUMN(A57)))=0,0,IF(Sheet2!A57="",1+INDIRECT(ADDRESS(ROW(A57)-1,COLUMN(A57))),0)))</f>
        <v>57</v>
      </c>
      <c r="B57" s="1">
        <f ca="1">IF(ROW(B57)=1,IF(Sheet2!B57="",1,0),IF(INDIRECT(ADDRESS(ROW(B57)-1,COLUMN(B57)))=0,0,IF(Sheet2!B57="",1+INDIRECT(ADDRESS(ROW(B57)-1,COLUMN(B57))),0)))</f>
        <v>57</v>
      </c>
      <c r="C57" s="1">
        <f ca="1">IF(ROW(C57)=1,IF(Sheet2!C57="",1,0),IF(INDIRECT(ADDRESS(ROW(C57)-1,COLUMN(C57)))=0,0,IF(Sheet2!C57="",1+INDIRECT(ADDRESS(ROW(C57)-1,COLUMN(C57))),0)))</f>
        <v>57</v>
      </c>
      <c r="D57" s="1">
        <f ca="1">IF(ROW(D57)=1,IF(Sheet2!D57="",1,0),IF(INDIRECT(ADDRESS(ROW(D57)-1,COLUMN(D57)))=0,0,IF(Sheet2!D57="",1+INDIRECT(ADDRESS(ROW(D57)-1,COLUMN(D57))),0)))</f>
        <v>57</v>
      </c>
      <c r="E57" s="1">
        <f ca="1">IF(ROW(E57)=1,IF(Sheet2!E57="",1,0),IF(INDIRECT(ADDRESS(ROW(E57)-1,COLUMN(E57)))=0,0,IF(Sheet2!E57="",1+INDIRECT(ADDRESS(ROW(E57)-1,COLUMN(E57))),0)))</f>
        <v>57</v>
      </c>
      <c r="F57" s="1">
        <f ca="1">IF(ROW(F57)=1,IF(Sheet2!F57="",1,0),IF(INDIRECT(ADDRESS(ROW(F57)-1,COLUMN(F57)))=0,0,IF(Sheet2!F57="",1+INDIRECT(ADDRESS(ROW(F57)-1,COLUMN(F57))),0)))</f>
        <v>57</v>
      </c>
      <c r="G57" s="1">
        <f ca="1">IF(ROW(G57)=1,IF(Sheet2!G57="",1,0),IF(INDIRECT(ADDRESS(ROW(G57)-1,COLUMN(G57)))=0,0,IF(Sheet2!G57="",1+INDIRECT(ADDRESS(ROW(G57)-1,COLUMN(G57))),0)))</f>
        <v>57</v>
      </c>
      <c r="H57" s="1">
        <f ca="1">IF(ROW(H57)=1,IF(Sheet2!H57="",1,0),IF(INDIRECT(ADDRESS(ROW(H57)-1,COLUMN(H57)))=0,0,IF(Sheet2!H57="",1+INDIRECT(ADDRESS(ROW(H57)-1,COLUMN(H57))),0)))</f>
        <v>57</v>
      </c>
      <c r="I57" s="1">
        <f ca="1">IF(ROW(I57)=1,IF(Sheet2!I57="",1,0),IF(INDIRECT(ADDRESS(ROW(I57)-1,COLUMN(I57)))=0,0,IF(Sheet2!I57="",1+INDIRECT(ADDRESS(ROW(I57)-1,COLUMN(I57))),0)))</f>
        <v>57</v>
      </c>
      <c r="J57" s="1">
        <f ca="1">IF(ROW(J57)=1,IF(Sheet2!J57="",1,0),IF(INDIRECT(ADDRESS(ROW(J57)-1,COLUMN(J57)))=0,0,IF(Sheet2!J57="",1+INDIRECT(ADDRESS(ROW(J57)-1,COLUMN(J57))),0)))</f>
        <v>57</v>
      </c>
      <c r="K57" s="1">
        <f ca="1">IF(ROW(K57)=1,IF(Sheet2!K57="",1,0),IF(INDIRECT(ADDRESS(ROW(K57)-1,COLUMN(K57)))=0,0,IF(Sheet2!K57="",1+INDIRECT(ADDRESS(ROW(K57)-1,COLUMN(K57))),0)))</f>
        <v>57</v>
      </c>
      <c r="L57" s="1">
        <f ca="1">IF(ROW(L57)=1,IF(Sheet2!L57="",1,0),IF(INDIRECT(ADDRESS(ROW(L57)-1,COLUMN(L57)))=0,0,IF(Sheet2!L57="",1+INDIRECT(ADDRESS(ROW(L57)-1,COLUMN(L57))),0)))</f>
        <v>57</v>
      </c>
      <c r="M57" s="1">
        <f ca="1">IF(ROW(M57)=1,IF(Sheet2!M57="",1,0),IF(INDIRECT(ADDRESS(ROW(M57)-1,COLUMN(M57)))=0,0,IF(Sheet2!M57="",1+INDIRECT(ADDRESS(ROW(M57)-1,COLUMN(M57))),0)))</f>
        <v>57</v>
      </c>
      <c r="N57" s="1">
        <f ca="1">IF(ROW(N57)=1,IF(Sheet2!N57="",1,0),IF(INDIRECT(ADDRESS(ROW(N57)-1,COLUMN(N57)))=0,0,IF(Sheet2!N57="",1+INDIRECT(ADDRESS(ROW(N57)-1,COLUMN(N57))),0)))</f>
        <v>57</v>
      </c>
      <c r="O57" s="1">
        <f ca="1">IF(ROW(O57)=1,IF(Sheet2!O57="",1,0),IF(INDIRECT(ADDRESS(ROW(O57)-1,COLUMN(O57)))=0,0,IF(Sheet2!O57="",1+INDIRECT(ADDRESS(ROW(O57)-1,COLUMN(O57))),0)))</f>
        <v>57</v>
      </c>
      <c r="P57" s="1">
        <f ca="1">IF(ROW(P57)=1,IF(Sheet2!P57="",1,0),IF(INDIRECT(ADDRESS(ROW(P57)-1,COLUMN(P57)))=0,0,IF(Sheet2!P57="",1+INDIRECT(ADDRESS(ROW(P57)-1,COLUMN(P57))),0)))</f>
        <v>57</v>
      </c>
      <c r="Q57" s="1">
        <f ca="1">IF(ROW(Q57)=1,IF(Sheet2!Q57="",1,0),IF(INDIRECT(ADDRESS(ROW(Q57)-1,COLUMN(Q57)))=0,0,IF(Sheet2!Q57="",1+INDIRECT(ADDRESS(ROW(Q57)-1,COLUMN(Q57))),0)))</f>
        <v>57</v>
      </c>
      <c r="R57" s="1">
        <f ca="1">IF(ROW(R57)=1,IF(Sheet2!R57="",1,0),IF(INDIRECT(ADDRESS(ROW(R57)-1,COLUMN(R57)))=0,0,IF(Sheet2!R57="",1+INDIRECT(ADDRESS(ROW(R57)-1,COLUMN(R57))),0)))</f>
        <v>57</v>
      </c>
      <c r="S57" s="1">
        <f ca="1">IF(ROW(S57)=1,IF(Sheet2!S57="",1,0),IF(INDIRECT(ADDRESS(ROW(S57)-1,COLUMN(S57)))=0,0,IF(Sheet2!S57="",1+INDIRECT(ADDRESS(ROW(S57)-1,COLUMN(S57))),0)))</f>
        <v>57</v>
      </c>
      <c r="T57" s="1">
        <f ca="1">IF(ROW(T57)=1,IF(Sheet2!T57="",1,0),IF(INDIRECT(ADDRESS(ROW(T57)-1,COLUMN(T57)))=0,0,IF(Sheet2!T57="",1+INDIRECT(ADDRESS(ROW(T57)-1,COLUMN(T57))),0)))</f>
        <v>57</v>
      </c>
      <c r="U57" s="1">
        <f ca="1">IF(ROW(U57)=1,IF(Sheet2!U57="",1,0),IF(INDIRECT(ADDRESS(ROW(U57)-1,COLUMN(U57)))=0,0,IF(Sheet2!U57="",1+INDIRECT(ADDRESS(ROW(U57)-1,COLUMN(U57))),0)))</f>
        <v>57</v>
      </c>
      <c r="V57" s="1">
        <f ca="1">IF(ROW(V57)=1,IF(Sheet2!V57="",1,0),IF(INDIRECT(ADDRESS(ROW(V57)-1,COLUMN(V57)))=0,0,IF(Sheet2!V57="",1+INDIRECT(ADDRESS(ROW(V57)-1,COLUMN(V57))),0)))</f>
        <v>57</v>
      </c>
      <c r="W57" s="1">
        <f ca="1">IF(ROW(W57)=1,IF(Sheet2!W57="",1,0),IF(INDIRECT(ADDRESS(ROW(W57)-1,COLUMN(W57)))=0,0,IF(Sheet2!W57="",1+INDIRECT(ADDRESS(ROW(W57)-1,COLUMN(W57))),0)))</f>
        <v>57</v>
      </c>
      <c r="X57" s="1">
        <f ca="1">IF(ROW(X57)=1,IF(Sheet2!X57="",1,0),IF(INDIRECT(ADDRESS(ROW(X57)-1,COLUMN(X57)))=0,0,IF(Sheet2!X57="",1+INDIRECT(ADDRESS(ROW(X57)-1,COLUMN(X57))),0)))</f>
        <v>57</v>
      </c>
      <c r="Y57" s="1">
        <f ca="1">IF(ROW(Y57)=1,IF(Sheet2!Y57="",1,0),IF(INDIRECT(ADDRESS(ROW(Y57)-1,COLUMN(Y57)))=0,0,IF(Sheet2!Y57="",1+INDIRECT(ADDRESS(ROW(Y57)-1,COLUMN(Y57))),0)))</f>
        <v>57</v>
      </c>
      <c r="Z57" s="1">
        <f ca="1">IF(ROW(Z57)=1,IF(Sheet2!Z57="",1,0),IF(INDIRECT(ADDRESS(ROW(Z57)-1,COLUMN(Z57)))=0,0,IF(Sheet2!Z57="",1+INDIRECT(ADDRESS(ROW(Z57)-1,COLUMN(Z57))),0)))</f>
        <v>57</v>
      </c>
    </row>
    <row r="58" spans="1:26" ht="9" customHeight="1" x14ac:dyDescent="0.3">
      <c r="A58" s="1">
        <f ca="1">IF(ROW(A58)=1,IF(Sheet2!A58="",1,0),IF(INDIRECT(ADDRESS(ROW(A58)-1,COLUMN(A58)))=0,0,IF(Sheet2!A58="",1+INDIRECT(ADDRESS(ROW(A58)-1,COLUMN(A58))),0)))</f>
        <v>58</v>
      </c>
      <c r="B58" s="1">
        <f ca="1">IF(ROW(B58)=1,IF(Sheet2!B58="",1,0),IF(INDIRECT(ADDRESS(ROW(B58)-1,COLUMN(B58)))=0,0,IF(Sheet2!B58="",1+INDIRECT(ADDRESS(ROW(B58)-1,COLUMN(B58))),0)))</f>
        <v>58</v>
      </c>
      <c r="C58" s="1">
        <f ca="1">IF(ROW(C58)=1,IF(Sheet2!C58="",1,0),IF(INDIRECT(ADDRESS(ROW(C58)-1,COLUMN(C58)))=0,0,IF(Sheet2!C58="",1+INDIRECT(ADDRESS(ROW(C58)-1,COLUMN(C58))),0)))</f>
        <v>58</v>
      </c>
      <c r="D58" s="1">
        <f ca="1">IF(ROW(D58)=1,IF(Sheet2!D58="",1,0),IF(INDIRECT(ADDRESS(ROW(D58)-1,COLUMN(D58)))=0,0,IF(Sheet2!D58="",1+INDIRECT(ADDRESS(ROW(D58)-1,COLUMN(D58))),0)))</f>
        <v>58</v>
      </c>
      <c r="E58" s="1">
        <f ca="1">IF(ROW(E58)=1,IF(Sheet2!E58="",1,0),IF(INDIRECT(ADDRESS(ROW(E58)-1,COLUMN(E58)))=0,0,IF(Sheet2!E58="",1+INDIRECT(ADDRESS(ROW(E58)-1,COLUMN(E58))),0)))</f>
        <v>58</v>
      </c>
      <c r="F58" s="1">
        <f ca="1">IF(ROW(F58)=1,IF(Sheet2!F58="",1,0),IF(INDIRECT(ADDRESS(ROW(F58)-1,COLUMN(F58)))=0,0,IF(Sheet2!F58="",1+INDIRECT(ADDRESS(ROW(F58)-1,COLUMN(F58))),0)))</f>
        <v>58</v>
      </c>
      <c r="G58" s="1">
        <f ca="1">IF(ROW(G58)=1,IF(Sheet2!G58="",1,0),IF(INDIRECT(ADDRESS(ROW(G58)-1,COLUMN(G58)))=0,0,IF(Sheet2!G58="",1+INDIRECT(ADDRESS(ROW(G58)-1,COLUMN(G58))),0)))</f>
        <v>58</v>
      </c>
      <c r="H58" s="1">
        <f ca="1">IF(ROW(H58)=1,IF(Sheet2!H58="",1,0),IF(INDIRECT(ADDRESS(ROW(H58)-1,COLUMN(H58)))=0,0,IF(Sheet2!H58="",1+INDIRECT(ADDRESS(ROW(H58)-1,COLUMN(H58))),0)))</f>
        <v>58</v>
      </c>
      <c r="I58" s="1">
        <f ca="1">IF(ROW(I58)=1,IF(Sheet2!I58="",1,0),IF(INDIRECT(ADDRESS(ROW(I58)-1,COLUMN(I58)))=0,0,IF(Sheet2!I58="",1+INDIRECT(ADDRESS(ROW(I58)-1,COLUMN(I58))),0)))</f>
        <v>58</v>
      </c>
      <c r="J58" s="1">
        <f ca="1">IF(ROW(J58)=1,IF(Sheet2!J58="",1,0),IF(INDIRECT(ADDRESS(ROW(J58)-1,COLUMN(J58)))=0,0,IF(Sheet2!J58="",1+INDIRECT(ADDRESS(ROW(J58)-1,COLUMN(J58))),0)))</f>
        <v>58</v>
      </c>
      <c r="K58" s="1">
        <f ca="1">IF(ROW(K58)=1,IF(Sheet2!K58="",1,0),IF(INDIRECT(ADDRESS(ROW(K58)-1,COLUMN(K58)))=0,0,IF(Sheet2!K58="",1+INDIRECT(ADDRESS(ROW(K58)-1,COLUMN(K58))),0)))</f>
        <v>58</v>
      </c>
      <c r="L58" s="1">
        <f ca="1">IF(ROW(L58)=1,IF(Sheet2!L58="",1,0),IF(INDIRECT(ADDRESS(ROW(L58)-1,COLUMN(L58)))=0,0,IF(Sheet2!L58="",1+INDIRECT(ADDRESS(ROW(L58)-1,COLUMN(L58))),0)))</f>
        <v>58</v>
      </c>
      <c r="M58" s="1">
        <f ca="1">IF(ROW(M58)=1,IF(Sheet2!M58="",1,0),IF(INDIRECT(ADDRESS(ROW(M58)-1,COLUMN(M58)))=0,0,IF(Sheet2!M58="",1+INDIRECT(ADDRESS(ROW(M58)-1,COLUMN(M58))),0)))</f>
        <v>58</v>
      </c>
      <c r="N58" s="1">
        <f ca="1">IF(ROW(N58)=1,IF(Sheet2!N58="",1,0),IF(INDIRECT(ADDRESS(ROW(N58)-1,COLUMN(N58)))=0,0,IF(Sheet2!N58="",1+INDIRECT(ADDRESS(ROW(N58)-1,COLUMN(N58))),0)))</f>
        <v>58</v>
      </c>
      <c r="O58" s="1">
        <f ca="1">IF(ROW(O58)=1,IF(Sheet2!O58="",1,0),IF(INDIRECT(ADDRESS(ROW(O58)-1,COLUMN(O58)))=0,0,IF(Sheet2!O58="",1+INDIRECT(ADDRESS(ROW(O58)-1,COLUMN(O58))),0)))</f>
        <v>58</v>
      </c>
      <c r="P58" s="1">
        <f ca="1">IF(ROW(P58)=1,IF(Sheet2!P58="",1,0),IF(INDIRECT(ADDRESS(ROW(P58)-1,COLUMN(P58)))=0,0,IF(Sheet2!P58="",1+INDIRECT(ADDRESS(ROW(P58)-1,COLUMN(P58))),0)))</f>
        <v>58</v>
      </c>
      <c r="Q58" s="1">
        <f ca="1">IF(ROW(Q58)=1,IF(Sheet2!Q58="",1,0),IF(INDIRECT(ADDRESS(ROW(Q58)-1,COLUMN(Q58)))=0,0,IF(Sheet2!Q58="",1+INDIRECT(ADDRESS(ROW(Q58)-1,COLUMN(Q58))),0)))</f>
        <v>58</v>
      </c>
      <c r="R58" s="1">
        <f ca="1">IF(ROW(R58)=1,IF(Sheet2!R58="",1,0),IF(INDIRECT(ADDRESS(ROW(R58)-1,COLUMN(R58)))=0,0,IF(Sheet2!R58="",1+INDIRECT(ADDRESS(ROW(R58)-1,COLUMN(R58))),0)))</f>
        <v>58</v>
      </c>
      <c r="S58" s="1">
        <f ca="1">IF(ROW(S58)=1,IF(Sheet2!S58="",1,0),IF(INDIRECT(ADDRESS(ROW(S58)-1,COLUMN(S58)))=0,0,IF(Sheet2!S58="",1+INDIRECT(ADDRESS(ROW(S58)-1,COLUMN(S58))),0)))</f>
        <v>58</v>
      </c>
      <c r="T58" s="1">
        <f ca="1">IF(ROW(T58)=1,IF(Sheet2!T58="",1,0),IF(INDIRECT(ADDRESS(ROW(T58)-1,COLUMN(T58)))=0,0,IF(Sheet2!T58="",1+INDIRECT(ADDRESS(ROW(T58)-1,COLUMN(T58))),0)))</f>
        <v>58</v>
      </c>
      <c r="U58" s="1">
        <f ca="1">IF(ROW(U58)=1,IF(Sheet2!U58="",1,0),IF(INDIRECT(ADDRESS(ROW(U58)-1,COLUMN(U58)))=0,0,IF(Sheet2!U58="",1+INDIRECT(ADDRESS(ROW(U58)-1,COLUMN(U58))),0)))</f>
        <v>58</v>
      </c>
      <c r="V58" s="1">
        <f ca="1">IF(ROW(V58)=1,IF(Sheet2!V58="",1,0),IF(INDIRECT(ADDRESS(ROW(V58)-1,COLUMN(V58)))=0,0,IF(Sheet2!V58="",1+INDIRECT(ADDRESS(ROW(V58)-1,COLUMN(V58))),0)))</f>
        <v>58</v>
      </c>
      <c r="W58" s="1">
        <f ca="1">IF(ROW(W58)=1,IF(Sheet2!W58="",1,0),IF(INDIRECT(ADDRESS(ROW(W58)-1,COLUMN(W58)))=0,0,IF(Sheet2!W58="",1+INDIRECT(ADDRESS(ROW(W58)-1,COLUMN(W58))),0)))</f>
        <v>58</v>
      </c>
      <c r="X58" s="1">
        <f ca="1">IF(ROW(X58)=1,IF(Sheet2!X58="",1,0),IF(INDIRECT(ADDRESS(ROW(X58)-1,COLUMN(X58)))=0,0,IF(Sheet2!X58="",1+INDIRECT(ADDRESS(ROW(X58)-1,COLUMN(X58))),0)))</f>
        <v>58</v>
      </c>
      <c r="Y58" s="1">
        <f ca="1">IF(ROW(Y58)=1,IF(Sheet2!Y58="",1,0),IF(INDIRECT(ADDRESS(ROW(Y58)-1,COLUMN(Y58)))=0,0,IF(Sheet2!Y58="",1+INDIRECT(ADDRESS(ROW(Y58)-1,COLUMN(Y58))),0)))</f>
        <v>58</v>
      </c>
      <c r="Z58" s="1">
        <f ca="1">IF(ROW(Z58)=1,IF(Sheet2!Z58="",1,0),IF(INDIRECT(ADDRESS(ROW(Z58)-1,COLUMN(Z58)))=0,0,IF(Sheet2!Z58="",1+INDIRECT(ADDRESS(ROW(Z58)-1,COLUMN(Z58))),0)))</f>
        <v>58</v>
      </c>
    </row>
    <row r="59" spans="1:26" ht="9" customHeight="1" x14ac:dyDescent="0.3">
      <c r="A59" s="1">
        <f ca="1">IF(ROW(A59)=1,IF(Sheet2!A59="",1,0),IF(INDIRECT(ADDRESS(ROW(A59)-1,COLUMN(A59)))=0,0,IF(Sheet2!A59="",1+INDIRECT(ADDRESS(ROW(A59)-1,COLUMN(A59))),0)))</f>
        <v>59</v>
      </c>
      <c r="B59" s="1">
        <f ca="1">IF(ROW(B59)=1,IF(Sheet2!B59="",1,0),IF(INDIRECT(ADDRESS(ROW(B59)-1,COLUMN(B59)))=0,0,IF(Sheet2!B59="",1+INDIRECT(ADDRESS(ROW(B59)-1,COLUMN(B59))),0)))</f>
        <v>59</v>
      </c>
      <c r="C59" s="1">
        <f ca="1">IF(ROW(C59)=1,IF(Sheet2!C59="",1,0),IF(INDIRECT(ADDRESS(ROW(C59)-1,COLUMN(C59)))=0,0,IF(Sheet2!C59="",1+INDIRECT(ADDRESS(ROW(C59)-1,COLUMN(C59))),0)))</f>
        <v>59</v>
      </c>
      <c r="D59" s="1">
        <f ca="1">IF(ROW(D59)=1,IF(Sheet2!D59="",1,0),IF(INDIRECT(ADDRESS(ROW(D59)-1,COLUMN(D59)))=0,0,IF(Sheet2!D59="",1+INDIRECT(ADDRESS(ROW(D59)-1,COLUMN(D59))),0)))</f>
        <v>59</v>
      </c>
      <c r="E59" s="1">
        <f ca="1">IF(ROW(E59)=1,IF(Sheet2!E59="",1,0),IF(INDIRECT(ADDRESS(ROW(E59)-1,COLUMN(E59)))=0,0,IF(Sheet2!E59="",1+INDIRECT(ADDRESS(ROW(E59)-1,COLUMN(E59))),0)))</f>
        <v>59</v>
      </c>
      <c r="F59" s="1">
        <f ca="1">IF(ROW(F59)=1,IF(Sheet2!F59="",1,0),IF(INDIRECT(ADDRESS(ROW(F59)-1,COLUMN(F59)))=0,0,IF(Sheet2!F59="",1+INDIRECT(ADDRESS(ROW(F59)-1,COLUMN(F59))),0)))</f>
        <v>59</v>
      </c>
      <c r="G59" s="1">
        <f ca="1">IF(ROW(G59)=1,IF(Sheet2!G59="",1,0),IF(INDIRECT(ADDRESS(ROW(G59)-1,COLUMN(G59)))=0,0,IF(Sheet2!G59="",1+INDIRECT(ADDRESS(ROW(G59)-1,COLUMN(G59))),0)))</f>
        <v>59</v>
      </c>
      <c r="H59" s="1">
        <f ca="1">IF(ROW(H59)=1,IF(Sheet2!H59="",1,0),IF(INDIRECT(ADDRESS(ROW(H59)-1,COLUMN(H59)))=0,0,IF(Sheet2!H59="",1+INDIRECT(ADDRESS(ROW(H59)-1,COLUMN(H59))),0)))</f>
        <v>59</v>
      </c>
      <c r="I59" s="1">
        <f ca="1">IF(ROW(I59)=1,IF(Sheet2!I59="",1,0),IF(INDIRECT(ADDRESS(ROW(I59)-1,COLUMN(I59)))=0,0,IF(Sheet2!I59="",1+INDIRECT(ADDRESS(ROW(I59)-1,COLUMN(I59))),0)))</f>
        <v>59</v>
      </c>
      <c r="J59" s="1">
        <f ca="1">IF(ROW(J59)=1,IF(Sheet2!J59="",1,0),IF(INDIRECT(ADDRESS(ROW(J59)-1,COLUMN(J59)))=0,0,IF(Sheet2!J59="",1+INDIRECT(ADDRESS(ROW(J59)-1,COLUMN(J59))),0)))</f>
        <v>59</v>
      </c>
      <c r="K59" s="1">
        <f ca="1">IF(ROW(K59)=1,IF(Sheet2!K59="",1,0),IF(INDIRECT(ADDRESS(ROW(K59)-1,COLUMN(K59)))=0,0,IF(Sheet2!K59="",1+INDIRECT(ADDRESS(ROW(K59)-1,COLUMN(K59))),0)))</f>
        <v>59</v>
      </c>
      <c r="L59" s="1">
        <f ca="1">IF(ROW(L59)=1,IF(Sheet2!L59="",1,0),IF(INDIRECT(ADDRESS(ROW(L59)-1,COLUMN(L59)))=0,0,IF(Sheet2!L59="",1+INDIRECT(ADDRESS(ROW(L59)-1,COLUMN(L59))),0)))</f>
        <v>59</v>
      </c>
      <c r="M59" s="1">
        <f ca="1">IF(ROW(M59)=1,IF(Sheet2!M59="",1,0),IF(INDIRECT(ADDRESS(ROW(M59)-1,COLUMN(M59)))=0,0,IF(Sheet2!M59="",1+INDIRECT(ADDRESS(ROW(M59)-1,COLUMN(M59))),0)))</f>
        <v>59</v>
      </c>
      <c r="N59" s="1">
        <f ca="1">IF(ROW(N59)=1,IF(Sheet2!N59="",1,0),IF(INDIRECT(ADDRESS(ROW(N59)-1,COLUMN(N59)))=0,0,IF(Sheet2!N59="",1+INDIRECT(ADDRESS(ROW(N59)-1,COLUMN(N59))),0)))</f>
        <v>59</v>
      </c>
      <c r="O59" s="1">
        <f ca="1">IF(ROW(O59)=1,IF(Sheet2!O59="",1,0),IF(INDIRECT(ADDRESS(ROW(O59)-1,COLUMN(O59)))=0,0,IF(Sheet2!O59="",1+INDIRECT(ADDRESS(ROW(O59)-1,COLUMN(O59))),0)))</f>
        <v>59</v>
      </c>
      <c r="P59" s="1">
        <f ca="1">IF(ROW(P59)=1,IF(Sheet2!P59="",1,0),IF(INDIRECT(ADDRESS(ROW(P59)-1,COLUMN(P59)))=0,0,IF(Sheet2!P59="",1+INDIRECT(ADDRESS(ROW(P59)-1,COLUMN(P59))),0)))</f>
        <v>59</v>
      </c>
      <c r="Q59" s="1">
        <f ca="1">IF(ROW(Q59)=1,IF(Sheet2!Q59="",1,0),IF(INDIRECT(ADDRESS(ROW(Q59)-1,COLUMN(Q59)))=0,0,IF(Sheet2!Q59="",1+INDIRECT(ADDRESS(ROW(Q59)-1,COLUMN(Q59))),0)))</f>
        <v>59</v>
      </c>
      <c r="R59" s="1">
        <f ca="1">IF(ROW(R59)=1,IF(Sheet2!R59="",1,0),IF(INDIRECT(ADDRESS(ROW(R59)-1,COLUMN(R59)))=0,0,IF(Sheet2!R59="",1+INDIRECT(ADDRESS(ROW(R59)-1,COLUMN(R59))),0)))</f>
        <v>59</v>
      </c>
      <c r="S59" s="1">
        <f ca="1">IF(ROW(S59)=1,IF(Sheet2!S59="",1,0),IF(INDIRECT(ADDRESS(ROW(S59)-1,COLUMN(S59)))=0,0,IF(Sheet2!S59="",1+INDIRECT(ADDRESS(ROW(S59)-1,COLUMN(S59))),0)))</f>
        <v>59</v>
      </c>
      <c r="T59" s="1">
        <f ca="1">IF(ROW(T59)=1,IF(Sheet2!T59="",1,0),IF(INDIRECT(ADDRESS(ROW(T59)-1,COLUMN(T59)))=0,0,IF(Sheet2!T59="",1+INDIRECT(ADDRESS(ROW(T59)-1,COLUMN(T59))),0)))</f>
        <v>59</v>
      </c>
      <c r="U59" s="1">
        <f ca="1">IF(ROW(U59)=1,IF(Sheet2!U59="",1,0),IF(INDIRECT(ADDRESS(ROW(U59)-1,COLUMN(U59)))=0,0,IF(Sheet2!U59="",1+INDIRECT(ADDRESS(ROW(U59)-1,COLUMN(U59))),0)))</f>
        <v>59</v>
      </c>
      <c r="V59" s="1">
        <f ca="1">IF(ROW(V59)=1,IF(Sheet2!V59="",1,0),IF(INDIRECT(ADDRESS(ROW(V59)-1,COLUMN(V59)))=0,0,IF(Sheet2!V59="",1+INDIRECT(ADDRESS(ROW(V59)-1,COLUMN(V59))),0)))</f>
        <v>59</v>
      </c>
      <c r="W59" s="1">
        <f ca="1">IF(ROW(W59)=1,IF(Sheet2!W59="",1,0),IF(INDIRECT(ADDRESS(ROW(W59)-1,COLUMN(W59)))=0,0,IF(Sheet2!W59="",1+INDIRECT(ADDRESS(ROW(W59)-1,COLUMN(W59))),0)))</f>
        <v>59</v>
      </c>
      <c r="X59" s="1">
        <f ca="1">IF(ROW(X59)=1,IF(Sheet2!X59="",1,0),IF(INDIRECT(ADDRESS(ROW(X59)-1,COLUMN(X59)))=0,0,IF(Sheet2!X59="",1+INDIRECT(ADDRESS(ROW(X59)-1,COLUMN(X59))),0)))</f>
        <v>59</v>
      </c>
      <c r="Y59" s="1">
        <f ca="1">IF(ROW(Y59)=1,IF(Sheet2!Y59="",1,0),IF(INDIRECT(ADDRESS(ROW(Y59)-1,COLUMN(Y59)))=0,0,IF(Sheet2!Y59="",1+INDIRECT(ADDRESS(ROW(Y59)-1,COLUMN(Y59))),0)))</f>
        <v>59</v>
      </c>
      <c r="Z59" s="1">
        <f ca="1">IF(ROW(Z59)=1,IF(Sheet2!Z59="",1,0),IF(INDIRECT(ADDRESS(ROW(Z59)-1,COLUMN(Z59)))=0,0,IF(Sheet2!Z59="",1+INDIRECT(ADDRESS(ROW(Z59)-1,COLUMN(Z59))),0)))</f>
        <v>59</v>
      </c>
    </row>
    <row r="60" spans="1:26" ht="9" customHeight="1" x14ac:dyDescent="0.3">
      <c r="A60" s="1">
        <f ca="1">IF(ROW(A60)=1,IF(Sheet2!A60="",1,0),IF(INDIRECT(ADDRESS(ROW(A60)-1,COLUMN(A60)))=0,0,IF(Sheet2!A60="",1+INDIRECT(ADDRESS(ROW(A60)-1,COLUMN(A60))),0)))</f>
        <v>60</v>
      </c>
      <c r="B60" s="1">
        <f ca="1">IF(ROW(B60)=1,IF(Sheet2!B60="",1,0),IF(INDIRECT(ADDRESS(ROW(B60)-1,COLUMN(B60)))=0,0,IF(Sheet2!B60="",1+INDIRECT(ADDRESS(ROW(B60)-1,COLUMN(B60))),0)))</f>
        <v>60</v>
      </c>
      <c r="C60" s="1">
        <f ca="1">IF(ROW(C60)=1,IF(Sheet2!C60="",1,0),IF(INDIRECT(ADDRESS(ROW(C60)-1,COLUMN(C60)))=0,0,IF(Sheet2!C60="",1+INDIRECT(ADDRESS(ROW(C60)-1,COLUMN(C60))),0)))</f>
        <v>60</v>
      </c>
      <c r="D60" s="1">
        <f ca="1">IF(ROW(D60)=1,IF(Sheet2!D60="",1,0),IF(INDIRECT(ADDRESS(ROW(D60)-1,COLUMN(D60)))=0,0,IF(Sheet2!D60="",1+INDIRECT(ADDRESS(ROW(D60)-1,COLUMN(D60))),0)))</f>
        <v>60</v>
      </c>
      <c r="E60" s="1">
        <f ca="1">IF(ROW(E60)=1,IF(Sheet2!E60="",1,0),IF(INDIRECT(ADDRESS(ROW(E60)-1,COLUMN(E60)))=0,0,IF(Sheet2!E60="",1+INDIRECT(ADDRESS(ROW(E60)-1,COLUMN(E60))),0)))</f>
        <v>60</v>
      </c>
      <c r="F60" s="1">
        <f ca="1">IF(ROW(F60)=1,IF(Sheet2!F60="",1,0),IF(INDIRECT(ADDRESS(ROW(F60)-1,COLUMN(F60)))=0,0,IF(Sheet2!F60="",1+INDIRECT(ADDRESS(ROW(F60)-1,COLUMN(F60))),0)))</f>
        <v>60</v>
      </c>
      <c r="G60" s="1">
        <f ca="1">IF(ROW(G60)=1,IF(Sheet2!G60="",1,0),IF(INDIRECT(ADDRESS(ROW(G60)-1,COLUMN(G60)))=0,0,IF(Sheet2!G60="",1+INDIRECT(ADDRESS(ROW(G60)-1,COLUMN(G60))),0)))</f>
        <v>60</v>
      </c>
      <c r="H60" s="1">
        <f ca="1">IF(ROW(H60)=1,IF(Sheet2!H60="",1,0),IF(INDIRECT(ADDRESS(ROW(H60)-1,COLUMN(H60)))=0,0,IF(Sheet2!H60="",1+INDIRECT(ADDRESS(ROW(H60)-1,COLUMN(H60))),0)))</f>
        <v>60</v>
      </c>
      <c r="I60" s="1">
        <f ca="1">IF(ROW(I60)=1,IF(Sheet2!I60="",1,0),IF(INDIRECT(ADDRESS(ROW(I60)-1,COLUMN(I60)))=0,0,IF(Sheet2!I60="",1+INDIRECT(ADDRESS(ROW(I60)-1,COLUMN(I60))),0)))</f>
        <v>60</v>
      </c>
      <c r="J60" s="1">
        <f ca="1">IF(ROW(J60)=1,IF(Sheet2!J60="",1,0),IF(INDIRECT(ADDRESS(ROW(J60)-1,COLUMN(J60)))=0,0,IF(Sheet2!J60="",1+INDIRECT(ADDRESS(ROW(J60)-1,COLUMN(J60))),0)))</f>
        <v>60</v>
      </c>
      <c r="K60" s="1">
        <f ca="1">IF(ROW(K60)=1,IF(Sheet2!K60="",1,0),IF(INDIRECT(ADDRESS(ROW(K60)-1,COLUMN(K60)))=0,0,IF(Sheet2!K60="",1+INDIRECT(ADDRESS(ROW(K60)-1,COLUMN(K60))),0)))</f>
        <v>60</v>
      </c>
      <c r="L60" s="1">
        <f ca="1">IF(ROW(L60)=1,IF(Sheet2!L60="",1,0),IF(INDIRECT(ADDRESS(ROW(L60)-1,COLUMN(L60)))=0,0,IF(Sheet2!L60="",1+INDIRECT(ADDRESS(ROW(L60)-1,COLUMN(L60))),0)))</f>
        <v>60</v>
      </c>
      <c r="M60" s="1">
        <f ca="1">IF(ROW(M60)=1,IF(Sheet2!M60="",1,0),IF(INDIRECT(ADDRESS(ROW(M60)-1,COLUMN(M60)))=0,0,IF(Sheet2!M60="",1+INDIRECT(ADDRESS(ROW(M60)-1,COLUMN(M60))),0)))</f>
        <v>60</v>
      </c>
      <c r="N60" s="1">
        <f ca="1">IF(ROW(N60)=1,IF(Sheet2!N60="",1,0),IF(INDIRECT(ADDRESS(ROW(N60)-1,COLUMN(N60)))=0,0,IF(Sheet2!N60="",1+INDIRECT(ADDRESS(ROW(N60)-1,COLUMN(N60))),0)))</f>
        <v>60</v>
      </c>
      <c r="O60" s="1">
        <f ca="1">IF(ROW(O60)=1,IF(Sheet2!O60="",1,0),IF(INDIRECT(ADDRESS(ROW(O60)-1,COLUMN(O60)))=0,0,IF(Sheet2!O60="",1+INDIRECT(ADDRESS(ROW(O60)-1,COLUMN(O60))),0)))</f>
        <v>60</v>
      </c>
      <c r="P60" s="1">
        <f ca="1">IF(ROW(P60)=1,IF(Sheet2!P60="",1,0),IF(INDIRECT(ADDRESS(ROW(P60)-1,COLUMN(P60)))=0,0,IF(Sheet2!P60="",1+INDIRECT(ADDRESS(ROW(P60)-1,COLUMN(P60))),0)))</f>
        <v>60</v>
      </c>
      <c r="Q60" s="1">
        <f ca="1">IF(ROW(Q60)=1,IF(Sheet2!Q60="",1,0),IF(INDIRECT(ADDRESS(ROW(Q60)-1,COLUMN(Q60)))=0,0,IF(Sheet2!Q60="",1+INDIRECT(ADDRESS(ROW(Q60)-1,COLUMN(Q60))),0)))</f>
        <v>60</v>
      </c>
      <c r="R60" s="1">
        <f ca="1">IF(ROW(R60)=1,IF(Sheet2!R60="",1,0),IF(INDIRECT(ADDRESS(ROW(R60)-1,COLUMN(R60)))=0,0,IF(Sheet2!R60="",1+INDIRECT(ADDRESS(ROW(R60)-1,COLUMN(R60))),0)))</f>
        <v>60</v>
      </c>
      <c r="S60" s="1">
        <f ca="1">IF(ROW(S60)=1,IF(Sheet2!S60="",1,0),IF(INDIRECT(ADDRESS(ROW(S60)-1,COLUMN(S60)))=0,0,IF(Sheet2!S60="",1+INDIRECT(ADDRESS(ROW(S60)-1,COLUMN(S60))),0)))</f>
        <v>60</v>
      </c>
      <c r="T60" s="1">
        <f ca="1">IF(ROW(T60)=1,IF(Sheet2!T60="",1,0),IF(INDIRECT(ADDRESS(ROW(T60)-1,COLUMN(T60)))=0,0,IF(Sheet2!T60="",1+INDIRECT(ADDRESS(ROW(T60)-1,COLUMN(T60))),0)))</f>
        <v>60</v>
      </c>
      <c r="U60" s="1">
        <f ca="1">IF(ROW(U60)=1,IF(Sheet2!U60="",1,0),IF(INDIRECT(ADDRESS(ROW(U60)-1,COLUMN(U60)))=0,0,IF(Sheet2!U60="",1+INDIRECT(ADDRESS(ROW(U60)-1,COLUMN(U60))),0)))</f>
        <v>60</v>
      </c>
      <c r="V60" s="1">
        <f ca="1">IF(ROW(V60)=1,IF(Sheet2!V60="",1,0),IF(INDIRECT(ADDRESS(ROW(V60)-1,COLUMN(V60)))=0,0,IF(Sheet2!V60="",1+INDIRECT(ADDRESS(ROW(V60)-1,COLUMN(V60))),0)))</f>
        <v>60</v>
      </c>
      <c r="W60" s="1">
        <f ca="1">IF(ROW(W60)=1,IF(Sheet2!W60="",1,0),IF(INDIRECT(ADDRESS(ROW(W60)-1,COLUMN(W60)))=0,0,IF(Sheet2!W60="",1+INDIRECT(ADDRESS(ROW(W60)-1,COLUMN(W60))),0)))</f>
        <v>60</v>
      </c>
      <c r="X60" s="1">
        <f ca="1">IF(ROW(X60)=1,IF(Sheet2!X60="",1,0),IF(INDIRECT(ADDRESS(ROW(X60)-1,COLUMN(X60)))=0,0,IF(Sheet2!X60="",1+INDIRECT(ADDRESS(ROW(X60)-1,COLUMN(X60))),0)))</f>
        <v>60</v>
      </c>
      <c r="Y60" s="1">
        <f ca="1">IF(ROW(Y60)=1,IF(Sheet2!Y60="",1,0),IF(INDIRECT(ADDRESS(ROW(Y60)-1,COLUMN(Y60)))=0,0,IF(Sheet2!Y60="",1+INDIRECT(ADDRESS(ROW(Y60)-1,COLUMN(Y60))),0)))</f>
        <v>60</v>
      </c>
      <c r="Z60" s="1">
        <f ca="1">IF(ROW(Z60)=1,IF(Sheet2!Z60="",1,0),IF(INDIRECT(ADDRESS(ROW(Z60)-1,COLUMN(Z60)))=0,0,IF(Sheet2!Z60="",1+INDIRECT(ADDRESS(ROW(Z60)-1,COLUMN(Z60))),0)))</f>
        <v>60</v>
      </c>
    </row>
    <row r="61" spans="1:26" ht="9" customHeight="1" x14ac:dyDescent="0.3">
      <c r="A61" s="1">
        <f ca="1">IF(ROW(A61)=1,IF(Sheet2!A61="",1,0),IF(INDIRECT(ADDRESS(ROW(A61)-1,COLUMN(A61)))=0,0,IF(Sheet2!A61="",1+INDIRECT(ADDRESS(ROW(A61)-1,COLUMN(A61))),0)))</f>
        <v>61</v>
      </c>
      <c r="B61" s="1">
        <f ca="1">IF(ROW(B61)=1,IF(Sheet2!B61="",1,0),IF(INDIRECT(ADDRESS(ROW(B61)-1,COLUMN(B61)))=0,0,IF(Sheet2!B61="",1+INDIRECT(ADDRESS(ROW(B61)-1,COLUMN(B61))),0)))</f>
        <v>61</v>
      </c>
      <c r="C61" s="1">
        <f ca="1">IF(ROW(C61)=1,IF(Sheet2!C61="",1,0),IF(INDIRECT(ADDRESS(ROW(C61)-1,COLUMN(C61)))=0,0,IF(Sheet2!C61="",1+INDIRECT(ADDRESS(ROW(C61)-1,COLUMN(C61))),0)))</f>
        <v>61</v>
      </c>
      <c r="D61" s="1">
        <f ca="1">IF(ROW(D61)=1,IF(Sheet2!D61="",1,0),IF(INDIRECT(ADDRESS(ROW(D61)-1,COLUMN(D61)))=0,0,IF(Sheet2!D61="",1+INDIRECT(ADDRESS(ROW(D61)-1,COLUMN(D61))),0)))</f>
        <v>61</v>
      </c>
      <c r="E61" s="1">
        <f ca="1">IF(ROW(E61)=1,IF(Sheet2!E61="",1,0),IF(INDIRECT(ADDRESS(ROW(E61)-1,COLUMN(E61)))=0,0,IF(Sheet2!E61="",1+INDIRECT(ADDRESS(ROW(E61)-1,COLUMN(E61))),0)))</f>
        <v>61</v>
      </c>
      <c r="F61" s="1">
        <f ca="1">IF(ROW(F61)=1,IF(Sheet2!F61="",1,0),IF(INDIRECT(ADDRESS(ROW(F61)-1,COLUMN(F61)))=0,0,IF(Sheet2!F61="",1+INDIRECT(ADDRESS(ROW(F61)-1,COLUMN(F61))),0)))</f>
        <v>61</v>
      </c>
      <c r="G61" s="1">
        <f ca="1">IF(ROW(G61)=1,IF(Sheet2!G61="",1,0),IF(INDIRECT(ADDRESS(ROW(G61)-1,COLUMN(G61)))=0,0,IF(Sheet2!G61="",1+INDIRECT(ADDRESS(ROW(G61)-1,COLUMN(G61))),0)))</f>
        <v>61</v>
      </c>
      <c r="H61" s="1">
        <f ca="1">IF(ROW(H61)=1,IF(Sheet2!H61="",1,0),IF(INDIRECT(ADDRESS(ROW(H61)-1,COLUMN(H61)))=0,0,IF(Sheet2!H61="",1+INDIRECT(ADDRESS(ROW(H61)-1,COLUMN(H61))),0)))</f>
        <v>61</v>
      </c>
      <c r="I61" s="1">
        <f ca="1">IF(ROW(I61)=1,IF(Sheet2!I61="",1,0),IF(INDIRECT(ADDRESS(ROW(I61)-1,COLUMN(I61)))=0,0,IF(Sheet2!I61="",1+INDIRECT(ADDRESS(ROW(I61)-1,COLUMN(I61))),0)))</f>
        <v>61</v>
      </c>
      <c r="J61" s="1">
        <f ca="1">IF(ROW(J61)=1,IF(Sheet2!J61="",1,0),IF(INDIRECT(ADDRESS(ROW(J61)-1,COLUMN(J61)))=0,0,IF(Sheet2!J61="",1+INDIRECT(ADDRESS(ROW(J61)-1,COLUMN(J61))),0)))</f>
        <v>61</v>
      </c>
      <c r="K61" s="1">
        <f ca="1">IF(ROW(K61)=1,IF(Sheet2!K61="",1,0),IF(INDIRECT(ADDRESS(ROW(K61)-1,COLUMN(K61)))=0,0,IF(Sheet2!K61="",1+INDIRECT(ADDRESS(ROW(K61)-1,COLUMN(K61))),0)))</f>
        <v>61</v>
      </c>
      <c r="L61" s="1">
        <f ca="1">IF(ROW(L61)=1,IF(Sheet2!L61="",1,0),IF(INDIRECT(ADDRESS(ROW(L61)-1,COLUMN(L61)))=0,0,IF(Sheet2!L61="",1+INDIRECT(ADDRESS(ROW(L61)-1,COLUMN(L61))),0)))</f>
        <v>61</v>
      </c>
      <c r="M61" s="1">
        <f ca="1">IF(ROW(M61)=1,IF(Sheet2!M61="",1,0),IF(INDIRECT(ADDRESS(ROW(M61)-1,COLUMN(M61)))=0,0,IF(Sheet2!M61="",1+INDIRECT(ADDRESS(ROW(M61)-1,COLUMN(M61))),0)))</f>
        <v>61</v>
      </c>
      <c r="N61" s="1">
        <f ca="1">IF(ROW(N61)=1,IF(Sheet2!N61="",1,0),IF(INDIRECT(ADDRESS(ROW(N61)-1,COLUMN(N61)))=0,0,IF(Sheet2!N61="",1+INDIRECT(ADDRESS(ROW(N61)-1,COLUMN(N61))),0)))</f>
        <v>61</v>
      </c>
      <c r="O61" s="1">
        <f ca="1">IF(ROW(O61)=1,IF(Sheet2!O61="",1,0),IF(INDIRECT(ADDRESS(ROW(O61)-1,COLUMN(O61)))=0,0,IF(Sheet2!O61="",1+INDIRECT(ADDRESS(ROW(O61)-1,COLUMN(O61))),0)))</f>
        <v>61</v>
      </c>
      <c r="P61" s="1">
        <f ca="1">IF(ROW(P61)=1,IF(Sheet2!P61="",1,0),IF(INDIRECT(ADDRESS(ROW(P61)-1,COLUMN(P61)))=0,0,IF(Sheet2!P61="",1+INDIRECT(ADDRESS(ROW(P61)-1,COLUMN(P61))),0)))</f>
        <v>61</v>
      </c>
      <c r="Q61" s="1">
        <f ca="1">IF(ROW(Q61)=1,IF(Sheet2!Q61="",1,0),IF(INDIRECT(ADDRESS(ROW(Q61)-1,COLUMN(Q61)))=0,0,IF(Sheet2!Q61="",1+INDIRECT(ADDRESS(ROW(Q61)-1,COLUMN(Q61))),0)))</f>
        <v>61</v>
      </c>
      <c r="R61" s="1">
        <f ca="1">IF(ROW(R61)=1,IF(Sheet2!R61="",1,0),IF(INDIRECT(ADDRESS(ROW(R61)-1,COLUMN(R61)))=0,0,IF(Sheet2!R61="",1+INDIRECT(ADDRESS(ROW(R61)-1,COLUMN(R61))),0)))</f>
        <v>61</v>
      </c>
      <c r="S61" s="1">
        <f ca="1">IF(ROW(S61)=1,IF(Sheet2!S61="",1,0),IF(INDIRECT(ADDRESS(ROW(S61)-1,COLUMN(S61)))=0,0,IF(Sheet2!S61="",1+INDIRECT(ADDRESS(ROW(S61)-1,COLUMN(S61))),0)))</f>
        <v>61</v>
      </c>
      <c r="T61" s="1">
        <f ca="1">IF(ROW(T61)=1,IF(Sheet2!T61="",1,0),IF(INDIRECT(ADDRESS(ROW(T61)-1,COLUMN(T61)))=0,0,IF(Sheet2!T61="",1+INDIRECT(ADDRESS(ROW(T61)-1,COLUMN(T61))),0)))</f>
        <v>61</v>
      </c>
      <c r="U61" s="1">
        <f ca="1">IF(ROW(U61)=1,IF(Sheet2!U61="",1,0),IF(INDIRECT(ADDRESS(ROW(U61)-1,COLUMN(U61)))=0,0,IF(Sheet2!U61="",1+INDIRECT(ADDRESS(ROW(U61)-1,COLUMN(U61))),0)))</f>
        <v>61</v>
      </c>
      <c r="V61" s="1">
        <f ca="1">IF(ROW(V61)=1,IF(Sheet2!V61="",1,0),IF(INDIRECT(ADDRESS(ROW(V61)-1,COLUMN(V61)))=0,0,IF(Sheet2!V61="",1+INDIRECT(ADDRESS(ROW(V61)-1,COLUMN(V61))),0)))</f>
        <v>61</v>
      </c>
      <c r="W61" s="1">
        <f ca="1">IF(ROW(W61)=1,IF(Sheet2!W61="",1,0),IF(INDIRECT(ADDRESS(ROW(W61)-1,COLUMN(W61)))=0,0,IF(Sheet2!W61="",1+INDIRECT(ADDRESS(ROW(W61)-1,COLUMN(W61))),0)))</f>
        <v>61</v>
      </c>
      <c r="X61" s="1">
        <f ca="1">IF(ROW(X61)=1,IF(Sheet2!X61="",1,0),IF(INDIRECT(ADDRESS(ROW(X61)-1,COLUMN(X61)))=0,0,IF(Sheet2!X61="",1+INDIRECT(ADDRESS(ROW(X61)-1,COLUMN(X61))),0)))</f>
        <v>61</v>
      </c>
      <c r="Y61" s="1">
        <f ca="1">IF(ROW(Y61)=1,IF(Sheet2!Y61="",1,0),IF(INDIRECT(ADDRESS(ROW(Y61)-1,COLUMN(Y61)))=0,0,IF(Sheet2!Y61="",1+INDIRECT(ADDRESS(ROW(Y61)-1,COLUMN(Y61))),0)))</f>
        <v>61</v>
      </c>
      <c r="Z61" s="1">
        <f ca="1">IF(ROW(Z61)=1,IF(Sheet2!Z61="",1,0),IF(INDIRECT(ADDRESS(ROW(Z61)-1,COLUMN(Z61)))=0,0,IF(Sheet2!Z61="",1+INDIRECT(ADDRESS(ROW(Z61)-1,COLUMN(Z61))),0)))</f>
        <v>61</v>
      </c>
    </row>
    <row r="62" spans="1:26" ht="9" customHeight="1" x14ac:dyDescent="0.3">
      <c r="A62" s="1">
        <f ca="1">IF(ROW(A62)=1,IF(Sheet2!A62="",1,0),IF(INDIRECT(ADDRESS(ROW(A62)-1,COLUMN(A62)))=0,0,IF(Sheet2!A62="",1+INDIRECT(ADDRESS(ROW(A62)-1,COLUMN(A62))),0)))</f>
        <v>62</v>
      </c>
      <c r="B62" s="1">
        <f ca="1">IF(ROW(B62)=1,IF(Sheet2!B62="",1,0),IF(INDIRECT(ADDRESS(ROW(B62)-1,COLUMN(B62)))=0,0,IF(Sheet2!B62="",1+INDIRECT(ADDRESS(ROW(B62)-1,COLUMN(B62))),0)))</f>
        <v>62</v>
      </c>
      <c r="C62" s="1">
        <f ca="1">IF(ROW(C62)=1,IF(Sheet2!C62="",1,0),IF(INDIRECT(ADDRESS(ROW(C62)-1,COLUMN(C62)))=0,0,IF(Sheet2!C62="",1+INDIRECT(ADDRESS(ROW(C62)-1,COLUMN(C62))),0)))</f>
        <v>62</v>
      </c>
      <c r="D62" s="1">
        <f ca="1">IF(ROW(D62)=1,IF(Sheet2!D62="",1,0),IF(INDIRECT(ADDRESS(ROW(D62)-1,COLUMN(D62)))=0,0,IF(Sheet2!D62="",1+INDIRECT(ADDRESS(ROW(D62)-1,COLUMN(D62))),0)))</f>
        <v>62</v>
      </c>
      <c r="E62" s="1">
        <f ca="1">IF(ROW(E62)=1,IF(Sheet2!E62="",1,0),IF(INDIRECT(ADDRESS(ROW(E62)-1,COLUMN(E62)))=0,0,IF(Sheet2!E62="",1+INDIRECT(ADDRESS(ROW(E62)-1,COLUMN(E62))),0)))</f>
        <v>62</v>
      </c>
      <c r="F62" s="1">
        <f ca="1">IF(ROW(F62)=1,IF(Sheet2!F62="",1,0),IF(INDIRECT(ADDRESS(ROW(F62)-1,COLUMN(F62)))=0,0,IF(Sheet2!F62="",1+INDIRECT(ADDRESS(ROW(F62)-1,COLUMN(F62))),0)))</f>
        <v>62</v>
      </c>
      <c r="G62" s="1">
        <f ca="1">IF(ROW(G62)=1,IF(Sheet2!G62="",1,0),IF(INDIRECT(ADDRESS(ROW(G62)-1,COLUMN(G62)))=0,0,IF(Sheet2!G62="",1+INDIRECT(ADDRESS(ROW(G62)-1,COLUMN(G62))),0)))</f>
        <v>62</v>
      </c>
      <c r="H62" s="1">
        <f ca="1">IF(ROW(H62)=1,IF(Sheet2!H62="",1,0),IF(INDIRECT(ADDRESS(ROW(H62)-1,COLUMN(H62)))=0,0,IF(Sheet2!H62="",1+INDIRECT(ADDRESS(ROW(H62)-1,COLUMN(H62))),0)))</f>
        <v>62</v>
      </c>
      <c r="I62" s="1">
        <f ca="1">IF(ROW(I62)=1,IF(Sheet2!I62="",1,0),IF(INDIRECT(ADDRESS(ROW(I62)-1,COLUMN(I62)))=0,0,IF(Sheet2!I62="",1+INDIRECT(ADDRESS(ROW(I62)-1,COLUMN(I62))),0)))</f>
        <v>62</v>
      </c>
      <c r="J62" s="1">
        <f ca="1">IF(ROW(J62)=1,IF(Sheet2!J62="",1,0),IF(INDIRECT(ADDRESS(ROW(J62)-1,COLUMN(J62)))=0,0,IF(Sheet2!J62="",1+INDIRECT(ADDRESS(ROW(J62)-1,COLUMN(J62))),0)))</f>
        <v>62</v>
      </c>
      <c r="K62" s="1">
        <f ca="1">IF(ROW(K62)=1,IF(Sheet2!K62="",1,0),IF(INDIRECT(ADDRESS(ROW(K62)-1,COLUMN(K62)))=0,0,IF(Sheet2!K62="",1+INDIRECT(ADDRESS(ROW(K62)-1,COLUMN(K62))),0)))</f>
        <v>62</v>
      </c>
      <c r="L62" s="1">
        <f ca="1">IF(ROW(L62)=1,IF(Sheet2!L62="",1,0),IF(INDIRECT(ADDRESS(ROW(L62)-1,COLUMN(L62)))=0,0,IF(Sheet2!L62="",1+INDIRECT(ADDRESS(ROW(L62)-1,COLUMN(L62))),0)))</f>
        <v>62</v>
      </c>
      <c r="M62" s="1">
        <f ca="1">IF(ROW(M62)=1,IF(Sheet2!M62="",1,0),IF(INDIRECT(ADDRESS(ROW(M62)-1,COLUMN(M62)))=0,0,IF(Sheet2!M62="",1+INDIRECT(ADDRESS(ROW(M62)-1,COLUMN(M62))),0)))</f>
        <v>62</v>
      </c>
      <c r="N62" s="1">
        <f ca="1">IF(ROW(N62)=1,IF(Sheet2!N62="",1,0),IF(INDIRECT(ADDRESS(ROW(N62)-1,COLUMN(N62)))=0,0,IF(Sheet2!N62="",1+INDIRECT(ADDRESS(ROW(N62)-1,COLUMN(N62))),0)))</f>
        <v>62</v>
      </c>
      <c r="O62" s="1">
        <f ca="1">IF(ROW(O62)=1,IF(Sheet2!O62="",1,0),IF(INDIRECT(ADDRESS(ROW(O62)-1,COLUMN(O62)))=0,0,IF(Sheet2!O62="",1+INDIRECT(ADDRESS(ROW(O62)-1,COLUMN(O62))),0)))</f>
        <v>62</v>
      </c>
      <c r="P62" s="1">
        <f ca="1">IF(ROW(P62)=1,IF(Sheet2!P62="",1,0),IF(INDIRECT(ADDRESS(ROW(P62)-1,COLUMN(P62)))=0,0,IF(Sheet2!P62="",1+INDIRECT(ADDRESS(ROW(P62)-1,COLUMN(P62))),0)))</f>
        <v>62</v>
      </c>
      <c r="Q62" s="1">
        <f ca="1">IF(ROW(Q62)=1,IF(Sheet2!Q62="",1,0),IF(INDIRECT(ADDRESS(ROW(Q62)-1,COLUMN(Q62)))=0,0,IF(Sheet2!Q62="",1+INDIRECT(ADDRESS(ROW(Q62)-1,COLUMN(Q62))),0)))</f>
        <v>62</v>
      </c>
      <c r="R62" s="1">
        <f ca="1">IF(ROW(R62)=1,IF(Sheet2!R62="",1,0),IF(INDIRECT(ADDRESS(ROW(R62)-1,COLUMN(R62)))=0,0,IF(Sheet2!R62="",1+INDIRECT(ADDRESS(ROW(R62)-1,COLUMN(R62))),0)))</f>
        <v>62</v>
      </c>
      <c r="S62" s="1">
        <f ca="1">IF(ROW(S62)=1,IF(Sheet2!S62="",1,0),IF(INDIRECT(ADDRESS(ROW(S62)-1,COLUMN(S62)))=0,0,IF(Sheet2!S62="",1+INDIRECT(ADDRESS(ROW(S62)-1,COLUMN(S62))),0)))</f>
        <v>62</v>
      </c>
      <c r="T62" s="1">
        <f ca="1">IF(ROW(T62)=1,IF(Sheet2!T62="",1,0),IF(INDIRECT(ADDRESS(ROW(T62)-1,COLUMN(T62)))=0,0,IF(Sheet2!T62="",1+INDIRECT(ADDRESS(ROW(T62)-1,COLUMN(T62))),0)))</f>
        <v>62</v>
      </c>
      <c r="U62" s="1">
        <f ca="1">IF(ROW(U62)=1,IF(Sheet2!U62="",1,0),IF(INDIRECT(ADDRESS(ROW(U62)-1,COLUMN(U62)))=0,0,IF(Sheet2!U62="",1+INDIRECT(ADDRESS(ROW(U62)-1,COLUMN(U62))),0)))</f>
        <v>62</v>
      </c>
      <c r="V62" s="1">
        <f ca="1">IF(ROW(V62)=1,IF(Sheet2!V62="",1,0),IF(INDIRECT(ADDRESS(ROW(V62)-1,COLUMN(V62)))=0,0,IF(Sheet2!V62="",1+INDIRECT(ADDRESS(ROW(V62)-1,COLUMN(V62))),0)))</f>
        <v>62</v>
      </c>
      <c r="W62" s="1">
        <f ca="1">IF(ROW(W62)=1,IF(Sheet2!W62="",1,0),IF(INDIRECT(ADDRESS(ROW(W62)-1,COLUMN(W62)))=0,0,IF(Sheet2!W62="",1+INDIRECT(ADDRESS(ROW(W62)-1,COLUMN(W62))),0)))</f>
        <v>62</v>
      </c>
      <c r="X62" s="1">
        <f ca="1">IF(ROW(X62)=1,IF(Sheet2!X62="",1,0),IF(INDIRECT(ADDRESS(ROW(X62)-1,COLUMN(X62)))=0,0,IF(Sheet2!X62="",1+INDIRECT(ADDRESS(ROW(X62)-1,COLUMN(X62))),0)))</f>
        <v>62</v>
      </c>
      <c r="Y62" s="1">
        <f ca="1">IF(ROW(Y62)=1,IF(Sheet2!Y62="",1,0),IF(INDIRECT(ADDRESS(ROW(Y62)-1,COLUMN(Y62)))=0,0,IF(Sheet2!Y62="",1+INDIRECT(ADDRESS(ROW(Y62)-1,COLUMN(Y62))),0)))</f>
        <v>62</v>
      </c>
      <c r="Z62" s="1">
        <f ca="1">IF(ROW(Z62)=1,IF(Sheet2!Z62="",1,0),IF(INDIRECT(ADDRESS(ROW(Z62)-1,COLUMN(Z62)))=0,0,IF(Sheet2!Z62="",1+INDIRECT(ADDRESS(ROW(Z62)-1,COLUMN(Z62))),0)))</f>
        <v>62</v>
      </c>
    </row>
    <row r="63" spans="1:26" ht="9" customHeight="1" x14ac:dyDescent="0.3">
      <c r="A63" s="1">
        <f ca="1">IF(ROW(A63)=1,IF(Sheet2!A63="",1,0),IF(INDIRECT(ADDRESS(ROW(A63)-1,COLUMN(A63)))=0,0,IF(Sheet2!A63="",1+INDIRECT(ADDRESS(ROW(A63)-1,COLUMN(A63))),0)))</f>
        <v>63</v>
      </c>
      <c r="B63" s="1">
        <f ca="1">IF(ROW(B63)=1,IF(Sheet2!B63="",1,0),IF(INDIRECT(ADDRESS(ROW(B63)-1,COLUMN(B63)))=0,0,IF(Sheet2!B63="",1+INDIRECT(ADDRESS(ROW(B63)-1,COLUMN(B63))),0)))</f>
        <v>63</v>
      </c>
      <c r="C63" s="1">
        <f ca="1">IF(ROW(C63)=1,IF(Sheet2!C63="",1,0),IF(INDIRECT(ADDRESS(ROW(C63)-1,COLUMN(C63)))=0,0,IF(Sheet2!C63="",1+INDIRECT(ADDRESS(ROW(C63)-1,COLUMN(C63))),0)))</f>
        <v>63</v>
      </c>
      <c r="D63" s="1">
        <f ca="1">IF(ROW(D63)=1,IF(Sheet2!D63="",1,0),IF(INDIRECT(ADDRESS(ROW(D63)-1,COLUMN(D63)))=0,0,IF(Sheet2!D63="",1+INDIRECT(ADDRESS(ROW(D63)-1,COLUMN(D63))),0)))</f>
        <v>63</v>
      </c>
      <c r="E63" s="1">
        <f ca="1">IF(ROW(E63)=1,IF(Sheet2!E63="",1,0),IF(INDIRECT(ADDRESS(ROW(E63)-1,COLUMN(E63)))=0,0,IF(Sheet2!E63="",1+INDIRECT(ADDRESS(ROW(E63)-1,COLUMN(E63))),0)))</f>
        <v>63</v>
      </c>
      <c r="F63" s="1">
        <f ca="1">IF(ROW(F63)=1,IF(Sheet2!F63="",1,0),IF(INDIRECT(ADDRESS(ROW(F63)-1,COLUMN(F63)))=0,0,IF(Sheet2!F63="",1+INDIRECT(ADDRESS(ROW(F63)-1,COLUMN(F63))),0)))</f>
        <v>63</v>
      </c>
      <c r="G63" s="1">
        <f ca="1">IF(ROW(G63)=1,IF(Sheet2!G63="",1,0),IF(INDIRECT(ADDRESS(ROW(G63)-1,COLUMN(G63)))=0,0,IF(Sheet2!G63="",1+INDIRECT(ADDRESS(ROW(G63)-1,COLUMN(G63))),0)))</f>
        <v>63</v>
      </c>
      <c r="H63" s="1">
        <f ca="1">IF(ROW(H63)=1,IF(Sheet2!H63="",1,0),IF(INDIRECT(ADDRESS(ROW(H63)-1,COLUMN(H63)))=0,0,IF(Sheet2!H63="",1+INDIRECT(ADDRESS(ROW(H63)-1,COLUMN(H63))),0)))</f>
        <v>63</v>
      </c>
      <c r="I63" s="1">
        <f ca="1">IF(ROW(I63)=1,IF(Sheet2!I63="",1,0),IF(INDIRECT(ADDRESS(ROW(I63)-1,COLUMN(I63)))=0,0,IF(Sheet2!I63="",1+INDIRECT(ADDRESS(ROW(I63)-1,COLUMN(I63))),0)))</f>
        <v>63</v>
      </c>
      <c r="J63" s="1">
        <f ca="1">IF(ROW(J63)=1,IF(Sheet2!J63="",1,0),IF(INDIRECT(ADDRESS(ROW(J63)-1,COLUMN(J63)))=0,0,IF(Sheet2!J63="",1+INDIRECT(ADDRESS(ROW(J63)-1,COLUMN(J63))),0)))</f>
        <v>63</v>
      </c>
      <c r="K63" s="1">
        <f ca="1">IF(ROW(K63)=1,IF(Sheet2!K63="",1,0),IF(INDIRECT(ADDRESS(ROW(K63)-1,COLUMN(K63)))=0,0,IF(Sheet2!K63="",1+INDIRECT(ADDRESS(ROW(K63)-1,COLUMN(K63))),0)))</f>
        <v>63</v>
      </c>
      <c r="L63" s="1">
        <f ca="1">IF(ROW(L63)=1,IF(Sheet2!L63="",1,0),IF(INDIRECT(ADDRESS(ROW(L63)-1,COLUMN(L63)))=0,0,IF(Sheet2!L63="",1+INDIRECT(ADDRESS(ROW(L63)-1,COLUMN(L63))),0)))</f>
        <v>63</v>
      </c>
      <c r="M63" s="1">
        <f ca="1">IF(ROW(M63)=1,IF(Sheet2!M63="",1,0),IF(INDIRECT(ADDRESS(ROW(M63)-1,COLUMN(M63)))=0,0,IF(Sheet2!M63="",1+INDIRECT(ADDRESS(ROW(M63)-1,COLUMN(M63))),0)))</f>
        <v>63</v>
      </c>
      <c r="N63" s="1">
        <f ca="1">IF(ROW(N63)=1,IF(Sheet2!N63="",1,0),IF(INDIRECT(ADDRESS(ROW(N63)-1,COLUMN(N63)))=0,0,IF(Sheet2!N63="",1+INDIRECT(ADDRESS(ROW(N63)-1,COLUMN(N63))),0)))</f>
        <v>63</v>
      </c>
      <c r="O63" s="1">
        <f ca="1">IF(ROW(O63)=1,IF(Sheet2!O63="",1,0),IF(INDIRECT(ADDRESS(ROW(O63)-1,COLUMN(O63)))=0,0,IF(Sheet2!O63="",1+INDIRECT(ADDRESS(ROW(O63)-1,COLUMN(O63))),0)))</f>
        <v>63</v>
      </c>
      <c r="P63" s="1">
        <f ca="1">IF(ROW(P63)=1,IF(Sheet2!P63="",1,0),IF(INDIRECT(ADDRESS(ROW(P63)-1,COLUMN(P63)))=0,0,IF(Sheet2!P63="",1+INDIRECT(ADDRESS(ROW(P63)-1,COLUMN(P63))),0)))</f>
        <v>63</v>
      </c>
      <c r="Q63" s="1">
        <f ca="1">IF(ROW(Q63)=1,IF(Sheet2!Q63="",1,0),IF(INDIRECT(ADDRESS(ROW(Q63)-1,COLUMN(Q63)))=0,0,IF(Sheet2!Q63="",1+INDIRECT(ADDRESS(ROW(Q63)-1,COLUMN(Q63))),0)))</f>
        <v>63</v>
      </c>
      <c r="R63" s="1">
        <f ca="1">IF(ROW(R63)=1,IF(Sheet2!R63="",1,0),IF(INDIRECT(ADDRESS(ROW(R63)-1,COLUMN(R63)))=0,0,IF(Sheet2!R63="",1+INDIRECT(ADDRESS(ROW(R63)-1,COLUMN(R63))),0)))</f>
        <v>63</v>
      </c>
      <c r="S63" s="1">
        <f ca="1">IF(ROW(S63)=1,IF(Sheet2!S63="",1,0),IF(INDIRECT(ADDRESS(ROW(S63)-1,COLUMN(S63)))=0,0,IF(Sheet2!S63="",1+INDIRECT(ADDRESS(ROW(S63)-1,COLUMN(S63))),0)))</f>
        <v>63</v>
      </c>
      <c r="T63" s="1">
        <f ca="1">IF(ROW(T63)=1,IF(Sheet2!T63="",1,0),IF(INDIRECT(ADDRESS(ROW(T63)-1,COLUMN(T63)))=0,0,IF(Sheet2!T63="",1+INDIRECT(ADDRESS(ROW(T63)-1,COLUMN(T63))),0)))</f>
        <v>63</v>
      </c>
      <c r="U63" s="1">
        <f ca="1">IF(ROW(U63)=1,IF(Sheet2!U63="",1,0),IF(INDIRECT(ADDRESS(ROW(U63)-1,COLUMN(U63)))=0,0,IF(Sheet2!U63="",1+INDIRECT(ADDRESS(ROW(U63)-1,COLUMN(U63))),0)))</f>
        <v>63</v>
      </c>
      <c r="V63" s="1">
        <f ca="1">IF(ROW(V63)=1,IF(Sheet2!V63="",1,0),IF(INDIRECT(ADDRESS(ROW(V63)-1,COLUMN(V63)))=0,0,IF(Sheet2!V63="",1+INDIRECT(ADDRESS(ROW(V63)-1,COLUMN(V63))),0)))</f>
        <v>63</v>
      </c>
      <c r="W63" s="1">
        <f ca="1">IF(ROW(W63)=1,IF(Sheet2!W63="",1,0),IF(INDIRECT(ADDRESS(ROW(W63)-1,COLUMN(W63)))=0,0,IF(Sheet2!W63="",1+INDIRECT(ADDRESS(ROW(W63)-1,COLUMN(W63))),0)))</f>
        <v>63</v>
      </c>
      <c r="X63" s="1">
        <f ca="1">IF(ROW(X63)=1,IF(Sheet2!X63="",1,0),IF(INDIRECT(ADDRESS(ROW(X63)-1,COLUMN(X63)))=0,0,IF(Sheet2!X63="",1+INDIRECT(ADDRESS(ROW(X63)-1,COLUMN(X63))),0)))</f>
        <v>63</v>
      </c>
      <c r="Y63" s="1">
        <f ca="1">IF(ROW(Y63)=1,IF(Sheet2!Y63="",1,0),IF(INDIRECT(ADDRESS(ROW(Y63)-1,COLUMN(Y63)))=0,0,IF(Sheet2!Y63="",1+INDIRECT(ADDRESS(ROW(Y63)-1,COLUMN(Y63))),0)))</f>
        <v>63</v>
      </c>
      <c r="Z63" s="1">
        <f ca="1">IF(ROW(Z63)=1,IF(Sheet2!Z63="",1,0),IF(INDIRECT(ADDRESS(ROW(Z63)-1,COLUMN(Z63)))=0,0,IF(Sheet2!Z63="",1+INDIRECT(ADDRESS(ROW(Z63)-1,COLUMN(Z63))),0)))</f>
        <v>63</v>
      </c>
    </row>
    <row r="64" spans="1:26" ht="9" customHeight="1" x14ac:dyDescent="0.3">
      <c r="A64" s="1">
        <f ca="1">IF(ROW(A64)=1,IF(Sheet2!A64="",1,0),IF(INDIRECT(ADDRESS(ROW(A64)-1,COLUMN(A64)))=0,0,IF(Sheet2!A64="",1+INDIRECT(ADDRESS(ROW(A64)-1,COLUMN(A64))),0)))</f>
        <v>64</v>
      </c>
      <c r="B64" s="1">
        <f ca="1">IF(ROW(B64)=1,IF(Sheet2!B64="",1,0),IF(INDIRECT(ADDRESS(ROW(B64)-1,COLUMN(B64)))=0,0,IF(Sheet2!B64="",1+INDIRECT(ADDRESS(ROW(B64)-1,COLUMN(B64))),0)))</f>
        <v>64</v>
      </c>
      <c r="C64" s="1">
        <f ca="1">IF(ROW(C64)=1,IF(Sheet2!C64="",1,0),IF(INDIRECT(ADDRESS(ROW(C64)-1,COLUMN(C64)))=0,0,IF(Sheet2!C64="",1+INDIRECT(ADDRESS(ROW(C64)-1,COLUMN(C64))),0)))</f>
        <v>64</v>
      </c>
      <c r="D64" s="1">
        <f ca="1">IF(ROW(D64)=1,IF(Sheet2!D64="",1,0),IF(INDIRECT(ADDRESS(ROW(D64)-1,COLUMN(D64)))=0,0,IF(Sheet2!D64="",1+INDIRECT(ADDRESS(ROW(D64)-1,COLUMN(D64))),0)))</f>
        <v>64</v>
      </c>
      <c r="E64" s="1">
        <f ca="1">IF(ROW(E64)=1,IF(Sheet2!E64="",1,0),IF(INDIRECT(ADDRESS(ROW(E64)-1,COLUMN(E64)))=0,0,IF(Sheet2!E64="",1+INDIRECT(ADDRESS(ROW(E64)-1,COLUMN(E64))),0)))</f>
        <v>64</v>
      </c>
      <c r="F64" s="1">
        <f ca="1">IF(ROW(F64)=1,IF(Sheet2!F64="",1,0),IF(INDIRECT(ADDRESS(ROW(F64)-1,COLUMN(F64)))=0,0,IF(Sheet2!F64="",1+INDIRECT(ADDRESS(ROW(F64)-1,COLUMN(F64))),0)))</f>
        <v>64</v>
      </c>
      <c r="G64" s="1">
        <f ca="1">IF(ROW(G64)=1,IF(Sheet2!G64="",1,0),IF(INDIRECT(ADDRESS(ROW(G64)-1,COLUMN(G64)))=0,0,IF(Sheet2!G64="",1+INDIRECT(ADDRESS(ROW(G64)-1,COLUMN(G64))),0)))</f>
        <v>64</v>
      </c>
      <c r="H64" s="1">
        <f ca="1">IF(ROW(H64)=1,IF(Sheet2!H64="",1,0),IF(INDIRECT(ADDRESS(ROW(H64)-1,COLUMN(H64)))=0,0,IF(Sheet2!H64="",1+INDIRECT(ADDRESS(ROW(H64)-1,COLUMN(H64))),0)))</f>
        <v>64</v>
      </c>
      <c r="I64" s="1">
        <f ca="1">IF(ROW(I64)=1,IF(Sheet2!I64="",1,0),IF(INDIRECT(ADDRESS(ROW(I64)-1,COLUMN(I64)))=0,0,IF(Sheet2!I64="",1+INDIRECT(ADDRESS(ROW(I64)-1,COLUMN(I64))),0)))</f>
        <v>64</v>
      </c>
      <c r="J64" s="1">
        <f ca="1">IF(ROW(J64)=1,IF(Sheet2!J64="",1,0),IF(INDIRECT(ADDRESS(ROW(J64)-1,COLUMN(J64)))=0,0,IF(Sheet2!J64="",1+INDIRECT(ADDRESS(ROW(J64)-1,COLUMN(J64))),0)))</f>
        <v>64</v>
      </c>
      <c r="K64" s="1">
        <f ca="1">IF(ROW(K64)=1,IF(Sheet2!K64="",1,0),IF(INDIRECT(ADDRESS(ROW(K64)-1,COLUMN(K64)))=0,0,IF(Sheet2!K64="",1+INDIRECT(ADDRESS(ROW(K64)-1,COLUMN(K64))),0)))</f>
        <v>64</v>
      </c>
      <c r="L64" s="1">
        <f ca="1">IF(ROW(L64)=1,IF(Sheet2!L64="",1,0),IF(INDIRECT(ADDRESS(ROW(L64)-1,COLUMN(L64)))=0,0,IF(Sheet2!L64="",1+INDIRECT(ADDRESS(ROW(L64)-1,COLUMN(L64))),0)))</f>
        <v>64</v>
      </c>
      <c r="M64" s="1">
        <f ca="1">IF(ROW(M64)=1,IF(Sheet2!M64="",1,0),IF(INDIRECT(ADDRESS(ROW(M64)-1,COLUMN(M64)))=0,0,IF(Sheet2!M64="",1+INDIRECT(ADDRESS(ROW(M64)-1,COLUMN(M64))),0)))</f>
        <v>64</v>
      </c>
      <c r="N64" s="1">
        <f ca="1">IF(ROW(N64)=1,IF(Sheet2!N64="",1,0),IF(INDIRECT(ADDRESS(ROW(N64)-1,COLUMN(N64)))=0,0,IF(Sheet2!N64="",1+INDIRECT(ADDRESS(ROW(N64)-1,COLUMN(N64))),0)))</f>
        <v>64</v>
      </c>
      <c r="O64" s="1">
        <f ca="1">IF(ROW(O64)=1,IF(Sheet2!O64="",1,0),IF(INDIRECT(ADDRESS(ROW(O64)-1,COLUMN(O64)))=0,0,IF(Sheet2!O64="",1+INDIRECT(ADDRESS(ROW(O64)-1,COLUMN(O64))),0)))</f>
        <v>64</v>
      </c>
      <c r="P64" s="1">
        <f ca="1">IF(ROW(P64)=1,IF(Sheet2!P64="",1,0),IF(INDIRECT(ADDRESS(ROW(P64)-1,COLUMN(P64)))=0,0,IF(Sheet2!P64="",1+INDIRECT(ADDRESS(ROW(P64)-1,COLUMN(P64))),0)))</f>
        <v>64</v>
      </c>
      <c r="Q64" s="1">
        <f ca="1">IF(ROW(Q64)=1,IF(Sheet2!Q64="",1,0),IF(INDIRECT(ADDRESS(ROW(Q64)-1,COLUMN(Q64)))=0,0,IF(Sheet2!Q64="",1+INDIRECT(ADDRESS(ROW(Q64)-1,COLUMN(Q64))),0)))</f>
        <v>64</v>
      </c>
      <c r="R64" s="1">
        <f ca="1">IF(ROW(R64)=1,IF(Sheet2!R64="",1,0),IF(INDIRECT(ADDRESS(ROW(R64)-1,COLUMN(R64)))=0,0,IF(Sheet2!R64="",1+INDIRECT(ADDRESS(ROW(R64)-1,COLUMN(R64))),0)))</f>
        <v>64</v>
      </c>
      <c r="S64" s="1">
        <f ca="1">IF(ROW(S64)=1,IF(Sheet2!S64="",1,0),IF(INDIRECT(ADDRESS(ROW(S64)-1,COLUMN(S64)))=0,0,IF(Sheet2!S64="",1+INDIRECT(ADDRESS(ROW(S64)-1,COLUMN(S64))),0)))</f>
        <v>64</v>
      </c>
      <c r="T64" s="1">
        <f ca="1">IF(ROW(T64)=1,IF(Sheet2!T64="",1,0),IF(INDIRECT(ADDRESS(ROW(T64)-1,COLUMN(T64)))=0,0,IF(Sheet2!T64="",1+INDIRECT(ADDRESS(ROW(T64)-1,COLUMN(T64))),0)))</f>
        <v>64</v>
      </c>
      <c r="U64" s="1">
        <f ca="1">IF(ROW(U64)=1,IF(Sheet2!U64="",1,0),IF(INDIRECT(ADDRESS(ROW(U64)-1,COLUMN(U64)))=0,0,IF(Sheet2!U64="",1+INDIRECT(ADDRESS(ROW(U64)-1,COLUMN(U64))),0)))</f>
        <v>64</v>
      </c>
      <c r="V64" s="1">
        <f ca="1">IF(ROW(V64)=1,IF(Sheet2!V64="",1,0),IF(INDIRECT(ADDRESS(ROW(V64)-1,COLUMN(V64)))=0,0,IF(Sheet2!V64="",1+INDIRECT(ADDRESS(ROW(V64)-1,COLUMN(V64))),0)))</f>
        <v>64</v>
      </c>
      <c r="W64" s="1">
        <f ca="1">IF(ROW(W64)=1,IF(Sheet2!W64="",1,0),IF(INDIRECT(ADDRESS(ROW(W64)-1,COLUMN(W64)))=0,0,IF(Sheet2!W64="",1+INDIRECT(ADDRESS(ROW(W64)-1,COLUMN(W64))),0)))</f>
        <v>64</v>
      </c>
      <c r="X64" s="1">
        <f ca="1">IF(ROW(X64)=1,IF(Sheet2!X64="",1,0),IF(INDIRECT(ADDRESS(ROW(X64)-1,COLUMN(X64)))=0,0,IF(Sheet2!X64="",1+INDIRECT(ADDRESS(ROW(X64)-1,COLUMN(X64))),0)))</f>
        <v>64</v>
      </c>
      <c r="Y64" s="1">
        <f ca="1">IF(ROW(Y64)=1,IF(Sheet2!Y64="",1,0),IF(INDIRECT(ADDRESS(ROW(Y64)-1,COLUMN(Y64)))=0,0,IF(Sheet2!Y64="",1+INDIRECT(ADDRESS(ROW(Y64)-1,COLUMN(Y64))),0)))</f>
        <v>64</v>
      </c>
      <c r="Z64" s="1">
        <f ca="1">IF(ROW(Z64)=1,IF(Sheet2!Z64="",1,0),IF(INDIRECT(ADDRESS(ROW(Z64)-1,COLUMN(Z64)))=0,0,IF(Sheet2!Z64="",1+INDIRECT(ADDRESS(ROW(Z64)-1,COLUMN(Z64))),0)))</f>
        <v>64</v>
      </c>
    </row>
    <row r="65" spans="1:26" ht="9" customHeight="1" x14ac:dyDescent="0.3">
      <c r="A65" s="1">
        <f ca="1">IF(ROW(A65)=1,IF(Sheet2!A65="",1,0),IF(INDIRECT(ADDRESS(ROW(A65)-1,COLUMN(A65)))=0,0,IF(Sheet2!A65="",1+INDIRECT(ADDRESS(ROW(A65)-1,COLUMN(A65))),0)))</f>
        <v>65</v>
      </c>
      <c r="B65" s="1">
        <f ca="1">IF(ROW(B65)=1,IF(Sheet2!B65="",1,0),IF(INDIRECT(ADDRESS(ROW(B65)-1,COLUMN(B65)))=0,0,IF(Sheet2!B65="",1+INDIRECT(ADDRESS(ROW(B65)-1,COLUMN(B65))),0)))</f>
        <v>65</v>
      </c>
      <c r="C65" s="1">
        <f ca="1">IF(ROW(C65)=1,IF(Sheet2!C65="",1,0),IF(INDIRECT(ADDRESS(ROW(C65)-1,COLUMN(C65)))=0,0,IF(Sheet2!C65="",1+INDIRECT(ADDRESS(ROW(C65)-1,COLUMN(C65))),0)))</f>
        <v>65</v>
      </c>
      <c r="D65" s="1">
        <f ca="1">IF(ROW(D65)=1,IF(Sheet2!D65="",1,0),IF(INDIRECT(ADDRESS(ROW(D65)-1,COLUMN(D65)))=0,0,IF(Sheet2!D65="",1+INDIRECT(ADDRESS(ROW(D65)-1,COLUMN(D65))),0)))</f>
        <v>65</v>
      </c>
      <c r="E65" s="1">
        <f ca="1">IF(ROW(E65)=1,IF(Sheet2!E65="",1,0),IF(INDIRECT(ADDRESS(ROW(E65)-1,COLUMN(E65)))=0,0,IF(Sheet2!E65="",1+INDIRECT(ADDRESS(ROW(E65)-1,COLUMN(E65))),0)))</f>
        <v>65</v>
      </c>
      <c r="F65" s="1">
        <f ca="1">IF(ROW(F65)=1,IF(Sheet2!F65="",1,0),IF(INDIRECT(ADDRESS(ROW(F65)-1,COLUMN(F65)))=0,0,IF(Sheet2!F65="",1+INDIRECT(ADDRESS(ROW(F65)-1,COLUMN(F65))),0)))</f>
        <v>65</v>
      </c>
      <c r="G65" s="1">
        <f ca="1">IF(ROW(G65)=1,IF(Sheet2!G65="",1,0),IF(INDIRECT(ADDRESS(ROW(G65)-1,COLUMN(G65)))=0,0,IF(Sheet2!G65="",1+INDIRECT(ADDRESS(ROW(G65)-1,COLUMN(G65))),0)))</f>
        <v>65</v>
      </c>
      <c r="H65" s="1">
        <f ca="1">IF(ROW(H65)=1,IF(Sheet2!H65="",1,0),IF(INDIRECT(ADDRESS(ROW(H65)-1,COLUMN(H65)))=0,0,IF(Sheet2!H65="",1+INDIRECT(ADDRESS(ROW(H65)-1,COLUMN(H65))),0)))</f>
        <v>65</v>
      </c>
      <c r="I65" s="1">
        <f ca="1">IF(ROW(I65)=1,IF(Sheet2!I65="",1,0),IF(INDIRECT(ADDRESS(ROW(I65)-1,COLUMN(I65)))=0,0,IF(Sheet2!I65="",1+INDIRECT(ADDRESS(ROW(I65)-1,COLUMN(I65))),0)))</f>
        <v>65</v>
      </c>
      <c r="J65" s="1">
        <f ca="1">IF(ROW(J65)=1,IF(Sheet2!J65="",1,0),IF(INDIRECT(ADDRESS(ROW(J65)-1,COLUMN(J65)))=0,0,IF(Sheet2!J65="",1+INDIRECT(ADDRESS(ROW(J65)-1,COLUMN(J65))),0)))</f>
        <v>65</v>
      </c>
      <c r="K65" s="1">
        <f ca="1">IF(ROW(K65)=1,IF(Sheet2!K65="",1,0),IF(INDIRECT(ADDRESS(ROW(K65)-1,COLUMN(K65)))=0,0,IF(Sheet2!K65="",1+INDIRECT(ADDRESS(ROW(K65)-1,COLUMN(K65))),0)))</f>
        <v>65</v>
      </c>
      <c r="L65" s="1">
        <f ca="1">IF(ROW(L65)=1,IF(Sheet2!L65="",1,0),IF(INDIRECT(ADDRESS(ROW(L65)-1,COLUMN(L65)))=0,0,IF(Sheet2!L65="",1+INDIRECT(ADDRESS(ROW(L65)-1,COLUMN(L65))),0)))</f>
        <v>65</v>
      </c>
      <c r="M65" s="1">
        <f ca="1">IF(ROW(M65)=1,IF(Sheet2!M65="",1,0),IF(INDIRECT(ADDRESS(ROW(M65)-1,COLUMN(M65)))=0,0,IF(Sheet2!M65="",1+INDIRECT(ADDRESS(ROW(M65)-1,COLUMN(M65))),0)))</f>
        <v>65</v>
      </c>
      <c r="N65" s="1">
        <f ca="1">IF(ROW(N65)=1,IF(Sheet2!N65="",1,0),IF(INDIRECT(ADDRESS(ROW(N65)-1,COLUMN(N65)))=0,0,IF(Sheet2!N65="",1+INDIRECT(ADDRESS(ROW(N65)-1,COLUMN(N65))),0)))</f>
        <v>65</v>
      </c>
      <c r="O65" s="1">
        <f ca="1">IF(ROW(O65)=1,IF(Sheet2!O65="",1,0),IF(INDIRECT(ADDRESS(ROW(O65)-1,COLUMN(O65)))=0,0,IF(Sheet2!O65="",1+INDIRECT(ADDRESS(ROW(O65)-1,COLUMN(O65))),0)))</f>
        <v>65</v>
      </c>
      <c r="P65" s="1">
        <f ca="1">IF(ROW(P65)=1,IF(Sheet2!P65="",1,0),IF(INDIRECT(ADDRESS(ROW(P65)-1,COLUMN(P65)))=0,0,IF(Sheet2!P65="",1+INDIRECT(ADDRESS(ROW(P65)-1,COLUMN(P65))),0)))</f>
        <v>65</v>
      </c>
      <c r="Q65" s="1">
        <f ca="1">IF(ROW(Q65)=1,IF(Sheet2!Q65="",1,0),IF(INDIRECT(ADDRESS(ROW(Q65)-1,COLUMN(Q65)))=0,0,IF(Sheet2!Q65="",1+INDIRECT(ADDRESS(ROW(Q65)-1,COLUMN(Q65))),0)))</f>
        <v>65</v>
      </c>
      <c r="R65" s="1">
        <f ca="1">IF(ROW(R65)=1,IF(Sheet2!R65="",1,0),IF(INDIRECT(ADDRESS(ROW(R65)-1,COLUMN(R65)))=0,0,IF(Sheet2!R65="",1+INDIRECT(ADDRESS(ROW(R65)-1,COLUMN(R65))),0)))</f>
        <v>65</v>
      </c>
      <c r="S65" s="1">
        <f ca="1">IF(ROW(S65)=1,IF(Sheet2!S65="",1,0),IF(INDIRECT(ADDRESS(ROW(S65)-1,COLUMN(S65)))=0,0,IF(Sheet2!S65="",1+INDIRECT(ADDRESS(ROW(S65)-1,COLUMN(S65))),0)))</f>
        <v>65</v>
      </c>
      <c r="T65" s="1">
        <f ca="1">IF(ROW(T65)=1,IF(Sheet2!T65="",1,0),IF(INDIRECT(ADDRESS(ROW(T65)-1,COLUMN(T65)))=0,0,IF(Sheet2!T65="",1+INDIRECT(ADDRESS(ROW(T65)-1,COLUMN(T65))),0)))</f>
        <v>65</v>
      </c>
      <c r="U65" s="1">
        <f ca="1">IF(ROW(U65)=1,IF(Sheet2!U65="",1,0),IF(INDIRECT(ADDRESS(ROW(U65)-1,COLUMN(U65)))=0,0,IF(Sheet2!U65="",1+INDIRECT(ADDRESS(ROW(U65)-1,COLUMN(U65))),0)))</f>
        <v>65</v>
      </c>
      <c r="V65" s="1">
        <f ca="1">IF(ROW(V65)=1,IF(Sheet2!V65="",1,0),IF(INDIRECT(ADDRESS(ROW(V65)-1,COLUMN(V65)))=0,0,IF(Sheet2!V65="",1+INDIRECT(ADDRESS(ROW(V65)-1,COLUMN(V65))),0)))</f>
        <v>65</v>
      </c>
      <c r="W65" s="1">
        <f ca="1">IF(ROW(W65)=1,IF(Sheet2!W65="",1,0),IF(INDIRECT(ADDRESS(ROW(W65)-1,COLUMN(W65)))=0,0,IF(Sheet2!W65="",1+INDIRECT(ADDRESS(ROW(W65)-1,COLUMN(W65))),0)))</f>
        <v>65</v>
      </c>
      <c r="X65" s="1">
        <f ca="1">IF(ROW(X65)=1,IF(Sheet2!X65="",1,0),IF(INDIRECT(ADDRESS(ROW(X65)-1,COLUMN(X65)))=0,0,IF(Sheet2!X65="",1+INDIRECT(ADDRESS(ROW(X65)-1,COLUMN(X65))),0)))</f>
        <v>65</v>
      </c>
      <c r="Y65" s="1">
        <f ca="1">IF(ROW(Y65)=1,IF(Sheet2!Y65="",1,0),IF(INDIRECT(ADDRESS(ROW(Y65)-1,COLUMN(Y65)))=0,0,IF(Sheet2!Y65="",1+INDIRECT(ADDRESS(ROW(Y65)-1,COLUMN(Y65))),0)))</f>
        <v>65</v>
      </c>
      <c r="Z65" s="1">
        <f ca="1">IF(ROW(Z65)=1,IF(Sheet2!Z65="",1,0),IF(INDIRECT(ADDRESS(ROW(Z65)-1,COLUMN(Z65)))=0,0,IF(Sheet2!Z65="",1+INDIRECT(ADDRESS(ROW(Z65)-1,COLUMN(Z65))),0)))</f>
        <v>65</v>
      </c>
    </row>
    <row r="66" spans="1:26" ht="9" customHeight="1" x14ac:dyDescent="0.3">
      <c r="A66" s="1">
        <f ca="1">IF(ROW(A66)=1,IF(Sheet2!A66="",1,0),IF(INDIRECT(ADDRESS(ROW(A66)-1,COLUMN(A66)))=0,0,IF(Sheet2!A66="",1+INDIRECT(ADDRESS(ROW(A66)-1,COLUMN(A66))),0)))</f>
        <v>66</v>
      </c>
      <c r="B66" s="1">
        <f ca="1">IF(ROW(B66)=1,IF(Sheet2!B66="",1,0),IF(INDIRECT(ADDRESS(ROW(B66)-1,COLUMN(B66)))=0,0,IF(Sheet2!B66="",1+INDIRECT(ADDRESS(ROW(B66)-1,COLUMN(B66))),0)))</f>
        <v>66</v>
      </c>
      <c r="C66" s="1">
        <f ca="1">IF(ROW(C66)=1,IF(Sheet2!C66="",1,0),IF(INDIRECT(ADDRESS(ROW(C66)-1,COLUMN(C66)))=0,0,IF(Sheet2!C66="",1+INDIRECT(ADDRESS(ROW(C66)-1,COLUMN(C66))),0)))</f>
        <v>66</v>
      </c>
      <c r="D66" s="1">
        <f ca="1">IF(ROW(D66)=1,IF(Sheet2!D66="",1,0),IF(INDIRECT(ADDRESS(ROW(D66)-1,COLUMN(D66)))=0,0,IF(Sheet2!D66="",1+INDIRECT(ADDRESS(ROW(D66)-1,COLUMN(D66))),0)))</f>
        <v>66</v>
      </c>
      <c r="E66" s="1">
        <f ca="1">IF(ROW(E66)=1,IF(Sheet2!E66="",1,0),IF(INDIRECT(ADDRESS(ROW(E66)-1,COLUMN(E66)))=0,0,IF(Sheet2!E66="",1+INDIRECT(ADDRESS(ROW(E66)-1,COLUMN(E66))),0)))</f>
        <v>66</v>
      </c>
      <c r="F66" s="1">
        <f ca="1">IF(ROW(F66)=1,IF(Sheet2!F66="",1,0),IF(INDIRECT(ADDRESS(ROW(F66)-1,COLUMN(F66)))=0,0,IF(Sheet2!F66="",1+INDIRECT(ADDRESS(ROW(F66)-1,COLUMN(F66))),0)))</f>
        <v>66</v>
      </c>
      <c r="G66" s="1">
        <f ca="1">IF(ROW(G66)=1,IF(Sheet2!G66="",1,0),IF(INDIRECT(ADDRESS(ROW(G66)-1,COLUMN(G66)))=0,0,IF(Sheet2!G66="",1+INDIRECT(ADDRESS(ROW(G66)-1,COLUMN(G66))),0)))</f>
        <v>66</v>
      </c>
      <c r="H66" s="1">
        <f ca="1">IF(ROW(H66)=1,IF(Sheet2!H66="",1,0),IF(INDIRECT(ADDRESS(ROW(H66)-1,COLUMN(H66)))=0,0,IF(Sheet2!H66="",1+INDIRECT(ADDRESS(ROW(H66)-1,COLUMN(H66))),0)))</f>
        <v>66</v>
      </c>
      <c r="I66" s="1">
        <f ca="1">IF(ROW(I66)=1,IF(Sheet2!I66="",1,0),IF(INDIRECT(ADDRESS(ROW(I66)-1,COLUMN(I66)))=0,0,IF(Sheet2!I66="",1+INDIRECT(ADDRESS(ROW(I66)-1,COLUMN(I66))),0)))</f>
        <v>66</v>
      </c>
      <c r="J66" s="1">
        <f ca="1">IF(ROW(J66)=1,IF(Sheet2!J66="",1,0),IF(INDIRECT(ADDRESS(ROW(J66)-1,COLUMN(J66)))=0,0,IF(Sheet2!J66="",1+INDIRECT(ADDRESS(ROW(J66)-1,COLUMN(J66))),0)))</f>
        <v>66</v>
      </c>
      <c r="K66" s="1">
        <f ca="1">IF(ROW(K66)=1,IF(Sheet2!K66="",1,0),IF(INDIRECT(ADDRESS(ROW(K66)-1,COLUMN(K66)))=0,0,IF(Sheet2!K66="",1+INDIRECT(ADDRESS(ROW(K66)-1,COLUMN(K66))),0)))</f>
        <v>66</v>
      </c>
      <c r="L66" s="1">
        <f ca="1">IF(ROW(L66)=1,IF(Sheet2!L66="",1,0),IF(INDIRECT(ADDRESS(ROW(L66)-1,COLUMN(L66)))=0,0,IF(Sheet2!L66="",1+INDIRECT(ADDRESS(ROW(L66)-1,COLUMN(L66))),0)))</f>
        <v>66</v>
      </c>
      <c r="M66" s="1">
        <f ca="1">IF(ROW(M66)=1,IF(Sheet2!M66="",1,0),IF(INDIRECT(ADDRESS(ROW(M66)-1,COLUMN(M66)))=0,0,IF(Sheet2!M66="",1+INDIRECT(ADDRESS(ROW(M66)-1,COLUMN(M66))),0)))</f>
        <v>66</v>
      </c>
      <c r="N66" s="1">
        <f ca="1">IF(ROW(N66)=1,IF(Sheet2!N66="",1,0),IF(INDIRECT(ADDRESS(ROW(N66)-1,COLUMN(N66)))=0,0,IF(Sheet2!N66="",1+INDIRECT(ADDRESS(ROW(N66)-1,COLUMN(N66))),0)))</f>
        <v>66</v>
      </c>
      <c r="O66" s="1">
        <f ca="1">IF(ROW(O66)=1,IF(Sheet2!O66="",1,0),IF(INDIRECT(ADDRESS(ROW(O66)-1,COLUMN(O66)))=0,0,IF(Sheet2!O66="",1+INDIRECT(ADDRESS(ROW(O66)-1,COLUMN(O66))),0)))</f>
        <v>66</v>
      </c>
      <c r="P66" s="1">
        <f ca="1">IF(ROW(P66)=1,IF(Sheet2!P66="",1,0),IF(INDIRECT(ADDRESS(ROW(P66)-1,COLUMN(P66)))=0,0,IF(Sheet2!P66="",1+INDIRECT(ADDRESS(ROW(P66)-1,COLUMN(P66))),0)))</f>
        <v>66</v>
      </c>
      <c r="Q66" s="1">
        <f ca="1">IF(ROW(Q66)=1,IF(Sheet2!Q66="",1,0),IF(INDIRECT(ADDRESS(ROW(Q66)-1,COLUMN(Q66)))=0,0,IF(Sheet2!Q66="",1+INDIRECT(ADDRESS(ROW(Q66)-1,COLUMN(Q66))),0)))</f>
        <v>66</v>
      </c>
      <c r="R66" s="1">
        <f ca="1">IF(ROW(R66)=1,IF(Sheet2!R66="",1,0),IF(INDIRECT(ADDRESS(ROW(R66)-1,COLUMN(R66)))=0,0,IF(Sheet2!R66="",1+INDIRECT(ADDRESS(ROW(R66)-1,COLUMN(R66))),0)))</f>
        <v>66</v>
      </c>
      <c r="S66" s="1">
        <f ca="1">IF(ROW(S66)=1,IF(Sheet2!S66="",1,0),IF(INDIRECT(ADDRESS(ROW(S66)-1,COLUMN(S66)))=0,0,IF(Sheet2!S66="",1+INDIRECT(ADDRESS(ROW(S66)-1,COLUMN(S66))),0)))</f>
        <v>66</v>
      </c>
      <c r="T66" s="1">
        <f ca="1">IF(ROW(T66)=1,IF(Sheet2!T66="",1,0),IF(INDIRECT(ADDRESS(ROW(T66)-1,COLUMN(T66)))=0,0,IF(Sheet2!T66="",1+INDIRECT(ADDRESS(ROW(T66)-1,COLUMN(T66))),0)))</f>
        <v>66</v>
      </c>
      <c r="U66" s="1">
        <f ca="1">IF(ROW(U66)=1,IF(Sheet2!U66="",1,0),IF(INDIRECT(ADDRESS(ROW(U66)-1,COLUMN(U66)))=0,0,IF(Sheet2!U66="",1+INDIRECT(ADDRESS(ROW(U66)-1,COLUMN(U66))),0)))</f>
        <v>66</v>
      </c>
      <c r="V66" s="1">
        <f ca="1">IF(ROW(V66)=1,IF(Sheet2!V66="",1,0),IF(INDIRECT(ADDRESS(ROW(V66)-1,COLUMN(V66)))=0,0,IF(Sheet2!V66="",1+INDIRECT(ADDRESS(ROW(V66)-1,COLUMN(V66))),0)))</f>
        <v>66</v>
      </c>
      <c r="W66" s="1">
        <f ca="1">IF(ROW(W66)=1,IF(Sheet2!W66="",1,0),IF(INDIRECT(ADDRESS(ROW(W66)-1,COLUMN(W66)))=0,0,IF(Sheet2!W66="",1+INDIRECT(ADDRESS(ROW(W66)-1,COLUMN(W66))),0)))</f>
        <v>66</v>
      </c>
      <c r="X66" s="1">
        <f ca="1">IF(ROW(X66)=1,IF(Sheet2!X66="",1,0),IF(INDIRECT(ADDRESS(ROW(X66)-1,COLUMN(X66)))=0,0,IF(Sheet2!X66="",1+INDIRECT(ADDRESS(ROW(X66)-1,COLUMN(X66))),0)))</f>
        <v>66</v>
      </c>
      <c r="Y66" s="1">
        <f ca="1">IF(ROW(Y66)=1,IF(Sheet2!Y66="",1,0),IF(INDIRECT(ADDRESS(ROW(Y66)-1,COLUMN(Y66)))=0,0,IF(Sheet2!Y66="",1+INDIRECT(ADDRESS(ROW(Y66)-1,COLUMN(Y66))),0)))</f>
        <v>66</v>
      </c>
      <c r="Z66" s="1">
        <f ca="1">IF(ROW(Z66)=1,IF(Sheet2!Z66="",1,0),IF(INDIRECT(ADDRESS(ROW(Z66)-1,COLUMN(Z66)))=0,0,IF(Sheet2!Z66="",1+INDIRECT(ADDRESS(ROW(Z66)-1,COLUMN(Z66))),0)))</f>
        <v>66</v>
      </c>
    </row>
    <row r="67" spans="1:26" ht="9" customHeight="1" x14ac:dyDescent="0.3">
      <c r="A67" s="1">
        <f ca="1">IF(ROW(A67)=1,IF(Sheet2!A67="",1,0),IF(INDIRECT(ADDRESS(ROW(A67)-1,COLUMN(A67)))=0,0,IF(Sheet2!A67="",1+INDIRECT(ADDRESS(ROW(A67)-1,COLUMN(A67))),0)))</f>
        <v>67</v>
      </c>
      <c r="B67" s="1">
        <f ca="1">IF(ROW(B67)=1,IF(Sheet2!B67="",1,0),IF(INDIRECT(ADDRESS(ROW(B67)-1,COLUMN(B67)))=0,0,IF(Sheet2!B67="",1+INDIRECT(ADDRESS(ROW(B67)-1,COLUMN(B67))),0)))</f>
        <v>67</v>
      </c>
      <c r="C67" s="1">
        <f ca="1">IF(ROW(C67)=1,IF(Sheet2!C67="",1,0),IF(INDIRECT(ADDRESS(ROW(C67)-1,COLUMN(C67)))=0,0,IF(Sheet2!C67="",1+INDIRECT(ADDRESS(ROW(C67)-1,COLUMN(C67))),0)))</f>
        <v>67</v>
      </c>
      <c r="D67" s="1">
        <f ca="1">IF(ROW(D67)=1,IF(Sheet2!D67="",1,0),IF(INDIRECT(ADDRESS(ROW(D67)-1,COLUMN(D67)))=0,0,IF(Sheet2!D67="",1+INDIRECT(ADDRESS(ROW(D67)-1,COLUMN(D67))),0)))</f>
        <v>67</v>
      </c>
      <c r="E67" s="1">
        <f ca="1">IF(ROW(E67)=1,IF(Sheet2!E67="",1,0),IF(INDIRECT(ADDRESS(ROW(E67)-1,COLUMN(E67)))=0,0,IF(Sheet2!E67="",1+INDIRECT(ADDRESS(ROW(E67)-1,COLUMN(E67))),0)))</f>
        <v>67</v>
      </c>
      <c r="F67" s="1">
        <f ca="1">IF(ROW(F67)=1,IF(Sheet2!F67="",1,0),IF(INDIRECT(ADDRESS(ROW(F67)-1,COLUMN(F67)))=0,0,IF(Sheet2!F67="",1+INDIRECT(ADDRESS(ROW(F67)-1,COLUMN(F67))),0)))</f>
        <v>67</v>
      </c>
      <c r="G67" s="1">
        <f ca="1">IF(ROW(G67)=1,IF(Sheet2!G67="",1,0),IF(INDIRECT(ADDRESS(ROW(G67)-1,COLUMN(G67)))=0,0,IF(Sheet2!G67="",1+INDIRECT(ADDRESS(ROW(G67)-1,COLUMN(G67))),0)))</f>
        <v>67</v>
      </c>
      <c r="H67" s="1">
        <f ca="1">IF(ROW(H67)=1,IF(Sheet2!H67="",1,0),IF(INDIRECT(ADDRESS(ROW(H67)-1,COLUMN(H67)))=0,0,IF(Sheet2!H67="",1+INDIRECT(ADDRESS(ROW(H67)-1,COLUMN(H67))),0)))</f>
        <v>67</v>
      </c>
      <c r="I67" s="1">
        <f ca="1">IF(ROW(I67)=1,IF(Sheet2!I67="",1,0),IF(INDIRECT(ADDRESS(ROW(I67)-1,COLUMN(I67)))=0,0,IF(Sheet2!I67="",1+INDIRECT(ADDRESS(ROW(I67)-1,COLUMN(I67))),0)))</f>
        <v>67</v>
      </c>
      <c r="J67" s="1">
        <f ca="1">IF(ROW(J67)=1,IF(Sheet2!J67="",1,0),IF(INDIRECT(ADDRESS(ROW(J67)-1,COLUMN(J67)))=0,0,IF(Sheet2!J67="",1+INDIRECT(ADDRESS(ROW(J67)-1,COLUMN(J67))),0)))</f>
        <v>67</v>
      </c>
      <c r="K67" s="1">
        <f ca="1">IF(ROW(K67)=1,IF(Sheet2!K67="",1,0),IF(INDIRECT(ADDRESS(ROW(K67)-1,COLUMN(K67)))=0,0,IF(Sheet2!K67="",1+INDIRECT(ADDRESS(ROW(K67)-1,COLUMN(K67))),0)))</f>
        <v>67</v>
      </c>
      <c r="L67" s="1">
        <f ca="1">IF(ROW(L67)=1,IF(Sheet2!L67="",1,0),IF(INDIRECT(ADDRESS(ROW(L67)-1,COLUMN(L67)))=0,0,IF(Sheet2!L67="",1+INDIRECT(ADDRESS(ROW(L67)-1,COLUMN(L67))),0)))</f>
        <v>67</v>
      </c>
      <c r="M67" s="1">
        <f ca="1">IF(ROW(M67)=1,IF(Sheet2!M67="",1,0),IF(INDIRECT(ADDRESS(ROW(M67)-1,COLUMN(M67)))=0,0,IF(Sheet2!M67="",1+INDIRECT(ADDRESS(ROW(M67)-1,COLUMN(M67))),0)))</f>
        <v>67</v>
      </c>
      <c r="N67" s="1">
        <f ca="1">IF(ROW(N67)=1,IF(Sheet2!N67="",1,0),IF(INDIRECT(ADDRESS(ROW(N67)-1,COLUMN(N67)))=0,0,IF(Sheet2!N67="",1+INDIRECT(ADDRESS(ROW(N67)-1,COLUMN(N67))),0)))</f>
        <v>67</v>
      </c>
      <c r="O67" s="1">
        <f ca="1">IF(ROW(O67)=1,IF(Sheet2!O67="",1,0),IF(INDIRECT(ADDRESS(ROW(O67)-1,COLUMN(O67)))=0,0,IF(Sheet2!O67="",1+INDIRECT(ADDRESS(ROW(O67)-1,COLUMN(O67))),0)))</f>
        <v>67</v>
      </c>
      <c r="P67" s="1">
        <f ca="1">IF(ROW(P67)=1,IF(Sheet2!P67="",1,0),IF(INDIRECT(ADDRESS(ROW(P67)-1,COLUMN(P67)))=0,0,IF(Sheet2!P67="",1+INDIRECT(ADDRESS(ROW(P67)-1,COLUMN(P67))),0)))</f>
        <v>67</v>
      </c>
      <c r="Q67" s="1">
        <f ca="1">IF(ROW(Q67)=1,IF(Sheet2!Q67="",1,0),IF(INDIRECT(ADDRESS(ROW(Q67)-1,COLUMN(Q67)))=0,0,IF(Sheet2!Q67="",1+INDIRECT(ADDRESS(ROW(Q67)-1,COLUMN(Q67))),0)))</f>
        <v>67</v>
      </c>
      <c r="R67" s="1">
        <f ca="1">IF(ROW(R67)=1,IF(Sheet2!R67="",1,0),IF(INDIRECT(ADDRESS(ROW(R67)-1,COLUMN(R67)))=0,0,IF(Sheet2!R67="",1+INDIRECT(ADDRESS(ROW(R67)-1,COLUMN(R67))),0)))</f>
        <v>67</v>
      </c>
      <c r="S67" s="1">
        <f ca="1">IF(ROW(S67)=1,IF(Sheet2!S67="",1,0),IF(INDIRECT(ADDRESS(ROW(S67)-1,COLUMN(S67)))=0,0,IF(Sheet2!S67="",1+INDIRECT(ADDRESS(ROW(S67)-1,COLUMN(S67))),0)))</f>
        <v>67</v>
      </c>
      <c r="T67" s="1">
        <f ca="1">IF(ROW(T67)=1,IF(Sheet2!T67="",1,0),IF(INDIRECT(ADDRESS(ROW(T67)-1,COLUMN(T67)))=0,0,IF(Sheet2!T67="",1+INDIRECT(ADDRESS(ROW(T67)-1,COLUMN(T67))),0)))</f>
        <v>67</v>
      </c>
      <c r="U67" s="1">
        <f ca="1">IF(ROW(U67)=1,IF(Sheet2!U67="",1,0),IF(INDIRECT(ADDRESS(ROW(U67)-1,COLUMN(U67)))=0,0,IF(Sheet2!U67="",1+INDIRECT(ADDRESS(ROW(U67)-1,COLUMN(U67))),0)))</f>
        <v>67</v>
      </c>
      <c r="V67" s="1">
        <f ca="1">IF(ROW(V67)=1,IF(Sheet2!V67="",1,0),IF(INDIRECT(ADDRESS(ROW(V67)-1,COLUMN(V67)))=0,0,IF(Sheet2!V67="",1+INDIRECT(ADDRESS(ROW(V67)-1,COLUMN(V67))),0)))</f>
        <v>67</v>
      </c>
      <c r="W67" s="1">
        <f ca="1">IF(ROW(W67)=1,IF(Sheet2!W67="",1,0),IF(INDIRECT(ADDRESS(ROW(W67)-1,COLUMN(W67)))=0,0,IF(Sheet2!W67="",1+INDIRECT(ADDRESS(ROW(W67)-1,COLUMN(W67))),0)))</f>
        <v>67</v>
      </c>
      <c r="X67" s="1">
        <f ca="1">IF(ROW(X67)=1,IF(Sheet2!X67="",1,0),IF(INDIRECT(ADDRESS(ROW(X67)-1,COLUMN(X67)))=0,0,IF(Sheet2!X67="",1+INDIRECT(ADDRESS(ROW(X67)-1,COLUMN(X67))),0)))</f>
        <v>67</v>
      </c>
      <c r="Y67" s="1">
        <f ca="1">IF(ROW(Y67)=1,IF(Sheet2!Y67="",1,0),IF(INDIRECT(ADDRESS(ROW(Y67)-1,COLUMN(Y67)))=0,0,IF(Sheet2!Y67="",1+INDIRECT(ADDRESS(ROW(Y67)-1,COLUMN(Y67))),0)))</f>
        <v>67</v>
      </c>
      <c r="Z67" s="1">
        <f ca="1">IF(ROW(Z67)=1,IF(Sheet2!Z67="",1,0),IF(INDIRECT(ADDRESS(ROW(Z67)-1,COLUMN(Z67)))=0,0,IF(Sheet2!Z67="",1+INDIRECT(ADDRESS(ROW(Z67)-1,COLUMN(Z67))),0)))</f>
        <v>67</v>
      </c>
    </row>
    <row r="68" spans="1:26" ht="9" customHeight="1" x14ac:dyDescent="0.3">
      <c r="A68" s="1">
        <f ca="1">IF(ROW(A68)=1,IF(Sheet2!A68="",1,0),IF(INDIRECT(ADDRESS(ROW(A68)-1,COLUMN(A68)))=0,0,IF(Sheet2!A68="",1+INDIRECT(ADDRESS(ROW(A68)-1,COLUMN(A68))),0)))</f>
        <v>68</v>
      </c>
      <c r="B68" s="1">
        <f ca="1">IF(ROW(B68)=1,IF(Sheet2!B68="",1,0),IF(INDIRECT(ADDRESS(ROW(B68)-1,COLUMN(B68)))=0,0,IF(Sheet2!B68="",1+INDIRECT(ADDRESS(ROW(B68)-1,COLUMN(B68))),0)))</f>
        <v>68</v>
      </c>
      <c r="C68" s="1">
        <f ca="1">IF(ROW(C68)=1,IF(Sheet2!C68="",1,0),IF(INDIRECT(ADDRESS(ROW(C68)-1,COLUMN(C68)))=0,0,IF(Sheet2!C68="",1+INDIRECT(ADDRESS(ROW(C68)-1,COLUMN(C68))),0)))</f>
        <v>68</v>
      </c>
      <c r="D68" s="1">
        <f ca="1">IF(ROW(D68)=1,IF(Sheet2!D68="",1,0),IF(INDIRECT(ADDRESS(ROW(D68)-1,COLUMN(D68)))=0,0,IF(Sheet2!D68="",1+INDIRECT(ADDRESS(ROW(D68)-1,COLUMN(D68))),0)))</f>
        <v>68</v>
      </c>
      <c r="E68" s="1">
        <f ca="1">IF(ROW(E68)=1,IF(Sheet2!E68="",1,0),IF(INDIRECT(ADDRESS(ROW(E68)-1,COLUMN(E68)))=0,0,IF(Sheet2!E68="",1+INDIRECT(ADDRESS(ROW(E68)-1,COLUMN(E68))),0)))</f>
        <v>68</v>
      </c>
      <c r="F68" s="1">
        <f ca="1">IF(ROW(F68)=1,IF(Sheet2!F68="",1,0),IF(INDIRECT(ADDRESS(ROW(F68)-1,COLUMN(F68)))=0,0,IF(Sheet2!F68="",1+INDIRECT(ADDRESS(ROW(F68)-1,COLUMN(F68))),0)))</f>
        <v>68</v>
      </c>
      <c r="G68" s="1">
        <f ca="1">IF(ROW(G68)=1,IF(Sheet2!G68="",1,0),IF(INDIRECT(ADDRESS(ROW(G68)-1,COLUMN(G68)))=0,0,IF(Sheet2!G68="",1+INDIRECT(ADDRESS(ROW(G68)-1,COLUMN(G68))),0)))</f>
        <v>68</v>
      </c>
      <c r="H68" s="1">
        <f ca="1">IF(ROW(H68)=1,IF(Sheet2!H68="",1,0),IF(INDIRECT(ADDRESS(ROW(H68)-1,COLUMN(H68)))=0,0,IF(Sheet2!H68="",1+INDIRECT(ADDRESS(ROW(H68)-1,COLUMN(H68))),0)))</f>
        <v>68</v>
      </c>
      <c r="I68" s="1">
        <f ca="1">IF(ROW(I68)=1,IF(Sheet2!I68="",1,0),IF(INDIRECT(ADDRESS(ROW(I68)-1,COLUMN(I68)))=0,0,IF(Sheet2!I68="",1+INDIRECT(ADDRESS(ROW(I68)-1,COLUMN(I68))),0)))</f>
        <v>68</v>
      </c>
      <c r="J68" s="1">
        <f ca="1">IF(ROW(J68)=1,IF(Sheet2!J68="",1,0),IF(INDIRECT(ADDRESS(ROW(J68)-1,COLUMN(J68)))=0,0,IF(Sheet2!J68="",1+INDIRECT(ADDRESS(ROW(J68)-1,COLUMN(J68))),0)))</f>
        <v>68</v>
      </c>
      <c r="K68" s="1">
        <f ca="1">IF(ROW(K68)=1,IF(Sheet2!K68="",1,0),IF(INDIRECT(ADDRESS(ROW(K68)-1,COLUMN(K68)))=0,0,IF(Sheet2!K68="",1+INDIRECT(ADDRESS(ROW(K68)-1,COLUMN(K68))),0)))</f>
        <v>68</v>
      </c>
      <c r="L68" s="1">
        <f ca="1">IF(ROW(L68)=1,IF(Sheet2!L68="",1,0),IF(INDIRECT(ADDRESS(ROW(L68)-1,COLUMN(L68)))=0,0,IF(Sheet2!L68="",1+INDIRECT(ADDRESS(ROW(L68)-1,COLUMN(L68))),0)))</f>
        <v>68</v>
      </c>
      <c r="M68" s="1">
        <f ca="1">IF(ROW(M68)=1,IF(Sheet2!M68="",1,0),IF(INDIRECT(ADDRESS(ROW(M68)-1,COLUMN(M68)))=0,0,IF(Sheet2!M68="",1+INDIRECT(ADDRESS(ROW(M68)-1,COLUMN(M68))),0)))</f>
        <v>68</v>
      </c>
      <c r="N68" s="1">
        <f ca="1">IF(ROW(N68)=1,IF(Sheet2!N68="",1,0),IF(INDIRECT(ADDRESS(ROW(N68)-1,COLUMN(N68)))=0,0,IF(Sheet2!N68="",1+INDIRECT(ADDRESS(ROW(N68)-1,COLUMN(N68))),0)))</f>
        <v>68</v>
      </c>
      <c r="O68" s="1">
        <f ca="1">IF(ROW(O68)=1,IF(Sheet2!O68="",1,0),IF(INDIRECT(ADDRESS(ROW(O68)-1,COLUMN(O68)))=0,0,IF(Sheet2!O68="",1+INDIRECT(ADDRESS(ROW(O68)-1,COLUMN(O68))),0)))</f>
        <v>68</v>
      </c>
      <c r="P68" s="1">
        <f ca="1">IF(ROW(P68)=1,IF(Sheet2!P68="",1,0),IF(INDIRECT(ADDRESS(ROW(P68)-1,COLUMN(P68)))=0,0,IF(Sheet2!P68="",1+INDIRECT(ADDRESS(ROW(P68)-1,COLUMN(P68))),0)))</f>
        <v>68</v>
      </c>
      <c r="Q68" s="1">
        <f ca="1">IF(ROW(Q68)=1,IF(Sheet2!Q68="",1,0),IF(INDIRECT(ADDRESS(ROW(Q68)-1,COLUMN(Q68)))=0,0,IF(Sheet2!Q68="",1+INDIRECT(ADDRESS(ROW(Q68)-1,COLUMN(Q68))),0)))</f>
        <v>68</v>
      </c>
      <c r="R68" s="1">
        <f ca="1">IF(ROW(R68)=1,IF(Sheet2!R68="",1,0),IF(INDIRECT(ADDRESS(ROW(R68)-1,COLUMN(R68)))=0,0,IF(Sheet2!R68="",1+INDIRECT(ADDRESS(ROW(R68)-1,COLUMN(R68))),0)))</f>
        <v>68</v>
      </c>
      <c r="S68" s="1">
        <f ca="1">IF(ROW(S68)=1,IF(Sheet2!S68="",1,0),IF(INDIRECT(ADDRESS(ROW(S68)-1,COLUMN(S68)))=0,0,IF(Sheet2!S68="",1+INDIRECT(ADDRESS(ROW(S68)-1,COLUMN(S68))),0)))</f>
        <v>68</v>
      </c>
      <c r="T68" s="1">
        <f ca="1">IF(ROW(T68)=1,IF(Sheet2!T68="",1,0),IF(INDIRECT(ADDRESS(ROW(T68)-1,COLUMN(T68)))=0,0,IF(Sheet2!T68="",1+INDIRECT(ADDRESS(ROW(T68)-1,COLUMN(T68))),0)))</f>
        <v>68</v>
      </c>
      <c r="U68" s="1">
        <f ca="1">IF(ROW(U68)=1,IF(Sheet2!U68="",1,0),IF(INDIRECT(ADDRESS(ROW(U68)-1,COLUMN(U68)))=0,0,IF(Sheet2!U68="",1+INDIRECT(ADDRESS(ROW(U68)-1,COLUMN(U68))),0)))</f>
        <v>68</v>
      </c>
      <c r="V68" s="1">
        <f ca="1">IF(ROW(V68)=1,IF(Sheet2!V68="",1,0),IF(INDIRECT(ADDRESS(ROW(V68)-1,COLUMN(V68)))=0,0,IF(Sheet2!V68="",1+INDIRECT(ADDRESS(ROW(V68)-1,COLUMN(V68))),0)))</f>
        <v>68</v>
      </c>
      <c r="W68" s="1">
        <f ca="1">IF(ROW(W68)=1,IF(Sheet2!W68="",1,0),IF(INDIRECT(ADDRESS(ROW(W68)-1,COLUMN(W68)))=0,0,IF(Sheet2!W68="",1+INDIRECT(ADDRESS(ROW(W68)-1,COLUMN(W68))),0)))</f>
        <v>68</v>
      </c>
      <c r="X68" s="1">
        <f ca="1">IF(ROW(X68)=1,IF(Sheet2!X68="",1,0),IF(INDIRECT(ADDRESS(ROW(X68)-1,COLUMN(X68)))=0,0,IF(Sheet2!X68="",1+INDIRECT(ADDRESS(ROW(X68)-1,COLUMN(X68))),0)))</f>
        <v>68</v>
      </c>
      <c r="Y68" s="1">
        <f ca="1">IF(ROW(Y68)=1,IF(Sheet2!Y68="",1,0),IF(INDIRECT(ADDRESS(ROW(Y68)-1,COLUMN(Y68)))=0,0,IF(Sheet2!Y68="",1+INDIRECT(ADDRESS(ROW(Y68)-1,COLUMN(Y68))),0)))</f>
        <v>68</v>
      </c>
      <c r="Z68" s="1">
        <f ca="1">IF(ROW(Z68)=1,IF(Sheet2!Z68="",1,0),IF(INDIRECT(ADDRESS(ROW(Z68)-1,COLUMN(Z68)))=0,0,IF(Sheet2!Z68="",1+INDIRECT(ADDRESS(ROW(Z68)-1,COLUMN(Z68))),0)))</f>
        <v>68</v>
      </c>
    </row>
    <row r="69" spans="1:26" ht="9" customHeight="1" x14ac:dyDescent="0.3">
      <c r="A69" s="1">
        <f ca="1">IF(ROW(A69)=1,IF(Sheet2!A69="",1,0),IF(INDIRECT(ADDRESS(ROW(A69)-1,COLUMN(A69)))=0,0,IF(Sheet2!A69="",1+INDIRECT(ADDRESS(ROW(A69)-1,COLUMN(A69))),0)))</f>
        <v>69</v>
      </c>
      <c r="B69" s="1">
        <f ca="1">IF(ROW(B69)=1,IF(Sheet2!B69="",1,0),IF(INDIRECT(ADDRESS(ROW(B69)-1,COLUMN(B69)))=0,0,IF(Sheet2!B69="",1+INDIRECT(ADDRESS(ROW(B69)-1,COLUMN(B69))),0)))</f>
        <v>69</v>
      </c>
      <c r="C69" s="1">
        <f ca="1">IF(ROW(C69)=1,IF(Sheet2!C69="",1,0),IF(INDIRECT(ADDRESS(ROW(C69)-1,COLUMN(C69)))=0,0,IF(Sheet2!C69="",1+INDIRECT(ADDRESS(ROW(C69)-1,COLUMN(C69))),0)))</f>
        <v>69</v>
      </c>
      <c r="D69" s="1">
        <f ca="1">IF(ROW(D69)=1,IF(Sheet2!D69="",1,0),IF(INDIRECT(ADDRESS(ROW(D69)-1,COLUMN(D69)))=0,0,IF(Sheet2!D69="",1+INDIRECT(ADDRESS(ROW(D69)-1,COLUMN(D69))),0)))</f>
        <v>69</v>
      </c>
      <c r="E69" s="1">
        <f ca="1">IF(ROW(E69)=1,IF(Sheet2!E69="",1,0),IF(INDIRECT(ADDRESS(ROW(E69)-1,COLUMN(E69)))=0,0,IF(Sheet2!E69="",1+INDIRECT(ADDRESS(ROW(E69)-1,COLUMN(E69))),0)))</f>
        <v>69</v>
      </c>
      <c r="F69" s="1">
        <f ca="1">IF(ROW(F69)=1,IF(Sheet2!F69="",1,0),IF(INDIRECT(ADDRESS(ROW(F69)-1,COLUMN(F69)))=0,0,IF(Sheet2!F69="",1+INDIRECT(ADDRESS(ROW(F69)-1,COLUMN(F69))),0)))</f>
        <v>69</v>
      </c>
      <c r="G69" s="1">
        <f ca="1">IF(ROW(G69)=1,IF(Sheet2!G69="",1,0),IF(INDIRECT(ADDRESS(ROW(G69)-1,COLUMN(G69)))=0,0,IF(Sheet2!G69="",1+INDIRECT(ADDRESS(ROW(G69)-1,COLUMN(G69))),0)))</f>
        <v>69</v>
      </c>
      <c r="H69" s="1">
        <f ca="1">IF(ROW(H69)=1,IF(Sheet2!H69="",1,0),IF(INDIRECT(ADDRESS(ROW(H69)-1,COLUMN(H69)))=0,0,IF(Sheet2!H69="",1+INDIRECT(ADDRESS(ROW(H69)-1,COLUMN(H69))),0)))</f>
        <v>69</v>
      </c>
      <c r="I69" s="1">
        <f ca="1">IF(ROW(I69)=1,IF(Sheet2!I69="",1,0),IF(INDIRECT(ADDRESS(ROW(I69)-1,COLUMN(I69)))=0,0,IF(Sheet2!I69="",1+INDIRECT(ADDRESS(ROW(I69)-1,COLUMN(I69))),0)))</f>
        <v>69</v>
      </c>
      <c r="J69" s="1">
        <f ca="1">IF(ROW(J69)=1,IF(Sheet2!J69="",1,0),IF(INDIRECT(ADDRESS(ROW(J69)-1,COLUMN(J69)))=0,0,IF(Sheet2!J69="",1+INDIRECT(ADDRESS(ROW(J69)-1,COLUMN(J69))),0)))</f>
        <v>69</v>
      </c>
      <c r="K69" s="1">
        <f ca="1">IF(ROW(K69)=1,IF(Sheet2!K69="",1,0),IF(INDIRECT(ADDRESS(ROW(K69)-1,COLUMN(K69)))=0,0,IF(Sheet2!K69="",1+INDIRECT(ADDRESS(ROW(K69)-1,COLUMN(K69))),0)))</f>
        <v>69</v>
      </c>
      <c r="L69" s="1">
        <f ca="1">IF(ROW(L69)=1,IF(Sheet2!L69="",1,0),IF(INDIRECT(ADDRESS(ROW(L69)-1,COLUMN(L69)))=0,0,IF(Sheet2!L69="",1+INDIRECT(ADDRESS(ROW(L69)-1,COLUMN(L69))),0)))</f>
        <v>69</v>
      </c>
      <c r="M69" s="1">
        <f ca="1">IF(ROW(M69)=1,IF(Sheet2!M69="",1,0),IF(INDIRECT(ADDRESS(ROW(M69)-1,COLUMN(M69)))=0,0,IF(Sheet2!M69="",1+INDIRECT(ADDRESS(ROW(M69)-1,COLUMN(M69))),0)))</f>
        <v>69</v>
      </c>
      <c r="N69" s="1">
        <f ca="1">IF(ROW(N69)=1,IF(Sheet2!N69="",1,0),IF(INDIRECT(ADDRESS(ROW(N69)-1,COLUMN(N69)))=0,0,IF(Sheet2!N69="",1+INDIRECT(ADDRESS(ROW(N69)-1,COLUMN(N69))),0)))</f>
        <v>69</v>
      </c>
      <c r="O69" s="1">
        <f ca="1">IF(ROW(O69)=1,IF(Sheet2!O69="",1,0),IF(INDIRECT(ADDRESS(ROW(O69)-1,COLUMN(O69)))=0,0,IF(Sheet2!O69="",1+INDIRECT(ADDRESS(ROW(O69)-1,COLUMN(O69))),0)))</f>
        <v>69</v>
      </c>
      <c r="P69" s="1">
        <f ca="1">IF(ROW(P69)=1,IF(Sheet2!P69="",1,0),IF(INDIRECT(ADDRESS(ROW(P69)-1,COLUMN(P69)))=0,0,IF(Sheet2!P69="",1+INDIRECT(ADDRESS(ROW(P69)-1,COLUMN(P69))),0)))</f>
        <v>69</v>
      </c>
      <c r="Q69" s="1">
        <f ca="1">IF(ROW(Q69)=1,IF(Sheet2!Q69="",1,0),IF(INDIRECT(ADDRESS(ROW(Q69)-1,COLUMN(Q69)))=0,0,IF(Sheet2!Q69="",1+INDIRECT(ADDRESS(ROW(Q69)-1,COLUMN(Q69))),0)))</f>
        <v>69</v>
      </c>
      <c r="R69" s="1">
        <f ca="1">IF(ROW(R69)=1,IF(Sheet2!R69="",1,0),IF(INDIRECT(ADDRESS(ROW(R69)-1,COLUMN(R69)))=0,0,IF(Sheet2!R69="",1+INDIRECT(ADDRESS(ROW(R69)-1,COLUMN(R69))),0)))</f>
        <v>69</v>
      </c>
      <c r="S69" s="1">
        <f ca="1">IF(ROW(S69)=1,IF(Sheet2!S69="",1,0),IF(INDIRECT(ADDRESS(ROW(S69)-1,COLUMN(S69)))=0,0,IF(Sheet2!S69="",1+INDIRECT(ADDRESS(ROW(S69)-1,COLUMN(S69))),0)))</f>
        <v>69</v>
      </c>
      <c r="T69" s="1">
        <f ca="1">IF(ROW(T69)=1,IF(Sheet2!T69="",1,0),IF(INDIRECT(ADDRESS(ROW(T69)-1,COLUMN(T69)))=0,0,IF(Sheet2!T69="",1+INDIRECT(ADDRESS(ROW(T69)-1,COLUMN(T69))),0)))</f>
        <v>69</v>
      </c>
      <c r="U69" s="1">
        <f ca="1">IF(ROW(U69)=1,IF(Sheet2!U69="",1,0),IF(INDIRECT(ADDRESS(ROW(U69)-1,COLUMN(U69)))=0,0,IF(Sheet2!U69="",1+INDIRECT(ADDRESS(ROW(U69)-1,COLUMN(U69))),0)))</f>
        <v>69</v>
      </c>
      <c r="V69" s="1">
        <f ca="1">IF(ROW(V69)=1,IF(Sheet2!V69="",1,0),IF(INDIRECT(ADDRESS(ROW(V69)-1,COLUMN(V69)))=0,0,IF(Sheet2!V69="",1+INDIRECT(ADDRESS(ROW(V69)-1,COLUMN(V69))),0)))</f>
        <v>69</v>
      </c>
      <c r="W69" s="1">
        <f ca="1">IF(ROW(W69)=1,IF(Sheet2!W69="",1,0),IF(INDIRECT(ADDRESS(ROW(W69)-1,COLUMN(W69)))=0,0,IF(Sheet2!W69="",1+INDIRECT(ADDRESS(ROW(W69)-1,COLUMN(W69))),0)))</f>
        <v>69</v>
      </c>
      <c r="X69" s="1">
        <f ca="1">IF(ROW(X69)=1,IF(Sheet2!X69="",1,0),IF(INDIRECT(ADDRESS(ROW(X69)-1,COLUMN(X69)))=0,0,IF(Sheet2!X69="",1+INDIRECT(ADDRESS(ROW(X69)-1,COLUMN(X69))),0)))</f>
        <v>69</v>
      </c>
      <c r="Y69" s="1">
        <f ca="1">IF(ROW(Y69)=1,IF(Sheet2!Y69="",1,0),IF(INDIRECT(ADDRESS(ROW(Y69)-1,COLUMN(Y69)))=0,0,IF(Sheet2!Y69="",1+INDIRECT(ADDRESS(ROW(Y69)-1,COLUMN(Y69))),0)))</f>
        <v>69</v>
      </c>
      <c r="Z69" s="1">
        <f ca="1">IF(ROW(Z69)=1,IF(Sheet2!Z69="",1,0),IF(INDIRECT(ADDRESS(ROW(Z69)-1,COLUMN(Z69)))=0,0,IF(Sheet2!Z69="",1+INDIRECT(ADDRESS(ROW(Z69)-1,COLUMN(Z69))),0)))</f>
        <v>69</v>
      </c>
    </row>
    <row r="70" spans="1:26" ht="9" customHeight="1" x14ac:dyDescent="0.3">
      <c r="A70" s="1">
        <f ca="1">IF(ROW(A70)=1,IF(Sheet2!A70="",1,0),IF(INDIRECT(ADDRESS(ROW(A70)-1,COLUMN(A70)))=0,0,IF(Sheet2!A70="",1+INDIRECT(ADDRESS(ROW(A70)-1,COLUMN(A70))),0)))</f>
        <v>70</v>
      </c>
      <c r="B70" s="1">
        <f ca="1">IF(ROW(B70)=1,IF(Sheet2!B70="",1,0),IF(INDIRECT(ADDRESS(ROW(B70)-1,COLUMN(B70)))=0,0,IF(Sheet2!B70="",1+INDIRECT(ADDRESS(ROW(B70)-1,COLUMN(B70))),0)))</f>
        <v>70</v>
      </c>
      <c r="C70" s="1">
        <f ca="1">IF(ROW(C70)=1,IF(Sheet2!C70="",1,0),IF(INDIRECT(ADDRESS(ROW(C70)-1,COLUMN(C70)))=0,0,IF(Sheet2!C70="",1+INDIRECT(ADDRESS(ROW(C70)-1,COLUMN(C70))),0)))</f>
        <v>70</v>
      </c>
      <c r="D70" s="1">
        <f ca="1">IF(ROW(D70)=1,IF(Sheet2!D70="",1,0),IF(INDIRECT(ADDRESS(ROW(D70)-1,COLUMN(D70)))=0,0,IF(Sheet2!D70="",1+INDIRECT(ADDRESS(ROW(D70)-1,COLUMN(D70))),0)))</f>
        <v>70</v>
      </c>
      <c r="E70" s="1">
        <f ca="1">IF(ROW(E70)=1,IF(Sheet2!E70="",1,0),IF(INDIRECT(ADDRESS(ROW(E70)-1,COLUMN(E70)))=0,0,IF(Sheet2!E70="",1+INDIRECT(ADDRESS(ROW(E70)-1,COLUMN(E70))),0)))</f>
        <v>70</v>
      </c>
      <c r="F70" s="1">
        <f ca="1">IF(ROW(F70)=1,IF(Sheet2!F70="",1,0),IF(INDIRECT(ADDRESS(ROW(F70)-1,COLUMN(F70)))=0,0,IF(Sheet2!F70="",1+INDIRECT(ADDRESS(ROW(F70)-1,COLUMN(F70))),0)))</f>
        <v>70</v>
      </c>
      <c r="G70" s="1">
        <f ca="1">IF(ROW(G70)=1,IF(Sheet2!G70="",1,0),IF(INDIRECT(ADDRESS(ROW(G70)-1,COLUMN(G70)))=0,0,IF(Sheet2!G70="",1+INDIRECT(ADDRESS(ROW(G70)-1,COLUMN(G70))),0)))</f>
        <v>70</v>
      </c>
      <c r="H70" s="1">
        <f ca="1">IF(ROW(H70)=1,IF(Sheet2!H70="",1,0),IF(INDIRECT(ADDRESS(ROW(H70)-1,COLUMN(H70)))=0,0,IF(Sheet2!H70="",1+INDIRECT(ADDRESS(ROW(H70)-1,COLUMN(H70))),0)))</f>
        <v>70</v>
      </c>
      <c r="I70" s="1">
        <f ca="1">IF(ROW(I70)=1,IF(Sheet2!I70="",1,0),IF(INDIRECT(ADDRESS(ROW(I70)-1,COLUMN(I70)))=0,0,IF(Sheet2!I70="",1+INDIRECT(ADDRESS(ROW(I70)-1,COLUMN(I70))),0)))</f>
        <v>70</v>
      </c>
      <c r="J70" s="1">
        <f ca="1">IF(ROW(J70)=1,IF(Sheet2!J70="",1,0),IF(INDIRECT(ADDRESS(ROW(J70)-1,COLUMN(J70)))=0,0,IF(Sheet2!J70="",1+INDIRECT(ADDRESS(ROW(J70)-1,COLUMN(J70))),0)))</f>
        <v>70</v>
      </c>
      <c r="K70" s="1">
        <f ca="1">IF(ROW(K70)=1,IF(Sheet2!K70="",1,0),IF(INDIRECT(ADDRESS(ROW(K70)-1,COLUMN(K70)))=0,0,IF(Sheet2!K70="",1+INDIRECT(ADDRESS(ROW(K70)-1,COLUMN(K70))),0)))</f>
        <v>70</v>
      </c>
      <c r="L70" s="1">
        <f ca="1">IF(ROW(L70)=1,IF(Sheet2!L70="",1,0),IF(INDIRECT(ADDRESS(ROW(L70)-1,COLUMN(L70)))=0,0,IF(Sheet2!L70="",1+INDIRECT(ADDRESS(ROW(L70)-1,COLUMN(L70))),0)))</f>
        <v>70</v>
      </c>
      <c r="M70" s="1">
        <f ca="1">IF(ROW(M70)=1,IF(Sheet2!M70="",1,0),IF(INDIRECT(ADDRESS(ROW(M70)-1,COLUMN(M70)))=0,0,IF(Sheet2!M70="",1+INDIRECT(ADDRESS(ROW(M70)-1,COLUMN(M70))),0)))</f>
        <v>70</v>
      </c>
      <c r="N70" s="1">
        <f ca="1">IF(ROW(N70)=1,IF(Sheet2!N70="",1,0),IF(INDIRECT(ADDRESS(ROW(N70)-1,COLUMN(N70)))=0,0,IF(Sheet2!N70="",1+INDIRECT(ADDRESS(ROW(N70)-1,COLUMN(N70))),0)))</f>
        <v>70</v>
      </c>
      <c r="O70" s="1">
        <f ca="1">IF(ROW(O70)=1,IF(Sheet2!O70="",1,0),IF(INDIRECT(ADDRESS(ROW(O70)-1,COLUMN(O70)))=0,0,IF(Sheet2!O70="",1+INDIRECT(ADDRESS(ROW(O70)-1,COLUMN(O70))),0)))</f>
        <v>70</v>
      </c>
      <c r="P70" s="1">
        <f ca="1">IF(ROW(P70)=1,IF(Sheet2!P70="",1,0),IF(INDIRECT(ADDRESS(ROW(P70)-1,COLUMN(P70)))=0,0,IF(Sheet2!P70="",1+INDIRECT(ADDRESS(ROW(P70)-1,COLUMN(P70))),0)))</f>
        <v>70</v>
      </c>
      <c r="Q70" s="1">
        <f ca="1">IF(ROW(Q70)=1,IF(Sheet2!Q70="",1,0),IF(INDIRECT(ADDRESS(ROW(Q70)-1,COLUMN(Q70)))=0,0,IF(Sheet2!Q70="",1+INDIRECT(ADDRESS(ROW(Q70)-1,COLUMN(Q70))),0)))</f>
        <v>70</v>
      </c>
      <c r="R70" s="1">
        <f ca="1">IF(ROW(R70)=1,IF(Sheet2!R70="",1,0),IF(INDIRECT(ADDRESS(ROW(R70)-1,COLUMN(R70)))=0,0,IF(Sheet2!R70="",1+INDIRECT(ADDRESS(ROW(R70)-1,COLUMN(R70))),0)))</f>
        <v>70</v>
      </c>
      <c r="S70" s="1">
        <f ca="1">IF(ROW(S70)=1,IF(Sheet2!S70="",1,0),IF(INDIRECT(ADDRESS(ROW(S70)-1,COLUMN(S70)))=0,0,IF(Sheet2!S70="",1+INDIRECT(ADDRESS(ROW(S70)-1,COLUMN(S70))),0)))</f>
        <v>70</v>
      </c>
      <c r="T70" s="1">
        <f ca="1">IF(ROW(T70)=1,IF(Sheet2!T70="",1,0),IF(INDIRECT(ADDRESS(ROW(T70)-1,COLUMN(T70)))=0,0,IF(Sheet2!T70="",1+INDIRECT(ADDRESS(ROW(T70)-1,COLUMN(T70))),0)))</f>
        <v>70</v>
      </c>
      <c r="U70" s="1">
        <f ca="1">IF(ROW(U70)=1,IF(Sheet2!U70="",1,0),IF(INDIRECT(ADDRESS(ROW(U70)-1,COLUMN(U70)))=0,0,IF(Sheet2!U70="",1+INDIRECT(ADDRESS(ROW(U70)-1,COLUMN(U70))),0)))</f>
        <v>70</v>
      </c>
      <c r="V70" s="1">
        <f ca="1">IF(ROW(V70)=1,IF(Sheet2!V70="",1,0),IF(INDIRECT(ADDRESS(ROW(V70)-1,COLUMN(V70)))=0,0,IF(Sheet2!V70="",1+INDIRECT(ADDRESS(ROW(V70)-1,COLUMN(V70))),0)))</f>
        <v>70</v>
      </c>
      <c r="W70" s="1">
        <f ca="1">IF(ROW(W70)=1,IF(Sheet2!W70="",1,0),IF(INDIRECT(ADDRESS(ROW(W70)-1,COLUMN(W70)))=0,0,IF(Sheet2!W70="",1+INDIRECT(ADDRESS(ROW(W70)-1,COLUMN(W70))),0)))</f>
        <v>70</v>
      </c>
      <c r="X70" s="1">
        <f ca="1">IF(ROW(X70)=1,IF(Sheet2!X70="",1,0),IF(INDIRECT(ADDRESS(ROW(X70)-1,COLUMN(X70)))=0,0,IF(Sheet2!X70="",1+INDIRECT(ADDRESS(ROW(X70)-1,COLUMN(X70))),0)))</f>
        <v>70</v>
      </c>
      <c r="Y70" s="1">
        <f ca="1">IF(ROW(Y70)=1,IF(Sheet2!Y70="",1,0),IF(INDIRECT(ADDRESS(ROW(Y70)-1,COLUMN(Y70)))=0,0,IF(Sheet2!Y70="",1+INDIRECT(ADDRESS(ROW(Y70)-1,COLUMN(Y70))),0)))</f>
        <v>70</v>
      </c>
      <c r="Z70" s="1">
        <f ca="1">IF(ROW(Z70)=1,IF(Sheet2!Z70="",1,0),IF(INDIRECT(ADDRESS(ROW(Z70)-1,COLUMN(Z70)))=0,0,IF(Sheet2!Z70="",1+INDIRECT(ADDRESS(ROW(Z70)-1,COLUMN(Z70))),0)))</f>
        <v>70</v>
      </c>
    </row>
    <row r="71" spans="1:26" ht="9" customHeight="1" x14ac:dyDescent="0.3">
      <c r="A71" s="1">
        <f ca="1">IF(ROW(A71)=1,IF(Sheet2!A71="",1,0),IF(INDIRECT(ADDRESS(ROW(A71)-1,COLUMN(A71)))=0,0,IF(Sheet2!A71="",1+INDIRECT(ADDRESS(ROW(A71)-1,COLUMN(A71))),0)))</f>
        <v>71</v>
      </c>
      <c r="B71" s="1">
        <f ca="1">IF(ROW(B71)=1,IF(Sheet2!B71="",1,0),IF(INDIRECT(ADDRESS(ROW(B71)-1,COLUMN(B71)))=0,0,IF(Sheet2!B71="",1+INDIRECT(ADDRESS(ROW(B71)-1,COLUMN(B71))),0)))</f>
        <v>71</v>
      </c>
      <c r="C71" s="1">
        <f ca="1">IF(ROW(C71)=1,IF(Sheet2!C71="",1,0),IF(INDIRECT(ADDRESS(ROW(C71)-1,COLUMN(C71)))=0,0,IF(Sheet2!C71="",1+INDIRECT(ADDRESS(ROW(C71)-1,COLUMN(C71))),0)))</f>
        <v>71</v>
      </c>
      <c r="D71" s="1">
        <f ca="1">IF(ROW(D71)=1,IF(Sheet2!D71="",1,0),IF(INDIRECT(ADDRESS(ROW(D71)-1,COLUMN(D71)))=0,0,IF(Sheet2!D71="",1+INDIRECT(ADDRESS(ROW(D71)-1,COLUMN(D71))),0)))</f>
        <v>71</v>
      </c>
      <c r="E71" s="1">
        <f ca="1">IF(ROW(E71)=1,IF(Sheet2!E71="",1,0),IF(INDIRECT(ADDRESS(ROW(E71)-1,COLUMN(E71)))=0,0,IF(Sheet2!E71="",1+INDIRECT(ADDRESS(ROW(E71)-1,COLUMN(E71))),0)))</f>
        <v>71</v>
      </c>
      <c r="F71" s="1">
        <f ca="1">IF(ROW(F71)=1,IF(Sheet2!F71="",1,0),IF(INDIRECT(ADDRESS(ROW(F71)-1,COLUMN(F71)))=0,0,IF(Sheet2!F71="",1+INDIRECT(ADDRESS(ROW(F71)-1,COLUMN(F71))),0)))</f>
        <v>71</v>
      </c>
      <c r="G71" s="1">
        <f ca="1">IF(ROW(G71)=1,IF(Sheet2!G71="",1,0),IF(INDIRECT(ADDRESS(ROW(G71)-1,COLUMN(G71)))=0,0,IF(Sheet2!G71="",1+INDIRECT(ADDRESS(ROW(G71)-1,COLUMN(G71))),0)))</f>
        <v>71</v>
      </c>
      <c r="H71" s="1">
        <f ca="1">IF(ROW(H71)=1,IF(Sheet2!H71="",1,0),IF(INDIRECT(ADDRESS(ROW(H71)-1,COLUMN(H71)))=0,0,IF(Sheet2!H71="",1+INDIRECT(ADDRESS(ROW(H71)-1,COLUMN(H71))),0)))</f>
        <v>71</v>
      </c>
      <c r="I71" s="1">
        <f ca="1">IF(ROW(I71)=1,IF(Sheet2!I71="",1,0),IF(INDIRECT(ADDRESS(ROW(I71)-1,COLUMN(I71)))=0,0,IF(Sheet2!I71="",1+INDIRECT(ADDRESS(ROW(I71)-1,COLUMN(I71))),0)))</f>
        <v>71</v>
      </c>
      <c r="J71" s="1">
        <f ca="1">IF(ROW(J71)=1,IF(Sheet2!J71="",1,0),IF(INDIRECT(ADDRESS(ROW(J71)-1,COLUMN(J71)))=0,0,IF(Sheet2!J71="",1+INDIRECT(ADDRESS(ROW(J71)-1,COLUMN(J71))),0)))</f>
        <v>71</v>
      </c>
      <c r="K71" s="1">
        <f ca="1">IF(ROW(K71)=1,IF(Sheet2!K71="",1,0),IF(INDIRECT(ADDRESS(ROW(K71)-1,COLUMN(K71)))=0,0,IF(Sheet2!K71="",1+INDIRECT(ADDRESS(ROW(K71)-1,COLUMN(K71))),0)))</f>
        <v>71</v>
      </c>
      <c r="L71" s="1">
        <f ca="1">IF(ROW(L71)=1,IF(Sheet2!L71="",1,0),IF(INDIRECT(ADDRESS(ROW(L71)-1,COLUMN(L71)))=0,0,IF(Sheet2!L71="",1+INDIRECT(ADDRESS(ROW(L71)-1,COLUMN(L71))),0)))</f>
        <v>71</v>
      </c>
      <c r="M71" s="1">
        <f ca="1">IF(ROW(M71)=1,IF(Sheet2!M71="",1,0),IF(INDIRECT(ADDRESS(ROW(M71)-1,COLUMN(M71)))=0,0,IF(Sheet2!M71="",1+INDIRECT(ADDRESS(ROW(M71)-1,COLUMN(M71))),0)))</f>
        <v>71</v>
      </c>
      <c r="N71" s="1">
        <f ca="1">IF(ROW(N71)=1,IF(Sheet2!N71="",1,0),IF(INDIRECT(ADDRESS(ROW(N71)-1,COLUMN(N71)))=0,0,IF(Sheet2!N71="",1+INDIRECT(ADDRESS(ROW(N71)-1,COLUMN(N71))),0)))</f>
        <v>71</v>
      </c>
      <c r="O71" s="1">
        <f ca="1">IF(ROW(O71)=1,IF(Sheet2!O71="",1,0),IF(INDIRECT(ADDRESS(ROW(O71)-1,COLUMN(O71)))=0,0,IF(Sheet2!O71="",1+INDIRECT(ADDRESS(ROW(O71)-1,COLUMN(O71))),0)))</f>
        <v>71</v>
      </c>
      <c r="P71" s="1">
        <f ca="1">IF(ROW(P71)=1,IF(Sheet2!P71="",1,0),IF(INDIRECT(ADDRESS(ROW(P71)-1,COLUMN(P71)))=0,0,IF(Sheet2!P71="",1+INDIRECT(ADDRESS(ROW(P71)-1,COLUMN(P71))),0)))</f>
        <v>71</v>
      </c>
      <c r="Q71" s="1">
        <f ca="1">IF(ROW(Q71)=1,IF(Sheet2!Q71="",1,0),IF(INDIRECT(ADDRESS(ROW(Q71)-1,COLUMN(Q71)))=0,0,IF(Sheet2!Q71="",1+INDIRECT(ADDRESS(ROW(Q71)-1,COLUMN(Q71))),0)))</f>
        <v>71</v>
      </c>
      <c r="R71" s="1">
        <f ca="1">IF(ROW(R71)=1,IF(Sheet2!R71="",1,0),IF(INDIRECT(ADDRESS(ROW(R71)-1,COLUMN(R71)))=0,0,IF(Sheet2!R71="",1+INDIRECT(ADDRESS(ROW(R71)-1,COLUMN(R71))),0)))</f>
        <v>71</v>
      </c>
      <c r="S71" s="1">
        <f ca="1">IF(ROW(S71)=1,IF(Sheet2!S71="",1,0),IF(INDIRECT(ADDRESS(ROW(S71)-1,COLUMN(S71)))=0,0,IF(Sheet2!S71="",1+INDIRECT(ADDRESS(ROW(S71)-1,COLUMN(S71))),0)))</f>
        <v>71</v>
      </c>
      <c r="T71" s="1">
        <f ca="1">IF(ROW(T71)=1,IF(Sheet2!T71="",1,0),IF(INDIRECT(ADDRESS(ROW(T71)-1,COLUMN(T71)))=0,0,IF(Sheet2!T71="",1+INDIRECT(ADDRESS(ROW(T71)-1,COLUMN(T71))),0)))</f>
        <v>71</v>
      </c>
      <c r="U71" s="1">
        <f ca="1">IF(ROW(U71)=1,IF(Sheet2!U71="",1,0),IF(INDIRECT(ADDRESS(ROW(U71)-1,COLUMN(U71)))=0,0,IF(Sheet2!U71="",1+INDIRECT(ADDRESS(ROW(U71)-1,COLUMN(U71))),0)))</f>
        <v>71</v>
      </c>
      <c r="V71" s="1">
        <f ca="1">IF(ROW(V71)=1,IF(Sheet2!V71="",1,0),IF(INDIRECT(ADDRESS(ROW(V71)-1,COLUMN(V71)))=0,0,IF(Sheet2!V71="",1+INDIRECT(ADDRESS(ROW(V71)-1,COLUMN(V71))),0)))</f>
        <v>71</v>
      </c>
      <c r="W71" s="1">
        <f ca="1">IF(ROW(W71)=1,IF(Sheet2!W71="",1,0),IF(INDIRECT(ADDRESS(ROW(W71)-1,COLUMN(W71)))=0,0,IF(Sheet2!W71="",1+INDIRECT(ADDRESS(ROW(W71)-1,COLUMN(W71))),0)))</f>
        <v>71</v>
      </c>
      <c r="X71" s="1">
        <f ca="1">IF(ROW(X71)=1,IF(Sheet2!X71="",1,0),IF(INDIRECT(ADDRESS(ROW(X71)-1,COLUMN(X71)))=0,0,IF(Sheet2!X71="",1+INDIRECT(ADDRESS(ROW(X71)-1,COLUMN(X71))),0)))</f>
        <v>71</v>
      </c>
      <c r="Y71" s="1">
        <f ca="1">IF(ROW(Y71)=1,IF(Sheet2!Y71="",1,0),IF(INDIRECT(ADDRESS(ROW(Y71)-1,COLUMN(Y71)))=0,0,IF(Sheet2!Y71="",1+INDIRECT(ADDRESS(ROW(Y71)-1,COLUMN(Y71))),0)))</f>
        <v>71</v>
      </c>
      <c r="Z71" s="1">
        <f ca="1">IF(ROW(Z71)=1,IF(Sheet2!Z71="",1,0),IF(INDIRECT(ADDRESS(ROW(Z71)-1,COLUMN(Z71)))=0,0,IF(Sheet2!Z71="",1+INDIRECT(ADDRESS(ROW(Z71)-1,COLUMN(Z71))),0)))</f>
        <v>71</v>
      </c>
    </row>
    <row r="72" spans="1:26" ht="9" customHeight="1" x14ac:dyDescent="0.3">
      <c r="A72" s="1">
        <f ca="1">IF(ROW(A72)=1,IF(Sheet2!A72="",1,0),IF(INDIRECT(ADDRESS(ROW(A72)-1,COLUMN(A72)))=0,0,IF(Sheet2!A72="",1+INDIRECT(ADDRESS(ROW(A72)-1,COLUMN(A72))),0)))</f>
        <v>72</v>
      </c>
      <c r="B72" s="1">
        <f ca="1">IF(ROW(B72)=1,IF(Sheet2!B72="",1,0),IF(INDIRECT(ADDRESS(ROW(B72)-1,COLUMN(B72)))=0,0,IF(Sheet2!B72="",1+INDIRECT(ADDRESS(ROW(B72)-1,COLUMN(B72))),0)))</f>
        <v>72</v>
      </c>
      <c r="C72" s="1">
        <f ca="1">IF(ROW(C72)=1,IF(Sheet2!C72="",1,0),IF(INDIRECT(ADDRESS(ROW(C72)-1,COLUMN(C72)))=0,0,IF(Sheet2!C72="",1+INDIRECT(ADDRESS(ROW(C72)-1,COLUMN(C72))),0)))</f>
        <v>72</v>
      </c>
      <c r="D72" s="1">
        <f ca="1">IF(ROW(D72)=1,IF(Sheet2!D72="",1,0),IF(INDIRECT(ADDRESS(ROW(D72)-1,COLUMN(D72)))=0,0,IF(Sheet2!D72="",1+INDIRECT(ADDRESS(ROW(D72)-1,COLUMN(D72))),0)))</f>
        <v>72</v>
      </c>
      <c r="E72" s="1">
        <f ca="1">IF(ROW(E72)=1,IF(Sheet2!E72="",1,0),IF(INDIRECT(ADDRESS(ROW(E72)-1,COLUMN(E72)))=0,0,IF(Sheet2!E72="",1+INDIRECT(ADDRESS(ROW(E72)-1,COLUMN(E72))),0)))</f>
        <v>72</v>
      </c>
      <c r="F72" s="1">
        <f ca="1">IF(ROW(F72)=1,IF(Sheet2!F72="",1,0),IF(INDIRECT(ADDRESS(ROW(F72)-1,COLUMN(F72)))=0,0,IF(Sheet2!F72="",1+INDIRECT(ADDRESS(ROW(F72)-1,COLUMN(F72))),0)))</f>
        <v>72</v>
      </c>
      <c r="G72" s="1">
        <f ca="1">IF(ROW(G72)=1,IF(Sheet2!G72="",1,0),IF(INDIRECT(ADDRESS(ROW(G72)-1,COLUMN(G72)))=0,0,IF(Sheet2!G72="",1+INDIRECT(ADDRESS(ROW(G72)-1,COLUMN(G72))),0)))</f>
        <v>72</v>
      </c>
      <c r="H72" s="1">
        <f ca="1">IF(ROW(H72)=1,IF(Sheet2!H72="",1,0),IF(INDIRECT(ADDRESS(ROW(H72)-1,COLUMN(H72)))=0,0,IF(Sheet2!H72="",1+INDIRECT(ADDRESS(ROW(H72)-1,COLUMN(H72))),0)))</f>
        <v>72</v>
      </c>
      <c r="I72" s="1">
        <f ca="1">IF(ROW(I72)=1,IF(Sheet2!I72="",1,0),IF(INDIRECT(ADDRESS(ROW(I72)-1,COLUMN(I72)))=0,0,IF(Sheet2!I72="",1+INDIRECT(ADDRESS(ROW(I72)-1,COLUMN(I72))),0)))</f>
        <v>72</v>
      </c>
      <c r="J72" s="1">
        <f ca="1">IF(ROW(J72)=1,IF(Sheet2!J72="",1,0),IF(INDIRECT(ADDRESS(ROW(J72)-1,COLUMN(J72)))=0,0,IF(Sheet2!J72="",1+INDIRECT(ADDRESS(ROW(J72)-1,COLUMN(J72))),0)))</f>
        <v>72</v>
      </c>
      <c r="K72" s="1">
        <f ca="1">IF(ROW(K72)=1,IF(Sheet2!K72="",1,0),IF(INDIRECT(ADDRESS(ROW(K72)-1,COLUMN(K72)))=0,0,IF(Sheet2!K72="",1+INDIRECT(ADDRESS(ROW(K72)-1,COLUMN(K72))),0)))</f>
        <v>72</v>
      </c>
      <c r="L72" s="1">
        <f ca="1">IF(ROW(L72)=1,IF(Sheet2!L72="",1,0),IF(INDIRECT(ADDRESS(ROW(L72)-1,COLUMN(L72)))=0,0,IF(Sheet2!L72="",1+INDIRECT(ADDRESS(ROW(L72)-1,COLUMN(L72))),0)))</f>
        <v>72</v>
      </c>
      <c r="M72" s="1">
        <f ca="1">IF(ROW(M72)=1,IF(Sheet2!M72="",1,0),IF(INDIRECT(ADDRESS(ROW(M72)-1,COLUMN(M72)))=0,0,IF(Sheet2!M72="",1+INDIRECT(ADDRESS(ROW(M72)-1,COLUMN(M72))),0)))</f>
        <v>72</v>
      </c>
      <c r="N72" s="1">
        <f ca="1">IF(ROW(N72)=1,IF(Sheet2!N72="",1,0),IF(INDIRECT(ADDRESS(ROW(N72)-1,COLUMN(N72)))=0,0,IF(Sheet2!N72="",1+INDIRECT(ADDRESS(ROW(N72)-1,COLUMN(N72))),0)))</f>
        <v>72</v>
      </c>
      <c r="O72" s="1">
        <f ca="1">IF(ROW(O72)=1,IF(Sheet2!O72="",1,0),IF(INDIRECT(ADDRESS(ROW(O72)-1,COLUMN(O72)))=0,0,IF(Sheet2!O72="",1+INDIRECT(ADDRESS(ROW(O72)-1,COLUMN(O72))),0)))</f>
        <v>72</v>
      </c>
      <c r="P72" s="1">
        <f ca="1">IF(ROW(P72)=1,IF(Sheet2!P72="",1,0),IF(INDIRECT(ADDRESS(ROW(P72)-1,COLUMN(P72)))=0,0,IF(Sheet2!P72="",1+INDIRECT(ADDRESS(ROW(P72)-1,COLUMN(P72))),0)))</f>
        <v>72</v>
      </c>
      <c r="Q72" s="1">
        <f ca="1">IF(ROW(Q72)=1,IF(Sheet2!Q72="",1,0),IF(INDIRECT(ADDRESS(ROW(Q72)-1,COLUMN(Q72)))=0,0,IF(Sheet2!Q72="",1+INDIRECT(ADDRESS(ROW(Q72)-1,COLUMN(Q72))),0)))</f>
        <v>72</v>
      </c>
      <c r="R72" s="1">
        <f ca="1">IF(ROW(R72)=1,IF(Sheet2!R72="",1,0),IF(INDIRECT(ADDRESS(ROW(R72)-1,COLUMN(R72)))=0,0,IF(Sheet2!R72="",1+INDIRECT(ADDRESS(ROW(R72)-1,COLUMN(R72))),0)))</f>
        <v>72</v>
      </c>
      <c r="S72" s="1">
        <f ca="1">IF(ROW(S72)=1,IF(Sheet2!S72="",1,0),IF(INDIRECT(ADDRESS(ROW(S72)-1,COLUMN(S72)))=0,0,IF(Sheet2!S72="",1+INDIRECT(ADDRESS(ROW(S72)-1,COLUMN(S72))),0)))</f>
        <v>72</v>
      </c>
      <c r="T72" s="1">
        <f ca="1">IF(ROW(T72)=1,IF(Sheet2!T72="",1,0),IF(INDIRECT(ADDRESS(ROW(T72)-1,COLUMN(T72)))=0,0,IF(Sheet2!T72="",1+INDIRECT(ADDRESS(ROW(T72)-1,COLUMN(T72))),0)))</f>
        <v>72</v>
      </c>
      <c r="U72" s="1">
        <f ca="1">IF(ROW(U72)=1,IF(Sheet2!U72="",1,0),IF(INDIRECT(ADDRESS(ROW(U72)-1,COLUMN(U72)))=0,0,IF(Sheet2!U72="",1+INDIRECT(ADDRESS(ROW(U72)-1,COLUMN(U72))),0)))</f>
        <v>72</v>
      </c>
      <c r="V72" s="1">
        <f ca="1">IF(ROW(V72)=1,IF(Sheet2!V72="",1,0),IF(INDIRECT(ADDRESS(ROW(V72)-1,COLUMN(V72)))=0,0,IF(Sheet2!V72="",1+INDIRECT(ADDRESS(ROW(V72)-1,COLUMN(V72))),0)))</f>
        <v>72</v>
      </c>
      <c r="W72" s="1">
        <f ca="1">IF(ROW(W72)=1,IF(Sheet2!W72="",1,0),IF(INDIRECT(ADDRESS(ROW(W72)-1,COLUMN(W72)))=0,0,IF(Sheet2!W72="",1+INDIRECT(ADDRESS(ROW(W72)-1,COLUMN(W72))),0)))</f>
        <v>72</v>
      </c>
      <c r="X72" s="1">
        <f ca="1">IF(ROW(X72)=1,IF(Sheet2!X72="",1,0),IF(INDIRECT(ADDRESS(ROW(X72)-1,COLUMN(X72)))=0,0,IF(Sheet2!X72="",1+INDIRECT(ADDRESS(ROW(X72)-1,COLUMN(X72))),0)))</f>
        <v>72</v>
      </c>
      <c r="Y72" s="1">
        <f ca="1">IF(ROW(Y72)=1,IF(Sheet2!Y72="",1,0),IF(INDIRECT(ADDRESS(ROW(Y72)-1,COLUMN(Y72)))=0,0,IF(Sheet2!Y72="",1+INDIRECT(ADDRESS(ROW(Y72)-1,COLUMN(Y72))),0)))</f>
        <v>72</v>
      </c>
      <c r="Z72" s="1">
        <f ca="1">IF(ROW(Z72)=1,IF(Sheet2!Z72="",1,0),IF(INDIRECT(ADDRESS(ROW(Z72)-1,COLUMN(Z72)))=0,0,IF(Sheet2!Z72="",1+INDIRECT(ADDRESS(ROW(Z72)-1,COLUMN(Z72))),0)))</f>
        <v>72</v>
      </c>
    </row>
    <row r="73" spans="1:26" ht="9" customHeight="1" x14ac:dyDescent="0.3">
      <c r="A73" s="1">
        <f ca="1">IF(ROW(A73)=1,IF(Sheet2!A73="",1,0),IF(INDIRECT(ADDRESS(ROW(A73)-1,COLUMN(A73)))=0,0,IF(Sheet2!A73="",1+INDIRECT(ADDRESS(ROW(A73)-1,COLUMN(A73))),0)))</f>
        <v>73</v>
      </c>
      <c r="B73" s="1">
        <f ca="1">IF(ROW(B73)=1,IF(Sheet2!B73="",1,0),IF(INDIRECT(ADDRESS(ROW(B73)-1,COLUMN(B73)))=0,0,IF(Sheet2!B73="",1+INDIRECT(ADDRESS(ROW(B73)-1,COLUMN(B73))),0)))</f>
        <v>73</v>
      </c>
      <c r="C73" s="1">
        <f ca="1">IF(ROW(C73)=1,IF(Sheet2!C73="",1,0),IF(INDIRECT(ADDRESS(ROW(C73)-1,COLUMN(C73)))=0,0,IF(Sheet2!C73="",1+INDIRECT(ADDRESS(ROW(C73)-1,COLUMN(C73))),0)))</f>
        <v>73</v>
      </c>
      <c r="D73" s="1">
        <f ca="1">IF(ROW(D73)=1,IF(Sheet2!D73="",1,0),IF(INDIRECT(ADDRESS(ROW(D73)-1,COLUMN(D73)))=0,0,IF(Sheet2!D73="",1+INDIRECT(ADDRESS(ROW(D73)-1,COLUMN(D73))),0)))</f>
        <v>73</v>
      </c>
      <c r="E73" s="1">
        <f ca="1">IF(ROW(E73)=1,IF(Sheet2!E73="",1,0),IF(INDIRECT(ADDRESS(ROW(E73)-1,COLUMN(E73)))=0,0,IF(Sheet2!E73="",1+INDIRECT(ADDRESS(ROW(E73)-1,COLUMN(E73))),0)))</f>
        <v>73</v>
      </c>
      <c r="F73" s="1">
        <f ca="1">IF(ROW(F73)=1,IF(Sheet2!F73="",1,0),IF(INDIRECT(ADDRESS(ROW(F73)-1,COLUMN(F73)))=0,0,IF(Sheet2!F73="",1+INDIRECT(ADDRESS(ROW(F73)-1,COLUMN(F73))),0)))</f>
        <v>73</v>
      </c>
      <c r="G73" s="1">
        <f ca="1">IF(ROW(G73)=1,IF(Sheet2!G73="",1,0),IF(INDIRECT(ADDRESS(ROW(G73)-1,COLUMN(G73)))=0,0,IF(Sheet2!G73="",1+INDIRECT(ADDRESS(ROW(G73)-1,COLUMN(G73))),0)))</f>
        <v>73</v>
      </c>
      <c r="H73" s="1">
        <f ca="1">IF(ROW(H73)=1,IF(Sheet2!H73="",1,0),IF(INDIRECT(ADDRESS(ROW(H73)-1,COLUMN(H73)))=0,0,IF(Sheet2!H73="",1+INDIRECT(ADDRESS(ROW(H73)-1,COLUMN(H73))),0)))</f>
        <v>73</v>
      </c>
      <c r="I73" s="1">
        <f ca="1">IF(ROW(I73)=1,IF(Sheet2!I73="",1,0),IF(INDIRECT(ADDRESS(ROW(I73)-1,COLUMN(I73)))=0,0,IF(Sheet2!I73="",1+INDIRECT(ADDRESS(ROW(I73)-1,COLUMN(I73))),0)))</f>
        <v>73</v>
      </c>
      <c r="J73" s="1">
        <f ca="1">IF(ROW(J73)=1,IF(Sheet2!J73="",1,0),IF(INDIRECT(ADDRESS(ROW(J73)-1,COLUMN(J73)))=0,0,IF(Sheet2!J73="",1+INDIRECT(ADDRESS(ROW(J73)-1,COLUMN(J73))),0)))</f>
        <v>73</v>
      </c>
      <c r="K73" s="1">
        <f ca="1">IF(ROW(K73)=1,IF(Sheet2!K73="",1,0),IF(INDIRECT(ADDRESS(ROW(K73)-1,COLUMN(K73)))=0,0,IF(Sheet2!K73="",1+INDIRECT(ADDRESS(ROW(K73)-1,COLUMN(K73))),0)))</f>
        <v>73</v>
      </c>
      <c r="L73" s="1">
        <f ca="1">IF(ROW(L73)=1,IF(Sheet2!L73="",1,0),IF(INDIRECT(ADDRESS(ROW(L73)-1,COLUMN(L73)))=0,0,IF(Sheet2!L73="",1+INDIRECT(ADDRESS(ROW(L73)-1,COLUMN(L73))),0)))</f>
        <v>73</v>
      </c>
      <c r="M73" s="1">
        <f ca="1">IF(ROW(M73)=1,IF(Sheet2!M73="",1,0),IF(INDIRECT(ADDRESS(ROW(M73)-1,COLUMN(M73)))=0,0,IF(Sheet2!M73="",1+INDIRECT(ADDRESS(ROW(M73)-1,COLUMN(M73))),0)))</f>
        <v>73</v>
      </c>
      <c r="N73" s="1">
        <f ca="1">IF(ROW(N73)=1,IF(Sheet2!N73="",1,0),IF(INDIRECT(ADDRESS(ROW(N73)-1,COLUMN(N73)))=0,0,IF(Sheet2!N73="",1+INDIRECT(ADDRESS(ROW(N73)-1,COLUMN(N73))),0)))</f>
        <v>73</v>
      </c>
      <c r="O73" s="1">
        <f ca="1">IF(ROW(O73)=1,IF(Sheet2!O73="",1,0),IF(INDIRECT(ADDRESS(ROW(O73)-1,COLUMN(O73)))=0,0,IF(Sheet2!O73="",1+INDIRECT(ADDRESS(ROW(O73)-1,COLUMN(O73))),0)))</f>
        <v>73</v>
      </c>
      <c r="P73" s="1">
        <f ca="1">IF(ROW(P73)=1,IF(Sheet2!P73="",1,0),IF(INDIRECT(ADDRESS(ROW(P73)-1,COLUMN(P73)))=0,0,IF(Sheet2!P73="",1+INDIRECT(ADDRESS(ROW(P73)-1,COLUMN(P73))),0)))</f>
        <v>73</v>
      </c>
      <c r="Q73" s="1">
        <f ca="1">IF(ROW(Q73)=1,IF(Sheet2!Q73="",1,0),IF(INDIRECT(ADDRESS(ROW(Q73)-1,COLUMN(Q73)))=0,0,IF(Sheet2!Q73="",1+INDIRECT(ADDRESS(ROW(Q73)-1,COLUMN(Q73))),0)))</f>
        <v>73</v>
      </c>
      <c r="R73" s="1">
        <f ca="1">IF(ROW(R73)=1,IF(Sheet2!R73="",1,0),IF(INDIRECT(ADDRESS(ROW(R73)-1,COLUMN(R73)))=0,0,IF(Sheet2!R73="",1+INDIRECT(ADDRESS(ROW(R73)-1,COLUMN(R73))),0)))</f>
        <v>73</v>
      </c>
      <c r="S73" s="1">
        <f ca="1">IF(ROW(S73)=1,IF(Sheet2!S73="",1,0),IF(INDIRECT(ADDRESS(ROW(S73)-1,COLUMN(S73)))=0,0,IF(Sheet2!S73="",1+INDIRECT(ADDRESS(ROW(S73)-1,COLUMN(S73))),0)))</f>
        <v>73</v>
      </c>
      <c r="T73" s="1">
        <f ca="1">IF(ROW(T73)=1,IF(Sheet2!T73="",1,0),IF(INDIRECT(ADDRESS(ROW(T73)-1,COLUMN(T73)))=0,0,IF(Sheet2!T73="",1+INDIRECT(ADDRESS(ROW(T73)-1,COLUMN(T73))),0)))</f>
        <v>73</v>
      </c>
      <c r="U73" s="1">
        <f ca="1">IF(ROW(U73)=1,IF(Sheet2!U73="",1,0),IF(INDIRECT(ADDRESS(ROW(U73)-1,COLUMN(U73)))=0,0,IF(Sheet2!U73="",1+INDIRECT(ADDRESS(ROW(U73)-1,COLUMN(U73))),0)))</f>
        <v>73</v>
      </c>
      <c r="V73" s="1">
        <f ca="1">IF(ROW(V73)=1,IF(Sheet2!V73="",1,0),IF(INDIRECT(ADDRESS(ROW(V73)-1,COLUMN(V73)))=0,0,IF(Sheet2!V73="",1+INDIRECT(ADDRESS(ROW(V73)-1,COLUMN(V73))),0)))</f>
        <v>73</v>
      </c>
      <c r="W73" s="1">
        <f ca="1">IF(ROW(W73)=1,IF(Sheet2!W73="",1,0),IF(INDIRECT(ADDRESS(ROW(W73)-1,COLUMN(W73)))=0,0,IF(Sheet2!W73="",1+INDIRECT(ADDRESS(ROW(W73)-1,COLUMN(W73))),0)))</f>
        <v>73</v>
      </c>
      <c r="X73" s="1">
        <f ca="1">IF(ROW(X73)=1,IF(Sheet2!X73="",1,0),IF(INDIRECT(ADDRESS(ROW(X73)-1,COLUMN(X73)))=0,0,IF(Sheet2!X73="",1+INDIRECT(ADDRESS(ROW(X73)-1,COLUMN(X73))),0)))</f>
        <v>73</v>
      </c>
      <c r="Y73" s="1">
        <f ca="1">IF(ROW(Y73)=1,IF(Sheet2!Y73="",1,0),IF(INDIRECT(ADDRESS(ROW(Y73)-1,COLUMN(Y73)))=0,0,IF(Sheet2!Y73="",1+INDIRECT(ADDRESS(ROW(Y73)-1,COLUMN(Y73))),0)))</f>
        <v>73</v>
      </c>
      <c r="Z73" s="1">
        <f ca="1">IF(ROW(Z73)=1,IF(Sheet2!Z73="",1,0),IF(INDIRECT(ADDRESS(ROW(Z73)-1,COLUMN(Z73)))=0,0,IF(Sheet2!Z73="",1+INDIRECT(ADDRESS(ROW(Z73)-1,COLUMN(Z73))),0)))</f>
        <v>73</v>
      </c>
    </row>
    <row r="74" spans="1:26" ht="9" customHeight="1" x14ac:dyDescent="0.3">
      <c r="A74" s="1">
        <f ca="1">IF(ROW(A74)=1,IF(Sheet2!A74="",1,0),IF(INDIRECT(ADDRESS(ROW(A74)-1,COLUMN(A74)))=0,0,IF(Sheet2!A74="",1+INDIRECT(ADDRESS(ROW(A74)-1,COLUMN(A74))),0)))</f>
        <v>74</v>
      </c>
      <c r="B74" s="1">
        <f ca="1">IF(ROW(B74)=1,IF(Sheet2!B74="",1,0),IF(INDIRECT(ADDRESS(ROW(B74)-1,COLUMN(B74)))=0,0,IF(Sheet2!B74="",1+INDIRECT(ADDRESS(ROW(B74)-1,COLUMN(B74))),0)))</f>
        <v>74</v>
      </c>
      <c r="C74" s="1">
        <f ca="1">IF(ROW(C74)=1,IF(Sheet2!C74="",1,0),IF(INDIRECT(ADDRESS(ROW(C74)-1,COLUMN(C74)))=0,0,IF(Sheet2!C74="",1+INDIRECT(ADDRESS(ROW(C74)-1,COLUMN(C74))),0)))</f>
        <v>74</v>
      </c>
      <c r="D74" s="1">
        <f ca="1">IF(ROW(D74)=1,IF(Sheet2!D74="",1,0),IF(INDIRECT(ADDRESS(ROW(D74)-1,COLUMN(D74)))=0,0,IF(Sheet2!D74="",1+INDIRECT(ADDRESS(ROW(D74)-1,COLUMN(D74))),0)))</f>
        <v>74</v>
      </c>
      <c r="E74" s="1">
        <f ca="1">IF(ROW(E74)=1,IF(Sheet2!E74="",1,0),IF(INDIRECT(ADDRESS(ROW(E74)-1,COLUMN(E74)))=0,0,IF(Sheet2!E74="",1+INDIRECT(ADDRESS(ROW(E74)-1,COLUMN(E74))),0)))</f>
        <v>74</v>
      </c>
      <c r="F74" s="1">
        <f ca="1">IF(ROW(F74)=1,IF(Sheet2!F74="",1,0),IF(INDIRECT(ADDRESS(ROW(F74)-1,COLUMN(F74)))=0,0,IF(Sheet2!F74="",1+INDIRECT(ADDRESS(ROW(F74)-1,COLUMN(F74))),0)))</f>
        <v>74</v>
      </c>
      <c r="G74" s="1">
        <f ca="1">IF(ROW(G74)=1,IF(Sheet2!G74="",1,0),IF(INDIRECT(ADDRESS(ROW(G74)-1,COLUMN(G74)))=0,0,IF(Sheet2!G74="",1+INDIRECT(ADDRESS(ROW(G74)-1,COLUMN(G74))),0)))</f>
        <v>74</v>
      </c>
      <c r="H74" s="1">
        <f ca="1">IF(ROW(H74)=1,IF(Sheet2!H74="",1,0),IF(INDIRECT(ADDRESS(ROW(H74)-1,COLUMN(H74)))=0,0,IF(Sheet2!H74="",1+INDIRECT(ADDRESS(ROW(H74)-1,COLUMN(H74))),0)))</f>
        <v>74</v>
      </c>
      <c r="I74" s="1">
        <f ca="1">IF(ROW(I74)=1,IF(Sheet2!I74="",1,0),IF(INDIRECT(ADDRESS(ROW(I74)-1,COLUMN(I74)))=0,0,IF(Sheet2!I74="",1+INDIRECT(ADDRESS(ROW(I74)-1,COLUMN(I74))),0)))</f>
        <v>74</v>
      </c>
      <c r="J74" s="1">
        <f ca="1">IF(ROW(J74)=1,IF(Sheet2!J74="",1,0),IF(INDIRECT(ADDRESS(ROW(J74)-1,COLUMN(J74)))=0,0,IF(Sheet2!J74="",1+INDIRECT(ADDRESS(ROW(J74)-1,COLUMN(J74))),0)))</f>
        <v>74</v>
      </c>
      <c r="K74" s="1">
        <f ca="1">IF(ROW(K74)=1,IF(Sheet2!K74="",1,0),IF(INDIRECT(ADDRESS(ROW(K74)-1,COLUMN(K74)))=0,0,IF(Sheet2!K74="",1+INDIRECT(ADDRESS(ROW(K74)-1,COLUMN(K74))),0)))</f>
        <v>74</v>
      </c>
      <c r="L74" s="1">
        <f ca="1">IF(ROW(L74)=1,IF(Sheet2!L74="",1,0),IF(INDIRECT(ADDRESS(ROW(L74)-1,COLUMN(L74)))=0,0,IF(Sheet2!L74="",1+INDIRECT(ADDRESS(ROW(L74)-1,COLUMN(L74))),0)))</f>
        <v>74</v>
      </c>
      <c r="M74" s="1">
        <f ca="1">IF(ROW(M74)=1,IF(Sheet2!M74="",1,0),IF(INDIRECT(ADDRESS(ROW(M74)-1,COLUMN(M74)))=0,0,IF(Sheet2!M74="",1+INDIRECT(ADDRESS(ROW(M74)-1,COLUMN(M74))),0)))</f>
        <v>74</v>
      </c>
      <c r="N74" s="1">
        <f ca="1">IF(ROW(N74)=1,IF(Sheet2!N74="",1,0),IF(INDIRECT(ADDRESS(ROW(N74)-1,COLUMN(N74)))=0,0,IF(Sheet2!N74="",1+INDIRECT(ADDRESS(ROW(N74)-1,COLUMN(N74))),0)))</f>
        <v>74</v>
      </c>
      <c r="O74" s="1">
        <f ca="1">IF(ROW(O74)=1,IF(Sheet2!O74="",1,0),IF(INDIRECT(ADDRESS(ROW(O74)-1,COLUMN(O74)))=0,0,IF(Sheet2!O74="",1+INDIRECT(ADDRESS(ROW(O74)-1,COLUMN(O74))),0)))</f>
        <v>74</v>
      </c>
      <c r="P74" s="1">
        <f ca="1">IF(ROW(P74)=1,IF(Sheet2!P74="",1,0),IF(INDIRECT(ADDRESS(ROW(P74)-1,COLUMN(P74)))=0,0,IF(Sheet2!P74="",1+INDIRECT(ADDRESS(ROW(P74)-1,COLUMN(P74))),0)))</f>
        <v>74</v>
      </c>
      <c r="Q74" s="1">
        <f ca="1">IF(ROW(Q74)=1,IF(Sheet2!Q74="",1,0),IF(INDIRECT(ADDRESS(ROW(Q74)-1,COLUMN(Q74)))=0,0,IF(Sheet2!Q74="",1+INDIRECT(ADDRESS(ROW(Q74)-1,COLUMN(Q74))),0)))</f>
        <v>74</v>
      </c>
      <c r="R74" s="1">
        <f ca="1">IF(ROW(R74)=1,IF(Sheet2!R74="",1,0),IF(INDIRECT(ADDRESS(ROW(R74)-1,COLUMN(R74)))=0,0,IF(Sheet2!R74="",1+INDIRECT(ADDRESS(ROW(R74)-1,COLUMN(R74))),0)))</f>
        <v>74</v>
      </c>
      <c r="S74" s="1">
        <f ca="1">IF(ROW(S74)=1,IF(Sheet2!S74="",1,0),IF(INDIRECT(ADDRESS(ROW(S74)-1,COLUMN(S74)))=0,0,IF(Sheet2!S74="",1+INDIRECT(ADDRESS(ROW(S74)-1,COLUMN(S74))),0)))</f>
        <v>74</v>
      </c>
      <c r="T74" s="1">
        <f ca="1">IF(ROW(T74)=1,IF(Sheet2!T74="",1,0),IF(INDIRECT(ADDRESS(ROW(T74)-1,COLUMN(T74)))=0,0,IF(Sheet2!T74="",1+INDIRECT(ADDRESS(ROW(T74)-1,COLUMN(T74))),0)))</f>
        <v>74</v>
      </c>
      <c r="U74" s="1">
        <f ca="1">IF(ROW(U74)=1,IF(Sheet2!U74="",1,0),IF(INDIRECT(ADDRESS(ROW(U74)-1,COLUMN(U74)))=0,0,IF(Sheet2!U74="",1+INDIRECT(ADDRESS(ROW(U74)-1,COLUMN(U74))),0)))</f>
        <v>74</v>
      </c>
      <c r="V74" s="1">
        <f ca="1">IF(ROW(V74)=1,IF(Sheet2!V74="",1,0),IF(INDIRECT(ADDRESS(ROW(V74)-1,COLUMN(V74)))=0,0,IF(Sheet2!V74="",1+INDIRECT(ADDRESS(ROW(V74)-1,COLUMN(V74))),0)))</f>
        <v>74</v>
      </c>
      <c r="W74" s="1">
        <f ca="1">IF(ROW(W74)=1,IF(Sheet2!W74="",1,0),IF(INDIRECT(ADDRESS(ROW(W74)-1,COLUMN(W74)))=0,0,IF(Sheet2!W74="",1+INDIRECT(ADDRESS(ROW(W74)-1,COLUMN(W74))),0)))</f>
        <v>74</v>
      </c>
      <c r="X74" s="1">
        <f ca="1">IF(ROW(X74)=1,IF(Sheet2!X74="",1,0),IF(INDIRECT(ADDRESS(ROW(X74)-1,COLUMN(X74)))=0,0,IF(Sheet2!X74="",1+INDIRECT(ADDRESS(ROW(X74)-1,COLUMN(X74))),0)))</f>
        <v>74</v>
      </c>
      <c r="Y74" s="1">
        <f ca="1">IF(ROW(Y74)=1,IF(Sheet2!Y74="",1,0),IF(INDIRECT(ADDRESS(ROW(Y74)-1,COLUMN(Y74)))=0,0,IF(Sheet2!Y74="",1+INDIRECT(ADDRESS(ROW(Y74)-1,COLUMN(Y74))),0)))</f>
        <v>74</v>
      </c>
      <c r="Z74" s="1">
        <f ca="1">IF(ROW(Z74)=1,IF(Sheet2!Z74="",1,0),IF(INDIRECT(ADDRESS(ROW(Z74)-1,COLUMN(Z74)))=0,0,IF(Sheet2!Z74="",1+INDIRECT(ADDRESS(ROW(Z74)-1,COLUMN(Z74))),0)))</f>
        <v>74</v>
      </c>
    </row>
    <row r="75" spans="1:26" ht="9" customHeight="1" x14ac:dyDescent="0.3">
      <c r="A75" s="1">
        <f ca="1">IF(ROW(A75)=1,IF(Sheet2!A75="",1,0),IF(INDIRECT(ADDRESS(ROW(A75)-1,COLUMN(A75)))=0,0,IF(Sheet2!A75="",1+INDIRECT(ADDRESS(ROW(A75)-1,COLUMN(A75))),0)))</f>
        <v>75</v>
      </c>
      <c r="B75" s="1">
        <f ca="1">IF(ROW(B75)=1,IF(Sheet2!B75="",1,0),IF(INDIRECT(ADDRESS(ROW(B75)-1,COLUMN(B75)))=0,0,IF(Sheet2!B75="",1+INDIRECT(ADDRESS(ROW(B75)-1,COLUMN(B75))),0)))</f>
        <v>75</v>
      </c>
      <c r="C75" s="1">
        <f ca="1">IF(ROW(C75)=1,IF(Sheet2!C75="",1,0),IF(INDIRECT(ADDRESS(ROW(C75)-1,COLUMN(C75)))=0,0,IF(Sheet2!C75="",1+INDIRECT(ADDRESS(ROW(C75)-1,COLUMN(C75))),0)))</f>
        <v>75</v>
      </c>
      <c r="D75" s="1">
        <f ca="1">IF(ROW(D75)=1,IF(Sheet2!D75="",1,0),IF(INDIRECT(ADDRESS(ROW(D75)-1,COLUMN(D75)))=0,0,IF(Sheet2!D75="",1+INDIRECT(ADDRESS(ROW(D75)-1,COLUMN(D75))),0)))</f>
        <v>75</v>
      </c>
      <c r="E75" s="1">
        <f ca="1">IF(ROW(E75)=1,IF(Sheet2!E75="",1,0),IF(INDIRECT(ADDRESS(ROW(E75)-1,COLUMN(E75)))=0,0,IF(Sheet2!E75="",1+INDIRECT(ADDRESS(ROW(E75)-1,COLUMN(E75))),0)))</f>
        <v>75</v>
      </c>
      <c r="F75" s="1">
        <f ca="1">IF(ROW(F75)=1,IF(Sheet2!F75="",1,0),IF(INDIRECT(ADDRESS(ROW(F75)-1,COLUMN(F75)))=0,0,IF(Sheet2!F75="",1+INDIRECT(ADDRESS(ROW(F75)-1,COLUMN(F75))),0)))</f>
        <v>75</v>
      </c>
      <c r="G75" s="1">
        <f ca="1">IF(ROW(G75)=1,IF(Sheet2!G75="",1,0),IF(INDIRECT(ADDRESS(ROW(G75)-1,COLUMN(G75)))=0,0,IF(Sheet2!G75="",1+INDIRECT(ADDRESS(ROW(G75)-1,COLUMN(G75))),0)))</f>
        <v>75</v>
      </c>
      <c r="H75" s="1">
        <f ca="1">IF(ROW(H75)=1,IF(Sheet2!H75="",1,0),IF(INDIRECT(ADDRESS(ROW(H75)-1,COLUMN(H75)))=0,0,IF(Sheet2!H75="",1+INDIRECT(ADDRESS(ROW(H75)-1,COLUMN(H75))),0)))</f>
        <v>75</v>
      </c>
      <c r="I75" s="1">
        <f ca="1">IF(ROW(I75)=1,IF(Sheet2!I75="",1,0),IF(INDIRECT(ADDRESS(ROW(I75)-1,COLUMN(I75)))=0,0,IF(Sheet2!I75="",1+INDIRECT(ADDRESS(ROW(I75)-1,COLUMN(I75))),0)))</f>
        <v>75</v>
      </c>
      <c r="J75" s="1">
        <f ca="1">IF(ROW(J75)=1,IF(Sheet2!J75="",1,0),IF(INDIRECT(ADDRESS(ROW(J75)-1,COLUMN(J75)))=0,0,IF(Sheet2!J75="",1+INDIRECT(ADDRESS(ROW(J75)-1,COLUMN(J75))),0)))</f>
        <v>75</v>
      </c>
      <c r="K75" s="1">
        <f ca="1">IF(ROW(K75)=1,IF(Sheet2!K75="",1,0),IF(INDIRECT(ADDRESS(ROW(K75)-1,COLUMN(K75)))=0,0,IF(Sheet2!K75="",1+INDIRECT(ADDRESS(ROW(K75)-1,COLUMN(K75))),0)))</f>
        <v>75</v>
      </c>
      <c r="L75" s="1">
        <f ca="1">IF(ROW(L75)=1,IF(Sheet2!L75="",1,0),IF(INDIRECT(ADDRESS(ROW(L75)-1,COLUMN(L75)))=0,0,IF(Sheet2!L75="",1+INDIRECT(ADDRESS(ROW(L75)-1,COLUMN(L75))),0)))</f>
        <v>75</v>
      </c>
      <c r="M75" s="1">
        <f ca="1">IF(ROW(M75)=1,IF(Sheet2!M75="",1,0),IF(INDIRECT(ADDRESS(ROW(M75)-1,COLUMN(M75)))=0,0,IF(Sheet2!M75="",1+INDIRECT(ADDRESS(ROW(M75)-1,COLUMN(M75))),0)))</f>
        <v>75</v>
      </c>
      <c r="N75" s="1">
        <f ca="1">IF(ROW(N75)=1,IF(Sheet2!N75="",1,0),IF(INDIRECT(ADDRESS(ROW(N75)-1,COLUMN(N75)))=0,0,IF(Sheet2!N75="",1+INDIRECT(ADDRESS(ROW(N75)-1,COLUMN(N75))),0)))</f>
        <v>75</v>
      </c>
      <c r="O75" s="1">
        <f ca="1">IF(ROW(O75)=1,IF(Sheet2!O75="",1,0),IF(INDIRECT(ADDRESS(ROW(O75)-1,COLUMN(O75)))=0,0,IF(Sheet2!O75="",1+INDIRECT(ADDRESS(ROW(O75)-1,COLUMN(O75))),0)))</f>
        <v>75</v>
      </c>
      <c r="P75" s="1">
        <f ca="1">IF(ROW(P75)=1,IF(Sheet2!P75="",1,0),IF(INDIRECT(ADDRESS(ROW(P75)-1,COLUMN(P75)))=0,0,IF(Sheet2!P75="",1+INDIRECT(ADDRESS(ROW(P75)-1,COLUMN(P75))),0)))</f>
        <v>75</v>
      </c>
      <c r="Q75" s="1">
        <f ca="1">IF(ROW(Q75)=1,IF(Sheet2!Q75="",1,0),IF(INDIRECT(ADDRESS(ROW(Q75)-1,COLUMN(Q75)))=0,0,IF(Sheet2!Q75="",1+INDIRECT(ADDRESS(ROW(Q75)-1,COLUMN(Q75))),0)))</f>
        <v>75</v>
      </c>
      <c r="R75" s="1">
        <f ca="1">IF(ROW(R75)=1,IF(Sheet2!R75="",1,0),IF(INDIRECT(ADDRESS(ROW(R75)-1,COLUMN(R75)))=0,0,IF(Sheet2!R75="",1+INDIRECT(ADDRESS(ROW(R75)-1,COLUMN(R75))),0)))</f>
        <v>75</v>
      </c>
      <c r="S75" s="1">
        <f ca="1">IF(ROW(S75)=1,IF(Sheet2!S75="",1,0),IF(INDIRECT(ADDRESS(ROW(S75)-1,COLUMN(S75)))=0,0,IF(Sheet2!S75="",1+INDIRECT(ADDRESS(ROW(S75)-1,COLUMN(S75))),0)))</f>
        <v>75</v>
      </c>
      <c r="T75" s="1">
        <f ca="1">IF(ROW(T75)=1,IF(Sheet2!T75="",1,0),IF(INDIRECT(ADDRESS(ROW(T75)-1,COLUMN(T75)))=0,0,IF(Sheet2!T75="",1+INDIRECT(ADDRESS(ROW(T75)-1,COLUMN(T75))),0)))</f>
        <v>75</v>
      </c>
      <c r="U75" s="1">
        <f ca="1">IF(ROW(U75)=1,IF(Sheet2!U75="",1,0),IF(INDIRECT(ADDRESS(ROW(U75)-1,COLUMN(U75)))=0,0,IF(Sheet2!U75="",1+INDIRECT(ADDRESS(ROW(U75)-1,COLUMN(U75))),0)))</f>
        <v>75</v>
      </c>
      <c r="V75" s="1">
        <f ca="1">IF(ROW(V75)=1,IF(Sheet2!V75="",1,0),IF(INDIRECT(ADDRESS(ROW(V75)-1,COLUMN(V75)))=0,0,IF(Sheet2!V75="",1+INDIRECT(ADDRESS(ROW(V75)-1,COLUMN(V75))),0)))</f>
        <v>75</v>
      </c>
      <c r="W75" s="1">
        <f ca="1">IF(ROW(W75)=1,IF(Sheet2!W75="",1,0),IF(INDIRECT(ADDRESS(ROW(W75)-1,COLUMN(W75)))=0,0,IF(Sheet2!W75="",1+INDIRECT(ADDRESS(ROW(W75)-1,COLUMN(W75))),0)))</f>
        <v>75</v>
      </c>
      <c r="X75" s="1">
        <f ca="1">IF(ROW(X75)=1,IF(Sheet2!X75="",1,0),IF(INDIRECT(ADDRESS(ROW(X75)-1,COLUMN(X75)))=0,0,IF(Sheet2!X75="",1+INDIRECT(ADDRESS(ROW(X75)-1,COLUMN(X75))),0)))</f>
        <v>75</v>
      </c>
      <c r="Y75" s="1">
        <f ca="1">IF(ROW(Y75)=1,IF(Sheet2!Y75="",1,0),IF(INDIRECT(ADDRESS(ROW(Y75)-1,COLUMN(Y75)))=0,0,IF(Sheet2!Y75="",1+INDIRECT(ADDRESS(ROW(Y75)-1,COLUMN(Y75))),0)))</f>
        <v>75</v>
      </c>
      <c r="Z75" s="1">
        <f ca="1">IF(ROW(Z75)=1,IF(Sheet2!Z75="",1,0),IF(INDIRECT(ADDRESS(ROW(Z75)-1,COLUMN(Z75)))=0,0,IF(Sheet2!Z75="",1+INDIRECT(ADDRESS(ROW(Z75)-1,COLUMN(Z75))),0)))</f>
        <v>75</v>
      </c>
    </row>
    <row r="76" spans="1:26" ht="9" customHeight="1" x14ac:dyDescent="0.3">
      <c r="A76" s="1">
        <f ca="1">IF(ROW(A76)=1,IF(Sheet2!A76="",1,0),IF(INDIRECT(ADDRESS(ROW(A76)-1,COLUMN(A76)))=0,0,IF(Sheet2!A76="",1+INDIRECT(ADDRESS(ROW(A76)-1,COLUMN(A76))),0)))</f>
        <v>76</v>
      </c>
      <c r="B76" s="1">
        <f ca="1">IF(ROW(B76)=1,IF(Sheet2!B76="",1,0),IF(INDIRECT(ADDRESS(ROW(B76)-1,COLUMN(B76)))=0,0,IF(Sheet2!B76="",1+INDIRECT(ADDRESS(ROW(B76)-1,COLUMN(B76))),0)))</f>
        <v>76</v>
      </c>
      <c r="C76" s="1">
        <f ca="1">IF(ROW(C76)=1,IF(Sheet2!C76="",1,0),IF(INDIRECT(ADDRESS(ROW(C76)-1,COLUMN(C76)))=0,0,IF(Sheet2!C76="",1+INDIRECT(ADDRESS(ROW(C76)-1,COLUMN(C76))),0)))</f>
        <v>76</v>
      </c>
      <c r="D76" s="1">
        <f ca="1">IF(ROW(D76)=1,IF(Sheet2!D76="",1,0),IF(INDIRECT(ADDRESS(ROW(D76)-1,COLUMN(D76)))=0,0,IF(Sheet2!D76="",1+INDIRECT(ADDRESS(ROW(D76)-1,COLUMN(D76))),0)))</f>
        <v>76</v>
      </c>
      <c r="E76" s="1">
        <f ca="1">IF(ROW(E76)=1,IF(Sheet2!E76="",1,0),IF(INDIRECT(ADDRESS(ROW(E76)-1,COLUMN(E76)))=0,0,IF(Sheet2!E76="",1+INDIRECT(ADDRESS(ROW(E76)-1,COLUMN(E76))),0)))</f>
        <v>76</v>
      </c>
      <c r="F76" s="1">
        <f ca="1">IF(ROW(F76)=1,IF(Sheet2!F76="",1,0),IF(INDIRECT(ADDRESS(ROW(F76)-1,COLUMN(F76)))=0,0,IF(Sheet2!F76="",1+INDIRECT(ADDRESS(ROW(F76)-1,COLUMN(F76))),0)))</f>
        <v>76</v>
      </c>
      <c r="G76" s="1">
        <f ca="1">IF(ROW(G76)=1,IF(Sheet2!G76="",1,0),IF(INDIRECT(ADDRESS(ROW(G76)-1,COLUMN(G76)))=0,0,IF(Sheet2!G76="",1+INDIRECT(ADDRESS(ROW(G76)-1,COLUMN(G76))),0)))</f>
        <v>76</v>
      </c>
      <c r="H76" s="1">
        <f ca="1">IF(ROW(H76)=1,IF(Sheet2!H76="",1,0),IF(INDIRECT(ADDRESS(ROW(H76)-1,COLUMN(H76)))=0,0,IF(Sheet2!H76="",1+INDIRECT(ADDRESS(ROW(H76)-1,COLUMN(H76))),0)))</f>
        <v>76</v>
      </c>
      <c r="I76" s="1">
        <f ca="1">IF(ROW(I76)=1,IF(Sheet2!I76="",1,0),IF(INDIRECT(ADDRESS(ROW(I76)-1,COLUMN(I76)))=0,0,IF(Sheet2!I76="",1+INDIRECT(ADDRESS(ROW(I76)-1,COLUMN(I76))),0)))</f>
        <v>76</v>
      </c>
      <c r="J76" s="1">
        <f ca="1">IF(ROW(J76)=1,IF(Sheet2!J76="",1,0),IF(INDIRECT(ADDRESS(ROW(J76)-1,COLUMN(J76)))=0,0,IF(Sheet2!J76="",1+INDIRECT(ADDRESS(ROW(J76)-1,COLUMN(J76))),0)))</f>
        <v>76</v>
      </c>
      <c r="K76" s="1">
        <f ca="1">IF(ROW(K76)=1,IF(Sheet2!K76="",1,0),IF(INDIRECT(ADDRESS(ROW(K76)-1,COLUMN(K76)))=0,0,IF(Sheet2!K76="",1+INDIRECT(ADDRESS(ROW(K76)-1,COLUMN(K76))),0)))</f>
        <v>76</v>
      </c>
      <c r="L76" s="1">
        <f ca="1">IF(ROW(L76)=1,IF(Sheet2!L76="",1,0),IF(INDIRECT(ADDRESS(ROW(L76)-1,COLUMN(L76)))=0,0,IF(Sheet2!L76="",1+INDIRECT(ADDRESS(ROW(L76)-1,COLUMN(L76))),0)))</f>
        <v>76</v>
      </c>
      <c r="M76" s="1">
        <f ca="1">IF(ROW(M76)=1,IF(Sheet2!M76="",1,0),IF(INDIRECT(ADDRESS(ROW(M76)-1,COLUMN(M76)))=0,0,IF(Sheet2!M76="",1+INDIRECT(ADDRESS(ROW(M76)-1,COLUMN(M76))),0)))</f>
        <v>76</v>
      </c>
      <c r="N76" s="1">
        <f ca="1">IF(ROW(N76)=1,IF(Sheet2!N76="",1,0),IF(INDIRECT(ADDRESS(ROW(N76)-1,COLUMN(N76)))=0,0,IF(Sheet2!N76="",1+INDIRECT(ADDRESS(ROW(N76)-1,COLUMN(N76))),0)))</f>
        <v>76</v>
      </c>
      <c r="O76" s="1">
        <f ca="1">IF(ROW(O76)=1,IF(Sheet2!O76="",1,0),IF(INDIRECT(ADDRESS(ROW(O76)-1,COLUMN(O76)))=0,0,IF(Sheet2!O76="",1+INDIRECT(ADDRESS(ROW(O76)-1,COLUMN(O76))),0)))</f>
        <v>76</v>
      </c>
      <c r="P76" s="1">
        <f ca="1">IF(ROW(P76)=1,IF(Sheet2!P76="",1,0),IF(INDIRECT(ADDRESS(ROW(P76)-1,COLUMN(P76)))=0,0,IF(Sheet2!P76="",1+INDIRECT(ADDRESS(ROW(P76)-1,COLUMN(P76))),0)))</f>
        <v>76</v>
      </c>
      <c r="Q76" s="1">
        <f ca="1">IF(ROW(Q76)=1,IF(Sheet2!Q76="",1,0),IF(INDIRECT(ADDRESS(ROW(Q76)-1,COLUMN(Q76)))=0,0,IF(Sheet2!Q76="",1+INDIRECT(ADDRESS(ROW(Q76)-1,COLUMN(Q76))),0)))</f>
        <v>76</v>
      </c>
      <c r="R76" s="1">
        <f ca="1">IF(ROW(R76)=1,IF(Sheet2!R76="",1,0),IF(INDIRECT(ADDRESS(ROW(R76)-1,COLUMN(R76)))=0,0,IF(Sheet2!R76="",1+INDIRECT(ADDRESS(ROW(R76)-1,COLUMN(R76))),0)))</f>
        <v>76</v>
      </c>
      <c r="S76" s="1">
        <f ca="1">IF(ROW(S76)=1,IF(Sheet2!S76="",1,0),IF(INDIRECT(ADDRESS(ROW(S76)-1,COLUMN(S76)))=0,0,IF(Sheet2!S76="",1+INDIRECT(ADDRESS(ROW(S76)-1,COLUMN(S76))),0)))</f>
        <v>76</v>
      </c>
      <c r="T76" s="1">
        <f ca="1">IF(ROW(T76)=1,IF(Sheet2!T76="",1,0),IF(INDIRECT(ADDRESS(ROW(T76)-1,COLUMN(T76)))=0,0,IF(Sheet2!T76="",1+INDIRECT(ADDRESS(ROW(T76)-1,COLUMN(T76))),0)))</f>
        <v>76</v>
      </c>
      <c r="U76" s="1">
        <f ca="1">IF(ROW(U76)=1,IF(Sheet2!U76="",1,0),IF(INDIRECT(ADDRESS(ROW(U76)-1,COLUMN(U76)))=0,0,IF(Sheet2!U76="",1+INDIRECT(ADDRESS(ROW(U76)-1,COLUMN(U76))),0)))</f>
        <v>76</v>
      </c>
      <c r="V76" s="1">
        <f ca="1">IF(ROW(V76)=1,IF(Sheet2!V76="",1,0),IF(INDIRECT(ADDRESS(ROW(V76)-1,COLUMN(V76)))=0,0,IF(Sheet2!V76="",1+INDIRECT(ADDRESS(ROW(V76)-1,COLUMN(V76))),0)))</f>
        <v>76</v>
      </c>
      <c r="W76" s="1">
        <f ca="1">IF(ROW(W76)=1,IF(Sheet2!W76="",1,0),IF(INDIRECT(ADDRESS(ROW(W76)-1,COLUMN(W76)))=0,0,IF(Sheet2!W76="",1+INDIRECT(ADDRESS(ROW(W76)-1,COLUMN(W76))),0)))</f>
        <v>76</v>
      </c>
      <c r="X76" s="1">
        <f ca="1">IF(ROW(X76)=1,IF(Sheet2!X76="",1,0),IF(INDIRECT(ADDRESS(ROW(X76)-1,COLUMN(X76)))=0,0,IF(Sheet2!X76="",1+INDIRECT(ADDRESS(ROW(X76)-1,COLUMN(X76))),0)))</f>
        <v>76</v>
      </c>
      <c r="Y76" s="1">
        <f ca="1">IF(ROW(Y76)=1,IF(Sheet2!Y76="",1,0),IF(INDIRECT(ADDRESS(ROW(Y76)-1,COLUMN(Y76)))=0,0,IF(Sheet2!Y76="",1+INDIRECT(ADDRESS(ROW(Y76)-1,COLUMN(Y76))),0)))</f>
        <v>76</v>
      </c>
      <c r="Z76" s="1">
        <f ca="1">IF(ROW(Z76)=1,IF(Sheet2!Z76="",1,0),IF(INDIRECT(ADDRESS(ROW(Z76)-1,COLUMN(Z76)))=0,0,IF(Sheet2!Z76="",1+INDIRECT(ADDRESS(ROW(Z76)-1,COLUMN(Z76))),0)))</f>
        <v>76</v>
      </c>
    </row>
    <row r="77" spans="1:26" ht="9" customHeight="1" x14ac:dyDescent="0.3">
      <c r="A77" s="1">
        <f ca="1">IF(ROW(A77)=1,IF(Sheet2!A77="",1,0),IF(INDIRECT(ADDRESS(ROW(A77)-1,COLUMN(A77)))=0,0,IF(Sheet2!A77="",1+INDIRECT(ADDRESS(ROW(A77)-1,COLUMN(A77))),0)))</f>
        <v>77</v>
      </c>
      <c r="B77" s="1">
        <f ca="1">IF(ROW(B77)=1,IF(Sheet2!B77="",1,0),IF(INDIRECT(ADDRESS(ROW(B77)-1,COLUMN(B77)))=0,0,IF(Sheet2!B77="",1+INDIRECT(ADDRESS(ROW(B77)-1,COLUMN(B77))),0)))</f>
        <v>77</v>
      </c>
      <c r="C77" s="1">
        <f ca="1">IF(ROW(C77)=1,IF(Sheet2!C77="",1,0),IF(INDIRECT(ADDRESS(ROW(C77)-1,COLUMN(C77)))=0,0,IF(Sheet2!C77="",1+INDIRECT(ADDRESS(ROW(C77)-1,COLUMN(C77))),0)))</f>
        <v>77</v>
      </c>
      <c r="D77" s="1">
        <f ca="1">IF(ROW(D77)=1,IF(Sheet2!D77="",1,0),IF(INDIRECT(ADDRESS(ROW(D77)-1,COLUMN(D77)))=0,0,IF(Sheet2!D77="",1+INDIRECT(ADDRESS(ROW(D77)-1,COLUMN(D77))),0)))</f>
        <v>77</v>
      </c>
      <c r="E77" s="1">
        <f ca="1">IF(ROW(E77)=1,IF(Sheet2!E77="",1,0),IF(INDIRECT(ADDRESS(ROW(E77)-1,COLUMN(E77)))=0,0,IF(Sheet2!E77="",1+INDIRECT(ADDRESS(ROW(E77)-1,COLUMN(E77))),0)))</f>
        <v>77</v>
      </c>
      <c r="F77" s="1">
        <f ca="1">IF(ROW(F77)=1,IF(Sheet2!F77="",1,0),IF(INDIRECT(ADDRESS(ROW(F77)-1,COLUMN(F77)))=0,0,IF(Sheet2!F77="",1+INDIRECT(ADDRESS(ROW(F77)-1,COLUMN(F77))),0)))</f>
        <v>77</v>
      </c>
      <c r="G77" s="1">
        <f ca="1">IF(ROW(G77)=1,IF(Sheet2!G77="",1,0),IF(INDIRECT(ADDRESS(ROW(G77)-1,COLUMN(G77)))=0,0,IF(Sheet2!G77="",1+INDIRECT(ADDRESS(ROW(G77)-1,COLUMN(G77))),0)))</f>
        <v>77</v>
      </c>
      <c r="H77" s="1">
        <f ca="1">IF(ROW(H77)=1,IF(Sheet2!H77="",1,0),IF(INDIRECT(ADDRESS(ROW(H77)-1,COLUMN(H77)))=0,0,IF(Sheet2!H77="",1+INDIRECT(ADDRESS(ROW(H77)-1,COLUMN(H77))),0)))</f>
        <v>77</v>
      </c>
      <c r="I77" s="1">
        <f ca="1">IF(ROW(I77)=1,IF(Sheet2!I77="",1,0),IF(INDIRECT(ADDRESS(ROW(I77)-1,COLUMN(I77)))=0,0,IF(Sheet2!I77="",1+INDIRECT(ADDRESS(ROW(I77)-1,COLUMN(I77))),0)))</f>
        <v>77</v>
      </c>
      <c r="J77" s="1">
        <f ca="1">IF(ROW(J77)=1,IF(Sheet2!J77="",1,0),IF(INDIRECT(ADDRESS(ROW(J77)-1,COLUMN(J77)))=0,0,IF(Sheet2!J77="",1+INDIRECT(ADDRESS(ROW(J77)-1,COLUMN(J77))),0)))</f>
        <v>77</v>
      </c>
      <c r="K77" s="1">
        <f ca="1">IF(ROW(K77)=1,IF(Sheet2!K77="",1,0),IF(INDIRECT(ADDRESS(ROW(K77)-1,COLUMN(K77)))=0,0,IF(Sheet2!K77="",1+INDIRECT(ADDRESS(ROW(K77)-1,COLUMN(K77))),0)))</f>
        <v>77</v>
      </c>
      <c r="L77" s="1">
        <f ca="1">IF(ROW(L77)=1,IF(Sheet2!L77="",1,0),IF(INDIRECT(ADDRESS(ROW(L77)-1,COLUMN(L77)))=0,0,IF(Sheet2!L77="",1+INDIRECT(ADDRESS(ROW(L77)-1,COLUMN(L77))),0)))</f>
        <v>77</v>
      </c>
      <c r="M77" s="1">
        <f ca="1">IF(ROW(M77)=1,IF(Sheet2!M77="",1,0),IF(INDIRECT(ADDRESS(ROW(M77)-1,COLUMN(M77)))=0,0,IF(Sheet2!M77="",1+INDIRECT(ADDRESS(ROW(M77)-1,COLUMN(M77))),0)))</f>
        <v>77</v>
      </c>
      <c r="N77" s="1">
        <f ca="1">IF(ROW(N77)=1,IF(Sheet2!N77="",1,0),IF(INDIRECT(ADDRESS(ROW(N77)-1,COLUMN(N77)))=0,0,IF(Sheet2!N77="",1+INDIRECT(ADDRESS(ROW(N77)-1,COLUMN(N77))),0)))</f>
        <v>77</v>
      </c>
      <c r="O77" s="1">
        <f ca="1">IF(ROW(O77)=1,IF(Sheet2!O77="",1,0),IF(INDIRECT(ADDRESS(ROW(O77)-1,COLUMN(O77)))=0,0,IF(Sheet2!O77="",1+INDIRECT(ADDRESS(ROW(O77)-1,COLUMN(O77))),0)))</f>
        <v>77</v>
      </c>
      <c r="P77" s="1">
        <f ca="1">IF(ROW(P77)=1,IF(Sheet2!P77="",1,0),IF(INDIRECT(ADDRESS(ROW(P77)-1,COLUMN(P77)))=0,0,IF(Sheet2!P77="",1+INDIRECT(ADDRESS(ROW(P77)-1,COLUMN(P77))),0)))</f>
        <v>77</v>
      </c>
      <c r="Q77" s="1">
        <f ca="1">IF(ROW(Q77)=1,IF(Sheet2!Q77="",1,0),IF(INDIRECT(ADDRESS(ROW(Q77)-1,COLUMN(Q77)))=0,0,IF(Sheet2!Q77="",1+INDIRECT(ADDRESS(ROW(Q77)-1,COLUMN(Q77))),0)))</f>
        <v>77</v>
      </c>
      <c r="R77" s="1">
        <f ca="1">IF(ROW(R77)=1,IF(Sheet2!R77="",1,0),IF(INDIRECT(ADDRESS(ROW(R77)-1,COLUMN(R77)))=0,0,IF(Sheet2!R77="",1+INDIRECT(ADDRESS(ROW(R77)-1,COLUMN(R77))),0)))</f>
        <v>77</v>
      </c>
      <c r="S77" s="1">
        <f ca="1">IF(ROW(S77)=1,IF(Sheet2!S77="",1,0),IF(INDIRECT(ADDRESS(ROW(S77)-1,COLUMN(S77)))=0,0,IF(Sheet2!S77="",1+INDIRECT(ADDRESS(ROW(S77)-1,COLUMN(S77))),0)))</f>
        <v>77</v>
      </c>
      <c r="T77" s="1">
        <f ca="1">IF(ROW(T77)=1,IF(Sheet2!T77="",1,0),IF(INDIRECT(ADDRESS(ROW(T77)-1,COLUMN(T77)))=0,0,IF(Sheet2!T77="",1+INDIRECT(ADDRESS(ROW(T77)-1,COLUMN(T77))),0)))</f>
        <v>77</v>
      </c>
      <c r="U77" s="1">
        <f ca="1">IF(ROW(U77)=1,IF(Sheet2!U77="",1,0),IF(INDIRECT(ADDRESS(ROW(U77)-1,COLUMN(U77)))=0,0,IF(Sheet2!U77="",1+INDIRECT(ADDRESS(ROW(U77)-1,COLUMN(U77))),0)))</f>
        <v>77</v>
      </c>
      <c r="V77" s="1">
        <f ca="1">IF(ROW(V77)=1,IF(Sheet2!V77="",1,0),IF(INDIRECT(ADDRESS(ROW(V77)-1,COLUMN(V77)))=0,0,IF(Sheet2!V77="",1+INDIRECT(ADDRESS(ROW(V77)-1,COLUMN(V77))),0)))</f>
        <v>77</v>
      </c>
      <c r="W77" s="1">
        <f ca="1">IF(ROW(W77)=1,IF(Sheet2!W77="",1,0),IF(INDIRECT(ADDRESS(ROW(W77)-1,COLUMN(W77)))=0,0,IF(Sheet2!W77="",1+INDIRECT(ADDRESS(ROW(W77)-1,COLUMN(W77))),0)))</f>
        <v>77</v>
      </c>
      <c r="X77" s="1">
        <f ca="1">IF(ROW(X77)=1,IF(Sheet2!X77="",1,0),IF(INDIRECT(ADDRESS(ROW(X77)-1,COLUMN(X77)))=0,0,IF(Sheet2!X77="",1+INDIRECT(ADDRESS(ROW(X77)-1,COLUMN(X77))),0)))</f>
        <v>77</v>
      </c>
      <c r="Y77" s="1">
        <f ca="1">IF(ROW(Y77)=1,IF(Sheet2!Y77="",1,0),IF(INDIRECT(ADDRESS(ROW(Y77)-1,COLUMN(Y77)))=0,0,IF(Sheet2!Y77="",1+INDIRECT(ADDRESS(ROW(Y77)-1,COLUMN(Y77))),0)))</f>
        <v>77</v>
      </c>
      <c r="Z77" s="1">
        <f ca="1">IF(ROW(Z77)=1,IF(Sheet2!Z77="",1,0),IF(INDIRECT(ADDRESS(ROW(Z77)-1,COLUMN(Z77)))=0,0,IF(Sheet2!Z77="",1+INDIRECT(ADDRESS(ROW(Z77)-1,COLUMN(Z77))),0)))</f>
        <v>77</v>
      </c>
    </row>
    <row r="78" spans="1:26" ht="9" customHeight="1" x14ac:dyDescent="0.3">
      <c r="A78" s="1">
        <f ca="1">IF(ROW(A78)=1,IF(Sheet2!A78="",1,0),IF(INDIRECT(ADDRESS(ROW(A78)-1,COLUMN(A78)))=0,0,IF(Sheet2!A78="",1+INDIRECT(ADDRESS(ROW(A78)-1,COLUMN(A78))),0)))</f>
        <v>78</v>
      </c>
      <c r="B78" s="1">
        <f ca="1">IF(ROW(B78)=1,IF(Sheet2!B78="",1,0),IF(INDIRECT(ADDRESS(ROW(B78)-1,COLUMN(B78)))=0,0,IF(Sheet2!B78="",1+INDIRECT(ADDRESS(ROW(B78)-1,COLUMN(B78))),0)))</f>
        <v>78</v>
      </c>
      <c r="C78" s="1">
        <f ca="1">IF(ROW(C78)=1,IF(Sheet2!C78="",1,0),IF(INDIRECT(ADDRESS(ROW(C78)-1,COLUMN(C78)))=0,0,IF(Sheet2!C78="",1+INDIRECT(ADDRESS(ROW(C78)-1,COLUMN(C78))),0)))</f>
        <v>78</v>
      </c>
      <c r="D78" s="1">
        <f ca="1">IF(ROW(D78)=1,IF(Sheet2!D78="",1,0),IF(INDIRECT(ADDRESS(ROW(D78)-1,COLUMN(D78)))=0,0,IF(Sheet2!D78="",1+INDIRECT(ADDRESS(ROW(D78)-1,COLUMN(D78))),0)))</f>
        <v>78</v>
      </c>
      <c r="E78" s="1">
        <f ca="1">IF(ROW(E78)=1,IF(Sheet2!E78="",1,0),IF(INDIRECT(ADDRESS(ROW(E78)-1,COLUMN(E78)))=0,0,IF(Sheet2!E78="",1+INDIRECT(ADDRESS(ROW(E78)-1,COLUMN(E78))),0)))</f>
        <v>78</v>
      </c>
      <c r="F78" s="1">
        <f ca="1">IF(ROW(F78)=1,IF(Sheet2!F78="",1,0),IF(INDIRECT(ADDRESS(ROW(F78)-1,COLUMN(F78)))=0,0,IF(Sheet2!F78="",1+INDIRECT(ADDRESS(ROW(F78)-1,COLUMN(F78))),0)))</f>
        <v>78</v>
      </c>
      <c r="G78" s="1">
        <f ca="1">IF(ROW(G78)=1,IF(Sheet2!G78="",1,0),IF(INDIRECT(ADDRESS(ROW(G78)-1,COLUMN(G78)))=0,0,IF(Sheet2!G78="",1+INDIRECT(ADDRESS(ROW(G78)-1,COLUMN(G78))),0)))</f>
        <v>78</v>
      </c>
      <c r="H78" s="1">
        <f ca="1">IF(ROW(H78)=1,IF(Sheet2!H78="",1,0),IF(INDIRECT(ADDRESS(ROW(H78)-1,COLUMN(H78)))=0,0,IF(Sheet2!H78="",1+INDIRECT(ADDRESS(ROW(H78)-1,COLUMN(H78))),0)))</f>
        <v>78</v>
      </c>
      <c r="I78" s="1">
        <f ca="1">IF(ROW(I78)=1,IF(Sheet2!I78="",1,0),IF(INDIRECT(ADDRESS(ROW(I78)-1,COLUMN(I78)))=0,0,IF(Sheet2!I78="",1+INDIRECT(ADDRESS(ROW(I78)-1,COLUMN(I78))),0)))</f>
        <v>78</v>
      </c>
      <c r="J78" s="1">
        <f ca="1">IF(ROW(J78)=1,IF(Sheet2!J78="",1,0),IF(INDIRECT(ADDRESS(ROW(J78)-1,COLUMN(J78)))=0,0,IF(Sheet2!J78="",1+INDIRECT(ADDRESS(ROW(J78)-1,COLUMN(J78))),0)))</f>
        <v>78</v>
      </c>
      <c r="K78" s="1">
        <f ca="1">IF(ROW(K78)=1,IF(Sheet2!K78="",1,0),IF(INDIRECT(ADDRESS(ROW(K78)-1,COLUMN(K78)))=0,0,IF(Sheet2!K78="",1+INDIRECT(ADDRESS(ROW(K78)-1,COLUMN(K78))),0)))</f>
        <v>78</v>
      </c>
      <c r="L78" s="1">
        <f ca="1">IF(ROW(L78)=1,IF(Sheet2!L78="",1,0),IF(INDIRECT(ADDRESS(ROW(L78)-1,COLUMN(L78)))=0,0,IF(Sheet2!L78="",1+INDIRECT(ADDRESS(ROW(L78)-1,COLUMN(L78))),0)))</f>
        <v>78</v>
      </c>
      <c r="M78" s="1">
        <f ca="1">IF(ROW(M78)=1,IF(Sheet2!M78="",1,0),IF(INDIRECT(ADDRESS(ROW(M78)-1,COLUMN(M78)))=0,0,IF(Sheet2!M78="",1+INDIRECT(ADDRESS(ROW(M78)-1,COLUMN(M78))),0)))</f>
        <v>78</v>
      </c>
      <c r="N78" s="1">
        <f ca="1">IF(ROW(N78)=1,IF(Sheet2!N78="",1,0),IF(INDIRECT(ADDRESS(ROW(N78)-1,COLUMN(N78)))=0,0,IF(Sheet2!N78="",1+INDIRECT(ADDRESS(ROW(N78)-1,COLUMN(N78))),0)))</f>
        <v>78</v>
      </c>
      <c r="O78" s="1">
        <f ca="1">IF(ROW(O78)=1,IF(Sheet2!O78="",1,0),IF(INDIRECT(ADDRESS(ROW(O78)-1,COLUMN(O78)))=0,0,IF(Sheet2!O78="",1+INDIRECT(ADDRESS(ROW(O78)-1,COLUMN(O78))),0)))</f>
        <v>78</v>
      </c>
      <c r="P78" s="1">
        <f ca="1">IF(ROW(P78)=1,IF(Sheet2!P78="",1,0),IF(INDIRECT(ADDRESS(ROW(P78)-1,COLUMN(P78)))=0,0,IF(Sheet2!P78="",1+INDIRECT(ADDRESS(ROW(P78)-1,COLUMN(P78))),0)))</f>
        <v>78</v>
      </c>
      <c r="Q78" s="1">
        <f ca="1">IF(ROW(Q78)=1,IF(Sheet2!Q78="",1,0),IF(INDIRECT(ADDRESS(ROW(Q78)-1,COLUMN(Q78)))=0,0,IF(Sheet2!Q78="",1+INDIRECT(ADDRESS(ROW(Q78)-1,COLUMN(Q78))),0)))</f>
        <v>78</v>
      </c>
      <c r="R78" s="1">
        <f ca="1">IF(ROW(R78)=1,IF(Sheet2!R78="",1,0),IF(INDIRECT(ADDRESS(ROW(R78)-1,COLUMN(R78)))=0,0,IF(Sheet2!R78="",1+INDIRECT(ADDRESS(ROW(R78)-1,COLUMN(R78))),0)))</f>
        <v>78</v>
      </c>
      <c r="S78" s="1">
        <f ca="1">IF(ROW(S78)=1,IF(Sheet2!S78="",1,0),IF(INDIRECT(ADDRESS(ROW(S78)-1,COLUMN(S78)))=0,0,IF(Sheet2!S78="",1+INDIRECT(ADDRESS(ROW(S78)-1,COLUMN(S78))),0)))</f>
        <v>78</v>
      </c>
      <c r="T78" s="1">
        <f ca="1">IF(ROW(T78)=1,IF(Sheet2!T78="",1,0),IF(INDIRECT(ADDRESS(ROW(T78)-1,COLUMN(T78)))=0,0,IF(Sheet2!T78="",1+INDIRECT(ADDRESS(ROW(T78)-1,COLUMN(T78))),0)))</f>
        <v>78</v>
      </c>
      <c r="U78" s="1">
        <f ca="1">IF(ROW(U78)=1,IF(Sheet2!U78="",1,0),IF(INDIRECT(ADDRESS(ROW(U78)-1,COLUMN(U78)))=0,0,IF(Sheet2!U78="",1+INDIRECT(ADDRESS(ROW(U78)-1,COLUMN(U78))),0)))</f>
        <v>78</v>
      </c>
      <c r="V78" s="1">
        <f ca="1">IF(ROW(V78)=1,IF(Sheet2!V78="",1,0),IF(INDIRECT(ADDRESS(ROW(V78)-1,COLUMN(V78)))=0,0,IF(Sheet2!V78="",1+INDIRECT(ADDRESS(ROW(V78)-1,COLUMN(V78))),0)))</f>
        <v>78</v>
      </c>
      <c r="W78" s="1">
        <f ca="1">IF(ROW(W78)=1,IF(Sheet2!W78="",1,0),IF(INDIRECT(ADDRESS(ROW(W78)-1,COLUMN(W78)))=0,0,IF(Sheet2!W78="",1+INDIRECT(ADDRESS(ROW(W78)-1,COLUMN(W78))),0)))</f>
        <v>78</v>
      </c>
      <c r="X78" s="1">
        <f ca="1">IF(ROW(X78)=1,IF(Sheet2!X78="",1,0),IF(INDIRECT(ADDRESS(ROW(X78)-1,COLUMN(X78)))=0,0,IF(Sheet2!X78="",1+INDIRECT(ADDRESS(ROW(X78)-1,COLUMN(X78))),0)))</f>
        <v>78</v>
      </c>
      <c r="Y78" s="1">
        <f ca="1">IF(ROW(Y78)=1,IF(Sheet2!Y78="",1,0),IF(INDIRECT(ADDRESS(ROW(Y78)-1,COLUMN(Y78)))=0,0,IF(Sheet2!Y78="",1+INDIRECT(ADDRESS(ROW(Y78)-1,COLUMN(Y78))),0)))</f>
        <v>78</v>
      </c>
      <c r="Z78" s="1">
        <f ca="1">IF(ROW(Z78)=1,IF(Sheet2!Z78="",1,0),IF(INDIRECT(ADDRESS(ROW(Z78)-1,COLUMN(Z78)))=0,0,IF(Sheet2!Z78="",1+INDIRECT(ADDRESS(ROW(Z78)-1,COLUMN(Z78))),0)))</f>
        <v>78</v>
      </c>
    </row>
    <row r="79" spans="1:26" ht="9" customHeight="1" x14ac:dyDescent="0.3">
      <c r="A79" s="1">
        <f ca="1">IF(ROW(A79)=1,IF(Sheet2!A79="",1,0),IF(INDIRECT(ADDRESS(ROW(A79)-1,COLUMN(A79)))=0,0,IF(Sheet2!A79="",1+INDIRECT(ADDRESS(ROW(A79)-1,COLUMN(A79))),0)))</f>
        <v>79</v>
      </c>
      <c r="B79" s="1">
        <f ca="1">IF(ROW(B79)=1,IF(Sheet2!B79="",1,0),IF(INDIRECT(ADDRESS(ROW(B79)-1,COLUMN(B79)))=0,0,IF(Sheet2!B79="",1+INDIRECT(ADDRESS(ROW(B79)-1,COLUMN(B79))),0)))</f>
        <v>79</v>
      </c>
      <c r="C79" s="1">
        <f ca="1">IF(ROW(C79)=1,IF(Sheet2!C79="",1,0),IF(INDIRECT(ADDRESS(ROW(C79)-1,COLUMN(C79)))=0,0,IF(Sheet2!C79="",1+INDIRECT(ADDRESS(ROW(C79)-1,COLUMN(C79))),0)))</f>
        <v>79</v>
      </c>
      <c r="D79" s="1">
        <f ca="1">IF(ROW(D79)=1,IF(Sheet2!D79="",1,0),IF(INDIRECT(ADDRESS(ROW(D79)-1,COLUMN(D79)))=0,0,IF(Sheet2!D79="",1+INDIRECT(ADDRESS(ROW(D79)-1,COLUMN(D79))),0)))</f>
        <v>79</v>
      </c>
      <c r="E79" s="1">
        <f ca="1">IF(ROW(E79)=1,IF(Sheet2!E79="",1,0),IF(INDIRECT(ADDRESS(ROW(E79)-1,COLUMN(E79)))=0,0,IF(Sheet2!E79="",1+INDIRECT(ADDRESS(ROW(E79)-1,COLUMN(E79))),0)))</f>
        <v>79</v>
      </c>
      <c r="F79" s="1">
        <f ca="1">IF(ROW(F79)=1,IF(Sheet2!F79="",1,0),IF(INDIRECT(ADDRESS(ROW(F79)-1,COLUMN(F79)))=0,0,IF(Sheet2!F79="",1+INDIRECT(ADDRESS(ROW(F79)-1,COLUMN(F79))),0)))</f>
        <v>79</v>
      </c>
      <c r="G79" s="1">
        <f ca="1">IF(ROW(G79)=1,IF(Sheet2!G79="",1,0),IF(INDIRECT(ADDRESS(ROW(G79)-1,COLUMN(G79)))=0,0,IF(Sheet2!G79="",1+INDIRECT(ADDRESS(ROW(G79)-1,COLUMN(G79))),0)))</f>
        <v>79</v>
      </c>
      <c r="H79" s="1">
        <f ca="1">IF(ROW(H79)=1,IF(Sheet2!H79="",1,0),IF(INDIRECT(ADDRESS(ROW(H79)-1,COLUMN(H79)))=0,0,IF(Sheet2!H79="",1+INDIRECT(ADDRESS(ROW(H79)-1,COLUMN(H79))),0)))</f>
        <v>79</v>
      </c>
      <c r="I79" s="1">
        <f ca="1">IF(ROW(I79)=1,IF(Sheet2!I79="",1,0),IF(INDIRECT(ADDRESS(ROW(I79)-1,COLUMN(I79)))=0,0,IF(Sheet2!I79="",1+INDIRECT(ADDRESS(ROW(I79)-1,COLUMN(I79))),0)))</f>
        <v>79</v>
      </c>
      <c r="J79" s="1">
        <f ca="1">IF(ROW(J79)=1,IF(Sheet2!J79="",1,0),IF(INDIRECT(ADDRESS(ROW(J79)-1,COLUMN(J79)))=0,0,IF(Sheet2!J79="",1+INDIRECT(ADDRESS(ROW(J79)-1,COLUMN(J79))),0)))</f>
        <v>79</v>
      </c>
      <c r="K79" s="1">
        <f ca="1">IF(ROW(K79)=1,IF(Sheet2!K79="",1,0),IF(INDIRECT(ADDRESS(ROW(K79)-1,COLUMN(K79)))=0,0,IF(Sheet2!K79="",1+INDIRECT(ADDRESS(ROW(K79)-1,COLUMN(K79))),0)))</f>
        <v>79</v>
      </c>
      <c r="L79" s="1">
        <f ca="1">IF(ROW(L79)=1,IF(Sheet2!L79="",1,0),IF(INDIRECT(ADDRESS(ROW(L79)-1,COLUMN(L79)))=0,0,IF(Sheet2!L79="",1+INDIRECT(ADDRESS(ROW(L79)-1,COLUMN(L79))),0)))</f>
        <v>79</v>
      </c>
      <c r="M79" s="1">
        <f ca="1">IF(ROW(M79)=1,IF(Sheet2!M79="",1,0),IF(INDIRECT(ADDRESS(ROW(M79)-1,COLUMN(M79)))=0,0,IF(Sheet2!M79="",1+INDIRECT(ADDRESS(ROW(M79)-1,COLUMN(M79))),0)))</f>
        <v>79</v>
      </c>
      <c r="N79" s="1">
        <f ca="1">IF(ROW(N79)=1,IF(Sheet2!N79="",1,0),IF(INDIRECT(ADDRESS(ROW(N79)-1,COLUMN(N79)))=0,0,IF(Sheet2!N79="",1+INDIRECT(ADDRESS(ROW(N79)-1,COLUMN(N79))),0)))</f>
        <v>79</v>
      </c>
      <c r="O79" s="1">
        <f ca="1">IF(ROW(O79)=1,IF(Sheet2!O79="",1,0),IF(INDIRECT(ADDRESS(ROW(O79)-1,COLUMN(O79)))=0,0,IF(Sheet2!O79="",1+INDIRECT(ADDRESS(ROW(O79)-1,COLUMN(O79))),0)))</f>
        <v>79</v>
      </c>
      <c r="P79" s="1">
        <f ca="1">IF(ROW(P79)=1,IF(Sheet2!P79="",1,0),IF(INDIRECT(ADDRESS(ROW(P79)-1,COLUMN(P79)))=0,0,IF(Sheet2!P79="",1+INDIRECT(ADDRESS(ROW(P79)-1,COLUMN(P79))),0)))</f>
        <v>79</v>
      </c>
      <c r="Q79" s="1">
        <f ca="1">IF(ROW(Q79)=1,IF(Sheet2!Q79="",1,0),IF(INDIRECT(ADDRESS(ROW(Q79)-1,COLUMN(Q79)))=0,0,IF(Sheet2!Q79="",1+INDIRECT(ADDRESS(ROW(Q79)-1,COLUMN(Q79))),0)))</f>
        <v>79</v>
      </c>
      <c r="R79" s="1">
        <f ca="1">IF(ROW(R79)=1,IF(Sheet2!R79="",1,0),IF(INDIRECT(ADDRESS(ROW(R79)-1,COLUMN(R79)))=0,0,IF(Sheet2!R79="",1+INDIRECT(ADDRESS(ROW(R79)-1,COLUMN(R79))),0)))</f>
        <v>79</v>
      </c>
      <c r="S79" s="1">
        <f ca="1">IF(ROW(S79)=1,IF(Sheet2!S79="",1,0),IF(INDIRECT(ADDRESS(ROW(S79)-1,COLUMN(S79)))=0,0,IF(Sheet2!S79="",1+INDIRECT(ADDRESS(ROW(S79)-1,COLUMN(S79))),0)))</f>
        <v>79</v>
      </c>
      <c r="T79" s="1">
        <f ca="1">IF(ROW(T79)=1,IF(Sheet2!T79="",1,0),IF(INDIRECT(ADDRESS(ROW(T79)-1,COLUMN(T79)))=0,0,IF(Sheet2!T79="",1+INDIRECT(ADDRESS(ROW(T79)-1,COLUMN(T79))),0)))</f>
        <v>79</v>
      </c>
      <c r="U79" s="1">
        <f ca="1">IF(ROW(U79)=1,IF(Sheet2!U79="",1,0),IF(INDIRECT(ADDRESS(ROW(U79)-1,COLUMN(U79)))=0,0,IF(Sheet2!U79="",1+INDIRECT(ADDRESS(ROW(U79)-1,COLUMN(U79))),0)))</f>
        <v>79</v>
      </c>
      <c r="V79" s="1">
        <f ca="1">IF(ROW(V79)=1,IF(Sheet2!V79="",1,0),IF(INDIRECT(ADDRESS(ROW(V79)-1,COLUMN(V79)))=0,0,IF(Sheet2!V79="",1+INDIRECT(ADDRESS(ROW(V79)-1,COLUMN(V79))),0)))</f>
        <v>79</v>
      </c>
      <c r="W79" s="1">
        <f ca="1">IF(ROW(W79)=1,IF(Sheet2!W79="",1,0),IF(INDIRECT(ADDRESS(ROW(W79)-1,COLUMN(W79)))=0,0,IF(Sheet2!W79="",1+INDIRECT(ADDRESS(ROW(W79)-1,COLUMN(W79))),0)))</f>
        <v>79</v>
      </c>
      <c r="X79" s="1">
        <f ca="1">IF(ROW(X79)=1,IF(Sheet2!X79="",1,0),IF(INDIRECT(ADDRESS(ROW(X79)-1,COLUMN(X79)))=0,0,IF(Sheet2!X79="",1+INDIRECT(ADDRESS(ROW(X79)-1,COLUMN(X79))),0)))</f>
        <v>79</v>
      </c>
      <c r="Y79" s="1">
        <f ca="1">IF(ROW(Y79)=1,IF(Sheet2!Y79="",1,0),IF(INDIRECT(ADDRESS(ROW(Y79)-1,COLUMN(Y79)))=0,0,IF(Sheet2!Y79="",1+INDIRECT(ADDRESS(ROW(Y79)-1,COLUMN(Y79))),0)))</f>
        <v>79</v>
      </c>
      <c r="Z79" s="1">
        <f ca="1">IF(ROW(Z79)=1,IF(Sheet2!Z79="",1,0),IF(INDIRECT(ADDRESS(ROW(Z79)-1,COLUMN(Z79)))=0,0,IF(Sheet2!Z79="",1+INDIRECT(ADDRESS(ROW(Z79)-1,COLUMN(Z79))),0)))</f>
        <v>79</v>
      </c>
    </row>
    <row r="80" spans="1:26" ht="9" customHeight="1" x14ac:dyDescent="0.3">
      <c r="A80" s="1">
        <f ca="1">IF(ROW(A80)=1,IF(Sheet2!A80="",1,0),IF(INDIRECT(ADDRESS(ROW(A80)-1,COLUMN(A80)))=0,0,IF(Sheet2!A80="",1+INDIRECT(ADDRESS(ROW(A80)-1,COLUMN(A80))),0)))</f>
        <v>80</v>
      </c>
      <c r="B80" s="1">
        <f ca="1">IF(ROW(B80)=1,IF(Sheet2!B80="",1,0),IF(INDIRECT(ADDRESS(ROW(B80)-1,COLUMN(B80)))=0,0,IF(Sheet2!B80="",1+INDIRECT(ADDRESS(ROW(B80)-1,COLUMN(B80))),0)))</f>
        <v>80</v>
      </c>
      <c r="C80" s="1">
        <f ca="1">IF(ROW(C80)=1,IF(Sheet2!C80="",1,0),IF(INDIRECT(ADDRESS(ROW(C80)-1,COLUMN(C80)))=0,0,IF(Sheet2!C80="",1+INDIRECT(ADDRESS(ROW(C80)-1,COLUMN(C80))),0)))</f>
        <v>80</v>
      </c>
      <c r="D80" s="1">
        <f ca="1">IF(ROW(D80)=1,IF(Sheet2!D80="",1,0),IF(INDIRECT(ADDRESS(ROW(D80)-1,COLUMN(D80)))=0,0,IF(Sheet2!D80="",1+INDIRECT(ADDRESS(ROW(D80)-1,COLUMN(D80))),0)))</f>
        <v>80</v>
      </c>
      <c r="E80" s="1">
        <f ca="1">IF(ROW(E80)=1,IF(Sheet2!E80="",1,0),IF(INDIRECT(ADDRESS(ROW(E80)-1,COLUMN(E80)))=0,0,IF(Sheet2!E80="",1+INDIRECT(ADDRESS(ROW(E80)-1,COLUMN(E80))),0)))</f>
        <v>80</v>
      </c>
      <c r="F80" s="1">
        <f ca="1">IF(ROW(F80)=1,IF(Sheet2!F80="",1,0),IF(INDIRECT(ADDRESS(ROW(F80)-1,COLUMN(F80)))=0,0,IF(Sheet2!F80="",1+INDIRECT(ADDRESS(ROW(F80)-1,COLUMN(F80))),0)))</f>
        <v>80</v>
      </c>
      <c r="G80" s="1">
        <f ca="1">IF(ROW(G80)=1,IF(Sheet2!G80="",1,0),IF(INDIRECT(ADDRESS(ROW(G80)-1,COLUMN(G80)))=0,0,IF(Sheet2!G80="",1+INDIRECT(ADDRESS(ROW(G80)-1,COLUMN(G80))),0)))</f>
        <v>80</v>
      </c>
      <c r="H80" s="1">
        <f ca="1">IF(ROW(H80)=1,IF(Sheet2!H80="",1,0),IF(INDIRECT(ADDRESS(ROW(H80)-1,COLUMN(H80)))=0,0,IF(Sheet2!H80="",1+INDIRECT(ADDRESS(ROW(H80)-1,COLUMN(H80))),0)))</f>
        <v>80</v>
      </c>
      <c r="I80" s="1">
        <f ca="1">IF(ROW(I80)=1,IF(Sheet2!I80="",1,0),IF(INDIRECT(ADDRESS(ROW(I80)-1,COLUMN(I80)))=0,0,IF(Sheet2!I80="",1+INDIRECT(ADDRESS(ROW(I80)-1,COLUMN(I80))),0)))</f>
        <v>80</v>
      </c>
      <c r="J80" s="1">
        <f ca="1">IF(ROW(J80)=1,IF(Sheet2!J80="",1,0),IF(INDIRECT(ADDRESS(ROW(J80)-1,COLUMN(J80)))=0,0,IF(Sheet2!J80="",1+INDIRECT(ADDRESS(ROW(J80)-1,COLUMN(J80))),0)))</f>
        <v>80</v>
      </c>
      <c r="K80" s="1">
        <f ca="1">IF(ROW(K80)=1,IF(Sheet2!K80="",1,0),IF(INDIRECT(ADDRESS(ROW(K80)-1,COLUMN(K80)))=0,0,IF(Sheet2!K80="",1+INDIRECT(ADDRESS(ROW(K80)-1,COLUMN(K80))),0)))</f>
        <v>80</v>
      </c>
      <c r="L80" s="1">
        <f ca="1">IF(ROW(L80)=1,IF(Sheet2!L80="",1,0),IF(INDIRECT(ADDRESS(ROW(L80)-1,COLUMN(L80)))=0,0,IF(Sheet2!L80="",1+INDIRECT(ADDRESS(ROW(L80)-1,COLUMN(L80))),0)))</f>
        <v>80</v>
      </c>
      <c r="M80" s="1">
        <f ca="1">IF(ROW(M80)=1,IF(Sheet2!M80="",1,0),IF(INDIRECT(ADDRESS(ROW(M80)-1,COLUMN(M80)))=0,0,IF(Sheet2!M80="",1+INDIRECT(ADDRESS(ROW(M80)-1,COLUMN(M80))),0)))</f>
        <v>80</v>
      </c>
      <c r="N80" s="1">
        <f ca="1">IF(ROW(N80)=1,IF(Sheet2!N80="",1,0),IF(INDIRECT(ADDRESS(ROW(N80)-1,COLUMN(N80)))=0,0,IF(Sheet2!N80="",1+INDIRECT(ADDRESS(ROW(N80)-1,COLUMN(N80))),0)))</f>
        <v>80</v>
      </c>
      <c r="O80" s="1">
        <f ca="1">IF(ROW(O80)=1,IF(Sheet2!O80="",1,0),IF(INDIRECT(ADDRESS(ROW(O80)-1,COLUMN(O80)))=0,0,IF(Sheet2!O80="",1+INDIRECT(ADDRESS(ROW(O80)-1,COLUMN(O80))),0)))</f>
        <v>80</v>
      </c>
      <c r="P80" s="1">
        <f ca="1">IF(ROW(P80)=1,IF(Sheet2!P80="",1,0),IF(INDIRECT(ADDRESS(ROW(P80)-1,COLUMN(P80)))=0,0,IF(Sheet2!P80="",1+INDIRECT(ADDRESS(ROW(P80)-1,COLUMN(P80))),0)))</f>
        <v>80</v>
      </c>
      <c r="Q80" s="1">
        <f ca="1">IF(ROW(Q80)=1,IF(Sheet2!Q80="",1,0),IF(INDIRECT(ADDRESS(ROW(Q80)-1,COLUMN(Q80)))=0,0,IF(Sheet2!Q80="",1+INDIRECT(ADDRESS(ROW(Q80)-1,COLUMN(Q80))),0)))</f>
        <v>80</v>
      </c>
      <c r="R80" s="1">
        <f ca="1">IF(ROW(R80)=1,IF(Sheet2!R80="",1,0),IF(INDIRECT(ADDRESS(ROW(R80)-1,COLUMN(R80)))=0,0,IF(Sheet2!R80="",1+INDIRECT(ADDRESS(ROW(R80)-1,COLUMN(R80))),0)))</f>
        <v>80</v>
      </c>
      <c r="S80" s="1">
        <f ca="1">IF(ROW(S80)=1,IF(Sheet2!S80="",1,0),IF(INDIRECT(ADDRESS(ROW(S80)-1,COLUMN(S80)))=0,0,IF(Sheet2!S80="",1+INDIRECT(ADDRESS(ROW(S80)-1,COLUMN(S80))),0)))</f>
        <v>80</v>
      </c>
      <c r="T80" s="1">
        <f ca="1">IF(ROW(T80)=1,IF(Sheet2!T80="",1,0),IF(INDIRECT(ADDRESS(ROW(T80)-1,COLUMN(T80)))=0,0,IF(Sheet2!T80="",1+INDIRECT(ADDRESS(ROW(T80)-1,COLUMN(T80))),0)))</f>
        <v>80</v>
      </c>
      <c r="U80" s="1">
        <f ca="1">IF(ROW(U80)=1,IF(Sheet2!U80="",1,0),IF(INDIRECT(ADDRESS(ROW(U80)-1,COLUMN(U80)))=0,0,IF(Sheet2!U80="",1+INDIRECT(ADDRESS(ROW(U80)-1,COLUMN(U80))),0)))</f>
        <v>80</v>
      </c>
      <c r="V80" s="1">
        <f ca="1">IF(ROW(V80)=1,IF(Sheet2!V80="",1,0),IF(INDIRECT(ADDRESS(ROW(V80)-1,COLUMN(V80)))=0,0,IF(Sheet2!V80="",1+INDIRECT(ADDRESS(ROW(V80)-1,COLUMN(V80))),0)))</f>
        <v>80</v>
      </c>
      <c r="W80" s="1">
        <f ca="1">IF(ROW(W80)=1,IF(Sheet2!W80="",1,0),IF(INDIRECT(ADDRESS(ROW(W80)-1,COLUMN(W80)))=0,0,IF(Sheet2!W80="",1+INDIRECT(ADDRESS(ROW(W80)-1,COLUMN(W80))),0)))</f>
        <v>80</v>
      </c>
      <c r="X80" s="1">
        <f ca="1">IF(ROW(X80)=1,IF(Sheet2!X80="",1,0),IF(INDIRECT(ADDRESS(ROW(X80)-1,COLUMN(X80)))=0,0,IF(Sheet2!X80="",1+INDIRECT(ADDRESS(ROW(X80)-1,COLUMN(X80))),0)))</f>
        <v>80</v>
      </c>
      <c r="Y80" s="1">
        <f ca="1">IF(ROW(Y80)=1,IF(Sheet2!Y80="",1,0),IF(INDIRECT(ADDRESS(ROW(Y80)-1,COLUMN(Y80)))=0,0,IF(Sheet2!Y80="",1+INDIRECT(ADDRESS(ROW(Y80)-1,COLUMN(Y80))),0)))</f>
        <v>80</v>
      </c>
      <c r="Z80" s="1">
        <f ca="1">IF(ROW(Z80)=1,IF(Sheet2!Z80="",1,0),IF(INDIRECT(ADDRESS(ROW(Z80)-1,COLUMN(Z80)))=0,0,IF(Sheet2!Z80="",1+INDIRECT(ADDRESS(ROW(Z80)-1,COLUMN(Z80))),0)))</f>
        <v>80</v>
      </c>
    </row>
    <row r="81" spans="1:26" ht="9" customHeight="1" x14ac:dyDescent="0.3">
      <c r="A81" s="1">
        <f ca="1">IF(ROW(A81)=1,IF(Sheet2!A81="",1,0),IF(INDIRECT(ADDRESS(ROW(A81)-1,COLUMN(A81)))=0,0,IF(Sheet2!A81="",1+INDIRECT(ADDRESS(ROW(A81)-1,COLUMN(A81))),0)))</f>
        <v>81</v>
      </c>
      <c r="B81" s="1">
        <f ca="1">IF(ROW(B81)=1,IF(Sheet2!B81="",1,0),IF(INDIRECT(ADDRESS(ROW(B81)-1,COLUMN(B81)))=0,0,IF(Sheet2!B81="",1+INDIRECT(ADDRESS(ROW(B81)-1,COLUMN(B81))),0)))</f>
        <v>81</v>
      </c>
      <c r="C81" s="1">
        <f ca="1">IF(ROW(C81)=1,IF(Sheet2!C81="",1,0),IF(INDIRECT(ADDRESS(ROW(C81)-1,COLUMN(C81)))=0,0,IF(Sheet2!C81="",1+INDIRECT(ADDRESS(ROW(C81)-1,COLUMN(C81))),0)))</f>
        <v>81</v>
      </c>
      <c r="D81" s="1">
        <f ca="1">IF(ROW(D81)=1,IF(Sheet2!D81="",1,0),IF(INDIRECT(ADDRESS(ROW(D81)-1,COLUMN(D81)))=0,0,IF(Sheet2!D81="",1+INDIRECT(ADDRESS(ROW(D81)-1,COLUMN(D81))),0)))</f>
        <v>81</v>
      </c>
      <c r="E81" s="1">
        <f ca="1">IF(ROW(E81)=1,IF(Sheet2!E81="",1,0),IF(INDIRECT(ADDRESS(ROW(E81)-1,COLUMN(E81)))=0,0,IF(Sheet2!E81="",1+INDIRECT(ADDRESS(ROW(E81)-1,COLUMN(E81))),0)))</f>
        <v>81</v>
      </c>
      <c r="F81" s="1">
        <f ca="1">IF(ROW(F81)=1,IF(Sheet2!F81="",1,0),IF(INDIRECT(ADDRESS(ROW(F81)-1,COLUMN(F81)))=0,0,IF(Sheet2!F81="",1+INDIRECT(ADDRESS(ROW(F81)-1,COLUMN(F81))),0)))</f>
        <v>81</v>
      </c>
      <c r="G81" s="1">
        <f ca="1">IF(ROW(G81)=1,IF(Sheet2!G81="",1,0),IF(INDIRECT(ADDRESS(ROW(G81)-1,COLUMN(G81)))=0,0,IF(Sheet2!G81="",1+INDIRECT(ADDRESS(ROW(G81)-1,COLUMN(G81))),0)))</f>
        <v>81</v>
      </c>
      <c r="H81" s="1">
        <f ca="1">IF(ROW(H81)=1,IF(Sheet2!H81="",1,0),IF(INDIRECT(ADDRESS(ROW(H81)-1,COLUMN(H81)))=0,0,IF(Sheet2!H81="",1+INDIRECT(ADDRESS(ROW(H81)-1,COLUMN(H81))),0)))</f>
        <v>81</v>
      </c>
      <c r="I81" s="1">
        <f ca="1">IF(ROW(I81)=1,IF(Sheet2!I81="",1,0),IF(INDIRECT(ADDRESS(ROW(I81)-1,COLUMN(I81)))=0,0,IF(Sheet2!I81="",1+INDIRECT(ADDRESS(ROW(I81)-1,COLUMN(I81))),0)))</f>
        <v>81</v>
      </c>
      <c r="J81" s="1">
        <f ca="1">IF(ROW(J81)=1,IF(Sheet2!J81="",1,0),IF(INDIRECT(ADDRESS(ROW(J81)-1,COLUMN(J81)))=0,0,IF(Sheet2!J81="",1+INDIRECT(ADDRESS(ROW(J81)-1,COLUMN(J81))),0)))</f>
        <v>81</v>
      </c>
      <c r="K81" s="1">
        <f ca="1">IF(ROW(K81)=1,IF(Sheet2!K81="",1,0),IF(INDIRECT(ADDRESS(ROW(K81)-1,COLUMN(K81)))=0,0,IF(Sheet2!K81="",1+INDIRECT(ADDRESS(ROW(K81)-1,COLUMN(K81))),0)))</f>
        <v>81</v>
      </c>
      <c r="L81" s="1">
        <f ca="1">IF(ROW(L81)=1,IF(Sheet2!L81="",1,0),IF(INDIRECT(ADDRESS(ROW(L81)-1,COLUMN(L81)))=0,0,IF(Sheet2!L81="",1+INDIRECT(ADDRESS(ROW(L81)-1,COLUMN(L81))),0)))</f>
        <v>81</v>
      </c>
      <c r="M81" s="1">
        <f ca="1">IF(ROW(M81)=1,IF(Sheet2!M81="",1,0),IF(INDIRECT(ADDRESS(ROW(M81)-1,COLUMN(M81)))=0,0,IF(Sheet2!M81="",1+INDIRECT(ADDRESS(ROW(M81)-1,COLUMN(M81))),0)))</f>
        <v>81</v>
      </c>
      <c r="N81" s="1">
        <f ca="1">IF(ROW(N81)=1,IF(Sheet2!N81="",1,0),IF(INDIRECT(ADDRESS(ROW(N81)-1,COLUMN(N81)))=0,0,IF(Sheet2!N81="",1+INDIRECT(ADDRESS(ROW(N81)-1,COLUMN(N81))),0)))</f>
        <v>81</v>
      </c>
      <c r="O81" s="1">
        <f ca="1">IF(ROW(O81)=1,IF(Sheet2!O81="",1,0),IF(INDIRECT(ADDRESS(ROW(O81)-1,COLUMN(O81)))=0,0,IF(Sheet2!O81="",1+INDIRECT(ADDRESS(ROW(O81)-1,COLUMN(O81))),0)))</f>
        <v>81</v>
      </c>
      <c r="P81" s="1">
        <f ca="1">IF(ROW(P81)=1,IF(Sheet2!P81="",1,0),IF(INDIRECT(ADDRESS(ROW(P81)-1,COLUMN(P81)))=0,0,IF(Sheet2!P81="",1+INDIRECT(ADDRESS(ROW(P81)-1,COLUMN(P81))),0)))</f>
        <v>81</v>
      </c>
      <c r="Q81" s="1">
        <f ca="1">IF(ROW(Q81)=1,IF(Sheet2!Q81="",1,0),IF(INDIRECT(ADDRESS(ROW(Q81)-1,COLUMN(Q81)))=0,0,IF(Sheet2!Q81="",1+INDIRECT(ADDRESS(ROW(Q81)-1,COLUMN(Q81))),0)))</f>
        <v>81</v>
      </c>
      <c r="R81" s="1">
        <f ca="1">IF(ROW(R81)=1,IF(Sheet2!R81="",1,0),IF(INDIRECT(ADDRESS(ROW(R81)-1,COLUMN(R81)))=0,0,IF(Sheet2!R81="",1+INDIRECT(ADDRESS(ROW(R81)-1,COLUMN(R81))),0)))</f>
        <v>81</v>
      </c>
      <c r="S81" s="1">
        <f ca="1">IF(ROW(S81)=1,IF(Sheet2!S81="",1,0),IF(INDIRECT(ADDRESS(ROW(S81)-1,COLUMN(S81)))=0,0,IF(Sheet2!S81="",1+INDIRECT(ADDRESS(ROW(S81)-1,COLUMN(S81))),0)))</f>
        <v>81</v>
      </c>
      <c r="T81" s="1">
        <f ca="1">IF(ROW(T81)=1,IF(Sheet2!T81="",1,0),IF(INDIRECT(ADDRESS(ROW(T81)-1,COLUMN(T81)))=0,0,IF(Sheet2!T81="",1+INDIRECT(ADDRESS(ROW(T81)-1,COLUMN(T81))),0)))</f>
        <v>81</v>
      </c>
      <c r="U81" s="1">
        <f ca="1">IF(ROW(U81)=1,IF(Sheet2!U81="",1,0),IF(INDIRECT(ADDRESS(ROW(U81)-1,COLUMN(U81)))=0,0,IF(Sheet2!U81="",1+INDIRECT(ADDRESS(ROW(U81)-1,COLUMN(U81))),0)))</f>
        <v>81</v>
      </c>
      <c r="V81" s="1">
        <f ca="1">IF(ROW(V81)=1,IF(Sheet2!V81="",1,0),IF(INDIRECT(ADDRESS(ROW(V81)-1,COLUMN(V81)))=0,0,IF(Sheet2!V81="",1+INDIRECT(ADDRESS(ROW(V81)-1,COLUMN(V81))),0)))</f>
        <v>81</v>
      </c>
      <c r="W81" s="1">
        <f ca="1">IF(ROW(W81)=1,IF(Sheet2!W81="",1,0),IF(INDIRECT(ADDRESS(ROW(W81)-1,COLUMN(W81)))=0,0,IF(Sheet2!W81="",1+INDIRECT(ADDRESS(ROW(W81)-1,COLUMN(W81))),0)))</f>
        <v>81</v>
      </c>
      <c r="X81" s="1">
        <f ca="1">IF(ROW(X81)=1,IF(Sheet2!X81="",1,0),IF(INDIRECT(ADDRESS(ROW(X81)-1,COLUMN(X81)))=0,0,IF(Sheet2!X81="",1+INDIRECT(ADDRESS(ROW(X81)-1,COLUMN(X81))),0)))</f>
        <v>81</v>
      </c>
      <c r="Y81" s="1">
        <f ca="1">IF(ROW(Y81)=1,IF(Sheet2!Y81="",1,0),IF(INDIRECT(ADDRESS(ROW(Y81)-1,COLUMN(Y81)))=0,0,IF(Sheet2!Y81="",1+INDIRECT(ADDRESS(ROW(Y81)-1,COLUMN(Y81))),0)))</f>
        <v>81</v>
      </c>
      <c r="Z81" s="1">
        <f ca="1">IF(ROW(Z81)=1,IF(Sheet2!Z81="",1,0),IF(INDIRECT(ADDRESS(ROW(Z81)-1,COLUMN(Z81)))=0,0,IF(Sheet2!Z81="",1+INDIRECT(ADDRESS(ROW(Z81)-1,COLUMN(Z81))),0)))</f>
        <v>81</v>
      </c>
    </row>
    <row r="82" spans="1:26" ht="9" customHeight="1" x14ac:dyDescent="0.3">
      <c r="A82" s="1">
        <f ca="1">IF(ROW(A82)=1,IF(Sheet2!A82="",1,0),IF(INDIRECT(ADDRESS(ROW(A82)-1,COLUMN(A82)))=0,0,IF(Sheet2!A82="",1+INDIRECT(ADDRESS(ROW(A82)-1,COLUMN(A82))),0)))</f>
        <v>82</v>
      </c>
      <c r="B82" s="1">
        <f ca="1">IF(ROW(B82)=1,IF(Sheet2!B82="",1,0),IF(INDIRECT(ADDRESS(ROW(B82)-1,COLUMN(B82)))=0,0,IF(Sheet2!B82="",1+INDIRECT(ADDRESS(ROW(B82)-1,COLUMN(B82))),0)))</f>
        <v>82</v>
      </c>
      <c r="C82" s="1">
        <f ca="1">IF(ROW(C82)=1,IF(Sheet2!C82="",1,0),IF(INDIRECT(ADDRESS(ROW(C82)-1,COLUMN(C82)))=0,0,IF(Sheet2!C82="",1+INDIRECT(ADDRESS(ROW(C82)-1,COLUMN(C82))),0)))</f>
        <v>82</v>
      </c>
      <c r="D82" s="1">
        <f ca="1">IF(ROW(D82)=1,IF(Sheet2!D82="",1,0),IF(INDIRECT(ADDRESS(ROW(D82)-1,COLUMN(D82)))=0,0,IF(Sheet2!D82="",1+INDIRECT(ADDRESS(ROW(D82)-1,COLUMN(D82))),0)))</f>
        <v>82</v>
      </c>
      <c r="E82" s="1">
        <f ca="1">IF(ROW(E82)=1,IF(Sheet2!E82="",1,0),IF(INDIRECT(ADDRESS(ROW(E82)-1,COLUMN(E82)))=0,0,IF(Sheet2!E82="",1+INDIRECT(ADDRESS(ROW(E82)-1,COLUMN(E82))),0)))</f>
        <v>82</v>
      </c>
      <c r="F82" s="1">
        <f ca="1">IF(ROW(F82)=1,IF(Sheet2!F82="",1,0),IF(INDIRECT(ADDRESS(ROW(F82)-1,COLUMN(F82)))=0,0,IF(Sheet2!F82="",1+INDIRECT(ADDRESS(ROW(F82)-1,COLUMN(F82))),0)))</f>
        <v>82</v>
      </c>
      <c r="G82" s="1">
        <f ca="1">IF(ROW(G82)=1,IF(Sheet2!G82="",1,0),IF(INDIRECT(ADDRESS(ROW(G82)-1,COLUMN(G82)))=0,0,IF(Sheet2!G82="",1+INDIRECT(ADDRESS(ROW(G82)-1,COLUMN(G82))),0)))</f>
        <v>82</v>
      </c>
      <c r="H82" s="1">
        <f ca="1">IF(ROW(H82)=1,IF(Sheet2!H82="",1,0),IF(INDIRECT(ADDRESS(ROW(H82)-1,COLUMN(H82)))=0,0,IF(Sheet2!H82="",1+INDIRECT(ADDRESS(ROW(H82)-1,COLUMN(H82))),0)))</f>
        <v>82</v>
      </c>
      <c r="I82" s="1">
        <f ca="1">IF(ROW(I82)=1,IF(Sheet2!I82="",1,0),IF(INDIRECT(ADDRESS(ROW(I82)-1,COLUMN(I82)))=0,0,IF(Sheet2!I82="",1+INDIRECT(ADDRESS(ROW(I82)-1,COLUMN(I82))),0)))</f>
        <v>82</v>
      </c>
      <c r="J82" s="1">
        <f ca="1">IF(ROW(J82)=1,IF(Sheet2!J82="",1,0),IF(INDIRECT(ADDRESS(ROW(J82)-1,COLUMN(J82)))=0,0,IF(Sheet2!J82="",1+INDIRECT(ADDRESS(ROW(J82)-1,COLUMN(J82))),0)))</f>
        <v>82</v>
      </c>
      <c r="K82" s="1">
        <f ca="1">IF(ROW(K82)=1,IF(Sheet2!K82="",1,0),IF(INDIRECT(ADDRESS(ROW(K82)-1,COLUMN(K82)))=0,0,IF(Sheet2!K82="",1+INDIRECT(ADDRESS(ROW(K82)-1,COLUMN(K82))),0)))</f>
        <v>82</v>
      </c>
      <c r="L82" s="1">
        <f ca="1">IF(ROW(L82)=1,IF(Sheet2!L82="",1,0),IF(INDIRECT(ADDRESS(ROW(L82)-1,COLUMN(L82)))=0,0,IF(Sheet2!L82="",1+INDIRECT(ADDRESS(ROW(L82)-1,COLUMN(L82))),0)))</f>
        <v>82</v>
      </c>
      <c r="M82" s="1">
        <f ca="1">IF(ROW(M82)=1,IF(Sheet2!M82="",1,0),IF(INDIRECT(ADDRESS(ROW(M82)-1,COLUMN(M82)))=0,0,IF(Sheet2!M82="",1+INDIRECT(ADDRESS(ROW(M82)-1,COLUMN(M82))),0)))</f>
        <v>82</v>
      </c>
      <c r="N82" s="1">
        <f ca="1">IF(ROW(N82)=1,IF(Sheet2!N82="",1,0),IF(INDIRECT(ADDRESS(ROW(N82)-1,COLUMN(N82)))=0,0,IF(Sheet2!N82="",1+INDIRECT(ADDRESS(ROW(N82)-1,COLUMN(N82))),0)))</f>
        <v>82</v>
      </c>
      <c r="O82" s="1">
        <f ca="1">IF(ROW(O82)=1,IF(Sheet2!O82="",1,0),IF(INDIRECT(ADDRESS(ROW(O82)-1,COLUMN(O82)))=0,0,IF(Sheet2!O82="",1+INDIRECT(ADDRESS(ROW(O82)-1,COLUMN(O82))),0)))</f>
        <v>82</v>
      </c>
      <c r="P82" s="1">
        <f ca="1">IF(ROW(P82)=1,IF(Sheet2!P82="",1,0),IF(INDIRECT(ADDRESS(ROW(P82)-1,COLUMN(P82)))=0,0,IF(Sheet2!P82="",1+INDIRECT(ADDRESS(ROW(P82)-1,COLUMN(P82))),0)))</f>
        <v>82</v>
      </c>
      <c r="Q82" s="1">
        <f ca="1">IF(ROW(Q82)=1,IF(Sheet2!Q82="",1,0),IF(INDIRECT(ADDRESS(ROW(Q82)-1,COLUMN(Q82)))=0,0,IF(Sheet2!Q82="",1+INDIRECT(ADDRESS(ROW(Q82)-1,COLUMN(Q82))),0)))</f>
        <v>82</v>
      </c>
      <c r="R82" s="1">
        <f ca="1">IF(ROW(R82)=1,IF(Sheet2!R82="",1,0),IF(INDIRECT(ADDRESS(ROW(R82)-1,COLUMN(R82)))=0,0,IF(Sheet2!R82="",1+INDIRECT(ADDRESS(ROW(R82)-1,COLUMN(R82))),0)))</f>
        <v>82</v>
      </c>
      <c r="S82" s="1">
        <f ca="1">IF(ROW(S82)=1,IF(Sheet2!S82="",1,0),IF(INDIRECT(ADDRESS(ROW(S82)-1,COLUMN(S82)))=0,0,IF(Sheet2!S82="",1+INDIRECT(ADDRESS(ROW(S82)-1,COLUMN(S82))),0)))</f>
        <v>82</v>
      </c>
      <c r="T82" s="1">
        <f ca="1">IF(ROW(T82)=1,IF(Sheet2!T82="",1,0),IF(INDIRECT(ADDRESS(ROW(T82)-1,COLUMN(T82)))=0,0,IF(Sheet2!T82="",1+INDIRECT(ADDRESS(ROW(T82)-1,COLUMN(T82))),0)))</f>
        <v>82</v>
      </c>
      <c r="U82" s="1">
        <f ca="1">IF(ROW(U82)=1,IF(Sheet2!U82="",1,0),IF(INDIRECT(ADDRESS(ROW(U82)-1,COLUMN(U82)))=0,0,IF(Sheet2!U82="",1+INDIRECT(ADDRESS(ROW(U82)-1,COLUMN(U82))),0)))</f>
        <v>82</v>
      </c>
      <c r="V82" s="1">
        <f ca="1">IF(ROW(V82)=1,IF(Sheet2!V82="",1,0),IF(INDIRECT(ADDRESS(ROW(V82)-1,COLUMN(V82)))=0,0,IF(Sheet2!V82="",1+INDIRECT(ADDRESS(ROW(V82)-1,COLUMN(V82))),0)))</f>
        <v>82</v>
      </c>
      <c r="W82" s="1">
        <f ca="1">IF(ROW(W82)=1,IF(Sheet2!W82="",1,0),IF(INDIRECT(ADDRESS(ROW(W82)-1,COLUMN(W82)))=0,0,IF(Sheet2!W82="",1+INDIRECT(ADDRESS(ROW(W82)-1,COLUMN(W82))),0)))</f>
        <v>82</v>
      </c>
      <c r="X82" s="1">
        <f ca="1">IF(ROW(X82)=1,IF(Sheet2!X82="",1,0),IF(INDIRECT(ADDRESS(ROW(X82)-1,COLUMN(X82)))=0,0,IF(Sheet2!X82="",1+INDIRECT(ADDRESS(ROW(X82)-1,COLUMN(X82))),0)))</f>
        <v>82</v>
      </c>
      <c r="Y82" s="1">
        <f ca="1">IF(ROW(Y82)=1,IF(Sheet2!Y82="",1,0),IF(INDIRECT(ADDRESS(ROW(Y82)-1,COLUMN(Y82)))=0,0,IF(Sheet2!Y82="",1+INDIRECT(ADDRESS(ROW(Y82)-1,COLUMN(Y82))),0)))</f>
        <v>82</v>
      </c>
      <c r="Z82" s="1">
        <f ca="1">IF(ROW(Z82)=1,IF(Sheet2!Z82="",1,0),IF(INDIRECT(ADDRESS(ROW(Z82)-1,COLUMN(Z82)))=0,0,IF(Sheet2!Z82="",1+INDIRECT(ADDRESS(ROW(Z82)-1,COLUMN(Z82))),0)))</f>
        <v>82</v>
      </c>
    </row>
    <row r="83" spans="1:26" ht="9" customHeight="1" x14ac:dyDescent="0.3">
      <c r="A83" s="1">
        <f ca="1">IF(ROW(A83)=1,IF(Sheet2!A83="",1,0),IF(INDIRECT(ADDRESS(ROW(A83)-1,COLUMN(A83)))=0,0,IF(Sheet2!A83="",1+INDIRECT(ADDRESS(ROW(A83)-1,COLUMN(A83))),0)))</f>
        <v>83</v>
      </c>
      <c r="B83" s="1">
        <f ca="1">IF(ROW(B83)=1,IF(Sheet2!B83="",1,0),IF(INDIRECT(ADDRESS(ROW(B83)-1,COLUMN(B83)))=0,0,IF(Sheet2!B83="",1+INDIRECT(ADDRESS(ROW(B83)-1,COLUMN(B83))),0)))</f>
        <v>83</v>
      </c>
      <c r="C83" s="1">
        <f ca="1">IF(ROW(C83)=1,IF(Sheet2!C83="",1,0),IF(INDIRECT(ADDRESS(ROW(C83)-1,COLUMN(C83)))=0,0,IF(Sheet2!C83="",1+INDIRECT(ADDRESS(ROW(C83)-1,COLUMN(C83))),0)))</f>
        <v>83</v>
      </c>
      <c r="D83" s="1">
        <f ca="1">IF(ROW(D83)=1,IF(Sheet2!D83="",1,0),IF(INDIRECT(ADDRESS(ROW(D83)-1,COLUMN(D83)))=0,0,IF(Sheet2!D83="",1+INDIRECT(ADDRESS(ROW(D83)-1,COLUMN(D83))),0)))</f>
        <v>83</v>
      </c>
      <c r="E83" s="1">
        <f ca="1">IF(ROW(E83)=1,IF(Sheet2!E83="",1,0),IF(INDIRECT(ADDRESS(ROW(E83)-1,COLUMN(E83)))=0,0,IF(Sheet2!E83="",1+INDIRECT(ADDRESS(ROW(E83)-1,COLUMN(E83))),0)))</f>
        <v>83</v>
      </c>
      <c r="F83" s="1">
        <f ca="1">IF(ROW(F83)=1,IF(Sheet2!F83="",1,0),IF(INDIRECT(ADDRESS(ROW(F83)-1,COLUMN(F83)))=0,0,IF(Sheet2!F83="",1+INDIRECT(ADDRESS(ROW(F83)-1,COLUMN(F83))),0)))</f>
        <v>83</v>
      </c>
      <c r="G83" s="1">
        <f ca="1">IF(ROW(G83)=1,IF(Sheet2!G83="",1,0),IF(INDIRECT(ADDRESS(ROW(G83)-1,COLUMN(G83)))=0,0,IF(Sheet2!G83="",1+INDIRECT(ADDRESS(ROW(G83)-1,COLUMN(G83))),0)))</f>
        <v>83</v>
      </c>
      <c r="H83" s="1">
        <f ca="1">IF(ROW(H83)=1,IF(Sheet2!H83="",1,0),IF(INDIRECT(ADDRESS(ROW(H83)-1,COLUMN(H83)))=0,0,IF(Sheet2!H83="",1+INDIRECT(ADDRESS(ROW(H83)-1,COLUMN(H83))),0)))</f>
        <v>83</v>
      </c>
      <c r="I83" s="1">
        <f ca="1">IF(ROW(I83)=1,IF(Sheet2!I83="",1,0),IF(INDIRECT(ADDRESS(ROW(I83)-1,COLUMN(I83)))=0,0,IF(Sheet2!I83="",1+INDIRECT(ADDRESS(ROW(I83)-1,COLUMN(I83))),0)))</f>
        <v>83</v>
      </c>
      <c r="J83" s="1">
        <f ca="1">IF(ROW(J83)=1,IF(Sheet2!J83="",1,0),IF(INDIRECT(ADDRESS(ROW(J83)-1,COLUMN(J83)))=0,0,IF(Sheet2!J83="",1+INDIRECT(ADDRESS(ROW(J83)-1,COLUMN(J83))),0)))</f>
        <v>83</v>
      </c>
      <c r="K83" s="1">
        <f ca="1">IF(ROW(K83)=1,IF(Sheet2!K83="",1,0),IF(INDIRECT(ADDRESS(ROW(K83)-1,COLUMN(K83)))=0,0,IF(Sheet2!K83="",1+INDIRECT(ADDRESS(ROW(K83)-1,COLUMN(K83))),0)))</f>
        <v>83</v>
      </c>
      <c r="L83" s="1">
        <f ca="1">IF(ROW(L83)=1,IF(Sheet2!L83="",1,0),IF(INDIRECT(ADDRESS(ROW(L83)-1,COLUMN(L83)))=0,0,IF(Sheet2!L83="",1+INDIRECT(ADDRESS(ROW(L83)-1,COLUMN(L83))),0)))</f>
        <v>83</v>
      </c>
      <c r="M83" s="1">
        <f ca="1">IF(ROW(M83)=1,IF(Sheet2!M83="",1,0),IF(INDIRECT(ADDRESS(ROW(M83)-1,COLUMN(M83)))=0,0,IF(Sheet2!M83="",1+INDIRECT(ADDRESS(ROW(M83)-1,COLUMN(M83))),0)))</f>
        <v>83</v>
      </c>
      <c r="N83" s="1">
        <f ca="1">IF(ROW(N83)=1,IF(Sheet2!N83="",1,0),IF(INDIRECT(ADDRESS(ROW(N83)-1,COLUMN(N83)))=0,0,IF(Sheet2!N83="",1+INDIRECT(ADDRESS(ROW(N83)-1,COLUMN(N83))),0)))</f>
        <v>83</v>
      </c>
      <c r="O83" s="1">
        <f ca="1">IF(ROW(O83)=1,IF(Sheet2!O83="",1,0),IF(INDIRECT(ADDRESS(ROW(O83)-1,COLUMN(O83)))=0,0,IF(Sheet2!O83="",1+INDIRECT(ADDRESS(ROW(O83)-1,COLUMN(O83))),0)))</f>
        <v>83</v>
      </c>
      <c r="P83" s="1">
        <f ca="1">IF(ROW(P83)=1,IF(Sheet2!P83="",1,0),IF(INDIRECT(ADDRESS(ROW(P83)-1,COLUMN(P83)))=0,0,IF(Sheet2!P83="",1+INDIRECT(ADDRESS(ROW(P83)-1,COLUMN(P83))),0)))</f>
        <v>83</v>
      </c>
      <c r="Q83" s="1">
        <f ca="1">IF(ROW(Q83)=1,IF(Sheet2!Q83="",1,0),IF(INDIRECT(ADDRESS(ROW(Q83)-1,COLUMN(Q83)))=0,0,IF(Sheet2!Q83="",1+INDIRECT(ADDRESS(ROW(Q83)-1,COLUMN(Q83))),0)))</f>
        <v>83</v>
      </c>
      <c r="R83" s="1">
        <f ca="1">IF(ROW(R83)=1,IF(Sheet2!R83="",1,0),IF(INDIRECT(ADDRESS(ROW(R83)-1,COLUMN(R83)))=0,0,IF(Sheet2!R83="",1+INDIRECT(ADDRESS(ROW(R83)-1,COLUMN(R83))),0)))</f>
        <v>83</v>
      </c>
      <c r="S83" s="1">
        <f ca="1">IF(ROW(S83)=1,IF(Sheet2!S83="",1,0),IF(INDIRECT(ADDRESS(ROW(S83)-1,COLUMN(S83)))=0,0,IF(Sheet2!S83="",1+INDIRECT(ADDRESS(ROW(S83)-1,COLUMN(S83))),0)))</f>
        <v>83</v>
      </c>
      <c r="T83" s="1">
        <f ca="1">IF(ROW(T83)=1,IF(Sheet2!T83="",1,0),IF(INDIRECT(ADDRESS(ROW(T83)-1,COLUMN(T83)))=0,0,IF(Sheet2!T83="",1+INDIRECT(ADDRESS(ROW(T83)-1,COLUMN(T83))),0)))</f>
        <v>83</v>
      </c>
      <c r="U83" s="1">
        <f ca="1">IF(ROW(U83)=1,IF(Sheet2!U83="",1,0),IF(INDIRECT(ADDRESS(ROW(U83)-1,COLUMN(U83)))=0,0,IF(Sheet2!U83="",1+INDIRECT(ADDRESS(ROW(U83)-1,COLUMN(U83))),0)))</f>
        <v>83</v>
      </c>
      <c r="V83" s="1">
        <f ca="1">IF(ROW(V83)=1,IF(Sheet2!V83="",1,0),IF(INDIRECT(ADDRESS(ROW(V83)-1,COLUMN(V83)))=0,0,IF(Sheet2!V83="",1+INDIRECT(ADDRESS(ROW(V83)-1,COLUMN(V83))),0)))</f>
        <v>83</v>
      </c>
      <c r="W83" s="1">
        <f ca="1">IF(ROW(W83)=1,IF(Sheet2!W83="",1,0),IF(INDIRECT(ADDRESS(ROW(W83)-1,COLUMN(W83)))=0,0,IF(Sheet2!W83="",1+INDIRECT(ADDRESS(ROW(W83)-1,COLUMN(W83))),0)))</f>
        <v>83</v>
      </c>
      <c r="X83" s="1">
        <f ca="1">IF(ROW(X83)=1,IF(Sheet2!X83="",1,0),IF(INDIRECT(ADDRESS(ROW(X83)-1,COLUMN(X83)))=0,0,IF(Sheet2!X83="",1+INDIRECT(ADDRESS(ROW(X83)-1,COLUMN(X83))),0)))</f>
        <v>83</v>
      </c>
      <c r="Y83" s="1">
        <f ca="1">IF(ROW(Y83)=1,IF(Sheet2!Y83="",1,0),IF(INDIRECT(ADDRESS(ROW(Y83)-1,COLUMN(Y83)))=0,0,IF(Sheet2!Y83="",1+INDIRECT(ADDRESS(ROW(Y83)-1,COLUMN(Y83))),0)))</f>
        <v>83</v>
      </c>
      <c r="Z83" s="1">
        <f ca="1">IF(ROW(Z83)=1,IF(Sheet2!Z83="",1,0),IF(INDIRECT(ADDRESS(ROW(Z83)-1,COLUMN(Z83)))=0,0,IF(Sheet2!Z83="",1+INDIRECT(ADDRESS(ROW(Z83)-1,COLUMN(Z83))),0)))</f>
        <v>83</v>
      </c>
    </row>
    <row r="84" spans="1:26" ht="9" customHeight="1" x14ac:dyDescent="0.3">
      <c r="A84" s="1">
        <f ca="1">IF(ROW(A84)=1,IF(Sheet2!A84="",1,0),IF(INDIRECT(ADDRESS(ROW(A84)-1,COLUMN(A84)))=0,0,IF(Sheet2!A84="",1+INDIRECT(ADDRESS(ROW(A84)-1,COLUMN(A84))),0)))</f>
        <v>84</v>
      </c>
      <c r="B84" s="1">
        <f ca="1">IF(ROW(B84)=1,IF(Sheet2!B84="",1,0),IF(INDIRECT(ADDRESS(ROW(B84)-1,COLUMN(B84)))=0,0,IF(Sheet2!B84="",1+INDIRECT(ADDRESS(ROW(B84)-1,COLUMN(B84))),0)))</f>
        <v>84</v>
      </c>
      <c r="C84" s="1">
        <f ca="1">IF(ROW(C84)=1,IF(Sheet2!C84="",1,0),IF(INDIRECT(ADDRESS(ROW(C84)-1,COLUMN(C84)))=0,0,IF(Sheet2!C84="",1+INDIRECT(ADDRESS(ROW(C84)-1,COLUMN(C84))),0)))</f>
        <v>84</v>
      </c>
      <c r="D84" s="1">
        <f ca="1">IF(ROW(D84)=1,IF(Sheet2!D84="",1,0),IF(INDIRECT(ADDRESS(ROW(D84)-1,COLUMN(D84)))=0,0,IF(Sheet2!D84="",1+INDIRECT(ADDRESS(ROW(D84)-1,COLUMN(D84))),0)))</f>
        <v>84</v>
      </c>
      <c r="E84" s="1">
        <f ca="1">IF(ROW(E84)=1,IF(Sheet2!E84="",1,0),IF(INDIRECT(ADDRESS(ROW(E84)-1,COLUMN(E84)))=0,0,IF(Sheet2!E84="",1+INDIRECT(ADDRESS(ROW(E84)-1,COLUMN(E84))),0)))</f>
        <v>84</v>
      </c>
      <c r="F84" s="1">
        <f ca="1">IF(ROW(F84)=1,IF(Sheet2!F84="",1,0),IF(INDIRECT(ADDRESS(ROW(F84)-1,COLUMN(F84)))=0,0,IF(Sheet2!F84="",1+INDIRECT(ADDRESS(ROW(F84)-1,COLUMN(F84))),0)))</f>
        <v>84</v>
      </c>
      <c r="G84" s="1">
        <f ca="1">IF(ROW(G84)=1,IF(Sheet2!G84="",1,0),IF(INDIRECT(ADDRESS(ROW(G84)-1,COLUMN(G84)))=0,0,IF(Sheet2!G84="",1+INDIRECT(ADDRESS(ROW(G84)-1,COLUMN(G84))),0)))</f>
        <v>84</v>
      </c>
      <c r="H84" s="1">
        <f ca="1">IF(ROW(H84)=1,IF(Sheet2!H84="",1,0),IF(INDIRECT(ADDRESS(ROW(H84)-1,COLUMN(H84)))=0,0,IF(Sheet2!H84="",1+INDIRECT(ADDRESS(ROW(H84)-1,COLUMN(H84))),0)))</f>
        <v>84</v>
      </c>
      <c r="I84" s="1">
        <f ca="1">IF(ROW(I84)=1,IF(Sheet2!I84="",1,0),IF(INDIRECT(ADDRESS(ROW(I84)-1,COLUMN(I84)))=0,0,IF(Sheet2!I84="",1+INDIRECT(ADDRESS(ROW(I84)-1,COLUMN(I84))),0)))</f>
        <v>84</v>
      </c>
      <c r="J84" s="1">
        <f ca="1">IF(ROW(J84)=1,IF(Sheet2!J84="",1,0),IF(INDIRECT(ADDRESS(ROW(J84)-1,COLUMN(J84)))=0,0,IF(Sheet2!J84="",1+INDIRECT(ADDRESS(ROW(J84)-1,COLUMN(J84))),0)))</f>
        <v>84</v>
      </c>
      <c r="K84" s="1">
        <f ca="1">IF(ROW(K84)=1,IF(Sheet2!K84="",1,0),IF(INDIRECT(ADDRESS(ROW(K84)-1,COLUMN(K84)))=0,0,IF(Sheet2!K84="",1+INDIRECT(ADDRESS(ROW(K84)-1,COLUMN(K84))),0)))</f>
        <v>84</v>
      </c>
      <c r="L84" s="1">
        <f ca="1">IF(ROW(L84)=1,IF(Sheet2!L84="",1,0),IF(INDIRECT(ADDRESS(ROW(L84)-1,COLUMN(L84)))=0,0,IF(Sheet2!L84="",1+INDIRECT(ADDRESS(ROW(L84)-1,COLUMN(L84))),0)))</f>
        <v>84</v>
      </c>
      <c r="M84" s="1">
        <f ca="1">IF(ROW(M84)=1,IF(Sheet2!M84="",1,0),IF(INDIRECT(ADDRESS(ROW(M84)-1,COLUMN(M84)))=0,0,IF(Sheet2!M84="",1+INDIRECT(ADDRESS(ROW(M84)-1,COLUMN(M84))),0)))</f>
        <v>84</v>
      </c>
      <c r="N84" s="1">
        <f ca="1">IF(ROW(N84)=1,IF(Sheet2!N84="",1,0),IF(INDIRECT(ADDRESS(ROW(N84)-1,COLUMN(N84)))=0,0,IF(Sheet2!N84="",1+INDIRECT(ADDRESS(ROW(N84)-1,COLUMN(N84))),0)))</f>
        <v>84</v>
      </c>
      <c r="O84" s="1">
        <f ca="1">IF(ROW(O84)=1,IF(Sheet2!O84="",1,0),IF(INDIRECT(ADDRESS(ROW(O84)-1,COLUMN(O84)))=0,0,IF(Sheet2!O84="",1+INDIRECT(ADDRESS(ROW(O84)-1,COLUMN(O84))),0)))</f>
        <v>84</v>
      </c>
      <c r="P84" s="1">
        <f ca="1">IF(ROW(P84)=1,IF(Sheet2!P84="",1,0),IF(INDIRECT(ADDRESS(ROW(P84)-1,COLUMN(P84)))=0,0,IF(Sheet2!P84="",1+INDIRECT(ADDRESS(ROW(P84)-1,COLUMN(P84))),0)))</f>
        <v>84</v>
      </c>
      <c r="Q84" s="1">
        <f ca="1">IF(ROW(Q84)=1,IF(Sheet2!Q84="",1,0),IF(INDIRECT(ADDRESS(ROW(Q84)-1,COLUMN(Q84)))=0,0,IF(Sheet2!Q84="",1+INDIRECT(ADDRESS(ROW(Q84)-1,COLUMN(Q84))),0)))</f>
        <v>84</v>
      </c>
      <c r="R84" s="1">
        <f ca="1">IF(ROW(R84)=1,IF(Sheet2!R84="",1,0),IF(INDIRECT(ADDRESS(ROW(R84)-1,COLUMN(R84)))=0,0,IF(Sheet2!R84="",1+INDIRECT(ADDRESS(ROW(R84)-1,COLUMN(R84))),0)))</f>
        <v>84</v>
      </c>
      <c r="S84" s="1">
        <f ca="1">IF(ROW(S84)=1,IF(Sheet2!S84="",1,0),IF(INDIRECT(ADDRESS(ROW(S84)-1,COLUMN(S84)))=0,0,IF(Sheet2!S84="",1+INDIRECT(ADDRESS(ROW(S84)-1,COLUMN(S84))),0)))</f>
        <v>84</v>
      </c>
      <c r="T84" s="1">
        <f ca="1">IF(ROW(T84)=1,IF(Sheet2!T84="",1,0),IF(INDIRECT(ADDRESS(ROW(T84)-1,COLUMN(T84)))=0,0,IF(Sheet2!T84="",1+INDIRECT(ADDRESS(ROW(T84)-1,COLUMN(T84))),0)))</f>
        <v>84</v>
      </c>
      <c r="U84" s="1">
        <f ca="1">IF(ROW(U84)=1,IF(Sheet2!U84="",1,0),IF(INDIRECT(ADDRESS(ROW(U84)-1,COLUMN(U84)))=0,0,IF(Sheet2!U84="",1+INDIRECT(ADDRESS(ROW(U84)-1,COLUMN(U84))),0)))</f>
        <v>84</v>
      </c>
      <c r="V84" s="1">
        <f ca="1">IF(ROW(V84)=1,IF(Sheet2!V84="",1,0),IF(INDIRECT(ADDRESS(ROW(V84)-1,COLUMN(V84)))=0,0,IF(Sheet2!V84="",1+INDIRECT(ADDRESS(ROW(V84)-1,COLUMN(V84))),0)))</f>
        <v>84</v>
      </c>
      <c r="W84" s="1">
        <f ca="1">IF(ROW(W84)=1,IF(Sheet2!W84="",1,0),IF(INDIRECT(ADDRESS(ROW(W84)-1,COLUMN(W84)))=0,0,IF(Sheet2!W84="",1+INDIRECT(ADDRESS(ROW(W84)-1,COLUMN(W84))),0)))</f>
        <v>84</v>
      </c>
      <c r="X84" s="1">
        <f ca="1">IF(ROW(X84)=1,IF(Sheet2!X84="",1,0),IF(INDIRECT(ADDRESS(ROW(X84)-1,COLUMN(X84)))=0,0,IF(Sheet2!X84="",1+INDIRECT(ADDRESS(ROW(X84)-1,COLUMN(X84))),0)))</f>
        <v>84</v>
      </c>
      <c r="Y84" s="1">
        <f ca="1">IF(ROW(Y84)=1,IF(Sheet2!Y84="",1,0),IF(INDIRECT(ADDRESS(ROW(Y84)-1,COLUMN(Y84)))=0,0,IF(Sheet2!Y84="",1+INDIRECT(ADDRESS(ROW(Y84)-1,COLUMN(Y84))),0)))</f>
        <v>84</v>
      </c>
      <c r="Z84" s="1">
        <f ca="1">IF(ROW(Z84)=1,IF(Sheet2!Z84="",1,0),IF(INDIRECT(ADDRESS(ROW(Z84)-1,COLUMN(Z84)))=0,0,IF(Sheet2!Z84="",1+INDIRECT(ADDRESS(ROW(Z84)-1,COLUMN(Z84))),0)))</f>
        <v>84</v>
      </c>
    </row>
    <row r="85" spans="1:26" ht="9" customHeight="1" x14ac:dyDescent="0.3">
      <c r="A85" s="1">
        <f ca="1">IF(ROW(A85)=1,IF(Sheet2!A85="",1,0),IF(INDIRECT(ADDRESS(ROW(A85)-1,COLUMN(A85)))=0,0,IF(Sheet2!A85="",1+INDIRECT(ADDRESS(ROW(A85)-1,COLUMN(A85))),0)))</f>
        <v>85</v>
      </c>
      <c r="B85" s="1">
        <f ca="1">IF(ROW(B85)=1,IF(Sheet2!B85="",1,0),IF(INDIRECT(ADDRESS(ROW(B85)-1,COLUMN(B85)))=0,0,IF(Sheet2!B85="",1+INDIRECT(ADDRESS(ROW(B85)-1,COLUMN(B85))),0)))</f>
        <v>85</v>
      </c>
      <c r="C85" s="1">
        <f ca="1">IF(ROW(C85)=1,IF(Sheet2!C85="",1,0),IF(INDIRECT(ADDRESS(ROW(C85)-1,COLUMN(C85)))=0,0,IF(Sheet2!C85="",1+INDIRECT(ADDRESS(ROW(C85)-1,COLUMN(C85))),0)))</f>
        <v>85</v>
      </c>
      <c r="D85" s="1">
        <f ca="1">IF(ROW(D85)=1,IF(Sheet2!D85="",1,0),IF(INDIRECT(ADDRESS(ROW(D85)-1,COLUMN(D85)))=0,0,IF(Sheet2!D85="",1+INDIRECT(ADDRESS(ROW(D85)-1,COLUMN(D85))),0)))</f>
        <v>85</v>
      </c>
      <c r="E85" s="1">
        <f ca="1">IF(ROW(E85)=1,IF(Sheet2!E85="",1,0),IF(INDIRECT(ADDRESS(ROW(E85)-1,COLUMN(E85)))=0,0,IF(Sheet2!E85="",1+INDIRECT(ADDRESS(ROW(E85)-1,COLUMN(E85))),0)))</f>
        <v>85</v>
      </c>
      <c r="F85" s="1">
        <f ca="1">IF(ROW(F85)=1,IF(Sheet2!F85="",1,0),IF(INDIRECT(ADDRESS(ROW(F85)-1,COLUMN(F85)))=0,0,IF(Sheet2!F85="",1+INDIRECT(ADDRESS(ROW(F85)-1,COLUMN(F85))),0)))</f>
        <v>85</v>
      </c>
      <c r="G85" s="1">
        <f ca="1">IF(ROW(G85)=1,IF(Sheet2!G85="",1,0),IF(INDIRECT(ADDRESS(ROW(G85)-1,COLUMN(G85)))=0,0,IF(Sheet2!G85="",1+INDIRECT(ADDRESS(ROW(G85)-1,COLUMN(G85))),0)))</f>
        <v>85</v>
      </c>
      <c r="H85" s="1">
        <f ca="1">IF(ROW(H85)=1,IF(Sheet2!H85="",1,0),IF(INDIRECT(ADDRESS(ROW(H85)-1,COLUMN(H85)))=0,0,IF(Sheet2!H85="",1+INDIRECT(ADDRESS(ROW(H85)-1,COLUMN(H85))),0)))</f>
        <v>85</v>
      </c>
      <c r="I85" s="1">
        <f ca="1">IF(ROW(I85)=1,IF(Sheet2!I85="",1,0),IF(INDIRECT(ADDRESS(ROW(I85)-1,COLUMN(I85)))=0,0,IF(Sheet2!I85="",1+INDIRECT(ADDRESS(ROW(I85)-1,COLUMN(I85))),0)))</f>
        <v>85</v>
      </c>
      <c r="J85" s="1">
        <f ca="1">IF(ROW(J85)=1,IF(Sheet2!J85="",1,0),IF(INDIRECT(ADDRESS(ROW(J85)-1,COLUMN(J85)))=0,0,IF(Sheet2!J85="",1+INDIRECT(ADDRESS(ROW(J85)-1,COLUMN(J85))),0)))</f>
        <v>85</v>
      </c>
      <c r="K85" s="1">
        <f ca="1">IF(ROW(K85)=1,IF(Sheet2!K85="",1,0),IF(INDIRECT(ADDRESS(ROW(K85)-1,COLUMN(K85)))=0,0,IF(Sheet2!K85="",1+INDIRECT(ADDRESS(ROW(K85)-1,COLUMN(K85))),0)))</f>
        <v>85</v>
      </c>
      <c r="L85" s="1">
        <f ca="1">IF(ROW(L85)=1,IF(Sheet2!L85="",1,0),IF(INDIRECT(ADDRESS(ROW(L85)-1,COLUMN(L85)))=0,0,IF(Sheet2!L85="",1+INDIRECT(ADDRESS(ROW(L85)-1,COLUMN(L85))),0)))</f>
        <v>85</v>
      </c>
      <c r="M85" s="1">
        <f ca="1">IF(ROW(M85)=1,IF(Sheet2!M85="",1,0),IF(INDIRECT(ADDRESS(ROW(M85)-1,COLUMN(M85)))=0,0,IF(Sheet2!M85="",1+INDIRECT(ADDRESS(ROW(M85)-1,COLUMN(M85))),0)))</f>
        <v>85</v>
      </c>
      <c r="N85" s="1">
        <f ca="1">IF(ROW(N85)=1,IF(Sheet2!N85="",1,0),IF(INDIRECT(ADDRESS(ROW(N85)-1,COLUMN(N85)))=0,0,IF(Sheet2!N85="",1+INDIRECT(ADDRESS(ROW(N85)-1,COLUMN(N85))),0)))</f>
        <v>85</v>
      </c>
      <c r="O85" s="1">
        <f ca="1">IF(ROW(O85)=1,IF(Sheet2!O85="",1,0),IF(INDIRECT(ADDRESS(ROW(O85)-1,COLUMN(O85)))=0,0,IF(Sheet2!O85="",1+INDIRECT(ADDRESS(ROW(O85)-1,COLUMN(O85))),0)))</f>
        <v>85</v>
      </c>
      <c r="P85" s="1">
        <f ca="1">IF(ROW(P85)=1,IF(Sheet2!P85="",1,0),IF(INDIRECT(ADDRESS(ROW(P85)-1,COLUMN(P85)))=0,0,IF(Sheet2!P85="",1+INDIRECT(ADDRESS(ROW(P85)-1,COLUMN(P85))),0)))</f>
        <v>85</v>
      </c>
      <c r="Q85" s="1">
        <f ca="1">IF(ROW(Q85)=1,IF(Sheet2!Q85="",1,0),IF(INDIRECT(ADDRESS(ROW(Q85)-1,COLUMN(Q85)))=0,0,IF(Sheet2!Q85="",1+INDIRECT(ADDRESS(ROW(Q85)-1,COLUMN(Q85))),0)))</f>
        <v>85</v>
      </c>
      <c r="R85" s="1">
        <f ca="1">IF(ROW(R85)=1,IF(Sheet2!R85="",1,0),IF(INDIRECT(ADDRESS(ROW(R85)-1,COLUMN(R85)))=0,0,IF(Sheet2!R85="",1+INDIRECT(ADDRESS(ROW(R85)-1,COLUMN(R85))),0)))</f>
        <v>85</v>
      </c>
      <c r="S85" s="1">
        <f ca="1">IF(ROW(S85)=1,IF(Sheet2!S85="",1,0),IF(INDIRECT(ADDRESS(ROW(S85)-1,COLUMN(S85)))=0,0,IF(Sheet2!S85="",1+INDIRECT(ADDRESS(ROW(S85)-1,COLUMN(S85))),0)))</f>
        <v>85</v>
      </c>
      <c r="T85" s="1">
        <f ca="1">IF(ROW(T85)=1,IF(Sheet2!T85="",1,0),IF(INDIRECT(ADDRESS(ROW(T85)-1,COLUMN(T85)))=0,0,IF(Sheet2!T85="",1+INDIRECT(ADDRESS(ROW(T85)-1,COLUMN(T85))),0)))</f>
        <v>85</v>
      </c>
      <c r="U85" s="1">
        <f ca="1">IF(ROW(U85)=1,IF(Sheet2!U85="",1,0),IF(INDIRECT(ADDRESS(ROW(U85)-1,COLUMN(U85)))=0,0,IF(Sheet2!U85="",1+INDIRECT(ADDRESS(ROW(U85)-1,COLUMN(U85))),0)))</f>
        <v>85</v>
      </c>
      <c r="V85" s="1">
        <f ca="1">IF(ROW(V85)=1,IF(Sheet2!V85="",1,0),IF(INDIRECT(ADDRESS(ROW(V85)-1,COLUMN(V85)))=0,0,IF(Sheet2!V85="",1+INDIRECT(ADDRESS(ROW(V85)-1,COLUMN(V85))),0)))</f>
        <v>85</v>
      </c>
      <c r="W85" s="1">
        <f ca="1">IF(ROW(W85)=1,IF(Sheet2!W85="",1,0),IF(INDIRECT(ADDRESS(ROW(W85)-1,COLUMN(W85)))=0,0,IF(Sheet2!W85="",1+INDIRECT(ADDRESS(ROW(W85)-1,COLUMN(W85))),0)))</f>
        <v>85</v>
      </c>
      <c r="X85" s="1">
        <f ca="1">IF(ROW(X85)=1,IF(Sheet2!X85="",1,0),IF(INDIRECT(ADDRESS(ROW(X85)-1,COLUMN(X85)))=0,0,IF(Sheet2!X85="",1+INDIRECT(ADDRESS(ROW(X85)-1,COLUMN(X85))),0)))</f>
        <v>85</v>
      </c>
      <c r="Y85" s="1">
        <f ca="1">IF(ROW(Y85)=1,IF(Sheet2!Y85="",1,0),IF(INDIRECT(ADDRESS(ROW(Y85)-1,COLUMN(Y85)))=0,0,IF(Sheet2!Y85="",1+INDIRECT(ADDRESS(ROW(Y85)-1,COLUMN(Y85))),0)))</f>
        <v>85</v>
      </c>
      <c r="Z85" s="1">
        <f ca="1">IF(ROW(Z85)=1,IF(Sheet2!Z85="",1,0),IF(INDIRECT(ADDRESS(ROW(Z85)-1,COLUMN(Z85)))=0,0,IF(Sheet2!Z85="",1+INDIRECT(ADDRESS(ROW(Z85)-1,COLUMN(Z85))),0)))</f>
        <v>85</v>
      </c>
    </row>
    <row r="86" spans="1:26" ht="9" customHeight="1" x14ac:dyDescent="0.3">
      <c r="A86" s="1">
        <f ca="1">IF(ROW(A86)=1,IF(Sheet2!A86="",1,0),IF(INDIRECT(ADDRESS(ROW(A86)-1,COLUMN(A86)))=0,0,IF(Sheet2!A86="",1+INDIRECT(ADDRESS(ROW(A86)-1,COLUMN(A86))),0)))</f>
        <v>86</v>
      </c>
      <c r="B86" s="1">
        <f ca="1">IF(ROW(B86)=1,IF(Sheet2!B86="",1,0),IF(INDIRECT(ADDRESS(ROW(B86)-1,COLUMN(B86)))=0,0,IF(Sheet2!B86="",1+INDIRECT(ADDRESS(ROW(B86)-1,COLUMN(B86))),0)))</f>
        <v>86</v>
      </c>
      <c r="C86" s="1">
        <f ca="1">IF(ROW(C86)=1,IF(Sheet2!C86="",1,0),IF(INDIRECT(ADDRESS(ROW(C86)-1,COLUMN(C86)))=0,0,IF(Sheet2!C86="",1+INDIRECT(ADDRESS(ROW(C86)-1,COLUMN(C86))),0)))</f>
        <v>86</v>
      </c>
      <c r="D86" s="1">
        <f ca="1">IF(ROW(D86)=1,IF(Sheet2!D86="",1,0),IF(INDIRECT(ADDRESS(ROW(D86)-1,COLUMN(D86)))=0,0,IF(Sheet2!D86="",1+INDIRECT(ADDRESS(ROW(D86)-1,COLUMN(D86))),0)))</f>
        <v>86</v>
      </c>
      <c r="E86" s="1">
        <f ca="1">IF(ROW(E86)=1,IF(Sheet2!E86="",1,0),IF(INDIRECT(ADDRESS(ROW(E86)-1,COLUMN(E86)))=0,0,IF(Sheet2!E86="",1+INDIRECT(ADDRESS(ROW(E86)-1,COLUMN(E86))),0)))</f>
        <v>86</v>
      </c>
      <c r="F86" s="1">
        <f ca="1">IF(ROW(F86)=1,IF(Sheet2!F86="",1,0),IF(INDIRECT(ADDRESS(ROW(F86)-1,COLUMN(F86)))=0,0,IF(Sheet2!F86="",1+INDIRECT(ADDRESS(ROW(F86)-1,COLUMN(F86))),0)))</f>
        <v>86</v>
      </c>
      <c r="G86" s="1">
        <f ca="1">IF(ROW(G86)=1,IF(Sheet2!G86="",1,0),IF(INDIRECT(ADDRESS(ROW(G86)-1,COLUMN(G86)))=0,0,IF(Sheet2!G86="",1+INDIRECT(ADDRESS(ROW(G86)-1,COLUMN(G86))),0)))</f>
        <v>86</v>
      </c>
      <c r="H86" s="1">
        <f ca="1">IF(ROW(H86)=1,IF(Sheet2!H86="",1,0),IF(INDIRECT(ADDRESS(ROW(H86)-1,COLUMN(H86)))=0,0,IF(Sheet2!H86="",1+INDIRECT(ADDRESS(ROW(H86)-1,COLUMN(H86))),0)))</f>
        <v>86</v>
      </c>
      <c r="I86" s="1">
        <f ca="1">IF(ROW(I86)=1,IF(Sheet2!I86="",1,0),IF(INDIRECT(ADDRESS(ROW(I86)-1,COLUMN(I86)))=0,0,IF(Sheet2!I86="",1+INDIRECT(ADDRESS(ROW(I86)-1,COLUMN(I86))),0)))</f>
        <v>86</v>
      </c>
      <c r="J86" s="1">
        <f ca="1">IF(ROW(J86)=1,IF(Sheet2!J86="",1,0),IF(INDIRECT(ADDRESS(ROW(J86)-1,COLUMN(J86)))=0,0,IF(Sheet2!J86="",1+INDIRECT(ADDRESS(ROW(J86)-1,COLUMN(J86))),0)))</f>
        <v>86</v>
      </c>
      <c r="K86" s="1">
        <f ca="1">IF(ROW(K86)=1,IF(Sheet2!K86="",1,0),IF(INDIRECT(ADDRESS(ROW(K86)-1,COLUMN(K86)))=0,0,IF(Sheet2!K86="",1+INDIRECT(ADDRESS(ROW(K86)-1,COLUMN(K86))),0)))</f>
        <v>86</v>
      </c>
      <c r="L86" s="1">
        <f ca="1">IF(ROW(L86)=1,IF(Sheet2!L86="",1,0),IF(INDIRECT(ADDRESS(ROW(L86)-1,COLUMN(L86)))=0,0,IF(Sheet2!L86="",1+INDIRECT(ADDRESS(ROW(L86)-1,COLUMN(L86))),0)))</f>
        <v>86</v>
      </c>
      <c r="M86" s="1">
        <f ca="1">IF(ROW(M86)=1,IF(Sheet2!M86="",1,0),IF(INDIRECT(ADDRESS(ROW(M86)-1,COLUMN(M86)))=0,0,IF(Sheet2!M86="",1+INDIRECT(ADDRESS(ROW(M86)-1,COLUMN(M86))),0)))</f>
        <v>86</v>
      </c>
      <c r="N86" s="1">
        <f ca="1">IF(ROW(N86)=1,IF(Sheet2!N86="",1,0),IF(INDIRECT(ADDRESS(ROW(N86)-1,COLUMN(N86)))=0,0,IF(Sheet2!N86="",1+INDIRECT(ADDRESS(ROW(N86)-1,COLUMN(N86))),0)))</f>
        <v>86</v>
      </c>
      <c r="O86" s="1">
        <f ca="1">IF(ROW(O86)=1,IF(Sheet2!O86="",1,0),IF(INDIRECT(ADDRESS(ROW(O86)-1,COLUMN(O86)))=0,0,IF(Sheet2!O86="",1+INDIRECT(ADDRESS(ROW(O86)-1,COLUMN(O86))),0)))</f>
        <v>86</v>
      </c>
      <c r="P86" s="1">
        <f ca="1">IF(ROW(P86)=1,IF(Sheet2!P86="",1,0),IF(INDIRECT(ADDRESS(ROW(P86)-1,COLUMN(P86)))=0,0,IF(Sheet2!P86="",1+INDIRECT(ADDRESS(ROW(P86)-1,COLUMN(P86))),0)))</f>
        <v>86</v>
      </c>
      <c r="Q86" s="1">
        <f ca="1">IF(ROW(Q86)=1,IF(Sheet2!Q86="",1,0),IF(INDIRECT(ADDRESS(ROW(Q86)-1,COLUMN(Q86)))=0,0,IF(Sheet2!Q86="",1+INDIRECT(ADDRESS(ROW(Q86)-1,COLUMN(Q86))),0)))</f>
        <v>86</v>
      </c>
      <c r="R86" s="1">
        <f ca="1">IF(ROW(R86)=1,IF(Sheet2!R86="",1,0),IF(INDIRECT(ADDRESS(ROW(R86)-1,COLUMN(R86)))=0,0,IF(Sheet2!R86="",1+INDIRECT(ADDRESS(ROW(R86)-1,COLUMN(R86))),0)))</f>
        <v>86</v>
      </c>
      <c r="S86" s="1">
        <f ca="1">IF(ROW(S86)=1,IF(Sheet2!S86="",1,0),IF(INDIRECT(ADDRESS(ROW(S86)-1,COLUMN(S86)))=0,0,IF(Sheet2!S86="",1+INDIRECT(ADDRESS(ROW(S86)-1,COLUMN(S86))),0)))</f>
        <v>86</v>
      </c>
      <c r="T86" s="1">
        <f ca="1">IF(ROW(T86)=1,IF(Sheet2!T86="",1,0),IF(INDIRECT(ADDRESS(ROW(T86)-1,COLUMN(T86)))=0,0,IF(Sheet2!T86="",1+INDIRECT(ADDRESS(ROW(T86)-1,COLUMN(T86))),0)))</f>
        <v>86</v>
      </c>
      <c r="U86" s="1">
        <f ca="1">IF(ROW(U86)=1,IF(Sheet2!U86="",1,0),IF(INDIRECT(ADDRESS(ROW(U86)-1,COLUMN(U86)))=0,0,IF(Sheet2!U86="",1+INDIRECT(ADDRESS(ROW(U86)-1,COLUMN(U86))),0)))</f>
        <v>86</v>
      </c>
      <c r="V86" s="1">
        <f ca="1">IF(ROW(V86)=1,IF(Sheet2!V86="",1,0),IF(INDIRECT(ADDRESS(ROW(V86)-1,COLUMN(V86)))=0,0,IF(Sheet2!V86="",1+INDIRECT(ADDRESS(ROW(V86)-1,COLUMN(V86))),0)))</f>
        <v>86</v>
      </c>
      <c r="W86" s="1">
        <f ca="1">IF(ROW(W86)=1,IF(Sheet2!W86="",1,0),IF(INDIRECT(ADDRESS(ROW(W86)-1,COLUMN(W86)))=0,0,IF(Sheet2!W86="",1+INDIRECT(ADDRESS(ROW(W86)-1,COLUMN(W86))),0)))</f>
        <v>86</v>
      </c>
      <c r="X86" s="1">
        <f ca="1">IF(ROW(X86)=1,IF(Sheet2!X86="",1,0),IF(INDIRECT(ADDRESS(ROW(X86)-1,COLUMN(X86)))=0,0,IF(Sheet2!X86="",1+INDIRECT(ADDRESS(ROW(X86)-1,COLUMN(X86))),0)))</f>
        <v>86</v>
      </c>
      <c r="Y86" s="1">
        <f ca="1">IF(ROW(Y86)=1,IF(Sheet2!Y86="",1,0),IF(INDIRECT(ADDRESS(ROW(Y86)-1,COLUMN(Y86)))=0,0,IF(Sheet2!Y86="",1+INDIRECT(ADDRESS(ROW(Y86)-1,COLUMN(Y86))),0)))</f>
        <v>86</v>
      </c>
      <c r="Z86" s="1">
        <f ca="1">IF(ROW(Z86)=1,IF(Sheet2!Z86="",1,0),IF(INDIRECT(ADDRESS(ROW(Z86)-1,COLUMN(Z86)))=0,0,IF(Sheet2!Z86="",1+INDIRECT(ADDRESS(ROW(Z86)-1,COLUMN(Z86))),0)))</f>
        <v>86</v>
      </c>
    </row>
    <row r="87" spans="1:26" ht="9" customHeight="1" x14ac:dyDescent="0.3">
      <c r="A87" s="1">
        <f ca="1">IF(ROW(A87)=1,IF(Sheet2!A87="",1,0),IF(INDIRECT(ADDRESS(ROW(A87)-1,COLUMN(A87)))=0,0,IF(Sheet2!A87="",1+INDIRECT(ADDRESS(ROW(A87)-1,COLUMN(A87))),0)))</f>
        <v>87</v>
      </c>
      <c r="B87" s="1">
        <f ca="1">IF(ROW(B87)=1,IF(Sheet2!B87="",1,0),IF(INDIRECT(ADDRESS(ROW(B87)-1,COLUMN(B87)))=0,0,IF(Sheet2!B87="",1+INDIRECT(ADDRESS(ROW(B87)-1,COLUMN(B87))),0)))</f>
        <v>87</v>
      </c>
      <c r="C87" s="1">
        <f ca="1">IF(ROW(C87)=1,IF(Sheet2!C87="",1,0),IF(INDIRECT(ADDRESS(ROW(C87)-1,COLUMN(C87)))=0,0,IF(Sheet2!C87="",1+INDIRECT(ADDRESS(ROW(C87)-1,COLUMN(C87))),0)))</f>
        <v>87</v>
      </c>
      <c r="D87" s="1">
        <f ca="1">IF(ROW(D87)=1,IF(Sheet2!D87="",1,0),IF(INDIRECT(ADDRESS(ROW(D87)-1,COLUMN(D87)))=0,0,IF(Sheet2!D87="",1+INDIRECT(ADDRESS(ROW(D87)-1,COLUMN(D87))),0)))</f>
        <v>87</v>
      </c>
      <c r="E87" s="1">
        <f ca="1">IF(ROW(E87)=1,IF(Sheet2!E87="",1,0),IF(INDIRECT(ADDRESS(ROW(E87)-1,COLUMN(E87)))=0,0,IF(Sheet2!E87="",1+INDIRECT(ADDRESS(ROW(E87)-1,COLUMN(E87))),0)))</f>
        <v>87</v>
      </c>
      <c r="F87" s="1">
        <f ca="1">IF(ROW(F87)=1,IF(Sheet2!F87="",1,0),IF(INDIRECT(ADDRESS(ROW(F87)-1,COLUMN(F87)))=0,0,IF(Sheet2!F87="",1+INDIRECT(ADDRESS(ROW(F87)-1,COLUMN(F87))),0)))</f>
        <v>87</v>
      </c>
      <c r="G87" s="1">
        <f ca="1">IF(ROW(G87)=1,IF(Sheet2!G87="",1,0),IF(INDIRECT(ADDRESS(ROW(G87)-1,COLUMN(G87)))=0,0,IF(Sheet2!G87="",1+INDIRECT(ADDRESS(ROW(G87)-1,COLUMN(G87))),0)))</f>
        <v>87</v>
      </c>
      <c r="H87" s="1">
        <f ca="1">IF(ROW(H87)=1,IF(Sheet2!H87="",1,0),IF(INDIRECT(ADDRESS(ROW(H87)-1,COLUMN(H87)))=0,0,IF(Sheet2!H87="",1+INDIRECT(ADDRESS(ROW(H87)-1,COLUMN(H87))),0)))</f>
        <v>87</v>
      </c>
      <c r="I87" s="1">
        <f ca="1">IF(ROW(I87)=1,IF(Sheet2!I87="",1,0),IF(INDIRECT(ADDRESS(ROW(I87)-1,COLUMN(I87)))=0,0,IF(Sheet2!I87="",1+INDIRECT(ADDRESS(ROW(I87)-1,COLUMN(I87))),0)))</f>
        <v>87</v>
      </c>
      <c r="J87" s="1">
        <f ca="1">IF(ROW(J87)=1,IF(Sheet2!J87="",1,0),IF(INDIRECT(ADDRESS(ROW(J87)-1,COLUMN(J87)))=0,0,IF(Sheet2!J87="",1+INDIRECT(ADDRESS(ROW(J87)-1,COLUMN(J87))),0)))</f>
        <v>87</v>
      </c>
      <c r="K87" s="1">
        <f ca="1">IF(ROW(K87)=1,IF(Sheet2!K87="",1,0),IF(INDIRECT(ADDRESS(ROW(K87)-1,COLUMN(K87)))=0,0,IF(Sheet2!K87="",1+INDIRECT(ADDRESS(ROW(K87)-1,COLUMN(K87))),0)))</f>
        <v>87</v>
      </c>
      <c r="L87" s="1">
        <f ca="1">IF(ROW(L87)=1,IF(Sheet2!L87="",1,0),IF(INDIRECT(ADDRESS(ROW(L87)-1,COLUMN(L87)))=0,0,IF(Sheet2!L87="",1+INDIRECT(ADDRESS(ROW(L87)-1,COLUMN(L87))),0)))</f>
        <v>87</v>
      </c>
      <c r="M87" s="1">
        <f ca="1">IF(ROW(M87)=1,IF(Sheet2!M87="",1,0),IF(INDIRECT(ADDRESS(ROW(M87)-1,COLUMN(M87)))=0,0,IF(Sheet2!M87="",1+INDIRECT(ADDRESS(ROW(M87)-1,COLUMN(M87))),0)))</f>
        <v>87</v>
      </c>
      <c r="N87" s="1">
        <f ca="1">IF(ROW(N87)=1,IF(Sheet2!N87="",1,0),IF(INDIRECT(ADDRESS(ROW(N87)-1,COLUMN(N87)))=0,0,IF(Sheet2!N87="",1+INDIRECT(ADDRESS(ROW(N87)-1,COLUMN(N87))),0)))</f>
        <v>87</v>
      </c>
      <c r="O87" s="1">
        <f ca="1">IF(ROW(O87)=1,IF(Sheet2!O87="",1,0),IF(INDIRECT(ADDRESS(ROW(O87)-1,COLUMN(O87)))=0,0,IF(Sheet2!O87="",1+INDIRECT(ADDRESS(ROW(O87)-1,COLUMN(O87))),0)))</f>
        <v>87</v>
      </c>
      <c r="P87" s="1">
        <f ca="1">IF(ROW(P87)=1,IF(Sheet2!P87="",1,0),IF(INDIRECT(ADDRESS(ROW(P87)-1,COLUMN(P87)))=0,0,IF(Sheet2!P87="",1+INDIRECT(ADDRESS(ROW(P87)-1,COLUMN(P87))),0)))</f>
        <v>87</v>
      </c>
      <c r="Q87" s="1">
        <f ca="1">IF(ROW(Q87)=1,IF(Sheet2!Q87="",1,0),IF(INDIRECT(ADDRESS(ROW(Q87)-1,COLUMN(Q87)))=0,0,IF(Sheet2!Q87="",1+INDIRECT(ADDRESS(ROW(Q87)-1,COLUMN(Q87))),0)))</f>
        <v>87</v>
      </c>
      <c r="R87" s="1">
        <f ca="1">IF(ROW(R87)=1,IF(Sheet2!R87="",1,0),IF(INDIRECT(ADDRESS(ROW(R87)-1,COLUMN(R87)))=0,0,IF(Sheet2!R87="",1+INDIRECT(ADDRESS(ROW(R87)-1,COLUMN(R87))),0)))</f>
        <v>87</v>
      </c>
      <c r="S87" s="1">
        <f ca="1">IF(ROW(S87)=1,IF(Sheet2!S87="",1,0),IF(INDIRECT(ADDRESS(ROW(S87)-1,COLUMN(S87)))=0,0,IF(Sheet2!S87="",1+INDIRECT(ADDRESS(ROW(S87)-1,COLUMN(S87))),0)))</f>
        <v>87</v>
      </c>
      <c r="T87" s="1">
        <f ca="1">IF(ROW(T87)=1,IF(Sheet2!T87="",1,0),IF(INDIRECT(ADDRESS(ROW(T87)-1,COLUMN(T87)))=0,0,IF(Sheet2!T87="",1+INDIRECT(ADDRESS(ROW(T87)-1,COLUMN(T87))),0)))</f>
        <v>87</v>
      </c>
      <c r="U87" s="1">
        <f ca="1">IF(ROW(U87)=1,IF(Sheet2!U87="",1,0),IF(INDIRECT(ADDRESS(ROW(U87)-1,COLUMN(U87)))=0,0,IF(Sheet2!U87="",1+INDIRECT(ADDRESS(ROW(U87)-1,COLUMN(U87))),0)))</f>
        <v>87</v>
      </c>
      <c r="V87" s="1">
        <f ca="1">IF(ROW(V87)=1,IF(Sheet2!V87="",1,0),IF(INDIRECT(ADDRESS(ROW(V87)-1,COLUMN(V87)))=0,0,IF(Sheet2!V87="",1+INDIRECT(ADDRESS(ROW(V87)-1,COLUMN(V87))),0)))</f>
        <v>87</v>
      </c>
      <c r="W87" s="1">
        <f ca="1">IF(ROW(W87)=1,IF(Sheet2!W87="",1,0),IF(INDIRECT(ADDRESS(ROW(W87)-1,COLUMN(W87)))=0,0,IF(Sheet2!W87="",1+INDIRECT(ADDRESS(ROW(W87)-1,COLUMN(W87))),0)))</f>
        <v>87</v>
      </c>
      <c r="X87" s="1">
        <f ca="1">IF(ROW(X87)=1,IF(Sheet2!X87="",1,0),IF(INDIRECT(ADDRESS(ROW(X87)-1,COLUMN(X87)))=0,0,IF(Sheet2!X87="",1+INDIRECT(ADDRESS(ROW(X87)-1,COLUMN(X87))),0)))</f>
        <v>87</v>
      </c>
      <c r="Y87" s="1">
        <f ca="1">IF(ROW(Y87)=1,IF(Sheet2!Y87="",1,0),IF(INDIRECT(ADDRESS(ROW(Y87)-1,COLUMN(Y87)))=0,0,IF(Sheet2!Y87="",1+INDIRECT(ADDRESS(ROW(Y87)-1,COLUMN(Y87))),0)))</f>
        <v>87</v>
      </c>
      <c r="Z87" s="1">
        <f ca="1">IF(ROW(Z87)=1,IF(Sheet2!Z87="",1,0),IF(INDIRECT(ADDRESS(ROW(Z87)-1,COLUMN(Z87)))=0,0,IF(Sheet2!Z87="",1+INDIRECT(ADDRESS(ROW(Z87)-1,COLUMN(Z87))),0)))</f>
        <v>87</v>
      </c>
    </row>
    <row r="88" spans="1:26" ht="9" customHeight="1" x14ac:dyDescent="0.3">
      <c r="A88" s="1">
        <f ca="1">IF(ROW(A88)=1,IF(Sheet2!A88="",1,0),IF(INDIRECT(ADDRESS(ROW(A88)-1,COLUMN(A88)))=0,0,IF(Sheet2!A88="",1+INDIRECT(ADDRESS(ROW(A88)-1,COLUMN(A88))),0)))</f>
        <v>88</v>
      </c>
      <c r="B88" s="1">
        <f ca="1">IF(ROW(B88)=1,IF(Sheet2!B88="",1,0),IF(INDIRECT(ADDRESS(ROW(B88)-1,COLUMN(B88)))=0,0,IF(Sheet2!B88="",1+INDIRECT(ADDRESS(ROW(B88)-1,COLUMN(B88))),0)))</f>
        <v>88</v>
      </c>
      <c r="C88" s="1">
        <f ca="1">IF(ROW(C88)=1,IF(Sheet2!C88="",1,0),IF(INDIRECT(ADDRESS(ROW(C88)-1,COLUMN(C88)))=0,0,IF(Sheet2!C88="",1+INDIRECT(ADDRESS(ROW(C88)-1,COLUMN(C88))),0)))</f>
        <v>88</v>
      </c>
      <c r="D88" s="1">
        <f ca="1">IF(ROW(D88)=1,IF(Sheet2!D88="",1,0),IF(INDIRECT(ADDRESS(ROW(D88)-1,COLUMN(D88)))=0,0,IF(Sheet2!D88="",1+INDIRECT(ADDRESS(ROW(D88)-1,COLUMN(D88))),0)))</f>
        <v>88</v>
      </c>
      <c r="E88" s="1">
        <f ca="1">IF(ROW(E88)=1,IF(Sheet2!E88="",1,0),IF(INDIRECT(ADDRESS(ROW(E88)-1,COLUMN(E88)))=0,0,IF(Sheet2!E88="",1+INDIRECT(ADDRESS(ROW(E88)-1,COLUMN(E88))),0)))</f>
        <v>88</v>
      </c>
      <c r="F88" s="1">
        <f ca="1">IF(ROW(F88)=1,IF(Sheet2!F88="",1,0),IF(INDIRECT(ADDRESS(ROW(F88)-1,COLUMN(F88)))=0,0,IF(Sheet2!F88="",1+INDIRECT(ADDRESS(ROW(F88)-1,COLUMN(F88))),0)))</f>
        <v>88</v>
      </c>
      <c r="G88" s="1">
        <f ca="1">IF(ROW(G88)=1,IF(Sheet2!G88="",1,0),IF(INDIRECT(ADDRESS(ROW(G88)-1,COLUMN(G88)))=0,0,IF(Sheet2!G88="",1+INDIRECT(ADDRESS(ROW(G88)-1,COLUMN(G88))),0)))</f>
        <v>88</v>
      </c>
      <c r="H88" s="1">
        <f ca="1">IF(ROW(H88)=1,IF(Sheet2!H88="",1,0),IF(INDIRECT(ADDRESS(ROW(H88)-1,COLUMN(H88)))=0,0,IF(Sheet2!H88="",1+INDIRECT(ADDRESS(ROW(H88)-1,COLUMN(H88))),0)))</f>
        <v>88</v>
      </c>
      <c r="I88" s="1">
        <f ca="1">IF(ROW(I88)=1,IF(Sheet2!I88="",1,0),IF(INDIRECT(ADDRESS(ROW(I88)-1,COLUMN(I88)))=0,0,IF(Sheet2!I88="",1+INDIRECT(ADDRESS(ROW(I88)-1,COLUMN(I88))),0)))</f>
        <v>88</v>
      </c>
      <c r="J88" s="1">
        <f ca="1">IF(ROW(J88)=1,IF(Sheet2!J88="",1,0),IF(INDIRECT(ADDRESS(ROW(J88)-1,COLUMN(J88)))=0,0,IF(Sheet2!J88="",1+INDIRECT(ADDRESS(ROW(J88)-1,COLUMN(J88))),0)))</f>
        <v>88</v>
      </c>
      <c r="K88" s="1">
        <f ca="1">IF(ROW(K88)=1,IF(Sheet2!K88="",1,0),IF(INDIRECT(ADDRESS(ROW(K88)-1,COLUMN(K88)))=0,0,IF(Sheet2!K88="",1+INDIRECT(ADDRESS(ROW(K88)-1,COLUMN(K88))),0)))</f>
        <v>88</v>
      </c>
      <c r="L88" s="1">
        <f ca="1">IF(ROW(L88)=1,IF(Sheet2!L88="",1,0),IF(INDIRECT(ADDRESS(ROW(L88)-1,COLUMN(L88)))=0,0,IF(Sheet2!L88="",1+INDIRECT(ADDRESS(ROW(L88)-1,COLUMN(L88))),0)))</f>
        <v>88</v>
      </c>
      <c r="M88" s="1">
        <f ca="1">IF(ROW(M88)=1,IF(Sheet2!M88="",1,0),IF(INDIRECT(ADDRESS(ROW(M88)-1,COLUMN(M88)))=0,0,IF(Sheet2!M88="",1+INDIRECT(ADDRESS(ROW(M88)-1,COLUMN(M88))),0)))</f>
        <v>88</v>
      </c>
      <c r="N88" s="1">
        <f ca="1">IF(ROW(N88)=1,IF(Sheet2!N88="",1,0),IF(INDIRECT(ADDRESS(ROW(N88)-1,COLUMN(N88)))=0,0,IF(Sheet2!N88="",1+INDIRECT(ADDRESS(ROW(N88)-1,COLUMN(N88))),0)))</f>
        <v>88</v>
      </c>
      <c r="O88" s="1">
        <f ca="1">IF(ROW(O88)=1,IF(Sheet2!O88="",1,0),IF(INDIRECT(ADDRESS(ROW(O88)-1,COLUMN(O88)))=0,0,IF(Sheet2!O88="",1+INDIRECT(ADDRESS(ROW(O88)-1,COLUMN(O88))),0)))</f>
        <v>88</v>
      </c>
      <c r="P88" s="1">
        <f ca="1">IF(ROW(P88)=1,IF(Sheet2!P88="",1,0),IF(INDIRECT(ADDRESS(ROW(P88)-1,COLUMN(P88)))=0,0,IF(Sheet2!P88="",1+INDIRECT(ADDRESS(ROW(P88)-1,COLUMN(P88))),0)))</f>
        <v>88</v>
      </c>
      <c r="Q88" s="1">
        <f ca="1">IF(ROW(Q88)=1,IF(Sheet2!Q88="",1,0),IF(INDIRECT(ADDRESS(ROW(Q88)-1,COLUMN(Q88)))=0,0,IF(Sheet2!Q88="",1+INDIRECT(ADDRESS(ROW(Q88)-1,COLUMN(Q88))),0)))</f>
        <v>88</v>
      </c>
      <c r="R88" s="1">
        <f ca="1">IF(ROW(R88)=1,IF(Sheet2!R88="",1,0),IF(INDIRECT(ADDRESS(ROW(R88)-1,COLUMN(R88)))=0,0,IF(Sheet2!R88="",1+INDIRECT(ADDRESS(ROW(R88)-1,COLUMN(R88))),0)))</f>
        <v>88</v>
      </c>
      <c r="S88" s="1">
        <f ca="1">IF(ROW(S88)=1,IF(Sheet2!S88="",1,0),IF(INDIRECT(ADDRESS(ROW(S88)-1,COLUMN(S88)))=0,0,IF(Sheet2!S88="",1+INDIRECT(ADDRESS(ROW(S88)-1,COLUMN(S88))),0)))</f>
        <v>88</v>
      </c>
      <c r="T88" s="1">
        <f ca="1">IF(ROW(T88)=1,IF(Sheet2!T88="",1,0),IF(INDIRECT(ADDRESS(ROW(T88)-1,COLUMN(T88)))=0,0,IF(Sheet2!T88="",1+INDIRECT(ADDRESS(ROW(T88)-1,COLUMN(T88))),0)))</f>
        <v>88</v>
      </c>
      <c r="U88" s="1">
        <f ca="1">IF(ROW(U88)=1,IF(Sheet2!U88="",1,0),IF(INDIRECT(ADDRESS(ROW(U88)-1,COLUMN(U88)))=0,0,IF(Sheet2!U88="",1+INDIRECT(ADDRESS(ROW(U88)-1,COLUMN(U88))),0)))</f>
        <v>88</v>
      </c>
      <c r="V88" s="1">
        <f ca="1">IF(ROW(V88)=1,IF(Sheet2!V88="",1,0),IF(INDIRECT(ADDRESS(ROW(V88)-1,COLUMN(V88)))=0,0,IF(Sheet2!V88="",1+INDIRECT(ADDRESS(ROW(V88)-1,COLUMN(V88))),0)))</f>
        <v>88</v>
      </c>
      <c r="W88" s="1">
        <f ca="1">IF(ROW(W88)=1,IF(Sheet2!W88="",1,0),IF(INDIRECT(ADDRESS(ROW(W88)-1,COLUMN(W88)))=0,0,IF(Sheet2!W88="",1+INDIRECT(ADDRESS(ROW(W88)-1,COLUMN(W88))),0)))</f>
        <v>88</v>
      </c>
      <c r="X88" s="1">
        <f ca="1">IF(ROW(X88)=1,IF(Sheet2!X88="",1,0),IF(INDIRECT(ADDRESS(ROW(X88)-1,COLUMN(X88)))=0,0,IF(Sheet2!X88="",1+INDIRECT(ADDRESS(ROW(X88)-1,COLUMN(X88))),0)))</f>
        <v>88</v>
      </c>
      <c r="Y88" s="1">
        <f ca="1">IF(ROW(Y88)=1,IF(Sheet2!Y88="",1,0),IF(INDIRECT(ADDRESS(ROW(Y88)-1,COLUMN(Y88)))=0,0,IF(Sheet2!Y88="",1+INDIRECT(ADDRESS(ROW(Y88)-1,COLUMN(Y88))),0)))</f>
        <v>88</v>
      </c>
      <c r="Z88" s="1">
        <f ca="1">IF(ROW(Z88)=1,IF(Sheet2!Z88="",1,0),IF(INDIRECT(ADDRESS(ROW(Z88)-1,COLUMN(Z88)))=0,0,IF(Sheet2!Z88="",1+INDIRECT(ADDRESS(ROW(Z88)-1,COLUMN(Z88))),0)))</f>
        <v>88</v>
      </c>
    </row>
    <row r="89" spans="1:26" ht="9" customHeight="1" x14ac:dyDescent="0.3">
      <c r="A89" s="1">
        <f ca="1">IF(ROW(A89)=1,IF(Sheet2!A89="",1,0),IF(INDIRECT(ADDRESS(ROW(A89)-1,COLUMN(A89)))=0,0,IF(Sheet2!A89="",1+INDIRECT(ADDRESS(ROW(A89)-1,COLUMN(A89))),0)))</f>
        <v>89</v>
      </c>
      <c r="B89" s="1">
        <f ca="1">IF(ROW(B89)=1,IF(Sheet2!B89="",1,0),IF(INDIRECT(ADDRESS(ROW(B89)-1,COLUMN(B89)))=0,0,IF(Sheet2!B89="",1+INDIRECT(ADDRESS(ROW(B89)-1,COLUMN(B89))),0)))</f>
        <v>89</v>
      </c>
      <c r="C89" s="1">
        <f ca="1">IF(ROW(C89)=1,IF(Sheet2!C89="",1,0),IF(INDIRECT(ADDRESS(ROW(C89)-1,COLUMN(C89)))=0,0,IF(Sheet2!C89="",1+INDIRECT(ADDRESS(ROW(C89)-1,COLUMN(C89))),0)))</f>
        <v>89</v>
      </c>
      <c r="D89" s="1">
        <f ca="1">IF(ROW(D89)=1,IF(Sheet2!D89="",1,0),IF(INDIRECT(ADDRESS(ROW(D89)-1,COLUMN(D89)))=0,0,IF(Sheet2!D89="",1+INDIRECT(ADDRESS(ROW(D89)-1,COLUMN(D89))),0)))</f>
        <v>89</v>
      </c>
      <c r="E89" s="1">
        <f ca="1">IF(ROW(E89)=1,IF(Sheet2!E89="",1,0),IF(INDIRECT(ADDRESS(ROW(E89)-1,COLUMN(E89)))=0,0,IF(Sheet2!E89="",1+INDIRECT(ADDRESS(ROW(E89)-1,COLUMN(E89))),0)))</f>
        <v>89</v>
      </c>
      <c r="F89" s="1">
        <f ca="1">IF(ROW(F89)=1,IF(Sheet2!F89="",1,0),IF(INDIRECT(ADDRESS(ROW(F89)-1,COLUMN(F89)))=0,0,IF(Sheet2!F89="",1+INDIRECT(ADDRESS(ROW(F89)-1,COLUMN(F89))),0)))</f>
        <v>89</v>
      </c>
      <c r="G89" s="1">
        <f ca="1">IF(ROW(G89)=1,IF(Sheet2!G89="",1,0),IF(INDIRECT(ADDRESS(ROW(G89)-1,COLUMN(G89)))=0,0,IF(Sheet2!G89="",1+INDIRECT(ADDRESS(ROW(G89)-1,COLUMN(G89))),0)))</f>
        <v>89</v>
      </c>
      <c r="H89" s="1">
        <f ca="1">IF(ROW(H89)=1,IF(Sheet2!H89="",1,0),IF(INDIRECT(ADDRESS(ROW(H89)-1,COLUMN(H89)))=0,0,IF(Sheet2!H89="",1+INDIRECT(ADDRESS(ROW(H89)-1,COLUMN(H89))),0)))</f>
        <v>89</v>
      </c>
      <c r="I89" s="1">
        <f ca="1">IF(ROW(I89)=1,IF(Sheet2!I89="",1,0),IF(INDIRECT(ADDRESS(ROW(I89)-1,COLUMN(I89)))=0,0,IF(Sheet2!I89="",1+INDIRECT(ADDRESS(ROW(I89)-1,COLUMN(I89))),0)))</f>
        <v>89</v>
      </c>
      <c r="J89" s="1">
        <f ca="1">IF(ROW(J89)=1,IF(Sheet2!J89="",1,0),IF(INDIRECT(ADDRESS(ROW(J89)-1,COLUMN(J89)))=0,0,IF(Sheet2!J89="",1+INDIRECT(ADDRESS(ROW(J89)-1,COLUMN(J89))),0)))</f>
        <v>89</v>
      </c>
      <c r="K89" s="1">
        <f ca="1">IF(ROW(K89)=1,IF(Sheet2!K89="",1,0),IF(INDIRECT(ADDRESS(ROW(K89)-1,COLUMN(K89)))=0,0,IF(Sheet2!K89="",1+INDIRECT(ADDRESS(ROW(K89)-1,COLUMN(K89))),0)))</f>
        <v>89</v>
      </c>
      <c r="L89" s="1">
        <f ca="1">IF(ROW(L89)=1,IF(Sheet2!L89="",1,0),IF(INDIRECT(ADDRESS(ROW(L89)-1,COLUMN(L89)))=0,0,IF(Sheet2!L89="",1+INDIRECT(ADDRESS(ROW(L89)-1,COLUMN(L89))),0)))</f>
        <v>89</v>
      </c>
      <c r="M89" s="1">
        <f ca="1">IF(ROW(M89)=1,IF(Sheet2!M89="",1,0),IF(INDIRECT(ADDRESS(ROW(M89)-1,COLUMN(M89)))=0,0,IF(Sheet2!M89="",1+INDIRECT(ADDRESS(ROW(M89)-1,COLUMN(M89))),0)))</f>
        <v>89</v>
      </c>
      <c r="N89" s="1">
        <f ca="1">IF(ROW(N89)=1,IF(Sheet2!N89="",1,0),IF(INDIRECT(ADDRESS(ROW(N89)-1,COLUMN(N89)))=0,0,IF(Sheet2!N89="",1+INDIRECT(ADDRESS(ROW(N89)-1,COLUMN(N89))),0)))</f>
        <v>89</v>
      </c>
      <c r="O89" s="1">
        <f ca="1">IF(ROW(O89)=1,IF(Sheet2!O89="",1,0),IF(INDIRECT(ADDRESS(ROW(O89)-1,COLUMN(O89)))=0,0,IF(Sheet2!O89="",1+INDIRECT(ADDRESS(ROW(O89)-1,COLUMN(O89))),0)))</f>
        <v>89</v>
      </c>
      <c r="P89" s="1">
        <f ca="1">IF(ROW(P89)=1,IF(Sheet2!P89="",1,0),IF(INDIRECT(ADDRESS(ROW(P89)-1,COLUMN(P89)))=0,0,IF(Sheet2!P89="",1+INDIRECT(ADDRESS(ROW(P89)-1,COLUMN(P89))),0)))</f>
        <v>89</v>
      </c>
      <c r="Q89" s="1">
        <f ca="1">IF(ROW(Q89)=1,IF(Sheet2!Q89="",1,0),IF(INDIRECT(ADDRESS(ROW(Q89)-1,COLUMN(Q89)))=0,0,IF(Sheet2!Q89="",1+INDIRECT(ADDRESS(ROW(Q89)-1,COLUMN(Q89))),0)))</f>
        <v>89</v>
      </c>
      <c r="R89" s="1">
        <f ca="1">IF(ROW(R89)=1,IF(Sheet2!R89="",1,0),IF(INDIRECT(ADDRESS(ROW(R89)-1,COLUMN(R89)))=0,0,IF(Sheet2!R89="",1+INDIRECT(ADDRESS(ROW(R89)-1,COLUMN(R89))),0)))</f>
        <v>89</v>
      </c>
      <c r="S89" s="1">
        <f ca="1">IF(ROW(S89)=1,IF(Sheet2!S89="",1,0),IF(INDIRECT(ADDRESS(ROW(S89)-1,COLUMN(S89)))=0,0,IF(Sheet2!S89="",1+INDIRECT(ADDRESS(ROW(S89)-1,COLUMN(S89))),0)))</f>
        <v>89</v>
      </c>
      <c r="T89" s="1">
        <f ca="1">IF(ROW(T89)=1,IF(Sheet2!T89="",1,0),IF(INDIRECT(ADDRESS(ROW(T89)-1,COLUMN(T89)))=0,0,IF(Sheet2!T89="",1+INDIRECT(ADDRESS(ROW(T89)-1,COLUMN(T89))),0)))</f>
        <v>89</v>
      </c>
      <c r="U89" s="1">
        <f ca="1">IF(ROW(U89)=1,IF(Sheet2!U89="",1,0),IF(INDIRECT(ADDRESS(ROW(U89)-1,COLUMN(U89)))=0,0,IF(Sheet2!U89="",1+INDIRECT(ADDRESS(ROW(U89)-1,COLUMN(U89))),0)))</f>
        <v>89</v>
      </c>
      <c r="V89" s="1">
        <f ca="1">IF(ROW(V89)=1,IF(Sheet2!V89="",1,0),IF(INDIRECT(ADDRESS(ROW(V89)-1,COLUMN(V89)))=0,0,IF(Sheet2!V89="",1+INDIRECT(ADDRESS(ROW(V89)-1,COLUMN(V89))),0)))</f>
        <v>89</v>
      </c>
      <c r="W89" s="1">
        <f ca="1">IF(ROW(W89)=1,IF(Sheet2!W89="",1,0),IF(INDIRECT(ADDRESS(ROW(W89)-1,COLUMN(W89)))=0,0,IF(Sheet2!W89="",1+INDIRECT(ADDRESS(ROW(W89)-1,COLUMN(W89))),0)))</f>
        <v>89</v>
      </c>
      <c r="X89" s="1">
        <f ca="1">IF(ROW(X89)=1,IF(Sheet2!X89="",1,0),IF(INDIRECT(ADDRESS(ROW(X89)-1,COLUMN(X89)))=0,0,IF(Sheet2!X89="",1+INDIRECT(ADDRESS(ROW(X89)-1,COLUMN(X89))),0)))</f>
        <v>89</v>
      </c>
      <c r="Y89" s="1">
        <f ca="1">IF(ROW(Y89)=1,IF(Sheet2!Y89="",1,0),IF(INDIRECT(ADDRESS(ROW(Y89)-1,COLUMN(Y89)))=0,0,IF(Sheet2!Y89="",1+INDIRECT(ADDRESS(ROW(Y89)-1,COLUMN(Y89))),0)))</f>
        <v>89</v>
      </c>
      <c r="Z89" s="1">
        <f ca="1">IF(ROW(Z89)=1,IF(Sheet2!Z89="",1,0),IF(INDIRECT(ADDRESS(ROW(Z89)-1,COLUMN(Z89)))=0,0,IF(Sheet2!Z89="",1+INDIRECT(ADDRESS(ROW(Z89)-1,COLUMN(Z89))),0)))</f>
        <v>89</v>
      </c>
    </row>
    <row r="90" spans="1:26" ht="9" customHeight="1" x14ac:dyDescent="0.3">
      <c r="A90" s="1">
        <f ca="1">IF(ROW(A90)=1,IF(Sheet2!A90="",1,0),IF(INDIRECT(ADDRESS(ROW(A90)-1,COLUMN(A90)))=0,0,IF(Sheet2!A90="",1+INDIRECT(ADDRESS(ROW(A90)-1,COLUMN(A90))),0)))</f>
        <v>90</v>
      </c>
      <c r="B90" s="1">
        <f ca="1">IF(ROW(B90)=1,IF(Sheet2!B90="",1,0),IF(INDIRECT(ADDRESS(ROW(B90)-1,COLUMN(B90)))=0,0,IF(Sheet2!B90="",1+INDIRECT(ADDRESS(ROW(B90)-1,COLUMN(B90))),0)))</f>
        <v>90</v>
      </c>
      <c r="C90" s="1">
        <f ca="1">IF(ROW(C90)=1,IF(Sheet2!C90="",1,0),IF(INDIRECT(ADDRESS(ROW(C90)-1,COLUMN(C90)))=0,0,IF(Sheet2!C90="",1+INDIRECT(ADDRESS(ROW(C90)-1,COLUMN(C90))),0)))</f>
        <v>90</v>
      </c>
      <c r="D90" s="1">
        <f ca="1">IF(ROW(D90)=1,IF(Sheet2!D90="",1,0),IF(INDIRECT(ADDRESS(ROW(D90)-1,COLUMN(D90)))=0,0,IF(Sheet2!D90="",1+INDIRECT(ADDRESS(ROW(D90)-1,COLUMN(D90))),0)))</f>
        <v>90</v>
      </c>
      <c r="E90" s="1">
        <f ca="1">IF(ROW(E90)=1,IF(Sheet2!E90="",1,0),IF(INDIRECT(ADDRESS(ROW(E90)-1,COLUMN(E90)))=0,0,IF(Sheet2!E90="",1+INDIRECT(ADDRESS(ROW(E90)-1,COLUMN(E90))),0)))</f>
        <v>90</v>
      </c>
      <c r="F90" s="1">
        <f ca="1">IF(ROW(F90)=1,IF(Sheet2!F90="",1,0),IF(INDIRECT(ADDRESS(ROW(F90)-1,COLUMN(F90)))=0,0,IF(Sheet2!F90="",1+INDIRECT(ADDRESS(ROW(F90)-1,COLUMN(F90))),0)))</f>
        <v>90</v>
      </c>
      <c r="G90" s="1">
        <f ca="1">IF(ROW(G90)=1,IF(Sheet2!G90="",1,0),IF(INDIRECT(ADDRESS(ROW(G90)-1,COLUMN(G90)))=0,0,IF(Sheet2!G90="",1+INDIRECT(ADDRESS(ROW(G90)-1,COLUMN(G90))),0)))</f>
        <v>90</v>
      </c>
      <c r="H90" s="1">
        <f ca="1">IF(ROW(H90)=1,IF(Sheet2!H90="",1,0),IF(INDIRECT(ADDRESS(ROW(H90)-1,COLUMN(H90)))=0,0,IF(Sheet2!H90="",1+INDIRECT(ADDRESS(ROW(H90)-1,COLUMN(H90))),0)))</f>
        <v>90</v>
      </c>
      <c r="I90" s="1">
        <f ca="1">IF(ROW(I90)=1,IF(Sheet2!I90="",1,0),IF(INDIRECT(ADDRESS(ROW(I90)-1,COLUMN(I90)))=0,0,IF(Sheet2!I90="",1+INDIRECT(ADDRESS(ROW(I90)-1,COLUMN(I90))),0)))</f>
        <v>90</v>
      </c>
      <c r="J90" s="1">
        <f ca="1">IF(ROW(J90)=1,IF(Sheet2!J90="",1,0),IF(INDIRECT(ADDRESS(ROW(J90)-1,COLUMN(J90)))=0,0,IF(Sheet2!J90="",1+INDIRECT(ADDRESS(ROW(J90)-1,COLUMN(J90))),0)))</f>
        <v>90</v>
      </c>
      <c r="K90" s="1">
        <f ca="1">IF(ROW(K90)=1,IF(Sheet2!K90="",1,0),IF(INDIRECT(ADDRESS(ROW(K90)-1,COLUMN(K90)))=0,0,IF(Sheet2!K90="",1+INDIRECT(ADDRESS(ROW(K90)-1,COLUMN(K90))),0)))</f>
        <v>90</v>
      </c>
      <c r="L90" s="1">
        <f ca="1">IF(ROW(L90)=1,IF(Sheet2!L90="",1,0),IF(INDIRECT(ADDRESS(ROW(L90)-1,COLUMN(L90)))=0,0,IF(Sheet2!L90="",1+INDIRECT(ADDRESS(ROW(L90)-1,COLUMN(L90))),0)))</f>
        <v>90</v>
      </c>
      <c r="M90" s="1">
        <f ca="1">IF(ROW(M90)=1,IF(Sheet2!M90="",1,0),IF(INDIRECT(ADDRESS(ROW(M90)-1,COLUMN(M90)))=0,0,IF(Sheet2!M90="",1+INDIRECT(ADDRESS(ROW(M90)-1,COLUMN(M90))),0)))</f>
        <v>90</v>
      </c>
      <c r="N90" s="1">
        <f ca="1">IF(ROW(N90)=1,IF(Sheet2!N90="",1,0),IF(INDIRECT(ADDRESS(ROW(N90)-1,COLUMN(N90)))=0,0,IF(Sheet2!N90="",1+INDIRECT(ADDRESS(ROW(N90)-1,COLUMN(N90))),0)))</f>
        <v>90</v>
      </c>
      <c r="O90" s="1">
        <f ca="1">IF(ROW(O90)=1,IF(Sheet2!O90="",1,0),IF(INDIRECT(ADDRESS(ROW(O90)-1,COLUMN(O90)))=0,0,IF(Sheet2!O90="",1+INDIRECT(ADDRESS(ROW(O90)-1,COLUMN(O90))),0)))</f>
        <v>90</v>
      </c>
      <c r="P90" s="1">
        <f ca="1">IF(ROW(P90)=1,IF(Sheet2!P90="",1,0),IF(INDIRECT(ADDRESS(ROW(P90)-1,COLUMN(P90)))=0,0,IF(Sheet2!P90="",1+INDIRECT(ADDRESS(ROW(P90)-1,COLUMN(P90))),0)))</f>
        <v>90</v>
      </c>
      <c r="Q90" s="1">
        <f ca="1">IF(ROW(Q90)=1,IF(Sheet2!Q90="",1,0),IF(INDIRECT(ADDRESS(ROW(Q90)-1,COLUMN(Q90)))=0,0,IF(Sheet2!Q90="",1+INDIRECT(ADDRESS(ROW(Q90)-1,COLUMN(Q90))),0)))</f>
        <v>90</v>
      </c>
      <c r="R90" s="1">
        <f ca="1">IF(ROW(R90)=1,IF(Sheet2!R90="",1,0),IF(INDIRECT(ADDRESS(ROW(R90)-1,COLUMN(R90)))=0,0,IF(Sheet2!R90="",1+INDIRECT(ADDRESS(ROW(R90)-1,COLUMN(R90))),0)))</f>
        <v>90</v>
      </c>
      <c r="S90" s="1">
        <f ca="1">IF(ROW(S90)=1,IF(Sheet2!S90="",1,0),IF(INDIRECT(ADDRESS(ROW(S90)-1,COLUMN(S90)))=0,0,IF(Sheet2!S90="",1+INDIRECT(ADDRESS(ROW(S90)-1,COLUMN(S90))),0)))</f>
        <v>90</v>
      </c>
      <c r="T90" s="1">
        <f ca="1">IF(ROW(T90)=1,IF(Sheet2!T90="",1,0),IF(INDIRECT(ADDRESS(ROW(T90)-1,COLUMN(T90)))=0,0,IF(Sheet2!T90="",1+INDIRECT(ADDRESS(ROW(T90)-1,COLUMN(T90))),0)))</f>
        <v>90</v>
      </c>
      <c r="U90" s="1">
        <f ca="1">IF(ROW(U90)=1,IF(Sheet2!U90="",1,0),IF(INDIRECT(ADDRESS(ROW(U90)-1,COLUMN(U90)))=0,0,IF(Sheet2!U90="",1+INDIRECT(ADDRESS(ROW(U90)-1,COLUMN(U90))),0)))</f>
        <v>90</v>
      </c>
      <c r="V90" s="1">
        <f ca="1">IF(ROW(V90)=1,IF(Sheet2!V90="",1,0),IF(INDIRECT(ADDRESS(ROW(V90)-1,COLUMN(V90)))=0,0,IF(Sheet2!V90="",1+INDIRECT(ADDRESS(ROW(V90)-1,COLUMN(V90))),0)))</f>
        <v>90</v>
      </c>
      <c r="W90" s="1">
        <f ca="1">IF(ROW(W90)=1,IF(Sheet2!W90="",1,0),IF(INDIRECT(ADDRESS(ROW(W90)-1,COLUMN(W90)))=0,0,IF(Sheet2!W90="",1+INDIRECT(ADDRESS(ROW(W90)-1,COLUMN(W90))),0)))</f>
        <v>90</v>
      </c>
      <c r="X90" s="1">
        <f ca="1">IF(ROW(X90)=1,IF(Sheet2!X90="",1,0),IF(INDIRECT(ADDRESS(ROW(X90)-1,COLUMN(X90)))=0,0,IF(Sheet2!X90="",1+INDIRECT(ADDRESS(ROW(X90)-1,COLUMN(X90))),0)))</f>
        <v>90</v>
      </c>
      <c r="Y90" s="1">
        <f ca="1">IF(ROW(Y90)=1,IF(Sheet2!Y90="",1,0),IF(INDIRECT(ADDRESS(ROW(Y90)-1,COLUMN(Y90)))=0,0,IF(Sheet2!Y90="",1+INDIRECT(ADDRESS(ROW(Y90)-1,COLUMN(Y90))),0)))</f>
        <v>90</v>
      </c>
      <c r="Z90" s="1">
        <f ca="1">IF(ROW(Z90)=1,IF(Sheet2!Z90="",1,0),IF(INDIRECT(ADDRESS(ROW(Z90)-1,COLUMN(Z90)))=0,0,IF(Sheet2!Z90="",1+INDIRECT(ADDRESS(ROW(Z90)-1,COLUMN(Z90))),0)))</f>
        <v>90</v>
      </c>
    </row>
    <row r="91" spans="1:26" ht="9" customHeight="1" x14ac:dyDescent="0.3">
      <c r="A91" s="1">
        <f ca="1">IF(ROW(A91)=1,IF(Sheet2!A91="",1,0),IF(INDIRECT(ADDRESS(ROW(A91)-1,COLUMN(A91)))=0,0,IF(Sheet2!A91="",1+INDIRECT(ADDRESS(ROW(A91)-1,COLUMN(A91))),0)))</f>
        <v>91</v>
      </c>
      <c r="B91" s="1">
        <f ca="1">IF(ROW(B91)=1,IF(Sheet2!B91="",1,0),IF(INDIRECT(ADDRESS(ROW(B91)-1,COLUMN(B91)))=0,0,IF(Sheet2!B91="",1+INDIRECT(ADDRESS(ROW(B91)-1,COLUMN(B91))),0)))</f>
        <v>91</v>
      </c>
      <c r="C91" s="1">
        <f ca="1">IF(ROW(C91)=1,IF(Sheet2!C91="",1,0),IF(INDIRECT(ADDRESS(ROW(C91)-1,COLUMN(C91)))=0,0,IF(Sheet2!C91="",1+INDIRECT(ADDRESS(ROW(C91)-1,COLUMN(C91))),0)))</f>
        <v>91</v>
      </c>
      <c r="D91" s="1">
        <f ca="1">IF(ROW(D91)=1,IF(Sheet2!D91="",1,0),IF(INDIRECT(ADDRESS(ROW(D91)-1,COLUMN(D91)))=0,0,IF(Sheet2!D91="",1+INDIRECT(ADDRESS(ROW(D91)-1,COLUMN(D91))),0)))</f>
        <v>91</v>
      </c>
      <c r="E91" s="1">
        <f ca="1">IF(ROW(E91)=1,IF(Sheet2!E91="",1,0),IF(INDIRECT(ADDRESS(ROW(E91)-1,COLUMN(E91)))=0,0,IF(Sheet2!E91="",1+INDIRECT(ADDRESS(ROW(E91)-1,COLUMN(E91))),0)))</f>
        <v>91</v>
      </c>
      <c r="F91" s="1">
        <f ca="1">IF(ROW(F91)=1,IF(Sheet2!F91="",1,0),IF(INDIRECT(ADDRESS(ROW(F91)-1,COLUMN(F91)))=0,0,IF(Sheet2!F91="",1+INDIRECT(ADDRESS(ROW(F91)-1,COLUMN(F91))),0)))</f>
        <v>91</v>
      </c>
      <c r="G91" s="1">
        <f ca="1">IF(ROW(G91)=1,IF(Sheet2!G91="",1,0),IF(INDIRECT(ADDRESS(ROW(G91)-1,COLUMN(G91)))=0,0,IF(Sheet2!G91="",1+INDIRECT(ADDRESS(ROW(G91)-1,COLUMN(G91))),0)))</f>
        <v>91</v>
      </c>
      <c r="H91" s="1">
        <f ca="1">IF(ROW(H91)=1,IF(Sheet2!H91="",1,0),IF(INDIRECT(ADDRESS(ROW(H91)-1,COLUMN(H91)))=0,0,IF(Sheet2!H91="",1+INDIRECT(ADDRESS(ROW(H91)-1,COLUMN(H91))),0)))</f>
        <v>91</v>
      </c>
      <c r="I91" s="1">
        <f ca="1">IF(ROW(I91)=1,IF(Sheet2!I91="",1,0),IF(INDIRECT(ADDRESS(ROW(I91)-1,COLUMN(I91)))=0,0,IF(Sheet2!I91="",1+INDIRECT(ADDRESS(ROW(I91)-1,COLUMN(I91))),0)))</f>
        <v>91</v>
      </c>
      <c r="J91" s="1">
        <f ca="1">IF(ROW(J91)=1,IF(Sheet2!J91="",1,0),IF(INDIRECT(ADDRESS(ROW(J91)-1,COLUMN(J91)))=0,0,IF(Sheet2!J91="",1+INDIRECT(ADDRESS(ROW(J91)-1,COLUMN(J91))),0)))</f>
        <v>91</v>
      </c>
      <c r="K91" s="1">
        <f ca="1">IF(ROW(K91)=1,IF(Sheet2!K91="",1,0),IF(INDIRECT(ADDRESS(ROW(K91)-1,COLUMN(K91)))=0,0,IF(Sheet2!K91="",1+INDIRECT(ADDRESS(ROW(K91)-1,COLUMN(K91))),0)))</f>
        <v>91</v>
      </c>
      <c r="L91" s="1">
        <f ca="1">IF(ROW(L91)=1,IF(Sheet2!L91="",1,0),IF(INDIRECT(ADDRESS(ROW(L91)-1,COLUMN(L91)))=0,0,IF(Sheet2!L91="",1+INDIRECT(ADDRESS(ROW(L91)-1,COLUMN(L91))),0)))</f>
        <v>91</v>
      </c>
      <c r="M91" s="1">
        <f ca="1">IF(ROW(M91)=1,IF(Sheet2!M91="",1,0),IF(INDIRECT(ADDRESS(ROW(M91)-1,COLUMN(M91)))=0,0,IF(Sheet2!M91="",1+INDIRECT(ADDRESS(ROW(M91)-1,COLUMN(M91))),0)))</f>
        <v>91</v>
      </c>
      <c r="N91" s="1">
        <f ca="1">IF(ROW(N91)=1,IF(Sheet2!N91="",1,0),IF(INDIRECT(ADDRESS(ROW(N91)-1,COLUMN(N91)))=0,0,IF(Sheet2!N91="",1+INDIRECT(ADDRESS(ROW(N91)-1,COLUMN(N91))),0)))</f>
        <v>91</v>
      </c>
      <c r="O91" s="1">
        <f ca="1">IF(ROW(O91)=1,IF(Sheet2!O91="",1,0),IF(INDIRECT(ADDRESS(ROW(O91)-1,COLUMN(O91)))=0,0,IF(Sheet2!O91="",1+INDIRECT(ADDRESS(ROW(O91)-1,COLUMN(O91))),0)))</f>
        <v>91</v>
      </c>
      <c r="P91" s="1">
        <f ca="1">IF(ROW(P91)=1,IF(Sheet2!P91="",1,0),IF(INDIRECT(ADDRESS(ROW(P91)-1,COLUMN(P91)))=0,0,IF(Sheet2!P91="",1+INDIRECT(ADDRESS(ROW(P91)-1,COLUMN(P91))),0)))</f>
        <v>91</v>
      </c>
      <c r="Q91" s="1">
        <f ca="1">IF(ROW(Q91)=1,IF(Sheet2!Q91="",1,0),IF(INDIRECT(ADDRESS(ROW(Q91)-1,COLUMN(Q91)))=0,0,IF(Sheet2!Q91="",1+INDIRECT(ADDRESS(ROW(Q91)-1,COLUMN(Q91))),0)))</f>
        <v>91</v>
      </c>
      <c r="R91" s="1">
        <f ca="1">IF(ROW(R91)=1,IF(Sheet2!R91="",1,0),IF(INDIRECT(ADDRESS(ROW(R91)-1,COLUMN(R91)))=0,0,IF(Sheet2!R91="",1+INDIRECT(ADDRESS(ROW(R91)-1,COLUMN(R91))),0)))</f>
        <v>91</v>
      </c>
      <c r="S91" s="1">
        <f ca="1">IF(ROW(S91)=1,IF(Sheet2!S91="",1,0),IF(INDIRECT(ADDRESS(ROW(S91)-1,COLUMN(S91)))=0,0,IF(Sheet2!S91="",1+INDIRECT(ADDRESS(ROW(S91)-1,COLUMN(S91))),0)))</f>
        <v>91</v>
      </c>
      <c r="T91" s="1">
        <f ca="1">IF(ROW(T91)=1,IF(Sheet2!T91="",1,0),IF(INDIRECT(ADDRESS(ROW(T91)-1,COLUMN(T91)))=0,0,IF(Sheet2!T91="",1+INDIRECT(ADDRESS(ROW(T91)-1,COLUMN(T91))),0)))</f>
        <v>91</v>
      </c>
      <c r="U91" s="1">
        <f ca="1">IF(ROW(U91)=1,IF(Sheet2!U91="",1,0),IF(INDIRECT(ADDRESS(ROW(U91)-1,COLUMN(U91)))=0,0,IF(Sheet2!U91="",1+INDIRECT(ADDRESS(ROW(U91)-1,COLUMN(U91))),0)))</f>
        <v>91</v>
      </c>
      <c r="V91" s="1">
        <f ca="1">IF(ROW(V91)=1,IF(Sheet2!V91="",1,0),IF(INDIRECT(ADDRESS(ROW(V91)-1,COLUMN(V91)))=0,0,IF(Sheet2!V91="",1+INDIRECT(ADDRESS(ROW(V91)-1,COLUMN(V91))),0)))</f>
        <v>91</v>
      </c>
      <c r="W91" s="1">
        <f ca="1">IF(ROW(W91)=1,IF(Sheet2!W91="",1,0),IF(INDIRECT(ADDRESS(ROW(W91)-1,COLUMN(W91)))=0,0,IF(Sheet2!W91="",1+INDIRECT(ADDRESS(ROW(W91)-1,COLUMN(W91))),0)))</f>
        <v>91</v>
      </c>
      <c r="X91" s="1">
        <f ca="1">IF(ROW(X91)=1,IF(Sheet2!X91="",1,0),IF(INDIRECT(ADDRESS(ROW(X91)-1,COLUMN(X91)))=0,0,IF(Sheet2!X91="",1+INDIRECT(ADDRESS(ROW(X91)-1,COLUMN(X91))),0)))</f>
        <v>91</v>
      </c>
      <c r="Y91" s="1">
        <f ca="1">IF(ROW(Y91)=1,IF(Sheet2!Y91="",1,0),IF(INDIRECT(ADDRESS(ROW(Y91)-1,COLUMN(Y91)))=0,0,IF(Sheet2!Y91="",1+INDIRECT(ADDRESS(ROW(Y91)-1,COLUMN(Y91))),0)))</f>
        <v>91</v>
      </c>
      <c r="Z91" s="1">
        <f ca="1">IF(ROW(Z91)=1,IF(Sheet2!Z91="",1,0),IF(INDIRECT(ADDRESS(ROW(Z91)-1,COLUMN(Z91)))=0,0,IF(Sheet2!Z91="",1+INDIRECT(ADDRESS(ROW(Z91)-1,COLUMN(Z91))),0)))</f>
        <v>91</v>
      </c>
    </row>
    <row r="92" spans="1:26" ht="9" customHeight="1" x14ac:dyDescent="0.3">
      <c r="A92" s="1">
        <f ca="1">IF(ROW(A92)=1,IF(Sheet2!A92="",1,0),IF(INDIRECT(ADDRESS(ROW(A92)-1,COLUMN(A92)))=0,0,IF(Sheet2!A92="",1+INDIRECT(ADDRESS(ROW(A92)-1,COLUMN(A92))),0)))</f>
        <v>92</v>
      </c>
      <c r="B92" s="1">
        <f ca="1">IF(ROW(B92)=1,IF(Sheet2!B92="",1,0),IF(INDIRECT(ADDRESS(ROW(B92)-1,COLUMN(B92)))=0,0,IF(Sheet2!B92="",1+INDIRECT(ADDRESS(ROW(B92)-1,COLUMN(B92))),0)))</f>
        <v>92</v>
      </c>
      <c r="C92" s="1">
        <f ca="1">IF(ROW(C92)=1,IF(Sheet2!C92="",1,0),IF(INDIRECT(ADDRESS(ROW(C92)-1,COLUMN(C92)))=0,0,IF(Sheet2!C92="",1+INDIRECT(ADDRESS(ROW(C92)-1,COLUMN(C92))),0)))</f>
        <v>92</v>
      </c>
      <c r="D92" s="1">
        <f ca="1">IF(ROW(D92)=1,IF(Sheet2!D92="",1,0),IF(INDIRECT(ADDRESS(ROW(D92)-1,COLUMN(D92)))=0,0,IF(Sheet2!D92="",1+INDIRECT(ADDRESS(ROW(D92)-1,COLUMN(D92))),0)))</f>
        <v>92</v>
      </c>
      <c r="E92" s="1">
        <f ca="1">IF(ROW(E92)=1,IF(Sheet2!E92="",1,0),IF(INDIRECT(ADDRESS(ROW(E92)-1,COLUMN(E92)))=0,0,IF(Sheet2!E92="",1+INDIRECT(ADDRESS(ROW(E92)-1,COLUMN(E92))),0)))</f>
        <v>92</v>
      </c>
      <c r="F92" s="1">
        <f ca="1">IF(ROW(F92)=1,IF(Sheet2!F92="",1,0),IF(INDIRECT(ADDRESS(ROW(F92)-1,COLUMN(F92)))=0,0,IF(Sheet2!F92="",1+INDIRECT(ADDRESS(ROW(F92)-1,COLUMN(F92))),0)))</f>
        <v>92</v>
      </c>
      <c r="G92" s="1">
        <f ca="1">IF(ROW(G92)=1,IF(Sheet2!G92="",1,0),IF(INDIRECT(ADDRESS(ROW(G92)-1,COLUMN(G92)))=0,0,IF(Sheet2!G92="",1+INDIRECT(ADDRESS(ROW(G92)-1,COLUMN(G92))),0)))</f>
        <v>92</v>
      </c>
      <c r="H92" s="1">
        <f ca="1">IF(ROW(H92)=1,IF(Sheet2!H92="",1,0),IF(INDIRECT(ADDRESS(ROW(H92)-1,COLUMN(H92)))=0,0,IF(Sheet2!H92="",1+INDIRECT(ADDRESS(ROW(H92)-1,COLUMN(H92))),0)))</f>
        <v>92</v>
      </c>
      <c r="I92" s="1">
        <f ca="1">IF(ROW(I92)=1,IF(Sheet2!I92="",1,0),IF(INDIRECT(ADDRESS(ROW(I92)-1,COLUMN(I92)))=0,0,IF(Sheet2!I92="",1+INDIRECT(ADDRESS(ROW(I92)-1,COLUMN(I92))),0)))</f>
        <v>92</v>
      </c>
      <c r="J92" s="1">
        <f ca="1">IF(ROW(J92)=1,IF(Sheet2!J92="",1,0),IF(INDIRECT(ADDRESS(ROW(J92)-1,COLUMN(J92)))=0,0,IF(Sheet2!J92="",1+INDIRECT(ADDRESS(ROW(J92)-1,COLUMN(J92))),0)))</f>
        <v>92</v>
      </c>
      <c r="K92" s="1">
        <f ca="1">IF(ROW(K92)=1,IF(Sheet2!K92="",1,0),IF(INDIRECT(ADDRESS(ROW(K92)-1,COLUMN(K92)))=0,0,IF(Sheet2!K92="",1+INDIRECT(ADDRESS(ROW(K92)-1,COLUMN(K92))),0)))</f>
        <v>92</v>
      </c>
      <c r="L92" s="1">
        <f ca="1">IF(ROW(L92)=1,IF(Sheet2!L92="",1,0),IF(INDIRECT(ADDRESS(ROW(L92)-1,COLUMN(L92)))=0,0,IF(Sheet2!L92="",1+INDIRECT(ADDRESS(ROW(L92)-1,COLUMN(L92))),0)))</f>
        <v>92</v>
      </c>
      <c r="M92" s="1">
        <f ca="1">IF(ROW(M92)=1,IF(Sheet2!M92="",1,0),IF(INDIRECT(ADDRESS(ROW(M92)-1,COLUMN(M92)))=0,0,IF(Sheet2!M92="",1+INDIRECT(ADDRESS(ROW(M92)-1,COLUMN(M92))),0)))</f>
        <v>92</v>
      </c>
      <c r="N92" s="1">
        <f ca="1">IF(ROW(N92)=1,IF(Sheet2!N92="",1,0),IF(INDIRECT(ADDRESS(ROW(N92)-1,COLUMN(N92)))=0,0,IF(Sheet2!N92="",1+INDIRECT(ADDRESS(ROW(N92)-1,COLUMN(N92))),0)))</f>
        <v>92</v>
      </c>
      <c r="O92" s="1">
        <f ca="1">IF(ROW(O92)=1,IF(Sheet2!O92="",1,0),IF(INDIRECT(ADDRESS(ROW(O92)-1,COLUMN(O92)))=0,0,IF(Sheet2!O92="",1+INDIRECT(ADDRESS(ROW(O92)-1,COLUMN(O92))),0)))</f>
        <v>92</v>
      </c>
      <c r="P92" s="1">
        <f ca="1">IF(ROW(P92)=1,IF(Sheet2!P92="",1,0),IF(INDIRECT(ADDRESS(ROW(P92)-1,COLUMN(P92)))=0,0,IF(Sheet2!P92="",1+INDIRECT(ADDRESS(ROW(P92)-1,COLUMN(P92))),0)))</f>
        <v>92</v>
      </c>
      <c r="Q92" s="1">
        <f ca="1">IF(ROW(Q92)=1,IF(Sheet2!Q92="",1,0),IF(INDIRECT(ADDRESS(ROW(Q92)-1,COLUMN(Q92)))=0,0,IF(Sheet2!Q92="",1+INDIRECT(ADDRESS(ROW(Q92)-1,COLUMN(Q92))),0)))</f>
        <v>92</v>
      </c>
      <c r="R92" s="1">
        <f ca="1">IF(ROW(R92)=1,IF(Sheet2!R92="",1,0),IF(INDIRECT(ADDRESS(ROW(R92)-1,COLUMN(R92)))=0,0,IF(Sheet2!R92="",1+INDIRECT(ADDRESS(ROW(R92)-1,COLUMN(R92))),0)))</f>
        <v>92</v>
      </c>
      <c r="S92" s="1">
        <f ca="1">IF(ROW(S92)=1,IF(Sheet2!S92="",1,0),IF(INDIRECT(ADDRESS(ROW(S92)-1,COLUMN(S92)))=0,0,IF(Sheet2!S92="",1+INDIRECT(ADDRESS(ROW(S92)-1,COLUMN(S92))),0)))</f>
        <v>92</v>
      </c>
      <c r="T92" s="1">
        <f ca="1">IF(ROW(T92)=1,IF(Sheet2!T92="",1,0),IF(INDIRECT(ADDRESS(ROW(T92)-1,COLUMN(T92)))=0,0,IF(Sheet2!T92="",1+INDIRECT(ADDRESS(ROW(T92)-1,COLUMN(T92))),0)))</f>
        <v>92</v>
      </c>
      <c r="U92" s="1">
        <f ca="1">IF(ROW(U92)=1,IF(Sheet2!U92="",1,0),IF(INDIRECT(ADDRESS(ROW(U92)-1,COLUMN(U92)))=0,0,IF(Sheet2!U92="",1+INDIRECT(ADDRESS(ROW(U92)-1,COLUMN(U92))),0)))</f>
        <v>92</v>
      </c>
      <c r="V92" s="1">
        <f ca="1">IF(ROW(V92)=1,IF(Sheet2!V92="",1,0),IF(INDIRECT(ADDRESS(ROW(V92)-1,COLUMN(V92)))=0,0,IF(Sheet2!V92="",1+INDIRECT(ADDRESS(ROW(V92)-1,COLUMN(V92))),0)))</f>
        <v>92</v>
      </c>
      <c r="W92" s="1">
        <f ca="1">IF(ROW(W92)=1,IF(Sheet2!W92="",1,0),IF(INDIRECT(ADDRESS(ROW(W92)-1,COLUMN(W92)))=0,0,IF(Sheet2!W92="",1+INDIRECT(ADDRESS(ROW(W92)-1,COLUMN(W92))),0)))</f>
        <v>92</v>
      </c>
      <c r="X92" s="1">
        <f ca="1">IF(ROW(X92)=1,IF(Sheet2!X92="",1,0),IF(INDIRECT(ADDRESS(ROW(X92)-1,COLUMN(X92)))=0,0,IF(Sheet2!X92="",1+INDIRECT(ADDRESS(ROW(X92)-1,COLUMN(X92))),0)))</f>
        <v>92</v>
      </c>
      <c r="Y92" s="1">
        <f ca="1">IF(ROW(Y92)=1,IF(Sheet2!Y92="",1,0),IF(INDIRECT(ADDRESS(ROW(Y92)-1,COLUMN(Y92)))=0,0,IF(Sheet2!Y92="",1+INDIRECT(ADDRESS(ROW(Y92)-1,COLUMN(Y92))),0)))</f>
        <v>92</v>
      </c>
      <c r="Z92" s="1">
        <f ca="1">IF(ROW(Z92)=1,IF(Sheet2!Z92="",1,0),IF(INDIRECT(ADDRESS(ROW(Z92)-1,COLUMN(Z92)))=0,0,IF(Sheet2!Z92="",1+INDIRECT(ADDRESS(ROW(Z92)-1,COLUMN(Z92))),0)))</f>
        <v>92</v>
      </c>
    </row>
    <row r="93" spans="1:26" ht="9" customHeight="1" x14ac:dyDescent="0.3">
      <c r="A93" s="1">
        <f ca="1">IF(ROW(A93)=1,IF(Sheet2!A93="",1,0),IF(INDIRECT(ADDRESS(ROW(A93)-1,COLUMN(A93)))=0,0,IF(Sheet2!A93="",1+INDIRECT(ADDRESS(ROW(A93)-1,COLUMN(A93))),0)))</f>
        <v>93</v>
      </c>
      <c r="B93" s="1">
        <f ca="1">IF(ROW(B93)=1,IF(Sheet2!B93="",1,0),IF(INDIRECT(ADDRESS(ROW(B93)-1,COLUMN(B93)))=0,0,IF(Sheet2!B93="",1+INDIRECT(ADDRESS(ROW(B93)-1,COLUMN(B93))),0)))</f>
        <v>93</v>
      </c>
      <c r="C93" s="1">
        <f ca="1">IF(ROW(C93)=1,IF(Sheet2!C93="",1,0),IF(INDIRECT(ADDRESS(ROW(C93)-1,COLUMN(C93)))=0,0,IF(Sheet2!C93="",1+INDIRECT(ADDRESS(ROW(C93)-1,COLUMN(C93))),0)))</f>
        <v>93</v>
      </c>
      <c r="D93" s="1">
        <f ca="1">IF(ROW(D93)=1,IF(Sheet2!D93="",1,0),IF(INDIRECT(ADDRESS(ROW(D93)-1,COLUMN(D93)))=0,0,IF(Sheet2!D93="",1+INDIRECT(ADDRESS(ROW(D93)-1,COLUMN(D93))),0)))</f>
        <v>93</v>
      </c>
      <c r="E93" s="1">
        <f ca="1">IF(ROW(E93)=1,IF(Sheet2!E93="",1,0),IF(INDIRECT(ADDRESS(ROW(E93)-1,COLUMN(E93)))=0,0,IF(Sheet2!E93="",1+INDIRECT(ADDRESS(ROW(E93)-1,COLUMN(E93))),0)))</f>
        <v>93</v>
      </c>
      <c r="F93" s="1">
        <f ca="1">IF(ROW(F93)=1,IF(Sheet2!F93="",1,0),IF(INDIRECT(ADDRESS(ROW(F93)-1,COLUMN(F93)))=0,0,IF(Sheet2!F93="",1+INDIRECT(ADDRESS(ROW(F93)-1,COLUMN(F93))),0)))</f>
        <v>93</v>
      </c>
      <c r="G93" s="1">
        <f ca="1">IF(ROW(G93)=1,IF(Sheet2!G93="",1,0),IF(INDIRECT(ADDRESS(ROW(G93)-1,COLUMN(G93)))=0,0,IF(Sheet2!G93="",1+INDIRECT(ADDRESS(ROW(G93)-1,COLUMN(G93))),0)))</f>
        <v>93</v>
      </c>
      <c r="H93" s="1">
        <f ca="1">IF(ROW(H93)=1,IF(Sheet2!H93="",1,0),IF(INDIRECT(ADDRESS(ROW(H93)-1,COLUMN(H93)))=0,0,IF(Sheet2!H93="",1+INDIRECT(ADDRESS(ROW(H93)-1,COLUMN(H93))),0)))</f>
        <v>93</v>
      </c>
      <c r="I93" s="1">
        <f ca="1">IF(ROW(I93)=1,IF(Sheet2!I93="",1,0),IF(INDIRECT(ADDRESS(ROW(I93)-1,COLUMN(I93)))=0,0,IF(Sheet2!I93="",1+INDIRECT(ADDRESS(ROW(I93)-1,COLUMN(I93))),0)))</f>
        <v>93</v>
      </c>
      <c r="J93" s="1">
        <f ca="1">IF(ROW(J93)=1,IF(Sheet2!J93="",1,0),IF(INDIRECT(ADDRESS(ROW(J93)-1,COLUMN(J93)))=0,0,IF(Sheet2!J93="",1+INDIRECT(ADDRESS(ROW(J93)-1,COLUMN(J93))),0)))</f>
        <v>93</v>
      </c>
      <c r="K93" s="1">
        <f ca="1">IF(ROW(K93)=1,IF(Sheet2!K93="",1,0),IF(INDIRECT(ADDRESS(ROW(K93)-1,COLUMN(K93)))=0,0,IF(Sheet2!K93="",1+INDIRECT(ADDRESS(ROW(K93)-1,COLUMN(K93))),0)))</f>
        <v>93</v>
      </c>
      <c r="L93" s="1">
        <f ca="1">IF(ROW(L93)=1,IF(Sheet2!L93="",1,0),IF(INDIRECT(ADDRESS(ROW(L93)-1,COLUMN(L93)))=0,0,IF(Sheet2!L93="",1+INDIRECT(ADDRESS(ROW(L93)-1,COLUMN(L93))),0)))</f>
        <v>93</v>
      </c>
      <c r="M93" s="1">
        <f ca="1">IF(ROW(M93)=1,IF(Sheet2!M93="",1,0),IF(INDIRECT(ADDRESS(ROW(M93)-1,COLUMN(M93)))=0,0,IF(Sheet2!M93="",1+INDIRECT(ADDRESS(ROW(M93)-1,COLUMN(M93))),0)))</f>
        <v>93</v>
      </c>
      <c r="N93" s="1">
        <f ca="1">IF(ROW(N93)=1,IF(Sheet2!N93="",1,0),IF(INDIRECT(ADDRESS(ROW(N93)-1,COLUMN(N93)))=0,0,IF(Sheet2!N93="",1+INDIRECT(ADDRESS(ROW(N93)-1,COLUMN(N93))),0)))</f>
        <v>93</v>
      </c>
      <c r="O93" s="1">
        <f ca="1">IF(ROW(O93)=1,IF(Sheet2!O93="",1,0),IF(INDIRECT(ADDRESS(ROW(O93)-1,COLUMN(O93)))=0,0,IF(Sheet2!O93="",1+INDIRECT(ADDRESS(ROW(O93)-1,COLUMN(O93))),0)))</f>
        <v>93</v>
      </c>
      <c r="P93" s="1">
        <f ca="1">IF(ROW(P93)=1,IF(Sheet2!P93="",1,0),IF(INDIRECT(ADDRESS(ROW(P93)-1,COLUMN(P93)))=0,0,IF(Sheet2!P93="",1+INDIRECT(ADDRESS(ROW(P93)-1,COLUMN(P93))),0)))</f>
        <v>93</v>
      </c>
      <c r="Q93" s="1">
        <f ca="1">IF(ROW(Q93)=1,IF(Sheet2!Q93="",1,0),IF(INDIRECT(ADDRESS(ROW(Q93)-1,COLUMN(Q93)))=0,0,IF(Sheet2!Q93="",1+INDIRECT(ADDRESS(ROW(Q93)-1,COLUMN(Q93))),0)))</f>
        <v>93</v>
      </c>
      <c r="R93" s="1">
        <f ca="1">IF(ROW(R93)=1,IF(Sheet2!R93="",1,0),IF(INDIRECT(ADDRESS(ROW(R93)-1,COLUMN(R93)))=0,0,IF(Sheet2!R93="",1+INDIRECT(ADDRESS(ROW(R93)-1,COLUMN(R93))),0)))</f>
        <v>93</v>
      </c>
      <c r="S93" s="1">
        <f ca="1">IF(ROW(S93)=1,IF(Sheet2!S93="",1,0),IF(INDIRECT(ADDRESS(ROW(S93)-1,COLUMN(S93)))=0,0,IF(Sheet2!S93="",1+INDIRECT(ADDRESS(ROW(S93)-1,COLUMN(S93))),0)))</f>
        <v>93</v>
      </c>
      <c r="T93" s="1">
        <f ca="1">IF(ROW(T93)=1,IF(Sheet2!T93="",1,0),IF(INDIRECT(ADDRESS(ROW(T93)-1,COLUMN(T93)))=0,0,IF(Sheet2!T93="",1+INDIRECT(ADDRESS(ROW(T93)-1,COLUMN(T93))),0)))</f>
        <v>93</v>
      </c>
      <c r="U93" s="1">
        <f ca="1">IF(ROW(U93)=1,IF(Sheet2!U93="",1,0),IF(INDIRECT(ADDRESS(ROW(U93)-1,COLUMN(U93)))=0,0,IF(Sheet2!U93="",1+INDIRECT(ADDRESS(ROW(U93)-1,COLUMN(U93))),0)))</f>
        <v>93</v>
      </c>
      <c r="V93" s="1">
        <f ca="1">IF(ROW(V93)=1,IF(Sheet2!V93="",1,0),IF(INDIRECT(ADDRESS(ROW(V93)-1,COLUMN(V93)))=0,0,IF(Sheet2!V93="",1+INDIRECT(ADDRESS(ROW(V93)-1,COLUMN(V93))),0)))</f>
        <v>93</v>
      </c>
      <c r="W93" s="1">
        <f ca="1">IF(ROW(W93)=1,IF(Sheet2!W93="",1,0),IF(INDIRECT(ADDRESS(ROW(W93)-1,COLUMN(W93)))=0,0,IF(Sheet2!W93="",1+INDIRECT(ADDRESS(ROW(W93)-1,COLUMN(W93))),0)))</f>
        <v>93</v>
      </c>
      <c r="X93" s="1">
        <f ca="1">IF(ROW(X93)=1,IF(Sheet2!X93="",1,0),IF(INDIRECT(ADDRESS(ROW(X93)-1,COLUMN(X93)))=0,0,IF(Sheet2!X93="",1+INDIRECT(ADDRESS(ROW(X93)-1,COLUMN(X93))),0)))</f>
        <v>93</v>
      </c>
      <c r="Y93" s="1">
        <f ca="1">IF(ROW(Y93)=1,IF(Sheet2!Y93="",1,0),IF(INDIRECT(ADDRESS(ROW(Y93)-1,COLUMN(Y93)))=0,0,IF(Sheet2!Y93="",1+INDIRECT(ADDRESS(ROW(Y93)-1,COLUMN(Y93))),0)))</f>
        <v>93</v>
      </c>
      <c r="Z93" s="1">
        <f ca="1">IF(ROW(Z93)=1,IF(Sheet2!Z93="",1,0),IF(INDIRECT(ADDRESS(ROW(Z93)-1,COLUMN(Z93)))=0,0,IF(Sheet2!Z93="",1+INDIRECT(ADDRESS(ROW(Z93)-1,COLUMN(Z93))),0)))</f>
        <v>93</v>
      </c>
    </row>
    <row r="94" spans="1:26" ht="9" customHeight="1" x14ac:dyDescent="0.3">
      <c r="A94" s="1">
        <f ca="1">IF(ROW(A94)=1,IF(Sheet2!A94="",1,0),IF(INDIRECT(ADDRESS(ROW(A94)-1,COLUMN(A94)))=0,0,IF(Sheet2!A94="",1+INDIRECT(ADDRESS(ROW(A94)-1,COLUMN(A94))),0)))</f>
        <v>94</v>
      </c>
      <c r="B94" s="1">
        <f ca="1">IF(ROW(B94)=1,IF(Sheet2!B94="",1,0),IF(INDIRECT(ADDRESS(ROW(B94)-1,COLUMN(B94)))=0,0,IF(Sheet2!B94="",1+INDIRECT(ADDRESS(ROW(B94)-1,COLUMN(B94))),0)))</f>
        <v>94</v>
      </c>
      <c r="C94" s="1">
        <f ca="1">IF(ROW(C94)=1,IF(Sheet2!C94="",1,0),IF(INDIRECT(ADDRESS(ROW(C94)-1,COLUMN(C94)))=0,0,IF(Sheet2!C94="",1+INDIRECT(ADDRESS(ROW(C94)-1,COLUMN(C94))),0)))</f>
        <v>94</v>
      </c>
      <c r="D94" s="1">
        <f ca="1">IF(ROW(D94)=1,IF(Sheet2!D94="",1,0),IF(INDIRECT(ADDRESS(ROW(D94)-1,COLUMN(D94)))=0,0,IF(Sheet2!D94="",1+INDIRECT(ADDRESS(ROW(D94)-1,COLUMN(D94))),0)))</f>
        <v>94</v>
      </c>
      <c r="E94" s="1">
        <f ca="1">IF(ROW(E94)=1,IF(Sheet2!E94="",1,0),IF(INDIRECT(ADDRESS(ROW(E94)-1,COLUMN(E94)))=0,0,IF(Sheet2!E94="",1+INDIRECT(ADDRESS(ROW(E94)-1,COLUMN(E94))),0)))</f>
        <v>94</v>
      </c>
      <c r="F94" s="1">
        <f ca="1">IF(ROW(F94)=1,IF(Sheet2!F94="",1,0),IF(INDIRECT(ADDRESS(ROW(F94)-1,COLUMN(F94)))=0,0,IF(Sheet2!F94="",1+INDIRECT(ADDRESS(ROW(F94)-1,COLUMN(F94))),0)))</f>
        <v>94</v>
      </c>
      <c r="G94" s="1">
        <f ca="1">IF(ROW(G94)=1,IF(Sheet2!G94="",1,0),IF(INDIRECT(ADDRESS(ROW(G94)-1,COLUMN(G94)))=0,0,IF(Sheet2!G94="",1+INDIRECT(ADDRESS(ROW(G94)-1,COLUMN(G94))),0)))</f>
        <v>94</v>
      </c>
      <c r="H94" s="1">
        <f ca="1">IF(ROW(H94)=1,IF(Sheet2!H94="",1,0),IF(INDIRECT(ADDRESS(ROW(H94)-1,COLUMN(H94)))=0,0,IF(Sheet2!H94="",1+INDIRECT(ADDRESS(ROW(H94)-1,COLUMN(H94))),0)))</f>
        <v>94</v>
      </c>
      <c r="I94" s="1">
        <f ca="1">IF(ROW(I94)=1,IF(Sheet2!I94="",1,0),IF(INDIRECT(ADDRESS(ROW(I94)-1,COLUMN(I94)))=0,0,IF(Sheet2!I94="",1+INDIRECT(ADDRESS(ROW(I94)-1,COLUMN(I94))),0)))</f>
        <v>94</v>
      </c>
      <c r="J94" s="1">
        <f ca="1">IF(ROW(J94)=1,IF(Sheet2!J94="",1,0),IF(INDIRECT(ADDRESS(ROW(J94)-1,COLUMN(J94)))=0,0,IF(Sheet2!J94="",1+INDIRECT(ADDRESS(ROW(J94)-1,COLUMN(J94))),0)))</f>
        <v>94</v>
      </c>
      <c r="K94" s="1">
        <f ca="1">IF(ROW(K94)=1,IF(Sheet2!K94="",1,0),IF(INDIRECT(ADDRESS(ROW(K94)-1,COLUMN(K94)))=0,0,IF(Sheet2!K94="",1+INDIRECT(ADDRESS(ROW(K94)-1,COLUMN(K94))),0)))</f>
        <v>94</v>
      </c>
      <c r="L94" s="1">
        <f ca="1">IF(ROW(L94)=1,IF(Sheet2!L94="",1,0),IF(INDIRECT(ADDRESS(ROW(L94)-1,COLUMN(L94)))=0,0,IF(Sheet2!L94="",1+INDIRECT(ADDRESS(ROW(L94)-1,COLUMN(L94))),0)))</f>
        <v>94</v>
      </c>
      <c r="M94" s="1">
        <f ca="1">IF(ROW(M94)=1,IF(Sheet2!M94="",1,0),IF(INDIRECT(ADDRESS(ROW(M94)-1,COLUMN(M94)))=0,0,IF(Sheet2!M94="",1+INDIRECT(ADDRESS(ROW(M94)-1,COLUMN(M94))),0)))</f>
        <v>94</v>
      </c>
      <c r="N94" s="1">
        <f ca="1">IF(ROW(N94)=1,IF(Sheet2!N94="",1,0),IF(INDIRECT(ADDRESS(ROW(N94)-1,COLUMN(N94)))=0,0,IF(Sheet2!N94="",1+INDIRECT(ADDRESS(ROW(N94)-1,COLUMN(N94))),0)))</f>
        <v>94</v>
      </c>
      <c r="O94" s="1">
        <f ca="1">IF(ROW(O94)=1,IF(Sheet2!O94="",1,0),IF(INDIRECT(ADDRESS(ROW(O94)-1,COLUMN(O94)))=0,0,IF(Sheet2!O94="",1+INDIRECT(ADDRESS(ROW(O94)-1,COLUMN(O94))),0)))</f>
        <v>94</v>
      </c>
      <c r="P94" s="1">
        <f ca="1">IF(ROW(P94)=1,IF(Sheet2!P94="",1,0),IF(INDIRECT(ADDRESS(ROW(P94)-1,COLUMN(P94)))=0,0,IF(Sheet2!P94="",1+INDIRECT(ADDRESS(ROW(P94)-1,COLUMN(P94))),0)))</f>
        <v>94</v>
      </c>
      <c r="Q94" s="1">
        <f ca="1">IF(ROW(Q94)=1,IF(Sheet2!Q94="",1,0),IF(INDIRECT(ADDRESS(ROW(Q94)-1,COLUMN(Q94)))=0,0,IF(Sheet2!Q94="",1+INDIRECT(ADDRESS(ROW(Q94)-1,COLUMN(Q94))),0)))</f>
        <v>94</v>
      </c>
      <c r="R94" s="1">
        <f ca="1">IF(ROW(R94)=1,IF(Sheet2!R94="",1,0),IF(INDIRECT(ADDRESS(ROW(R94)-1,COLUMN(R94)))=0,0,IF(Sheet2!R94="",1+INDIRECT(ADDRESS(ROW(R94)-1,COLUMN(R94))),0)))</f>
        <v>94</v>
      </c>
      <c r="S94" s="1">
        <f ca="1">IF(ROW(S94)=1,IF(Sheet2!S94="",1,0),IF(INDIRECT(ADDRESS(ROW(S94)-1,COLUMN(S94)))=0,0,IF(Sheet2!S94="",1+INDIRECT(ADDRESS(ROW(S94)-1,COLUMN(S94))),0)))</f>
        <v>94</v>
      </c>
      <c r="T94" s="1">
        <f ca="1">IF(ROW(T94)=1,IF(Sheet2!T94="",1,0),IF(INDIRECT(ADDRESS(ROW(T94)-1,COLUMN(T94)))=0,0,IF(Sheet2!T94="",1+INDIRECT(ADDRESS(ROW(T94)-1,COLUMN(T94))),0)))</f>
        <v>94</v>
      </c>
      <c r="U94" s="1">
        <f ca="1">IF(ROW(U94)=1,IF(Sheet2!U94="",1,0),IF(INDIRECT(ADDRESS(ROW(U94)-1,COLUMN(U94)))=0,0,IF(Sheet2!U94="",1+INDIRECT(ADDRESS(ROW(U94)-1,COLUMN(U94))),0)))</f>
        <v>94</v>
      </c>
      <c r="V94" s="1">
        <f ca="1">IF(ROW(V94)=1,IF(Sheet2!V94="",1,0),IF(INDIRECT(ADDRESS(ROW(V94)-1,COLUMN(V94)))=0,0,IF(Sheet2!V94="",1+INDIRECT(ADDRESS(ROW(V94)-1,COLUMN(V94))),0)))</f>
        <v>94</v>
      </c>
      <c r="W94" s="1">
        <f ca="1">IF(ROW(W94)=1,IF(Sheet2!W94="",1,0),IF(INDIRECT(ADDRESS(ROW(W94)-1,COLUMN(W94)))=0,0,IF(Sheet2!W94="",1+INDIRECT(ADDRESS(ROW(W94)-1,COLUMN(W94))),0)))</f>
        <v>94</v>
      </c>
      <c r="X94" s="1">
        <f ca="1">IF(ROW(X94)=1,IF(Sheet2!X94="",1,0),IF(INDIRECT(ADDRESS(ROW(X94)-1,COLUMN(X94)))=0,0,IF(Sheet2!X94="",1+INDIRECT(ADDRESS(ROW(X94)-1,COLUMN(X94))),0)))</f>
        <v>94</v>
      </c>
      <c r="Y94" s="1">
        <f ca="1">IF(ROW(Y94)=1,IF(Sheet2!Y94="",1,0),IF(INDIRECT(ADDRESS(ROW(Y94)-1,COLUMN(Y94)))=0,0,IF(Sheet2!Y94="",1+INDIRECT(ADDRESS(ROW(Y94)-1,COLUMN(Y94))),0)))</f>
        <v>94</v>
      </c>
      <c r="Z94" s="1">
        <f ca="1">IF(ROW(Z94)=1,IF(Sheet2!Z94="",1,0),IF(INDIRECT(ADDRESS(ROW(Z94)-1,COLUMN(Z94)))=0,0,IF(Sheet2!Z94="",1+INDIRECT(ADDRESS(ROW(Z94)-1,COLUMN(Z94))),0)))</f>
        <v>94</v>
      </c>
    </row>
    <row r="95" spans="1:26" ht="9" customHeight="1" x14ac:dyDescent="0.3">
      <c r="A95" s="1">
        <f ca="1">IF(ROW(A95)=1,IF(Sheet2!A95="",1,0),IF(INDIRECT(ADDRESS(ROW(A95)-1,COLUMN(A95)))=0,0,IF(Sheet2!A95="",1+INDIRECT(ADDRESS(ROW(A95)-1,COLUMN(A95))),0)))</f>
        <v>95</v>
      </c>
      <c r="B95" s="1">
        <f ca="1">IF(ROW(B95)=1,IF(Sheet2!B95="",1,0),IF(INDIRECT(ADDRESS(ROW(B95)-1,COLUMN(B95)))=0,0,IF(Sheet2!B95="",1+INDIRECT(ADDRESS(ROW(B95)-1,COLUMN(B95))),0)))</f>
        <v>95</v>
      </c>
      <c r="C95" s="1">
        <f ca="1">IF(ROW(C95)=1,IF(Sheet2!C95="",1,0),IF(INDIRECT(ADDRESS(ROW(C95)-1,COLUMN(C95)))=0,0,IF(Sheet2!C95="",1+INDIRECT(ADDRESS(ROW(C95)-1,COLUMN(C95))),0)))</f>
        <v>95</v>
      </c>
      <c r="D95" s="1">
        <f ca="1">IF(ROW(D95)=1,IF(Sheet2!D95="",1,0),IF(INDIRECT(ADDRESS(ROW(D95)-1,COLUMN(D95)))=0,0,IF(Sheet2!D95="",1+INDIRECT(ADDRESS(ROW(D95)-1,COLUMN(D95))),0)))</f>
        <v>95</v>
      </c>
      <c r="E95" s="1">
        <f ca="1">IF(ROW(E95)=1,IF(Sheet2!E95="",1,0),IF(INDIRECT(ADDRESS(ROW(E95)-1,COLUMN(E95)))=0,0,IF(Sheet2!E95="",1+INDIRECT(ADDRESS(ROW(E95)-1,COLUMN(E95))),0)))</f>
        <v>95</v>
      </c>
      <c r="F95" s="1">
        <f ca="1">IF(ROW(F95)=1,IF(Sheet2!F95="",1,0),IF(INDIRECT(ADDRESS(ROW(F95)-1,COLUMN(F95)))=0,0,IF(Sheet2!F95="",1+INDIRECT(ADDRESS(ROW(F95)-1,COLUMN(F95))),0)))</f>
        <v>95</v>
      </c>
      <c r="G95" s="1">
        <f ca="1">IF(ROW(G95)=1,IF(Sheet2!G95="",1,0),IF(INDIRECT(ADDRESS(ROW(G95)-1,COLUMN(G95)))=0,0,IF(Sheet2!G95="",1+INDIRECT(ADDRESS(ROW(G95)-1,COLUMN(G95))),0)))</f>
        <v>95</v>
      </c>
      <c r="H95" s="1">
        <f ca="1">IF(ROW(H95)=1,IF(Sheet2!H95="",1,0),IF(INDIRECT(ADDRESS(ROW(H95)-1,COLUMN(H95)))=0,0,IF(Sheet2!H95="",1+INDIRECT(ADDRESS(ROW(H95)-1,COLUMN(H95))),0)))</f>
        <v>95</v>
      </c>
      <c r="I95" s="1">
        <f ca="1">IF(ROW(I95)=1,IF(Sheet2!I95="",1,0),IF(INDIRECT(ADDRESS(ROW(I95)-1,COLUMN(I95)))=0,0,IF(Sheet2!I95="",1+INDIRECT(ADDRESS(ROW(I95)-1,COLUMN(I95))),0)))</f>
        <v>95</v>
      </c>
      <c r="J95" s="1">
        <f ca="1">IF(ROW(J95)=1,IF(Sheet2!J95="",1,0),IF(INDIRECT(ADDRESS(ROW(J95)-1,COLUMN(J95)))=0,0,IF(Sheet2!J95="",1+INDIRECT(ADDRESS(ROW(J95)-1,COLUMN(J95))),0)))</f>
        <v>95</v>
      </c>
      <c r="K95" s="1">
        <f ca="1">IF(ROW(K95)=1,IF(Sheet2!K95="",1,0),IF(INDIRECT(ADDRESS(ROW(K95)-1,COLUMN(K95)))=0,0,IF(Sheet2!K95="",1+INDIRECT(ADDRESS(ROW(K95)-1,COLUMN(K95))),0)))</f>
        <v>95</v>
      </c>
      <c r="L95" s="1">
        <f ca="1">IF(ROW(L95)=1,IF(Sheet2!L95="",1,0),IF(INDIRECT(ADDRESS(ROW(L95)-1,COLUMN(L95)))=0,0,IF(Sheet2!L95="",1+INDIRECT(ADDRESS(ROW(L95)-1,COLUMN(L95))),0)))</f>
        <v>95</v>
      </c>
      <c r="M95" s="1">
        <f ca="1">IF(ROW(M95)=1,IF(Sheet2!M95="",1,0),IF(INDIRECT(ADDRESS(ROW(M95)-1,COLUMN(M95)))=0,0,IF(Sheet2!M95="",1+INDIRECT(ADDRESS(ROW(M95)-1,COLUMN(M95))),0)))</f>
        <v>95</v>
      </c>
      <c r="N95" s="1">
        <f ca="1">IF(ROW(N95)=1,IF(Sheet2!N95="",1,0),IF(INDIRECT(ADDRESS(ROW(N95)-1,COLUMN(N95)))=0,0,IF(Sheet2!N95="",1+INDIRECT(ADDRESS(ROW(N95)-1,COLUMN(N95))),0)))</f>
        <v>95</v>
      </c>
      <c r="O95" s="1">
        <f ca="1">IF(ROW(O95)=1,IF(Sheet2!O95="",1,0),IF(INDIRECT(ADDRESS(ROW(O95)-1,COLUMN(O95)))=0,0,IF(Sheet2!O95="",1+INDIRECT(ADDRESS(ROW(O95)-1,COLUMN(O95))),0)))</f>
        <v>95</v>
      </c>
      <c r="P95" s="1">
        <f ca="1">IF(ROW(P95)=1,IF(Sheet2!P95="",1,0),IF(INDIRECT(ADDRESS(ROW(P95)-1,COLUMN(P95)))=0,0,IF(Sheet2!P95="",1+INDIRECT(ADDRESS(ROW(P95)-1,COLUMN(P95))),0)))</f>
        <v>95</v>
      </c>
      <c r="Q95" s="1">
        <f ca="1">IF(ROW(Q95)=1,IF(Sheet2!Q95="",1,0),IF(INDIRECT(ADDRESS(ROW(Q95)-1,COLUMN(Q95)))=0,0,IF(Sheet2!Q95="",1+INDIRECT(ADDRESS(ROW(Q95)-1,COLUMN(Q95))),0)))</f>
        <v>95</v>
      </c>
      <c r="R95" s="1">
        <f ca="1">IF(ROW(R95)=1,IF(Sheet2!R95="",1,0),IF(INDIRECT(ADDRESS(ROW(R95)-1,COLUMN(R95)))=0,0,IF(Sheet2!R95="",1+INDIRECT(ADDRESS(ROW(R95)-1,COLUMN(R95))),0)))</f>
        <v>95</v>
      </c>
      <c r="S95" s="1">
        <f ca="1">IF(ROW(S95)=1,IF(Sheet2!S95="",1,0),IF(INDIRECT(ADDRESS(ROW(S95)-1,COLUMN(S95)))=0,0,IF(Sheet2!S95="",1+INDIRECT(ADDRESS(ROW(S95)-1,COLUMN(S95))),0)))</f>
        <v>95</v>
      </c>
      <c r="T95" s="1">
        <f ca="1">IF(ROW(T95)=1,IF(Sheet2!T95="",1,0),IF(INDIRECT(ADDRESS(ROW(T95)-1,COLUMN(T95)))=0,0,IF(Sheet2!T95="",1+INDIRECT(ADDRESS(ROW(T95)-1,COLUMN(T95))),0)))</f>
        <v>95</v>
      </c>
      <c r="U95" s="1">
        <f ca="1">IF(ROW(U95)=1,IF(Sheet2!U95="",1,0),IF(INDIRECT(ADDRESS(ROW(U95)-1,COLUMN(U95)))=0,0,IF(Sheet2!U95="",1+INDIRECT(ADDRESS(ROW(U95)-1,COLUMN(U95))),0)))</f>
        <v>95</v>
      </c>
      <c r="V95" s="1">
        <f ca="1">IF(ROW(V95)=1,IF(Sheet2!V95="",1,0),IF(INDIRECT(ADDRESS(ROW(V95)-1,COLUMN(V95)))=0,0,IF(Sheet2!V95="",1+INDIRECT(ADDRESS(ROW(V95)-1,COLUMN(V95))),0)))</f>
        <v>95</v>
      </c>
      <c r="W95" s="1">
        <f ca="1">IF(ROW(W95)=1,IF(Sheet2!W95="",1,0),IF(INDIRECT(ADDRESS(ROW(W95)-1,COLUMN(W95)))=0,0,IF(Sheet2!W95="",1+INDIRECT(ADDRESS(ROW(W95)-1,COLUMN(W95))),0)))</f>
        <v>95</v>
      </c>
      <c r="X95" s="1">
        <f ca="1">IF(ROW(X95)=1,IF(Sheet2!X95="",1,0),IF(INDIRECT(ADDRESS(ROW(X95)-1,COLUMN(X95)))=0,0,IF(Sheet2!X95="",1+INDIRECT(ADDRESS(ROW(X95)-1,COLUMN(X95))),0)))</f>
        <v>95</v>
      </c>
      <c r="Y95" s="1">
        <f ca="1">IF(ROW(Y95)=1,IF(Sheet2!Y95="",1,0),IF(INDIRECT(ADDRESS(ROW(Y95)-1,COLUMN(Y95)))=0,0,IF(Sheet2!Y95="",1+INDIRECT(ADDRESS(ROW(Y95)-1,COLUMN(Y95))),0)))</f>
        <v>95</v>
      </c>
      <c r="Z95" s="1">
        <f ca="1">IF(ROW(Z95)=1,IF(Sheet2!Z95="",1,0),IF(INDIRECT(ADDRESS(ROW(Z95)-1,COLUMN(Z95)))=0,0,IF(Sheet2!Z95="",1+INDIRECT(ADDRESS(ROW(Z95)-1,COLUMN(Z95))),0)))</f>
        <v>95</v>
      </c>
    </row>
    <row r="96" spans="1:26" ht="9" customHeight="1" x14ac:dyDescent="0.3">
      <c r="A96" s="1">
        <f ca="1">IF(ROW(A96)=1,IF(Sheet2!A96="",1,0),IF(INDIRECT(ADDRESS(ROW(A96)-1,COLUMN(A96)))=0,0,IF(Sheet2!A96="",1+INDIRECT(ADDRESS(ROW(A96)-1,COLUMN(A96))),0)))</f>
        <v>96</v>
      </c>
      <c r="B96" s="1">
        <f ca="1">IF(ROW(B96)=1,IF(Sheet2!B96="",1,0),IF(INDIRECT(ADDRESS(ROW(B96)-1,COLUMN(B96)))=0,0,IF(Sheet2!B96="",1+INDIRECT(ADDRESS(ROW(B96)-1,COLUMN(B96))),0)))</f>
        <v>96</v>
      </c>
      <c r="C96" s="1">
        <f ca="1">IF(ROW(C96)=1,IF(Sheet2!C96="",1,0),IF(INDIRECT(ADDRESS(ROW(C96)-1,COLUMN(C96)))=0,0,IF(Sheet2!C96="",1+INDIRECT(ADDRESS(ROW(C96)-1,COLUMN(C96))),0)))</f>
        <v>96</v>
      </c>
      <c r="D96" s="1">
        <f ca="1">IF(ROW(D96)=1,IF(Sheet2!D96="",1,0),IF(INDIRECT(ADDRESS(ROW(D96)-1,COLUMN(D96)))=0,0,IF(Sheet2!D96="",1+INDIRECT(ADDRESS(ROW(D96)-1,COLUMN(D96))),0)))</f>
        <v>96</v>
      </c>
      <c r="E96" s="1">
        <f ca="1">IF(ROW(E96)=1,IF(Sheet2!E96="",1,0),IF(INDIRECT(ADDRESS(ROW(E96)-1,COLUMN(E96)))=0,0,IF(Sheet2!E96="",1+INDIRECT(ADDRESS(ROW(E96)-1,COLUMN(E96))),0)))</f>
        <v>96</v>
      </c>
      <c r="F96" s="1">
        <f ca="1">IF(ROW(F96)=1,IF(Sheet2!F96="",1,0),IF(INDIRECT(ADDRESS(ROW(F96)-1,COLUMN(F96)))=0,0,IF(Sheet2!F96="",1+INDIRECT(ADDRESS(ROW(F96)-1,COLUMN(F96))),0)))</f>
        <v>96</v>
      </c>
      <c r="G96" s="1">
        <f ca="1">IF(ROW(G96)=1,IF(Sheet2!G96="",1,0),IF(INDIRECT(ADDRESS(ROW(G96)-1,COLUMN(G96)))=0,0,IF(Sheet2!G96="",1+INDIRECT(ADDRESS(ROW(G96)-1,COLUMN(G96))),0)))</f>
        <v>96</v>
      </c>
      <c r="H96" s="1">
        <f ca="1">IF(ROW(H96)=1,IF(Sheet2!H96="",1,0),IF(INDIRECT(ADDRESS(ROW(H96)-1,COLUMN(H96)))=0,0,IF(Sheet2!H96="",1+INDIRECT(ADDRESS(ROW(H96)-1,COLUMN(H96))),0)))</f>
        <v>96</v>
      </c>
      <c r="I96" s="1">
        <f ca="1">IF(ROW(I96)=1,IF(Sheet2!I96="",1,0),IF(INDIRECT(ADDRESS(ROW(I96)-1,COLUMN(I96)))=0,0,IF(Sheet2!I96="",1+INDIRECT(ADDRESS(ROW(I96)-1,COLUMN(I96))),0)))</f>
        <v>96</v>
      </c>
      <c r="J96" s="1">
        <f ca="1">IF(ROW(J96)=1,IF(Sheet2!J96="",1,0),IF(INDIRECT(ADDRESS(ROW(J96)-1,COLUMN(J96)))=0,0,IF(Sheet2!J96="",1+INDIRECT(ADDRESS(ROW(J96)-1,COLUMN(J96))),0)))</f>
        <v>96</v>
      </c>
      <c r="K96" s="1">
        <f ca="1">IF(ROW(K96)=1,IF(Sheet2!K96="",1,0),IF(INDIRECT(ADDRESS(ROW(K96)-1,COLUMN(K96)))=0,0,IF(Sheet2!K96="",1+INDIRECT(ADDRESS(ROW(K96)-1,COLUMN(K96))),0)))</f>
        <v>96</v>
      </c>
      <c r="L96" s="1">
        <f ca="1">IF(ROW(L96)=1,IF(Sheet2!L96="",1,0),IF(INDIRECT(ADDRESS(ROW(L96)-1,COLUMN(L96)))=0,0,IF(Sheet2!L96="",1+INDIRECT(ADDRESS(ROW(L96)-1,COLUMN(L96))),0)))</f>
        <v>96</v>
      </c>
      <c r="M96" s="1">
        <f ca="1">IF(ROW(M96)=1,IF(Sheet2!M96="",1,0),IF(INDIRECT(ADDRESS(ROW(M96)-1,COLUMN(M96)))=0,0,IF(Sheet2!M96="",1+INDIRECT(ADDRESS(ROW(M96)-1,COLUMN(M96))),0)))</f>
        <v>96</v>
      </c>
      <c r="N96" s="1">
        <f ca="1">IF(ROW(N96)=1,IF(Sheet2!N96="",1,0),IF(INDIRECT(ADDRESS(ROW(N96)-1,COLUMN(N96)))=0,0,IF(Sheet2!N96="",1+INDIRECT(ADDRESS(ROW(N96)-1,COLUMN(N96))),0)))</f>
        <v>96</v>
      </c>
      <c r="O96" s="1">
        <f ca="1">IF(ROW(O96)=1,IF(Sheet2!O96="",1,0),IF(INDIRECT(ADDRESS(ROW(O96)-1,COLUMN(O96)))=0,0,IF(Sheet2!O96="",1+INDIRECT(ADDRESS(ROW(O96)-1,COLUMN(O96))),0)))</f>
        <v>96</v>
      </c>
      <c r="P96" s="1">
        <f ca="1">IF(ROW(P96)=1,IF(Sheet2!P96="",1,0),IF(INDIRECT(ADDRESS(ROW(P96)-1,COLUMN(P96)))=0,0,IF(Sheet2!P96="",1+INDIRECT(ADDRESS(ROW(P96)-1,COLUMN(P96))),0)))</f>
        <v>96</v>
      </c>
      <c r="Q96" s="1">
        <f ca="1">IF(ROW(Q96)=1,IF(Sheet2!Q96="",1,0),IF(INDIRECT(ADDRESS(ROW(Q96)-1,COLUMN(Q96)))=0,0,IF(Sheet2!Q96="",1+INDIRECT(ADDRESS(ROW(Q96)-1,COLUMN(Q96))),0)))</f>
        <v>96</v>
      </c>
      <c r="R96" s="1">
        <f ca="1">IF(ROW(R96)=1,IF(Sheet2!R96="",1,0),IF(INDIRECT(ADDRESS(ROW(R96)-1,COLUMN(R96)))=0,0,IF(Sheet2!R96="",1+INDIRECT(ADDRESS(ROW(R96)-1,COLUMN(R96))),0)))</f>
        <v>96</v>
      </c>
      <c r="S96" s="1">
        <f ca="1">IF(ROW(S96)=1,IF(Sheet2!S96="",1,0),IF(INDIRECT(ADDRESS(ROW(S96)-1,COLUMN(S96)))=0,0,IF(Sheet2!S96="",1+INDIRECT(ADDRESS(ROW(S96)-1,COLUMN(S96))),0)))</f>
        <v>96</v>
      </c>
      <c r="T96" s="1">
        <f ca="1">IF(ROW(T96)=1,IF(Sheet2!T96="",1,0),IF(INDIRECT(ADDRESS(ROW(T96)-1,COLUMN(T96)))=0,0,IF(Sheet2!T96="",1+INDIRECT(ADDRESS(ROW(T96)-1,COLUMN(T96))),0)))</f>
        <v>96</v>
      </c>
      <c r="U96" s="1">
        <f ca="1">IF(ROW(U96)=1,IF(Sheet2!U96="",1,0),IF(INDIRECT(ADDRESS(ROW(U96)-1,COLUMN(U96)))=0,0,IF(Sheet2!U96="",1+INDIRECT(ADDRESS(ROW(U96)-1,COLUMN(U96))),0)))</f>
        <v>96</v>
      </c>
      <c r="V96" s="1">
        <f ca="1">IF(ROW(V96)=1,IF(Sheet2!V96="",1,0),IF(INDIRECT(ADDRESS(ROW(V96)-1,COLUMN(V96)))=0,0,IF(Sheet2!V96="",1+INDIRECT(ADDRESS(ROW(V96)-1,COLUMN(V96))),0)))</f>
        <v>96</v>
      </c>
      <c r="W96" s="1">
        <f ca="1">IF(ROW(W96)=1,IF(Sheet2!W96="",1,0),IF(INDIRECT(ADDRESS(ROW(W96)-1,COLUMN(W96)))=0,0,IF(Sheet2!W96="",1+INDIRECT(ADDRESS(ROW(W96)-1,COLUMN(W96))),0)))</f>
        <v>96</v>
      </c>
      <c r="X96" s="1">
        <f ca="1">IF(ROW(X96)=1,IF(Sheet2!X96="",1,0),IF(INDIRECT(ADDRESS(ROW(X96)-1,COLUMN(X96)))=0,0,IF(Sheet2!X96="",1+INDIRECT(ADDRESS(ROW(X96)-1,COLUMN(X96))),0)))</f>
        <v>96</v>
      </c>
      <c r="Y96" s="1">
        <f ca="1">IF(ROW(Y96)=1,IF(Sheet2!Y96="",1,0),IF(INDIRECT(ADDRESS(ROW(Y96)-1,COLUMN(Y96)))=0,0,IF(Sheet2!Y96="",1+INDIRECT(ADDRESS(ROW(Y96)-1,COLUMN(Y96))),0)))</f>
        <v>96</v>
      </c>
      <c r="Z96" s="1">
        <f ca="1">IF(ROW(Z96)=1,IF(Sheet2!Z96="",1,0),IF(INDIRECT(ADDRESS(ROW(Z96)-1,COLUMN(Z96)))=0,0,IF(Sheet2!Z96="",1+INDIRECT(ADDRESS(ROW(Z96)-1,COLUMN(Z96))),0)))</f>
        <v>96</v>
      </c>
    </row>
    <row r="97" spans="1:26" ht="9" customHeight="1" x14ac:dyDescent="0.3">
      <c r="A97" s="1">
        <f ca="1">IF(ROW(A97)=1,IF(Sheet2!A97="",1,0),IF(INDIRECT(ADDRESS(ROW(A97)-1,COLUMN(A97)))=0,0,IF(Sheet2!A97="",1+INDIRECT(ADDRESS(ROW(A97)-1,COLUMN(A97))),0)))</f>
        <v>97</v>
      </c>
      <c r="B97" s="1">
        <f ca="1">IF(ROW(B97)=1,IF(Sheet2!B97="",1,0),IF(INDIRECT(ADDRESS(ROW(B97)-1,COLUMN(B97)))=0,0,IF(Sheet2!B97="",1+INDIRECT(ADDRESS(ROW(B97)-1,COLUMN(B97))),0)))</f>
        <v>97</v>
      </c>
      <c r="C97" s="1">
        <f ca="1">IF(ROW(C97)=1,IF(Sheet2!C97="",1,0),IF(INDIRECT(ADDRESS(ROW(C97)-1,COLUMN(C97)))=0,0,IF(Sheet2!C97="",1+INDIRECT(ADDRESS(ROW(C97)-1,COLUMN(C97))),0)))</f>
        <v>97</v>
      </c>
      <c r="D97" s="1">
        <f ca="1">IF(ROW(D97)=1,IF(Sheet2!D97="",1,0),IF(INDIRECT(ADDRESS(ROW(D97)-1,COLUMN(D97)))=0,0,IF(Sheet2!D97="",1+INDIRECT(ADDRESS(ROW(D97)-1,COLUMN(D97))),0)))</f>
        <v>97</v>
      </c>
      <c r="E97" s="1">
        <f ca="1">IF(ROW(E97)=1,IF(Sheet2!E97="",1,0),IF(INDIRECT(ADDRESS(ROW(E97)-1,COLUMN(E97)))=0,0,IF(Sheet2!E97="",1+INDIRECT(ADDRESS(ROW(E97)-1,COLUMN(E97))),0)))</f>
        <v>97</v>
      </c>
      <c r="F97" s="1">
        <f ca="1">IF(ROW(F97)=1,IF(Sheet2!F97="",1,0),IF(INDIRECT(ADDRESS(ROW(F97)-1,COLUMN(F97)))=0,0,IF(Sheet2!F97="",1+INDIRECT(ADDRESS(ROW(F97)-1,COLUMN(F97))),0)))</f>
        <v>97</v>
      </c>
      <c r="G97" s="1">
        <f ca="1">IF(ROW(G97)=1,IF(Sheet2!G97="",1,0),IF(INDIRECT(ADDRESS(ROW(G97)-1,COLUMN(G97)))=0,0,IF(Sheet2!G97="",1+INDIRECT(ADDRESS(ROW(G97)-1,COLUMN(G97))),0)))</f>
        <v>97</v>
      </c>
      <c r="H97" s="1">
        <f ca="1">IF(ROW(H97)=1,IF(Sheet2!H97="",1,0),IF(INDIRECT(ADDRESS(ROW(H97)-1,COLUMN(H97)))=0,0,IF(Sheet2!H97="",1+INDIRECT(ADDRESS(ROW(H97)-1,COLUMN(H97))),0)))</f>
        <v>97</v>
      </c>
      <c r="I97" s="1">
        <f ca="1">IF(ROW(I97)=1,IF(Sheet2!I97="",1,0),IF(INDIRECT(ADDRESS(ROW(I97)-1,COLUMN(I97)))=0,0,IF(Sheet2!I97="",1+INDIRECT(ADDRESS(ROW(I97)-1,COLUMN(I97))),0)))</f>
        <v>97</v>
      </c>
      <c r="J97" s="1">
        <f ca="1">IF(ROW(J97)=1,IF(Sheet2!J97="",1,0),IF(INDIRECT(ADDRESS(ROW(J97)-1,COLUMN(J97)))=0,0,IF(Sheet2!J97="",1+INDIRECT(ADDRESS(ROW(J97)-1,COLUMN(J97))),0)))</f>
        <v>97</v>
      </c>
      <c r="K97" s="1">
        <f ca="1">IF(ROW(K97)=1,IF(Sheet2!K97="",1,0),IF(INDIRECT(ADDRESS(ROW(K97)-1,COLUMN(K97)))=0,0,IF(Sheet2!K97="",1+INDIRECT(ADDRESS(ROW(K97)-1,COLUMN(K97))),0)))</f>
        <v>97</v>
      </c>
      <c r="L97" s="1">
        <f ca="1">IF(ROW(L97)=1,IF(Sheet2!L97="",1,0),IF(INDIRECT(ADDRESS(ROW(L97)-1,COLUMN(L97)))=0,0,IF(Sheet2!L97="",1+INDIRECT(ADDRESS(ROW(L97)-1,COLUMN(L97))),0)))</f>
        <v>97</v>
      </c>
      <c r="M97" s="1">
        <f ca="1">IF(ROW(M97)=1,IF(Sheet2!M97="",1,0),IF(INDIRECT(ADDRESS(ROW(M97)-1,COLUMN(M97)))=0,0,IF(Sheet2!M97="",1+INDIRECT(ADDRESS(ROW(M97)-1,COLUMN(M97))),0)))</f>
        <v>97</v>
      </c>
      <c r="N97" s="1">
        <f ca="1">IF(ROW(N97)=1,IF(Sheet2!N97="",1,0),IF(INDIRECT(ADDRESS(ROW(N97)-1,COLUMN(N97)))=0,0,IF(Sheet2!N97="",1+INDIRECT(ADDRESS(ROW(N97)-1,COLUMN(N97))),0)))</f>
        <v>97</v>
      </c>
      <c r="O97" s="1">
        <f ca="1">IF(ROW(O97)=1,IF(Sheet2!O97="",1,0),IF(INDIRECT(ADDRESS(ROW(O97)-1,COLUMN(O97)))=0,0,IF(Sheet2!O97="",1+INDIRECT(ADDRESS(ROW(O97)-1,COLUMN(O97))),0)))</f>
        <v>97</v>
      </c>
      <c r="P97" s="1">
        <f ca="1">IF(ROW(P97)=1,IF(Sheet2!P97="",1,0),IF(INDIRECT(ADDRESS(ROW(P97)-1,COLUMN(P97)))=0,0,IF(Sheet2!P97="",1+INDIRECT(ADDRESS(ROW(P97)-1,COLUMN(P97))),0)))</f>
        <v>97</v>
      </c>
      <c r="Q97" s="1">
        <f ca="1">IF(ROW(Q97)=1,IF(Sheet2!Q97="",1,0),IF(INDIRECT(ADDRESS(ROW(Q97)-1,COLUMN(Q97)))=0,0,IF(Sheet2!Q97="",1+INDIRECT(ADDRESS(ROW(Q97)-1,COLUMN(Q97))),0)))</f>
        <v>97</v>
      </c>
      <c r="R97" s="1">
        <f ca="1">IF(ROW(R97)=1,IF(Sheet2!R97="",1,0),IF(INDIRECT(ADDRESS(ROW(R97)-1,COLUMN(R97)))=0,0,IF(Sheet2!R97="",1+INDIRECT(ADDRESS(ROW(R97)-1,COLUMN(R97))),0)))</f>
        <v>97</v>
      </c>
      <c r="S97" s="1">
        <f ca="1">IF(ROW(S97)=1,IF(Sheet2!S97="",1,0),IF(INDIRECT(ADDRESS(ROW(S97)-1,COLUMN(S97)))=0,0,IF(Sheet2!S97="",1+INDIRECT(ADDRESS(ROW(S97)-1,COLUMN(S97))),0)))</f>
        <v>97</v>
      </c>
      <c r="T97" s="1">
        <f ca="1">IF(ROW(T97)=1,IF(Sheet2!T97="",1,0),IF(INDIRECT(ADDRESS(ROW(T97)-1,COLUMN(T97)))=0,0,IF(Sheet2!T97="",1+INDIRECT(ADDRESS(ROW(T97)-1,COLUMN(T97))),0)))</f>
        <v>97</v>
      </c>
      <c r="U97" s="1">
        <f ca="1">IF(ROW(U97)=1,IF(Sheet2!U97="",1,0),IF(INDIRECT(ADDRESS(ROW(U97)-1,COLUMN(U97)))=0,0,IF(Sheet2!U97="",1+INDIRECT(ADDRESS(ROW(U97)-1,COLUMN(U97))),0)))</f>
        <v>97</v>
      </c>
      <c r="V97" s="1">
        <f ca="1">IF(ROW(V97)=1,IF(Sheet2!V97="",1,0),IF(INDIRECT(ADDRESS(ROW(V97)-1,COLUMN(V97)))=0,0,IF(Sheet2!V97="",1+INDIRECT(ADDRESS(ROW(V97)-1,COLUMN(V97))),0)))</f>
        <v>97</v>
      </c>
      <c r="W97" s="1">
        <f ca="1">IF(ROW(W97)=1,IF(Sheet2!W97="",1,0),IF(INDIRECT(ADDRESS(ROW(W97)-1,COLUMN(W97)))=0,0,IF(Sheet2!W97="",1+INDIRECT(ADDRESS(ROW(W97)-1,COLUMN(W97))),0)))</f>
        <v>97</v>
      </c>
      <c r="X97" s="1">
        <f ca="1">IF(ROW(X97)=1,IF(Sheet2!X97="",1,0),IF(INDIRECT(ADDRESS(ROW(X97)-1,COLUMN(X97)))=0,0,IF(Sheet2!X97="",1+INDIRECT(ADDRESS(ROW(X97)-1,COLUMN(X97))),0)))</f>
        <v>97</v>
      </c>
      <c r="Y97" s="1">
        <f ca="1">IF(ROW(Y97)=1,IF(Sheet2!Y97="",1,0),IF(INDIRECT(ADDRESS(ROW(Y97)-1,COLUMN(Y97)))=0,0,IF(Sheet2!Y97="",1+INDIRECT(ADDRESS(ROW(Y97)-1,COLUMN(Y97))),0)))</f>
        <v>97</v>
      </c>
      <c r="Z97" s="1">
        <f ca="1">IF(ROW(Z97)=1,IF(Sheet2!Z97="",1,0),IF(INDIRECT(ADDRESS(ROW(Z97)-1,COLUMN(Z97)))=0,0,IF(Sheet2!Z97="",1+INDIRECT(ADDRESS(ROW(Z97)-1,COLUMN(Z97))),0)))</f>
        <v>97</v>
      </c>
    </row>
    <row r="98" spans="1:26" ht="9" customHeight="1" x14ac:dyDescent="0.3">
      <c r="A98" s="1">
        <f ca="1">IF(ROW(A98)=1,IF(Sheet2!A98="",1,0),IF(INDIRECT(ADDRESS(ROW(A98)-1,COLUMN(A98)))=0,0,IF(Sheet2!A98="",1+INDIRECT(ADDRESS(ROW(A98)-1,COLUMN(A98))),0)))</f>
        <v>98</v>
      </c>
      <c r="B98" s="1">
        <f ca="1">IF(ROW(B98)=1,IF(Sheet2!B98="",1,0),IF(INDIRECT(ADDRESS(ROW(B98)-1,COLUMN(B98)))=0,0,IF(Sheet2!B98="",1+INDIRECT(ADDRESS(ROW(B98)-1,COLUMN(B98))),0)))</f>
        <v>98</v>
      </c>
      <c r="C98" s="1">
        <f ca="1">IF(ROW(C98)=1,IF(Sheet2!C98="",1,0),IF(INDIRECT(ADDRESS(ROW(C98)-1,COLUMN(C98)))=0,0,IF(Sheet2!C98="",1+INDIRECT(ADDRESS(ROW(C98)-1,COLUMN(C98))),0)))</f>
        <v>98</v>
      </c>
      <c r="D98" s="1">
        <f ca="1">IF(ROW(D98)=1,IF(Sheet2!D98="",1,0),IF(INDIRECT(ADDRESS(ROW(D98)-1,COLUMN(D98)))=0,0,IF(Sheet2!D98="",1+INDIRECT(ADDRESS(ROW(D98)-1,COLUMN(D98))),0)))</f>
        <v>98</v>
      </c>
      <c r="E98" s="1">
        <f ca="1">IF(ROW(E98)=1,IF(Sheet2!E98="",1,0),IF(INDIRECT(ADDRESS(ROW(E98)-1,COLUMN(E98)))=0,0,IF(Sheet2!E98="",1+INDIRECT(ADDRESS(ROW(E98)-1,COLUMN(E98))),0)))</f>
        <v>98</v>
      </c>
      <c r="F98" s="1">
        <f ca="1">IF(ROW(F98)=1,IF(Sheet2!F98="",1,0),IF(INDIRECT(ADDRESS(ROW(F98)-1,COLUMN(F98)))=0,0,IF(Sheet2!F98="",1+INDIRECT(ADDRESS(ROW(F98)-1,COLUMN(F98))),0)))</f>
        <v>98</v>
      </c>
      <c r="G98" s="1">
        <f ca="1">IF(ROW(G98)=1,IF(Sheet2!G98="",1,0),IF(INDIRECT(ADDRESS(ROW(G98)-1,COLUMN(G98)))=0,0,IF(Sheet2!G98="",1+INDIRECT(ADDRESS(ROW(G98)-1,COLUMN(G98))),0)))</f>
        <v>98</v>
      </c>
      <c r="H98" s="1">
        <f ca="1">IF(ROW(H98)=1,IF(Sheet2!H98="",1,0),IF(INDIRECT(ADDRESS(ROW(H98)-1,COLUMN(H98)))=0,0,IF(Sheet2!H98="",1+INDIRECT(ADDRESS(ROW(H98)-1,COLUMN(H98))),0)))</f>
        <v>98</v>
      </c>
      <c r="I98" s="1">
        <f ca="1">IF(ROW(I98)=1,IF(Sheet2!I98="",1,0),IF(INDIRECT(ADDRESS(ROW(I98)-1,COLUMN(I98)))=0,0,IF(Sheet2!I98="",1+INDIRECT(ADDRESS(ROW(I98)-1,COLUMN(I98))),0)))</f>
        <v>98</v>
      </c>
      <c r="J98" s="1">
        <f ca="1">IF(ROW(J98)=1,IF(Sheet2!J98="",1,0),IF(INDIRECT(ADDRESS(ROW(J98)-1,COLUMN(J98)))=0,0,IF(Sheet2!J98="",1+INDIRECT(ADDRESS(ROW(J98)-1,COLUMN(J98))),0)))</f>
        <v>98</v>
      </c>
      <c r="K98" s="1">
        <f ca="1">IF(ROW(K98)=1,IF(Sheet2!K98="",1,0),IF(INDIRECT(ADDRESS(ROW(K98)-1,COLUMN(K98)))=0,0,IF(Sheet2!K98="",1+INDIRECT(ADDRESS(ROW(K98)-1,COLUMN(K98))),0)))</f>
        <v>98</v>
      </c>
      <c r="L98" s="1">
        <f ca="1">IF(ROW(L98)=1,IF(Sheet2!L98="",1,0),IF(INDIRECT(ADDRESS(ROW(L98)-1,COLUMN(L98)))=0,0,IF(Sheet2!L98="",1+INDIRECT(ADDRESS(ROW(L98)-1,COLUMN(L98))),0)))</f>
        <v>98</v>
      </c>
      <c r="M98" s="1">
        <f ca="1">IF(ROW(M98)=1,IF(Sheet2!M98="",1,0),IF(INDIRECT(ADDRESS(ROW(M98)-1,COLUMN(M98)))=0,0,IF(Sheet2!M98="",1+INDIRECT(ADDRESS(ROW(M98)-1,COLUMN(M98))),0)))</f>
        <v>98</v>
      </c>
      <c r="N98" s="1">
        <f ca="1">IF(ROW(N98)=1,IF(Sheet2!N98="",1,0),IF(INDIRECT(ADDRESS(ROW(N98)-1,COLUMN(N98)))=0,0,IF(Sheet2!N98="",1+INDIRECT(ADDRESS(ROW(N98)-1,COLUMN(N98))),0)))</f>
        <v>98</v>
      </c>
      <c r="O98" s="1">
        <f ca="1">IF(ROW(O98)=1,IF(Sheet2!O98="",1,0),IF(INDIRECT(ADDRESS(ROW(O98)-1,COLUMN(O98)))=0,0,IF(Sheet2!O98="",1+INDIRECT(ADDRESS(ROW(O98)-1,COLUMN(O98))),0)))</f>
        <v>98</v>
      </c>
      <c r="P98" s="1">
        <f ca="1">IF(ROW(P98)=1,IF(Sheet2!P98="",1,0),IF(INDIRECT(ADDRESS(ROW(P98)-1,COLUMN(P98)))=0,0,IF(Sheet2!P98="",1+INDIRECT(ADDRESS(ROW(P98)-1,COLUMN(P98))),0)))</f>
        <v>98</v>
      </c>
      <c r="Q98" s="1">
        <f ca="1">IF(ROW(Q98)=1,IF(Sheet2!Q98="",1,0),IF(INDIRECT(ADDRESS(ROW(Q98)-1,COLUMN(Q98)))=0,0,IF(Sheet2!Q98="",1+INDIRECT(ADDRESS(ROW(Q98)-1,COLUMN(Q98))),0)))</f>
        <v>98</v>
      </c>
      <c r="R98" s="1">
        <f ca="1">IF(ROW(R98)=1,IF(Sheet2!R98="",1,0),IF(INDIRECT(ADDRESS(ROW(R98)-1,COLUMN(R98)))=0,0,IF(Sheet2!R98="",1+INDIRECT(ADDRESS(ROW(R98)-1,COLUMN(R98))),0)))</f>
        <v>98</v>
      </c>
      <c r="S98" s="1">
        <f ca="1">IF(ROW(S98)=1,IF(Sheet2!S98="",1,0),IF(INDIRECT(ADDRESS(ROW(S98)-1,COLUMN(S98)))=0,0,IF(Sheet2!S98="",1+INDIRECT(ADDRESS(ROW(S98)-1,COLUMN(S98))),0)))</f>
        <v>98</v>
      </c>
      <c r="T98" s="1">
        <f ca="1">IF(ROW(T98)=1,IF(Sheet2!T98="",1,0),IF(INDIRECT(ADDRESS(ROW(T98)-1,COLUMN(T98)))=0,0,IF(Sheet2!T98="",1+INDIRECT(ADDRESS(ROW(T98)-1,COLUMN(T98))),0)))</f>
        <v>98</v>
      </c>
      <c r="U98" s="1">
        <f ca="1">IF(ROW(U98)=1,IF(Sheet2!U98="",1,0),IF(INDIRECT(ADDRESS(ROW(U98)-1,COLUMN(U98)))=0,0,IF(Sheet2!U98="",1+INDIRECT(ADDRESS(ROW(U98)-1,COLUMN(U98))),0)))</f>
        <v>98</v>
      </c>
      <c r="V98" s="1">
        <f ca="1">IF(ROW(V98)=1,IF(Sheet2!V98="",1,0),IF(INDIRECT(ADDRESS(ROW(V98)-1,COLUMN(V98)))=0,0,IF(Sheet2!V98="",1+INDIRECT(ADDRESS(ROW(V98)-1,COLUMN(V98))),0)))</f>
        <v>98</v>
      </c>
      <c r="W98" s="1">
        <f ca="1">IF(ROW(W98)=1,IF(Sheet2!W98="",1,0),IF(INDIRECT(ADDRESS(ROW(W98)-1,COLUMN(W98)))=0,0,IF(Sheet2!W98="",1+INDIRECT(ADDRESS(ROW(W98)-1,COLUMN(W98))),0)))</f>
        <v>98</v>
      </c>
      <c r="X98" s="1">
        <f ca="1">IF(ROW(X98)=1,IF(Sheet2!X98="",1,0),IF(INDIRECT(ADDRESS(ROW(X98)-1,COLUMN(X98)))=0,0,IF(Sheet2!X98="",1+INDIRECT(ADDRESS(ROW(X98)-1,COLUMN(X98))),0)))</f>
        <v>98</v>
      </c>
      <c r="Y98" s="1">
        <f ca="1">IF(ROW(Y98)=1,IF(Sheet2!Y98="",1,0),IF(INDIRECT(ADDRESS(ROW(Y98)-1,COLUMN(Y98)))=0,0,IF(Sheet2!Y98="",1+INDIRECT(ADDRESS(ROW(Y98)-1,COLUMN(Y98))),0)))</f>
        <v>98</v>
      </c>
      <c r="Z98" s="1">
        <f ca="1">IF(ROW(Z98)=1,IF(Sheet2!Z98="",1,0),IF(INDIRECT(ADDRESS(ROW(Z98)-1,COLUMN(Z98)))=0,0,IF(Sheet2!Z98="",1+INDIRECT(ADDRESS(ROW(Z98)-1,COLUMN(Z98))),0)))</f>
        <v>98</v>
      </c>
    </row>
    <row r="99" spans="1:26" ht="9" customHeight="1" x14ac:dyDescent="0.3">
      <c r="A99" s="1">
        <f ca="1">IF(ROW(A99)=1,IF(Sheet2!A99="",1,0),IF(INDIRECT(ADDRESS(ROW(A99)-1,COLUMN(A99)))=0,0,IF(Sheet2!A99="",1+INDIRECT(ADDRESS(ROW(A99)-1,COLUMN(A99))),0)))</f>
        <v>99</v>
      </c>
      <c r="B99" s="1">
        <f ca="1">IF(ROW(B99)=1,IF(Sheet2!B99="",1,0),IF(INDIRECT(ADDRESS(ROW(B99)-1,COLUMN(B99)))=0,0,IF(Sheet2!B99="",1+INDIRECT(ADDRESS(ROW(B99)-1,COLUMN(B99))),0)))</f>
        <v>99</v>
      </c>
      <c r="C99" s="1">
        <f ca="1">IF(ROW(C99)=1,IF(Sheet2!C99="",1,0),IF(INDIRECT(ADDRESS(ROW(C99)-1,COLUMN(C99)))=0,0,IF(Sheet2!C99="",1+INDIRECT(ADDRESS(ROW(C99)-1,COLUMN(C99))),0)))</f>
        <v>99</v>
      </c>
      <c r="D99" s="1">
        <f ca="1">IF(ROW(D99)=1,IF(Sheet2!D99="",1,0),IF(INDIRECT(ADDRESS(ROW(D99)-1,COLUMN(D99)))=0,0,IF(Sheet2!D99="",1+INDIRECT(ADDRESS(ROW(D99)-1,COLUMN(D99))),0)))</f>
        <v>99</v>
      </c>
      <c r="E99" s="1">
        <f ca="1">IF(ROW(E99)=1,IF(Sheet2!E99="",1,0),IF(INDIRECT(ADDRESS(ROW(E99)-1,COLUMN(E99)))=0,0,IF(Sheet2!E99="",1+INDIRECT(ADDRESS(ROW(E99)-1,COLUMN(E99))),0)))</f>
        <v>99</v>
      </c>
      <c r="F99" s="1">
        <f ca="1">IF(ROW(F99)=1,IF(Sheet2!F99="",1,0),IF(INDIRECT(ADDRESS(ROW(F99)-1,COLUMN(F99)))=0,0,IF(Sheet2!F99="",1+INDIRECT(ADDRESS(ROW(F99)-1,COLUMN(F99))),0)))</f>
        <v>99</v>
      </c>
      <c r="G99" s="1">
        <f ca="1">IF(ROW(G99)=1,IF(Sheet2!G99="",1,0),IF(INDIRECT(ADDRESS(ROW(G99)-1,COLUMN(G99)))=0,0,IF(Sheet2!G99="",1+INDIRECT(ADDRESS(ROW(G99)-1,COLUMN(G99))),0)))</f>
        <v>99</v>
      </c>
      <c r="H99" s="1">
        <f ca="1">IF(ROW(H99)=1,IF(Sheet2!H99="",1,0),IF(INDIRECT(ADDRESS(ROW(H99)-1,COLUMN(H99)))=0,0,IF(Sheet2!H99="",1+INDIRECT(ADDRESS(ROW(H99)-1,COLUMN(H99))),0)))</f>
        <v>99</v>
      </c>
      <c r="I99" s="1">
        <f ca="1">IF(ROW(I99)=1,IF(Sheet2!I99="",1,0),IF(INDIRECT(ADDRESS(ROW(I99)-1,COLUMN(I99)))=0,0,IF(Sheet2!I99="",1+INDIRECT(ADDRESS(ROW(I99)-1,COLUMN(I99))),0)))</f>
        <v>99</v>
      </c>
      <c r="J99" s="1">
        <f ca="1">IF(ROW(J99)=1,IF(Sheet2!J99="",1,0),IF(INDIRECT(ADDRESS(ROW(J99)-1,COLUMN(J99)))=0,0,IF(Sheet2!J99="",1+INDIRECT(ADDRESS(ROW(J99)-1,COLUMN(J99))),0)))</f>
        <v>99</v>
      </c>
      <c r="K99" s="1">
        <f ca="1">IF(ROW(K99)=1,IF(Sheet2!K99="",1,0),IF(INDIRECT(ADDRESS(ROW(K99)-1,COLUMN(K99)))=0,0,IF(Sheet2!K99="",1+INDIRECT(ADDRESS(ROW(K99)-1,COLUMN(K99))),0)))</f>
        <v>99</v>
      </c>
      <c r="L99" s="1">
        <f ca="1">IF(ROW(L99)=1,IF(Sheet2!L99="",1,0),IF(INDIRECT(ADDRESS(ROW(L99)-1,COLUMN(L99)))=0,0,IF(Sheet2!L99="",1+INDIRECT(ADDRESS(ROW(L99)-1,COLUMN(L99))),0)))</f>
        <v>99</v>
      </c>
      <c r="M99" s="1">
        <f ca="1">IF(ROW(M99)=1,IF(Sheet2!M99="",1,0),IF(INDIRECT(ADDRESS(ROW(M99)-1,COLUMN(M99)))=0,0,IF(Sheet2!M99="",1+INDIRECT(ADDRESS(ROW(M99)-1,COLUMN(M99))),0)))</f>
        <v>99</v>
      </c>
      <c r="N99" s="1">
        <f ca="1">IF(ROW(N99)=1,IF(Sheet2!N99="",1,0),IF(INDIRECT(ADDRESS(ROW(N99)-1,COLUMN(N99)))=0,0,IF(Sheet2!N99="",1+INDIRECT(ADDRESS(ROW(N99)-1,COLUMN(N99))),0)))</f>
        <v>99</v>
      </c>
      <c r="O99" s="1">
        <f ca="1">IF(ROW(O99)=1,IF(Sheet2!O99="",1,0),IF(INDIRECT(ADDRESS(ROW(O99)-1,COLUMN(O99)))=0,0,IF(Sheet2!O99="",1+INDIRECT(ADDRESS(ROW(O99)-1,COLUMN(O99))),0)))</f>
        <v>99</v>
      </c>
      <c r="P99" s="1">
        <f ca="1">IF(ROW(P99)=1,IF(Sheet2!P99="",1,0),IF(INDIRECT(ADDRESS(ROW(P99)-1,COLUMN(P99)))=0,0,IF(Sheet2!P99="",1+INDIRECT(ADDRESS(ROW(P99)-1,COLUMN(P99))),0)))</f>
        <v>99</v>
      </c>
      <c r="Q99" s="1">
        <f ca="1">IF(ROW(Q99)=1,IF(Sheet2!Q99="",1,0),IF(INDIRECT(ADDRESS(ROW(Q99)-1,COLUMN(Q99)))=0,0,IF(Sheet2!Q99="",1+INDIRECT(ADDRESS(ROW(Q99)-1,COLUMN(Q99))),0)))</f>
        <v>99</v>
      </c>
      <c r="R99" s="1">
        <f ca="1">IF(ROW(R99)=1,IF(Sheet2!R99="",1,0),IF(INDIRECT(ADDRESS(ROW(R99)-1,COLUMN(R99)))=0,0,IF(Sheet2!R99="",1+INDIRECT(ADDRESS(ROW(R99)-1,COLUMN(R99))),0)))</f>
        <v>99</v>
      </c>
      <c r="S99" s="1">
        <f ca="1">IF(ROW(S99)=1,IF(Sheet2!S99="",1,0),IF(INDIRECT(ADDRESS(ROW(S99)-1,COLUMN(S99)))=0,0,IF(Sheet2!S99="",1+INDIRECT(ADDRESS(ROW(S99)-1,COLUMN(S99))),0)))</f>
        <v>99</v>
      </c>
      <c r="T99" s="1">
        <f ca="1">IF(ROW(T99)=1,IF(Sheet2!T99="",1,0),IF(INDIRECT(ADDRESS(ROW(T99)-1,COLUMN(T99)))=0,0,IF(Sheet2!T99="",1+INDIRECT(ADDRESS(ROW(T99)-1,COLUMN(T99))),0)))</f>
        <v>99</v>
      </c>
      <c r="U99" s="1">
        <f ca="1">IF(ROW(U99)=1,IF(Sheet2!U99="",1,0),IF(INDIRECT(ADDRESS(ROW(U99)-1,COLUMN(U99)))=0,0,IF(Sheet2!U99="",1+INDIRECT(ADDRESS(ROW(U99)-1,COLUMN(U99))),0)))</f>
        <v>99</v>
      </c>
      <c r="V99" s="1">
        <f ca="1">IF(ROW(V99)=1,IF(Sheet2!V99="",1,0),IF(INDIRECT(ADDRESS(ROW(V99)-1,COLUMN(V99)))=0,0,IF(Sheet2!V99="",1+INDIRECT(ADDRESS(ROW(V99)-1,COLUMN(V99))),0)))</f>
        <v>99</v>
      </c>
      <c r="W99" s="1">
        <f ca="1">IF(ROW(W99)=1,IF(Sheet2!W99="",1,0),IF(INDIRECT(ADDRESS(ROW(W99)-1,COLUMN(W99)))=0,0,IF(Sheet2!W99="",1+INDIRECT(ADDRESS(ROW(W99)-1,COLUMN(W99))),0)))</f>
        <v>99</v>
      </c>
      <c r="X99" s="1">
        <f ca="1">IF(ROW(X99)=1,IF(Sheet2!X99="",1,0),IF(INDIRECT(ADDRESS(ROW(X99)-1,COLUMN(X99)))=0,0,IF(Sheet2!X99="",1+INDIRECT(ADDRESS(ROW(X99)-1,COLUMN(X99))),0)))</f>
        <v>99</v>
      </c>
      <c r="Y99" s="1">
        <f ca="1">IF(ROW(Y99)=1,IF(Sheet2!Y99="",1,0),IF(INDIRECT(ADDRESS(ROW(Y99)-1,COLUMN(Y99)))=0,0,IF(Sheet2!Y99="",1+INDIRECT(ADDRESS(ROW(Y99)-1,COLUMN(Y99))),0)))</f>
        <v>99</v>
      </c>
      <c r="Z99" s="1">
        <f ca="1">IF(ROW(Z99)=1,IF(Sheet2!Z99="",1,0),IF(INDIRECT(ADDRESS(ROW(Z99)-1,COLUMN(Z99)))=0,0,IF(Sheet2!Z99="",1+INDIRECT(ADDRESS(ROW(Z99)-1,COLUMN(Z99))),0)))</f>
        <v>99</v>
      </c>
    </row>
    <row r="100" spans="1:26" ht="9" customHeight="1" x14ac:dyDescent="0.3">
      <c r="A100" s="1">
        <f ca="1">IF(ROW(A100)=1,IF(Sheet2!A100="",1,0),IF(INDIRECT(ADDRESS(ROW(A100)-1,COLUMN(A100)))=0,0,IF(Sheet2!A100="",1+INDIRECT(ADDRESS(ROW(A100)-1,COLUMN(A100))),0)))</f>
        <v>100</v>
      </c>
      <c r="B100" s="1">
        <f ca="1">IF(ROW(B100)=1,IF(Sheet2!B100="",1,0),IF(INDIRECT(ADDRESS(ROW(B100)-1,COLUMN(B100)))=0,0,IF(Sheet2!B100="",1+INDIRECT(ADDRESS(ROW(B100)-1,COLUMN(B100))),0)))</f>
        <v>100</v>
      </c>
      <c r="C100" s="1">
        <f ca="1">IF(ROW(C100)=1,IF(Sheet2!C100="",1,0),IF(INDIRECT(ADDRESS(ROW(C100)-1,COLUMN(C100)))=0,0,IF(Sheet2!C100="",1+INDIRECT(ADDRESS(ROW(C100)-1,COLUMN(C100))),0)))</f>
        <v>100</v>
      </c>
      <c r="D100" s="1">
        <f ca="1">IF(ROW(D100)=1,IF(Sheet2!D100="",1,0),IF(INDIRECT(ADDRESS(ROW(D100)-1,COLUMN(D100)))=0,0,IF(Sheet2!D100="",1+INDIRECT(ADDRESS(ROW(D100)-1,COLUMN(D100))),0)))</f>
        <v>100</v>
      </c>
      <c r="E100" s="1">
        <f ca="1">IF(ROW(E100)=1,IF(Sheet2!E100="",1,0),IF(INDIRECT(ADDRESS(ROW(E100)-1,COLUMN(E100)))=0,0,IF(Sheet2!E100="",1+INDIRECT(ADDRESS(ROW(E100)-1,COLUMN(E100))),0)))</f>
        <v>100</v>
      </c>
      <c r="F100" s="1">
        <f ca="1">IF(ROW(F100)=1,IF(Sheet2!F100="",1,0),IF(INDIRECT(ADDRESS(ROW(F100)-1,COLUMN(F100)))=0,0,IF(Sheet2!F100="",1+INDIRECT(ADDRESS(ROW(F100)-1,COLUMN(F100))),0)))</f>
        <v>100</v>
      </c>
      <c r="G100" s="1">
        <f ca="1">IF(ROW(G100)=1,IF(Sheet2!G100="",1,0),IF(INDIRECT(ADDRESS(ROW(G100)-1,COLUMN(G100)))=0,0,IF(Sheet2!G100="",1+INDIRECT(ADDRESS(ROW(G100)-1,COLUMN(G100))),0)))</f>
        <v>100</v>
      </c>
      <c r="H100" s="1">
        <f ca="1">IF(ROW(H100)=1,IF(Sheet2!H100="",1,0),IF(INDIRECT(ADDRESS(ROW(H100)-1,COLUMN(H100)))=0,0,IF(Sheet2!H100="",1+INDIRECT(ADDRESS(ROW(H100)-1,COLUMN(H100))),0)))</f>
        <v>100</v>
      </c>
      <c r="I100" s="1">
        <f ca="1">IF(ROW(I100)=1,IF(Sheet2!I100="",1,0),IF(INDIRECT(ADDRESS(ROW(I100)-1,COLUMN(I100)))=0,0,IF(Sheet2!I100="",1+INDIRECT(ADDRESS(ROW(I100)-1,COLUMN(I100))),0)))</f>
        <v>100</v>
      </c>
      <c r="J100" s="1">
        <f ca="1">IF(ROW(J100)=1,IF(Sheet2!J100="",1,0),IF(INDIRECT(ADDRESS(ROW(J100)-1,COLUMN(J100)))=0,0,IF(Sheet2!J100="",1+INDIRECT(ADDRESS(ROW(J100)-1,COLUMN(J100))),0)))</f>
        <v>100</v>
      </c>
      <c r="K100" s="1">
        <f ca="1">IF(ROW(K100)=1,IF(Sheet2!K100="",1,0),IF(INDIRECT(ADDRESS(ROW(K100)-1,COLUMN(K100)))=0,0,IF(Sheet2!K100="",1+INDIRECT(ADDRESS(ROW(K100)-1,COLUMN(K100))),0)))</f>
        <v>100</v>
      </c>
      <c r="L100" s="1">
        <f ca="1">IF(ROW(L100)=1,IF(Sheet2!L100="",1,0),IF(INDIRECT(ADDRESS(ROW(L100)-1,COLUMN(L100)))=0,0,IF(Sheet2!L100="",1+INDIRECT(ADDRESS(ROW(L100)-1,COLUMN(L100))),0)))</f>
        <v>100</v>
      </c>
      <c r="M100" s="1">
        <f ca="1">IF(ROW(M100)=1,IF(Sheet2!M100="",1,0),IF(INDIRECT(ADDRESS(ROW(M100)-1,COLUMN(M100)))=0,0,IF(Sheet2!M100="",1+INDIRECT(ADDRESS(ROW(M100)-1,COLUMN(M100))),0)))</f>
        <v>100</v>
      </c>
      <c r="N100" s="1">
        <f ca="1">IF(ROW(N100)=1,IF(Sheet2!N100="",1,0),IF(INDIRECT(ADDRESS(ROW(N100)-1,COLUMN(N100)))=0,0,IF(Sheet2!N100="",1+INDIRECT(ADDRESS(ROW(N100)-1,COLUMN(N100))),0)))</f>
        <v>100</v>
      </c>
      <c r="O100" s="1">
        <f ca="1">IF(ROW(O100)=1,IF(Sheet2!O100="",1,0),IF(INDIRECT(ADDRESS(ROW(O100)-1,COLUMN(O100)))=0,0,IF(Sheet2!O100="",1+INDIRECT(ADDRESS(ROW(O100)-1,COLUMN(O100))),0)))</f>
        <v>100</v>
      </c>
      <c r="P100" s="1">
        <f ca="1">IF(ROW(P100)=1,IF(Sheet2!P100="",1,0),IF(INDIRECT(ADDRESS(ROW(P100)-1,COLUMN(P100)))=0,0,IF(Sheet2!P100="",1+INDIRECT(ADDRESS(ROW(P100)-1,COLUMN(P100))),0)))</f>
        <v>100</v>
      </c>
      <c r="Q100" s="1">
        <f ca="1">IF(ROW(Q100)=1,IF(Sheet2!Q100="",1,0),IF(INDIRECT(ADDRESS(ROW(Q100)-1,COLUMN(Q100)))=0,0,IF(Sheet2!Q100="",1+INDIRECT(ADDRESS(ROW(Q100)-1,COLUMN(Q100))),0)))</f>
        <v>100</v>
      </c>
      <c r="R100" s="1">
        <f ca="1">IF(ROW(R100)=1,IF(Sheet2!R100="",1,0),IF(INDIRECT(ADDRESS(ROW(R100)-1,COLUMN(R100)))=0,0,IF(Sheet2!R100="",1+INDIRECT(ADDRESS(ROW(R100)-1,COLUMN(R100))),0)))</f>
        <v>100</v>
      </c>
      <c r="S100" s="1">
        <f ca="1">IF(ROW(S100)=1,IF(Sheet2!S100="",1,0),IF(INDIRECT(ADDRESS(ROW(S100)-1,COLUMN(S100)))=0,0,IF(Sheet2!S100="",1+INDIRECT(ADDRESS(ROW(S100)-1,COLUMN(S100))),0)))</f>
        <v>100</v>
      </c>
      <c r="T100" s="1">
        <f ca="1">IF(ROW(T100)=1,IF(Sheet2!T100="",1,0),IF(INDIRECT(ADDRESS(ROW(T100)-1,COLUMN(T100)))=0,0,IF(Sheet2!T100="",1+INDIRECT(ADDRESS(ROW(T100)-1,COLUMN(T100))),0)))</f>
        <v>100</v>
      </c>
      <c r="U100" s="1">
        <f ca="1">IF(ROW(U100)=1,IF(Sheet2!U100="",1,0),IF(INDIRECT(ADDRESS(ROW(U100)-1,COLUMN(U100)))=0,0,IF(Sheet2!U100="",1+INDIRECT(ADDRESS(ROW(U100)-1,COLUMN(U100))),0)))</f>
        <v>100</v>
      </c>
      <c r="V100" s="1">
        <f ca="1">IF(ROW(V100)=1,IF(Sheet2!V100="",1,0),IF(INDIRECT(ADDRESS(ROW(V100)-1,COLUMN(V100)))=0,0,IF(Sheet2!V100="",1+INDIRECT(ADDRESS(ROW(V100)-1,COLUMN(V100))),0)))</f>
        <v>100</v>
      </c>
      <c r="W100" s="1">
        <f ca="1">IF(ROW(W100)=1,IF(Sheet2!W100="",1,0),IF(INDIRECT(ADDRESS(ROW(W100)-1,COLUMN(W100)))=0,0,IF(Sheet2!W100="",1+INDIRECT(ADDRESS(ROW(W100)-1,COLUMN(W100))),0)))</f>
        <v>100</v>
      </c>
      <c r="X100" s="1">
        <f ca="1">IF(ROW(X100)=1,IF(Sheet2!X100="",1,0),IF(INDIRECT(ADDRESS(ROW(X100)-1,COLUMN(X100)))=0,0,IF(Sheet2!X100="",1+INDIRECT(ADDRESS(ROW(X100)-1,COLUMN(X100))),0)))</f>
        <v>100</v>
      </c>
      <c r="Y100" s="1">
        <f ca="1">IF(ROW(Y100)=1,IF(Sheet2!Y100="",1,0),IF(INDIRECT(ADDRESS(ROW(Y100)-1,COLUMN(Y100)))=0,0,IF(Sheet2!Y100="",1+INDIRECT(ADDRESS(ROW(Y100)-1,COLUMN(Y100))),0)))</f>
        <v>100</v>
      </c>
      <c r="Z100" s="1">
        <f ca="1">IF(ROW(Z100)=1,IF(Sheet2!Z100="",1,0),IF(INDIRECT(ADDRESS(ROW(Z100)-1,COLUMN(Z100)))=0,0,IF(Sheet2!Z100="",1+INDIRECT(ADDRESS(ROW(Z100)-1,COLUMN(Z100))),0)))</f>
        <v>100</v>
      </c>
    </row>
    <row r="101" spans="1:26" ht="9" customHeight="1" x14ac:dyDescent="0.3">
      <c r="A101" s="1">
        <f ca="1">IF(ROW(A101)=1,IF(Sheet2!A101="",1,0),IF(INDIRECT(ADDRESS(ROW(A101)-1,COLUMN(A101)))=0,0,IF(Sheet2!A101="",1+INDIRECT(ADDRESS(ROW(A101)-1,COLUMN(A101))),0)))</f>
        <v>101</v>
      </c>
      <c r="B101" s="1">
        <f ca="1">IF(ROW(B101)=1,IF(Sheet2!B101="",1,0),IF(INDIRECT(ADDRESS(ROW(B101)-1,COLUMN(B101)))=0,0,IF(Sheet2!B101="",1+INDIRECT(ADDRESS(ROW(B101)-1,COLUMN(B101))),0)))</f>
        <v>101</v>
      </c>
      <c r="C101" s="1">
        <f ca="1">IF(ROW(C101)=1,IF(Sheet2!C101="",1,0),IF(INDIRECT(ADDRESS(ROW(C101)-1,COLUMN(C101)))=0,0,IF(Sheet2!C101="",1+INDIRECT(ADDRESS(ROW(C101)-1,COLUMN(C101))),0)))</f>
        <v>101</v>
      </c>
      <c r="D101" s="1">
        <f ca="1">IF(ROW(D101)=1,IF(Sheet2!D101="",1,0),IF(INDIRECT(ADDRESS(ROW(D101)-1,COLUMN(D101)))=0,0,IF(Sheet2!D101="",1+INDIRECT(ADDRESS(ROW(D101)-1,COLUMN(D101))),0)))</f>
        <v>101</v>
      </c>
      <c r="E101" s="1">
        <f ca="1">IF(ROW(E101)=1,IF(Sheet2!E101="",1,0),IF(INDIRECT(ADDRESS(ROW(E101)-1,COLUMN(E101)))=0,0,IF(Sheet2!E101="",1+INDIRECT(ADDRESS(ROW(E101)-1,COLUMN(E101))),0)))</f>
        <v>101</v>
      </c>
      <c r="F101" s="1">
        <f ca="1">IF(ROW(F101)=1,IF(Sheet2!F101="",1,0),IF(INDIRECT(ADDRESS(ROW(F101)-1,COLUMN(F101)))=0,0,IF(Sheet2!F101="",1+INDIRECT(ADDRESS(ROW(F101)-1,COLUMN(F101))),0)))</f>
        <v>101</v>
      </c>
      <c r="G101" s="1">
        <f ca="1">IF(ROW(G101)=1,IF(Sheet2!G101="",1,0),IF(INDIRECT(ADDRESS(ROW(G101)-1,COLUMN(G101)))=0,0,IF(Sheet2!G101="",1+INDIRECT(ADDRESS(ROW(G101)-1,COLUMN(G101))),0)))</f>
        <v>101</v>
      </c>
      <c r="H101" s="1">
        <f ca="1">IF(ROW(H101)=1,IF(Sheet2!H101="",1,0),IF(INDIRECT(ADDRESS(ROW(H101)-1,COLUMN(H101)))=0,0,IF(Sheet2!H101="",1+INDIRECT(ADDRESS(ROW(H101)-1,COLUMN(H101))),0)))</f>
        <v>101</v>
      </c>
      <c r="I101" s="1">
        <f ca="1">IF(ROW(I101)=1,IF(Sheet2!I101="",1,0),IF(INDIRECT(ADDRESS(ROW(I101)-1,COLUMN(I101)))=0,0,IF(Sheet2!I101="",1+INDIRECT(ADDRESS(ROW(I101)-1,COLUMN(I101))),0)))</f>
        <v>101</v>
      </c>
      <c r="J101" s="1">
        <f ca="1">IF(ROW(J101)=1,IF(Sheet2!J101="",1,0),IF(INDIRECT(ADDRESS(ROW(J101)-1,COLUMN(J101)))=0,0,IF(Sheet2!J101="",1+INDIRECT(ADDRESS(ROW(J101)-1,COLUMN(J101))),0)))</f>
        <v>101</v>
      </c>
      <c r="K101" s="1">
        <f ca="1">IF(ROW(K101)=1,IF(Sheet2!K101="",1,0),IF(INDIRECT(ADDRESS(ROW(K101)-1,COLUMN(K101)))=0,0,IF(Sheet2!K101="",1+INDIRECT(ADDRESS(ROW(K101)-1,COLUMN(K101))),0)))</f>
        <v>101</v>
      </c>
      <c r="L101" s="1">
        <f ca="1">IF(ROW(L101)=1,IF(Sheet2!L101="",1,0),IF(INDIRECT(ADDRESS(ROW(L101)-1,COLUMN(L101)))=0,0,IF(Sheet2!L101="",1+INDIRECT(ADDRESS(ROW(L101)-1,COLUMN(L101))),0)))</f>
        <v>101</v>
      </c>
      <c r="M101" s="1">
        <f ca="1">IF(ROW(M101)=1,IF(Sheet2!M101="",1,0),IF(INDIRECT(ADDRESS(ROW(M101)-1,COLUMN(M101)))=0,0,IF(Sheet2!M101="",1+INDIRECT(ADDRESS(ROW(M101)-1,COLUMN(M101))),0)))</f>
        <v>101</v>
      </c>
      <c r="N101" s="1">
        <f ca="1">IF(ROW(N101)=1,IF(Sheet2!N101="",1,0),IF(INDIRECT(ADDRESS(ROW(N101)-1,COLUMN(N101)))=0,0,IF(Sheet2!N101="",1+INDIRECT(ADDRESS(ROW(N101)-1,COLUMN(N101))),0)))</f>
        <v>101</v>
      </c>
      <c r="O101" s="1">
        <f ca="1">IF(ROW(O101)=1,IF(Sheet2!O101="",1,0),IF(INDIRECT(ADDRESS(ROW(O101)-1,COLUMN(O101)))=0,0,IF(Sheet2!O101="",1+INDIRECT(ADDRESS(ROW(O101)-1,COLUMN(O101))),0)))</f>
        <v>101</v>
      </c>
      <c r="P101" s="1">
        <f ca="1">IF(ROW(P101)=1,IF(Sheet2!P101="",1,0),IF(INDIRECT(ADDRESS(ROW(P101)-1,COLUMN(P101)))=0,0,IF(Sheet2!P101="",1+INDIRECT(ADDRESS(ROW(P101)-1,COLUMN(P101))),0)))</f>
        <v>101</v>
      </c>
      <c r="Q101" s="1">
        <f ca="1">IF(ROW(Q101)=1,IF(Sheet2!Q101="",1,0),IF(INDIRECT(ADDRESS(ROW(Q101)-1,COLUMN(Q101)))=0,0,IF(Sheet2!Q101="",1+INDIRECT(ADDRESS(ROW(Q101)-1,COLUMN(Q101))),0)))</f>
        <v>101</v>
      </c>
      <c r="R101" s="1">
        <f ca="1">IF(ROW(R101)=1,IF(Sheet2!R101="",1,0),IF(INDIRECT(ADDRESS(ROW(R101)-1,COLUMN(R101)))=0,0,IF(Sheet2!R101="",1+INDIRECT(ADDRESS(ROW(R101)-1,COLUMN(R101))),0)))</f>
        <v>101</v>
      </c>
      <c r="S101" s="1">
        <f ca="1">IF(ROW(S101)=1,IF(Sheet2!S101="",1,0),IF(INDIRECT(ADDRESS(ROW(S101)-1,COLUMN(S101)))=0,0,IF(Sheet2!S101="",1+INDIRECT(ADDRESS(ROW(S101)-1,COLUMN(S101))),0)))</f>
        <v>101</v>
      </c>
      <c r="T101" s="1">
        <f ca="1">IF(ROW(T101)=1,IF(Sheet2!T101="",1,0),IF(INDIRECT(ADDRESS(ROW(T101)-1,COLUMN(T101)))=0,0,IF(Sheet2!T101="",1+INDIRECT(ADDRESS(ROW(T101)-1,COLUMN(T101))),0)))</f>
        <v>101</v>
      </c>
      <c r="U101" s="1">
        <f ca="1">IF(ROW(U101)=1,IF(Sheet2!U101="",1,0),IF(INDIRECT(ADDRESS(ROW(U101)-1,COLUMN(U101)))=0,0,IF(Sheet2!U101="",1+INDIRECT(ADDRESS(ROW(U101)-1,COLUMN(U101))),0)))</f>
        <v>101</v>
      </c>
      <c r="V101" s="1">
        <f ca="1">IF(ROW(V101)=1,IF(Sheet2!V101="",1,0),IF(INDIRECT(ADDRESS(ROW(V101)-1,COLUMN(V101)))=0,0,IF(Sheet2!V101="",1+INDIRECT(ADDRESS(ROW(V101)-1,COLUMN(V101))),0)))</f>
        <v>101</v>
      </c>
      <c r="W101" s="1">
        <f ca="1">IF(ROW(W101)=1,IF(Sheet2!W101="",1,0),IF(INDIRECT(ADDRESS(ROW(W101)-1,COLUMN(W101)))=0,0,IF(Sheet2!W101="",1+INDIRECT(ADDRESS(ROW(W101)-1,COLUMN(W101))),0)))</f>
        <v>101</v>
      </c>
      <c r="X101" s="1">
        <f ca="1">IF(ROW(X101)=1,IF(Sheet2!X101="",1,0),IF(INDIRECT(ADDRESS(ROW(X101)-1,COLUMN(X101)))=0,0,IF(Sheet2!X101="",1+INDIRECT(ADDRESS(ROW(X101)-1,COLUMN(X101))),0)))</f>
        <v>101</v>
      </c>
      <c r="Y101" s="1">
        <f ca="1">IF(ROW(Y101)=1,IF(Sheet2!Y101="",1,0),IF(INDIRECT(ADDRESS(ROW(Y101)-1,COLUMN(Y101)))=0,0,IF(Sheet2!Y101="",1+INDIRECT(ADDRESS(ROW(Y101)-1,COLUMN(Y101))),0)))</f>
        <v>101</v>
      </c>
      <c r="Z101" s="1">
        <f ca="1">IF(ROW(Z101)=1,IF(Sheet2!Z101="",1,0),IF(INDIRECT(ADDRESS(ROW(Z101)-1,COLUMN(Z101)))=0,0,IF(Sheet2!Z101="",1+INDIRECT(ADDRESS(ROW(Z101)-1,COLUMN(Z101))),0)))</f>
        <v>101</v>
      </c>
    </row>
    <row r="102" spans="1:26" ht="9" customHeight="1" x14ac:dyDescent="0.3">
      <c r="A102" s="1">
        <f ca="1">IF(ROW(A102)=1,IF(Sheet2!A102="",1,0),IF(INDIRECT(ADDRESS(ROW(A102)-1,COLUMN(A102)))=0,0,IF(Sheet2!A102="",1+INDIRECT(ADDRESS(ROW(A102)-1,COLUMN(A102))),0)))</f>
        <v>102</v>
      </c>
      <c r="B102" s="1">
        <f ca="1">IF(ROW(B102)=1,IF(Sheet2!B102="",1,0),IF(INDIRECT(ADDRESS(ROW(B102)-1,COLUMN(B102)))=0,0,IF(Sheet2!B102="",1+INDIRECT(ADDRESS(ROW(B102)-1,COLUMN(B102))),0)))</f>
        <v>102</v>
      </c>
      <c r="C102" s="1">
        <f ca="1">IF(ROW(C102)=1,IF(Sheet2!C102="",1,0),IF(INDIRECT(ADDRESS(ROW(C102)-1,COLUMN(C102)))=0,0,IF(Sheet2!C102="",1+INDIRECT(ADDRESS(ROW(C102)-1,COLUMN(C102))),0)))</f>
        <v>102</v>
      </c>
      <c r="D102" s="1">
        <f ca="1">IF(ROW(D102)=1,IF(Sheet2!D102="",1,0),IF(INDIRECT(ADDRESS(ROW(D102)-1,COLUMN(D102)))=0,0,IF(Sheet2!D102="",1+INDIRECT(ADDRESS(ROW(D102)-1,COLUMN(D102))),0)))</f>
        <v>102</v>
      </c>
      <c r="E102" s="1">
        <f ca="1">IF(ROW(E102)=1,IF(Sheet2!E102="",1,0),IF(INDIRECT(ADDRESS(ROW(E102)-1,COLUMN(E102)))=0,0,IF(Sheet2!E102="",1+INDIRECT(ADDRESS(ROW(E102)-1,COLUMN(E102))),0)))</f>
        <v>102</v>
      </c>
      <c r="F102" s="1">
        <f ca="1">IF(ROW(F102)=1,IF(Sheet2!F102="",1,0),IF(INDIRECT(ADDRESS(ROW(F102)-1,COLUMN(F102)))=0,0,IF(Sheet2!F102="",1+INDIRECT(ADDRESS(ROW(F102)-1,COLUMN(F102))),0)))</f>
        <v>102</v>
      </c>
      <c r="G102" s="1">
        <f ca="1">IF(ROW(G102)=1,IF(Sheet2!G102="",1,0),IF(INDIRECT(ADDRESS(ROW(G102)-1,COLUMN(G102)))=0,0,IF(Sheet2!G102="",1+INDIRECT(ADDRESS(ROW(G102)-1,COLUMN(G102))),0)))</f>
        <v>102</v>
      </c>
      <c r="H102" s="1">
        <f ca="1">IF(ROW(H102)=1,IF(Sheet2!H102="",1,0),IF(INDIRECT(ADDRESS(ROW(H102)-1,COLUMN(H102)))=0,0,IF(Sheet2!H102="",1+INDIRECT(ADDRESS(ROW(H102)-1,COLUMN(H102))),0)))</f>
        <v>102</v>
      </c>
      <c r="I102" s="1">
        <f ca="1">IF(ROW(I102)=1,IF(Sheet2!I102="",1,0),IF(INDIRECT(ADDRESS(ROW(I102)-1,COLUMN(I102)))=0,0,IF(Sheet2!I102="",1+INDIRECT(ADDRESS(ROW(I102)-1,COLUMN(I102))),0)))</f>
        <v>102</v>
      </c>
      <c r="J102" s="1">
        <f ca="1">IF(ROW(J102)=1,IF(Sheet2!J102="",1,0),IF(INDIRECT(ADDRESS(ROW(J102)-1,COLUMN(J102)))=0,0,IF(Sheet2!J102="",1+INDIRECT(ADDRESS(ROW(J102)-1,COLUMN(J102))),0)))</f>
        <v>102</v>
      </c>
      <c r="K102" s="1">
        <f ca="1">IF(ROW(K102)=1,IF(Sheet2!K102="",1,0),IF(INDIRECT(ADDRESS(ROW(K102)-1,COLUMN(K102)))=0,0,IF(Sheet2!K102="",1+INDIRECT(ADDRESS(ROW(K102)-1,COLUMN(K102))),0)))</f>
        <v>102</v>
      </c>
      <c r="L102" s="1">
        <f ca="1">IF(ROW(L102)=1,IF(Sheet2!L102="",1,0),IF(INDIRECT(ADDRESS(ROW(L102)-1,COLUMN(L102)))=0,0,IF(Sheet2!L102="",1+INDIRECT(ADDRESS(ROW(L102)-1,COLUMN(L102))),0)))</f>
        <v>102</v>
      </c>
      <c r="M102" s="1">
        <f ca="1">IF(ROW(M102)=1,IF(Sheet2!M102="",1,0),IF(INDIRECT(ADDRESS(ROW(M102)-1,COLUMN(M102)))=0,0,IF(Sheet2!M102="",1+INDIRECT(ADDRESS(ROW(M102)-1,COLUMN(M102))),0)))</f>
        <v>102</v>
      </c>
      <c r="N102" s="1">
        <f ca="1">IF(ROW(N102)=1,IF(Sheet2!N102="",1,0),IF(INDIRECT(ADDRESS(ROW(N102)-1,COLUMN(N102)))=0,0,IF(Sheet2!N102="",1+INDIRECT(ADDRESS(ROW(N102)-1,COLUMN(N102))),0)))</f>
        <v>102</v>
      </c>
      <c r="O102" s="1">
        <f ca="1">IF(ROW(O102)=1,IF(Sheet2!O102="",1,0),IF(INDIRECT(ADDRESS(ROW(O102)-1,COLUMN(O102)))=0,0,IF(Sheet2!O102="",1+INDIRECT(ADDRESS(ROW(O102)-1,COLUMN(O102))),0)))</f>
        <v>102</v>
      </c>
      <c r="P102" s="1">
        <f ca="1">IF(ROW(P102)=1,IF(Sheet2!P102="",1,0),IF(INDIRECT(ADDRESS(ROW(P102)-1,COLUMN(P102)))=0,0,IF(Sheet2!P102="",1+INDIRECT(ADDRESS(ROW(P102)-1,COLUMN(P102))),0)))</f>
        <v>102</v>
      </c>
      <c r="Q102" s="1">
        <f ca="1">IF(ROW(Q102)=1,IF(Sheet2!Q102="",1,0),IF(INDIRECT(ADDRESS(ROW(Q102)-1,COLUMN(Q102)))=0,0,IF(Sheet2!Q102="",1+INDIRECT(ADDRESS(ROW(Q102)-1,COLUMN(Q102))),0)))</f>
        <v>102</v>
      </c>
      <c r="R102" s="1">
        <f ca="1">IF(ROW(R102)=1,IF(Sheet2!R102="",1,0),IF(INDIRECT(ADDRESS(ROW(R102)-1,COLUMN(R102)))=0,0,IF(Sheet2!R102="",1+INDIRECT(ADDRESS(ROW(R102)-1,COLUMN(R102))),0)))</f>
        <v>102</v>
      </c>
      <c r="S102" s="1">
        <f ca="1">IF(ROW(S102)=1,IF(Sheet2!S102="",1,0),IF(INDIRECT(ADDRESS(ROW(S102)-1,COLUMN(S102)))=0,0,IF(Sheet2!S102="",1+INDIRECT(ADDRESS(ROW(S102)-1,COLUMN(S102))),0)))</f>
        <v>102</v>
      </c>
      <c r="T102" s="1">
        <f ca="1">IF(ROW(T102)=1,IF(Sheet2!T102="",1,0),IF(INDIRECT(ADDRESS(ROW(T102)-1,COLUMN(T102)))=0,0,IF(Sheet2!T102="",1+INDIRECT(ADDRESS(ROW(T102)-1,COLUMN(T102))),0)))</f>
        <v>102</v>
      </c>
      <c r="U102" s="1">
        <f ca="1">IF(ROW(U102)=1,IF(Sheet2!U102="",1,0),IF(INDIRECT(ADDRESS(ROW(U102)-1,COLUMN(U102)))=0,0,IF(Sheet2!U102="",1+INDIRECT(ADDRESS(ROW(U102)-1,COLUMN(U102))),0)))</f>
        <v>102</v>
      </c>
      <c r="V102" s="1">
        <f ca="1">IF(ROW(V102)=1,IF(Sheet2!V102="",1,0),IF(INDIRECT(ADDRESS(ROW(V102)-1,COLUMN(V102)))=0,0,IF(Sheet2!V102="",1+INDIRECT(ADDRESS(ROW(V102)-1,COLUMN(V102))),0)))</f>
        <v>102</v>
      </c>
      <c r="W102" s="1">
        <f ca="1">IF(ROW(W102)=1,IF(Sheet2!W102="",1,0),IF(INDIRECT(ADDRESS(ROW(W102)-1,COLUMN(W102)))=0,0,IF(Sheet2!W102="",1+INDIRECT(ADDRESS(ROW(W102)-1,COLUMN(W102))),0)))</f>
        <v>102</v>
      </c>
      <c r="X102" s="1">
        <f ca="1">IF(ROW(X102)=1,IF(Sheet2!X102="",1,0),IF(INDIRECT(ADDRESS(ROW(X102)-1,COLUMN(X102)))=0,0,IF(Sheet2!X102="",1+INDIRECT(ADDRESS(ROW(X102)-1,COLUMN(X102))),0)))</f>
        <v>102</v>
      </c>
      <c r="Y102" s="1">
        <f ca="1">IF(ROW(Y102)=1,IF(Sheet2!Y102="",1,0),IF(INDIRECT(ADDRESS(ROW(Y102)-1,COLUMN(Y102)))=0,0,IF(Sheet2!Y102="",1+INDIRECT(ADDRESS(ROW(Y102)-1,COLUMN(Y102))),0)))</f>
        <v>102</v>
      </c>
      <c r="Z102" s="1">
        <f ca="1">IF(ROW(Z102)=1,IF(Sheet2!Z102="",1,0),IF(INDIRECT(ADDRESS(ROW(Z102)-1,COLUMN(Z102)))=0,0,IF(Sheet2!Z102="",1+INDIRECT(ADDRESS(ROW(Z102)-1,COLUMN(Z102))),0)))</f>
        <v>102</v>
      </c>
    </row>
    <row r="103" spans="1:26" ht="9" customHeight="1" x14ac:dyDescent="0.3">
      <c r="A103" s="1">
        <f ca="1">IF(ROW(A103)=1,IF(Sheet2!A103="",1,0),IF(INDIRECT(ADDRESS(ROW(A103)-1,COLUMN(A103)))=0,0,IF(Sheet2!A103="",1+INDIRECT(ADDRESS(ROW(A103)-1,COLUMN(A103))),0)))</f>
        <v>103</v>
      </c>
      <c r="B103" s="1">
        <f ca="1">IF(ROW(B103)=1,IF(Sheet2!B103="",1,0),IF(INDIRECT(ADDRESS(ROW(B103)-1,COLUMN(B103)))=0,0,IF(Sheet2!B103="",1+INDIRECT(ADDRESS(ROW(B103)-1,COLUMN(B103))),0)))</f>
        <v>103</v>
      </c>
      <c r="C103" s="1">
        <f ca="1">IF(ROW(C103)=1,IF(Sheet2!C103="",1,0),IF(INDIRECT(ADDRESS(ROW(C103)-1,COLUMN(C103)))=0,0,IF(Sheet2!C103="",1+INDIRECT(ADDRESS(ROW(C103)-1,COLUMN(C103))),0)))</f>
        <v>103</v>
      </c>
      <c r="D103" s="1">
        <f ca="1">IF(ROW(D103)=1,IF(Sheet2!D103="",1,0),IF(INDIRECT(ADDRESS(ROW(D103)-1,COLUMN(D103)))=0,0,IF(Sheet2!D103="",1+INDIRECT(ADDRESS(ROW(D103)-1,COLUMN(D103))),0)))</f>
        <v>103</v>
      </c>
      <c r="E103" s="1">
        <f ca="1">IF(ROW(E103)=1,IF(Sheet2!E103="",1,0),IF(INDIRECT(ADDRESS(ROW(E103)-1,COLUMN(E103)))=0,0,IF(Sheet2!E103="",1+INDIRECT(ADDRESS(ROW(E103)-1,COLUMN(E103))),0)))</f>
        <v>103</v>
      </c>
      <c r="F103" s="1">
        <f ca="1">IF(ROW(F103)=1,IF(Sheet2!F103="",1,0),IF(INDIRECT(ADDRESS(ROW(F103)-1,COLUMN(F103)))=0,0,IF(Sheet2!F103="",1+INDIRECT(ADDRESS(ROW(F103)-1,COLUMN(F103))),0)))</f>
        <v>103</v>
      </c>
      <c r="G103" s="1">
        <f ca="1">IF(ROW(G103)=1,IF(Sheet2!G103="",1,0),IF(INDIRECT(ADDRESS(ROW(G103)-1,COLUMN(G103)))=0,0,IF(Sheet2!G103="",1+INDIRECT(ADDRESS(ROW(G103)-1,COLUMN(G103))),0)))</f>
        <v>103</v>
      </c>
      <c r="H103" s="1">
        <f ca="1">IF(ROW(H103)=1,IF(Sheet2!H103="",1,0),IF(INDIRECT(ADDRESS(ROW(H103)-1,COLUMN(H103)))=0,0,IF(Sheet2!H103="",1+INDIRECT(ADDRESS(ROW(H103)-1,COLUMN(H103))),0)))</f>
        <v>103</v>
      </c>
      <c r="I103" s="1">
        <f ca="1">IF(ROW(I103)=1,IF(Sheet2!I103="",1,0),IF(INDIRECT(ADDRESS(ROW(I103)-1,COLUMN(I103)))=0,0,IF(Sheet2!I103="",1+INDIRECT(ADDRESS(ROW(I103)-1,COLUMN(I103))),0)))</f>
        <v>103</v>
      </c>
      <c r="J103" s="1">
        <f ca="1">IF(ROW(J103)=1,IF(Sheet2!J103="",1,0),IF(INDIRECT(ADDRESS(ROW(J103)-1,COLUMN(J103)))=0,0,IF(Sheet2!J103="",1+INDIRECT(ADDRESS(ROW(J103)-1,COLUMN(J103))),0)))</f>
        <v>103</v>
      </c>
      <c r="K103" s="1">
        <f ca="1">IF(ROW(K103)=1,IF(Sheet2!K103="",1,0),IF(INDIRECT(ADDRESS(ROW(K103)-1,COLUMN(K103)))=0,0,IF(Sheet2!K103="",1+INDIRECT(ADDRESS(ROW(K103)-1,COLUMN(K103))),0)))</f>
        <v>103</v>
      </c>
      <c r="L103" s="1">
        <f ca="1">IF(ROW(L103)=1,IF(Sheet2!L103="",1,0),IF(INDIRECT(ADDRESS(ROW(L103)-1,COLUMN(L103)))=0,0,IF(Sheet2!L103="",1+INDIRECT(ADDRESS(ROW(L103)-1,COLUMN(L103))),0)))</f>
        <v>103</v>
      </c>
      <c r="M103" s="1">
        <f ca="1">IF(ROW(M103)=1,IF(Sheet2!M103="",1,0),IF(INDIRECT(ADDRESS(ROW(M103)-1,COLUMN(M103)))=0,0,IF(Sheet2!M103="",1+INDIRECT(ADDRESS(ROW(M103)-1,COLUMN(M103))),0)))</f>
        <v>103</v>
      </c>
      <c r="N103" s="1">
        <f ca="1">IF(ROW(N103)=1,IF(Sheet2!N103="",1,0),IF(INDIRECT(ADDRESS(ROW(N103)-1,COLUMN(N103)))=0,0,IF(Sheet2!N103="",1+INDIRECT(ADDRESS(ROW(N103)-1,COLUMN(N103))),0)))</f>
        <v>103</v>
      </c>
      <c r="O103" s="1">
        <f ca="1">IF(ROW(O103)=1,IF(Sheet2!O103="",1,0),IF(INDIRECT(ADDRESS(ROW(O103)-1,COLUMN(O103)))=0,0,IF(Sheet2!O103="",1+INDIRECT(ADDRESS(ROW(O103)-1,COLUMN(O103))),0)))</f>
        <v>103</v>
      </c>
      <c r="P103" s="1">
        <f ca="1">IF(ROW(P103)=1,IF(Sheet2!P103="",1,0),IF(INDIRECT(ADDRESS(ROW(P103)-1,COLUMN(P103)))=0,0,IF(Sheet2!P103="",1+INDIRECT(ADDRESS(ROW(P103)-1,COLUMN(P103))),0)))</f>
        <v>103</v>
      </c>
      <c r="Q103" s="1">
        <f ca="1">IF(ROW(Q103)=1,IF(Sheet2!Q103="",1,0),IF(INDIRECT(ADDRESS(ROW(Q103)-1,COLUMN(Q103)))=0,0,IF(Sheet2!Q103="",1+INDIRECT(ADDRESS(ROW(Q103)-1,COLUMN(Q103))),0)))</f>
        <v>103</v>
      </c>
      <c r="R103" s="1">
        <f ca="1">IF(ROW(R103)=1,IF(Sheet2!R103="",1,0),IF(INDIRECT(ADDRESS(ROW(R103)-1,COLUMN(R103)))=0,0,IF(Sheet2!R103="",1+INDIRECT(ADDRESS(ROW(R103)-1,COLUMN(R103))),0)))</f>
        <v>103</v>
      </c>
      <c r="S103" s="1">
        <f ca="1">IF(ROW(S103)=1,IF(Sheet2!S103="",1,0),IF(INDIRECT(ADDRESS(ROW(S103)-1,COLUMN(S103)))=0,0,IF(Sheet2!S103="",1+INDIRECT(ADDRESS(ROW(S103)-1,COLUMN(S103))),0)))</f>
        <v>103</v>
      </c>
      <c r="T103" s="1">
        <f ca="1">IF(ROW(T103)=1,IF(Sheet2!T103="",1,0),IF(INDIRECT(ADDRESS(ROW(T103)-1,COLUMN(T103)))=0,0,IF(Sheet2!T103="",1+INDIRECT(ADDRESS(ROW(T103)-1,COLUMN(T103))),0)))</f>
        <v>103</v>
      </c>
      <c r="U103" s="1">
        <f ca="1">IF(ROW(U103)=1,IF(Sheet2!U103="",1,0),IF(INDIRECT(ADDRESS(ROW(U103)-1,COLUMN(U103)))=0,0,IF(Sheet2!U103="",1+INDIRECT(ADDRESS(ROW(U103)-1,COLUMN(U103))),0)))</f>
        <v>103</v>
      </c>
      <c r="V103" s="1">
        <f ca="1">IF(ROW(V103)=1,IF(Sheet2!V103="",1,0),IF(INDIRECT(ADDRESS(ROW(V103)-1,COLUMN(V103)))=0,0,IF(Sheet2!V103="",1+INDIRECT(ADDRESS(ROW(V103)-1,COLUMN(V103))),0)))</f>
        <v>103</v>
      </c>
      <c r="W103" s="1">
        <f ca="1">IF(ROW(W103)=1,IF(Sheet2!W103="",1,0),IF(INDIRECT(ADDRESS(ROW(W103)-1,COLUMN(W103)))=0,0,IF(Sheet2!W103="",1+INDIRECT(ADDRESS(ROW(W103)-1,COLUMN(W103))),0)))</f>
        <v>103</v>
      </c>
      <c r="X103" s="1">
        <f ca="1">IF(ROW(X103)=1,IF(Sheet2!X103="",1,0),IF(INDIRECT(ADDRESS(ROW(X103)-1,COLUMN(X103)))=0,0,IF(Sheet2!X103="",1+INDIRECT(ADDRESS(ROW(X103)-1,COLUMN(X103))),0)))</f>
        <v>103</v>
      </c>
      <c r="Y103" s="1">
        <f ca="1">IF(ROW(Y103)=1,IF(Sheet2!Y103="",1,0),IF(INDIRECT(ADDRESS(ROW(Y103)-1,COLUMN(Y103)))=0,0,IF(Sheet2!Y103="",1+INDIRECT(ADDRESS(ROW(Y103)-1,COLUMN(Y103))),0)))</f>
        <v>103</v>
      </c>
      <c r="Z103" s="1">
        <f ca="1">IF(ROW(Z103)=1,IF(Sheet2!Z103="",1,0),IF(INDIRECT(ADDRESS(ROW(Z103)-1,COLUMN(Z103)))=0,0,IF(Sheet2!Z103="",1+INDIRECT(ADDRESS(ROW(Z103)-1,COLUMN(Z103))),0)))</f>
        <v>103</v>
      </c>
    </row>
    <row r="104" spans="1:26" ht="9" customHeight="1" x14ac:dyDescent="0.3">
      <c r="A104" s="1">
        <f ca="1">IF(ROW(A104)=1,IF(Sheet2!A104="",1,0),IF(INDIRECT(ADDRESS(ROW(A104)-1,COLUMN(A104)))=0,0,IF(Sheet2!A104="",1+INDIRECT(ADDRESS(ROW(A104)-1,COLUMN(A104))),0)))</f>
        <v>104</v>
      </c>
      <c r="B104" s="1">
        <f ca="1">IF(ROW(B104)=1,IF(Sheet2!B104="",1,0),IF(INDIRECT(ADDRESS(ROW(B104)-1,COLUMN(B104)))=0,0,IF(Sheet2!B104="",1+INDIRECT(ADDRESS(ROW(B104)-1,COLUMN(B104))),0)))</f>
        <v>104</v>
      </c>
      <c r="C104" s="1">
        <f ca="1">IF(ROW(C104)=1,IF(Sheet2!C104="",1,0),IF(INDIRECT(ADDRESS(ROW(C104)-1,COLUMN(C104)))=0,0,IF(Sheet2!C104="",1+INDIRECT(ADDRESS(ROW(C104)-1,COLUMN(C104))),0)))</f>
        <v>104</v>
      </c>
      <c r="D104" s="1">
        <f ca="1">IF(ROW(D104)=1,IF(Sheet2!D104="",1,0),IF(INDIRECT(ADDRESS(ROW(D104)-1,COLUMN(D104)))=0,0,IF(Sheet2!D104="",1+INDIRECT(ADDRESS(ROW(D104)-1,COLUMN(D104))),0)))</f>
        <v>104</v>
      </c>
      <c r="E104" s="1">
        <f ca="1">IF(ROW(E104)=1,IF(Sheet2!E104="",1,0),IF(INDIRECT(ADDRESS(ROW(E104)-1,COLUMN(E104)))=0,0,IF(Sheet2!E104="",1+INDIRECT(ADDRESS(ROW(E104)-1,COLUMN(E104))),0)))</f>
        <v>104</v>
      </c>
      <c r="F104" s="1">
        <f ca="1">IF(ROW(F104)=1,IF(Sheet2!F104="",1,0),IF(INDIRECT(ADDRESS(ROW(F104)-1,COLUMN(F104)))=0,0,IF(Sheet2!F104="",1+INDIRECT(ADDRESS(ROW(F104)-1,COLUMN(F104))),0)))</f>
        <v>104</v>
      </c>
      <c r="G104" s="1">
        <f ca="1">IF(ROW(G104)=1,IF(Sheet2!G104="",1,0),IF(INDIRECT(ADDRESS(ROW(G104)-1,COLUMN(G104)))=0,0,IF(Sheet2!G104="",1+INDIRECT(ADDRESS(ROW(G104)-1,COLUMN(G104))),0)))</f>
        <v>104</v>
      </c>
      <c r="H104" s="1">
        <f ca="1">IF(ROW(H104)=1,IF(Sheet2!H104="",1,0),IF(INDIRECT(ADDRESS(ROW(H104)-1,COLUMN(H104)))=0,0,IF(Sheet2!H104="",1+INDIRECT(ADDRESS(ROW(H104)-1,COLUMN(H104))),0)))</f>
        <v>104</v>
      </c>
      <c r="I104" s="1">
        <f ca="1">IF(ROW(I104)=1,IF(Sheet2!I104="",1,0),IF(INDIRECT(ADDRESS(ROW(I104)-1,COLUMN(I104)))=0,0,IF(Sheet2!I104="",1+INDIRECT(ADDRESS(ROW(I104)-1,COLUMN(I104))),0)))</f>
        <v>104</v>
      </c>
      <c r="J104" s="1">
        <f ca="1">IF(ROW(J104)=1,IF(Sheet2!J104="",1,0),IF(INDIRECT(ADDRESS(ROW(J104)-1,COLUMN(J104)))=0,0,IF(Sheet2!J104="",1+INDIRECT(ADDRESS(ROW(J104)-1,COLUMN(J104))),0)))</f>
        <v>104</v>
      </c>
      <c r="K104" s="1">
        <f ca="1">IF(ROW(K104)=1,IF(Sheet2!K104="",1,0),IF(INDIRECT(ADDRESS(ROW(K104)-1,COLUMN(K104)))=0,0,IF(Sheet2!K104="",1+INDIRECT(ADDRESS(ROW(K104)-1,COLUMN(K104))),0)))</f>
        <v>104</v>
      </c>
      <c r="L104" s="1">
        <f ca="1">IF(ROW(L104)=1,IF(Sheet2!L104="",1,0),IF(INDIRECT(ADDRESS(ROW(L104)-1,COLUMN(L104)))=0,0,IF(Sheet2!L104="",1+INDIRECT(ADDRESS(ROW(L104)-1,COLUMN(L104))),0)))</f>
        <v>104</v>
      </c>
      <c r="M104" s="1">
        <f ca="1">IF(ROW(M104)=1,IF(Sheet2!M104="",1,0),IF(INDIRECT(ADDRESS(ROW(M104)-1,COLUMN(M104)))=0,0,IF(Sheet2!M104="",1+INDIRECT(ADDRESS(ROW(M104)-1,COLUMN(M104))),0)))</f>
        <v>104</v>
      </c>
      <c r="N104" s="1">
        <f ca="1">IF(ROW(N104)=1,IF(Sheet2!N104="",1,0),IF(INDIRECT(ADDRESS(ROW(N104)-1,COLUMN(N104)))=0,0,IF(Sheet2!N104="",1+INDIRECT(ADDRESS(ROW(N104)-1,COLUMN(N104))),0)))</f>
        <v>104</v>
      </c>
      <c r="O104" s="1">
        <f ca="1">IF(ROW(O104)=1,IF(Sheet2!O104="",1,0),IF(INDIRECT(ADDRESS(ROW(O104)-1,COLUMN(O104)))=0,0,IF(Sheet2!O104="",1+INDIRECT(ADDRESS(ROW(O104)-1,COLUMN(O104))),0)))</f>
        <v>104</v>
      </c>
      <c r="P104" s="1">
        <f ca="1">IF(ROW(P104)=1,IF(Sheet2!P104="",1,0),IF(INDIRECT(ADDRESS(ROW(P104)-1,COLUMN(P104)))=0,0,IF(Sheet2!P104="",1+INDIRECT(ADDRESS(ROW(P104)-1,COLUMN(P104))),0)))</f>
        <v>104</v>
      </c>
      <c r="Q104" s="1">
        <f ca="1">IF(ROW(Q104)=1,IF(Sheet2!Q104="",1,0),IF(INDIRECT(ADDRESS(ROW(Q104)-1,COLUMN(Q104)))=0,0,IF(Sheet2!Q104="",1+INDIRECT(ADDRESS(ROW(Q104)-1,COLUMN(Q104))),0)))</f>
        <v>104</v>
      </c>
      <c r="R104" s="1">
        <f ca="1">IF(ROW(R104)=1,IF(Sheet2!R104="",1,0),IF(INDIRECT(ADDRESS(ROW(R104)-1,COLUMN(R104)))=0,0,IF(Sheet2!R104="",1+INDIRECT(ADDRESS(ROW(R104)-1,COLUMN(R104))),0)))</f>
        <v>104</v>
      </c>
      <c r="S104" s="1">
        <f ca="1">IF(ROW(S104)=1,IF(Sheet2!S104="",1,0),IF(INDIRECT(ADDRESS(ROW(S104)-1,COLUMN(S104)))=0,0,IF(Sheet2!S104="",1+INDIRECT(ADDRESS(ROW(S104)-1,COLUMN(S104))),0)))</f>
        <v>104</v>
      </c>
      <c r="T104" s="1">
        <f ca="1">IF(ROW(T104)=1,IF(Sheet2!T104="",1,0),IF(INDIRECT(ADDRESS(ROW(T104)-1,COLUMN(T104)))=0,0,IF(Sheet2!T104="",1+INDIRECT(ADDRESS(ROW(T104)-1,COLUMN(T104))),0)))</f>
        <v>104</v>
      </c>
      <c r="U104" s="1">
        <f ca="1">IF(ROW(U104)=1,IF(Sheet2!U104="",1,0),IF(INDIRECT(ADDRESS(ROW(U104)-1,COLUMN(U104)))=0,0,IF(Sheet2!U104="",1+INDIRECT(ADDRESS(ROW(U104)-1,COLUMN(U104))),0)))</f>
        <v>104</v>
      </c>
      <c r="V104" s="1">
        <f ca="1">IF(ROW(V104)=1,IF(Sheet2!V104="",1,0),IF(INDIRECT(ADDRESS(ROW(V104)-1,COLUMN(V104)))=0,0,IF(Sheet2!V104="",1+INDIRECT(ADDRESS(ROW(V104)-1,COLUMN(V104))),0)))</f>
        <v>104</v>
      </c>
      <c r="W104" s="1">
        <f ca="1">IF(ROW(W104)=1,IF(Sheet2!W104="",1,0),IF(INDIRECT(ADDRESS(ROW(W104)-1,COLUMN(W104)))=0,0,IF(Sheet2!W104="",1+INDIRECT(ADDRESS(ROW(W104)-1,COLUMN(W104))),0)))</f>
        <v>104</v>
      </c>
      <c r="X104" s="1">
        <f ca="1">IF(ROW(X104)=1,IF(Sheet2!X104="",1,0),IF(INDIRECT(ADDRESS(ROW(X104)-1,COLUMN(X104)))=0,0,IF(Sheet2!X104="",1+INDIRECT(ADDRESS(ROW(X104)-1,COLUMN(X104))),0)))</f>
        <v>104</v>
      </c>
      <c r="Y104" s="1">
        <f ca="1">IF(ROW(Y104)=1,IF(Sheet2!Y104="",1,0),IF(INDIRECT(ADDRESS(ROW(Y104)-1,COLUMN(Y104)))=0,0,IF(Sheet2!Y104="",1+INDIRECT(ADDRESS(ROW(Y104)-1,COLUMN(Y104))),0)))</f>
        <v>104</v>
      </c>
      <c r="Z104" s="1">
        <f ca="1">IF(ROW(Z104)=1,IF(Sheet2!Z104="",1,0),IF(INDIRECT(ADDRESS(ROW(Z104)-1,COLUMN(Z104)))=0,0,IF(Sheet2!Z104="",1+INDIRECT(ADDRESS(ROW(Z104)-1,COLUMN(Z104))),0)))</f>
        <v>104</v>
      </c>
    </row>
    <row r="105" spans="1:26" ht="9" customHeight="1" x14ac:dyDescent="0.3">
      <c r="A105" s="1">
        <f ca="1">IF(ROW(A105)=1,IF(Sheet2!A105="",1,0),IF(INDIRECT(ADDRESS(ROW(A105)-1,COLUMN(A105)))=0,0,IF(Sheet2!A105="",1+INDIRECT(ADDRESS(ROW(A105)-1,COLUMN(A105))),0)))</f>
        <v>105</v>
      </c>
      <c r="B105" s="1">
        <f ca="1">IF(ROW(B105)=1,IF(Sheet2!B105="",1,0),IF(INDIRECT(ADDRESS(ROW(B105)-1,COLUMN(B105)))=0,0,IF(Sheet2!B105="",1+INDIRECT(ADDRESS(ROW(B105)-1,COLUMN(B105))),0)))</f>
        <v>105</v>
      </c>
      <c r="C105" s="1">
        <f ca="1">IF(ROW(C105)=1,IF(Sheet2!C105="",1,0),IF(INDIRECT(ADDRESS(ROW(C105)-1,COLUMN(C105)))=0,0,IF(Sheet2!C105="",1+INDIRECT(ADDRESS(ROW(C105)-1,COLUMN(C105))),0)))</f>
        <v>105</v>
      </c>
      <c r="D105" s="1">
        <f ca="1">IF(ROW(D105)=1,IF(Sheet2!D105="",1,0),IF(INDIRECT(ADDRESS(ROW(D105)-1,COLUMN(D105)))=0,0,IF(Sheet2!D105="",1+INDIRECT(ADDRESS(ROW(D105)-1,COLUMN(D105))),0)))</f>
        <v>105</v>
      </c>
      <c r="E105" s="1">
        <f ca="1">IF(ROW(E105)=1,IF(Sheet2!E105="",1,0),IF(INDIRECT(ADDRESS(ROW(E105)-1,COLUMN(E105)))=0,0,IF(Sheet2!E105="",1+INDIRECT(ADDRESS(ROW(E105)-1,COLUMN(E105))),0)))</f>
        <v>105</v>
      </c>
      <c r="F105" s="1">
        <f ca="1">IF(ROW(F105)=1,IF(Sheet2!F105="",1,0),IF(INDIRECT(ADDRESS(ROW(F105)-1,COLUMN(F105)))=0,0,IF(Sheet2!F105="",1+INDIRECT(ADDRESS(ROW(F105)-1,COLUMN(F105))),0)))</f>
        <v>105</v>
      </c>
      <c r="G105" s="1">
        <f ca="1">IF(ROW(G105)=1,IF(Sheet2!G105="",1,0),IF(INDIRECT(ADDRESS(ROW(G105)-1,COLUMN(G105)))=0,0,IF(Sheet2!G105="",1+INDIRECT(ADDRESS(ROW(G105)-1,COLUMN(G105))),0)))</f>
        <v>105</v>
      </c>
      <c r="H105" s="1">
        <f ca="1">IF(ROW(H105)=1,IF(Sheet2!H105="",1,0),IF(INDIRECT(ADDRESS(ROW(H105)-1,COLUMN(H105)))=0,0,IF(Sheet2!H105="",1+INDIRECT(ADDRESS(ROW(H105)-1,COLUMN(H105))),0)))</f>
        <v>105</v>
      </c>
      <c r="I105" s="1">
        <f ca="1">IF(ROW(I105)=1,IF(Sheet2!I105="",1,0),IF(INDIRECT(ADDRESS(ROW(I105)-1,COLUMN(I105)))=0,0,IF(Sheet2!I105="",1+INDIRECT(ADDRESS(ROW(I105)-1,COLUMN(I105))),0)))</f>
        <v>105</v>
      </c>
      <c r="J105" s="1">
        <f ca="1">IF(ROW(J105)=1,IF(Sheet2!J105="",1,0),IF(INDIRECT(ADDRESS(ROW(J105)-1,COLUMN(J105)))=0,0,IF(Sheet2!J105="",1+INDIRECT(ADDRESS(ROW(J105)-1,COLUMN(J105))),0)))</f>
        <v>105</v>
      </c>
      <c r="K105" s="1">
        <f ca="1">IF(ROW(K105)=1,IF(Sheet2!K105="",1,0),IF(INDIRECT(ADDRESS(ROW(K105)-1,COLUMN(K105)))=0,0,IF(Sheet2!K105="",1+INDIRECT(ADDRESS(ROW(K105)-1,COLUMN(K105))),0)))</f>
        <v>105</v>
      </c>
      <c r="L105" s="1">
        <f ca="1">IF(ROW(L105)=1,IF(Sheet2!L105="",1,0),IF(INDIRECT(ADDRESS(ROW(L105)-1,COLUMN(L105)))=0,0,IF(Sheet2!L105="",1+INDIRECT(ADDRESS(ROW(L105)-1,COLUMN(L105))),0)))</f>
        <v>105</v>
      </c>
      <c r="M105" s="1">
        <f ca="1">IF(ROW(M105)=1,IF(Sheet2!M105="",1,0),IF(INDIRECT(ADDRESS(ROW(M105)-1,COLUMN(M105)))=0,0,IF(Sheet2!M105="",1+INDIRECT(ADDRESS(ROW(M105)-1,COLUMN(M105))),0)))</f>
        <v>105</v>
      </c>
      <c r="N105" s="1">
        <f ca="1">IF(ROW(N105)=1,IF(Sheet2!N105="",1,0),IF(INDIRECT(ADDRESS(ROW(N105)-1,COLUMN(N105)))=0,0,IF(Sheet2!N105="",1+INDIRECT(ADDRESS(ROW(N105)-1,COLUMN(N105))),0)))</f>
        <v>105</v>
      </c>
      <c r="O105" s="1">
        <f ca="1">IF(ROW(O105)=1,IF(Sheet2!O105="",1,0),IF(INDIRECT(ADDRESS(ROW(O105)-1,COLUMN(O105)))=0,0,IF(Sheet2!O105="",1+INDIRECT(ADDRESS(ROW(O105)-1,COLUMN(O105))),0)))</f>
        <v>105</v>
      </c>
      <c r="P105" s="1">
        <f ca="1">IF(ROW(P105)=1,IF(Sheet2!P105="",1,0),IF(INDIRECT(ADDRESS(ROW(P105)-1,COLUMN(P105)))=0,0,IF(Sheet2!P105="",1+INDIRECT(ADDRESS(ROW(P105)-1,COLUMN(P105))),0)))</f>
        <v>105</v>
      </c>
      <c r="Q105" s="1">
        <f ca="1">IF(ROW(Q105)=1,IF(Sheet2!Q105="",1,0),IF(INDIRECT(ADDRESS(ROW(Q105)-1,COLUMN(Q105)))=0,0,IF(Sheet2!Q105="",1+INDIRECT(ADDRESS(ROW(Q105)-1,COLUMN(Q105))),0)))</f>
        <v>105</v>
      </c>
      <c r="R105" s="1">
        <f ca="1">IF(ROW(R105)=1,IF(Sheet2!R105="",1,0),IF(INDIRECT(ADDRESS(ROW(R105)-1,COLUMN(R105)))=0,0,IF(Sheet2!R105="",1+INDIRECT(ADDRESS(ROW(R105)-1,COLUMN(R105))),0)))</f>
        <v>105</v>
      </c>
      <c r="S105" s="1">
        <f ca="1">IF(ROW(S105)=1,IF(Sheet2!S105="",1,0),IF(INDIRECT(ADDRESS(ROW(S105)-1,COLUMN(S105)))=0,0,IF(Sheet2!S105="",1+INDIRECT(ADDRESS(ROW(S105)-1,COLUMN(S105))),0)))</f>
        <v>105</v>
      </c>
      <c r="T105" s="1">
        <f ca="1">IF(ROW(T105)=1,IF(Sheet2!T105="",1,0),IF(INDIRECT(ADDRESS(ROW(T105)-1,COLUMN(T105)))=0,0,IF(Sheet2!T105="",1+INDIRECT(ADDRESS(ROW(T105)-1,COLUMN(T105))),0)))</f>
        <v>105</v>
      </c>
      <c r="U105" s="1">
        <f ca="1">IF(ROW(U105)=1,IF(Sheet2!U105="",1,0),IF(INDIRECT(ADDRESS(ROW(U105)-1,COLUMN(U105)))=0,0,IF(Sheet2!U105="",1+INDIRECT(ADDRESS(ROW(U105)-1,COLUMN(U105))),0)))</f>
        <v>105</v>
      </c>
      <c r="V105" s="1">
        <f ca="1">IF(ROW(V105)=1,IF(Sheet2!V105="",1,0),IF(INDIRECT(ADDRESS(ROW(V105)-1,COLUMN(V105)))=0,0,IF(Sheet2!V105="",1+INDIRECT(ADDRESS(ROW(V105)-1,COLUMN(V105))),0)))</f>
        <v>105</v>
      </c>
      <c r="W105" s="1">
        <f ca="1">IF(ROW(W105)=1,IF(Sheet2!W105="",1,0),IF(INDIRECT(ADDRESS(ROW(W105)-1,COLUMN(W105)))=0,0,IF(Sheet2!W105="",1+INDIRECT(ADDRESS(ROW(W105)-1,COLUMN(W105))),0)))</f>
        <v>105</v>
      </c>
      <c r="X105" s="1">
        <f ca="1">IF(ROW(X105)=1,IF(Sheet2!X105="",1,0),IF(INDIRECT(ADDRESS(ROW(X105)-1,COLUMN(X105)))=0,0,IF(Sheet2!X105="",1+INDIRECT(ADDRESS(ROW(X105)-1,COLUMN(X105))),0)))</f>
        <v>105</v>
      </c>
      <c r="Y105" s="1">
        <f ca="1">IF(ROW(Y105)=1,IF(Sheet2!Y105="",1,0),IF(INDIRECT(ADDRESS(ROW(Y105)-1,COLUMN(Y105)))=0,0,IF(Sheet2!Y105="",1+INDIRECT(ADDRESS(ROW(Y105)-1,COLUMN(Y105))),0)))</f>
        <v>105</v>
      </c>
      <c r="Z105" s="1">
        <f ca="1">IF(ROW(Z105)=1,IF(Sheet2!Z105="",1,0),IF(INDIRECT(ADDRESS(ROW(Z105)-1,COLUMN(Z105)))=0,0,IF(Sheet2!Z105="",1+INDIRECT(ADDRESS(ROW(Z105)-1,COLUMN(Z105))),0)))</f>
        <v>105</v>
      </c>
    </row>
    <row r="106" spans="1:26" ht="9" customHeight="1" x14ac:dyDescent="0.3">
      <c r="A106" s="1">
        <f ca="1">IF(ROW(A106)=1,IF(Sheet2!A106="",1,0),IF(INDIRECT(ADDRESS(ROW(A106)-1,COLUMN(A106)))=0,0,IF(Sheet2!A106="",1+INDIRECT(ADDRESS(ROW(A106)-1,COLUMN(A106))),0)))</f>
        <v>106</v>
      </c>
      <c r="B106" s="1">
        <f ca="1">IF(ROW(B106)=1,IF(Sheet2!B106="",1,0),IF(INDIRECT(ADDRESS(ROW(B106)-1,COLUMN(B106)))=0,0,IF(Sheet2!B106="",1+INDIRECT(ADDRESS(ROW(B106)-1,COLUMN(B106))),0)))</f>
        <v>106</v>
      </c>
      <c r="C106" s="1">
        <f ca="1">IF(ROW(C106)=1,IF(Sheet2!C106="",1,0),IF(INDIRECT(ADDRESS(ROW(C106)-1,COLUMN(C106)))=0,0,IF(Sheet2!C106="",1+INDIRECT(ADDRESS(ROW(C106)-1,COLUMN(C106))),0)))</f>
        <v>106</v>
      </c>
      <c r="D106" s="1">
        <f ca="1">IF(ROW(D106)=1,IF(Sheet2!D106="",1,0),IF(INDIRECT(ADDRESS(ROW(D106)-1,COLUMN(D106)))=0,0,IF(Sheet2!D106="",1+INDIRECT(ADDRESS(ROW(D106)-1,COLUMN(D106))),0)))</f>
        <v>106</v>
      </c>
      <c r="E106" s="1">
        <f ca="1">IF(ROW(E106)=1,IF(Sheet2!E106="",1,0),IF(INDIRECT(ADDRESS(ROW(E106)-1,COLUMN(E106)))=0,0,IF(Sheet2!E106="",1+INDIRECT(ADDRESS(ROW(E106)-1,COLUMN(E106))),0)))</f>
        <v>106</v>
      </c>
      <c r="F106" s="1">
        <f ca="1">IF(ROW(F106)=1,IF(Sheet2!F106="",1,0),IF(INDIRECT(ADDRESS(ROW(F106)-1,COLUMN(F106)))=0,0,IF(Sheet2!F106="",1+INDIRECT(ADDRESS(ROW(F106)-1,COLUMN(F106))),0)))</f>
        <v>106</v>
      </c>
      <c r="G106" s="1">
        <f ca="1">IF(ROW(G106)=1,IF(Sheet2!G106="",1,0),IF(INDIRECT(ADDRESS(ROW(G106)-1,COLUMN(G106)))=0,0,IF(Sheet2!G106="",1+INDIRECT(ADDRESS(ROW(G106)-1,COLUMN(G106))),0)))</f>
        <v>106</v>
      </c>
      <c r="H106" s="1">
        <f ca="1">IF(ROW(H106)=1,IF(Sheet2!H106="",1,0),IF(INDIRECT(ADDRESS(ROW(H106)-1,COLUMN(H106)))=0,0,IF(Sheet2!H106="",1+INDIRECT(ADDRESS(ROW(H106)-1,COLUMN(H106))),0)))</f>
        <v>106</v>
      </c>
      <c r="I106" s="1">
        <f ca="1">IF(ROW(I106)=1,IF(Sheet2!I106="",1,0),IF(INDIRECT(ADDRESS(ROW(I106)-1,COLUMN(I106)))=0,0,IF(Sheet2!I106="",1+INDIRECT(ADDRESS(ROW(I106)-1,COLUMN(I106))),0)))</f>
        <v>106</v>
      </c>
      <c r="J106" s="1">
        <f ca="1">IF(ROW(J106)=1,IF(Sheet2!J106="",1,0),IF(INDIRECT(ADDRESS(ROW(J106)-1,COLUMN(J106)))=0,0,IF(Sheet2!J106="",1+INDIRECT(ADDRESS(ROW(J106)-1,COLUMN(J106))),0)))</f>
        <v>106</v>
      </c>
      <c r="K106" s="1">
        <f ca="1">IF(ROW(K106)=1,IF(Sheet2!K106="",1,0),IF(INDIRECT(ADDRESS(ROW(K106)-1,COLUMN(K106)))=0,0,IF(Sheet2!K106="",1+INDIRECT(ADDRESS(ROW(K106)-1,COLUMN(K106))),0)))</f>
        <v>106</v>
      </c>
      <c r="L106" s="1">
        <f ca="1">IF(ROW(L106)=1,IF(Sheet2!L106="",1,0),IF(INDIRECT(ADDRESS(ROW(L106)-1,COLUMN(L106)))=0,0,IF(Sheet2!L106="",1+INDIRECT(ADDRESS(ROW(L106)-1,COLUMN(L106))),0)))</f>
        <v>106</v>
      </c>
      <c r="M106" s="1">
        <f ca="1">IF(ROW(M106)=1,IF(Sheet2!M106="",1,0),IF(INDIRECT(ADDRESS(ROW(M106)-1,COLUMN(M106)))=0,0,IF(Sheet2!M106="",1+INDIRECT(ADDRESS(ROW(M106)-1,COLUMN(M106))),0)))</f>
        <v>106</v>
      </c>
      <c r="N106" s="1">
        <f ca="1">IF(ROW(N106)=1,IF(Sheet2!N106="",1,0),IF(INDIRECT(ADDRESS(ROW(N106)-1,COLUMN(N106)))=0,0,IF(Sheet2!N106="",1+INDIRECT(ADDRESS(ROW(N106)-1,COLUMN(N106))),0)))</f>
        <v>106</v>
      </c>
      <c r="O106" s="1">
        <f ca="1">IF(ROW(O106)=1,IF(Sheet2!O106="",1,0),IF(INDIRECT(ADDRESS(ROW(O106)-1,COLUMN(O106)))=0,0,IF(Sheet2!O106="",1+INDIRECT(ADDRESS(ROW(O106)-1,COLUMN(O106))),0)))</f>
        <v>106</v>
      </c>
      <c r="P106" s="1">
        <f ca="1">IF(ROW(P106)=1,IF(Sheet2!P106="",1,0),IF(INDIRECT(ADDRESS(ROW(P106)-1,COLUMN(P106)))=0,0,IF(Sheet2!P106="",1+INDIRECT(ADDRESS(ROW(P106)-1,COLUMN(P106))),0)))</f>
        <v>106</v>
      </c>
      <c r="Q106" s="1">
        <f ca="1">IF(ROW(Q106)=1,IF(Sheet2!Q106="",1,0),IF(INDIRECT(ADDRESS(ROW(Q106)-1,COLUMN(Q106)))=0,0,IF(Sheet2!Q106="",1+INDIRECT(ADDRESS(ROW(Q106)-1,COLUMN(Q106))),0)))</f>
        <v>106</v>
      </c>
      <c r="R106" s="1">
        <f ca="1">IF(ROW(R106)=1,IF(Sheet2!R106="",1,0),IF(INDIRECT(ADDRESS(ROW(R106)-1,COLUMN(R106)))=0,0,IF(Sheet2!R106="",1+INDIRECT(ADDRESS(ROW(R106)-1,COLUMN(R106))),0)))</f>
        <v>106</v>
      </c>
      <c r="S106" s="1">
        <f ca="1">IF(ROW(S106)=1,IF(Sheet2!S106="",1,0),IF(INDIRECT(ADDRESS(ROW(S106)-1,COLUMN(S106)))=0,0,IF(Sheet2!S106="",1+INDIRECT(ADDRESS(ROW(S106)-1,COLUMN(S106))),0)))</f>
        <v>106</v>
      </c>
      <c r="T106" s="1">
        <f ca="1">IF(ROW(T106)=1,IF(Sheet2!T106="",1,0),IF(INDIRECT(ADDRESS(ROW(T106)-1,COLUMN(T106)))=0,0,IF(Sheet2!T106="",1+INDIRECT(ADDRESS(ROW(T106)-1,COLUMN(T106))),0)))</f>
        <v>106</v>
      </c>
      <c r="U106" s="1">
        <f ca="1">IF(ROW(U106)=1,IF(Sheet2!U106="",1,0),IF(INDIRECT(ADDRESS(ROW(U106)-1,COLUMN(U106)))=0,0,IF(Sheet2!U106="",1+INDIRECT(ADDRESS(ROW(U106)-1,COLUMN(U106))),0)))</f>
        <v>106</v>
      </c>
      <c r="V106" s="1">
        <f ca="1">IF(ROW(V106)=1,IF(Sheet2!V106="",1,0),IF(INDIRECT(ADDRESS(ROW(V106)-1,COLUMN(V106)))=0,0,IF(Sheet2!V106="",1+INDIRECT(ADDRESS(ROW(V106)-1,COLUMN(V106))),0)))</f>
        <v>106</v>
      </c>
      <c r="W106" s="1">
        <f ca="1">IF(ROW(W106)=1,IF(Sheet2!W106="",1,0),IF(INDIRECT(ADDRESS(ROW(W106)-1,COLUMN(W106)))=0,0,IF(Sheet2!W106="",1+INDIRECT(ADDRESS(ROW(W106)-1,COLUMN(W106))),0)))</f>
        <v>106</v>
      </c>
      <c r="X106" s="1">
        <f ca="1">IF(ROW(X106)=1,IF(Sheet2!X106="",1,0),IF(INDIRECT(ADDRESS(ROW(X106)-1,COLUMN(X106)))=0,0,IF(Sheet2!X106="",1+INDIRECT(ADDRESS(ROW(X106)-1,COLUMN(X106))),0)))</f>
        <v>106</v>
      </c>
      <c r="Y106" s="1">
        <f ca="1">IF(ROW(Y106)=1,IF(Sheet2!Y106="",1,0),IF(INDIRECT(ADDRESS(ROW(Y106)-1,COLUMN(Y106)))=0,0,IF(Sheet2!Y106="",1+INDIRECT(ADDRESS(ROW(Y106)-1,COLUMN(Y106))),0)))</f>
        <v>106</v>
      </c>
      <c r="Z106" s="1">
        <f ca="1">IF(ROW(Z106)=1,IF(Sheet2!Z106="",1,0),IF(INDIRECT(ADDRESS(ROW(Z106)-1,COLUMN(Z106)))=0,0,IF(Sheet2!Z106="",1+INDIRECT(ADDRESS(ROW(Z106)-1,COLUMN(Z106))),0)))</f>
        <v>106</v>
      </c>
    </row>
    <row r="107" spans="1:26" ht="9" customHeight="1" x14ac:dyDescent="0.3">
      <c r="A107" s="1">
        <f ca="1">IF(ROW(A107)=1,IF(Sheet2!A107="",1,0),IF(INDIRECT(ADDRESS(ROW(A107)-1,COLUMN(A107)))=0,0,IF(Sheet2!A107="",1+INDIRECT(ADDRESS(ROW(A107)-1,COLUMN(A107))),0)))</f>
        <v>107</v>
      </c>
      <c r="B107" s="1">
        <f ca="1">IF(ROW(B107)=1,IF(Sheet2!B107="",1,0),IF(INDIRECT(ADDRESS(ROW(B107)-1,COLUMN(B107)))=0,0,IF(Sheet2!B107="",1+INDIRECT(ADDRESS(ROW(B107)-1,COLUMN(B107))),0)))</f>
        <v>107</v>
      </c>
      <c r="C107" s="1">
        <f ca="1">IF(ROW(C107)=1,IF(Sheet2!C107="",1,0),IF(INDIRECT(ADDRESS(ROW(C107)-1,COLUMN(C107)))=0,0,IF(Sheet2!C107="",1+INDIRECT(ADDRESS(ROW(C107)-1,COLUMN(C107))),0)))</f>
        <v>107</v>
      </c>
      <c r="D107" s="1">
        <f ca="1">IF(ROW(D107)=1,IF(Sheet2!D107="",1,0),IF(INDIRECT(ADDRESS(ROW(D107)-1,COLUMN(D107)))=0,0,IF(Sheet2!D107="",1+INDIRECT(ADDRESS(ROW(D107)-1,COLUMN(D107))),0)))</f>
        <v>107</v>
      </c>
      <c r="E107" s="1">
        <f ca="1">IF(ROW(E107)=1,IF(Sheet2!E107="",1,0),IF(INDIRECT(ADDRESS(ROW(E107)-1,COLUMN(E107)))=0,0,IF(Sheet2!E107="",1+INDIRECT(ADDRESS(ROW(E107)-1,COLUMN(E107))),0)))</f>
        <v>107</v>
      </c>
      <c r="F107" s="1">
        <f ca="1">IF(ROW(F107)=1,IF(Sheet2!F107="",1,0),IF(INDIRECT(ADDRESS(ROW(F107)-1,COLUMN(F107)))=0,0,IF(Sheet2!F107="",1+INDIRECT(ADDRESS(ROW(F107)-1,COLUMN(F107))),0)))</f>
        <v>107</v>
      </c>
      <c r="G107" s="1">
        <f ca="1">IF(ROW(G107)=1,IF(Sheet2!G107="",1,0),IF(INDIRECT(ADDRESS(ROW(G107)-1,COLUMN(G107)))=0,0,IF(Sheet2!G107="",1+INDIRECT(ADDRESS(ROW(G107)-1,COLUMN(G107))),0)))</f>
        <v>107</v>
      </c>
      <c r="H107" s="1">
        <f ca="1">IF(ROW(H107)=1,IF(Sheet2!H107="",1,0),IF(INDIRECT(ADDRESS(ROW(H107)-1,COLUMN(H107)))=0,0,IF(Sheet2!H107="",1+INDIRECT(ADDRESS(ROW(H107)-1,COLUMN(H107))),0)))</f>
        <v>107</v>
      </c>
      <c r="I107" s="1">
        <f ca="1">IF(ROW(I107)=1,IF(Sheet2!I107="",1,0),IF(INDIRECT(ADDRESS(ROW(I107)-1,COLUMN(I107)))=0,0,IF(Sheet2!I107="",1+INDIRECT(ADDRESS(ROW(I107)-1,COLUMN(I107))),0)))</f>
        <v>107</v>
      </c>
      <c r="J107" s="1">
        <f ca="1">IF(ROW(J107)=1,IF(Sheet2!J107="",1,0),IF(INDIRECT(ADDRESS(ROW(J107)-1,COLUMN(J107)))=0,0,IF(Sheet2!J107="",1+INDIRECT(ADDRESS(ROW(J107)-1,COLUMN(J107))),0)))</f>
        <v>107</v>
      </c>
      <c r="K107" s="1">
        <f ca="1">IF(ROW(K107)=1,IF(Sheet2!K107="",1,0),IF(INDIRECT(ADDRESS(ROW(K107)-1,COLUMN(K107)))=0,0,IF(Sheet2!K107="",1+INDIRECT(ADDRESS(ROW(K107)-1,COLUMN(K107))),0)))</f>
        <v>107</v>
      </c>
      <c r="L107" s="1">
        <f ca="1">IF(ROW(L107)=1,IF(Sheet2!L107="",1,0),IF(INDIRECT(ADDRESS(ROW(L107)-1,COLUMN(L107)))=0,0,IF(Sheet2!L107="",1+INDIRECT(ADDRESS(ROW(L107)-1,COLUMN(L107))),0)))</f>
        <v>107</v>
      </c>
      <c r="M107" s="1">
        <f ca="1">IF(ROW(M107)=1,IF(Sheet2!M107="",1,0),IF(INDIRECT(ADDRESS(ROW(M107)-1,COLUMN(M107)))=0,0,IF(Sheet2!M107="",1+INDIRECT(ADDRESS(ROW(M107)-1,COLUMN(M107))),0)))</f>
        <v>107</v>
      </c>
      <c r="N107" s="1">
        <f ca="1">IF(ROW(N107)=1,IF(Sheet2!N107="",1,0),IF(INDIRECT(ADDRESS(ROW(N107)-1,COLUMN(N107)))=0,0,IF(Sheet2!N107="",1+INDIRECT(ADDRESS(ROW(N107)-1,COLUMN(N107))),0)))</f>
        <v>107</v>
      </c>
      <c r="O107" s="1">
        <f ca="1">IF(ROW(O107)=1,IF(Sheet2!O107="",1,0),IF(INDIRECT(ADDRESS(ROW(O107)-1,COLUMN(O107)))=0,0,IF(Sheet2!O107="",1+INDIRECT(ADDRESS(ROW(O107)-1,COLUMN(O107))),0)))</f>
        <v>107</v>
      </c>
      <c r="P107" s="1">
        <f ca="1">IF(ROW(P107)=1,IF(Sheet2!P107="",1,0),IF(INDIRECT(ADDRESS(ROW(P107)-1,COLUMN(P107)))=0,0,IF(Sheet2!P107="",1+INDIRECT(ADDRESS(ROW(P107)-1,COLUMN(P107))),0)))</f>
        <v>107</v>
      </c>
      <c r="Q107" s="1">
        <f ca="1">IF(ROW(Q107)=1,IF(Sheet2!Q107="",1,0),IF(INDIRECT(ADDRESS(ROW(Q107)-1,COLUMN(Q107)))=0,0,IF(Sheet2!Q107="",1+INDIRECT(ADDRESS(ROW(Q107)-1,COLUMN(Q107))),0)))</f>
        <v>107</v>
      </c>
      <c r="R107" s="1">
        <f ca="1">IF(ROW(R107)=1,IF(Sheet2!R107="",1,0),IF(INDIRECT(ADDRESS(ROW(R107)-1,COLUMN(R107)))=0,0,IF(Sheet2!R107="",1+INDIRECT(ADDRESS(ROW(R107)-1,COLUMN(R107))),0)))</f>
        <v>107</v>
      </c>
      <c r="S107" s="1">
        <f ca="1">IF(ROW(S107)=1,IF(Sheet2!S107="",1,0),IF(INDIRECT(ADDRESS(ROW(S107)-1,COLUMN(S107)))=0,0,IF(Sheet2!S107="",1+INDIRECT(ADDRESS(ROW(S107)-1,COLUMN(S107))),0)))</f>
        <v>107</v>
      </c>
      <c r="T107" s="1">
        <f ca="1">IF(ROW(T107)=1,IF(Sheet2!T107="",1,0),IF(INDIRECT(ADDRESS(ROW(T107)-1,COLUMN(T107)))=0,0,IF(Sheet2!T107="",1+INDIRECT(ADDRESS(ROW(T107)-1,COLUMN(T107))),0)))</f>
        <v>107</v>
      </c>
      <c r="U107" s="1">
        <f ca="1">IF(ROW(U107)=1,IF(Sheet2!U107="",1,0),IF(INDIRECT(ADDRESS(ROW(U107)-1,COLUMN(U107)))=0,0,IF(Sheet2!U107="",1+INDIRECT(ADDRESS(ROW(U107)-1,COLUMN(U107))),0)))</f>
        <v>107</v>
      </c>
      <c r="V107" s="1">
        <f ca="1">IF(ROW(V107)=1,IF(Sheet2!V107="",1,0),IF(INDIRECT(ADDRESS(ROW(V107)-1,COLUMN(V107)))=0,0,IF(Sheet2!V107="",1+INDIRECT(ADDRESS(ROW(V107)-1,COLUMN(V107))),0)))</f>
        <v>107</v>
      </c>
      <c r="W107" s="1">
        <f ca="1">IF(ROW(W107)=1,IF(Sheet2!W107="",1,0),IF(INDIRECT(ADDRESS(ROW(W107)-1,COLUMN(W107)))=0,0,IF(Sheet2!W107="",1+INDIRECT(ADDRESS(ROW(W107)-1,COLUMN(W107))),0)))</f>
        <v>107</v>
      </c>
      <c r="X107" s="1">
        <f ca="1">IF(ROW(X107)=1,IF(Sheet2!X107="",1,0),IF(INDIRECT(ADDRESS(ROW(X107)-1,COLUMN(X107)))=0,0,IF(Sheet2!X107="",1+INDIRECT(ADDRESS(ROW(X107)-1,COLUMN(X107))),0)))</f>
        <v>107</v>
      </c>
      <c r="Y107" s="1">
        <f ca="1">IF(ROW(Y107)=1,IF(Sheet2!Y107="",1,0),IF(INDIRECT(ADDRESS(ROW(Y107)-1,COLUMN(Y107)))=0,0,IF(Sheet2!Y107="",1+INDIRECT(ADDRESS(ROW(Y107)-1,COLUMN(Y107))),0)))</f>
        <v>107</v>
      </c>
      <c r="Z107" s="1">
        <f ca="1">IF(ROW(Z107)=1,IF(Sheet2!Z107="",1,0),IF(INDIRECT(ADDRESS(ROW(Z107)-1,COLUMN(Z107)))=0,0,IF(Sheet2!Z107="",1+INDIRECT(ADDRESS(ROW(Z107)-1,COLUMN(Z107))),0)))</f>
        <v>107</v>
      </c>
    </row>
    <row r="108" spans="1:26" ht="9" customHeight="1" x14ac:dyDescent="0.3">
      <c r="A108" s="1">
        <f ca="1">IF(ROW(A108)=1,IF(Sheet2!A108="",1,0),IF(INDIRECT(ADDRESS(ROW(A108)-1,COLUMN(A108)))=0,0,IF(Sheet2!A108="",1+INDIRECT(ADDRESS(ROW(A108)-1,COLUMN(A108))),0)))</f>
        <v>108</v>
      </c>
      <c r="B108" s="1">
        <f ca="1">IF(ROW(B108)=1,IF(Sheet2!B108="",1,0),IF(INDIRECT(ADDRESS(ROW(B108)-1,COLUMN(B108)))=0,0,IF(Sheet2!B108="",1+INDIRECT(ADDRESS(ROW(B108)-1,COLUMN(B108))),0)))</f>
        <v>108</v>
      </c>
      <c r="C108" s="1">
        <f ca="1">IF(ROW(C108)=1,IF(Sheet2!C108="",1,0),IF(INDIRECT(ADDRESS(ROW(C108)-1,COLUMN(C108)))=0,0,IF(Sheet2!C108="",1+INDIRECT(ADDRESS(ROW(C108)-1,COLUMN(C108))),0)))</f>
        <v>108</v>
      </c>
      <c r="D108" s="1">
        <f ca="1">IF(ROW(D108)=1,IF(Sheet2!D108="",1,0),IF(INDIRECT(ADDRESS(ROW(D108)-1,COLUMN(D108)))=0,0,IF(Sheet2!D108="",1+INDIRECT(ADDRESS(ROW(D108)-1,COLUMN(D108))),0)))</f>
        <v>108</v>
      </c>
      <c r="E108" s="1">
        <f ca="1">IF(ROW(E108)=1,IF(Sheet2!E108="",1,0),IF(INDIRECT(ADDRESS(ROW(E108)-1,COLUMN(E108)))=0,0,IF(Sheet2!E108="",1+INDIRECT(ADDRESS(ROW(E108)-1,COLUMN(E108))),0)))</f>
        <v>108</v>
      </c>
      <c r="F108" s="1">
        <f ca="1">IF(ROW(F108)=1,IF(Sheet2!F108="",1,0),IF(INDIRECT(ADDRESS(ROW(F108)-1,COLUMN(F108)))=0,0,IF(Sheet2!F108="",1+INDIRECT(ADDRESS(ROW(F108)-1,COLUMN(F108))),0)))</f>
        <v>108</v>
      </c>
      <c r="G108" s="1">
        <f ca="1">IF(ROW(G108)=1,IF(Sheet2!G108="",1,0),IF(INDIRECT(ADDRESS(ROW(G108)-1,COLUMN(G108)))=0,0,IF(Sheet2!G108="",1+INDIRECT(ADDRESS(ROW(G108)-1,COLUMN(G108))),0)))</f>
        <v>108</v>
      </c>
      <c r="H108" s="1">
        <f ca="1">IF(ROW(H108)=1,IF(Sheet2!H108="",1,0),IF(INDIRECT(ADDRESS(ROW(H108)-1,COLUMN(H108)))=0,0,IF(Sheet2!H108="",1+INDIRECT(ADDRESS(ROW(H108)-1,COLUMN(H108))),0)))</f>
        <v>108</v>
      </c>
      <c r="I108" s="1">
        <f ca="1">IF(ROW(I108)=1,IF(Sheet2!I108="",1,0),IF(INDIRECT(ADDRESS(ROW(I108)-1,COLUMN(I108)))=0,0,IF(Sheet2!I108="",1+INDIRECT(ADDRESS(ROW(I108)-1,COLUMN(I108))),0)))</f>
        <v>108</v>
      </c>
      <c r="J108" s="1">
        <f ca="1">IF(ROW(J108)=1,IF(Sheet2!J108="",1,0),IF(INDIRECT(ADDRESS(ROW(J108)-1,COLUMN(J108)))=0,0,IF(Sheet2!J108="",1+INDIRECT(ADDRESS(ROW(J108)-1,COLUMN(J108))),0)))</f>
        <v>108</v>
      </c>
      <c r="K108" s="1">
        <f ca="1">IF(ROW(K108)=1,IF(Sheet2!K108="",1,0),IF(INDIRECT(ADDRESS(ROW(K108)-1,COLUMN(K108)))=0,0,IF(Sheet2!K108="",1+INDIRECT(ADDRESS(ROW(K108)-1,COLUMN(K108))),0)))</f>
        <v>108</v>
      </c>
      <c r="L108" s="1">
        <f ca="1">IF(ROW(L108)=1,IF(Sheet2!L108="",1,0),IF(INDIRECT(ADDRESS(ROW(L108)-1,COLUMN(L108)))=0,0,IF(Sheet2!L108="",1+INDIRECT(ADDRESS(ROW(L108)-1,COLUMN(L108))),0)))</f>
        <v>108</v>
      </c>
      <c r="M108" s="1">
        <f ca="1">IF(ROW(M108)=1,IF(Sheet2!M108="",1,0),IF(INDIRECT(ADDRESS(ROW(M108)-1,COLUMN(M108)))=0,0,IF(Sheet2!M108="",1+INDIRECT(ADDRESS(ROW(M108)-1,COLUMN(M108))),0)))</f>
        <v>108</v>
      </c>
      <c r="N108" s="1">
        <f ca="1">IF(ROW(N108)=1,IF(Sheet2!N108="",1,0),IF(INDIRECT(ADDRESS(ROW(N108)-1,COLUMN(N108)))=0,0,IF(Sheet2!N108="",1+INDIRECT(ADDRESS(ROW(N108)-1,COLUMN(N108))),0)))</f>
        <v>108</v>
      </c>
      <c r="O108" s="1">
        <f ca="1">IF(ROW(O108)=1,IF(Sheet2!O108="",1,0),IF(INDIRECT(ADDRESS(ROW(O108)-1,COLUMN(O108)))=0,0,IF(Sheet2!O108="",1+INDIRECT(ADDRESS(ROW(O108)-1,COLUMN(O108))),0)))</f>
        <v>108</v>
      </c>
      <c r="P108" s="1">
        <f ca="1">IF(ROW(P108)=1,IF(Sheet2!P108="",1,0),IF(INDIRECT(ADDRESS(ROW(P108)-1,COLUMN(P108)))=0,0,IF(Sheet2!P108="",1+INDIRECT(ADDRESS(ROW(P108)-1,COLUMN(P108))),0)))</f>
        <v>108</v>
      </c>
      <c r="Q108" s="1">
        <f ca="1">IF(ROW(Q108)=1,IF(Sheet2!Q108="",1,0),IF(INDIRECT(ADDRESS(ROW(Q108)-1,COLUMN(Q108)))=0,0,IF(Sheet2!Q108="",1+INDIRECT(ADDRESS(ROW(Q108)-1,COLUMN(Q108))),0)))</f>
        <v>108</v>
      </c>
      <c r="R108" s="1">
        <f ca="1">IF(ROW(R108)=1,IF(Sheet2!R108="",1,0),IF(INDIRECT(ADDRESS(ROW(R108)-1,COLUMN(R108)))=0,0,IF(Sheet2!R108="",1+INDIRECT(ADDRESS(ROW(R108)-1,COLUMN(R108))),0)))</f>
        <v>108</v>
      </c>
      <c r="S108" s="1">
        <f ca="1">IF(ROW(S108)=1,IF(Sheet2!S108="",1,0),IF(INDIRECT(ADDRESS(ROW(S108)-1,COLUMN(S108)))=0,0,IF(Sheet2!S108="",1+INDIRECT(ADDRESS(ROW(S108)-1,COLUMN(S108))),0)))</f>
        <v>108</v>
      </c>
      <c r="T108" s="1">
        <f ca="1">IF(ROW(T108)=1,IF(Sheet2!T108="",1,0),IF(INDIRECT(ADDRESS(ROW(T108)-1,COLUMN(T108)))=0,0,IF(Sheet2!T108="",1+INDIRECT(ADDRESS(ROW(T108)-1,COLUMN(T108))),0)))</f>
        <v>108</v>
      </c>
      <c r="U108" s="1">
        <f ca="1">IF(ROW(U108)=1,IF(Sheet2!U108="",1,0),IF(INDIRECT(ADDRESS(ROW(U108)-1,COLUMN(U108)))=0,0,IF(Sheet2!U108="",1+INDIRECT(ADDRESS(ROW(U108)-1,COLUMN(U108))),0)))</f>
        <v>108</v>
      </c>
      <c r="V108" s="1">
        <f ca="1">IF(ROW(V108)=1,IF(Sheet2!V108="",1,0),IF(INDIRECT(ADDRESS(ROW(V108)-1,COLUMN(V108)))=0,0,IF(Sheet2!V108="",1+INDIRECT(ADDRESS(ROW(V108)-1,COLUMN(V108))),0)))</f>
        <v>108</v>
      </c>
      <c r="W108" s="1">
        <f ca="1">IF(ROW(W108)=1,IF(Sheet2!W108="",1,0),IF(INDIRECT(ADDRESS(ROW(W108)-1,COLUMN(W108)))=0,0,IF(Sheet2!W108="",1+INDIRECT(ADDRESS(ROW(W108)-1,COLUMN(W108))),0)))</f>
        <v>108</v>
      </c>
      <c r="X108" s="1">
        <f ca="1">IF(ROW(X108)=1,IF(Sheet2!X108="",1,0),IF(INDIRECT(ADDRESS(ROW(X108)-1,COLUMN(X108)))=0,0,IF(Sheet2!X108="",1+INDIRECT(ADDRESS(ROW(X108)-1,COLUMN(X108))),0)))</f>
        <v>108</v>
      </c>
      <c r="Y108" s="1">
        <f ca="1">IF(ROW(Y108)=1,IF(Sheet2!Y108="",1,0),IF(INDIRECT(ADDRESS(ROW(Y108)-1,COLUMN(Y108)))=0,0,IF(Sheet2!Y108="",1+INDIRECT(ADDRESS(ROW(Y108)-1,COLUMN(Y108))),0)))</f>
        <v>108</v>
      </c>
      <c r="Z108" s="1">
        <f ca="1">IF(ROW(Z108)=1,IF(Sheet2!Z108="",1,0),IF(INDIRECT(ADDRESS(ROW(Z108)-1,COLUMN(Z108)))=0,0,IF(Sheet2!Z108="",1+INDIRECT(ADDRESS(ROW(Z108)-1,COLUMN(Z108))),0)))</f>
        <v>108</v>
      </c>
    </row>
    <row r="109" spans="1:26" ht="9" customHeight="1" x14ac:dyDescent="0.3">
      <c r="A109" s="1">
        <f ca="1">IF(ROW(A109)=1,IF(Sheet2!A109="",1,0),IF(INDIRECT(ADDRESS(ROW(A109)-1,COLUMN(A109)))=0,0,IF(Sheet2!A109="",1+INDIRECT(ADDRESS(ROW(A109)-1,COLUMN(A109))),0)))</f>
        <v>109</v>
      </c>
      <c r="B109" s="1">
        <f ca="1">IF(ROW(B109)=1,IF(Sheet2!B109="",1,0),IF(INDIRECT(ADDRESS(ROW(B109)-1,COLUMN(B109)))=0,0,IF(Sheet2!B109="",1+INDIRECT(ADDRESS(ROW(B109)-1,COLUMN(B109))),0)))</f>
        <v>109</v>
      </c>
      <c r="C109" s="1">
        <f ca="1">IF(ROW(C109)=1,IF(Sheet2!C109="",1,0),IF(INDIRECT(ADDRESS(ROW(C109)-1,COLUMN(C109)))=0,0,IF(Sheet2!C109="",1+INDIRECT(ADDRESS(ROW(C109)-1,COLUMN(C109))),0)))</f>
        <v>109</v>
      </c>
      <c r="D109" s="1">
        <f ca="1">IF(ROW(D109)=1,IF(Sheet2!D109="",1,0),IF(INDIRECT(ADDRESS(ROW(D109)-1,COLUMN(D109)))=0,0,IF(Sheet2!D109="",1+INDIRECT(ADDRESS(ROW(D109)-1,COLUMN(D109))),0)))</f>
        <v>109</v>
      </c>
      <c r="E109" s="1">
        <f ca="1">IF(ROW(E109)=1,IF(Sheet2!E109="",1,0),IF(INDIRECT(ADDRESS(ROW(E109)-1,COLUMN(E109)))=0,0,IF(Sheet2!E109="",1+INDIRECT(ADDRESS(ROW(E109)-1,COLUMN(E109))),0)))</f>
        <v>109</v>
      </c>
      <c r="F109" s="1">
        <f ca="1">IF(ROW(F109)=1,IF(Sheet2!F109="",1,0),IF(INDIRECT(ADDRESS(ROW(F109)-1,COLUMN(F109)))=0,0,IF(Sheet2!F109="",1+INDIRECT(ADDRESS(ROW(F109)-1,COLUMN(F109))),0)))</f>
        <v>109</v>
      </c>
      <c r="G109" s="1">
        <f ca="1">IF(ROW(G109)=1,IF(Sheet2!G109="",1,0),IF(INDIRECT(ADDRESS(ROW(G109)-1,COLUMN(G109)))=0,0,IF(Sheet2!G109="",1+INDIRECT(ADDRESS(ROW(G109)-1,COLUMN(G109))),0)))</f>
        <v>109</v>
      </c>
      <c r="H109" s="1">
        <f ca="1">IF(ROW(H109)=1,IF(Sheet2!H109="",1,0),IF(INDIRECT(ADDRESS(ROW(H109)-1,COLUMN(H109)))=0,0,IF(Sheet2!H109="",1+INDIRECT(ADDRESS(ROW(H109)-1,COLUMN(H109))),0)))</f>
        <v>109</v>
      </c>
      <c r="I109" s="1">
        <f ca="1">IF(ROW(I109)=1,IF(Sheet2!I109="",1,0),IF(INDIRECT(ADDRESS(ROW(I109)-1,COLUMN(I109)))=0,0,IF(Sheet2!I109="",1+INDIRECT(ADDRESS(ROW(I109)-1,COLUMN(I109))),0)))</f>
        <v>109</v>
      </c>
      <c r="J109" s="1">
        <f ca="1">IF(ROW(J109)=1,IF(Sheet2!J109="",1,0),IF(INDIRECT(ADDRESS(ROW(J109)-1,COLUMN(J109)))=0,0,IF(Sheet2!J109="",1+INDIRECT(ADDRESS(ROW(J109)-1,COLUMN(J109))),0)))</f>
        <v>109</v>
      </c>
      <c r="K109" s="1">
        <f ca="1">IF(ROW(K109)=1,IF(Sheet2!K109="",1,0),IF(INDIRECT(ADDRESS(ROW(K109)-1,COLUMN(K109)))=0,0,IF(Sheet2!K109="",1+INDIRECT(ADDRESS(ROW(K109)-1,COLUMN(K109))),0)))</f>
        <v>109</v>
      </c>
      <c r="L109" s="1">
        <f ca="1">IF(ROW(L109)=1,IF(Sheet2!L109="",1,0),IF(INDIRECT(ADDRESS(ROW(L109)-1,COLUMN(L109)))=0,0,IF(Sheet2!L109="",1+INDIRECT(ADDRESS(ROW(L109)-1,COLUMN(L109))),0)))</f>
        <v>109</v>
      </c>
      <c r="M109" s="1">
        <f ca="1">IF(ROW(M109)=1,IF(Sheet2!M109="",1,0),IF(INDIRECT(ADDRESS(ROW(M109)-1,COLUMN(M109)))=0,0,IF(Sheet2!M109="",1+INDIRECT(ADDRESS(ROW(M109)-1,COLUMN(M109))),0)))</f>
        <v>109</v>
      </c>
      <c r="N109" s="1">
        <f ca="1">IF(ROW(N109)=1,IF(Sheet2!N109="",1,0),IF(INDIRECT(ADDRESS(ROW(N109)-1,COLUMN(N109)))=0,0,IF(Sheet2!N109="",1+INDIRECT(ADDRESS(ROW(N109)-1,COLUMN(N109))),0)))</f>
        <v>109</v>
      </c>
      <c r="O109" s="1">
        <f ca="1">IF(ROW(O109)=1,IF(Sheet2!O109="",1,0),IF(INDIRECT(ADDRESS(ROW(O109)-1,COLUMN(O109)))=0,0,IF(Sheet2!O109="",1+INDIRECT(ADDRESS(ROW(O109)-1,COLUMN(O109))),0)))</f>
        <v>109</v>
      </c>
      <c r="P109" s="1">
        <f ca="1">IF(ROW(P109)=1,IF(Sheet2!P109="",1,0),IF(INDIRECT(ADDRESS(ROW(P109)-1,COLUMN(P109)))=0,0,IF(Sheet2!P109="",1+INDIRECT(ADDRESS(ROW(P109)-1,COLUMN(P109))),0)))</f>
        <v>109</v>
      </c>
      <c r="Q109" s="1">
        <f ca="1">IF(ROW(Q109)=1,IF(Sheet2!Q109="",1,0),IF(INDIRECT(ADDRESS(ROW(Q109)-1,COLUMN(Q109)))=0,0,IF(Sheet2!Q109="",1+INDIRECT(ADDRESS(ROW(Q109)-1,COLUMN(Q109))),0)))</f>
        <v>109</v>
      </c>
      <c r="R109" s="1">
        <f ca="1">IF(ROW(R109)=1,IF(Sheet2!R109="",1,0),IF(INDIRECT(ADDRESS(ROW(R109)-1,COLUMN(R109)))=0,0,IF(Sheet2!R109="",1+INDIRECT(ADDRESS(ROW(R109)-1,COLUMN(R109))),0)))</f>
        <v>109</v>
      </c>
      <c r="S109" s="1">
        <f ca="1">IF(ROW(S109)=1,IF(Sheet2!S109="",1,0),IF(INDIRECT(ADDRESS(ROW(S109)-1,COLUMN(S109)))=0,0,IF(Sheet2!S109="",1+INDIRECT(ADDRESS(ROW(S109)-1,COLUMN(S109))),0)))</f>
        <v>109</v>
      </c>
      <c r="T109" s="1">
        <f ca="1">IF(ROW(T109)=1,IF(Sheet2!T109="",1,0),IF(INDIRECT(ADDRESS(ROW(T109)-1,COLUMN(T109)))=0,0,IF(Sheet2!T109="",1+INDIRECT(ADDRESS(ROW(T109)-1,COLUMN(T109))),0)))</f>
        <v>109</v>
      </c>
      <c r="U109" s="1">
        <f ca="1">IF(ROW(U109)=1,IF(Sheet2!U109="",1,0),IF(INDIRECT(ADDRESS(ROW(U109)-1,COLUMN(U109)))=0,0,IF(Sheet2!U109="",1+INDIRECT(ADDRESS(ROW(U109)-1,COLUMN(U109))),0)))</f>
        <v>109</v>
      </c>
      <c r="V109" s="1">
        <f ca="1">IF(ROW(V109)=1,IF(Sheet2!V109="",1,0),IF(INDIRECT(ADDRESS(ROW(V109)-1,COLUMN(V109)))=0,0,IF(Sheet2!V109="",1+INDIRECT(ADDRESS(ROW(V109)-1,COLUMN(V109))),0)))</f>
        <v>109</v>
      </c>
      <c r="W109" s="1">
        <f ca="1">IF(ROW(W109)=1,IF(Sheet2!W109="",1,0),IF(INDIRECT(ADDRESS(ROW(W109)-1,COLUMN(W109)))=0,0,IF(Sheet2!W109="",1+INDIRECT(ADDRESS(ROW(W109)-1,COLUMN(W109))),0)))</f>
        <v>109</v>
      </c>
      <c r="X109" s="1">
        <f ca="1">IF(ROW(X109)=1,IF(Sheet2!X109="",1,0),IF(INDIRECT(ADDRESS(ROW(X109)-1,COLUMN(X109)))=0,0,IF(Sheet2!X109="",1+INDIRECT(ADDRESS(ROW(X109)-1,COLUMN(X109))),0)))</f>
        <v>109</v>
      </c>
      <c r="Y109" s="1">
        <f ca="1">IF(ROW(Y109)=1,IF(Sheet2!Y109="",1,0),IF(INDIRECT(ADDRESS(ROW(Y109)-1,COLUMN(Y109)))=0,0,IF(Sheet2!Y109="",1+INDIRECT(ADDRESS(ROW(Y109)-1,COLUMN(Y109))),0)))</f>
        <v>109</v>
      </c>
      <c r="Z109" s="1">
        <f ca="1">IF(ROW(Z109)=1,IF(Sheet2!Z109="",1,0),IF(INDIRECT(ADDRESS(ROW(Z109)-1,COLUMN(Z109)))=0,0,IF(Sheet2!Z109="",1+INDIRECT(ADDRESS(ROW(Z109)-1,COLUMN(Z109))),0)))</f>
        <v>109</v>
      </c>
    </row>
    <row r="110" spans="1:26" ht="9" customHeight="1" x14ac:dyDescent="0.3">
      <c r="A110" s="1">
        <f ca="1">IF(ROW(A110)=1,IF(Sheet2!A110="",1,0),IF(INDIRECT(ADDRESS(ROW(A110)-1,COLUMN(A110)))=0,0,IF(Sheet2!A110="",1+INDIRECT(ADDRESS(ROW(A110)-1,COLUMN(A110))),0)))</f>
        <v>110</v>
      </c>
      <c r="B110" s="1">
        <f ca="1">IF(ROW(B110)=1,IF(Sheet2!B110="",1,0),IF(INDIRECT(ADDRESS(ROW(B110)-1,COLUMN(B110)))=0,0,IF(Sheet2!B110="",1+INDIRECT(ADDRESS(ROW(B110)-1,COLUMN(B110))),0)))</f>
        <v>110</v>
      </c>
      <c r="C110" s="1">
        <f ca="1">IF(ROW(C110)=1,IF(Sheet2!C110="",1,0),IF(INDIRECT(ADDRESS(ROW(C110)-1,COLUMN(C110)))=0,0,IF(Sheet2!C110="",1+INDIRECT(ADDRESS(ROW(C110)-1,COLUMN(C110))),0)))</f>
        <v>110</v>
      </c>
      <c r="D110" s="1">
        <f ca="1">IF(ROW(D110)=1,IF(Sheet2!D110="",1,0),IF(INDIRECT(ADDRESS(ROW(D110)-1,COLUMN(D110)))=0,0,IF(Sheet2!D110="",1+INDIRECT(ADDRESS(ROW(D110)-1,COLUMN(D110))),0)))</f>
        <v>110</v>
      </c>
      <c r="E110" s="1">
        <f ca="1">IF(ROW(E110)=1,IF(Sheet2!E110="",1,0),IF(INDIRECT(ADDRESS(ROW(E110)-1,COLUMN(E110)))=0,0,IF(Sheet2!E110="",1+INDIRECT(ADDRESS(ROW(E110)-1,COLUMN(E110))),0)))</f>
        <v>110</v>
      </c>
      <c r="F110" s="1">
        <f ca="1">IF(ROW(F110)=1,IF(Sheet2!F110="",1,0),IF(INDIRECT(ADDRESS(ROW(F110)-1,COLUMN(F110)))=0,0,IF(Sheet2!F110="",1+INDIRECT(ADDRESS(ROW(F110)-1,COLUMN(F110))),0)))</f>
        <v>110</v>
      </c>
      <c r="G110" s="1">
        <f ca="1">IF(ROW(G110)=1,IF(Sheet2!G110="",1,0),IF(INDIRECT(ADDRESS(ROW(G110)-1,COLUMN(G110)))=0,0,IF(Sheet2!G110="",1+INDIRECT(ADDRESS(ROW(G110)-1,COLUMN(G110))),0)))</f>
        <v>110</v>
      </c>
      <c r="H110" s="1">
        <f ca="1">IF(ROW(H110)=1,IF(Sheet2!H110="",1,0),IF(INDIRECT(ADDRESS(ROW(H110)-1,COLUMN(H110)))=0,0,IF(Sheet2!H110="",1+INDIRECT(ADDRESS(ROW(H110)-1,COLUMN(H110))),0)))</f>
        <v>110</v>
      </c>
      <c r="I110" s="1">
        <f ca="1">IF(ROW(I110)=1,IF(Sheet2!I110="",1,0),IF(INDIRECT(ADDRESS(ROW(I110)-1,COLUMN(I110)))=0,0,IF(Sheet2!I110="",1+INDIRECT(ADDRESS(ROW(I110)-1,COLUMN(I110))),0)))</f>
        <v>110</v>
      </c>
      <c r="J110" s="1">
        <f ca="1">IF(ROW(J110)=1,IF(Sheet2!J110="",1,0),IF(INDIRECT(ADDRESS(ROW(J110)-1,COLUMN(J110)))=0,0,IF(Sheet2!J110="",1+INDIRECT(ADDRESS(ROW(J110)-1,COLUMN(J110))),0)))</f>
        <v>110</v>
      </c>
      <c r="K110" s="1">
        <f ca="1">IF(ROW(K110)=1,IF(Sheet2!K110="",1,0),IF(INDIRECT(ADDRESS(ROW(K110)-1,COLUMN(K110)))=0,0,IF(Sheet2!K110="",1+INDIRECT(ADDRESS(ROW(K110)-1,COLUMN(K110))),0)))</f>
        <v>110</v>
      </c>
      <c r="L110" s="1">
        <f ca="1">IF(ROW(L110)=1,IF(Sheet2!L110="",1,0),IF(INDIRECT(ADDRESS(ROW(L110)-1,COLUMN(L110)))=0,0,IF(Sheet2!L110="",1+INDIRECT(ADDRESS(ROW(L110)-1,COLUMN(L110))),0)))</f>
        <v>110</v>
      </c>
      <c r="M110" s="1">
        <f ca="1">IF(ROW(M110)=1,IF(Sheet2!M110="",1,0),IF(INDIRECT(ADDRESS(ROW(M110)-1,COLUMN(M110)))=0,0,IF(Sheet2!M110="",1+INDIRECT(ADDRESS(ROW(M110)-1,COLUMN(M110))),0)))</f>
        <v>110</v>
      </c>
      <c r="N110" s="1">
        <f ca="1">IF(ROW(N110)=1,IF(Sheet2!N110="",1,0),IF(INDIRECT(ADDRESS(ROW(N110)-1,COLUMN(N110)))=0,0,IF(Sheet2!N110="",1+INDIRECT(ADDRESS(ROW(N110)-1,COLUMN(N110))),0)))</f>
        <v>110</v>
      </c>
      <c r="O110" s="1">
        <f ca="1">IF(ROW(O110)=1,IF(Sheet2!O110="",1,0),IF(INDIRECT(ADDRESS(ROW(O110)-1,COLUMN(O110)))=0,0,IF(Sheet2!O110="",1+INDIRECT(ADDRESS(ROW(O110)-1,COLUMN(O110))),0)))</f>
        <v>110</v>
      </c>
      <c r="P110" s="1">
        <f ca="1">IF(ROW(P110)=1,IF(Sheet2!P110="",1,0),IF(INDIRECT(ADDRESS(ROW(P110)-1,COLUMN(P110)))=0,0,IF(Sheet2!P110="",1+INDIRECT(ADDRESS(ROW(P110)-1,COLUMN(P110))),0)))</f>
        <v>110</v>
      </c>
      <c r="Q110" s="1">
        <f ca="1">IF(ROW(Q110)=1,IF(Sheet2!Q110="",1,0),IF(INDIRECT(ADDRESS(ROW(Q110)-1,COLUMN(Q110)))=0,0,IF(Sheet2!Q110="",1+INDIRECT(ADDRESS(ROW(Q110)-1,COLUMN(Q110))),0)))</f>
        <v>110</v>
      </c>
      <c r="R110" s="1">
        <f ca="1">IF(ROW(R110)=1,IF(Sheet2!R110="",1,0),IF(INDIRECT(ADDRESS(ROW(R110)-1,COLUMN(R110)))=0,0,IF(Sheet2!R110="",1+INDIRECT(ADDRESS(ROW(R110)-1,COLUMN(R110))),0)))</f>
        <v>110</v>
      </c>
      <c r="S110" s="1">
        <f ca="1">IF(ROW(S110)=1,IF(Sheet2!S110="",1,0),IF(INDIRECT(ADDRESS(ROW(S110)-1,COLUMN(S110)))=0,0,IF(Sheet2!S110="",1+INDIRECT(ADDRESS(ROW(S110)-1,COLUMN(S110))),0)))</f>
        <v>110</v>
      </c>
      <c r="T110" s="1">
        <f ca="1">IF(ROW(T110)=1,IF(Sheet2!T110="",1,0),IF(INDIRECT(ADDRESS(ROW(T110)-1,COLUMN(T110)))=0,0,IF(Sheet2!T110="",1+INDIRECT(ADDRESS(ROW(T110)-1,COLUMN(T110))),0)))</f>
        <v>110</v>
      </c>
      <c r="U110" s="1">
        <f ca="1">IF(ROW(U110)=1,IF(Sheet2!U110="",1,0),IF(INDIRECT(ADDRESS(ROW(U110)-1,COLUMN(U110)))=0,0,IF(Sheet2!U110="",1+INDIRECT(ADDRESS(ROW(U110)-1,COLUMN(U110))),0)))</f>
        <v>110</v>
      </c>
      <c r="V110" s="1">
        <f ca="1">IF(ROW(V110)=1,IF(Sheet2!V110="",1,0),IF(INDIRECT(ADDRESS(ROW(V110)-1,COLUMN(V110)))=0,0,IF(Sheet2!V110="",1+INDIRECT(ADDRESS(ROW(V110)-1,COLUMN(V110))),0)))</f>
        <v>110</v>
      </c>
      <c r="W110" s="1">
        <f ca="1">IF(ROW(W110)=1,IF(Sheet2!W110="",1,0),IF(INDIRECT(ADDRESS(ROW(W110)-1,COLUMN(W110)))=0,0,IF(Sheet2!W110="",1+INDIRECT(ADDRESS(ROW(W110)-1,COLUMN(W110))),0)))</f>
        <v>110</v>
      </c>
      <c r="X110" s="1">
        <f ca="1">IF(ROW(X110)=1,IF(Sheet2!X110="",1,0),IF(INDIRECT(ADDRESS(ROW(X110)-1,COLUMN(X110)))=0,0,IF(Sheet2!X110="",1+INDIRECT(ADDRESS(ROW(X110)-1,COLUMN(X110))),0)))</f>
        <v>110</v>
      </c>
      <c r="Y110" s="1">
        <f ca="1">IF(ROW(Y110)=1,IF(Sheet2!Y110="",1,0),IF(INDIRECT(ADDRESS(ROW(Y110)-1,COLUMN(Y110)))=0,0,IF(Sheet2!Y110="",1+INDIRECT(ADDRESS(ROW(Y110)-1,COLUMN(Y110))),0)))</f>
        <v>110</v>
      </c>
      <c r="Z110" s="1">
        <f ca="1">IF(ROW(Z110)=1,IF(Sheet2!Z110="",1,0),IF(INDIRECT(ADDRESS(ROW(Z110)-1,COLUMN(Z110)))=0,0,IF(Sheet2!Z110="",1+INDIRECT(ADDRESS(ROW(Z110)-1,COLUMN(Z110))),0)))</f>
        <v>110</v>
      </c>
    </row>
    <row r="111" spans="1:26" ht="9" customHeight="1" x14ac:dyDescent="0.3">
      <c r="A111" s="1">
        <f ca="1">IF(ROW(A111)=1,IF(Sheet2!A111="",1,0),IF(INDIRECT(ADDRESS(ROW(A111)-1,COLUMN(A111)))=0,0,IF(Sheet2!A111="",1+INDIRECT(ADDRESS(ROW(A111)-1,COLUMN(A111))),0)))</f>
        <v>111</v>
      </c>
      <c r="B111" s="1">
        <f ca="1">IF(ROW(B111)=1,IF(Sheet2!B111="",1,0),IF(INDIRECT(ADDRESS(ROW(B111)-1,COLUMN(B111)))=0,0,IF(Sheet2!B111="",1+INDIRECT(ADDRESS(ROW(B111)-1,COLUMN(B111))),0)))</f>
        <v>111</v>
      </c>
      <c r="C111" s="1">
        <f ca="1">IF(ROW(C111)=1,IF(Sheet2!C111="",1,0),IF(INDIRECT(ADDRESS(ROW(C111)-1,COLUMN(C111)))=0,0,IF(Sheet2!C111="",1+INDIRECT(ADDRESS(ROW(C111)-1,COLUMN(C111))),0)))</f>
        <v>111</v>
      </c>
      <c r="D111" s="1">
        <f ca="1">IF(ROW(D111)=1,IF(Sheet2!D111="",1,0),IF(INDIRECT(ADDRESS(ROW(D111)-1,COLUMN(D111)))=0,0,IF(Sheet2!D111="",1+INDIRECT(ADDRESS(ROW(D111)-1,COLUMN(D111))),0)))</f>
        <v>111</v>
      </c>
      <c r="E111" s="1">
        <f ca="1">IF(ROW(E111)=1,IF(Sheet2!E111="",1,0),IF(INDIRECT(ADDRESS(ROW(E111)-1,COLUMN(E111)))=0,0,IF(Sheet2!E111="",1+INDIRECT(ADDRESS(ROW(E111)-1,COLUMN(E111))),0)))</f>
        <v>111</v>
      </c>
      <c r="F111" s="1">
        <f ca="1">IF(ROW(F111)=1,IF(Sheet2!F111="",1,0),IF(INDIRECT(ADDRESS(ROW(F111)-1,COLUMN(F111)))=0,0,IF(Sheet2!F111="",1+INDIRECT(ADDRESS(ROW(F111)-1,COLUMN(F111))),0)))</f>
        <v>111</v>
      </c>
      <c r="G111" s="1">
        <f ca="1">IF(ROW(G111)=1,IF(Sheet2!G111="",1,0),IF(INDIRECT(ADDRESS(ROW(G111)-1,COLUMN(G111)))=0,0,IF(Sheet2!G111="",1+INDIRECT(ADDRESS(ROW(G111)-1,COLUMN(G111))),0)))</f>
        <v>111</v>
      </c>
      <c r="H111" s="1">
        <f ca="1">IF(ROW(H111)=1,IF(Sheet2!H111="",1,0),IF(INDIRECT(ADDRESS(ROW(H111)-1,COLUMN(H111)))=0,0,IF(Sheet2!H111="",1+INDIRECT(ADDRESS(ROW(H111)-1,COLUMN(H111))),0)))</f>
        <v>111</v>
      </c>
      <c r="I111" s="1">
        <f ca="1">IF(ROW(I111)=1,IF(Sheet2!I111="",1,0),IF(INDIRECT(ADDRESS(ROW(I111)-1,COLUMN(I111)))=0,0,IF(Sheet2!I111="",1+INDIRECT(ADDRESS(ROW(I111)-1,COLUMN(I111))),0)))</f>
        <v>111</v>
      </c>
      <c r="J111" s="1">
        <f ca="1">IF(ROW(J111)=1,IF(Sheet2!J111="",1,0),IF(INDIRECT(ADDRESS(ROW(J111)-1,COLUMN(J111)))=0,0,IF(Sheet2!J111="",1+INDIRECT(ADDRESS(ROW(J111)-1,COLUMN(J111))),0)))</f>
        <v>111</v>
      </c>
      <c r="K111" s="1">
        <f ca="1">IF(ROW(K111)=1,IF(Sheet2!K111="",1,0),IF(INDIRECT(ADDRESS(ROW(K111)-1,COLUMN(K111)))=0,0,IF(Sheet2!K111="",1+INDIRECT(ADDRESS(ROW(K111)-1,COLUMN(K111))),0)))</f>
        <v>111</v>
      </c>
      <c r="L111" s="1">
        <f ca="1">IF(ROW(L111)=1,IF(Sheet2!L111="",1,0),IF(INDIRECT(ADDRESS(ROW(L111)-1,COLUMN(L111)))=0,0,IF(Sheet2!L111="",1+INDIRECT(ADDRESS(ROW(L111)-1,COLUMN(L111))),0)))</f>
        <v>111</v>
      </c>
      <c r="M111" s="1">
        <f ca="1">IF(ROW(M111)=1,IF(Sheet2!M111="",1,0),IF(INDIRECT(ADDRESS(ROW(M111)-1,COLUMN(M111)))=0,0,IF(Sheet2!M111="",1+INDIRECT(ADDRESS(ROW(M111)-1,COLUMN(M111))),0)))</f>
        <v>111</v>
      </c>
      <c r="N111" s="1">
        <f ca="1">IF(ROW(N111)=1,IF(Sheet2!N111="",1,0),IF(INDIRECT(ADDRESS(ROW(N111)-1,COLUMN(N111)))=0,0,IF(Sheet2!N111="",1+INDIRECT(ADDRESS(ROW(N111)-1,COLUMN(N111))),0)))</f>
        <v>111</v>
      </c>
      <c r="O111" s="1">
        <f ca="1">IF(ROW(O111)=1,IF(Sheet2!O111="",1,0),IF(INDIRECT(ADDRESS(ROW(O111)-1,COLUMN(O111)))=0,0,IF(Sheet2!O111="",1+INDIRECT(ADDRESS(ROW(O111)-1,COLUMN(O111))),0)))</f>
        <v>111</v>
      </c>
      <c r="P111" s="1">
        <f ca="1">IF(ROW(P111)=1,IF(Sheet2!P111="",1,0),IF(INDIRECT(ADDRESS(ROW(P111)-1,COLUMN(P111)))=0,0,IF(Sheet2!P111="",1+INDIRECT(ADDRESS(ROW(P111)-1,COLUMN(P111))),0)))</f>
        <v>111</v>
      </c>
      <c r="Q111" s="1">
        <f ca="1">IF(ROW(Q111)=1,IF(Sheet2!Q111="",1,0),IF(INDIRECT(ADDRESS(ROW(Q111)-1,COLUMN(Q111)))=0,0,IF(Sheet2!Q111="",1+INDIRECT(ADDRESS(ROW(Q111)-1,COLUMN(Q111))),0)))</f>
        <v>111</v>
      </c>
      <c r="R111" s="1">
        <f ca="1">IF(ROW(R111)=1,IF(Sheet2!R111="",1,0),IF(INDIRECT(ADDRESS(ROW(R111)-1,COLUMN(R111)))=0,0,IF(Sheet2!R111="",1+INDIRECT(ADDRESS(ROW(R111)-1,COLUMN(R111))),0)))</f>
        <v>111</v>
      </c>
      <c r="S111" s="1">
        <f ca="1">IF(ROW(S111)=1,IF(Sheet2!S111="",1,0),IF(INDIRECT(ADDRESS(ROW(S111)-1,COLUMN(S111)))=0,0,IF(Sheet2!S111="",1+INDIRECT(ADDRESS(ROW(S111)-1,COLUMN(S111))),0)))</f>
        <v>111</v>
      </c>
      <c r="T111" s="1">
        <f ca="1">IF(ROW(T111)=1,IF(Sheet2!T111="",1,0),IF(INDIRECT(ADDRESS(ROW(T111)-1,COLUMN(T111)))=0,0,IF(Sheet2!T111="",1+INDIRECT(ADDRESS(ROW(T111)-1,COLUMN(T111))),0)))</f>
        <v>111</v>
      </c>
      <c r="U111" s="1">
        <f ca="1">IF(ROW(U111)=1,IF(Sheet2!U111="",1,0),IF(INDIRECT(ADDRESS(ROW(U111)-1,COLUMN(U111)))=0,0,IF(Sheet2!U111="",1+INDIRECT(ADDRESS(ROW(U111)-1,COLUMN(U111))),0)))</f>
        <v>111</v>
      </c>
      <c r="V111" s="1">
        <f ca="1">IF(ROW(V111)=1,IF(Sheet2!V111="",1,0),IF(INDIRECT(ADDRESS(ROW(V111)-1,COLUMN(V111)))=0,0,IF(Sheet2!V111="",1+INDIRECT(ADDRESS(ROW(V111)-1,COLUMN(V111))),0)))</f>
        <v>111</v>
      </c>
      <c r="W111" s="1">
        <f ca="1">IF(ROW(W111)=1,IF(Sheet2!W111="",1,0),IF(INDIRECT(ADDRESS(ROW(W111)-1,COLUMN(W111)))=0,0,IF(Sheet2!W111="",1+INDIRECT(ADDRESS(ROW(W111)-1,COLUMN(W111))),0)))</f>
        <v>111</v>
      </c>
      <c r="X111" s="1">
        <f ca="1">IF(ROW(X111)=1,IF(Sheet2!X111="",1,0),IF(INDIRECT(ADDRESS(ROW(X111)-1,COLUMN(X111)))=0,0,IF(Sheet2!X111="",1+INDIRECT(ADDRESS(ROW(X111)-1,COLUMN(X111))),0)))</f>
        <v>111</v>
      </c>
      <c r="Y111" s="1">
        <f ca="1">IF(ROW(Y111)=1,IF(Sheet2!Y111="",1,0),IF(INDIRECT(ADDRESS(ROW(Y111)-1,COLUMN(Y111)))=0,0,IF(Sheet2!Y111="",1+INDIRECT(ADDRESS(ROW(Y111)-1,COLUMN(Y111))),0)))</f>
        <v>111</v>
      </c>
      <c r="Z111" s="1">
        <f ca="1">IF(ROW(Z111)=1,IF(Sheet2!Z111="",1,0),IF(INDIRECT(ADDRESS(ROW(Z111)-1,COLUMN(Z111)))=0,0,IF(Sheet2!Z111="",1+INDIRECT(ADDRESS(ROW(Z111)-1,COLUMN(Z111))),0)))</f>
        <v>111</v>
      </c>
    </row>
    <row r="112" spans="1:26" ht="9" customHeight="1" x14ac:dyDescent="0.3">
      <c r="A112" s="1">
        <f ca="1">IF(ROW(A112)=1,IF(Sheet2!A112="",1,0),IF(INDIRECT(ADDRESS(ROW(A112)-1,COLUMN(A112)))=0,0,IF(Sheet2!A112="",1+INDIRECT(ADDRESS(ROW(A112)-1,COLUMN(A112))),0)))</f>
        <v>112</v>
      </c>
      <c r="B112" s="1">
        <f ca="1">IF(ROW(B112)=1,IF(Sheet2!B112="",1,0),IF(INDIRECT(ADDRESS(ROW(B112)-1,COLUMN(B112)))=0,0,IF(Sheet2!B112="",1+INDIRECT(ADDRESS(ROW(B112)-1,COLUMN(B112))),0)))</f>
        <v>112</v>
      </c>
      <c r="C112" s="1">
        <f ca="1">IF(ROW(C112)=1,IF(Sheet2!C112="",1,0),IF(INDIRECT(ADDRESS(ROW(C112)-1,COLUMN(C112)))=0,0,IF(Sheet2!C112="",1+INDIRECT(ADDRESS(ROW(C112)-1,COLUMN(C112))),0)))</f>
        <v>112</v>
      </c>
      <c r="D112" s="1">
        <f ca="1">IF(ROW(D112)=1,IF(Sheet2!D112="",1,0),IF(INDIRECT(ADDRESS(ROW(D112)-1,COLUMN(D112)))=0,0,IF(Sheet2!D112="",1+INDIRECT(ADDRESS(ROW(D112)-1,COLUMN(D112))),0)))</f>
        <v>112</v>
      </c>
      <c r="E112" s="1">
        <f ca="1">IF(ROW(E112)=1,IF(Sheet2!E112="",1,0),IF(INDIRECT(ADDRESS(ROW(E112)-1,COLUMN(E112)))=0,0,IF(Sheet2!E112="",1+INDIRECT(ADDRESS(ROW(E112)-1,COLUMN(E112))),0)))</f>
        <v>112</v>
      </c>
      <c r="F112" s="1">
        <f ca="1">IF(ROW(F112)=1,IF(Sheet2!F112="",1,0),IF(INDIRECT(ADDRESS(ROW(F112)-1,COLUMN(F112)))=0,0,IF(Sheet2!F112="",1+INDIRECT(ADDRESS(ROW(F112)-1,COLUMN(F112))),0)))</f>
        <v>112</v>
      </c>
      <c r="G112" s="1">
        <f ca="1">IF(ROW(G112)=1,IF(Sheet2!G112="",1,0),IF(INDIRECT(ADDRESS(ROW(G112)-1,COLUMN(G112)))=0,0,IF(Sheet2!G112="",1+INDIRECT(ADDRESS(ROW(G112)-1,COLUMN(G112))),0)))</f>
        <v>112</v>
      </c>
      <c r="H112" s="1">
        <f ca="1">IF(ROW(H112)=1,IF(Sheet2!H112="",1,0),IF(INDIRECT(ADDRESS(ROW(H112)-1,COLUMN(H112)))=0,0,IF(Sheet2!H112="",1+INDIRECT(ADDRESS(ROW(H112)-1,COLUMN(H112))),0)))</f>
        <v>112</v>
      </c>
      <c r="I112" s="1">
        <f ca="1">IF(ROW(I112)=1,IF(Sheet2!I112="",1,0),IF(INDIRECT(ADDRESS(ROW(I112)-1,COLUMN(I112)))=0,0,IF(Sheet2!I112="",1+INDIRECT(ADDRESS(ROW(I112)-1,COLUMN(I112))),0)))</f>
        <v>112</v>
      </c>
      <c r="J112" s="1">
        <f ca="1">IF(ROW(J112)=1,IF(Sheet2!J112="",1,0),IF(INDIRECT(ADDRESS(ROW(J112)-1,COLUMN(J112)))=0,0,IF(Sheet2!J112="",1+INDIRECT(ADDRESS(ROW(J112)-1,COLUMN(J112))),0)))</f>
        <v>112</v>
      </c>
      <c r="K112" s="1">
        <f ca="1">IF(ROW(K112)=1,IF(Sheet2!K112="",1,0),IF(INDIRECT(ADDRESS(ROW(K112)-1,COLUMN(K112)))=0,0,IF(Sheet2!K112="",1+INDIRECT(ADDRESS(ROW(K112)-1,COLUMN(K112))),0)))</f>
        <v>112</v>
      </c>
      <c r="L112" s="1">
        <f ca="1">IF(ROW(L112)=1,IF(Sheet2!L112="",1,0),IF(INDIRECT(ADDRESS(ROW(L112)-1,COLUMN(L112)))=0,0,IF(Sheet2!L112="",1+INDIRECT(ADDRESS(ROW(L112)-1,COLUMN(L112))),0)))</f>
        <v>112</v>
      </c>
      <c r="M112" s="1">
        <f ca="1">IF(ROW(M112)=1,IF(Sheet2!M112="",1,0),IF(INDIRECT(ADDRESS(ROW(M112)-1,COLUMN(M112)))=0,0,IF(Sheet2!M112="",1+INDIRECT(ADDRESS(ROW(M112)-1,COLUMN(M112))),0)))</f>
        <v>112</v>
      </c>
      <c r="N112" s="1">
        <f ca="1">IF(ROW(N112)=1,IF(Sheet2!N112="",1,0),IF(INDIRECT(ADDRESS(ROW(N112)-1,COLUMN(N112)))=0,0,IF(Sheet2!N112="",1+INDIRECT(ADDRESS(ROW(N112)-1,COLUMN(N112))),0)))</f>
        <v>112</v>
      </c>
      <c r="O112" s="1">
        <f ca="1">IF(ROW(O112)=1,IF(Sheet2!O112="",1,0),IF(INDIRECT(ADDRESS(ROW(O112)-1,COLUMN(O112)))=0,0,IF(Sheet2!O112="",1+INDIRECT(ADDRESS(ROW(O112)-1,COLUMN(O112))),0)))</f>
        <v>112</v>
      </c>
      <c r="P112" s="1">
        <f ca="1">IF(ROW(P112)=1,IF(Sheet2!P112="",1,0),IF(INDIRECT(ADDRESS(ROW(P112)-1,COLUMN(P112)))=0,0,IF(Sheet2!P112="",1+INDIRECT(ADDRESS(ROW(P112)-1,COLUMN(P112))),0)))</f>
        <v>112</v>
      </c>
      <c r="Q112" s="1">
        <f ca="1">IF(ROW(Q112)=1,IF(Sheet2!Q112="",1,0),IF(INDIRECT(ADDRESS(ROW(Q112)-1,COLUMN(Q112)))=0,0,IF(Sheet2!Q112="",1+INDIRECT(ADDRESS(ROW(Q112)-1,COLUMN(Q112))),0)))</f>
        <v>112</v>
      </c>
      <c r="R112" s="1">
        <f ca="1">IF(ROW(R112)=1,IF(Sheet2!R112="",1,0),IF(INDIRECT(ADDRESS(ROW(R112)-1,COLUMN(R112)))=0,0,IF(Sheet2!R112="",1+INDIRECT(ADDRESS(ROW(R112)-1,COLUMN(R112))),0)))</f>
        <v>112</v>
      </c>
      <c r="S112" s="1">
        <f ca="1">IF(ROW(S112)=1,IF(Sheet2!S112="",1,0),IF(INDIRECT(ADDRESS(ROW(S112)-1,COLUMN(S112)))=0,0,IF(Sheet2!S112="",1+INDIRECT(ADDRESS(ROW(S112)-1,COLUMN(S112))),0)))</f>
        <v>112</v>
      </c>
      <c r="T112" s="1">
        <f ca="1">IF(ROW(T112)=1,IF(Sheet2!T112="",1,0),IF(INDIRECT(ADDRESS(ROW(T112)-1,COLUMN(T112)))=0,0,IF(Sheet2!T112="",1+INDIRECT(ADDRESS(ROW(T112)-1,COLUMN(T112))),0)))</f>
        <v>112</v>
      </c>
      <c r="U112" s="1">
        <f ca="1">IF(ROW(U112)=1,IF(Sheet2!U112="",1,0),IF(INDIRECT(ADDRESS(ROW(U112)-1,COLUMN(U112)))=0,0,IF(Sheet2!U112="",1+INDIRECT(ADDRESS(ROW(U112)-1,COLUMN(U112))),0)))</f>
        <v>112</v>
      </c>
      <c r="V112" s="1">
        <f ca="1">IF(ROW(V112)=1,IF(Sheet2!V112="",1,0),IF(INDIRECT(ADDRESS(ROW(V112)-1,COLUMN(V112)))=0,0,IF(Sheet2!V112="",1+INDIRECT(ADDRESS(ROW(V112)-1,COLUMN(V112))),0)))</f>
        <v>112</v>
      </c>
      <c r="W112" s="1">
        <f ca="1">IF(ROW(W112)=1,IF(Sheet2!W112="",1,0),IF(INDIRECT(ADDRESS(ROW(W112)-1,COLUMN(W112)))=0,0,IF(Sheet2!W112="",1+INDIRECT(ADDRESS(ROW(W112)-1,COLUMN(W112))),0)))</f>
        <v>112</v>
      </c>
      <c r="X112" s="1">
        <f ca="1">IF(ROW(X112)=1,IF(Sheet2!X112="",1,0),IF(INDIRECT(ADDRESS(ROW(X112)-1,COLUMN(X112)))=0,0,IF(Sheet2!X112="",1+INDIRECT(ADDRESS(ROW(X112)-1,COLUMN(X112))),0)))</f>
        <v>112</v>
      </c>
      <c r="Y112" s="1">
        <f ca="1">IF(ROW(Y112)=1,IF(Sheet2!Y112="",1,0),IF(INDIRECT(ADDRESS(ROW(Y112)-1,COLUMN(Y112)))=0,0,IF(Sheet2!Y112="",1+INDIRECT(ADDRESS(ROW(Y112)-1,COLUMN(Y112))),0)))</f>
        <v>112</v>
      </c>
      <c r="Z112" s="1">
        <f ca="1">IF(ROW(Z112)=1,IF(Sheet2!Z112="",1,0),IF(INDIRECT(ADDRESS(ROW(Z112)-1,COLUMN(Z112)))=0,0,IF(Sheet2!Z112="",1+INDIRECT(ADDRESS(ROW(Z112)-1,COLUMN(Z112))),0)))</f>
        <v>112</v>
      </c>
    </row>
    <row r="113" spans="1:26" ht="9" customHeight="1" x14ac:dyDescent="0.3">
      <c r="A113" s="1">
        <f ca="1">IF(ROW(A113)=1,IF(Sheet2!A113="",1,0),IF(INDIRECT(ADDRESS(ROW(A113)-1,COLUMN(A113)))=0,0,IF(Sheet2!A113="",1+INDIRECT(ADDRESS(ROW(A113)-1,COLUMN(A113))),0)))</f>
        <v>113</v>
      </c>
      <c r="B113" s="1">
        <f ca="1">IF(ROW(B113)=1,IF(Sheet2!B113="",1,0),IF(INDIRECT(ADDRESS(ROW(B113)-1,COLUMN(B113)))=0,0,IF(Sheet2!B113="",1+INDIRECT(ADDRESS(ROW(B113)-1,COLUMN(B113))),0)))</f>
        <v>113</v>
      </c>
      <c r="C113" s="1">
        <f ca="1">IF(ROW(C113)=1,IF(Sheet2!C113="",1,0),IF(INDIRECT(ADDRESS(ROW(C113)-1,COLUMN(C113)))=0,0,IF(Sheet2!C113="",1+INDIRECT(ADDRESS(ROW(C113)-1,COLUMN(C113))),0)))</f>
        <v>113</v>
      </c>
      <c r="D113" s="1">
        <f ca="1">IF(ROW(D113)=1,IF(Sheet2!D113="",1,0),IF(INDIRECT(ADDRESS(ROW(D113)-1,COLUMN(D113)))=0,0,IF(Sheet2!D113="",1+INDIRECT(ADDRESS(ROW(D113)-1,COLUMN(D113))),0)))</f>
        <v>113</v>
      </c>
      <c r="E113" s="1">
        <f ca="1">IF(ROW(E113)=1,IF(Sheet2!E113="",1,0),IF(INDIRECT(ADDRESS(ROW(E113)-1,COLUMN(E113)))=0,0,IF(Sheet2!E113="",1+INDIRECT(ADDRESS(ROW(E113)-1,COLUMN(E113))),0)))</f>
        <v>113</v>
      </c>
      <c r="F113" s="1">
        <f ca="1">IF(ROW(F113)=1,IF(Sheet2!F113="",1,0),IF(INDIRECT(ADDRESS(ROW(F113)-1,COLUMN(F113)))=0,0,IF(Sheet2!F113="",1+INDIRECT(ADDRESS(ROW(F113)-1,COLUMN(F113))),0)))</f>
        <v>113</v>
      </c>
      <c r="G113" s="1">
        <f ca="1">IF(ROW(G113)=1,IF(Sheet2!G113="",1,0),IF(INDIRECT(ADDRESS(ROW(G113)-1,COLUMN(G113)))=0,0,IF(Sheet2!G113="",1+INDIRECT(ADDRESS(ROW(G113)-1,COLUMN(G113))),0)))</f>
        <v>113</v>
      </c>
      <c r="H113" s="1">
        <f ca="1">IF(ROW(H113)=1,IF(Sheet2!H113="",1,0),IF(INDIRECT(ADDRESS(ROW(H113)-1,COLUMN(H113)))=0,0,IF(Sheet2!H113="",1+INDIRECT(ADDRESS(ROW(H113)-1,COLUMN(H113))),0)))</f>
        <v>113</v>
      </c>
      <c r="I113" s="1">
        <f ca="1">IF(ROW(I113)=1,IF(Sheet2!I113="",1,0),IF(INDIRECT(ADDRESS(ROW(I113)-1,COLUMN(I113)))=0,0,IF(Sheet2!I113="",1+INDIRECT(ADDRESS(ROW(I113)-1,COLUMN(I113))),0)))</f>
        <v>113</v>
      </c>
      <c r="J113" s="1">
        <f ca="1">IF(ROW(J113)=1,IF(Sheet2!J113="",1,0),IF(INDIRECT(ADDRESS(ROW(J113)-1,COLUMN(J113)))=0,0,IF(Sheet2!J113="",1+INDIRECT(ADDRESS(ROW(J113)-1,COLUMN(J113))),0)))</f>
        <v>113</v>
      </c>
      <c r="K113" s="1">
        <f ca="1">IF(ROW(K113)=1,IF(Sheet2!K113="",1,0),IF(INDIRECT(ADDRESS(ROW(K113)-1,COLUMN(K113)))=0,0,IF(Sheet2!K113="",1+INDIRECT(ADDRESS(ROW(K113)-1,COLUMN(K113))),0)))</f>
        <v>113</v>
      </c>
      <c r="L113" s="1">
        <f ca="1">IF(ROW(L113)=1,IF(Sheet2!L113="",1,0),IF(INDIRECT(ADDRESS(ROW(L113)-1,COLUMN(L113)))=0,0,IF(Sheet2!L113="",1+INDIRECT(ADDRESS(ROW(L113)-1,COLUMN(L113))),0)))</f>
        <v>113</v>
      </c>
      <c r="M113" s="1">
        <f ca="1">IF(ROW(M113)=1,IF(Sheet2!M113="",1,0),IF(INDIRECT(ADDRESS(ROW(M113)-1,COLUMN(M113)))=0,0,IF(Sheet2!M113="",1+INDIRECT(ADDRESS(ROW(M113)-1,COLUMN(M113))),0)))</f>
        <v>113</v>
      </c>
      <c r="N113" s="1">
        <f ca="1">IF(ROW(N113)=1,IF(Sheet2!N113="",1,0),IF(INDIRECT(ADDRESS(ROW(N113)-1,COLUMN(N113)))=0,0,IF(Sheet2!N113="",1+INDIRECT(ADDRESS(ROW(N113)-1,COLUMN(N113))),0)))</f>
        <v>113</v>
      </c>
      <c r="O113" s="1">
        <f ca="1">IF(ROW(O113)=1,IF(Sheet2!O113="",1,0),IF(INDIRECT(ADDRESS(ROW(O113)-1,COLUMN(O113)))=0,0,IF(Sheet2!O113="",1+INDIRECT(ADDRESS(ROW(O113)-1,COLUMN(O113))),0)))</f>
        <v>113</v>
      </c>
      <c r="P113" s="1">
        <f ca="1">IF(ROW(P113)=1,IF(Sheet2!P113="",1,0),IF(INDIRECT(ADDRESS(ROW(P113)-1,COLUMN(P113)))=0,0,IF(Sheet2!P113="",1+INDIRECT(ADDRESS(ROW(P113)-1,COLUMN(P113))),0)))</f>
        <v>113</v>
      </c>
      <c r="Q113" s="1">
        <f ca="1">IF(ROW(Q113)=1,IF(Sheet2!Q113="",1,0),IF(INDIRECT(ADDRESS(ROW(Q113)-1,COLUMN(Q113)))=0,0,IF(Sheet2!Q113="",1+INDIRECT(ADDRESS(ROW(Q113)-1,COLUMN(Q113))),0)))</f>
        <v>113</v>
      </c>
      <c r="R113" s="1">
        <f ca="1">IF(ROW(R113)=1,IF(Sheet2!R113="",1,0),IF(INDIRECT(ADDRESS(ROW(R113)-1,COLUMN(R113)))=0,0,IF(Sheet2!R113="",1+INDIRECT(ADDRESS(ROW(R113)-1,COLUMN(R113))),0)))</f>
        <v>113</v>
      </c>
      <c r="S113" s="1">
        <f ca="1">IF(ROW(S113)=1,IF(Sheet2!S113="",1,0),IF(INDIRECT(ADDRESS(ROW(S113)-1,COLUMN(S113)))=0,0,IF(Sheet2!S113="",1+INDIRECT(ADDRESS(ROW(S113)-1,COLUMN(S113))),0)))</f>
        <v>113</v>
      </c>
      <c r="T113" s="1">
        <f ca="1">IF(ROW(T113)=1,IF(Sheet2!T113="",1,0),IF(INDIRECT(ADDRESS(ROW(T113)-1,COLUMN(T113)))=0,0,IF(Sheet2!T113="",1+INDIRECT(ADDRESS(ROW(T113)-1,COLUMN(T113))),0)))</f>
        <v>113</v>
      </c>
      <c r="U113" s="1">
        <f ca="1">IF(ROW(U113)=1,IF(Sheet2!U113="",1,0),IF(INDIRECT(ADDRESS(ROW(U113)-1,COLUMN(U113)))=0,0,IF(Sheet2!U113="",1+INDIRECT(ADDRESS(ROW(U113)-1,COLUMN(U113))),0)))</f>
        <v>113</v>
      </c>
      <c r="V113" s="1">
        <f ca="1">IF(ROW(V113)=1,IF(Sheet2!V113="",1,0),IF(INDIRECT(ADDRESS(ROW(V113)-1,COLUMN(V113)))=0,0,IF(Sheet2!V113="",1+INDIRECT(ADDRESS(ROW(V113)-1,COLUMN(V113))),0)))</f>
        <v>113</v>
      </c>
      <c r="W113" s="1">
        <f ca="1">IF(ROW(W113)=1,IF(Sheet2!W113="",1,0),IF(INDIRECT(ADDRESS(ROW(W113)-1,COLUMN(W113)))=0,0,IF(Sheet2!W113="",1+INDIRECT(ADDRESS(ROW(W113)-1,COLUMN(W113))),0)))</f>
        <v>113</v>
      </c>
      <c r="X113" s="1">
        <f ca="1">IF(ROW(X113)=1,IF(Sheet2!X113="",1,0),IF(INDIRECT(ADDRESS(ROW(X113)-1,COLUMN(X113)))=0,0,IF(Sheet2!X113="",1+INDIRECT(ADDRESS(ROW(X113)-1,COLUMN(X113))),0)))</f>
        <v>113</v>
      </c>
      <c r="Y113" s="1">
        <f ca="1">IF(ROW(Y113)=1,IF(Sheet2!Y113="",1,0),IF(INDIRECT(ADDRESS(ROW(Y113)-1,COLUMN(Y113)))=0,0,IF(Sheet2!Y113="",1+INDIRECT(ADDRESS(ROW(Y113)-1,COLUMN(Y113))),0)))</f>
        <v>113</v>
      </c>
      <c r="Z113" s="1">
        <f ca="1">IF(ROW(Z113)=1,IF(Sheet2!Z113="",1,0),IF(INDIRECT(ADDRESS(ROW(Z113)-1,COLUMN(Z113)))=0,0,IF(Sheet2!Z113="",1+INDIRECT(ADDRESS(ROW(Z113)-1,COLUMN(Z113))),0)))</f>
        <v>113</v>
      </c>
    </row>
    <row r="114" spans="1:26" ht="9" customHeight="1" x14ac:dyDescent="0.3">
      <c r="A114" s="1">
        <f ca="1">IF(ROW(A114)=1,IF(Sheet2!A114="",1,0),IF(INDIRECT(ADDRESS(ROW(A114)-1,COLUMN(A114)))=0,0,IF(Sheet2!A114="",1+INDIRECT(ADDRESS(ROW(A114)-1,COLUMN(A114))),0)))</f>
        <v>114</v>
      </c>
      <c r="B114" s="1">
        <f ca="1">IF(ROW(B114)=1,IF(Sheet2!B114="",1,0),IF(INDIRECT(ADDRESS(ROW(B114)-1,COLUMN(B114)))=0,0,IF(Sheet2!B114="",1+INDIRECT(ADDRESS(ROW(B114)-1,COLUMN(B114))),0)))</f>
        <v>114</v>
      </c>
      <c r="C114" s="1">
        <f ca="1">IF(ROW(C114)=1,IF(Sheet2!C114="",1,0),IF(INDIRECT(ADDRESS(ROW(C114)-1,COLUMN(C114)))=0,0,IF(Sheet2!C114="",1+INDIRECT(ADDRESS(ROW(C114)-1,COLUMN(C114))),0)))</f>
        <v>114</v>
      </c>
      <c r="D114" s="1">
        <f ca="1">IF(ROW(D114)=1,IF(Sheet2!D114="",1,0),IF(INDIRECT(ADDRESS(ROW(D114)-1,COLUMN(D114)))=0,0,IF(Sheet2!D114="",1+INDIRECT(ADDRESS(ROW(D114)-1,COLUMN(D114))),0)))</f>
        <v>114</v>
      </c>
      <c r="E114" s="1">
        <f ca="1">IF(ROW(E114)=1,IF(Sheet2!E114="",1,0),IF(INDIRECT(ADDRESS(ROW(E114)-1,COLUMN(E114)))=0,0,IF(Sheet2!E114="",1+INDIRECT(ADDRESS(ROW(E114)-1,COLUMN(E114))),0)))</f>
        <v>114</v>
      </c>
      <c r="F114" s="1">
        <f ca="1">IF(ROW(F114)=1,IF(Sheet2!F114="",1,0),IF(INDIRECT(ADDRESS(ROW(F114)-1,COLUMN(F114)))=0,0,IF(Sheet2!F114="",1+INDIRECT(ADDRESS(ROW(F114)-1,COLUMN(F114))),0)))</f>
        <v>114</v>
      </c>
      <c r="G114" s="1">
        <f ca="1">IF(ROW(G114)=1,IF(Sheet2!G114="",1,0),IF(INDIRECT(ADDRESS(ROW(G114)-1,COLUMN(G114)))=0,0,IF(Sheet2!G114="",1+INDIRECT(ADDRESS(ROW(G114)-1,COLUMN(G114))),0)))</f>
        <v>114</v>
      </c>
      <c r="H114" s="1">
        <f ca="1">IF(ROW(H114)=1,IF(Sheet2!H114="",1,0),IF(INDIRECT(ADDRESS(ROW(H114)-1,COLUMN(H114)))=0,0,IF(Sheet2!H114="",1+INDIRECT(ADDRESS(ROW(H114)-1,COLUMN(H114))),0)))</f>
        <v>114</v>
      </c>
      <c r="I114" s="1">
        <f ca="1">IF(ROW(I114)=1,IF(Sheet2!I114="",1,0),IF(INDIRECT(ADDRESS(ROW(I114)-1,COLUMN(I114)))=0,0,IF(Sheet2!I114="",1+INDIRECT(ADDRESS(ROW(I114)-1,COLUMN(I114))),0)))</f>
        <v>114</v>
      </c>
      <c r="J114" s="1">
        <f ca="1">IF(ROW(J114)=1,IF(Sheet2!J114="",1,0),IF(INDIRECT(ADDRESS(ROW(J114)-1,COLUMN(J114)))=0,0,IF(Sheet2!J114="",1+INDIRECT(ADDRESS(ROW(J114)-1,COLUMN(J114))),0)))</f>
        <v>114</v>
      </c>
      <c r="K114" s="1">
        <f ca="1">IF(ROW(K114)=1,IF(Sheet2!K114="",1,0),IF(INDIRECT(ADDRESS(ROW(K114)-1,COLUMN(K114)))=0,0,IF(Sheet2!K114="",1+INDIRECT(ADDRESS(ROW(K114)-1,COLUMN(K114))),0)))</f>
        <v>114</v>
      </c>
      <c r="L114" s="1">
        <f ca="1">IF(ROW(L114)=1,IF(Sheet2!L114="",1,0),IF(INDIRECT(ADDRESS(ROW(L114)-1,COLUMN(L114)))=0,0,IF(Sheet2!L114="",1+INDIRECT(ADDRESS(ROW(L114)-1,COLUMN(L114))),0)))</f>
        <v>114</v>
      </c>
      <c r="M114" s="1">
        <f ca="1">IF(ROW(M114)=1,IF(Sheet2!M114="",1,0),IF(INDIRECT(ADDRESS(ROW(M114)-1,COLUMN(M114)))=0,0,IF(Sheet2!M114="",1+INDIRECT(ADDRESS(ROW(M114)-1,COLUMN(M114))),0)))</f>
        <v>114</v>
      </c>
      <c r="N114" s="1">
        <f ca="1">IF(ROW(N114)=1,IF(Sheet2!N114="",1,0),IF(INDIRECT(ADDRESS(ROW(N114)-1,COLUMN(N114)))=0,0,IF(Sheet2!N114="",1+INDIRECT(ADDRESS(ROW(N114)-1,COLUMN(N114))),0)))</f>
        <v>114</v>
      </c>
      <c r="O114" s="1">
        <f ca="1">IF(ROW(O114)=1,IF(Sheet2!O114="",1,0),IF(INDIRECT(ADDRESS(ROW(O114)-1,COLUMN(O114)))=0,0,IF(Sheet2!O114="",1+INDIRECT(ADDRESS(ROW(O114)-1,COLUMN(O114))),0)))</f>
        <v>114</v>
      </c>
      <c r="P114" s="1">
        <f ca="1">IF(ROW(P114)=1,IF(Sheet2!P114="",1,0),IF(INDIRECT(ADDRESS(ROW(P114)-1,COLUMN(P114)))=0,0,IF(Sheet2!P114="",1+INDIRECT(ADDRESS(ROW(P114)-1,COLUMN(P114))),0)))</f>
        <v>114</v>
      </c>
      <c r="Q114" s="1">
        <f ca="1">IF(ROW(Q114)=1,IF(Sheet2!Q114="",1,0),IF(INDIRECT(ADDRESS(ROW(Q114)-1,COLUMN(Q114)))=0,0,IF(Sheet2!Q114="",1+INDIRECT(ADDRESS(ROW(Q114)-1,COLUMN(Q114))),0)))</f>
        <v>114</v>
      </c>
      <c r="R114" s="1">
        <f ca="1">IF(ROW(R114)=1,IF(Sheet2!R114="",1,0),IF(INDIRECT(ADDRESS(ROW(R114)-1,COLUMN(R114)))=0,0,IF(Sheet2!R114="",1+INDIRECT(ADDRESS(ROW(R114)-1,COLUMN(R114))),0)))</f>
        <v>114</v>
      </c>
      <c r="S114" s="1">
        <f ca="1">IF(ROW(S114)=1,IF(Sheet2!S114="",1,0),IF(INDIRECT(ADDRESS(ROW(S114)-1,COLUMN(S114)))=0,0,IF(Sheet2!S114="",1+INDIRECT(ADDRESS(ROW(S114)-1,COLUMN(S114))),0)))</f>
        <v>114</v>
      </c>
      <c r="T114" s="1">
        <f ca="1">IF(ROW(T114)=1,IF(Sheet2!T114="",1,0),IF(INDIRECT(ADDRESS(ROW(T114)-1,COLUMN(T114)))=0,0,IF(Sheet2!T114="",1+INDIRECT(ADDRESS(ROW(T114)-1,COLUMN(T114))),0)))</f>
        <v>114</v>
      </c>
      <c r="U114" s="1">
        <f ca="1">IF(ROW(U114)=1,IF(Sheet2!U114="",1,0),IF(INDIRECT(ADDRESS(ROW(U114)-1,COLUMN(U114)))=0,0,IF(Sheet2!U114="",1+INDIRECT(ADDRESS(ROW(U114)-1,COLUMN(U114))),0)))</f>
        <v>114</v>
      </c>
      <c r="V114" s="1">
        <f ca="1">IF(ROW(V114)=1,IF(Sheet2!V114="",1,0),IF(INDIRECT(ADDRESS(ROW(V114)-1,COLUMN(V114)))=0,0,IF(Sheet2!V114="",1+INDIRECT(ADDRESS(ROW(V114)-1,COLUMN(V114))),0)))</f>
        <v>114</v>
      </c>
      <c r="W114" s="1">
        <f ca="1">IF(ROW(W114)=1,IF(Sheet2!W114="",1,0),IF(INDIRECT(ADDRESS(ROW(W114)-1,COLUMN(W114)))=0,0,IF(Sheet2!W114="",1+INDIRECT(ADDRESS(ROW(W114)-1,COLUMN(W114))),0)))</f>
        <v>114</v>
      </c>
      <c r="X114" s="1">
        <f ca="1">IF(ROW(X114)=1,IF(Sheet2!X114="",1,0),IF(INDIRECT(ADDRESS(ROW(X114)-1,COLUMN(X114)))=0,0,IF(Sheet2!X114="",1+INDIRECT(ADDRESS(ROW(X114)-1,COLUMN(X114))),0)))</f>
        <v>114</v>
      </c>
      <c r="Y114" s="1">
        <f ca="1">IF(ROW(Y114)=1,IF(Sheet2!Y114="",1,0),IF(INDIRECT(ADDRESS(ROW(Y114)-1,COLUMN(Y114)))=0,0,IF(Sheet2!Y114="",1+INDIRECT(ADDRESS(ROW(Y114)-1,COLUMN(Y114))),0)))</f>
        <v>114</v>
      </c>
      <c r="Z114" s="1">
        <f ca="1">IF(ROW(Z114)=1,IF(Sheet2!Z114="",1,0),IF(INDIRECT(ADDRESS(ROW(Z114)-1,COLUMN(Z114)))=0,0,IF(Sheet2!Z114="",1+INDIRECT(ADDRESS(ROW(Z114)-1,COLUMN(Z114))),0)))</f>
        <v>114</v>
      </c>
    </row>
    <row r="115" spans="1:26" ht="9" customHeight="1" x14ac:dyDescent="0.3">
      <c r="A115" s="1">
        <f ca="1">IF(ROW(A115)=1,IF(Sheet2!A115="",1,0),IF(INDIRECT(ADDRESS(ROW(A115)-1,COLUMN(A115)))=0,0,IF(Sheet2!A115="",1+INDIRECT(ADDRESS(ROW(A115)-1,COLUMN(A115))),0)))</f>
        <v>115</v>
      </c>
      <c r="B115" s="1">
        <f ca="1">IF(ROW(B115)=1,IF(Sheet2!B115="",1,0),IF(INDIRECT(ADDRESS(ROW(B115)-1,COLUMN(B115)))=0,0,IF(Sheet2!B115="",1+INDIRECT(ADDRESS(ROW(B115)-1,COLUMN(B115))),0)))</f>
        <v>115</v>
      </c>
      <c r="C115" s="1">
        <f ca="1">IF(ROW(C115)=1,IF(Sheet2!C115="",1,0),IF(INDIRECT(ADDRESS(ROW(C115)-1,COLUMN(C115)))=0,0,IF(Sheet2!C115="",1+INDIRECT(ADDRESS(ROW(C115)-1,COLUMN(C115))),0)))</f>
        <v>115</v>
      </c>
      <c r="D115" s="1">
        <f ca="1">IF(ROW(D115)=1,IF(Sheet2!D115="",1,0),IF(INDIRECT(ADDRESS(ROW(D115)-1,COLUMN(D115)))=0,0,IF(Sheet2!D115="",1+INDIRECT(ADDRESS(ROW(D115)-1,COLUMN(D115))),0)))</f>
        <v>115</v>
      </c>
      <c r="E115" s="1">
        <f ca="1">IF(ROW(E115)=1,IF(Sheet2!E115="",1,0),IF(INDIRECT(ADDRESS(ROW(E115)-1,COLUMN(E115)))=0,0,IF(Sheet2!E115="",1+INDIRECT(ADDRESS(ROW(E115)-1,COLUMN(E115))),0)))</f>
        <v>115</v>
      </c>
      <c r="F115" s="1">
        <f ca="1">IF(ROW(F115)=1,IF(Sheet2!F115="",1,0),IF(INDIRECT(ADDRESS(ROW(F115)-1,COLUMN(F115)))=0,0,IF(Sheet2!F115="",1+INDIRECT(ADDRESS(ROW(F115)-1,COLUMN(F115))),0)))</f>
        <v>115</v>
      </c>
      <c r="G115" s="1">
        <f ca="1">IF(ROW(G115)=1,IF(Sheet2!G115="",1,0),IF(INDIRECT(ADDRESS(ROW(G115)-1,COLUMN(G115)))=0,0,IF(Sheet2!G115="",1+INDIRECT(ADDRESS(ROW(G115)-1,COLUMN(G115))),0)))</f>
        <v>115</v>
      </c>
      <c r="H115" s="1">
        <f ca="1">IF(ROW(H115)=1,IF(Sheet2!H115="",1,0),IF(INDIRECT(ADDRESS(ROW(H115)-1,COLUMN(H115)))=0,0,IF(Sheet2!H115="",1+INDIRECT(ADDRESS(ROW(H115)-1,COLUMN(H115))),0)))</f>
        <v>115</v>
      </c>
      <c r="I115" s="1">
        <f ca="1">IF(ROW(I115)=1,IF(Sheet2!I115="",1,0),IF(INDIRECT(ADDRESS(ROW(I115)-1,COLUMN(I115)))=0,0,IF(Sheet2!I115="",1+INDIRECT(ADDRESS(ROW(I115)-1,COLUMN(I115))),0)))</f>
        <v>115</v>
      </c>
      <c r="J115" s="1">
        <f ca="1">IF(ROW(J115)=1,IF(Sheet2!J115="",1,0),IF(INDIRECT(ADDRESS(ROW(J115)-1,COLUMN(J115)))=0,0,IF(Sheet2!J115="",1+INDIRECT(ADDRESS(ROW(J115)-1,COLUMN(J115))),0)))</f>
        <v>115</v>
      </c>
      <c r="K115" s="1">
        <f ca="1">IF(ROW(K115)=1,IF(Sheet2!K115="",1,0),IF(INDIRECT(ADDRESS(ROW(K115)-1,COLUMN(K115)))=0,0,IF(Sheet2!K115="",1+INDIRECT(ADDRESS(ROW(K115)-1,COLUMN(K115))),0)))</f>
        <v>115</v>
      </c>
      <c r="L115" s="1">
        <f ca="1">IF(ROW(L115)=1,IF(Sheet2!L115="",1,0),IF(INDIRECT(ADDRESS(ROW(L115)-1,COLUMN(L115)))=0,0,IF(Sheet2!L115="",1+INDIRECT(ADDRESS(ROW(L115)-1,COLUMN(L115))),0)))</f>
        <v>115</v>
      </c>
      <c r="M115" s="1">
        <f ca="1">IF(ROW(M115)=1,IF(Sheet2!M115="",1,0),IF(INDIRECT(ADDRESS(ROW(M115)-1,COLUMN(M115)))=0,0,IF(Sheet2!M115="",1+INDIRECT(ADDRESS(ROW(M115)-1,COLUMN(M115))),0)))</f>
        <v>115</v>
      </c>
      <c r="N115" s="1">
        <f ca="1">IF(ROW(N115)=1,IF(Sheet2!N115="",1,0),IF(INDIRECT(ADDRESS(ROW(N115)-1,COLUMN(N115)))=0,0,IF(Sheet2!N115="",1+INDIRECT(ADDRESS(ROW(N115)-1,COLUMN(N115))),0)))</f>
        <v>115</v>
      </c>
      <c r="O115" s="1">
        <f ca="1">IF(ROW(O115)=1,IF(Sheet2!O115="",1,0),IF(INDIRECT(ADDRESS(ROW(O115)-1,COLUMN(O115)))=0,0,IF(Sheet2!O115="",1+INDIRECT(ADDRESS(ROW(O115)-1,COLUMN(O115))),0)))</f>
        <v>115</v>
      </c>
      <c r="P115" s="1">
        <f ca="1">IF(ROW(P115)=1,IF(Sheet2!P115="",1,0),IF(INDIRECT(ADDRESS(ROW(P115)-1,COLUMN(P115)))=0,0,IF(Sheet2!P115="",1+INDIRECT(ADDRESS(ROW(P115)-1,COLUMN(P115))),0)))</f>
        <v>115</v>
      </c>
      <c r="Q115" s="1">
        <f ca="1">IF(ROW(Q115)=1,IF(Sheet2!Q115="",1,0),IF(INDIRECT(ADDRESS(ROW(Q115)-1,COLUMN(Q115)))=0,0,IF(Sheet2!Q115="",1+INDIRECT(ADDRESS(ROW(Q115)-1,COLUMN(Q115))),0)))</f>
        <v>115</v>
      </c>
      <c r="R115" s="1">
        <f ca="1">IF(ROW(R115)=1,IF(Sheet2!R115="",1,0),IF(INDIRECT(ADDRESS(ROW(R115)-1,COLUMN(R115)))=0,0,IF(Sheet2!R115="",1+INDIRECT(ADDRESS(ROW(R115)-1,COLUMN(R115))),0)))</f>
        <v>115</v>
      </c>
      <c r="S115" s="1">
        <f ca="1">IF(ROW(S115)=1,IF(Sheet2!S115="",1,0),IF(INDIRECT(ADDRESS(ROW(S115)-1,COLUMN(S115)))=0,0,IF(Sheet2!S115="",1+INDIRECT(ADDRESS(ROW(S115)-1,COLUMN(S115))),0)))</f>
        <v>115</v>
      </c>
      <c r="T115" s="1">
        <f ca="1">IF(ROW(T115)=1,IF(Sheet2!T115="",1,0),IF(INDIRECT(ADDRESS(ROW(T115)-1,COLUMN(T115)))=0,0,IF(Sheet2!T115="",1+INDIRECT(ADDRESS(ROW(T115)-1,COLUMN(T115))),0)))</f>
        <v>115</v>
      </c>
      <c r="U115" s="1">
        <f ca="1">IF(ROW(U115)=1,IF(Sheet2!U115="",1,0),IF(INDIRECT(ADDRESS(ROW(U115)-1,COLUMN(U115)))=0,0,IF(Sheet2!U115="",1+INDIRECT(ADDRESS(ROW(U115)-1,COLUMN(U115))),0)))</f>
        <v>115</v>
      </c>
      <c r="V115" s="1">
        <f ca="1">IF(ROW(V115)=1,IF(Sheet2!V115="",1,0),IF(INDIRECT(ADDRESS(ROW(V115)-1,COLUMN(V115)))=0,0,IF(Sheet2!V115="",1+INDIRECT(ADDRESS(ROW(V115)-1,COLUMN(V115))),0)))</f>
        <v>115</v>
      </c>
      <c r="W115" s="1">
        <f ca="1">IF(ROW(W115)=1,IF(Sheet2!W115="",1,0),IF(INDIRECT(ADDRESS(ROW(W115)-1,COLUMN(W115)))=0,0,IF(Sheet2!W115="",1+INDIRECT(ADDRESS(ROW(W115)-1,COLUMN(W115))),0)))</f>
        <v>115</v>
      </c>
      <c r="X115" s="1">
        <f ca="1">IF(ROW(X115)=1,IF(Sheet2!X115="",1,0),IF(INDIRECT(ADDRESS(ROW(X115)-1,COLUMN(X115)))=0,0,IF(Sheet2!X115="",1+INDIRECT(ADDRESS(ROW(X115)-1,COLUMN(X115))),0)))</f>
        <v>115</v>
      </c>
      <c r="Y115" s="1">
        <f ca="1">IF(ROW(Y115)=1,IF(Sheet2!Y115="",1,0),IF(INDIRECT(ADDRESS(ROW(Y115)-1,COLUMN(Y115)))=0,0,IF(Sheet2!Y115="",1+INDIRECT(ADDRESS(ROW(Y115)-1,COLUMN(Y115))),0)))</f>
        <v>115</v>
      </c>
      <c r="Z115" s="1">
        <f ca="1">IF(ROW(Z115)=1,IF(Sheet2!Z115="",1,0),IF(INDIRECT(ADDRESS(ROW(Z115)-1,COLUMN(Z115)))=0,0,IF(Sheet2!Z115="",1+INDIRECT(ADDRESS(ROW(Z115)-1,COLUMN(Z115))),0)))</f>
        <v>115</v>
      </c>
    </row>
    <row r="116" spans="1:26" ht="9" customHeight="1" x14ac:dyDescent="0.3">
      <c r="A116" s="1">
        <f ca="1">IF(ROW(A116)=1,IF(Sheet2!A116="",1,0),IF(INDIRECT(ADDRESS(ROW(A116)-1,COLUMN(A116)))=0,0,IF(Sheet2!A116="",1+INDIRECT(ADDRESS(ROW(A116)-1,COLUMN(A116))),0)))</f>
        <v>116</v>
      </c>
      <c r="B116" s="1">
        <f ca="1">IF(ROW(B116)=1,IF(Sheet2!B116="",1,0),IF(INDIRECT(ADDRESS(ROW(B116)-1,COLUMN(B116)))=0,0,IF(Sheet2!B116="",1+INDIRECT(ADDRESS(ROW(B116)-1,COLUMN(B116))),0)))</f>
        <v>116</v>
      </c>
      <c r="C116" s="1">
        <f ca="1">IF(ROW(C116)=1,IF(Sheet2!C116="",1,0),IF(INDIRECT(ADDRESS(ROW(C116)-1,COLUMN(C116)))=0,0,IF(Sheet2!C116="",1+INDIRECT(ADDRESS(ROW(C116)-1,COLUMN(C116))),0)))</f>
        <v>116</v>
      </c>
      <c r="D116" s="1">
        <f ca="1">IF(ROW(D116)=1,IF(Sheet2!D116="",1,0),IF(INDIRECT(ADDRESS(ROW(D116)-1,COLUMN(D116)))=0,0,IF(Sheet2!D116="",1+INDIRECT(ADDRESS(ROW(D116)-1,COLUMN(D116))),0)))</f>
        <v>116</v>
      </c>
      <c r="E116" s="1">
        <f ca="1">IF(ROW(E116)=1,IF(Sheet2!E116="",1,0),IF(INDIRECT(ADDRESS(ROW(E116)-1,COLUMN(E116)))=0,0,IF(Sheet2!E116="",1+INDIRECT(ADDRESS(ROW(E116)-1,COLUMN(E116))),0)))</f>
        <v>116</v>
      </c>
      <c r="F116" s="1">
        <f ca="1">IF(ROW(F116)=1,IF(Sheet2!F116="",1,0),IF(INDIRECT(ADDRESS(ROW(F116)-1,COLUMN(F116)))=0,0,IF(Sheet2!F116="",1+INDIRECT(ADDRESS(ROW(F116)-1,COLUMN(F116))),0)))</f>
        <v>116</v>
      </c>
      <c r="G116" s="1">
        <f ca="1">IF(ROW(G116)=1,IF(Sheet2!G116="",1,0),IF(INDIRECT(ADDRESS(ROW(G116)-1,COLUMN(G116)))=0,0,IF(Sheet2!G116="",1+INDIRECT(ADDRESS(ROW(G116)-1,COLUMN(G116))),0)))</f>
        <v>116</v>
      </c>
      <c r="H116" s="1">
        <f ca="1">IF(ROW(H116)=1,IF(Sheet2!H116="",1,0),IF(INDIRECT(ADDRESS(ROW(H116)-1,COLUMN(H116)))=0,0,IF(Sheet2!H116="",1+INDIRECT(ADDRESS(ROW(H116)-1,COLUMN(H116))),0)))</f>
        <v>116</v>
      </c>
      <c r="I116" s="1">
        <f ca="1">IF(ROW(I116)=1,IF(Sheet2!I116="",1,0),IF(INDIRECT(ADDRESS(ROW(I116)-1,COLUMN(I116)))=0,0,IF(Sheet2!I116="",1+INDIRECT(ADDRESS(ROW(I116)-1,COLUMN(I116))),0)))</f>
        <v>116</v>
      </c>
      <c r="J116" s="1">
        <f ca="1">IF(ROW(J116)=1,IF(Sheet2!J116="",1,0),IF(INDIRECT(ADDRESS(ROW(J116)-1,COLUMN(J116)))=0,0,IF(Sheet2!J116="",1+INDIRECT(ADDRESS(ROW(J116)-1,COLUMN(J116))),0)))</f>
        <v>116</v>
      </c>
      <c r="K116" s="1">
        <f ca="1">IF(ROW(K116)=1,IF(Sheet2!K116="",1,0),IF(INDIRECT(ADDRESS(ROW(K116)-1,COLUMN(K116)))=0,0,IF(Sheet2!K116="",1+INDIRECT(ADDRESS(ROW(K116)-1,COLUMN(K116))),0)))</f>
        <v>116</v>
      </c>
      <c r="L116" s="1">
        <f ca="1">IF(ROW(L116)=1,IF(Sheet2!L116="",1,0),IF(INDIRECT(ADDRESS(ROW(L116)-1,COLUMN(L116)))=0,0,IF(Sheet2!L116="",1+INDIRECT(ADDRESS(ROW(L116)-1,COLUMN(L116))),0)))</f>
        <v>116</v>
      </c>
      <c r="M116" s="1">
        <f ca="1">IF(ROW(M116)=1,IF(Sheet2!M116="",1,0),IF(INDIRECT(ADDRESS(ROW(M116)-1,COLUMN(M116)))=0,0,IF(Sheet2!M116="",1+INDIRECT(ADDRESS(ROW(M116)-1,COLUMN(M116))),0)))</f>
        <v>116</v>
      </c>
      <c r="N116" s="1">
        <f ca="1">IF(ROW(N116)=1,IF(Sheet2!N116="",1,0),IF(INDIRECT(ADDRESS(ROW(N116)-1,COLUMN(N116)))=0,0,IF(Sheet2!N116="",1+INDIRECT(ADDRESS(ROW(N116)-1,COLUMN(N116))),0)))</f>
        <v>116</v>
      </c>
      <c r="O116" s="1">
        <f ca="1">IF(ROW(O116)=1,IF(Sheet2!O116="",1,0),IF(INDIRECT(ADDRESS(ROW(O116)-1,COLUMN(O116)))=0,0,IF(Sheet2!O116="",1+INDIRECT(ADDRESS(ROW(O116)-1,COLUMN(O116))),0)))</f>
        <v>116</v>
      </c>
      <c r="P116" s="1">
        <f ca="1">IF(ROW(P116)=1,IF(Sheet2!P116="",1,0),IF(INDIRECT(ADDRESS(ROW(P116)-1,COLUMN(P116)))=0,0,IF(Sheet2!P116="",1+INDIRECT(ADDRESS(ROW(P116)-1,COLUMN(P116))),0)))</f>
        <v>116</v>
      </c>
      <c r="Q116" s="1">
        <f ca="1">IF(ROW(Q116)=1,IF(Sheet2!Q116="",1,0),IF(INDIRECT(ADDRESS(ROW(Q116)-1,COLUMN(Q116)))=0,0,IF(Sheet2!Q116="",1+INDIRECT(ADDRESS(ROW(Q116)-1,COLUMN(Q116))),0)))</f>
        <v>116</v>
      </c>
      <c r="R116" s="1">
        <f ca="1">IF(ROW(R116)=1,IF(Sheet2!R116="",1,0),IF(INDIRECT(ADDRESS(ROW(R116)-1,COLUMN(R116)))=0,0,IF(Sheet2!R116="",1+INDIRECT(ADDRESS(ROW(R116)-1,COLUMN(R116))),0)))</f>
        <v>116</v>
      </c>
      <c r="S116" s="1">
        <f ca="1">IF(ROW(S116)=1,IF(Sheet2!S116="",1,0),IF(INDIRECT(ADDRESS(ROW(S116)-1,COLUMN(S116)))=0,0,IF(Sheet2!S116="",1+INDIRECT(ADDRESS(ROW(S116)-1,COLUMN(S116))),0)))</f>
        <v>116</v>
      </c>
      <c r="T116" s="1">
        <f ca="1">IF(ROW(T116)=1,IF(Sheet2!T116="",1,0),IF(INDIRECT(ADDRESS(ROW(T116)-1,COLUMN(T116)))=0,0,IF(Sheet2!T116="",1+INDIRECT(ADDRESS(ROW(T116)-1,COLUMN(T116))),0)))</f>
        <v>116</v>
      </c>
      <c r="U116" s="1">
        <f ca="1">IF(ROW(U116)=1,IF(Sheet2!U116="",1,0),IF(INDIRECT(ADDRESS(ROW(U116)-1,COLUMN(U116)))=0,0,IF(Sheet2!U116="",1+INDIRECT(ADDRESS(ROW(U116)-1,COLUMN(U116))),0)))</f>
        <v>116</v>
      </c>
      <c r="V116" s="1">
        <f ca="1">IF(ROW(V116)=1,IF(Sheet2!V116="",1,0),IF(INDIRECT(ADDRESS(ROW(V116)-1,COLUMN(V116)))=0,0,IF(Sheet2!V116="",1+INDIRECT(ADDRESS(ROW(V116)-1,COLUMN(V116))),0)))</f>
        <v>116</v>
      </c>
      <c r="W116" s="1">
        <f ca="1">IF(ROW(W116)=1,IF(Sheet2!W116="",1,0),IF(INDIRECT(ADDRESS(ROW(W116)-1,COLUMN(W116)))=0,0,IF(Sheet2!W116="",1+INDIRECT(ADDRESS(ROW(W116)-1,COLUMN(W116))),0)))</f>
        <v>116</v>
      </c>
      <c r="X116" s="1">
        <f ca="1">IF(ROW(X116)=1,IF(Sheet2!X116="",1,0),IF(INDIRECT(ADDRESS(ROW(X116)-1,COLUMN(X116)))=0,0,IF(Sheet2!X116="",1+INDIRECT(ADDRESS(ROW(X116)-1,COLUMN(X116))),0)))</f>
        <v>116</v>
      </c>
      <c r="Y116" s="1">
        <f ca="1">IF(ROW(Y116)=1,IF(Sheet2!Y116="",1,0),IF(INDIRECT(ADDRESS(ROW(Y116)-1,COLUMN(Y116)))=0,0,IF(Sheet2!Y116="",1+INDIRECT(ADDRESS(ROW(Y116)-1,COLUMN(Y116))),0)))</f>
        <v>116</v>
      </c>
      <c r="Z116" s="1">
        <f ca="1">IF(ROW(Z116)=1,IF(Sheet2!Z116="",1,0),IF(INDIRECT(ADDRESS(ROW(Z116)-1,COLUMN(Z116)))=0,0,IF(Sheet2!Z116="",1+INDIRECT(ADDRESS(ROW(Z116)-1,COLUMN(Z116))),0)))</f>
        <v>116</v>
      </c>
    </row>
    <row r="117" spans="1:26" ht="9" customHeight="1" x14ac:dyDescent="0.3">
      <c r="A117" s="1">
        <f ca="1">IF(ROW(A117)=1,IF(Sheet2!A117="",1,0),IF(INDIRECT(ADDRESS(ROW(A117)-1,COLUMN(A117)))=0,0,IF(Sheet2!A117="",1+INDIRECT(ADDRESS(ROW(A117)-1,COLUMN(A117))),0)))</f>
        <v>117</v>
      </c>
      <c r="B117" s="1">
        <f ca="1">IF(ROW(B117)=1,IF(Sheet2!B117="",1,0),IF(INDIRECT(ADDRESS(ROW(B117)-1,COLUMN(B117)))=0,0,IF(Sheet2!B117="",1+INDIRECT(ADDRESS(ROW(B117)-1,COLUMN(B117))),0)))</f>
        <v>117</v>
      </c>
      <c r="C117" s="1">
        <f ca="1">IF(ROW(C117)=1,IF(Sheet2!C117="",1,0),IF(INDIRECT(ADDRESS(ROW(C117)-1,COLUMN(C117)))=0,0,IF(Sheet2!C117="",1+INDIRECT(ADDRESS(ROW(C117)-1,COLUMN(C117))),0)))</f>
        <v>117</v>
      </c>
      <c r="D117" s="1">
        <f ca="1">IF(ROW(D117)=1,IF(Sheet2!D117="",1,0),IF(INDIRECT(ADDRESS(ROW(D117)-1,COLUMN(D117)))=0,0,IF(Sheet2!D117="",1+INDIRECT(ADDRESS(ROW(D117)-1,COLUMN(D117))),0)))</f>
        <v>117</v>
      </c>
      <c r="E117" s="1">
        <f ca="1">IF(ROW(E117)=1,IF(Sheet2!E117="",1,0),IF(INDIRECT(ADDRESS(ROW(E117)-1,COLUMN(E117)))=0,0,IF(Sheet2!E117="",1+INDIRECT(ADDRESS(ROW(E117)-1,COLUMN(E117))),0)))</f>
        <v>117</v>
      </c>
      <c r="F117" s="1">
        <f ca="1">IF(ROW(F117)=1,IF(Sheet2!F117="",1,0),IF(INDIRECT(ADDRESS(ROW(F117)-1,COLUMN(F117)))=0,0,IF(Sheet2!F117="",1+INDIRECT(ADDRESS(ROW(F117)-1,COLUMN(F117))),0)))</f>
        <v>117</v>
      </c>
      <c r="G117" s="1">
        <f ca="1">IF(ROW(G117)=1,IF(Sheet2!G117="",1,0),IF(INDIRECT(ADDRESS(ROW(G117)-1,COLUMN(G117)))=0,0,IF(Sheet2!G117="",1+INDIRECT(ADDRESS(ROW(G117)-1,COLUMN(G117))),0)))</f>
        <v>117</v>
      </c>
      <c r="H117" s="1">
        <f ca="1">IF(ROW(H117)=1,IF(Sheet2!H117="",1,0),IF(INDIRECT(ADDRESS(ROW(H117)-1,COLUMN(H117)))=0,0,IF(Sheet2!H117="",1+INDIRECT(ADDRESS(ROW(H117)-1,COLUMN(H117))),0)))</f>
        <v>117</v>
      </c>
      <c r="I117" s="1">
        <f ca="1">IF(ROW(I117)=1,IF(Sheet2!I117="",1,0),IF(INDIRECT(ADDRESS(ROW(I117)-1,COLUMN(I117)))=0,0,IF(Sheet2!I117="",1+INDIRECT(ADDRESS(ROW(I117)-1,COLUMN(I117))),0)))</f>
        <v>117</v>
      </c>
      <c r="J117" s="1">
        <f ca="1">IF(ROW(J117)=1,IF(Sheet2!J117="",1,0),IF(INDIRECT(ADDRESS(ROW(J117)-1,COLUMN(J117)))=0,0,IF(Sheet2!J117="",1+INDIRECT(ADDRESS(ROW(J117)-1,COLUMN(J117))),0)))</f>
        <v>117</v>
      </c>
      <c r="K117" s="1">
        <f ca="1">IF(ROW(K117)=1,IF(Sheet2!K117="",1,0),IF(INDIRECT(ADDRESS(ROW(K117)-1,COLUMN(K117)))=0,0,IF(Sheet2!K117="",1+INDIRECT(ADDRESS(ROW(K117)-1,COLUMN(K117))),0)))</f>
        <v>117</v>
      </c>
      <c r="L117" s="1">
        <f ca="1">IF(ROW(L117)=1,IF(Sheet2!L117="",1,0),IF(INDIRECT(ADDRESS(ROW(L117)-1,COLUMN(L117)))=0,0,IF(Sheet2!L117="",1+INDIRECT(ADDRESS(ROW(L117)-1,COLUMN(L117))),0)))</f>
        <v>117</v>
      </c>
      <c r="M117" s="1">
        <f ca="1">IF(ROW(M117)=1,IF(Sheet2!M117="",1,0),IF(INDIRECT(ADDRESS(ROW(M117)-1,COLUMN(M117)))=0,0,IF(Sheet2!M117="",1+INDIRECT(ADDRESS(ROW(M117)-1,COLUMN(M117))),0)))</f>
        <v>117</v>
      </c>
      <c r="N117" s="1">
        <f ca="1">IF(ROW(N117)=1,IF(Sheet2!N117="",1,0),IF(INDIRECT(ADDRESS(ROW(N117)-1,COLUMN(N117)))=0,0,IF(Sheet2!N117="",1+INDIRECT(ADDRESS(ROW(N117)-1,COLUMN(N117))),0)))</f>
        <v>117</v>
      </c>
      <c r="O117" s="1">
        <f ca="1">IF(ROW(O117)=1,IF(Sheet2!O117="",1,0),IF(INDIRECT(ADDRESS(ROW(O117)-1,COLUMN(O117)))=0,0,IF(Sheet2!O117="",1+INDIRECT(ADDRESS(ROW(O117)-1,COLUMN(O117))),0)))</f>
        <v>117</v>
      </c>
      <c r="P117" s="1">
        <f ca="1">IF(ROW(P117)=1,IF(Sheet2!P117="",1,0),IF(INDIRECT(ADDRESS(ROW(P117)-1,COLUMN(P117)))=0,0,IF(Sheet2!P117="",1+INDIRECT(ADDRESS(ROW(P117)-1,COLUMN(P117))),0)))</f>
        <v>117</v>
      </c>
      <c r="Q117" s="1">
        <f ca="1">IF(ROW(Q117)=1,IF(Sheet2!Q117="",1,0),IF(INDIRECT(ADDRESS(ROW(Q117)-1,COLUMN(Q117)))=0,0,IF(Sheet2!Q117="",1+INDIRECT(ADDRESS(ROW(Q117)-1,COLUMN(Q117))),0)))</f>
        <v>117</v>
      </c>
      <c r="R117" s="1">
        <f ca="1">IF(ROW(R117)=1,IF(Sheet2!R117="",1,0),IF(INDIRECT(ADDRESS(ROW(R117)-1,COLUMN(R117)))=0,0,IF(Sheet2!R117="",1+INDIRECT(ADDRESS(ROW(R117)-1,COLUMN(R117))),0)))</f>
        <v>117</v>
      </c>
      <c r="S117" s="1">
        <f ca="1">IF(ROW(S117)=1,IF(Sheet2!S117="",1,0),IF(INDIRECT(ADDRESS(ROW(S117)-1,COLUMN(S117)))=0,0,IF(Sheet2!S117="",1+INDIRECT(ADDRESS(ROW(S117)-1,COLUMN(S117))),0)))</f>
        <v>117</v>
      </c>
      <c r="T117" s="1">
        <f ca="1">IF(ROW(T117)=1,IF(Sheet2!T117="",1,0),IF(INDIRECT(ADDRESS(ROW(T117)-1,COLUMN(T117)))=0,0,IF(Sheet2!T117="",1+INDIRECT(ADDRESS(ROW(T117)-1,COLUMN(T117))),0)))</f>
        <v>117</v>
      </c>
      <c r="U117" s="1">
        <f ca="1">IF(ROW(U117)=1,IF(Sheet2!U117="",1,0),IF(INDIRECT(ADDRESS(ROW(U117)-1,COLUMN(U117)))=0,0,IF(Sheet2!U117="",1+INDIRECT(ADDRESS(ROW(U117)-1,COLUMN(U117))),0)))</f>
        <v>117</v>
      </c>
      <c r="V117" s="1">
        <f ca="1">IF(ROW(V117)=1,IF(Sheet2!V117="",1,0),IF(INDIRECT(ADDRESS(ROW(V117)-1,COLUMN(V117)))=0,0,IF(Sheet2!V117="",1+INDIRECT(ADDRESS(ROW(V117)-1,COLUMN(V117))),0)))</f>
        <v>117</v>
      </c>
      <c r="W117" s="1">
        <f ca="1">IF(ROW(W117)=1,IF(Sheet2!W117="",1,0),IF(INDIRECT(ADDRESS(ROW(W117)-1,COLUMN(W117)))=0,0,IF(Sheet2!W117="",1+INDIRECT(ADDRESS(ROW(W117)-1,COLUMN(W117))),0)))</f>
        <v>117</v>
      </c>
      <c r="X117" s="1">
        <f ca="1">IF(ROW(X117)=1,IF(Sheet2!X117="",1,0),IF(INDIRECT(ADDRESS(ROW(X117)-1,COLUMN(X117)))=0,0,IF(Sheet2!X117="",1+INDIRECT(ADDRESS(ROW(X117)-1,COLUMN(X117))),0)))</f>
        <v>117</v>
      </c>
      <c r="Y117" s="1">
        <f ca="1">IF(ROW(Y117)=1,IF(Sheet2!Y117="",1,0),IF(INDIRECT(ADDRESS(ROW(Y117)-1,COLUMN(Y117)))=0,0,IF(Sheet2!Y117="",1+INDIRECT(ADDRESS(ROW(Y117)-1,COLUMN(Y117))),0)))</f>
        <v>117</v>
      </c>
      <c r="Z117" s="1">
        <f ca="1">IF(ROW(Z117)=1,IF(Sheet2!Z117="",1,0),IF(INDIRECT(ADDRESS(ROW(Z117)-1,COLUMN(Z117)))=0,0,IF(Sheet2!Z117="",1+INDIRECT(ADDRESS(ROW(Z117)-1,COLUMN(Z117))),0)))</f>
        <v>117</v>
      </c>
    </row>
    <row r="118" spans="1:26" ht="9" customHeight="1" x14ac:dyDescent="0.3">
      <c r="A118" s="1">
        <f ca="1">IF(ROW(A118)=1,IF(Sheet2!A118="",1,0),IF(INDIRECT(ADDRESS(ROW(A118)-1,COLUMN(A118)))=0,0,IF(Sheet2!A118="",1+INDIRECT(ADDRESS(ROW(A118)-1,COLUMN(A118))),0)))</f>
        <v>118</v>
      </c>
      <c r="B118" s="1">
        <f ca="1">IF(ROW(B118)=1,IF(Sheet2!B118="",1,0),IF(INDIRECT(ADDRESS(ROW(B118)-1,COLUMN(B118)))=0,0,IF(Sheet2!B118="",1+INDIRECT(ADDRESS(ROW(B118)-1,COLUMN(B118))),0)))</f>
        <v>118</v>
      </c>
      <c r="C118" s="1">
        <f ca="1">IF(ROW(C118)=1,IF(Sheet2!C118="",1,0),IF(INDIRECT(ADDRESS(ROW(C118)-1,COLUMN(C118)))=0,0,IF(Sheet2!C118="",1+INDIRECT(ADDRESS(ROW(C118)-1,COLUMN(C118))),0)))</f>
        <v>118</v>
      </c>
      <c r="D118" s="1">
        <f ca="1">IF(ROW(D118)=1,IF(Sheet2!D118="",1,0),IF(INDIRECT(ADDRESS(ROW(D118)-1,COLUMN(D118)))=0,0,IF(Sheet2!D118="",1+INDIRECT(ADDRESS(ROW(D118)-1,COLUMN(D118))),0)))</f>
        <v>118</v>
      </c>
      <c r="E118" s="1">
        <f ca="1">IF(ROW(E118)=1,IF(Sheet2!E118="",1,0),IF(INDIRECT(ADDRESS(ROW(E118)-1,COLUMN(E118)))=0,0,IF(Sheet2!E118="",1+INDIRECT(ADDRESS(ROW(E118)-1,COLUMN(E118))),0)))</f>
        <v>118</v>
      </c>
      <c r="F118" s="1">
        <f ca="1">IF(ROW(F118)=1,IF(Sheet2!F118="",1,0),IF(INDIRECT(ADDRESS(ROW(F118)-1,COLUMN(F118)))=0,0,IF(Sheet2!F118="",1+INDIRECT(ADDRESS(ROW(F118)-1,COLUMN(F118))),0)))</f>
        <v>118</v>
      </c>
      <c r="G118" s="1">
        <f ca="1">IF(ROW(G118)=1,IF(Sheet2!G118="",1,0),IF(INDIRECT(ADDRESS(ROW(G118)-1,COLUMN(G118)))=0,0,IF(Sheet2!G118="",1+INDIRECT(ADDRESS(ROW(G118)-1,COLUMN(G118))),0)))</f>
        <v>118</v>
      </c>
      <c r="H118" s="1">
        <f ca="1">IF(ROW(H118)=1,IF(Sheet2!H118="",1,0),IF(INDIRECT(ADDRESS(ROW(H118)-1,COLUMN(H118)))=0,0,IF(Sheet2!H118="",1+INDIRECT(ADDRESS(ROW(H118)-1,COLUMN(H118))),0)))</f>
        <v>118</v>
      </c>
      <c r="I118" s="1">
        <f ca="1">IF(ROW(I118)=1,IF(Sheet2!I118="",1,0),IF(INDIRECT(ADDRESS(ROW(I118)-1,COLUMN(I118)))=0,0,IF(Sheet2!I118="",1+INDIRECT(ADDRESS(ROW(I118)-1,COLUMN(I118))),0)))</f>
        <v>118</v>
      </c>
      <c r="J118" s="1">
        <f ca="1">IF(ROW(J118)=1,IF(Sheet2!J118="",1,0),IF(INDIRECT(ADDRESS(ROW(J118)-1,COLUMN(J118)))=0,0,IF(Sheet2!J118="",1+INDIRECT(ADDRESS(ROW(J118)-1,COLUMN(J118))),0)))</f>
        <v>118</v>
      </c>
      <c r="K118" s="1">
        <f ca="1">IF(ROW(K118)=1,IF(Sheet2!K118="",1,0),IF(INDIRECT(ADDRESS(ROW(K118)-1,COLUMN(K118)))=0,0,IF(Sheet2!K118="",1+INDIRECT(ADDRESS(ROW(K118)-1,COLUMN(K118))),0)))</f>
        <v>118</v>
      </c>
      <c r="L118" s="1">
        <f ca="1">IF(ROW(L118)=1,IF(Sheet2!L118="",1,0),IF(INDIRECT(ADDRESS(ROW(L118)-1,COLUMN(L118)))=0,0,IF(Sheet2!L118="",1+INDIRECT(ADDRESS(ROW(L118)-1,COLUMN(L118))),0)))</f>
        <v>118</v>
      </c>
      <c r="M118" s="1">
        <f ca="1">IF(ROW(M118)=1,IF(Sheet2!M118="",1,0),IF(INDIRECT(ADDRESS(ROW(M118)-1,COLUMN(M118)))=0,0,IF(Sheet2!M118="",1+INDIRECT(ADDRESS(ROW(M118)-1,COLUMN(M118))),0)))</f>
        <v>118</v>
      </c>
      <c r="N118" s="1">
        <f ca="1">IF(ROW(N118)=1,IF(Sheet2!N118="",1,0),IF(INDIRECT(ADDRESS(ROW(N118)-1,COLUMN(N118)))=0,0,IF(Sheet2!N118="",1+INDIRECT(ADDRESS(ROW(N118)-1,COLUMN(N118))),0)))</f>
        <v>118</v>
      </c>
      <c r="O118" s="1">
        <f ca="1">IF(ROW(O118)=1,IF(Sheet2!O118="",1,0),IF(INDIRECT(ADDRESS(ROW(O118)-1,COLUMN(O118)))=0,0,IF(Sheet2!O118="",1+INDIRECT(ADDRESS(ROW(O118)-1,COLUMN(O118))),0)))</f>
        <v>118</v>
      </c>
      <c r="P118" s="1">
        <f ca="1">IF(ROW(P118)=1,IF(Sheet2!P118="",1,0),IF(INDIRECT(ADDRESS(ROW(P118)-1,COLUMN(P118)))=0,0,IF(Sheet2!P118="",1+INDIRECT(ADDRESS(ROW(P118)-1,COLUMN(P118))),0)))</f>
        <v>118</v>
      </c>
      <c r="Q118" s="1">
        <f ca="1">IF(ROW(Q118)=1,IF(Sheet2!Q118="",1,0),IF(INDIRECT(ADDRESS(ROW(Q118)-1,COLUMN(Q118)))=0,0,IF(Sheet2!Q118="",1+INDIRECT(ADDRESS(ROW(Q118)-1,COLUMN(Q118))),0)))</f>
        <v>118</v>
      </c>
      <c r="R118" s="1">
        <f ca="1">IF(ROW(R118)=1,IF(Sheet2!R118="",1,0),IF(INDIRECT(ADDRESS(ROW(R118)-1,COLUMN(R118)))=0,0,IF(Sheet2!R118="",1+INDIRECT(ADDRESS(ROW(R118)-1,COLUMN(R118))),0)))</f>
        <v>118</v>
      </c>
      <c r="S118" s="1">
        <f ca="1">IF(ROW(S118)=1,IF(Sheet2!S118="",1,0),IF(INDIRECT(ADDRESS(ROW(S118)-1,COLUMN(S118)))=0,0,IF(Sheet2!S118="",1+INDIRECT(ADDRESS(ROW(S118)-1,COLUMN(S118))),0)))</f>
        <v>118</v>
      </c>
      <c r="T118" s="1">
        <f ca="1">IF(ROW(T118)=1,IF(Sheet2!T118="",1,0),IF(INDIRECT(ADDRESS(ROW(T118)-1,COLUMN(T118)))=0,0,IF(Sheet2!T118="",1+INDIRECT(ADDRESS(ROW(T118)-1,COLUMN(T118))),0)))</f>
        <v>118</v>
      </c>
      <c r="U118" s="1">
        <f ca="1">IF(ROW(U118)=1,IF(Sheet2!U118="",1,0),IF(INDIRECT(ADDRESS(ROW(U118)-1,COLUMN(U118)))=0,0,IF(Sheet2!U118="",1+INDIRECT(ADDRESS(ROW(U118)-1,COLUMN(U118))),0)))</f>
        <v>118</v>
      </c>
      <c r="V118" s="1">
        <f ca="1">IF(ROW(V118)=1,IF(Sheet2!V118="",1,0),IF(INDIRECT(ADDRESS(ROW(V118)-1,COLUMN(V118)))=0,0,IF(Sheet2!V118="",1+INDIRECT(ADDRESS(ROW(V118)-1,COLUMN(V118))),0)))</f>
        <v>118</v>
      </c>
      <c r="W118" s="1">
        <f ca="1">IF(ROW(W118)=1,IF(Sheet2!W118="",1,0),IF(INDIRECT(ADDRESS(ROW(W118)-1,COLUMN(W118)))=0,0,IF(Sheet2!W118="",1+INDIRECT(ADDRESS(ROW(W118)-1,COLUMN(W118))),0)))</f>
        <v>118</v>
      </c>
      <c r="X118" s="1">
        <f ca="1">IF(ROW(X118)=1,IF(Sheet2!X118="",1,0),IF(INDIRECT(ADDRESS(ROW(X118)-1,COLUMN(X118)))=0,0,IF(Sheet2!X118="",1+INDIRECT(ADDRESS(ROW(X118)-1,COLUMN(X118))),0)))</f>
        <v>118</v>
      </c>
      <c r="Y118" s="1">
        <f ca="1">IF(ROW(Y118)=1,IF(Sheet2!Y118="",1,0),IF(INDIRECT(ADDRESS(ROW(Y118)-1,COLUMN(Y118)))=0,0,IF(Sheet2!Y118="",1+INDIRECT(ADDRESS(ROW(Y118)-1,COLUMN(Y118))),0)))</f>
        <v>118</v>
      </c>
      <c r="Z118" s="1">
        <f ca="1">IF(ROW(Z118)=1,IF(Sheet2!Z118="",1,0),IF(INDIRECT(ADDRESS(ROW(Z118)-1,COLUMN(Z118)))=0,0,IF(Sheet2!Z118="",1+INDIRECT(ADDRESS(ROW(Z118)-1,COLUMN(Z118))),0)))</f>
        <v>118</v>
      </c>
    </row>
    <row r="119" spans="1:26" ht="9" customHeight="1" x14ac:dyDescent="0.3">
      <c r="A119" s="1">
        <f ca="1">IF(ROW(A119)=1,IF(Sheet2!A119="",1,0),IF(INDIRECT(ADDRESS(ROW(A119)-1,COLUMN(A119)))=0,0,IF(Sheet2!A119="",1+INDIRECT(ADDRESS(ROW(A119)-1,COLUMN(A119))),0)))</f>
        <v>119</v>
      </c>
      <c r="B119" s="1">
        <f ca="1">IF(ROW(B119)=1,IF(Sheet2!B119="",1,0),IF(INDIRECT(ADDRESS(ROW(B119)-1,COLUMN(B119)))=0,0,IF(Sheet2!B119="",1+INDIRECT(ADDRESS(ROW(B119)-1,COLUMN(B119))),0)))</f>
        <v>119</v>
      </c>
      <c r="C119" s="1">
        <f ca="1">IF(ROW(C119)=1,IF(Sheet2!C119="",1,0),IF(INDIRECT(ADDRESS(ROW(C119)-1,COLUMN(C119)))=0,0,IF(Sheet2!C119="",1+INDIRECT(ADDRESS(ROW(C119)-1,COLUMN(C119))),0)))</f>
        <v>119</v>
      </c>
      <c r="D119" s="1">
        <f ca="1">IF(ROW(D119)=1,IF(Sheet2!D119="",1,0),IF(INDIRECT(ADDRESS(ROW(D119)-1,COLUMN(D119)))=0,0,IF(Sheet2!D119="",1+INDIRECT(ADDRESS(ROW(D119)-1,COLUMN(D119))),0)))</f>
        <v>119</v>
      </c>
      <c r="E119" s="1">
        <f ca="1">IF(ROW(E119)=1,IF(Sheet2!E119="",1,0),IF(INDIRECT(ADDRESS(ROW(E119)-1,COLUMN(E119)))=0,0,IF(Sheet2!E119="",1+INDIRECT(ADDRESS(ROW(E119)-1,COLUMN(E119))),0)))</f>
        <v>119</v>
      </c>
      <c r="F119" s="1">
        <f ca="1">IF(ROW(F119)=1,IF(Sheet2!F119="",1,0),IF(INDIRECT(ADDRESS(ROW(F119)-1,COLUMN(F119)))=0,0,IF(Sheet2!F119="",1+INDIRECT(ADDRESS(ROW(F119)-1,COLUMN(F119))),0)))</f>
        <v>119</v>
      </c>
      <c r="G119" s="1">
        <f ca="1">IF(ROW(G119)=1,IF(Sheet2!G119="",1,0),IF(INDIRECT(ADDRESS(ROW(G119)-1,COLUMN(G119)))=0,0,IF(Sheet2!G119="",1+INDIRECT(ADDRESS(ROW(G119)-1,COLUMN(G119))),0)))</f>
        <v>119</v>
      </c>
      <c r="H119" s="1">
        <f ca="1">IF(ROW(H119)=1,IF(Sheet2!H119="",1,0),IF(INDIRECT(ADDRESS(ROW(H119)-1,COLUMN(H119)))=0,0,IF(Sheet2!H119="",1+INDIRECT(ADDRESS(ROW(H119)-1,COLUMN(H119))),0)))</f>
        <v>119</v>
      </c>
      <c r="I119" s="1">
        <f ca="1">IF(ROW(I119)=1,IF(Sheet2!I119="",1,0),IF(INDIRECT(ADDRESS(ROW(I119)-1,COLUMN(I119)))=0,0,IF(Sheet2!I119="",1+INDIRECT(ADDRESS(ROW(I119)-1,COLUMN(I119))),0)))</f>
        <v>119</v>
      </c>
      <c r="J119" s="1">
        <f ca="1">IF(ROW(J119)=1,IF(Sheet2!J119="",1,0),IF(INDIRECT(ADDRESS(ROW(J119)-1,COLUMN(J119)))=0,0,IF(Sheet2!J119="",1+INDIRECT(ADDRESS(ROW(J119)-1,COLUMN(J119))),0)))</f>
        <v>119</v>
      </c>
      <c r="K119" s="1">
        <f ca="1">IF(ROW(K119)=1,IF(Sheet2!K119="",1,0),IF(INDIRECT(ADDRESS(ROW(K119)-1,COLUMN(K119)))=0,0,IF(Sheet2!K119="",1+INDIRECT(ADDRESS(ROW(K119)-1,COLUMN(K119))),0)))</f>
        <v>119</v>
      </c>
      <c r="L119" s="1">
        <f ca="1">IF(ROW(L119)=1,IF(Sheet2!L119="",1,0),IF(INDIRECT(ADDRESS(ROW(L119)-1,COLUMN(L119)))=0,0,IF(Sheet2!L119="",1+INDIRECT(ADDRESS(ROW(L119)-1,COLUMN(L119))),0)))</f>
        <v>119</v>
      </c>
      <c r="M119" s="1">
        <f ca="1">IF(ROW(M119)=1,IF(Sheet2!M119="",1,0),IF(INDIRECT(ADDRESS(ROW(M119)-1,COLUMN(M119)))=0,0,IF(Sheet2!M119="",1+INDIRECT(ADDRESS(ROW(M119)-1,COLUMN(M119))),0)))</f>
        <v>119</v>
      </c>
      <c r="N119" s="1">
        <f ca="1">IF(ROW(N119)=1,IF(Sheet2!N119="",1,0),IF(INDIRECT(ADDRESS(ROW(N119)-1,COLUMN(N119)))=0,0,IF(Sheet2!N119="",1+INDIRECT(ADDRESS(ROW(N119)-1,COLUMN(N119))),0)))</f>
        <v>119</v>
      </c>
      <c r="O119" s="1">
        <f ca="1">IF(ROW(O119)=1,IF(Sheet2!O119="",1,0),IF(INDIRECT(ADDRESS(ROW(O119)-1,COLUMN(O119)))=0,0,IF(Sheet2!O119="",1+INDIRECT(ADDRESS(ROW(O119)-1,COLUMN(O119))),0)))</f>
        <v>119</v>
      </c>
      <c r="P119" s="1">
        <f ca="1">IF(ROW(P119)=1,IF(Sheet2!P119="",1,0),IF(INDIRECT(ADDRESS(ROW(P119)-1,COLUMN(P119)))=0,0,IF(Sheet2!P119="",1+INDIRECT(ADDRESS(ROW(P119)-1,COLUMN(P119))),0)))</f>
        <v>119</v>
      </c>
      <c r="Q119" s="1">
        <f ca="1">IF(ROW(Q119)=1,IF(Sheet2!Q119="",1,0),IF(INDIRECT(ADDRESS(ROW(Q119)-1,COLUMN(Q119)))=0,0,IF(Sheet2!Q119="",1+INDIRECT(ADDRESS(ROW(Q119)-1,COLUMN(Q119))),0)))</f>
        <v>119</v>
      </c>
      <c r="R119" s="1">
        <f ca="1">IF(ROW(R119)=1,IF(Sheet2!R119="",1,0),IF(INDIRECT(ADDRESS(ROW(R119)-1,COLUMN(R119)))=0,0,IF(Sheet2!R119="",1+INDIRECT(ADDRESS(ROW(R119)-1,COLUMN(R119))),0)))</f>
        <v>119</v>
      </c>
      <c r="S119" s="1">
        <f ca="1">IF(ROW(S119)=1,IF(Sheet2!S119="",1,0),IF(INDIRECT(ADDRESS(ROW(S119)-1,COLUMN(S119)))=0,0,IF(Sheet2!S119="",1+INDIRECT(ADDRESS(ROW(S119)-1,COLUMN(S119))),0)))</f>
        <v>119</v>
      </c>
      <c r="T119" s="1">
        <f ca="1">IF(ROW(T119)=1,IF(Sheet2!T119="",1,0),IF(INDIRECT(ADDRESS(ROW(T119)-1,COLUMN(T119)))=0,0,IF(Sheet2!T119="",1+INDIRECT(ADDRESS(ROW(T119)-1,COLUMN(T119))),0)))</f>
        <v>119</v>
      </c>
      <c r="U119" s="1">
        <f ca="1">IF(ROW(U119)=1,IF(Sheet2!U119="",1,0),IF(INDIRECT(ADDRESS(ROW(U119)-1,COLUMN(U119)))=0,0,IF(Sheet2!U119="",1+INDIRECT(ADDRESS(ROW(U119)-1,COLUMN(U119))),0)))</f>
        <v>119</v>
      </c>
      <c r="V119" s="1">
        <f ca="1">IF(ROW(V119)=1,IF(Sheet2!V119="",1,0),IF(INDIRECT(ADDRESS(ROW(V119)-1,COLUMN(V119)))=0,0,IF(Sheet2!V119="",1+INDIRECT(ADDRESS(ROW(V119)-1,COLUMN(V119))),0)))</f>
        <v>119</v>
      </c>
      <c r="W119" s="1">
        <f ca="1">IF(ROW(W119)=1,IF(Sheet2!W119="",1,0),IF(INDIRECT(ADDRESS(ROW(W119)-1,COLUMN(W119)))=0,0,IF(Sheet2!W119="",1+INDIRECT(ADDRESS(ROW(W119)-1,COLUMN(W119))),0)))</f>
        <v>119</v>
      </c>
      <c r="X119" s="1">
        <f ca="1">IF(ROW(X119)=1,IF(Sheet2!X119="",1,0),IF(INDIRECT(ADDRESS(ROW(X119)-1,COLUMN(X119)))=0,0,IF(Sheet2!X119="",1+INDIRECT(ADDRESS(ROW(X119)-1,COLUMN(X119))),0)))</f>
        <v>119</v>
      </c>
      <c r="Y119" s="1">
        <f ca="1">IF(ROW(Y119)=1,IF(Sheet2!Y119="",1,0),IF(INDIRECT(ADDRESS(ROW(Y119)-1,COLUMN(Y119)))=0,0,IF(Sheet2!Y119="",1+INDIRECT(ADDRESS(ROW(Y119)-1,COLUMN(Y119))),0)))</f>
        <v>119</v>
      </c>
      <c r="Z119" s="1">
        <f ca="1">IF(ROW(Z119)=1,IF(Sheet2!Z119="",1,0),IF(INDIRECT(ADDRESS(ROW(Z119)-1,COLUMN(Z119)))=0,0,IF(Sheet2!Z119="",1+INDIRECT(ADDRESS(ROW(Z119)-1,COLUMN(Z119))),0)))</f>
        <v>119</v>
      </c>
    </row>
    <row r="120" spans="1:26" ht="9" customHeight="1" x14ac:dyDescent="0.3">
      <c r="A120" s="1">
        <f ca="1">IF(ROW(A120)=1,IF(Sheet2!A120="",1,0),IF(INDIRECT(ADDRESS(ROW(A120)-1,COLUMN(A120)))=0,0,IF(Sheet2!A120="",1+INDIRECT(ADDRESS(ROW(A120)-1,COLUMN(A120))),0)))</f>
        <v>120</v>
      </c>
      <c r="B120" s="1">
        <f ca="1">IF(ROW(B120)=1,IF(Sheet2!B120="",1,0),IF(INDIRECT(ADDRESS(ROW(B120)-1,COLUMN(B120)))=0,0,IF(Sheet2!B120="",1+INDIRECT(ADDRESS(ROW(B120)-1,COLUMN(B120))),0)))</f>
        <v>120</v>
      </c>
      <c r="C120" s="1">
        <f ca="1">IF(ROW(C120)=1,IF(Sheet2!C120="",1,0),IF(INDIRECT(ADDRESS(ROW(C120)-1,COLUMN(C120)))=0,0,IF(Sheet2!C120="",1+INDIRECT(ADDRESS(ROW(C120)-1,COLUMN(C120))),0)))</f>
        <v>120</v>
      </c>
      <c r="D120" s="1">
        <f ca="1">IF(ROW(D120)=1,IF(Sheet2!D120="",1,0),IF(INDIRECT(ADDRESS(ROW(D120)-1,COLUMN(D120)))=0,0,IF(Sheet2!D120="",1+INDIRECT(ADDRESS(ROW(D120)-1,COLUMN(D120))),0)))</f>
        <v>120</v>
      </c>
      <c r="E120" s="1">
        <f ca="1">IF(ROW(E120)=1,IF(Sheet2!E120="",1,0),IF(INDIRECT(ADDRESS(ROW(E120)-1,COLUMN(E120)))=0,0,IF(Sheet2!E120="",1+INDIRECT(ADDRESS(ROW(E120)-1,COLUMN(E120))),0)))</f>
        <v>120</v>
      </c>
      <c r="F120" s="1">
        <f ca="1">IF(ROW(F120)=1,IF(Sheet2!F120="",1,0),IF(INDIRECT(ADDRESS(ROW(F120)-1,COLUMN(F120)))=0,0,IF(Sheet2!F120="",1+INDIRECT(ADDRESS(ROW(F120)-1,COLUMN(F120))),0)))</f>
        <v>120</v>
      </c>
      <c r="G120" s="1">
        <f ca="1">IF(ROW(G120)=1,IF(Sheet2!G120="",1,0),IF(INDIRECT(ADDRESS(ROW(G120)-1,COLUMN(G120)))=0,0,IF(Sheet2!G120="",1+INDIRECT(ADDRESS(ROW(G120)-1,COLUMN(G120))),0)))</f>
        <v>120</v>
      </c>
      <c r="H120" s="1">
        <f ca="1">IF(ROW(H120)=1,IF(Sheet2!H120="",1,0),IF(INDIRECT(ADDRESS(ROW(H120)-1,COLUMN(H120)))=0,0,IF(Sheet2!H120="",1+INDIRECT(ADDRESS(ROW(H120)-1,COLUMN(H120))),0)))</f>
        <v>120</v>
      </c>
      <c r="I120" s="1">
        <f ca="1">IF(ROW(I120)=1,IF(Sheet2!I120="",1,0),IF(INDIRECT(ADDRESS(ROW(I120)-1,COLUMN(I120)))=0,0,IF(Sheet2!I120="",1+INDIRECT(ADDRESS(ROW(I120)-1,COLUMN(I120))),0)))</f>
        <v>120</v>
      </c>
      <c r="J120" s="1">
        <f ca="1">IF(ROW(J120)=1,IF(Sheet2!J120="",1,0),IF(INDIRECT(ADDRESS(ROW(J120)-1,COLUMN(J120)))=0,0,IF(Sheet2!J120="",1+INDIRECT(ADDRESS(ROW(J120)-1,COLUMN(J120))),0)))</f>
        <v>120</v>
      </c>
      <c r="K120" s="1">
        <f ca="1">IF(ROW(K120)=1,IF(Sheet2!K120="",1,0),IF(INDIRECT(ADDRESS(ROW(K120)-1,COLUMN(K120)))=0,0,IF(Sheet2!K120="",1+INDIRECT(ADDRESS(ROW(K120)-1,COLUMN(K120))),0)))</f>
        <v>120</v>
      </c>
      <c r="L120" s="1">
        <f ca="1">IF(ROW(L120)=1,IF(Sheet2!L120="",1,0),IF(INDIRECT(ADDRESS(ROW(L120)-1,COLUMN(L120)))=0,0,IF(Sheet2!L120="",1+INDIRECT(ADDRESS(ROW(L120)-1,COLUMN(L120))),0)))</f>
        <v>120</v>
      </c>
      <c r="M120" s="1">
        <f ca="1">IF(ROW(M120)=1,IF(Sheet2!M120="",1,0),IF(INDIRECT(ADDRESS(ROW(M120)-1,COLUMN(M120)))=0,0,IF(Sheet2!M120="",1+INDIRECT(ADDRESS(ROW(M120)-1,COLUMN(M120))),0)))</f>
        <v>120</v>
      </c>
      <c r="N120" s="1">
        <f ca="1">IF(ROW(N120)=1,IF(Sheet2!N120="",1,0),IF(INDIRECT(ADDRESS(ROW(N120)-1,COLUMN(N120)))=0,0,IF(Sheet2!N120="",1+INDIRECT(ADDRESS(ROW(N120)-1,COLUMN(N120))),0)))</f>
        <v>120</v>
      </c>
      <c r="O120" s="1">
        <f ca="1">IF(ROW(O120)=1,IF(Sheet2!O120="",1,0),IF(INDIRECT(ADDRESS(ROW(O120)-1,COLUMN(O120)))=0,0,IF(Sheet2!O120="",1+INDIRECT(ADDRESS(ROW(O120)-1,COLUMN(O120))),0)))</f>
        <v>120</v>
      </c>
      <c r="P120" s="1">
        <f ca="1">IF(ROW(P120)=1,IF(Sheet2!P120="",1,0),IF(INDIRECT(ADDRESS(ROW(P120)-1,COLUMN(P120)))=0,0,IF(Sheet2!P120="",1+INDIRECT(ADDRESS(ROW(P120)-1,COLUMN(P120))),0)))</f>
        <v>120</v>
      </c>
      <c r="Q120" s="1">
        <f ca="1">IF(ROW(Q120)=1,IF(Sheet2!Q120="",1,0),IF(INDIRECT(ADDRESS(ROW(Q120)-1,COLUMN(Q120)))=0,0,IF(Sheet2!Q120="",1+INDIRECT(ADDRESS(ROW(Q120)-1,COLUMN(Q120))),0)))</f>
        <v>120</v>
      </c>
      <c r="R120" s="1">
        <f ca="1">IF(ROW(R120)=1,IF(Sheet2!R120="",1,0),IF(INDIRECT(ADDRESS(ROW(R120)-1,COLUMN(R120)))=0,0,IF(Sheet2!R120="",1+INDIRECT(ADDRESS(ROW(R120)-1,COLUMN(R120))),0)))</f>
        <v>120</v>
      </c>
      <c r="S120" s="1">
        <f ca="1">IF(ROW(S120)=1,IF(Sheet2!S120="",1,0),IF(INDIRECT(ADDRESS(ROW(S120)-1,COLUMN(S120)))=0,0,IF(Sheet2!S120="",1+INDIRECT(ADDRESS(ROW(S120)-1,COLUMN(S120))),0)))</f>
        <v>120</v>
      </c>
      <c r="T120" s="1">
        <f ca="1">IF(ROW(T120)=1,IF(Sheet2!T120="",1,0),IF(INDIRECT(ADDRESS(ROW(T120)-1,COLUMN(T120)))=0,0,IF(Sheet2!T120="",1+INDIRECT(ADDRESS(ROW(T120)-1,COLUMN(T120))),0)))</f>
        <v>120</v>
      </c>
      <c r="U120" s="1">
        <f ca="1">IF(ROW(U120)=1,IF(Sheet2!U120="",1,0),IF(INDIRECT(ADDRESS(ROW(U120)-1,COLUMN(U120)))=0,0,IF(Sheet2!U120="",1+INDIRECT(ADDRESS(ROW(U120)-1,COLUMN(U120))),0)))</f>
        <v>120</v>
      </c>
      <c r="V120" s="1">
        <f ca="1">IF(ROW(V120)=1,IF(Sheet2!V120="",1,0),IF(INDIRECT(ADDRESS(ROW(V120)-1,COLUMN(V120)))=0,0,IF(Sheet2!V120="",1+INDIRECT(ADDRESS(ROW(V120)-1,COLUMN(V120))),0)))</f>
        <v>120</v>
      </c>
      <c r="W120" s="1">
        <f ca="1">IF(ROW(W120)=1,IF(Sheet2!W120="",1,0),IF(INDIRECT(ADDRESS(ROW(W120)-1,COLUMN(W120)))=0,0,IF(Sheet2!W120="",1+INDIRECT(ADDRESS(ROW(W120)-1,COLUMN(W120))),0)))</f>
        <v>120</v>
      </c>
      <c r="X120" s="1">
        <f ca="1">IF(ROW(X120)=1,IF(Sheet2!X120="",1,0),IF(INDIRECT(ADDRESS(ROW(X120)-1,COLUMN(X120)))=0,0,IF(Sheet2!X120="",1+INDIRECT(ADDRESS(ROW(X120)-1,COLUMN(X120))),0)))</f>
        <v>120</v>
      </c>
      <c r="Y120" s="1">
        <f ca="1">IF(ROW(Y120)=1,IF(Sheet2!Y120="",1,0),IF(INDIRECT(ADDRESS(ROW(Y120)-1,COLUMN(Y120)))=0,0,IF(Sheet2!Y120="",1+INDIRECT(ADDRESS(ROW(Y120)-1,COLUMN(Y120))),0)))</f>
        <v>120</v>
      </c>
      <c r="Z120" s="1">
        <f ca="1">IF(ROW(Z120)=1,IF(Sheet2!Z120="",1,0),IF(INDIRECT(ADDRESS(ROW(Z120)-1,COLUMN(Z120)))=0,0,IF(Sheet2!Z120="",1+INDIRECT(ADDRESS(ROW(Z120)-1,COLUMN(Z120))),0)))</f>
        <v>120</v>
      </c>
    </row>
    <row r="121" spans="1:26" ht="9" customHeight="1" x14ac:dyDescent="0.3">
      <c r="A121" s="1">
        <f ca="1">IF(ROW(A121)=1,IF(Sheet2!A121="",1,0),IF(INDIRECT(ADDRESS(ROW(A121)-1,COLUMN(A121)))=0,0,IF(Sheet2!A121="",1+INDIRECT(ADDRESS(ROW(A121)-1,COLUMN(A121))),0)))</f>
        <v>121</v>
      </c>
      <c r="B121" s="1">
        <f ca="1">IF(ROW(B121)=1,IF(Sheet2!B121="",1,0),IF(INDIRECT(ADDRESS(ROW(B121)-1,COLUMN(B121)))=0,0,IF(Sheet2!B121="",1+INDIRECT(ADDRESS(ROW(B121)-1,COLUMN(B121))),0)))</f>
        <v>121</v>
      </c>
      <c r="C121" s="1">
        <f ca="1">IF(ROW(C121)=1,IF(Sheet2!C121="",1,0),IF(INDIRECT(ADDRESS(ROW(C121)-1,COLUMN(C121)))=0,0,IF(Sheet2!C121="",1+INDIRECT(ADDRESS(ROW(C121)-1,COLUMN(C121))),0)))</f>
        <v>121</v>
      </c>
      <c r="D121" s="1">
        <f ca="1">IF(ROW(D121)=1,IF(Sheet2!D121="",1,0),IF(INDIRECT(ADDRESS(ROW(D121)-1,COLUMN(D121)))=0,0,IF(Sheet2!D121="",1+INDIRECT(ADDRESS(ROW(D121)-1,COLUMN(D121))),0)))</f>
        <v>121</v>
      </c>
      <c r="E121" s="1">
        <f ca="1">IF(ROW(E121)=1,IF(Sheet2!E121="",1,0),IF(INDIRECT(ADDRESS(ROW(E121)-1,COLUMN(E121)))=0,0,IF(Sheet2!E121="",1+INDIRECT(ADDRESS(ROW(E121)-1,COLUMN(E121))),0)))</f>
        <v>121</v>
      </c>
      <c r="F121" s="1">
        <f ca="1">IF(ROW(F121)=1,IF(Sheet2!F121="",1,0),IF(INDIRECT(ADDRESS(ROW(F121)-1,COLUMN(F121)))=0,0,IF(Sheet2!F121="",1+INDIRECT(ADDRESS(ROW(F121)-1,COLUMN(F121))),0)))</f>
        <v>121</v>
      </c>
      <c r="G121" s="1">
        <f ca="1">IF(ROW(G121)=1,IF(Sheet2!G121="",1,0),IF(INDIRECT(ADDRESS(ROW(G121)-1,COLUMN(G121)))=0,0,IF(Sheet2!G121="",1+INDIRECT(ADDRESS(ROW(G121)-1,COLUMN(G121))),0)))</f>
        <v>121</v>
      </c>
      <c r="H121" s="1">
        <f ca="1">IF(ROW(H121)=1,IF(Sheet2!H121="",1,0),IF(INDIRECT(ADDRESS(ROW(H121)-1,COLUMN(H121)))=0,0,IF(Sheet2!H121="",1+INDIRECT(ADDRESS(ROW(H121)-1,COLUMN(H121))),0)))</f>
        <v>121</v>
      </c>
      <c r="I121" s="1">
        <f ca="1">IF(ROW(I121)=1,IF(Sheet2!I121="",1,0),IF(INDIRECT(ADDRESS(ROW(I121)-1,COLUMN(I121)))=0,0,IF(Sheet2!I121="",1+INDIRECT(ADDRESS(ROW(I121)-1,COLUMN(I121))),0)))</f>
        <v>121</v>
      </c>
      <c r="J121" s="1">
        <f ca="1">IF(ROW(J121)=1,IF(Sheet2!J121="",1,0),IF(INDIRECT(ADDRESS(ROW(J121)-1,COLUMN(J121)))=0,0,IF(Sheet2!J121="",1+INDIRECT(ADDRESS(ROW(J121)-1,COLUMN(J121))),0)))</f>
        <v>121</v>
      </c>
      <c r="K121" s="1">
        <f ca="1">IF(ROW(K121)=1,IF(Sheet2!K121="",1,0),IF(INDIRECT(ADDRESS(ROW(K121)-1,COLUMN(K121)))=0,0,IF(Sheet2!K121="",1+INDIRECT(ADDRESS(ROW(K121)-1,COLUMN(K121))),0)))</f>
        <v>121</v>
      </c>
      <c r="L121" s="1">
        <f ca="1">IF(ROW(L121)=1,IF(Sheet2!L121="",1,0),IF(INDIRECT(ADDRESS(ROW(L121)-1,COLUMN(L121)))=0,0,IF(Sheet2!L121="",1+INDIRECT(ADDRESS(ROW(L121)-1,COLUMN(L121))),0)))</f>
        <v>121</v>
      </c>
      <c r="M121" s="1">
        <f ca="1">IF(ROW(M121)=1,IF(Sheet2!M121="",1,0),IF(INDIRECT(ADDRESS(ROW(M121)-1,COLUMN(M121)))=0,0,IF(Sheet2!M121="",1+INDIRECT(ADDRESS(ROW(M121)-1,COLUMN(M121))),0)))</f>
        <v>121</v>
      </c>
      <c r="N121" s="1">
        <f ca="1">IF(ROW(N121)=1,IF(Sheet2!N121="",1,0),IF(INDIRECT(ADDRESS(ROW(N121)-1,COLUMN(N121)))=0,0,IF(Sheet2!N121="",1+INDIRECT(ADDRESS(ROW(N121)-1,COLUMN(N121))),0)))</f>
        <v>121</v>
      </c>
      <c r="O121" s="1">
        <f ca="1">IF(ROW(O121)=1,IF(Sheet2!O121="",1,0),IF(INDIRECT(ADDRESS(ROW(O121)-1,COLUMN(O121)))=0,0,IF(Sheet2!O121="",1+INDIRECT(ADDRESS(ROW(O121)-1,COLUMN(O121))),0)))</f>
        <v>121</v>
      </c>
      <c r="P121" s="1">
        <f ca="1">IF(ROW(P121)=1,IF(Sheet2!P121="",1,0),IF(INDIRECT(ADDRESS(ROW(P121)-1,COLUMN(P121)))=0,0,IF(Sheet2!P121="",1+INDIRECT(ADDRESS(ROW(P121)-1,COLUMN(P121))),0)))</f>
        <v>121</v>
      </c>
      <c r="Q121" s="1">
        <f ca="1">IF(ROW(Q121)=1,IF(Sheet2!Q121="",1,0),IF(INDIRECT(ADDRESS(ROW(Q121)-1,COLUMN(Q121)))=0,0,IF(Sheet2!Q121="",1+INDIRECT(ADDRESS(ROW(Q121)-1,COLUMN(Q121))),0)))</f>
        <v>121</v>
      </c>
      <c r="R121" s="1">
        <f ca="1">IF(ROW(R121)=1,IF(Sheet2!R121="",1,0),IF(INDIRECT(ADDRESS(ROW(R121)-1,COLUMN(R121)))=0,0,IF(Sheet2!R121="",1+INDIRECT(ADDRESS(ROW(R121)-1,COLUMN(R121))),0)))</f>
        <v>121</v>
      </c>
      <c r="S121" s="1">
        <f ca="1">IF(ROW(S121)=1,IF(Sheet2!S121="",1,0),IF(INDIRECT(ADDRESS(ROW(S121)-1,COLUMN(S121)))=0,0,IF(Sheet2!S121="",1+INDIRECT(ADDRESS(ROW(S121)-1,COLUMN(S121))),0)))</f>
        <v>121</v>
      </c>
      <c r="T121" s="1">
        <f ca="1">IF(ROW(T121)=1,IF(Sheet2!T121="",1,0),IF(INDIRECT(ADDRESS(ROW(T121)-1,COLUMN(T121)))=0,0,IF(Sheet2!T121="",1+INDIRECT(ADDRESS(ROW(T121)-1,COLUMN(T121))),0)))</f>
        <v>121</v>
      </c>
      <c r="U121" s="1">
        <f ca="1">IF(ROW(U121)=1,IF(Sheet2!U121="",1,0),IF(INDIRECT(ADDRESS(ROW(U121)-1,COLUMN(U121)))=0,0,IF(Sheet2!U121="",1+INDIRECT(ADDRESS(ROW(U121)-1,COLUMN(U121))),0)))</f>
        <v>121</v>
      </c>
      <c r="V121" s="1">
        <f ca="1">IF(ROW(V121)=1,IF(Sheet2!V121="",1,0),IF(INDIRECT(ADDRESS(ROW(V121)-1,COLUMN(V121)))=0,0,IF(Sheet2!V121="",1+INDIRECT(ADDRESS(ROW(V121)-1,COLUMN(V121))),0)))</f>
        <v>121</v>
      </c>
      <c r="W121" s="1">
        <f ca="1">IF(ROW(W121)=1,IF(Sheet2!W121="",1,0),IF(INDIRECT(ADDRESS(ROW(W121)-1,COLUMN(W121)))=0,0,IF(Sheet2!W121="",1+INDIRECT(ADDRESS(ROW(W121)-1,COLUMN(W121))),0)))</f>
        <v>121</v>
      </c>
      <c r="X121" s="1">
        <f ca="1">IF(ROW(X121)=1,IF(Sheet2!X121="",1,0),IF(INDIRECT(ADDRESS(ROW(X121)-1,COLUMN(X121)))=0,0,IF(Sheet2!X121="",1+INDIRECT(ADDRESS(ROW(X121)-1,COLUMN(X121))),0)))</f>
        <v>121</v>
      </c>
      <c r="Y121" s="1">
        <f ca="1">IF(ROW(Y121)=1,IF(Sheet2!Y121="",1,0),IF(INDIRECT(ADDRESS(ROW(Y121)-1,COLUMN(Y121)))=0,0,IF(Sheet2!Y121="",1+INDIRECT(ADDRESS(ROW(Y121)-1,COLUMN(Y121))),0)))</f>
        <v>121</v>
      </c>
      <c r="Z121" s="1">
        <f ca="1">IF(ROW(Z121)=1,IF(Sheet2!Z121="",1,0),IF(INDIRECT(ADDRESS(ROW(Z121)-1,COLUMN(Z121)))=0,0,IF(Sheet2!Z121="",1+INDIRECT(ADDRESS(ROW(Z121)-1,COLUMN(Z121))),0)))</f>
        <v>121</v>
      </c>
    </row>
    <row r="122" spans="1:26" ht="9" customHeight="1" x14ac:dyDescent="0.3">
      <c r="A122" s="1">
        <f ca="1">IF(ROW(A122)=1,IF(Sheet2!A122="",1,0),IF(INDIRECT(ADDRESS(ROW(A122)-1,COLUMN(A122)))=0,0,IF(Sheet2!A122="",1+INDIRECT(ADDRESS(ROW(A122)-1,COLUMN(A122))),0)))</f>
        <v>122</v>
      </c>
      <c r="B122" s="1">
        <f ca="1">IF(ROW(B122)=1,IF(Sheet2!B122="",1,0),IF(INDIRECT(ADDRESS(ROW(B122)-1,COLUMN(B122)))=0,0,IF(Sheet2!B122="",1+INDIRECT(ADDRESS(ROW(B122)-1,COLUMN(B122))),0)))</f>
        <v>122</v>
      </c>
      <c r="C122" s="1">
        <f ca="1">IF(ROW(C122)=1,IF(Sheet2!C122="",1,0),IF(INDIRECT(ADDRESS(ROW(C122)-1,COLUMN(C122)))=0,0,IF(Sheet2!C122="",1+INDIRECT(ADDRESS(ROW(C122)-1,COLUMN(C122))),0)))</f>
        <v>122</v>
      </c>
      <c r="D122" s="1">
        <f ca="1">IF(ROW(D122)=1,IF(Sheet2!D122="",1,0),IF(INDIRECT(ADDRESS(ROW(D122)-1,COLUMN(D122)))=0,0,IF(Sheet2!D122="",1+INDIRECT(ADDRESS(ROW(D122)-1,COLUMN(D122))),0)))</f>
        <v>122</v>
      </c>
      <c r="E122" s="1">
        <f ca="1">IF(ROW(E122)=1,IF(Sheet2!E122="",1,0),IF(INDIRECT(ADDRESS(ROW(E122)-1,COLUMN(E122)))=0,0,IF(Sheet2!E122="",1+INDIRECT(ADDRESS(ROW(E122)-1,COLUMN(E122))),0)))</f>
        <v>122</v>
      </c>
      <c r="F122" s="1">
        <f ca="1">IF(ROW(F122)=1,IF(Sheet2!F122="",1,0),IF(INDIRECT(ADDRESS(ROW(F122)-1,COLUMN(F122)))=0,0,IF(Sheet2!F122="",1+INDIRECT(ADDRESS(ROW(F122)-1,COLUMN(F122))),0)))</f>
        <v>122</v>
      </c>
      <c r="G122" s="1">
        <f ca="1">IF(ROW(G122)=1,IF(Sheet2!G122="",1,0),IF(INDIRECT(ADDRESS(ROW(G122)-1,COLUMN(G122)))=0,0,IF(Sheet2!G122="",1+INDIRECT(ADDRESS(ROW(G122)-1,COLUMN(G122))),0)))</f>
        <v>122</v>
      </c>
      <c r="H122" s="1">
        <f ca="1">IF(ROW(H122)=1,IF(Sheet2!H122="",1,0),IF(INDIRECT(ADDRESS(ROW(H122)-1,COLUMN(H122)))=0,0,IF(Sheet2!H122="",1+INDIRECT(ADDRESS(ROW(H122)-1,COLUMN(H122))),0)))</f>
        <v>122</v>
      </c>
      <c r="I122" s="1">
        <f ca="1">IF(ROW(I122)=1,IF(Sheet2!I122="",1,0),IF(INDIRECT(ADDRESS(ROW(I122)-1,COLUMN(I122)))=0,0,IF(Sheet2!I122="",1+INDIRECT(ADDRESS(ROW(I122)-1,COLUMN(I122))),0)))</f>
        <v>122</v>
      </c>
      <c r="J122" s="1">
        <f ca="1">IF(ROW(J122)=1,IF(Sheet2!J122="",1,0),IF(INDIRECT(ADDRESS(ROW(J122)-1,COLUMN(J122)))=0,0,IF(Sheet2!J122="",1+INDIRECT(ADDRESS(ROW(J122)-1,COLUMN(J122))),0)))</f>
        <v>122</v>
      </c>
      <c r="K122" s="1">
        <f ca="1">IF(ROW(K122)=1,IF(Sheet2!K122="",1,0),IF(INDIRECT(ADDRESS(ROW(K122)-1,COLUMN(K122)))=0,0,IF(Sheet2!K122="",1+INDIRECT(ADDRESS(ROW(K122)-1,COLUMN(K122))),0)))</f>
        <v>122</v>
      </c>
      <c r="L122" s="1">
        <f ca="1">IF(ROW(L122)=1,IF(Sheet2!L122="",1,0),IF(INDIRECT(ADDRESS(ROW(L122)-1,COLUMN(L122)))=0,0,IF(Sheet2!L122="",1+INDIRECT(ADDRESS(ROW(L122)-1,COLUMN(L122))),0)))</f>
        <v>122</v>
      </c>
      <c r="M122" s="1">
        <f ca="1">IF(ROW(M122)=1,IF(Sheet2!M122="",1,0),IF(INDIRECT(ADDRESS(ROW(M122)-1,COLUMN(M122)))=0,0,IF(Sheet2!M122="",1+INDIRECT(ADDRESS(ROW(M122)-1,COLUMN(M122))),0)))</f>
        <v>122</v>
      </c>
      <c r="N122" s="1">
        <f ca="1">IF(ROW(N122)=1,IF(Sheet2!N122="",1,0),IF(INDIRECT(ADDRESS(ROW(N122)-1,COLUMN(N122)))=0,0,IF(Sheet2!N122="",1+INDIRECT(ADDRESS(ROW(N122)-1,COLUMN(N122))),0)))</f>
        <v>122</v>
      </c>
      <c r="O122" s="1">
        <f ca="1">IF(ROW(O122)=1,IF(Sheet2!O122="",1,0),IF(INDIRECT(ADDRESS(ROW(O122)-1,COLUMN(O122)))=0,0,IF(Sheet2!O122="",1+INDIRECT(ADDRESS(ROW(O122)-1,COLUMN(O122))),0)))</f>
        <v>122</v>
      </c>
      <c r="P122" s="1">
        <f ca="1">IF(ROW(P122)=1,IF(Sheet2!P122="",1,0),IF(INDIRECT(ADDRESS(ROW(P122)-1,COLUMN(P122)))=0,0,IF(Sheet2!P122="",1+INDIRECT(ADDRESS(ROW(P122)-1,COLUMN(P122))),0)))</f>
        <v>122</v>
      </c>
      <c r="Q122" s="1">
        <f ca="1">IF(ROW(Q122)=1,IF(Sheet2!Q122="",1,0),IF(INDIRECT(ADDRESS(ROW(Q122)-1,COLUMN(Q122)))=0,0,IF(Sheet2!Q122="",1+INDIRECT(ADDRESS(ROW(Q122)-1,COLUMN(Q122))),0)))</f>
        <v>122</v>
      </c>
      <c r="R122" s="1">
        <f ca="1">IF(ROW(R122)=1,IF(Sheet2!R122="",1,0),IF(INDIRECT(ADDRESS(ROW(R122)-1,COLUMN(R122)))=0,0,IF(Sheet2!R122="",1+INDIRECT(ADDRESS(ROW(R122)-1,COLUMN(R122))),0)))</f>
        <v>122</v>
      </c>
      <c r="S122" s="1">
        <f ca="1">IF(ROW(S122)=1,IF(Sheet2!S122="",1,0),IF(INDIRECT(ADDRESS(ROW(S122)-1,COLUMN(S122)))=0,0,IF(Sheet2!S122="",1+INDIRECT(ADDRESS(ROW(S122)-1,COLUMN(S122))),0)))</f>
        <v>122</v>
      </c>
      <c r="T122" s="1">
        <f ca="1">IF(ROW(T122)=1,IF(Sheet2!T122="",1,0),IF(INDIRECT(ADDRESS(ROW(T122)-1,COLUMN(T122)))=0,0,IF(Sheet2!T122="",1+INDIRECT(ADDRESS(ROW(T122)-1,COLUMN(T122))),0)))</f>
        <v>122</v>
      </c>
      <c r="U122" s="1">
        <f ca="1">IF(ROW(U122)=1,IF(Sheet2!U122="",1,0),IF(INDIRECT(ADDRESS(ROW(U122)-1,COLUMN(U122)))=0,0,IF(Sheet2!U122="",1+INDIRECT(ADDRESS(ROW(U122)-1,COLUMN(U122))),0)))</f>
        <v>122</v>
      </c>
      <c r="V122" s="1">
        <f ca="1">IF(ROW(V122)=1,IF(Sheet2!V122="",1,0),IF(INDIRECT(ADDRESS(ROW(V122)-1,COLUMN(V122)))=0,0,IF(Sheet2!V122="",1+INDIRECT(ADDRESS(ROW(V122)-1,COLUMN(V122))),0)))</f>
        <v>122</v>
      </c>
      <c r="W122" s="1">
        <f ca="1">IF(ROW(W122)=1,IF(Sheet2!W122="",1,0),IF(INDIRECT(ADDRESS(ROW(W122)-1,COLUMN(W122)))=0,0,IF(Sheet2!W122="",1+INDIRECT(ADDRESS(ROW(W122)-1,COLUMN(W122))),0)))</f>
        <v>122</v>
      </c>
      <c r="X122" s="1">
        <f ca="1">IF(ROW(X122)=1,IF(Sheet2!X122="",1,0),IF(INDIRECT(ADDRESS(ROW(X122)-1,COLUMN(X122)))=0,0,IF(Sheet2!X122="",1+INDIRECT(ADDRESS(ROW(X122)-1,COLUMN(X122))),0)))</f>
        <v>122</v>
      </c>
      <c r="Y122" s="1">
        <f ca="1">IF(ROW(Y122)=1,IF(Sheet2!Y122="",1,0),IF(INDIRECT(ADDRESS(ROW(Y122)-1,COLUMN(Y122)))=0,0,IF(Sheet2!Y122="",1+INDIRECT(ADDRESS(ROW(Y122)-1,COLUMN(Y122))),0)))</f>
        <v>122</v>
      </c>
      <c r="Z122" s="1">
        <f ca="1">IF(ROW(Z122)=1,IF(Sheet2!Z122="",1,0),IF(INDIRECT(ADDRESS(ROW(Z122)-1,COLUMN(Z122)))=0,0,IF(Sheet2!Z122="",1+INDIRECT(ADDRESS(ROW(Z122)-1,COLUMN(Z122))),0)))</f>
        <v>122</v>
      </c>
    </row>
    <row r="123" spans="1:26" ht="9" customHeight="1" x14ac:dyDescent="0.3">
      <c r="A123" s="1">
        <f ca="1">IF(ROW(A123)=1,IF(Sheet2!A123="",1,0),IF(INDIRECT(ADDRESS(ROW(A123)-1,COLUMN(A123)))=0,0,IF(Sheet2!A123="",1+INDIRECT(ADDRESS(ROW(A123)-1,COLUMN(A123))),0)))</f>
        <v>123</v>
      </c>
      <c r="B123" s="1">
        <f ca="1">IF(ROW(B123)=1,IF(Sheet2!B123="",1,0),IF(INDIRECT(ADDRESS(ROW(B123)-1,COLUMN(B123)))=0,0,IF(Sheet2!B123="",1+INDIRECT(ADDRESS(ROW(B123)-1,COLUMN(B123))),0)))</f>
        <v>123</v>
      </c>
      <c r="C123" s="1">
        <f ca="1">IF(ROW(C123)=1,IF(Sheet2!C123="",1,0),IF(INDIRECT(ADDRESS(ROW(C123)-1,COLUMN(C123)))=0,0,IF(Sheet2!C123="",1+INDIRECT(ADDRESS(ROW(C123)-1,COLUMN(C123))),0)))</f>
        <v>123</v>
      </c>
      <c r="D123" s="1">
        <f ca="1">IF(ROW(D123)=1,IF(Sheet2!D123="",1,0),IF(INDIRECT(ADDRESS(ROW(D123)-1,COLUMN(D123)))=0,0,IF(Sheet2!D123="",1+INDIRECT(ADDRESS(ROW(D123)-1,COLUMN(D123))),0)))</f>
        <v>123</v>
      </c>
      <c r="E123" s="1">
        <f ca="1">IF(ROW(E123)=1,IF(Sheet2!E123="",1,0),IF(INDIRECT(ADDRESS(ROW(E123)-1,COLUMN(E123)))=0,0,IF(Sheet2!E123="",1+INDIRECT(ADDRESS(ROW(E123)-1,COLUMN(E123))),0)))</f>
        <v>123</v>
      </c>
      <c r="F123" s="1">
        <f ca="1">IF(ROW(F123)=1,IF(Sheet2!F123="",1,0),IF(INDIRECT(ADDRESS(ROW(F123)-1,COLUMN(F123)))=0,0,IF(Sheet2!F123="",1+INDIRECT(ADDRESS(ROW(F123)-1,COLUMN(F123))),0)))</f>
        <v>123</v>
      </c>
      <c r="G123" s="1">
        <f ca="1">IF(ROW(G123)=1,IF(Sheet2!G123="",1,0),IF(INDIRECT(ADDRESS(ROW(G123)-1,COLUMN(G123)))=0,0,IF(Sheet2!G123="",1+INDIRECT(ADDRESS(ROW(G123)-1,COLUMN(G123))),0)))</f>
        <v>123</v>
      </c>
      <c r="H123" s="1">
        <f ca="1">IF(ROW(H123)=1,IF(Sheet2!H123="",1,0),IF(INDIRECT(ADDRESS(ROW(H123)-1,COLUMN(H123)))=0,0,IF(Sheet2!H123="",1+INDIRECT(ADDRESS(ROW(H123)-1,COLUMN(H123))),0)))</f>
        <v>123</v>
      </c>
      <c r="I123" s="1">
        <f ca="1">IF(ROW(I123)=1,IF(Sheet2!I123="",1,0),IF(INDIRECT(ADDRESS(ROW(I123)-1,COLUMN(I123)))=0,0,IF(Sheet2!I123="",1+INDIRECT(ADDRESS(ROW(I123)-1,COLUMN(I123))),0)))</f>
        <v>123</v>
      </c>
      <c r="J123" s="1">
        <f ca="1">IF(ROW(J123)=1,IF(Sheet2!J123="",1,0),IF(INDIRECT(ADDRESS(ROW(J123)-1,COLUMN(J123)))=0,0,IF(Sheet2!J123="",1+INDIRECT(ADDRESS(ROW(J123)-1,COLUMN(J123))),0)))</f>
        <v>123</v>
      </c>
      <c r="K123" s="1">
        <f ca="1">IF(ROW(K123)=1,IF(Sheet2!K123="",1,0),IF(INDIRECT(ADDRESS(ROW(K123)-1,COLUMN(K123)))=0,0,IF(Sheet2!K123="",1+INDIRECT(ADDRESS(ROW(K123)-1,COLUMN(K123))),0)))</f>
        <v>123</v>
      </c>
      <c r="L123" s="1">
        <f ca="1">IF(ROW(L123)=1,IF(Sheet2!L123="",1,0),IF(INDIRECT(ADDRESS(ROW(L123)-1,COLUMN(L123)))=0,0,IF(Sheet2!L123="",1+INDIRECT(ADDRESS(ROW(L123)-1,COLUMN(L123))),0)))</f>
        <v>123</v>
      </c>
      <c r="M123" s="1">
        <f ca="1">IF(ROW(M123)=1,IF(Sheet2!M123="",1,0),IF(INDIRECT(ADDRESS(ROW(M123)-1,COLUMN(M123)))=0,0,IF(Sheet2!M123="",1+INDIRECT(ADDRESS(ROW(M123)-1,COLUMN(M123))),0)))</f>
        <v>123</v>
      </c>
      <c r="N123" s="1">
        <f ca="1">IF(ROW(N123)=1,IF(Sheet2!N123="",1,0),IF(INDIRECT(ADDRESS(ROW(N123)-1,COLUMN(N123)))=0,0,IF(Sheet2!N123="",1+INDIRECT(ADDRESS(ROW(N123)-1,COLUMN(N123))),0)))</f>
        <v>123</v>
      </c>
      <c r="O123" s="1">
        <f ca="1">IF(ROW(O123)=1,IF(Sheet2!O123="",1,0),IF(INDIRECT(ADDRESS(ROW(O123)-1,COLUMN(O123)))=0,0,IF(Sheet2!O123="",1+INDIRECT(ADDRESS(ROW(O123)-1,COLUMN(O123))),0)))</f>
        <v>123</v>
      </c>
      <c r="P123" s="1">
        <f ca="1">IF(ROW(P123)=1,IF(Sheet2!P123="",1,0),IF(INDIRECT(ADDRESS(ROW(P123)-1,COLUMN(P123)))=0,0,IF(Sheet2!P123="",1+INDIRECT(ADDRESS(ROW(P123)-1,COLUMN(P123))),0)))</f>
        <v>123</v>
      </c>
      <c r="Q123" s="1">
        <f ca="1">IF(ROW(Q123)=1,IF(Sheet2!Q123="",1,0),IF(INDIRECT(ADDRESS(ROW(Q123)-1,COLUMN(Q123)))=0,0,IF(Sheet2!Q123="",1+INDIRECT(ADDRESS(ROW(Q123)-1,COLUMN(Q123))),0)))</f>
        <v>123</v>
      </c>
      <c r="R123" s="1">
        <f ca="1">IF(ROW(R123)=1,IF(Sheet2!R123="",1,0),IF(INDIRECT(ADDRESS(ROW(R123)-1,COLUMN(R123)))=0,0,IF(Sheet2!R123="",1+INDIRECT(ADDRESS(ROW(R123)-1,COLUMN(R123))),0)))</f>
        <v>123</v>
      </c>
      <c r="S123" s="1">
        <f ca="1">IF(ROW(S123)=1,IF(Sheet2!S123="",1,0),IF(INDIRECT(ADDRESS(ROW(S123)-1,COLUMN(S123)))=0,0,IF(Sheet2!S123="",1+INDIRECT(ADDRESS(ROW(S123)-1,COLUMN(S123))),0)))</f>
        <v>123</v>
      </c>
      <c r="T123" s="1">
        <f ca="1">IF(ROW(T123)=1,IF(Sheet2!T123="",1,0),IF(INDIRECT(ADDRESS(ROW(T123)-1,COLUMN(T123)))=0,0,IF(Sheet2!T123="",1+INDIRECT(ADDRESS(ROW(T123)-1,COLUMN(T123))),0)))</f>
        <v>123</v>
      </c>
      <c r="U123" s="1">
        <f ca="1">IF(ROW(U123)=1,IF(Sheet2!U123="",1,0),IF(INDIRECT(ADDRESS(ROW(U123)-1,COLUMN(U123)))=0,0,IF(Sheet2!U123="",1+INDIRECT(ADDRESS(ROW(U123)-1,COLUMN(U123))),0)))</f>
        <v>123</v>
      </c>
      <c r="V123" s="1">
        <f ca="1">IF(ROW(V123)=1,IF(Sheet2!V123="",1,0),IF(INDIRECT(ADDRESS(ROW(V123)-1,COLUMN(V123)))=0,0,IF(Sheet2!V123="",1+INDIRECT(ADDRESS(ROW(V123)-1,COLUMN(V123))),0)))</f>
        <v>123</v>
      </c>
      <c r="W123" s="1">
        <f ca="1">IF(ROW(W123)=1,IF(Sheet2!W123="",1,0),IF(INDIRECT(ADDRESS(ROW(W123)-1,COLUMN(W123)))=0,0,IF(Sheet2!W123="",1+INDIRECT(ADDRESS(ROW(W123)-1,COLUMN(W123))),0)))</f>
        <v>123</v>
      </c>
      <c r="X123" s="1">
        <f ca="1">IF(ROW(X123)=1,IF(Sheet2!X123="",1,0),IF(INDIRECT(ADDRESS(ROW(X123)-1,COLUMN(X123)))=0,0,IF(Sheet2!X123="",1+INDIRECT(ADDRESS(ROW(X123)-1,COLUMN(X123))),0)))</f>
        <v>123</v>
      </c>
      <c r="Y123" s="1">
        <f ca="1">IF(ROW(Y123)=1,IF(Sheet2!Y123="",1,0),IF(INDIRECT(ADDRESS(ROW(Y123)-1,COLUMN(Y123)))=0,0,IF(Sheet2!Y123="",1+INDIRECT(ADDRESS(ROW(Y123)-1,COLUMN(Y123))),0)))</f>
        <v>123</v>
      </c>
      <c r="Z123" s="1">
        <f ca="1">IF(ROW(Z123)=1,IF(Sheet2!Z123="",1,0),IF(INDIRECT(ADDRESS(ROW(Z123)-1,COLUMN(Z123)))=0,0,IF(Sheet2!Z123="",1+INDIRECT(ADDRESS(ROW(Z123)-1,COLUMN(Z123))),0)))</f>
        <v>123</v>
      </c>
    </row>
    <row r="124" spans="1:26" ht="9" customHeight="1" x14ac:dyDescent="0.3">
      <c r="A124" s="1">
        <f ca="1">IF(ROW(A124)=1,IF(Sheet2!A124="",1,0),IF(INDIRECT(ADDRESS(ROW(A124)-1,COLUMN(A124)))=0,0,IF(Sheet2!A124="",1+INDIRECT(ADDRESS(ROW(A124)-1,COLUMN(A124))),0)))</f>
        <v>124</v>
      </c>
      <c r="B124" s="1">
        <f ca="1">IF(ROW(B124)=1,IF(Sheet2!B124="",1,0),IF(INDIRECT(ADDRESS(ROW(B124)-1,COLUMN(B124)))=0,0,IF(Sheet2!B124="",1+INDIRECT(ADDRESS(ROW(B124)-1,COLUMN(B124))),0)))</f>
        <v>124</v>
      </c>
      <c r="C124" s="1">
        <f ca="1">IF(ROW(C124)=1,IF(Sheet2!C124="",1,0),IF(INDIRECT(ADDRESS(ROW(C124)-1,COLUMN(C124)))=0,0,IF(Sheet2!C124="",1+INDIRECT(ADDRESS(ROW(C124)-1,COLUMN(C124))),0)))</f>
        <v>124</v>
      </c>
      <c r="D124" s="1">
        <f ca="1">IF(ROW(D124)=1,IF(Sheet2!D124="",1,0),IF(INDIRECT(ADDRESS(ROW(D124)-1,COLUMN(D124)))=0,0,IF(Sheet2!D124="",1+INDIRECT(ADDRESS(ROW(D124)-1,COLUMN(D124))),0)))</f>
        <v>124</v>
      </c>
      <c r="E124" s="1">
        <f ca="1">IF(ROW(E124)=1,IF(Sheet2!E124="",1,0),IF(INDIRECT(ADDRESS(ROW(E124)-1,COLUMN(E124)))=0,0,IF(Sheet2!E124="",1+INDIRECT(ADDRESS(ROW(E124)-1,COLUMN(E124))),0)))</f>
        <v>124</v>
      </c>
      <c r="F124" s="1">
        <f ca="1">IF(ROW(F124)=1,IF(Sheet2!F124="",1,0),IF(INDIRECT(ADDRESS(ROW(F124)-1,COLUMN(F124)))=0,0,IF(Sheet2!F124="",1+INDIRECT(ADDRESS(ROW(F124)-1,COLUMN(F124))),0)))</f>
        <v>124</v>
      </c>
      <c r="G124" s="1">
        <f ca="1">IF(ROW(G124)=1,IF(Sheet2!G124="",1,0),IF(INDIRECT(ADDRESS(ROW(G124)-1,COLUMN(G124)))=0,0,IF(Sheet2!G124="",1+INDIRECT(ADDRESS(ROW(G124)-1,COLUMN(G124))),0)))</f>
        <v>124</v>
      </c>
      <c r="H124" s="1">
        <f ca="1">IF(ROW(H124)=1,IF(Sheet2!H124="",1,0),IF(INDIRECT(ADDRESS(ROW(H124)-1,COLUMN(H124)))=0,0,IF(Sheet2!H124="",1+INDIRECT(ADDRESS(ROW(H124)-1,COLUMN(H124))),0)))</f>
        <v>124</v>
      </c>
      <c r="I124" s="1">
        <f ca="1">IF(ROW(I124)=1,IF(Sheet2!I124="",1,0),IF(INDIRECT(ADDRESS(ROW(I124)-1,COLUMN(I124)))=0,0,IF(Sheet2!I124="",1+INDIRECT(ADDRESS(ROW(I124)-1,COLUMN(I124))),0)))</f>
        <v>124</v>
      </c>
      <c r="J124" s="1">
        <f ca="1">IF(ROW(J124)=1,IF(Sheet2!J124="",1,0),IF(INDIRECT(ADDRESS(ROW(J124)-1,COLUMN(J124)))=0,0,IF(Sheet2!J124="",1+INDIRECT(ADDRESS(ROW(J124)-1,COLUMN(J124))),0)))</f>
        <v>124</v>
      </c>
      <c r="K124" s="1">
        <f ca="1">IF(ROW(K124)=1,IF(Sheet2!K124="",1,0),IF(INDIRECT(ADDRESS(ROW(K124)-1,COLUMN(K124)))=0,0,IF(Sheet2!K124="",1+INDIRECT(ADDRESS(ROW(K124)-1,COLUMN(K124))),0)))</f>
        <v>124</v>
      </c>
      <c r="L124" s="1">
        <f ca="1">IF(ROW(L124)=1,IF(Sheet2!L124="",1,0),IF(INDIRECT(ADDRESS(ROW(L124)-1,COLUMN(L124)))=0,0,IF(Sheet2!L124="",1+INDIRECT(ADDRESS(ROW(L124)-1,COLUMN(L124))),0)))</f>
        <v>124</v>
      </c>
      <c r="M124" s="1">
        <f ca="1">IF(ROW(M124)=1,IF(Sheet2!M124="",1,0),IF(INDIRECT(ADDRESS(ROW(M124)-1,COLUMN(M124)))=0,0,IF(Sheet2!M124="",1+INDIRECT(ADDRESS(ROW(M124)-1,COLUMN(M124))),0)))</f>
        <v>124</v>
      </c>
      <c r="N124" s="1">
        <f ca="1">IF(ROW(N124)=1,IF(Sheet2!N124="",1,0),IF(INDIRECT(ADDRESS(ROW(N124)-1,COLUMN(N124)))=0,0,IF(Sheet2!N124="",1+INDIRECT(ADDRESS(ROW(N124)-1,COLUMN(N124))),0)))</f>
        <v>124</v>
      </c>
      <c r="O124" s="1">
        <f ca="1">IF(ROW(O124)=1,IF(Sheet2!O124="",1,0),IF(INDIRECT(ADDRESS(ROW(O124)-1,COLUMN(O124)))=0,0,IF(Sheet2!O124="",1+INDIRECT(ADDRESS(ROW(O124)-1,COLUMN(O124))),0)))</f>
        <v>124</v>
      </c>
      <c r="P124" s="1">
        <f ca="1">IF(ROW(P124)=1,IF(Sheet2!P124="",1,0),IF(INDIRECT(ADDRESS(ROW(P124)-1,COLUMN(P124)))=0,0,IF(Sheet2!P124="",1+INDIRECT(ADDRESS(ROW(P124)-1,COLUMN(P124))),0)))</f>
        <v>124</v>
      </c>
      <c r="Q124" s="1">
        <f ca="1">IF(ROW(Q124)=1,IF(Sheet2!Q124="",1,0),IF(INDIRECT(ADDRESS(ROW(Q124)-1,COLUMN(Q124)))=0,0,IF(Sheet2!Q124="",1+INDIRECT(ADDRESS(ROW(Q124)-1,COLUMN(Q124))),0)))</f>
        <v>124</v>
      </c>
      <c r="R124" s="1">
        <f ca="1">IF(ROW(R124)=1,IF(Sheet2!R124="",1,0),IF(INDIRECT(ADDRESS(ROW(R124)-1,COLUMN(R124)))=0,0,IF(Sheet2!R124="",1+INDIRECT(ADDRESS(ROW(R124)-1,COLUMN(R124))),0)))</f>
        <v>124</v>
      </c>
      <c r="S124" s="1">
        <f ca="1">IF(ROW(S124)=1,IF(Sheet2!S124="",1,0),IF(INDIRECT(ADDRESS(ROW(S124)-1,COLUMN(S124)))=0,0,IF(Sheet2!S124="",1+INDIRECT(ADDRESS(ROW(S124)-1,COLUMN(S124))),0)))</f>
        <v>124</v>
      </c>
      <c r="T124" s="1">
        <f ca="1">IF(ROW(T124)=1,IF(Sheet2!T124="",1,0),IF(INDIRECT(ADDRESS(ROW(T124)-1,COLUMN(T124)))=0,0,IF(Sheet2!T124="",1+INDIRECT(ADDRESS(ROW(T124)-1,COLUMN(T124))),0)))</f>
        <v>124</v>
      </c>
      <c r="U124" s="1">
        <f ca="1">IF(ROW(U124)=1,IF(Sheet2!U124="",1,0),IF(INDIRECT(ADDRESS(ROW(U124)-1,COLUMN(U124)))=0,0,IF(Sheet2!U124="",1+INDIRECT(ADDRESS(ROW(U124)-1,COLUMN(U124))),0)))</f>
        <v>124</v>
      </c>
      <c r="V124" s="1">
        <f ca="1">IF(ROW(V124)=1,IF(Sheet2!V124="",1,0),IF(INDIRECT(ADDRESS(ROW(V124)-1,COLUMN(V124)))=0,0,IF(Sheet2!V124="",1+INDIRECT(ADDRESS(ROW(V124)-1,COLUMN(V124))),0)))</f>
        <v>124</v>
      </c>
      <c r="W124" s="1">
        <f ca="1">IF(ROW(W124)=1,IF(Sheet2!W124="",1,0),IF(INDIRECT(ADDRESS(ROW(W124)-1,COLUMN(W124)))=0,0,IF(Sheet2!W124="",1+INDIRECT(ADDRESS(ROW(W124)-1,COLUMN(W124))),0)))</f>
        <v>124</v>
      </c>
      <c r="X124" s="1">
        <f ca="1">IF(ROW(X124)=1,IF(Sheet2!X124="",1,0),IF(INDIRECT(ADDRESS(ROW(X124)-1,COLUMN(X124)))=0,0,IF(Sheet2!X124="",1+INDIRECT(ADDRESS(ROW(X124)-1,COLUMN(X124))),0)))</f>
        <v>124</v>
      </c>
      <c r="Y124" s="1">
        <f ca="1">IF(ROW(Y124)=1,IF(Sheet2!Y124="",1,0),IF(INDIRECT(ADDRESS(ROW(Y124)-1,COLUMN(Y124)))=0,0,IF(Sheet2!Y124="",1+INDIRECT(ADDRESS(ROW(Y124)-1,COLUMN(Y124))),0)))</f>
        <v>124</v>
      </c>
      <c r="Z124" s="1">
        <f ca="1">IF(ROW(Z124)=1,IF(Sheet2!Z124="",1,0),IF(INDIRECT(ADDRESS(ROW(Z124)-1,COLUMN(Z124)))=0,0,IF(Sheet2!Z124="",1+INDIRECT(ADDRESS(ROW(Z124)-1,COLUMN(Z124))),0)))</f>
        <v>124</v>
      </c>
    </row>
    <row r="125" spans="1:26" ht="9" customHeight="1" x14ac:dyDescent="0.3">
      <c r="A125" s="1">
        <f ca="1">IF(ROW(A125)=1,IF(Sheet2!A125="",1,0),IF(INDIRECT(ADDRESS(ROW(A125)-1,COLUMN(A125)))=0,0,IF(Sheet2!A125="",1+INDIRECT(ADDRESS(ROW(A125)-1,COLUMN(A125))),0)))</f>
        <v>125</v>
      </c>
      <c r="B125" s="1">
        <f ca="1">IF(ROW(B125)=1,IF(Sheet2!B125="",1,0),IF(INDIRECT(ADDRESS(ROW(B125)-1,COLUMN(B125)))=0,0,IF(Sheet2!B125="",1+INDIRECT(ADDRESS(ROW(B125)-1,COLUMN(B125))),0)))</f>
        <v>125</v>
      </c>
      <c r="C125" s="1">
        <f ca="1">IF(ROW(C125)=1,IF(Sheet2!C125="",1,0),IF(INDIRECT(ADDRESS(ROW(C125)-1,COLUMN(C125)))=0,0,IF(Sheet2!C125="",1+INDIRECT(ADDRESS(ROW(C125)-1,COLUMN(C125))),0)))</f>
        <v>125</v>
      </c>
      <c r="D125" s="1">
        <f ca="1">IF(ROW(D125)=1,IF(Sheet2!D125="",1,0),IF(INDIRECT(ADDRESS(ROW(D125)-1,COLUMN(D125)))=0,0,IF(Sheet2!D125="",1+INDIRECT(ADDRESS(ROW(D125)-1,COLUMN(D125))),0)))</f>
        <v>125</v>
      </c>
      <c r="E125" s="1">
        <f ca="1">IF(ROW(E125)=1,IF(Sheet2!E125="",1,0),IF(INDIRECT(ADDRESS(ROW(E125)-1,COLUMN(E125)))=0,0,IF(Sheet2!E125="",1+INDIRECT(ADDRESS(ROW(E125)-1,COLUMN(E125))),0)))</f>
        <v>125</v>
      </c>
      <c r="F125" s="1">
        <f ca="1">IF(ROW(F125)=1,IF(Sheet2!F125="",1,0),IF(INDIRECT(ADDRESS(ROW(F125)-1,COLUMN(F125)))=0,0,IF(Sheet2!F125="",1+INDIRECT(ADDRESS(ROW(F125)-1,COLUMN(F125))),0)))</f>
        <v>125</v>
      </c>
      <c r="G125" s="1">
        <f ca="1">IF(ROW(G125)=1,IF(Sheet2!G125="",1,0),IF(INDIRECT(ADDRESS(ROW(G125)-1,COLUMN(G125)))=0,0,IF(Sheet2!G125="",1+INDIRECT(ADDRESS(ROW(G125)-1,COLUMN(G125))),0)))</f>
        <v>125</v>
      </c>
      <c r="H125" s="1">
        <f ca="1">IF(ROW(H125)=1,IF(Sheet2!H125="",1,0),IF(INDIRECT(ADDRESS(ROW(H125)-1,COLUMN(H125)))=0,0,IF(Sheet2!H125="",1+INDIRECT(ADDRESS(ROW(H125)-1,COLUMN(H125))),0)))</f>
        <v>125</v>
      </c>
      <c r="I125" s="1">
        <f ca="1">IF(ROW(I125)=1,IF(Sheet2!I125="",1,0),IF(INDIRECT(ADDRESS(ROW(I125)-1,COLUMN(I125)))=0,0,IF(Sheet2!I125="",1+INDIRECT(ADDRESS(ROW(I125)-1,COLUMN(I125))),0)))</f>
        <v>125</v>
      </c>
      <c r="J125" s="1">
        <f ca="1">IF(ROW(J125)=1,IF(Sheet2!J125="",1,0),IF(INDIRECT(ADDRESS(ROW(J125)-1,COLUMN(J125)))=0,0,IF(Sheet2!J125="",1+INDIRECT(ADDRESS(ROW(J125)-1,COLUMN(J125))),0)))</f>
        <v>125</v>
      </c>
      <c r="K125" s="1">
        <f ca="1">IF(ROW(K125)=1,IF(Sheet2!K125="",1,0),IF(INDIRECT(ADDRESS(ROW(K125)-1,COLUMN(K125)))=0,0,IF(Sheet2!K125="",1+INDIRECT(ADDRESS(ROW(K125)-1,COLUMN(K125))),0)))</f>
        <v>125</v>
      </c>
      <c r="L125" s="1">
        <f ca="1">IF(ROW(L125)=1,IF(Sheet2!L125="",1,0),IF(INDIRECT(ADDRESS(ROW(L125)-1,COLUMN(L125)))=0,0,IF(Sheet2!L125="",1+INDIRECT(ADDRESS(ROW(L125)-1,COLUMN(L125))),0)))</f>
        <v>125</v>
      </c>
      <c r="M125" s="1">
        <f ca="1">IF(ROW(M125)=1,IF(Sheet2!M125="",1,0),IF(INDIRECT(ADDRESS(ROW(M125)-1,COLUMN(M125)))=0,0,IF(Sheet2!M125="",1+INDIRECT(ADDRESS(ROW(M125)-1,COLUMN(M125))),0)))</f>
        <v>125</v>
      </c>
      <c r="N125" s="1">
        <f ca="1">IF(ROW(N125)=1,IF(Sheet2!N125="",1,0),IF(INDIRECT(ADDRESS(ROW(N125)-1,COLUMN(N125)))=0,0,IF(Sheet2!N125="",1+INDIRECT(ADDRESS(ROW(N125)-1,COLUMN(N125))),0)))</f>
        <v>125</v>
      </c>
      <c r="O125" s="1">
        <f ca="1">IF(ROW(O125)=1,IF(Sheet2!O125="",1,0),IF(INDIRECT(ADDRESS(ROW(O125)-1,COLUMN(O125)))=0,0,IF(Sheet2!O125="",1+INDIRECT(ADDRESS(ROW(O125)-1,COLUMN(O125))),0)))</f>
        <v>125</v>
      </c>
      <c r="P125" s="1">
        <f ca="1">IF(ROW(P125)=1,IF(Sheet2!P125="",1,0),IF(INDIRECT(ADDRESS(ROW(P125)-1,COLUMN(P125)))=0,0,IF(Sheet2!P125="",1+INDIRECT(ADDRESS(ROW(P125)-1,COLUMN(P125))),0)))</f>
        <v>125</v>
      </c>
      <c r="Q125" s="1">
        <f ca="1">IF(ROW(Q125)=1,IF(Sheet2!Q125="",1,0),IF(INDIRECT(ADDRESS(ROW(Q125)-1,COLUMN(Q125)))=0,0,IF(Sheet2!Q125="",1+INDIRECT(ADDRESS(ROW(Q125)-1,COLUMN(Q125))),0)))</f>
        <v>125</v>
      </c>
      <c r="R125" s="1">
        <f ca="1">IF(ROW(R125)=1,IF(Sheet2!R125="",1,0),IF(INDIRECT(ADDRESS(ROW(R125)-1,COLUMN(R125)))=0,0,IF(Sheet2!R125="",1+INDIRECT(ADDRESS(ROW(R125)-1,COLUMN(R125))),0)))</f>
        <v>125</v>
      </c>
      <c r="S125" s="1">
        <f ca="1">IF(ROW(S125)=1,IF(Sheet2!S125="",1,0),IF(INDIRECT(ADDRESS(ROW(S125)-1,COLUMN(S125)))=0,0,IF(Sheet2!S125="",1+INDIRECT(ADDRESS(ROW(S125)-1,COLUMN(S125))),0)))</f>
        <v>125</v>
      </c>
      <c r="T125" s="1">
        <f ca="1">IF(ROW(T125)=1,IF(Sheet2!T125="",1,0),IF(INDIRECT(ADDRESS(ROW(T125)-1,COLUMN(T125)))=0,0,IF(Sheet2!T125="",1+INDIRECT(ADDRESS(ROW(T125)-1,COLUMN(T125))),0)))</f>
        <v>125</v>
      </c>
      <c r="U125" s="1">
        <f ca="1">IF(ROW(U125)=1,IF(Sheet2!U125="",1,0),IF(INDIRECT(ADDRESS(ROW(U125)-1,COLUMN(U125)))=0,0,IF(Sheet2!U125="",1+INDIRECT(ADDRESS(ROW(U125)-1,COLUMN(U125))),0)))</f>
        <v>125</v>
      </c>
      <c r="V125" s="1">
        <f ca="1">IF(ROW(V125)=1,IF(Sheet2!V125="",1,0),IF(INDIRECT(ADDRESS(ROW(V125)-1,COLUMN(V125)))=0,0,IF(Sheet2!V125="",1+INDIRECT(ADDRESS(ROW(V125)-1,COLUMN(V125))),0)))</f>
        <v>125</v>
      </c>
      <c r="W125" s="1">
        <f ca="1">IF(ROW(W125)=1,IF(Sheet2!W125="",1,0),IF(INDIRECT(ADDRESS(ROW(W125)-1,COLUMN(W125)))=0,0,IF(Sheet2!W125="",1+INDIRECT(ADDRESS(ROW(W125)-1,COLUMN(W125))),0)))</f>
        <v>125</v>
      </c>
      <c r="X125" s="1">
        <f ca="1">IF(ROW(X125)=1,IF(Sheet2!X125="",1,0),IF(INDIRECT(ADDRESS(ROW(X125)-1,COLUMN(X125)))=0,0,IF(Sheet2!X125="",1+INDIRECT(ADDRESS(ROW(X125)-1,COLUMN(X125))),0)))</f>
        <v>125</v>
      </c>
      <c r="Y125" s="1">
        <f ca="1">IF(ROW(Y125)=1,IF(Sheet2!Y125="",1,0),IF(INDIRECT(ADDRESS(ROW(Y125)-1,COLUMN(Y125)))=0,0,IF(Sheet2!Y125="",1+INDIRECT(ADDRESS(ROW(Y125)-1,COLUMN(Y125))),0)))</f>
        <v>125</v>
      </c>
      <c r="Z125" s="1">
        <f ca="1">IF(ROW(Z125)=1,IF(Sheet2!Z125="",1,0),IF(INDIRECT(ADDRESS(ROW(Z125)-1,COLUMN(Z125)))=0,0,IF(Sheet2!Z125="",1+INDIRECT(ADDRESS(ROW(Z125)-1,COLUMN(Z125))),0)))</f>
        <v>125</v>
      </c>
    </row>
    <row r="126" spans="1:26" ht="9" customHeight="1" x14ac:dyDescent="0.3">
      <c r="A126" s="1">
        <f ca="1">IF(ROW(A126)=1,IF(Sheet2!A126="",1,0),IF(INDIRECT(ADDRESS(ROW(A126)-1,COLUMN(A126)))=0,0,IF(Sheet2!A126="",1+INDIRECT(ADDRESS(ROW(A126)-1,COLUMN(A126))),0)))</f>
        <v>126</v>
      </c>
      <c r="B126" s="1">
        <f ca="1">IF(ROW(B126)=1,IF(Sheet2!B126="",1,0),IF(INDIRECT(ADDRESS(ROW(B126)-1,COLUMN(B126)))=0,0,IF(Sheet2!B126="",1+INDIRECT(ADDRESS(ROW(B126)-1,COLUMN(B126))),0)))</f>
        <v>126</v>
      </c>
      <c r="C126" s="1">
        <f ca="1">IF(ROW(C126)=1,IF(Sheet2!C126="",1,0),IF(INDIRECT(ADDRESS(ROW(C126)-1,COLUMN(C126)))=0,0,IF(Sheet2!C126="",1+INDIRECT(ADDRESS(ROW(C126)-1,COLUMN(C126))),0)))</f>
        <v>126</v>
      </c>
      <c r="D126" s="1">
        <f ca="1">IF(ROW(D126)=1,IF(Sheet2!D126="",1,0),IF(INDIRECT(ADDRESS(ROW(D126)-1,COLUMN(D126)))=0,0,IF(Sheet2!D126="",1+INDIRECT(ADDRESS(ROW(D126)-1,COLUMN(D126))),0)))</f>
        <v>126</v>
      </c>
      <c r="E126" s="1">
        <f ca="1">IF(ROW(E126)=1,IF(Sheet2!E126="",1,0),IF(INDIRECT(ADDRESS(ROW(E126)-1,COLUMN(E126)))=0,0,IF(Sheet2!E126="",1+INDIRECT(ADDRESS(ROW(E126)-1,COLUMN(E126))),0)))</f>
        <v>126</v>
      </c>
      <c r="F126" s="1">
        <f ca="1">IF(ROW(F126)=1,IF(Sheet2!F126="",1,0),IF(INDIRECT(ADDRESS(ROW(F126)-1,COLUMN(F126)))=0,0,IF(Sheet2!F126="",1+INDIRECT(ADDRESS(ROW(F126)-1,COLUMN(F126))),0)))</f>
        <v>126</v>
      </c>
      <c r="G126" s="1">
        <f ca="1">IF(ROW(G126)=1,IF(Sheet2!G126="",1,0),IF(INDIRECT(ADDRESS(ROW(G126)-1,COLUMN(G126)))=0,0,IF(Sheet2!G126="",1+INDIRECT(ADDRESS(ROW(G126)-1,COLUMN(G126))),0)))</f>
        <v>126</v>
      </c>
      <c r="H126" s="1">
        <f ca="1">IF(ROW(H126)=1,IF(Sheet2!H126="",1,0),IF(INDIRECT(ADDRESS(ROW(H126)-1,COLUMN(H126)))=0,0,IF(Sheet2!H126="",1+INDIRECT(ADDRESS(ROW(H126)-1,COLUMN(H126))),0)))</f>
        <v>126</v>
      </c>
      <c r="I126" s="1">
        <f ca="1">IF(ROW(I126)=1,IF(Sheet2!I126="",1,0),IF(INDIRECT(ADDRESS(ROW(I126)-1,COLUMN(I126)))=0,0,IF(Sheet2!I126="",1+INDIRECT(ADDRESS(ROW(I126)-1,COLUMN(I126))),0)))</f>
        <v>126</v>
      </c>
      <c r="J126" s="1">
        <f ca="1">IF(ROW(J126)=1,IF(Sheet2!J126="",1,0),IF(INDIRECT(ADDRESS(ROW(J126)-1,COLUMN(J126)))=0,0,IF(Sheet2!J126="",1+INDIRECT(ADDRESS(ROW(J126)-1,COLUMN(J126))),0)))</f>
        <v>126</v>
      </c>
      <c r="K126" s="1">
        <f ca="1">IF(ROW(K126)=1,IF(Sheet2!K126="",1,0),IF(INDIRECT(ADDRESS(ROW(K126)-1,COLUMN(K126)))=0,0,IF(Sheet2!K126="",1+INDIRECT(ADDRESS(ROW(K126)-1,COLUMN(K126))),0)))</f>
        <v>126</v>
      </c>
      <c r="L126" s="1">
        <f ca="1">IF(ROW(L126)=1,IF(Sheet2!L126="",1,0),IF(INDIRECT(ADDRESS(ROW(L126)-1,COLUMN(L126)))=0,0,IF(Sheet2!L126="",1+INDIRECT(ADDRESS(ROW(L126)-1,COLUMN(L126))),0)))</f>
        <v>126</v>
      </c>
      <c r="M126" s="1">
        <f ca="1">IF(ROW(M126)=1,IF(Sheet2!M126="",1,0),IF(INDIRECT(ADDRESS(ROW(M126)-1,COLUMN(M126)))=0,0,IF(Sheet2!M126="",1+INDIRECT(ADDRESS(ROW(M126)-1,COLUMN(M126))),0)))</f>
        <v>126</v>
      </c>
      <c r="N126" s="1">
        <f ca="1">IF(ROW(N126)=1,IF(Sheet2!N126="",1,0),IF(INDIRECT(ADDRESS(ROW(N126)-1,COLUMN(N126)))=0,0,IF(Sheet2!N126="",1+INDIRECT(ADDRESS(ROW(N126)-1,COLUMN(N126))),0)))</f>
        <v>126</v>
      </c>
      <c r="O126" s="1">
        <f ca="1">IF(ROW(O126)=1,IF(Sheet2!O126="",1,0),IF(INDIRECT(ADDRESS(ROW(O126)-1,COLUMN(O126)))=0,0,IF(Sheet2!O126="",1+INDIRECT(ADDRESS(ROW(O126)-1,COLUMN(O126))),0)))</f>
        <v>126</v>
      </c>
      <c r="P126" s="1">
        <f ca="1">IF(ROW(P126)=1,IF(Sheet2!P126="",1,0),IF(INDIRECT(ADDRESS(ROW(P126)-1,COLUMN(P126)))=0,0,IF(Sheet2!P126="",1+INDIRECT(ADDRESS(ROW(P126)-1,COLUMN(P126))),0)))</f>
        <v>126</v>
      </c>
      <c r="Q126" s="1">
        <f ca="1">IF(ROW(Q126)=1,IF(Sheet2!Q126="",1,0),IF(INDIRECT(ADDRESS(ROW(Q126)-1,COLUMN(Q126)))=0,0,IF(Sheet2!Q126="",1+INDIRECT(ADDRESS(ROW(Q126)-1,COLUMN(Q126))),0)))</f>
        <v>126</v>
      </c>
      <c r="R126" s="1">
        <f ca="1">IF(ROW(R126)=1,IF(Sheet2!R126="",1,0),IF(INDIRECT(ADDRESS(ROW(R126)-1,COLUMN(R126)))=0,0,IF(Sheet2!R126="",1+INDIRECT(ADDRESS(ROW(R126)-1,COLUMN(R126))),0)))</f>
        <v>126</v>
      </c>
      <c r="S126" s="1">
        <f ca="1">IF(ROW(S126)=1,IF(Sheet2!S126="",1,0),IF(INDIRECT(ADDRESS(ROW(S126)-1,COLUMN(S126)))=0,0,IF(Sheet2!S126="",1+INDIRECT(ADDRESS(ROW(S126)-1,COLUMN(S126))),0)))</f>
        <v>126</v>
      </c>
      <c r="T126" s="1">
        <f ca="1">IF(ROW(T126)=1,IF(Sheet2!T126="",1,0),IF(INDIRECT(ADDRESS(ROW(T126)-1,COLUMN(T126)))=0,0,IF(Sheet2!T126="",1+INDIRECT(ADDRESS(ROW(T126)-1,COLUMN(T126))),0)))</f>
        <v>126</v>
      </c>
      <c r="U126" s="1">
        <f ca="1">IF(ROW(U126)=1,IF(Sheet2!U126="",1,0),IF(INDIRECT(ADDRESS(ROW(U126)-1,COLUMN(U126)))=0,0,IF(Sheet2!U126="",1+INDIRECT(ADDRESS(ROW(U126)-1,COLUMN(U126))),0)))</f>
        <v>126</v>
      </c>
      <c r="V126" s="1">
        <f ca="1">IF(ROW(V126)=1,IF(Sheet2!V126="",1,0),IF(INDIRECT(ADDRESS(ROW(V126)-1,COLUMN(V126)))=0,0,IF(Sheet2!V126="",1+INDIRECT(ADDRESS(ROW(V126)-1,COLUMN(V126))),0)))</f>
        <v>126</v>
      </c>
      <c r="W126" s="1">
        <f ca="1">IF(ROW(W126)=1,IF(Sheet2!W126="",1,0),IF(INDIRECT(ADDRESS(ROW(W126)-1,COLUMN(W126)))=0,0,IF(Sheet2!W126="",1+INDIRECT(ADDRESS(ROW(W126)-1,COLUMN(W126))),0)))</f>
        <v>126</v>
      </c>
      <c r="X126" s="1">
        <f ca="1">IF(ROW(X126)=1,IF(Sheet2!X126="",1,0),IF(INDIRECT(ADDRESS(ROW(X126)-1,COLUMN(X126)))=0,0,IF(Sheet2!X126="",1+INDIRECT(ADDRESS(ROW(X126)-1,COLUMN(X126))),0)))</f>
        <v>126</v>
      </c>
      <c r="Y126" s="1">
        <f ca="1">IF(ROW(Y126)=1,IF(Sheet2!Y126="",1,0),IF(INDIRECT(ADDRESS(ROW(Y126)-1,COLUMN(Y126)))=0,0,IF(Sheet2!Y126="",1+INDIRECT(ADDRESS(ROW(Y126)-1,COLUMN(Y126))),0)))</f>
        <v>126</v>
      </c>
      <c r="Z126" s="1">
        <f ca="1">IF(ROW(Z126)=1,IF(Sheet2!Z126="",1,0),IF(INDIRECT(ADDRESS(ROW(Z126)-1,COLUMN(Z126)))=0,0,IF(Sheet2!Z126="",1+INDIRECT(ADDRESS(ROW(Z126)-1,COLUMN(Z126))),0)))</f>
        <v>126</v>
      </c>
    </row>
    <row r="127" spans="1:26" ht="9" customHeight="1" x14ac:dyDescent="0.3">
      <c r="A127" s="1">
        <f ca="1">IF(ROW(A127)=1,IF(Sheet2!A127="",1,0),IF(INDIRECT(ADDRESS(ROW(A127)-1,COLUMN(A127)))=0,0,IF(Sheet2!A127="",1+INDIRECT(ADDRESS(ROW(A127)-1,COLUMN(A127))),0)))</f>
        <v>127</v>
      </c>
      <c r="B127" s="1">
        <f ca="1">IF(ROW(B127)=1,IF(Sheet2!B127="",1,0),IF(INDIRECT(ADDRESS(ROW(B127)-1,COLUMN(B127)))=0,0,IF(Sheet2!B127="",1+INDIRECT(ADDRESS(ROW(B127)-1,COLUMN(B127))),0)))</f>
        <v>127</v>
      </c>
      <c r="C127" s="1">
        <f ca="1">IF(ROW(C127)=1,IF(Sheet2!C127="",1,0),IF(INDIRECT(ADDRESS(ROW(C127)-1,COLUMN(C127)))=0,0,IF(Sheet2!C127="",1+INDIRECT(ADDRESS(ROW(C127)-1,COLUMN(C127))),0)))</f>
        <v>127</v>
      </c>
      <c r="D127" s="1">
        <f ca="1">IF(ROW(D127)=1,IF(Sheet2!D127="",1,0),IF(INDIRECT(ADDRESS(ROW(D127)-1,COLUMN(D127)))=0,0,IF(Sheet2!D127="",1+INDIRECT(ADDRESS(ROW(D127)-1,COLUMN(D127))),0)))</f>
        <v>127</v>
      </c>
      <c r="E127" s="1">
        <f ca="1">IF(ROW(E127)=1,IF(Sheet2!E127="",1,0),IF(INDIRECT(ADDRESS(ROW(E127)-1,COLUMN(E127)))=0,0,IF(Sheet2!E127="",1+INDIRECT(ADDRESS(ROW(E127)-1,COLUMN(E127))),0)))</f>
        <v>127</v>
      </c>
      <c r="F127" s="1">
        <f ca="1">IF(ROW(F127)=1,IF(Sheet2!F127="",1,0),IF(INDIRECT(ADDRESS(ROW(F127)-1,COLUMN(F127)))=0,0,IF(Sheet2!F127="",1+INDIRECT(ADDRESS(ROW(F127)-1,COLUMN(F127))),0)))</f>
        <v>127</v>
      </c>
      <c r="G127" s="1">
        <f ca="1">IF(ROW(G127)=1,IF(Sheet2!G127="",1,0),IF(INDIRECT(ADDRESS(ROW(G127)-1,COLUMN(G127)))=0,0,IF(Sheet2!G127="",1+INDIRECT(ADDRESS(ROW(G127)-1,COLUMN(G127))),0)))</f>
        <v>127</v>
      </c>
      <c r="H127" s="1">
        <f ca="1">IF(ROW(H127)=1,IF(Sheet2!H127="",1,0),IF(INDIRECT(ADDRESS(ROW(H127)-1,COLUMN(H127)))=0,0,IF(Sheet2!H127="",1+INDIRECT(ADDRESS(ROW(H127)-1,COLUMN(H127))),0)))</f>
        <v>127</v>
      </c>
      <c r="I127" s="1">
        <f ca="1">IF(ROW(I127)=1,IF(Sheet2!I127="",1,0),IF(INDIRECT(ADDRESS(ROW(I127)-1,COLUMN(I127)))=0,0,IF(Sheet2!I127="",1+INDIRECT(ADDRESS(ROW(I127)-1,COLUMN(I127))),0)))</f>
        <v>127</v>
      </c>
      <c r="J127" s="1">
        <f ca="1">IF(ROW(J127)=1,IF(Sheet2!J127="",1,0),IF(INDIRECT(ADDRESS(ROW(J127)-1,COLUMN(J127)))=0,0,IF(Sheet2!J127="",1+INDIRECT(ADDRESS(ROW(J127)-1,COLUMN(J127))),0)))</f>
        <v>127</v>
      </c>
      <c r="K127" s="1">
        <f ca="1">IF(ROW(K127)=1,IF(Sheet2!K127="",1,0),IF(INDIRECT(ADDRESS(ROW(K127)-1,COLUMN(K127)))=0,0,IF(Sheet2!K127="",1+INDIRECT(ADDRESS(ROW(K127)-1,COLUMN(K127))),0)))</f>
        <v>127</v>
      </c>
      <c r="L127" s="1">
        <f ca="1">IF(ROW(L127)=1,IF(Sheet2!L127="",1,0),IF(INDIRECT(ADDRESS(ROW(L127)-1,COLUMN(L127)))=0,0,IF(Sheet2!L127="",1+INDIRECT(ADDRESS(ROW(L127)-1,COLUMN(L127))),0)))</f>
        <v>127</v>
      </c>
      <c r="M127" s="1">
        <f ca="1">IF(ROW(M127)=1,IF(Sheet2!M127="",1,0),IF(INDIRECT(ADDRESS(ROW(M127)-1,COLUMN(M127)))=0,0,IF(Sheet2!M127="",1+INDIRECT(ADDRESS(ROW(M127)-1,COLUMN(M127))),0)))</f>
        <v>127</v>
      </c>
      <c r="N127" s="1">
        <f ca="1">IF(ROW(N127)=1,IF(Sheet2!N127="",1,0),IF(INDIRECT(ADDRESS(ROW(N127)-1,COLUMN(N127)))=0,0,IF(Sheet2!N127="",1+INDIRECT(ADDRESS(ROW(N127)-1,COLUMN(N127))),0)))</f>
        <v>127</v>
      </c>
      <c r="O127" s="1">
        <f ca="1">IF(ROW(O127)=1,IF(Sheet2!O127="",1,0),IF(INDIRECT(ADDRESS(ROW(O127)-1,COLUMN(O127)))=0,0,IF(Sheet2!O127="",1+INDIRECT(ADDRESS(ROW(O127)-1,COLUMN(O127))),0)))</f>
        <v>127</v>
      </c>
      <c r="P127" s="1">
        <f ca="1">IF(ROW(P127)=1,IF(Sheet2!P127="",1,0),IF(INDIRECT(ADDRESS(ROW(P127)-1,COLUMN(P127)))=0,0,IF(Sheet2!P127="",1+INDIRECT(ADDRESS(ROW(P127)-1,COLUMN(P127))),0)))</f>
        <v>127</v>
      </c>
      <c r="Q127" s="1">
        <f ca="1">IF(ROW(Q127)=1,IF(Sheet2!Q127="",1,0),IF(INDIRECT(ADDRESS(ROW(Q127)-1,COLUMN(Q127)))=0,0,IF(Sheet2!Q127="",1+INDIRECT(ADDRESS(ROW(Q127)-1,COLUMN(Q127))),0)))</f>
        <v>127</v>
      </c>
      <c r="R127" s="1">
        <f ca="1">IF(ROW(R127)=1,IF(Sheet2!R127="",1,0),IF(INDIRECT(ADDRESS(ROW(R127)-1,COLUMN(R127)))=0,0,IF(Sheet2!R127="",1+INDIRECT(ADDRESS(ROW(R127)-1,COLUMN(R127))),0)))</f>
        <v>127</v>
      </c>
      <c r="S127" s="1">
        <f ca="1">IF(ROW(S127)=1,IF(Sheet2!S127="",1,0),IF(INDIRECT(ADDRESS(ROW(S127)-1,COLUMN(S127)))=0,0,IF(Sheet2!S127="",1+INDIRECT(ADDRESS(ROW(S127)-1,COLUMN(S127))),0)))</f>
        <v>127</v>
      </c>
      <c r="T127" s="1">
        <f ca="1">IF(ROW(T127)=1,IF(Sheet2!T127="",1,0),IF(INDIRECT(ADDRESS(ROW(T127)-1,COLUMN(T127)))=0,0,IF(Sheet2!T127="",1+INDIRECT(ADDRESS(ROW(T127)-1,COLUMN(T127))),0)))</f>
        <v>127</v>
      </c>
      <c r="U127" s="1">
        <f ca="1">IF(ROW(U127)=1,IF(Sheet2!U127="",1,0),IF(INDIRECT(ADDRESS(ROW(U127)-1,COLUMN(U127)))=0,0,IF(Sheet2!U127="",1+INDIRECT(ADDRESS(ROW(U127)-1,COLUMN(U127))),0)))</f>
        <v>127</v>
      </c>
      <c r="V127" s="1">
        <f ca="1">IF(ROW(V127)=1,IF(Sheet2!V127="",1,0),IF(INDIRECT(ADDRESS(ROW(V127)-1,COLUMN(V127)))=0,0,IF(Sheet2!V127="",1+INDIRECT(ADDRESS(ROW(V127)-1,COLUMN(V127))),0)))</f>
        <v>127</v>
      </c>
      <c r="W127" s="1">
        <f ca="1">IF(ROW(W127)=1,IF(Sheet2!W127="",1,0),IF(INDIRECT(ADDRESS(ROW(W127)-1,COLUMN(W127)))=0,0,IF(Sheet2!W127="",1+INDIRECT(ADDRESS(ROW(W127)-1,COLUMN(W127))),0)))</f>
        <v>127</v>
      </c>
      <c r="X127" s="1">
        <f ca="1">IF(ROW(X127)=1,IF(Sheet2!X127="",1,0),IF(INDIRECT(ADDRESS(ROW(X127)-1,COLUMN(X127)))=0,0,IF(Sheet2!X127="",1+INDIRECT(ADDRESS(ROW(X127)-1,COLUMN(X127))),0)))</f>
        <v>127</v>
      </c>
      <c r="Y127" s="1">
        <f ca="1">IF(ROW(Y127)=1,IF(Sheet2!Y127="",1,0),IF(INDIRECT(ADDRESS(ROW(Y127)-1,COLUMN(Y127)))=0,0,IF(Sheet2!Y127="",1+INDIRECT(ADDRESS(ROW(Y127)-1,COLUMN(Y127))),0)))</f>
        <v>127</v>
      </c>
      <c r="Z127" s="1">
        <f ca="1">IF(ROW(Z127)=1,IF(Sheet2!Z127="",1,0),IF(INDIRECT(ADDRESS(ROW(Z127)-1,COLUMN(Z127)))=0,0,IF(Sheet2!Z127="",1+INDIRECT(ADDRESS(ROW(Z127)-1,COLUMN(Z127))),0)))</f>
        <v>127</v>
      </c>
    </row>
    <row r="128" spans="1:26" ht="9" customHeight="1" x14ac:dyDescent="0.3">
      <c r="A128" s="1">
        <f ca="1">IF(ROW(A128)=1,IF(Sheet2!A128="",1,0),IF(INDIRECT(ADDRESS(ROW(A128)-1,COLUMN(A128)))=0,0,IF(Sheet2!A128="",1+INDIRECT(ADDRESS(ROW(A128)-1,COLUMN(A128))),0)))</f>
        <v>128</v>
      </c>
      <c r="B128" s="1">
        <f ca="1">IF(ROW(B128)=1,IF(Sheet2!B128="",1,0),IF(INDIRECT(ADDRESS(ROW(B128)-1,COLUMN(B128)))=0,0,IF(Sheet2!B128="",1+INDIRECT(ADDRESS(ROW(B128)-1,COLUMN(B128))),0)))</f>
        <v>128</v>
      </c>
      <c r="C128" s="1">
        <f ca="1">IF(ROW(C128)=1,IF(Sheet2!C128="",1,0),IF(INDIRECT(ADDRESS(ROW(C128)-1,COLUMN(C128)))=0,0,IF(Sheet2!C128="",1+INDIRECT(ADDRESS(ROW(C128)-1,COLUMN(C128))),0)))</f>
        <v>128</v>
      </c>
      <c r="D128" s="1">
        <f ca="1">IF(ROW(D128)=1,IF(Sheet2!D128="",1,0),IF(INDIRECT(ADDRESS(ROW(D128)-1,COLUMN(D128)))=0,0,IF(Sheet2!D128="",1+INDIRECT(ADDRESS(ROW(D128)-1,COLUMN(D128))),0)))</f>
        <v>128</v>
      </c>
      <c r="E128" s="1">
        <f ca="1">IF(ROW(E128)=1,IF(Sheet2!E128="",1,0),IF(INDIRECT(ADDRESS(ROW(E128)-1,COLUMN(E128)))=0,0,IF(Sheet2!E128="",1+INDIRECT(ADDRESS(ROW(E128)-1,COLUMN(E128))),0)))</f>
        <v>128</v>
      </c>
      <c r="F128" s="1">
        <f ca="1">IF(ROW(F128)=1,IF(Sheet2!F128="",1,0),IF(INDIRECT(ADDRESS(ROW(F128)-1,COLUMN(F128)))=0,0,IF(Sheet2!F128="",1+INDIRECT(ADDRESS(ROW(F128)-1,COLUMN(F128))),0)))</f>
        <v>128</v>
      </c>
      <c r="G128" s="1">
        <f ca="1">IF(ROW(G128)=1,IF(Sheet2!G128="",1,0),IF(INDIRECT(ADDRESS(ROW(G128)-1,COLUMN(G128)))=0,0,IF(Sheet2!G128="",1+INDIRECT(ADDRESS(ROW(G128)-1,COLUMN(G128))),0)))</f>
        <v>128</v>
      </c>
      <c r="H128" s="1">
        <f ca="1">IF(ROW(H128)=1,IF(Sheet2!H128="",1,0),IF(INDIRECT(ADDRESS(ROW(H128)-1,COLUMN(H128)))=0,0,IF(Sheet2!H128="",1+INDIRECT(ADDRESS(ROW(H128)-1,COLUMN(H128))),0)))</f>
        <v>128</v>
      </c>
      <c r="I128" s="1">
        <f ca="1">IF(ROW(I128)=1,IF(Sheet2!I128="",1,0),IF(INDIRECT(ADDRESS(ROW(I128)-1,COLUMN(I128)))=0,0,IF(Sheet2!I128="",1+INDIRECT(ADDRESS(ROW(I128)-1,COLUMN(I128))),0)))</f>
        <v>128</v>
      </c>
      <c r="J128" s="1">
        <f ca="1">IF(ROW(J128)=1,IF(Sheet2!J128="",1,0),IF(INDIRECT(ADDRESS(ROW(J128)-1,COLUMN(J128)))=0,0,IF(Sheet2!J128="",1+INDIRECT(ADDRESS(ROW(J128)-1,COLUMN(J128))),0)))</f>
        <v>128</v>
      </c>
      <c r="K128" s="1">
        <f ca="1">IF(ROW(K128)=1,IF(Sheet2!K128="",1,0),IF(INDIRECT(ADDRESS(ROW(K128)-1,COLUMN(K128)))=0,0,IF(Sheet2!K128="",1+INDIRECT(ADDRESS(ROW(K128)-1,COLUMN(K128))),0)))</f>
        <v>128</v>
      </c>
      <c r="L128" s="1">
        <f ca="1">IF(ROW(L128)=1,IF(Sheet2!L128="",1,0),IF(INDIRECT(ADDRESS(ROW(L128)-1,COLUMN(L128)))=0,0,IF(Sheet2!L128="",1+INDIRECT(ADDRESS(ROW(L128)-1,COLUMN(L128))),0)))</f>
        <v>128</v>
      </c>
      <c r="M128" s="1">
        <f ca="1">IF(ROW(M128)=1,IF(Sheet2!M128="",1,0),IF(INDIRECT(ADDRESS(ROW(M128)-1,COLUMN(M128)))=0,0,IF(Sheet2!M128="",1+INDIRECT(ADDRESS(ROW(M128)-1,COLUMN(M128))),0)))</f>
        <v>128</v>
      </c>
      <c r="N128" s="1">
        <f ca="1">IF(ROW(N128)=1,IF(Sheet2!N128="",1,0),IF(INDIRECT(ADDRESS(ROW(N128)-1,COLUMN(N128)))=0,0,IF(Sheet2!N128="",1+INDIRECT(ADDRESS(ROW(N128)-1,COLUMN(N128))),0)))</f>
        <v>128</v>
      </c>
      <c r="O128" s="1">
        <f ca="1">IF(ROW(O128)=1,IF(Sheet2!O128="",1,0),IF(INDIRECT(ADDRESS(ROW(O128)-1,COLUMN(O128)))=0,0,IF(Sheet2!O128="",1+INDIRECT(ADDRESS(ROW(O128)-1,COLUMN(O128))),0)))</f>
        <v>128</v>
      </c>
      <c r="P128" s="1">
        <f ca="1">IF(ROW(P128)=1,IF(Sheet2!P128="",1,0),IF(INDIRECT(ADDRESS(ROW(P128)-1,COLUMN(P128)))=0,0,IF(Sheet2!P128="",1+INDIRECT(ADDRESS(ROW(P128)-1,COLUMN(P128))),0)))</f>
        <v>128</v>
      </c>
      <c r="Q128" s="1">
        <f ca="1">IF(ROW(Q128)=1,IF(Sheet2!Q128="",1,0),IF(INDIRECT(ADDRESS(ROW(Q128)-1,COLUMN(Q128)))=0,0,IF(Sheet2!Q128="",1+INDIRECT(ADDRESS(ROW(Q128)-1,COLUMN(Q128))),0)))</f>
        <v>128</v>
      </c>
      <c r="R128" s="1">
        <f ca="1">IF(ROW(R128)=1,IF(Sheet2!R128="",1,0),IF(INDIRECT(ADDRESS(ROW(R128)-1,COLUMN(R128)))=0,0,IF(Sheet2!R128="",1+INDIRECT(ADDRESS(ROW(R128)-1,COLUMN(R128))),0)))</f>
        <v>128</v>
      </c>
      <c r="S128" s="1">
        <f ca="1">IF(ROW(S128)=1,IF(Sheet2!S128="",1,0),IF(INDIRECT(ADDRESS(ROW(S128)-1,COLUMN(S128)))=0,0,IF(Sheet2!S128="",1+INDIRECT(ADDRESS(ROW(S128)-1,COLUMN(S128))),0)))</f>
        <v>128</v>
      </c>
      <c r="T128" s="1">
        <f ca="1">IF(ROW(T128)=1,IF(Sheet2!T128="",1,0),IF(INDIRECT(ADDRESS(ROW(T128)-1,COLUMN(T128)))=0,0,IF(Sheet2!T128="",1+INDIRECT(ADDRESS(ROW(T128)-1,COLUMN(T128))),0)))</f>
        <v>128</v>
      </c>
      <c r="U128" s="1">
        <f ca="1">IF(ROW(U128)=1,IF(Sheet2!U128="",1,0),IF(INDIRECT(ADDRESS(ROW(U128)-1,COLUMN(U128)))=0,0,IF(Sheet2!U128="",1+INDIRECT(ADDRESS(ROW(U128)-1,COLUMN(U128))),0)))</f>
        <v>128</v>
      </c>
      <c r="V128" s="1">
        <f ca="1">IF(ROW(V128)=1,IF(Sheet2!V128="",1,0),IF(INDIRECT(ADDRESS(ROW(V128)-1,COLUMN(V128)))=0,0,IF(Sheet2!V128="",1+INDIRECT(ADDRESS(ROW(V128)-1,COLUMN(V128))),0)))</f>
        <v>128</v>
      </c>
      <c r="W128" s="1">
        <f ca="1">IF(ROW(W128)=1,IF(Sheet2!W128="",1,0),IF(INDIRECT(ADDRESS(ROW(W128)-1,COLUMN(W128)))=0,0,IF(Sheet2!W128="",1+INDIRECT(ADDRESS(ROW(W128)-1,COLUMN(W128))),0)))</f>
        <v>128</v>
      </c>
      <c r="X128" s="1">
        <f ca="1">IF(ROW(X128)=1,IF(Sheet2!X128="",1,0),IF(INDIRECT(ADDRESS(ROW(X128)-1,COLUMN(X128)))=0,0,IF(Sheet2!X128="",1+INDIRECT(ADDRESS(ROW(X128)-1,COLUMN(X128))),0)))</f>
        <v>128</v>
      </c>
      <c r="Y128" s="1">
        <f ca="1">IF(ROW(Y128)=1,IF(Sheet2!Y128="",1,0),IF(INDIRECT(ADDRESS(ROW(Y128)-1,COLUMN(Y128)))=0,0,IF(Sheet2!Y128="",1+INDIRECT(ADDRESS(ROW(Y128)-1,COLUMN(Y128))),0)))</f>
        <v>128</v>
      </c>
      <c r="Z128" s="1">
        <f ca="1">IF(ROW(Z128)=1,IF(Sheet2!Z128="",1,0),IF(INDIRECT(ADDRESS(ROW(Z128)-1,COLUMN(Z128)))=0,0,IF(Sheet2!Z128="",1+INDIRECT(ADDRESS(ROW(Z128)-1,COLUMN(Z128))),0)))</f>
        <v>128</v>
      </c>
    </row>
    <row r="129" spans="1:26" ht="9" customHeight="1" x14ac:dyDescent="0.3">
      <c r="A129" s="1">
        <f ca="1">IF(ROW(A129)=1,IF(Sheet2!A129="",1,0),IF(INDIRECT(ADDRESS(ROW(A129)-1,COLUMN(A129)))=0,0,IF(Sheet2!A129="",1+INDIRECT(ADDRESS(ROW(A129)-1,COLUMN(A129))),0)))</f>
        <v>129</v>
      </c>
      <c r="B129" s="1">
        <f ca="1">IF(ROW(B129)=1,IF(Sheet2!B129="",1,0),IF(INDIRECT(ADDRESS(ROW(B129)-1,COLUMN(B129)))=0,0,IF(Sheet2!B129="",1+INDIRECT(ADDRESS(ROW(B129)-1,COLUMN(B129))),0)))</f>
        <v>129</v>
      </c>
      <c r="C129" s="1">
        <f ca="1">IF(ROW(C129)=1,IF(Sheet2!C129="",1,0),IF(INDIRECT(ADDRESS(ROW(C129)-1,COLUMN(C129)))=0,0,IF(Sheet2!C129="",1+INDIRECT(ADDRESS(ROW(C129)-1,COLUMN(C129))),0)))</f>
        <v>129</v>
      </c>
      <c r="D129" s="1">
        <f ca="1">IF(ROW(D129)=1,IF(Sheet2!D129="",1,0),IF(INDIRECT(ADDRESS(ROW(D129)-1,COLUMN(D129)))=0,0,IF(Sheet2!D129="",1+INDIRECT(ADDRESS(ROW(D129)-1,COLUMN(D129))),0)))</f>
        <v>129</v>
      </c>
      <c r="E129" s="1">
        <f ca="1">IF(ROW(E129)=1,IF(Sheet2!E129="",1,0),IF(INDIRECT(ADDRESS(ROW(E129)-1,COLUMN(E129)))=0,0,IF(Sheet2!E129="",1+INDIRECT(ADDRESS(ROW(E129)-1,COLUMN(E129))),0)))</f>
        <v>129</v>
      </c>
      <c r="F129" s="1">
        <f ca="1">IF(ROW(F129)=1,IF(Sheet2!F129="",1,0),IF(INDIRECT(ADDRESS(ROW(F129)-1,COLUMN(F129)))=0,0,IF(Sheet2!F129="",1+INDIRECT(ADDRESS(ROW(F129)-1,COLUMN(F129))),0)))</f>
        <v>129</v>
      </c>
      <c r="G129" s="1">
        <f ca="1">IF(ROW(G129)=1,IF(Sheet2!G129="",1,0),IF(INDIRECT(ADDRESS(ROW(G129)-1,COLUMN(G129)))=0,0,IF(Sheet2!G129="",1+INDIRECT(ADDRESS(ROW(G129)-1,COLUMN(G129))),0)))</f>
        <v>129</v>
      </c>
      <c r="H129" s="1">
        <f ca="1">IF(ROW(H129)=1,IF(Sheet2!H129="",1,0),IF(INDIRECT(ADDRESS(ROW(H129)-1,COLUMN(H129)))=0,0,IF(Sheet2!H129="",1+INDIRECT(ADDRESS(ROW(H129)-1,COLUMN(H129))),0)))</f>
        <v>129</v>
      </c>
      <c r="I129" s="1">
        <f ca="1">IF(ROW(I129)=1,IF(Sheet2!I129="",1,0),IF(INDIRECT(ADDRESS(ROW(I129)-1,COLUMN(I129)))=0,0,IF(Sheet2!I129="",1+INDIRECT(ADDRESS(ROW(I129)-1,COLUMN(I129))),0)))</f>
        <v>129</v>
      </c>
      <c r="J129" s="1">
        <f ca="1">IF(ROW(J129)=1,IF(Sheet2!J129="",1,0),IF(INDIRECT(ADDRESS(ROW(J129)-1,COLUMN(J129)))=0,0,IF(Sheet2!J129="",1+INDIRECT(ADDRESS(ROW(J129)-1,COLUMN(J129))),0)))</f>
        <v>129</v>
      </c>
      <c r="K129" s="1">
        <f ca="1">IF(ROW(K129)=1,IF(Sheet2!K129="",1,0),IF(INDIRECT(ADDRESS(ROW(K129)-1,COLUMN(K129)))=0,0,IF(Sheet2!K129="",1+INDIRECT(ADDRESS(ROW(K129)-1,COLUMN(K129))),0)))</f>
        <v>129</v>
      </c>
      <c r="L129" s="1">
        <f ca="1">IF(ROW(L129)=1,IF(Sheet2!L129="",1,0),IF(INDIRECT(ADDRESS(ROW(L129)-1,COLUMN(L129)))=0,0,IF(Sheet2!L129="",1+INDIRECT(ADDRESS(ROW(L129)-1,COLUMN(L129))),0)))</f>
        <v>129</v>
      </c>
      <c r="M129" s="1">
        <f ca="1">IF(ROW(M129)=1,IF(Sheet2!M129="",1,0),IF(INDIRECT(ADDRESS(ROW(M129)-1,COLUMN(M129)))=0,0,IF(Sheet2!M129="",1+INDIRECT(ADDRESS(ROW(M129)-1,COLUMN(M129))),0)))</f>
        <v>129</v>
      </c>
      <c r="N129" s="1">
        <f ca="1">IF(ROW(N129)=1,IF(Sheet2!N129="",1,0),IF(INDIRECT(ADDRESS(ROW(N129)-1,COLUMN(N129)))=0,0,IF(Sheet2!N129="",1+INDIRECT(ADDRESS(ROW(N129)-1,COLUMN(N129))),0)))</f>
        <v>129</v>
      </c>
      <c r="O129" s="1">
        <f ca="1">IF(ROW(O129)=1,IF(Sheet2!O129="",1,0),IF(INDIRECT(ADDRESS(ROW(O129)-1,COLUMN(O129)))=0,0,IF(Sheet2!O129="",1+INDIRECT(ADDRESS(ROW(O129)-1,COLUMN(O129))),0)))</f>
        <v>129</v>
      </c>
      <c r="P129" s="1">
        <f ca="1">IF(ROW(P129)=1,IF(Sheet2!P129="",1,0),IF(INDIRECT(ADDRESS(ROW(P129)-1,COLUMN(P129)))=0,0,IF(Sheet2!P129="",1+INDIRECT(ADDRESS(ROW(P129)-1,COLUMN(P129))),0)))</f>
        <v>129</v>
      </c>
      <c r="Q129" s="1">
        <f ca="1">IF(ROW(Q129)=1,IF(Sheet2!Q129="",1,0),IF(INDIRECT(ADDRESS(ROW(Q129)-1,COLUMN(Q129)))=0,0,IF(Sheet2!Q129="",1+INDIRECT(ADDRESS(ROW(Q129)-1,COLUMN(Q129))),0)))</f>
        <v>129</v>
      </c>
      <c r="R129" s="1">
        <f ca="1">IF(ROW(R129)=1,IF(Sheet2!R129="",1,0),IF(INDIRECT(ADDRESS(ROW(R129)-1,COLUMN(R129)))=0,0,IF(Sheet2!R129="",1+INDIRECT(ADDRESS(ROW(R129)-1,COLUMN(R129))),0)))</f>
        <v>129</v>
      </c>
      <c r="S129" s="1">
        <f ca="1">IF(ROW(S129)=1,IF(Sheet2!S129="",1,0),IF(INDIRECT(ADDRESS(ROW(S129)-1,COLUMN(S129)))=0,0,IF(Sheet2!S129="",1+INDIRECT(ADDRESS(ROW(S129)-1,COLUMN(S129))),0)))</f>
        <v>129</v>
      </c>
      <c r="T129" s="1">
        <f ca="1">IF(ROW(T129)=1,IF(Sheet2!T129="",1,0),IF(INDIRECT(ADDRESS(ROW(T129)-1,COLUMN(T129)))=0,0,IF(Sheet2!T129="",1+INDIRECT(ADDRESS(ROW(T129)-1,COLUMN(T129))),0)))</f>
        <v>129</v>
      </c>
      <c r="U129" s="1">
        <f ca="1">IF(ROW(U129)=1,IF(Sheet2!U129="",1,0),IF(INDIRECT(ADDRESS(ROW(U129)-1,COLUMN(U129)))=0,0,IF(Sheet2!U129="",1+INDIRECT(ADDRESS(ROW(U129)-1,COLUMN(U129))),0)))</f>
        <v>129</v>
      </c>
      <c r="V129" s="1">
        <f ca="1">IF(ROW(V129)=1,IF(Sheet2!V129="",1,0),IF(INDIRECT(ADDRESS(ROW(V129)-1,COLUMN(V129)))=0,0,IF(Sheet2!V129="",1+INDIRECT(ADDRESS(ROW(V129)-1,COLUMN(V129))),0)))</f>
        <v>129</v>
      </c>
      <c r="W129" s="1">
        <f ca="1">IF(ROW(W129)=1,IF(Sheet2!W129="",1,0),IF(INDIRECT(ADDRESS(ROW(W129)-1,COLUMN(W129)))=0,0,IF(Sheet2!W129="",1+INDIRECT(ADDRESS(ROW(W129)-1,COLUMN(W129))),0)))</f>
        <v>129</v>
      </c>
      <c r="X129" s="1">
        <f ca="1">IF(ROW(X129)=1,IF(Sheet2!X129="",1,0),IF(INDIRECT(ADDRESS(ROW(X129)-1,COLUMN(X129)))=0,0,IF(Sheet2!X129="",1+INDIRECT(ADDRESS(ROW(X129)-1,COLUMN(X129))),0)))</f>
        <v>129</v>
      </c>
      <c r="Y129" s="1">
        <f ca="1">IF(ROW(Y129)=1,IF(Sheet2!Y129="",1,0),IF(INDIRECT(ADDRESS(ROW(Y129)-1,COLUMN(Y129)))=0,0,IF(Sheet2!Y129="",1+INDIRECT(ADDRESS(ROW(Y129)-1,COLUMN(Y129))),0)))</f>
        <v>129</v>
      </c>
      <c r="Z129" s="1">
        <f ca="1">IF(ROW(Z129)=1,IF(Sheet2!Z129="",1,0),IF(INDIRECT(ADDRESS(ROW(Z129)-1,COLUMN(Z129)))=0,0,IF(Sheet2!Z129="",1+INDIRECT(ADDRESS(ROW(Z129)-1,COLUMN(Z129))),0)))</f>
        <v>129</v>
      </c>
    </row>
    <row r="130" spans="1:26" ht="9" customHeight="1" x14ac:dyDescent="0.3">
      <c r="A130" s="1">
        <f ca="1">IF(ROW(A130)=1,IF(Sheet2!A130="",1,0),IF(INDIRECT(ADDRESS(ROW(A130)-1,COLUMN(A130)))=0,0,IF(Sheet2!A130="",1+INDIRECT(ADDRESS(ROW(A130)-1,COLUMN(A130))),0)))</f>
        <v>130</v>
      </c>
      <c r="B130" s="1">
        <f ca="1">IF(ROW(B130)=1,IF(Sheet2!B130="",1,0),IF(INDIRECT(ADDRESS(ROW(B130)-1,COLUMN(B130)))=0,0,IF(Sheet2!B130="",1+INDIRECT(ADDRESS(ROW(B130)-1,COLUMN(B130))),0)))</f>
        <v>130</v>
      </c>
      <c r="C130" s="1">
        <f ca="1">IF(ROW(C130)=1,IF(Sheet2!C130="",1,0),IF(INDIRECT(ADDRESS(ROW(C130)-1,COLUMN(C130)))=0,0,IF(Sheet2!C130="",1+INDIRECT(ADDRESS(ROW(C130)-1,COLUMN(C130))),0)))</f>
        <v>130</v>
      </c>
      <c r="D130" s="1">
        <f ca="1">IF(ROW(D130)=1,IF(Sheet2!D130="",1,0),IF(INDIRECT(ADDRESS(ROW(D130)-1,COLUMN(D130)))=0,0,IF(Sheet2!D130="",1+INDIRECT(ADDRESS(ROW(D130)-1,COLUMN(D130))),0)))</f>
        <v>130</v>
      </c>
      <c r="E130" s="1">
        <f ca="1">IF(ROW(E130)=1,IF(Sheet2!E130="",1,0),IF(INDIRECT(ADDRESS(ROW(E130)-1,COLUMN(E130)))=0,0,IF(Sheet2!E130="",1+INDIRECT(ADDRESS(ROW(E130)-1,COLUMN(E130))),0)))</f>
        <v>130</v>
      </c>
      <c r="F130" s="1">
        <f ca="1">IF(ROW(F130)=1,IF(Sheet2!F130="",1,0),IF(INDIRECT(ADDRESS(ROW(F130)-1,COLUMN(F130)))=0,0,IF(Sheet2!F130="",1+INDIRECT(ADDRESS(ROW(F130)-1,COLUMN(F130))),0)))</f>
        <v>130</v>
      </c>
      <c r="G130" s="1">
        <f ca="1">IF(ROW(G130)=1,IF(Sheet2!G130="",1,0),IF(INDIRECT(ADDRESS(ROW(G130)-1,COLUMN(G130)))=0,0,IF(Sheet2!G130="",1+INDIRECT(ADDRESS(ROW(G130)-1,COLUMN(G130))),0)))</f>
        <v>130</v>
      </c>
      <c r="H130" s="1">
        <f ca="1">IF(ROW(H130)=1,IF(Sheet2!H130="",1,0),IF(INDIRECT(ADDRESS(ROW(H130)-1,COLUMN(H130)))=0,0,IF(Sheet2!H130="",1+INDIRECT(ADDRESS(ROW(H130)-1,COLUMN(H130))),0)))</f>
        <v>130</v>
      </c>
      <c r="I130" s="1">
        <f ca="1">IF(ROW(I130)=1,IF(Sheet2!I130="",1,0),IF(INDIRECT(ADDRESS(ROW(I130)-1,COLUMN(I130)))=0,0,IF(Sheet2!I130="",1+INDIRECT(ADDRESS(ROW(I130)-1,COLUMN(I130))),0)))</f>
        <v>130</v>
      </c>
      <c r="J130" s="1">
        <f ca="1">IF(ROW(J130)=1,IF(Sheet2!J130="",1,0),IF(INDIRECT(ADDRESS(ROW(J130)-1,COLUMN(J130)))=0,0,IF(Sheet2!J130="",1+INDIRECT(ADDRESS(ROW(J130)-1,COLUMN(J130))),0)))</f>
        <v>130</v>
      </c>
      <c r="K130" s="1">
        <f ca="1">IF(ROW(K130)=1,IF(Sheet2!K130="",1,0),IF(INDIRECT(ADDRESS(ROW(K130)-1,COLUMN(K130)))=0,0,IF(Sheet2!K130="",1+INDIRECT(ADDRESS(ROW(K130)-1,COLUMN(K130))),0)))</f>
        <v>130</v>
      </c>
      <c r="L130" s="1">
        <f ca="1">IF(ROW(L130)=1,IF(Sheet2!L130="",1,0),IF(INDIRECT(ADDRESS(ROW(L130)-1,COLUMN(L130)))=0,0,IF(Sheet2!L130="",1+INDIRECT(ADDRESS(ROW(L130)-1,COLUMN(L130))),0)))</f>
        <v>130</v>
      </c>
      <c r="M130" s="1">
        <f ca="1">IF(ROW(M130)=1,IF(Sheet2!M130="",1,0),IF(INDIRECT(ADDRESS(ROW(M130)-1,COLUMN(M130)))=0,0,IF(Sheet2!M130="",1+INDIRECT(ADDRESS(ROW(M130)-1,COLUMN(M130))),0)))</f>
        <v>130</v>
      </c>
      <c r="N130" s="1">
        <f ca="1">IF(ROW(N130)=1,IF(Sheet2!N130="",1,0),IF(INDIRECT(ADDRESS(ROW(N130)-1,COLUMN(N130)))=0,0,IF(Sheet2!N130="",1+INDIRECT(ADDRESS(ROW(N130)-1,COLUMN(N130))),0)))</f>
        <v>130</v>
      </c>
      <c r="O130" s="1">
        <f ca="1">IF(ROW(O130)=1,IF(Sheet2!O130="",1,0),IF(INDIRECT(ADDRESS(ROW(O130)-1,COLUMN(O130)))=0,0,IF(Sheet2!O130="",1+INDIRECT(ADDRESS(ROW(O130)-1,COLUMN(O130))),0)))</f>
        <v>130</v>
      </c>
      <c r="P130" s="1">
        <f ca="1">IF(ROW(P130)=1,IF(Sheet2!P130="",1,0),IF(INDIRECT(ADDRESS(ROW(P130)-1,COLUMN(P130)))=0,0,IF(Sheet2!P130="",1+INDIRECT(ADDRESS(ROW(P130)-1,COLUMN(P130))),0)))</f>
        <v>130</v>
      </c>
      <c r="Q130" s="1">
        <f ca="1">IF(ROW(Q130)=1,IF(Sheet2!Q130="",1,0),IF(INDIRECT(ADDRESS(ROW(Q130)-1,COLUMN(Q130)))=0,0,IF(Sheet2!Q130="",1+INDIRECT(ADDRESS(ROW(Q130)-1,COLUMN(Q130))),0)))</f>
        <v>130</v>
      </c>
      <c r="R130" s="1">
        <f ca="1">IF(ROW(R130)=1,IF(Sheet2!R130="",1,0),IF(INDIRECT(ADDRESS(ROW(R130)-1,COLUMN(R130)))=0,0,IF(Sheet2!R130="",1+INDIRECT(ADDRESS(ROW(R130)-1,COLUMN(R130))),0)))</f>
        <v>130</v>
      </c>
      <c r="S130" s="1">
        <f ca="1">IF(ROW(S130)=1,IF(Sheet2!S130="",1,0),IF(INDIRECT(ADDRESS(ROW(S130)-1,COLUMN(S130)))=0,0,IF(Sheet2!S130="",1+INDIRECT(ADDRESS(ROW(S130)-1,COLUMN(S130))),0)))</f>
        <v>130</v>
      </c>
      <c r="T130" s="1">
        <f ca="1">IF(ROW(T130)=1,IF(Sheet2!T130="",1,0),IF(INDIRECT(ADDRESS(ROW(T130)-1,COLUMN(T130)))=0,0,IF(Sheet2!T130="",1+INDIRECT(ADDRESS(ROW(T130)-1,COLUMN(T130))),0)))</f>
        <v>130</v>
      </c>
      <c r="U130" s="1">
        <f ca="1">IF(ROW(U130)=1,IF(Sheet2!U130="",1,0),IF(INDIRECT(ADDRESS(ROW(U130)-1,COLUMN(U130)))=0,0,IF(Sheet2!U130="",1+INDIRECT(ADDRESS(ROW(U130)-1,COLUMN(U130))),0)))</f>
        <v>130</v>
      </c>
      <c r="V130" s="1">
        <f ca="1">IF(ROW(V130)=1,IF(Sheet2!V130="",1,0),IF(INDIRECT(ADDRESS(ROW(V130)-1,COLUMN(V130)))=0,0,IF(Sheet2!V130="",1+INDIRECT(ADDRESS(ROW(V130)-1,COLUMN(V130))),0)))</f>
        <v>130</v>
      </c>
      <c r="W130" s="1">
        <f ca="1">IF(ROW(W130)=1,IF(Sheet2!W130="",1,0),IF(INDIRECT(ADDRESS(ROW(W130)-1,COLUMN(W130)))=0,0,IF(Sheet2!W130="",1+INDIRECT(ADDRESS(ROW(W130)-1,COLUMN(W130))),0)))</f>
        <v>130</v>
      </c>
      <c r="X130" s="1">
        <f ca="1">IF(ROW(X130)=1,IF(Sheet2!X130="",1,0),IF(INDIRECT(ADDRESS(ROW(X130)-1,COLUMN(X130)))=0,0,IF(Sheet2!X130="",1+INDIRECT(ADDRESS(ROW(X130)-1,COLUMN(X130))),0)))</f>
        <v>130</v>
      </c>
      <c r="Y130" s="1">
        <f ca="1">IF(ROW(Y130)=1,IF(Sheet2!Y130="",1,0),IF(INDIRECT(ADDRESS(ROW(Y130)-1,COLUMN(Y130)))=0,0,IF(Sheet2!Y130="",1+INDIRECT(ADDRESS(ROW(Y130)-1,COLUMN(Y130))),0)))</f>
        <v>130</v>
      </c>
      <c r="Z130" s="1">
        <f ca="1">IF(ROW(Z130)=1,IF(Sheet2!Z130="",1,0),IF(INDIRECT(ADDRESS(ROW(Z130)-1,COLUMN(Z130)))=0,0,IF(Sheet2!Z130="",1+INDIRECT(ADDRESS(ROW(Z130)-1,COLUMN(Z130))),0)))</f>
        <v>130</v>
      </c>
    </row>
    <row r="131" spans="1:26" ht="9" customHeight="1" x14ac:dyDescent="0.3">
      <c r="A131" s="1">
        <f ca="1">IF(ROW(A131)=1,IF(Sheet2!A131="",1,0),IF(INDIRECT(ADDRESS(ROW(A131)-1,COLUMN(A131)))=0,0,IF(Sheet2!A131="",1+INDIRECT(ADDRESS(ROW(A131)-1,COLUMN(A131))),0)))</f>
        <v>131</v>
      </c>
      <c r="B131" s="1">
        <f ca="1">IF(ROW(B131)=1,IF(Sheet2!B131="",1,0),IF(INDIRECT(ADDRESS(ROW(B131)-1,COLUMN(B131)))=0,0,IF(Sheet2!B131="",1+INDIRECT(ADDRESS(ROW(B131)-1,COLUMN(B131))),0)))</f>
        <v>131</v>
      </c>
      <c r="C131" s="1">
        <f ca="1">IF(ROW(C131)=1,IF(Sheet2!C131="",1,0),IF(INDIRECT(ADDRESS(ROW(C131)-1,COLUMN(C131)))=0,0,IF(Sheet2!C131="",1+INDIRECT(ADDRESS(ROW(C131)-1,COLUMN(C131))),0)))</f>
        <v>131</v>
      </c>
      <c r="D131" s="1">
        <f ca="1">IF(ROW(D131)=1,IF(Sheet2!D131="",1,0),IF(INDIRECT(ADDRESS(ROW(D131)-1,COLUMN(D131)))=0,0,IF(Sheet2!D131="",1+INDIRECT(ADDRESS(ROW(D131)-1,COLUMN(D131))),0)))</f>
        <v>131</v>
      </c>
      <c r="E131" s="1">
        <f ca="1">IF(ROW(E131)=1,IF(Sheet2!E131="",1,0),IF(INDIRECT(ADDRESS(ROW(E131)-1,COLUMN(E131)))=0,0,IF(Sheet2!E131="",1+INDIRECT(ADDRESS(ROW(E131)-1,COLUMN(E131))),0)))</f>
        <v>131</v>
      </c>
      <c r="F131" s="1">
        <f ca="1">IF(ROW(F131)=1,IF(Sheet2!F131="",1,0),IF(INDIRECT(ADDRESS(ROW(F131)-1,COLUMN(F131)))=0,0,IF(Sheet2!F131="",1+INDIRECT(ADDRESS(ROW(F131)-1,COLUMN(F131))),0)))</f>
        <v>131</v>
      </c>
      <c r="G131" s="1">
        <f ca="1">IF(ROW(G131)=1,IF(Sheet2!G131="",1,0),IF(INDIRECT(ADDRESS(ROW(G131)-1,COLUMN(G131)))=0,0,IF(Sheet2!G131="",1+INDIRECT(ADDRESS(ROW(G131)-1,COLUMN(G131))),0)))</f>
        <v>131</v>
      </c>
      <c r="H131" s="1">
        <f ca="1">IF(ROW(H131)=1,IF(Sheet2!H131="",1,0),IF(INDIRECT(ADDRESS(ROW(H131)-1,COLUMN(H131)))=0,0,IF(Sheet2!H131="",1+INDIRECT(ADDRESS(ROW(H131)-1,COLUMN(H131))),0)))</f>
        <v>131</v>
      </c>
      <c r="I131" s="1">
        <f ca="1">IF(ROW(I131)=1,IF(Sheet2!I131="",1,0),IF(INDIRECT(ADDRESS(ROW(I131)-1,COLUMN(I131)))=0,0,IF(Sheet2!I131="",1+INDIRECT(ADDRESS(ROW(I131)-1,COLUMN(I131))),0)))</f>
        <v>131</v>
      </c>
      <c r="J131" s="1">
        <f ca="1">IF(ROW(J131)=1,IF(Sheet2!J131="",1,0),IF(INDIRECT(ADDRESS(ROW(J131)-1,COLUMN(J131)))=0,0,IF(Sheet2!J131="",1+INDIRECT(ADDRESS(ROW(J131)-1,COLUMN(J131))),0)))</f>
        <v>131</v>
      </c>
      <c r="K131" s="1">
        <f ca="1">IF(ROW(K131)=1,IF(Sheet2!K131="",1,0),IF(INDIRECT(ADDRESS(ROW(K131)-1,COLUMN(K131)))=0,0,IF(Sheet2!K131="",1+INDIRECT(ADDRESS(ROW(K131)-1,COLUMN(K131))),0)))</f>
        <v>131</v>
      </c>
      <c r="L131" s="1">
        <f ca="1">IF(ROW(L131)=1,IF(Sheet2!L131="",1,0),IF(INDIRECT(ADDRESS(ROW(L131)-1,COLUMN(L131)))=0,0,IF(Sheet2!L131="",1+INDIRECT(ADDRESS(ROW(L131)-1,COLUMN(L131))),0)))</f>
        <v>131</v>
      </c>
      <c r="M131" s="1">
        <f ca="1">IF(ROW(M131)=1,IF(Sheet2!M131="",1,0),IF(INDIRECT(ADDRESS(ROW(M131)-1,COLUMN(M131)))=0,0,IF(Sheet2!M131="",1+INDIRECT(ADDRESS(ROW(M131)-1,COLUMN(M131))),0)))</f>
        <v>131</v>
      </c>
      <c r="N131" s="1">
        <f ca="1">IF(ROW(N131)=1,IF(Sheet2!N131="",1,0),IF(INDIRECT(ADDRESS(ROW(N131)-1,COLUMN(N131)))=0,0,IF(Sheet2!N131="",1+INDIRECT(ADDRESS(ROW(N131)-1,COLUMN(N131))),0)))</f>
        <v>131</v>
      </c>
      <c r="O131" s="1">
        <f ca="1">IF(ROW(O131)=1,IF(Sheet2!O131="",1,0),IF(INDIRECT(ADDRESS(ROW(O131)-1,COLUMN(O131)))=0,0,IF(Sheet2!O131="",1+INDIRECT(ADDRESS(ROW(O131)-1,COLUMN(O131))),0)))</f>
        <v>131</v>
      </c>
      <c r="P131" s="1">
        <f ca="1">IF(ROW(P131)=1,IF(Sheet2!P131="",1,0),IF(INDIRECT(ADDRESS(ROW(P131)-1,COLUMN(P131)))=0,0,IF(Sheet2!P131="",1+INDIRECT(ADDRESS(ROW(P131)-1,COLUMN(P131))),0)))</f>
        <v>131</v>
      </c>
      <c r="Q131" s="1">
        <f ca="1">IF(ROW(Q131)=1,IF(Sheet2!Q131="",1,0),IF(INDIRECT(ADDRESS(ROW(Q131)-1,COLUMN(Q131)))=0,0,IF(Sheet2!Q131="",1+INDIRECT(ADDRESS(ROW(Q131)-1,COLUMN(Q131))),0)))</f>
        <v>131</v>
      </c>
      <c r="R131" s="1">
        <f ca="1">IF(ROW(R131)=1,IF(Sheet2!R131="",1,0),IF(INDIRECT(ADDRESS(ROW(R131)-1,COLUMN(R131)))=0,0,IF(Sheet2!R131="",1+INDIRECT(ADDRESS(ROW(R131)-1,COLUMN(R131))),0)))</f>
        <v>131</v>
      </c>
      <c r="S131" s="1">
        <f ca="1">IF(ROW(S131)=1,IF(Sheet2!S131="",1,0),IF(INDIRECT(ADDRESS(ROW(S131)-1,COLUMN(S131)))=0,0,IF(Sheet2!S131="",1+INDIRECT(ADDRESS(ROW(S131)-1,COLUMN(S131))),0)))</f>
        <v>131</v>
      </c>
      <c r="T131" s="1">
        <f ca="1">IF(ROW(T131)=1,IF(Sheet2!T131="",1,0),IF(INDIRECT(ADDRESS(ROW(T131)-1,COLUMN(T131)))=0,0,IF(Sheet2!T131="",1+INDIRECT(ADDRESS(ROW(T131)-1,COLUMN(T131))),0)))</f>
        <v>131</v>
      </c>
      <c r="U131" s="1">
        <f ca="1">IF(ROW(U131)=1,IF(Sheet2!U131="",1,0),IF(INDIRECT(ADDRESS(ROW(U131)-1,COLUMN(U131)))=0,0,IF(Sheet2!U131="",1+INDIRECT(ADDRESS(ROW(U131)-1,COLUMN(U131))),0)))</f>
        <v>131</v>
      </c>
      <c r="V131" s="1">
        <f ca="1">IF(ROW(V131)=1,IF(Sheet2!V131="",1,0),IF(INDIRECT(ADDRESS(ROW(V131)-1,COLUMN(V131)))=0,0,IF(Sheet2!V131="",1+INDIRECT(ADDRESS(ROW(V131)-1,COLUMN(V131))),0)))</f>
        <v>131</v>
      </c>
      <c r="W131" s="1">
        <f ca="1">IF(ROW(W131)=1,IF(Sheet2!W131="",1,0),IF(INDIRECT(ADDRESS(ROW(W131)-1,COLUMN(W131)))=0,0,IF(Sheet2!W131="",1+INDIRECT(ADDRESS(ROW(W131)-1,COLUMN(W131))),0)))</f>
        <v>131</v>
      </c>
      <c r="X131" s="1">
        <f ca="1">IF(ROW(X131)=1,IF(Sheet2!X131="",1,0),IF(INDIRECT(ADDRESS(ROW(X131)-1,COLUMN(X131)))=0,0,IF(Sheet2!X131="",1+INDIRECT(ADDRESS(ROW(X131)-1,COLUMN(X131))),0)))</f>
        <v>131</v>
      </c>
      <c r="Y131" s="1">
        <f ca="1">IF(ROW(Y131)=1,IF(Sheet2!Y131="",1,0),IF(INDIRECT(ADDRESS(ROW(Y131)-1,COLUMN(Y131)))=0,0,IF(Sheet2!Y131="",1+INDIRECT(ADDRESS(ROW(Y131)-1,COLUMN(Y131))),0)))</f>
        <v>131</v>
      </c>
      <c r="Z131" s="1">
        <f ca="1">IF(ROW(Z131)=1,IF(Sheet2!Z131="",1,0),IF(INDIRECT(ADDRESS(ROW(Z131)-1,COLUMN(Z131)))=0,0,IF(Sheet2!Z131="",1+INDIRECT(ADDRESS(ROW(Z131)-1,COLUMN(Z131))),0)))</f>
        <v>131</v>
      </c>
    </row>
    <row r="132" spans="1:26" ht="9" customHeight="1" x14ac:dyDescent="0.3">
      <c r="A132" s="1">
        <f ca="1">IF(ROW(A132)=1,IF(Sheet2!A132="",1,0),IF(INDIRECT(ADDRESS(ROW(A132)-1,COLUMN(A132)))=0,0,IF(Sheet2!A132="",1+INDIRECT(ADDRESS(ROW(A132)-1,COLUMN(A132))),0)))</f>
        <v>132</v>
      </c>
      <c r="B132" s="1">
        <f ca="1">IF(ROW(B132)=1,IF(Sheet2!B132="",1,0),IF(INDIRECT(ADDRESS(ROW(B132)-1,COLUMN(B132)))=0,0,IF(Sheet2!B132="",1+INDIRECT(ADDRESS(ROW(B132)-1,COLUMN(B132))),0)))</f>
        <v>132</v>
      </c>
      <c r="C132" s="1">
        <f ca="1">IF(ROW(C132)=1,IF(Sheet2!C132="",1,0),IF(INDIRECT(ADDRESS(ROW(C132)-1,COLUMN(C132)))=0,0,IF(Sheet2!C132="",1+INDIRECT(ADDRESS(ROW(C132)-1,COLUMN(C132))),0)))</f>
        <v>132</v>
      </c>
      <c r="D132" s="1">
        <f ca="1">IF(ROW(D132)=1,IF(Sheet2!D132="",1,0),IF(INDIRECT(ADDRESS(ROW(D132)-1,COLUMN(D132)))=0,0,IF(Sheet2!D132="",1+INDIRECT(ADDRESS(ROW(D132)-1,COLUMN(D132))),0)))</f>
        <v>132</v>
      </c>
      <c r="E132" s="1">
        <f ca="1">IF(ROW(E132)=1,IF(Sheet2!E132="",1,0),IF(INDIRECT(ADDRESS(ROW(E132)-1,COLUMN(E132)))=0,0,IF(Sheet2!E132="",1+INDIRECT(ADDRESS(ROW(E132)-1,COLUMN(E132))),0)))</f>
        <v>132</v>
      </c>
      <c r="F132" s="1">
        <f ca="1">IF(ROW(F132)=1,IF(Sheet2!F132="",1,0),IF(INDIRECT(ADDRESS(ROW(F132)-1,COLUMN(F132)))=0,0,IF(Sheet2!F132="",1+INDIRECT(ADDRESS(ROW(F132)-1,COLUMN(F132))),0)))</f>
        <v>132</v>
      </c>
      <c r="G132" s="1">
        <f ca="1">IF(ROW(G132)=1,IF(Sheet2!G132="",1,0),IF(INDIRECT(ADDRESS(ROW(G132)-1,COLUMN(G132)))=0,0,IF(Sheet2!G132="",1+INDIRECT(ADDRESS(ROW(G132)-1,COLUMN(G132))),0)))</f>
        <v>132</v>
      </c>
      <c r="H132" s="1">
        <f ca="1">IF(ROW(H132)=1,IF(Sheet2!H132="",1,0),IF(INDIRECT(ADDRESS(ROW(H132)-1,COLUMN(H132)))=0,0,IF(Sheet2!H132="",1+INDIRECT(ADDRESS(ROW(H132)-1,COLUMN(H132))),0)))</f>
        <v>132</v>
      </c>
      <c r="I132" s="1">
        <f ca="1">IF(ROW(I132)=1,IF(Sheet2!I132="",1,0),IF(INDIRECT(ADDRESS(ROW(I132)-1,COLUMN(I132)))=0,0,IF(Sheet2!I132="",1+INDIRECT(ADDRESS(ROW(I132)-1,COLUMN(I132))),0)))</f>
        <v>132</v>
      </c>
      <c r="J132" s="1">
        <f ca="1">IF(ROW(J132)=1,IF(Sheet2!J132="",1,0),IF(INDIRECT(ADDRESS(ROW(J132)-1,COLUMN(J132)))=0,0,IF(Sheet2!J132="",1+INDIRECT(ADDRESS(ROW(J132)-1,COLUMN(J132))),0)))</f>
        <v>132</v>
      </c>
      <c r="K132" s="1">
        <f ca="1">IF(ROW(K132)=1,IF(Sheet2!K132="",1,0),IF(INDIRECT(ADDRESS(ROW(K132)-1,COLUMN(K132)))=0,0,IF(Sheet2!K132="",1+INDIRECT(ADDRESS(ROW(K132)-1,COLUMN(K132))),0)))</f>
        <v>132</v>
      </c>
      <c r="L132" s="1">
        <f ca="1">IF(ROW(L132)=1,IF(Sheet2!L132="",1,0),IF(INDIRECT(ADDRESS(ROW(L132)-1,COLUMN(L132)))=0,0,IF(Sheet2!L132="",1+INDIRECT(ADDRESS(ROW(L132)-1,COLUMN(L132))),0)))</f>
        <v>132</v>
      </c>
      <c r="M132" s="1">
        <f ca="1">IF(ROW(M132)=1,IF(Sheet2!M132="",1,0),IF(INDIRECT(ADDRESS(ROW(M132)-1,COLUMN(M132)))=0,0,IF(Sheet2!M132="",1+INDIRECT(ADDRESS(ROW(M132)-1,COLUMN(M132))),0)))</f>
        <v>132</v>
      </c>
      <c r="N132" s="1">
        <f ca="1">IF(ROW(N132)=1,IF(Sheet2!N132="",1,0),IF(INDIRECT(ADDRESS(ROW(N132)-1,COLUMN(N132)))=0,0,IF(Sheet2!N132="",1+INDIRECT(ADDRESS(ROW(N132)-1,COLUMN(N132))),0)))</f>
        <v>132</v>
      </c>
      <c r="O132" s="1">
        <f ca="1">IF(ROW(O132)=1,IF(Sheet2!O132="",1,0),IF(INDIRECT(ADDRESS(ROW(O132)-1,COLUMN(O132)))=0,0,IF(Sheet2!O132="",1+INDIRECT(ADDRESS(ROW(O132)-1,COLUMN(O132))),0)))</f>
        <v>132</v>
      </c>
      <c r="P132" s="1">
        <f ca="1">IF(ROW(P132)=1,IF(Sheet2!P132="",1,0),IF(INDIRECT(ADDRESS(ROW(P132)-1,COLUMN(P132)))=0,0,IF(Sheet2!P132="",1+INDIRECT(ADDRESS(ROW(P132)-1,COLUMN(P132))),0)))</f>
        <v>132</v>
      </c>
      <c r="Q132" s="1">
        <f ca="1">IF(ROW(Q132)=1,IF(Sheet2!Q132="",1,0),IF(INDIRECT(ADDRESS(ROW(Q132)-1,COLUMN(Q132)))=0,0,IF(Sheet2!Q132="",1+INDIRECT(ADDRESS(ROW(Q132)-1,COLUMN(Q132))),0)))</f>
        <v>132</v>
      </c>
      <c r="R132" s="1">
        <f ca="1">IF(ROW(R132)=1,IF(Sheet2!R132="",1,0),IF(INDIRECT(ADDRESS(ROW(R132)-1,COLUMN(R132)))=0,0,IF(Sheet2!R132="",1+INDIRECT(ADDRESS(ROW(R132)-1,COLUMN(R132))),0)))</f>
        <v>132</v>
      </c>
      <c r="S132" s="1">
        <f ca="1">IF(ROW(S132)=1,IF(Sheet2!S132="",1,0),IF(INDIRECT(ADDRESS(ROW(S132)-1,COLUMN(S132)))=0,0,IF(Sheet2!S132="",1+INDIRECT(ADDRESS(ROW(S132)-1,COLUMN(S132))),0)))</f>
        <v>132</v>
      </c>
      <c r="T132" s="1">
        <f ca="1">IF(ROW(T132)=1,IF(Sheet2!T132="",1,0),IF(INDIRECT(ADDRESS(ROW(T132)-1,COLUMN(T132)))=0,0,IF(Sheet2!T132="",1+INDIRECT(ADDRESS(ROW(T132)-1,COLUMN(T132))),0)))</f>
        <v>132</v>
      </c>
      <c r="U132" s="1">
        <f ca="1">IF(ROW(U132)=1,IF(Sheet2!U132="",1,0),IF(INDIRECT(ADDRESS(ROW(U132)-1,COLUMN(U132)))=0,0,IF(Sheet2!U132="",1+INDIRECT(ADDRESS(ROW(U132)-1,COLUMN(U132))),0)))</f>
        <v>132</v>
      </c>
      <c r="V132" s="1">
        <f ca="1">IF(ROW(V132)=1,IF(Sheet2!V132="",1,0),IF(INDIRECT(ADDRESS(ROW(V132)-1,COLUMN(V132)))=0,0,IF(Sheet2!V132="",1+INDIRECT(ADDRESS(ROW(V132)-1,COLUMN(V132))),0)))</f>
        <v>132</v>
      </c>
      <c r="W132" s="1">
        <f ca="1">IF(ROW(W132)=1,IF(Sheet2!W132="",1,0),IF(INDIRECT(ADDRESS(ROW(W132)-1,COLUMN(W132)))=0,0,IF(Sheet2!W132="",1+INDIRECT(ADDRESS(ROW(W132)-1,COLUMN(W132))),0)))</f>
        <v>132</v>
      </c>
      <c r="X132" s="1">
        <f ca="1">IF(ROW(X132)=1,IF(Sheet2!X132="",1,0),IF(INDIRECT(ADDRESS(ROW(X132)-1,COLUMN(X132)))=0,0,IF(Sheet2!X132="",1+INDIRECT(ADDRESS(ROW(X132)-1,COLUMN(X132))),0)))</f>
        <v>132</v>
      </c>
      <c r="Y132" s="1">
        <f ca="1">IF(ROW(Y132)=1,IF(Sheet2!Y132="",1,0),IF(INDIRECT(ADDRESS(ROW(Y132)-1,COLUMN(Y132)))=0,0,IF(Sheet2!Y132="",1+INDIRECT(ADDRESS(ROW(Y132)-1,COLUMN(Y132))),0)))</f>
        <v>132</v>
      </c>
      <c r="Z132" s="1">
        <f ca="1">IF(ROW(Z132)=1,IF(Sheet2!Z132="",1,0),IF(INDIRECT(ADDRESS(ROW(Z132)-1,COLUMN(Z132)))=0,0,IF(Sheet2!Z132="",1+INDIRECT(ADDRESS(ROW(Z132)-1,COLUMN(Z132))),0)))</f>
        <v>132</v>
      </c>
    </row>
    <row r="133" spans="1:26" ht="9" customHeight="1" x14ac:dyDescent="0.3">
      <c r="A133" s="1">
        <f ca="1">IF(ROW(A133)=1,IF(Sheet2!A133="",1,0),IF(INDIRECT(ADDRESS(ROW(A133)-1,COLUMN(A133)))=0,0,IF(Sheet2!A133="",1+INDIRECT(ADDRESS(ROW(A133)-1,COLUMN(A133))),0)))</f>
        <v>133</v>
      </c>
      <c r="B133" s="1">
        <f ca="1">IF(ROW(B133)=1,IF(Sheet2!B133="",1,0),IF(INDIRECT(ADDRESS(ROW(B133)-1,COLUMN(B133)))=0,0,IF(Sheet2!B133="",1+INDIRECT(ADDRESS(ROW(B133)-1,COLUMN(B133))),0)))</f>
        <v>133</v>
      </c>
      <c r="C133" s="1">
        <f ca="1">IF(ROW(C133)=1,IF(Sheet2!C133="",1,0),IF(INDIRECT(ADDRESS(ROW(C133)-1,COLUMN(C133)))=0,0,IF(Sheet2!C133="",1+INDIRECT(ADDRESS(ROW(C133)-1,COLUMN(C133))),0)))</f>
        <v>133</v>
      </c>
      <c r="D133" s="1">
        <f ca="1">IF(ROW(D133)=1,IF(Sheet2!D133="",1,0),IF(INDIRECT(ADDRESS(ROW(D133)-1,COLUMN(D133)))=0,0,IF(Sheet2!D133="",1+INDIRECT(ADDRESS(ROW(D133)-1,COLUMN(D133))),0)))</f>
        <v>133</v>
      </c>
      <c r="E133" s="1">
        <f ca="1">IF(ROW(E133)=1,IF(Sheet2!E133="",1,0),IF(INDIRECT(ADDRESS(ROW(E133)-1,COLUMN(E133)))=0,0,IF(Sheet2!E133="",1+INDIRECT(ADDRESS(ROW(E133)-1,COLUMN(E133))),0)))</f>
        <v>133</v>
      </c>
      <c r="F133" s="1">
        <f ca="1">IF(ROW(F133)=1,IF(Sheet2!F133="",1,0),IF(INDIRECT(ADDRESS(ROW(F133)-1,COLUMN(F133)))=0,0,IF(Sheet2!F133="",1+INDIRECT(ADDRESS(ROW(F133)-1,COLUMN(F133))),0)))</f>
        <v>133</v>
      </c>
      <c r="G133" s="1">
        <f ca="1">IF(ROW(G133)=1,IF(Sheet2!G133="",1,0),IF(INDIRECT(ADDRESS(ROW(G133)-1,COLUMN(G133)))=0,0,IF(Sheet2!G133="",1+INDIRECT(ADDRESS(ROW(G133)-1,COLUMN(G133))),0)))</f>
        <v>133</v>
      </c>
      <c r="H133" s="1">
        <f ca="1">IF(ROW(H133)=1,IF(Sheet2!H133="",1,0),IF(INDIRECT(ADDRESS(ROW(H133)-1,COLUMN(H133)))=0,0,IF(Sheet2!H133="",1+INDIRECT(ADDRESS(ROW(H133)-1,COLUMN(H133))),0)))</f>
        <v>133</v>
      </c>
      <c r="I133" s="1">
        <f ca="1">IF(ROW(I133)=1,IF(Sheet2!I133="",1,0),IF(INDIRECT(ADDRESS(ROW(I133)-1,COLUMN(I133)))=0,0,IF(Sheet2!I133="",1+INDIRECT(ADDRESS(ROW(I133)-1,COLUMN(I133))),0)))</f>
        <v>133</v>
      </c>
      <c r="J133" s="1">
        <f ca="1">IF(ROW(J133)=1,IF(Sheet2!J133="",1,0),IF(INDIRECT(ADDRESS(ROW(J133)-1,COLUMN(J133)))=0,0,IF(Sheet2!J133="",1+INDIRECT(ADDRESS(ROW(J133)-1,COLUMN(J133))),0)))</f>
        <v>133</v>
      </c>
      <c r="K133" s="1">
        <f ca="1">IF(ROW(K133)=1,IF(Sheet2!K133="",1,0),IF(INDIRECT(ADDRESS(ROW(K133)-1,COLUMN(K133)))=0,0,IF(Sheet2!K133="",1+INDIRECT(ADDRESS(ROW(K133)-1,COLUMN(K133))),0)))</f>
        <v>133</v>
      </c>
      <c r="L133" s="1">
        <f ca="1">IF(ROW(L133)=1,IF(Sheet2!L133="",1,0),IF(INDIRECT(ADDRESS(ROW(L133)-1,COLUMN(L133)))=0,0,IF(Sheet2!L133="",1+INDIRECT(ADDRESS(ROW(L133)-1,COLUMN(L133))),0)))</f>
        <v>133</v>
      </c>
      <c r="M133" s="1">
        <f ca="1">IF(ROW(M133)=1,IF(Sheet2!M133="",1,0),IF(INDIRECT(ADDRESS(ROW(M133)-1,COLUMN(M133)))=0,0,IF(Sheet2!M133="",1+INDIRECT(ADDRESS(ROW(M133)-1,COLUMN(M133))),0)))</f>
        <v>133</v>
      </c>
      <c r="N133" s="1">
        <f ca="1">IF(ROW(N133)=1,IF(Sheet2!N133="",1,0),IF(INDIRECT(ADDRESS(ROW(N133)-1,COLUMN(N133)))=0,0,IF(Sheet2!N133="",1+INDIRECT(ADDRESS(ROW(N133)-1,COLUMN(N133))),0)))</f>
        <v>133</v>
      </c>
      <c r="O133" s="1">
        <f ca="1">IF(ROW(O133)=1,IF(Sheet2!O133="",1,0),IF(INDIRECT(ADDRESS(ROW(O133)-1,COLUMN(O133)))=0,0,IF(Sheet2!O133="",1+INDIRECT(ADDRESS(ROW(O133)-1,COLUMN(O133))),0)))</f>
        <v>133</v>
      </c>
      <c r="P133" s="1">
        <f ca="1">IF(ROW(P133)=1,IF(Sheet2!P133="",1,0),IF(INDIRECT(ADDRESS(ROW(P133)-1,COLUMN(P133)))=0,0,IF(Sheet2!P133="",1+INDIRECT(ADDRESS(ROW(P133)-1,COLUMN(P133))),0)))</f>
        <v>133</v>
      </c>
      <c r="Q133" s="1">
        <f ca="1">IF(ROW(Q133)=1,IF(Sheet2!Q133="",1,0),IF(INDIRECT(ADDRESS(ROW(Q133)-1,COLUMN(Q133)))=0,0,IF(Sheet2!Q133="",1+INDIRECT(ADDRESS(ROW(Q133)-1,COLUMN(Q133))),0)))</f>
        <v>133</v>
      </c>
      <c r="R133" s="1">
        <f ca="1">IF(ROW(R133)=1,IF(Sheet2!R133="",1,0),IF(INDIRECT(ADDRESS(ROW(R133)-1,COLUMN(R133)))=0,0,IF(Sheet2!R133="",1+INDIRECT(ADDRESS(ROW(R133)-1,COLUMN(R133))),0)))</f>
        <v>133</v>
      </c>
      <c r="S133" s="1">
        <f ca="1">IF(ROW(S133)=1,IF(Sheet2!S133="",1,0),IF(INDIRECT(ADDRESS(ROW(S133)-1,COLUMN(S133)))=0,0,IF(Sheet2!S133="",1+INDIRECT(ADDRESS(ROW(S133)-1,COLUMN(S133))),0)))</f>
        <v>133</v>
      </c>
      <c r="T133" s="1">
        <f ca="1">IF(ROW(T133)=1,IF(Sheet2!T133="",1,0),IF(INDIRECT(ADDRESS(ROW(T133)-1,COLUMN(T133)))=0,0,IF(Sheet2!T133="",1+INDIRECT(ADDRESS(ROW(T133)-1,COLUMN(T133))),0)))</f>
        <v>133</v>
      </c>
      <c r="U133" s="1">
        <f ca="1">IF(ROW(U133)=1,IF(Sheet2!U133="",1,0),IF(INDIRECT(ADDRESS(ROW(U133)-1,COLUMN(U133)))=0,0,IF(Sheet2!U133="",1+INDIRECT(ADDRESS(ROW(U133)-1,COLUMN(U133))),0)))</f>
        <v>133</v>
      </c>
      <c r="V133" s="1">
        <f ca="1">IF(ROW(V133)=1,IF(Sheet2!V133="",1,0),IF(INDIRECT(ADDRESS(ROW(V133)-1,COLUMN(V133)))=0,0,IF(Sheet2!V133="",1+INDIRECT(ADDRESS(ROW(V133)-1,COLUMN(V133))),0)))</f>
        <v>133</v>
      </c>
      <c r="W133" s="1">
        <f ca="1">IF(ROW(W133)=1,IF(Sheet2!W133="",1,0),IF(INDIRECT(ADDRESS(ROW(W133)-1,COLUMN(W133)))=0,0,IF(Sheet2!W133="",1+INDIRECT(ADDRESS(ROW(W133)-1,COLUMN(W133))),0)))</f>
        <v>133</v>
      </c>
      <c r="X133" s="1">
        <f ca="1">IF(ROW(X133)=1,IF(Sheet2!X133="",1,0),IF(INDIRECT(ADDRESS(ROW(X133)-1,COLUMN(X133)))=0,0,IF(Sheet2!X133="",1+INDIRECT(ADDRESS(ROW(X133)-1,COLUMN(X133))),0)))</f>
        <v>133</v>
      </c>
      <c r="Y133" s="1">
        <f ca="1">IF(ROW(Y133)=1,IF(Sheet2!Y133="",1,0),IF(INDIRECT(ADDRESS(ROW(Y133)-1,COLUMN(Y133)))=0,0,IF(Sheet2!Y133="",1+INDIRECT(ADDRESS(ROW(Y133)-1,COLUMN(Y133))),0)))</f>
        <v>133</v>
      </c>
      <c r="Z133" s="1">
        <f ca="1">IF(ROW(Z133)=1,IF(Sheet2!Z133="",1,0),IF(INDIRECT(ADDRESS(ROW(Z133)-1,COLUMN(Z133)))=0,0,IF(Sheet2!Z133="",1+INDIRECT(ADDRESS(ROW(Z133)-1,COLUMN(Z133))),0)))</f>
        <v>133</v>
      </c>
    </row>
    <row r="134" spans="1:26" ht="9" customHeight="1" x14ac:dyDescent="0.3">
      <c r="A134" s="1">
        <f ca="1">IF(ROW(A134)=1,IF(Sheet2!A134="",1,0),IF(INDIRECT(ADDRESS(ROW(A134)-1,COLUMN(A134)))=0,0,IF(Sheet2!A134="",1+INDIRECT(ADDRESS(ROW(A134)-1,COLUMN(A134))),0)))</f>
        <v>134</v>
      </c>
      <c r="B134" s="1">
        <f ca="1">IF(ROW(B134)=1,IF(Sheet2!B134="",1,0),IF(INDIRECT(ADDRESS(ROW(B134)-1,COLUMN(B134)))=0,0,IF(Sheet2!B134="",1+INDIRECT(ADDRESS(ROW(B134)-1,COLUMN(B134))),0)))</f>
        <v>134</v>
      </c>
      <c r="C134" s="1">
        <f ca="1">IF(ROW(C134)=1,IF(Sheet2!C134="",1,0),IF(INDIRECT(ADDRESS(ROW(C134)-1,COLUMN(C134)))=0,0,IF(Sheet2!C134="",1+INDIRECT(ADDRESS(ROW(C134)-1,COLUMN(C134))),0)))</f>
        <v>134</v>
      </c>
      <c r="D134" s="1">
        <f ca="1">IF(ROW(D134)=1,IF(Sheet2!D134="",1,0),IF(INDIRECT(ADDRESS(ROW(D134)-1,COLUMN(D134)))=0,0,IF(Sheet2!D134="",1+INDIRECT(ADDRESS(ROW(D134)-1,COLUMN(D134))),0)))</f>
        <v>134</v>
      </c>
      <c r="E134" s="1">
        <f ca="1">IF(ROW(E134)=1,IF(Sheet2!E134="",1,0),IF(INDIRECT(ADDRESS(ROW(E134)-1,COLUMN(E134)))=0,0,IF(Sheet2!E134="",1+INDIRECT(ADDRESS(ROW(E134)-1,COLUMN(E134))),0)))</f>
        <v>134</v>
      </c>
      <c r="F134" s="1">
        <f ca="1">IF(ROW(F134)=1,IF(Sheet2!F134="",1,0),IF(INDIRECT(ADDRESS(ROW(F134)-1,COLUMN(F134)))=0,0,IF(Sheet2!F134="",1+INDIRECT(ADDRESS(ROW(F134)-1,COLUMN(F134))),0)))</f>
        <v>134</v>
      </c>
      <c r="G134" s="1">
        <f ca="1">IF(ROW(G134)=1,IF(Sheet2!G134="",1,0),IF(INDIRECT(ADDRESS(ROW(G134)-1,COLUMN(G134)))=0,0,IF(Sheet2!G134="",1+INDIRECT(ADDRESS(ROW(G134)-1,COLUMN(G134))),0)))</f>
        <v>134</v>
      </c>
      <c r="H134" s="1">
        <f ca="1">IF(ROW(H134)=1,IF(Sheet2!H134="",1,0),IF(INDIRECT(ADDRESS(ROW(H134)-1,COLUMN(H134)))=0,0,IF(Sheet2!H134="",1+INDIRECT(ADDRESS(ROW(H134)-1,COLUMN(H134))),0)))</f>
        <v>134</v>
      </c>
      <c r="I134" s="1">
        <f ca="1">IF(ROW(I134)=1,IF(Sheet2!I134="",1,0),IF(INDIRECT(ADDRESS(ROW(I134)-1,COLUMN(I134)))=0,0,IF(Sheet2!I134="",1+INDIRECT(ADDRESS(ROW(I134)-1,COLUMN(I134))),0)))</f>
        <v>134</v>
      </c>
      <c r="J134" s="1">
        <f ca="1">IF(ROW(J134)=1,IF(Sheet2!J134="",1,0),IF(INDIRECT(ADDRESS(ROW(J134)-1,COLUMN(J134)))=0,0,IF(Sheet2!J134="",1+INDIRECT(ADDRESS(ROW(J134)-1,COLUMN(J134))),0)))</f>
        <v>134</v>
      </c>
      <c r="K134" s="1">
        <f ca="1">IF(ROW(K134)=1,IF(Sheet2!K134="",1,0),IF(INDIRECT(ADDRESS(ROW(K134)-1,COLUMN(K134)))=0,0,IF(Sheet2!K134="",1+INDIRECT(ADDRESS(ROW(K134)-1,COLUMN(K134))),0)))</f>
        <v>134</v>
      </c>
      <c r="L134" s="1">
        <f ca="1">IF(ROW(L134)=1,IF(Sheet2!L134="",1,0),IF(INDIRECT(ADDRESS(ROW(L134)-1,COLUMN(L134)))=0,0,IF(Sheet2!L134="",1+INDIRECT(ADDRESS(ROW(L134)-1,COLUMN(L134))),0)))</f>
        <v>134</v>
      </c>
      <c r="M134" s="1">
        <f ca="1">IF(ROW(M134)=1,IF(Sheet2!M134="",1,0),IF(INDIRECT(ADDRESS(ROW(M134)-1,COLUMN(M134)))=0,0,IF(Sheet2!M134="",1+INDIRECT(ADDRESS(ROW(M134)-1,COLUMN(M134))),0)))</f>
        <v>134</v>
      </c>
      <c r="N134" s="1">
        <f ca="1">IF(ROW(N134)=1,IF(Sheet2!N134="",1,0),IF(INDIRECT(ADDRESS(ROW(N134)-1,COLUMN(N134)))=0,0,IF(Sheet2!N134="",1+INDIRECT(ADDRESS(ROW(N134)-1,COLUMN(N134))),0)))</f>
        <v>134</v>
      </c>
      <c r="O134" s="1">
        <f ca="1">IF(ROW(O134)=1,IF(Sheet2!O134="",1,0),IF(INDIRECT(ADDRESS(ROW(O134)-1,COLUMN(O134)))=0,0,IF(Sheet2!O134="",1+INDIRECT(ADDRESS(ROW(O134)-1,COLUMN(O134))),0)))</f>
        <v>134</v>
      </c>
      <c r="P134" s="1">
        <f ca="1">IF(ROW(P134)=1,IF(Sheet2!P134="",1,0),IF(INDIRECT(ADDRESS(ROW(P134)-1,COLUMN(P134)))=0,0,IF(Sheet2!P134="",1+INDIRECT(ADDRESS(ROW(P134)-1,COLUMN(P134))),0)))</f>
        <v>134</v>
      </c>
      <c r="Q134" s="1">
        <f ca="1">IF(ROW(Q134)=1,IF(Sheet2!Q134="",1,0),IF(INDIRECT(ADDRESS(ROW(Q134)-1,COLUMN(Q134)))=0,0,IF(Sheet2!Q134="",1+INDIRECT(ADDRESS(ROW(Q134)-1,COLUMN(Q134))),0)))</f>
        <v>134</v>
      </c>
      <c r="R134" s="1">
        <f ca="1">IF(ROW(R134)=1,IF(Sheet2!R134="",1,0),IF(INDIRECT(ADDRESS(ROW(R134)-1,COLUMN(R134)))=0,0,IF(Sheet2!R134="",1+INDIRECT(ADDRESS(ROW(R134)-1,COLUMN(R134))),0)))</f>
        <v>134</v>
      </c>
      <c r="S134" s="1">
        <f ca="1">IF(ROW(S134)=1,IF(Sheet2!S134="",1,0),IF(INDIRECT(ADDRESS(ROW(S134)-1,COLUMN(S134)))=0,0,IF(Sheet2!S134="",1+INDIRECT(ADDRESS(ROW(S134)-1,COLUMN(S134))),0)))</f>
        <v>134</v>
      </c>
      <c r="T134" s="1">
        <f ca="1">IF(ROW(T134)=1,IF(Sheet2!T134="",1,0),IF(INDIRECT(ADDRESS(ROW(T134)-1,COLUMN(T134)))=0,0,IF(Sheet2!T134="",1+INDIRECT(ADDRESS(ROW(T134)-1,COLUMN(T134))),0)))</f>
        <v>134</v>
      </c>
      <c r="U134" s="1">
        <f ca="1">IF(ROW(U134)=1,IF(Sheet2!U134="",1,0),IF(INDIRECT(ADDRESS(ROW(U134)-1,COLUMN(U134)))=0,0,IF(Sheet2!U134="",1+INDIRECT(ADDRESS(ROW(U134)-1,COLUMN(U134))),0)))</f>
        <v>134</v>
      </c>
      <c r="V134" s="1">
        <f ca="1">IF(ROW(V134)=1,IF(Sheet2!V134="",1,0),IF(INDIRECT(ADDRESS(ROW(V134)-1,COLUMN(V134)))=0,0,IF(Sheet2!V134="",1+INDIRECT(ADDRESS(ROW(V134)-1,COLUMN(V134))),0)))</f>
        <v>134</v>
      </c>
      <c r="W134" s="1">
        <f ca="1">IF(ROW(W134)=1,IF(Sheet2!W134="",1,0),IF(INDIRECT(ADDRESS(ROW(W134)-1,COLUMN(W134)))=0,0,IF(Sheet2!W134="",1+INDIRECT(ADDRESS(ROW(W134)-1,COLUMN(W134))),0)))</f>
        <v>134</v>
      </c>
      <c r="X134" s="1">
        <f ca="1">IF(ROW(X134)=1,IF(Sheet2!X134="",1,0),IF(INDIRECT(ADDRESS(ROW(X134)-1,COLUMN(X134)))=0,0,IF(Sheet2!X134="",1+INDIRECT(ADDRESS(ROW(X134)-1,COLUMN(X134))),0)))</f>
        <v>134</v>
      </c>
      <c r="Y134" s="1">
        <f ca="1">IF(ROW(Y134)=1,IF(Sheet2!Y134="",1,0),IF(INDIRECT(ADDRESS(ROW(Y134)-1,COLUMN(Y134)))=0,0,IF(Sheet2!Y134="",1+INDIRECT(ADDRESS(ROW(Y134)-1,COLUMN(Y134))),0)))</f>
        <v>134</v>
      </c>
      <c r="Z134" s="1">
        <f ca="1">IF(ROW(Z134)=1,IF(Sheet2!Z134="",1,0),IF(INDIRECT(ADDRESS(ROW(Z134)-1,COLUMN(Z134)))=0,0,IF(Sheet2!Z134="",1+INDIRECT(ADDRESS(ROW(Z134)-1,COLUMN(Z134))),0)))</f>
        <v>134</v>
      </c>
    </row>
    <row r="135" spans="1:26" ht="9" customHeight="1" x14ac:dyDescent="0.3">
      <c r="A135" s="1">
        <f ca="1">IF(ROW(A135)=1,IF(Sheet2!A135="",1,0),IF(INDIRECT(ADDRESS(ROW(A135)-1,COLUMN(A135)))=0,0,IF(Sheet2!A135="",1+INDIRECT(ADDRESS(ROW(A135)-1,COLUMN(A135))),0)))</f>
        <v>135</v>
      </c>
      <c r="B135" s="1">
        <f ca="1">IF(ROW(B135)=1,IF(Sheet2!B135="",1,0),IF(INDIRECT(ADDRESS(ROW(B135)-1,COLUMN(B135)))=0,0,IF(Sheet2!B135="",1+INDIRECT(ADDRESS(ROW(B135)-1,COLUMN(B135))),0)))</f>
        <v>135</v>
      </c>
      <c r="C135" s="1">
        <f ca="1">IF(ROW(C135)=1,IF(Sheet2!C135="",1,0),IF(INDIRECT(ADDRESS(ROW(C135)-1,COLUMN(C135)))=0,0,IF(Sheet2!C135="",1+INDIRECT(ADDRESS(ROW(C135)-1,COLUMN(C135))),0)))</f>
        <v>135</v>
      </c>
      <c r="D135" s="1">
        <f ca="1">IF(ROW(D135)=1,IF(Sheet2!D135="",1,0),IF(INDIRECT(ADDRESS(ROW(D135)-1,COLUMN(D135)))=0,0,IF(Sheet2!D135="",1+INDIRECT(ADDRESS(ROW(D135)-1,COLUMN(D135))),0)))</f>
        <v>135</v>
      </c>
      <c r="E135" s="1">
        <f ca="1">IF(ROW(E135)=1,IF(Sheet2!E135="",1,0),IF(INDIRECT(ADDRESS(ROW(E135)-1,COLUMN(E135)))=0,0,IF(Sheet2!E135="",1+INDIRECT(ADDRESS(ROW(E135)-1,COLUMN(E135))),0)))</f>
        <v>135</v>
      </c>
      <c r="F135" s="1">
        <f ca="1">IF(ROW(F135)=1,IF(Sheet2!F135="",1,0),IF(INDIRECT(ADDRESS(ROW(F135)-1,COLUMN(F135)))=0,0,IF(Sheet2!F135="",1+INDIRECT(ADDRESS(ROW(F135)-1,COLUMN(F135))),0)))</f>
        <v>135</v>
      </c>
      <c r="G135" s="1">
        <f ca="1">IF(ROW(G135)=1,IF(Sheet2!G135="",1,0),IF(INDIRECT(ADDRESS(ROW(G135)-1,COLUMN(G135)))=0,0,IF(Sheet2!G135="",1+INDIRECT(ADDRESS(ROW(G135)-1,COLUMN(G135))),0)))</f>
        <v>135</v>
      </c>
      <c r="H135" s="1">
        <f ca="1">IF(ROW(H135)=1,IF(Sheet2!H135="",1,0),IF(INDIRECT(ADDRESS(ROW(H135)-1,COLUMN(H135)))=0,0,IF(Sheet2!H135="",1+INDIRECT(ADDRESS(ROW(H135)-1,COLUMN(H135))),0)))</f>
        <v>135</v>
      </c>
      <c r="I135" s="1">
        <f ca="1">IF(ROW(I135)=1,IF(Sheet2!I135="",1,0),IF(INDIRECT(ADDRESS(ROW(I135)-1,COLUMN(I135)))=0,0,IF(Sheet2!I135="",1+INDIRECT(ADDRESS(ROW(I135)-1,COLUMN(I135))),0)))</f>
        <v>135</v>
      </c>
      <c r="J135" s="1">
        <f ca="1">IF(ROW(J135)=1,IF(Sheet2!J135="",1,0),IF(INDIRECT(ADDRESS(ROW(J135)-1,COLUMN(J135)))=0,0,IF(Sheet2!J135="",1+INDIRECT(ADDRESS(ROW(J135)-1,COLUMN(J135))),0)))</f>
        <v>135</v>
      </c>
      <c r="K135" s="1">
        <f ca="1">IF(ROW(K135)=1,IF(Sheet2!K135="",1,0),IF(INDIRECT(ADDRESS(ROW(K135)-1,COLUMN(K135)))=0,0,IF(Sheet2!K135="",1+INDIRECT(ADDRESS(ROW(K135)-1,COLUMN(K135))),0)))</f>
        <v>135</v>
      </c>
      <c r="L135" s="1">
        <f ca="1">IF(ROW(L135)=1,IF(Sheet2!L135="",1,0),IF(INDIRECT(ADDRESS(ROW(L135)-1,COLUMN(L135)))=0,0,IF(Sheet2!L135="",1+INDIRECT(ADDRESS(ROW(L135)-1,COLUMN(L135))),0)))</f>
        <v>135</v>
      </c>
      <c r="M135" s="1">
        <f ca="1">IF(ROW(M135)=1,IF(Sheet2!M135="",1,0),IF(INDIRECT(ADDRESS(ROW(M135)-1,COLUMN(M135)))=0,0,IF(Sheet2!M135="",1+INDIRECT(ADDRESS(ROW(M135)-1,COLUMN(M135))),0)))</f>
        <v>135</v>
      </c>
      <c r="N135" s="1">
        <f ca="1">IF(ROW(N135)=1,IF(Sheet2!N135="",1,0),IF(INDIRECT(ADDRESS(ROW(N135)-1,COLUMN(N135)))=0,0,IF(Sheet2!N135="",1+INDIRECT(ADDRESS(ROW(N135)-1,COLUMN(N135))),0)))</f>
        <v>135</v>
      </c>
      <c r="O135" s="1">
        <f ca="1">IF(ROW(O135)=1,IF(Sheet2!O135="",1,0),IF(INDIRECT(ADDRESS(ROW(O135)-1,COLUMN(O135)))=0,0,IF(Sheet2!O135="",1+INDIRECT(ADDRESS(ROW(O135)-1,COLUMN(O135))),0)))</f>
        <v>135</v>
      </c>
      <c r="P135" s="1">
        <f ca="1">IF(ROW(P135)=1,IF(Sheet2!P135="",1,0),IF(INDIRECT(ADDRESS(ROW(P135)-1,COLUMN(P135)))=0,0,IF(Sheet2!P135="",1+INDIRECT(ADDRESS(ROW(P135)-1,COLUMN(P135))),0)))</f>
        <v>135</v>
      </c>
      <c r="Q135" s="1">
        <f ca="1">IF(ROW(Q135)=1,IF(Sheet2!Q135="",1,0),IF(INDIRECT(ADDRESS(ROW(Q135)-1,COLUMN(Q135)))=0,0,IF(Sheet2!Q135="",1+INDIRECT(ADDRESS(ROW(Q135)-1,COLUMN(Q135))),0)))</f>
        <v>135</v>
      </c>
      <c r="R135" s="1">
        <f ca="1">IF(ROW(R135)=1,IF(Sheet2!R135="",1,0),IF(INDIRECT(ADDRESS(ROW(R135)-1,COLUMN(R135)))=0,0,IF(Sheet2!R135="",1+INDIRECT(ADDRESS(ROW(R135)-1,COLUMN(R135))),0)))</f>
        <v>135</v>
      </c>
      <c r="S135" s="1">
        <f ca="1">IF(ROW(S135)=1,IF(Sheet2!S135="",1,0),IF(INDIRECT(ADDRESS(ROW(S135)-1,COLUMN(S135)))=0,0,IF(Sheet2!S135="",1+INDIRECT(ADDRESS(ROW(S135)-1,COLUMN(S135))),0)))</f>
        <v>135</v>
      </c>
      <c r="T135" s="1">
        <f ca="1">IF(ROW(T135)=1,IF(Sheet2!T135="",1,0),IF(INDIRECT(ADDRESS(ROW(T135)-1,COLUMN(T135)))=0,0,IF(Sheet2!T135="",1+INDIRECT(ADDRESS(ROW(T135)-1,COLUMN(T135))),0)))</f>
        <v>135</v>
      </c>
      <c r="U135" s="1">
        <f ca="1">IF(ROW(U135)=1,IF(Sheet2!U135="",1,0),IF(INDIRECT(ADDRESS(ROW(U135)-1,COLUMN(U135)))=0,0,IF(Sheet2!U135="",1+INDIRECT(ADDRESS(ROW(U135)-1,COLUMN(U135))),0)))</f>
        <v>135</v>
      </c>
      <c r="V135" s="1">
        <f ca="1">IF(ROW(V135)=1,IF(Sheet2!V135="",1,0),IF(INDIRECT(ADDRESS(ROW(V135)-1,COLUMN(V135)))=0,0,IF(Sheet2!V135="",1+INDIRECT(ADDRESS(ROW(V135)-1,COLUMN(V135))),0)))</f>
        <v>135</v>
      </c>
      <c r="W135" s="1">
        <f ca="1">IF(ROW(W135)=1,IF(Sheet2!W135="",1,0),IF(INDIRECT(ADDRESS(ROW(W135)-1,COLUMN(W135)))=0,0,IF(Sheet2!W135="",1+INDIRECT(ADDRESS(ROW(W135)-1,COLUMN(W135))),0)))</f>
        <v>135</v>
      </c>
      <c r="X135" s="1">
        <f ca="1">IF(ROW(X135)=1,IF(Sheet2!X135="",1,0),IF(INDIRECT(ADDRESS(ROW(X135)-1,COLUMN(X135)))=0,0,IF(Sheet2!X135="",1+INDIRECT(ADDRESS(ROW(X135)-1,COLUMN(X135))),0)))</f>
        <v>135</v>
      </c>
      <c r="Y135" s="1">
        <f ca="1">IF(ROW(Y135)=1,IF(Sheet2!Y135="",1,0),IF(INDIRECT(ADDRESS(ROW(Y135)-1,COLUMN(Y135)))=0,0,IF(Sheet2!Y135="",1+INDIRECT(ADDRESS(ROW(Y135)-1,COLUMN(Y135))),0)))</f>
        <v>135</v>
      </c>
      <c r="Z135" s="1">
        <f ca="1">IF(ROW(Z135)=1,IF(Sheet2!Z135="",1,0),IF(INDIRECT(ADDRESS(ROW(Z135)-1,COLUMN(Z135)))=0,0,IF(Sheet2!Z135="",1+INDIRECT(ADDRESS(ROW(Z135)-1,COLUMN(Z135))),0)))</f>
        <v>135</v>
      </c>
    </row>
    <row r="136" spans="1:26" ht="9" customHeight="1" x14ac:dyDescent="0.3">
      <c r="A136" s="1">
        <f ca="1">IF(ROW(A136)=1,IF(Sheet2!A136="",1,0),IF(INDIRECT(ADDRESS(ROW(A136)-1,COLUMN(A136)))=0,0,IF(Sheet2!A136="",1+INDIRECT(ADDRESS(ROW(A136)-1,COLUMN(A136))),0)))</f>
        <v>136</v>
      </c>
      <c r="B136" s="1">
        <f ca="1">IF(ROW(B136)=1,IF(Sheet2!B136="",1,0),IF(INDIRECT(ADDRESS(ROW(B136)-1,COLUMN(B136)))=0,0,IF(Sheet2!B136="",1+INDIRECT(ADDRESS(ROW(B136)-1,COLUMN(B136))),0)))</f>
        <v>136</v>
      </c>
      <c r="C136" s="1">
        <f ca="1">IF(ROW(C136)=1,IF(Sheet2!C136="",1,0),IF(INDIRECT(ADDRESS(ROW(C136)-1,COLUMN(C136)))=0,0,IF(Sheet2!C136="",1+INDIRECT(ADDRESS(ROW(C136)-1,COLUMN(C136))),0)))</f>
        <v>136</v>
      </c>
      <c r="D136" s="1">
        <f ca="1">IF(ROW(D136)=1,IF(Sheet2!D136="",1,0),IF(INDIRECT(ADDRESS(ROW(D136)-1,COLUMN(D136)))=0,0,IF(Sheet2!D136="",1+INDIRECT(ADDRESS(ROW(D136)-1,COLUMN(D136))),0)))</f>
        <v>136</v>
      </c>
      <c r="E136" s="1">
        <f ca="1">IF(ROW(E136)=1,IF(Sheet2!E136="",1,0),IF(INDIRECT(ADDRESS(ROW(E136)-1,COLUMN(E136)))=0,0,IF(Sheet2!E136="",1+INDIRECT(ADDRESS(ROW(E136)-1,COLUMN(E136))),0)))</f>
        <v>136</v>
      </c>
      <c r="F136" s="1">
        <f ca="1">IF(ROW(F136)=1,IF(Sheet2!F136="",1,0),IF(INDIRECT(ADDRESS(ROW(F136)-1,COLUMN(F136)))=0,0,IF(Sheet2!F136="",1+INDIRECT(ADDRESS(ROW(F136)-1,COLUMN(F136))),0)))</f>
        <v>136</v>
      </c>
      <c r="G136" s="1">
        <f ca="1">IF(ROW(G136)=1,IF(Sheet2!G136="",1,0),IF(INDIRECT(ADDRESS(ROW(G136)-1,COLUMN(G136)))=0,0,IF(Sheet2!G136="",1+INDIRECT(ADDRESS(ROW(G136)-1,COLUMN(G136))),0)))</f>
        <v>136</v>
      </c>
      <c r="H136" s="1">
        <f ca="1">IF(ROW(H136)=1,IF(Sheet2!H136="",1,0),IF(INDIRECT(ADDRESS(ROW(H136)-1,COLUMN(H136)))=0,0,IF(Sheet2!H136="",1+INDIRECT(ADDRESS(ROW(H136)-1,COLUMN(H136))),0)))</f>
        <v>136</v>
      </c>
      <c r="I136" s="1">
        <f ca="1">IF(ROW(I136)=1,IF(Sheet2!I136="",1,0),IF(INDIRECT(ADDRESS(ROW(I136)-1,COLUMN(I136)))=0,0,IF(Sheet2!I136="",1+INDIRECT(ADDRESS(ROW(I136)-1,COLUMN(I136))),0)))</f>
        <v>136</v>
      </c>
      <c r="J136" s="1">
        <f ca="1">IF(ROW(J136)=1,IF(Sheet2!J136="",1,0),IF(INDIRECT(ADDRESS(ROW(J136)-1,COLUMN(J136)))=0,0,IF(Sheet2!J136="",1+INDIRECT(ADDRESS(ROW(J136)-1,COLUMN(J136))),0)))</f>
        <v>136</v>
      </c>
      <c r="K136" s="1">
        <f ca="1">IF(ROW(K136)=1,IF(Sheet2!K136="",1,0),IF(INDIRECT(ADDRESS(ROW(K136)-1,COLUMN(K136)))=0,0,IF(Sheet2!K136="",1+INDIRECT(ADDRESS(ROW(K136)-1,COLUMN(K136))),0)))</f>
        <v>136</v>
      </c>
      <c r="L136" s="1">
        <f ca="1">IF(ROW(L136)=1,IF(Sheet2!L136="",1,0),IF(INDIRECT(ADDRESS(ROW(L136)-1,COLUMN(L136)))=0,0,IF(Sheet2!L136="",1+INDIRECT(ADDRESS(ROW(L136)-1,COLUMN(L136))),0)))</f>
        <v>136</v>
      </c>
      <c r="M136" s="1">
        <f ca="1">IF(ROW(M136)=1,IF(Sheet2!M136="",1,0),IF(INDIRECT(ADDRESS(ROW(M136)-1,COLUMN(M136)))=0,0,IF(Sheet2!M136="",1+INDIRECT(ADDRESS(ROW(M136)-1,COLUMN(M136))),0)))</f>
        <v>136</v>
      </c>
      <c r="N136" s="1">
        <f ca="1">IF(ROW(N136)=1,IF(Sheet2!N136="",1,0),IF(INDIRECT(ADDRESS(ROW(N136)-1,COLUMN(N136)))=0,0,IF(Sheet2!N136="",1+INDIRECT(ADDRESS(ROW(N136)-1,COLUMN(N136))),0)))</f>
        <v>136</v>
      </c>
      <c r="O136" s="1">
        <f ca="1">IF(ROW(O136)=1,IF(Sheet2!O136="",1,0),IF(INDIRECT(ADDRESS(ROW(O136)-1,COLUMN(O136)))=0,0,IF(Sheet2!O136="",1+INDIRECT(ADDRESS(ROW(O136)-1,COLUMN(O136))),0)))</f>
        <v>136</v>
      </c>
      <c r="P136" s="1">
        <f ca="1">IF(ROW(P136)=1,IF(Sheet2!P136="",1,0),IF(INDIRECT(ADDRESS(ROW(P136)-1,COLUMN(P136)))=0,0,IF(Sheet2!P136="",1+INDIRECT(ADDRESS(ROW(P136)-1,COLUMN(P136))),0)))</f>
        <v>136</v>
      </c>
      <c r="Q136" s="1">
        <f ca="1">IF(ROW(Q136)=1,IF(Sheet2!Q136="",1,0),IF(INDIRECT(ADDRESS(ROW(Q136)-1,COLUMN(Q136)))=0,0,IF(Sheet2!Q136="",1+INDIRECT(ADDRESS(ROW(Q136)-1,COLUMN(Q136))),0)))</f>
        <v>136</v>
      </c>
      <c r="R136" s="1">
        <f ca="1">IF(ROW(R136)=1,IF(Sheet2!R136="",1,0),IF(INDIRECT(ADDRESS(ROW(R136)-1,COLUMN(R136)))=0,0,IF(Sheet2!R136="",1+INDIRECT(ADDRESS(ROW(R136)-1,COLUMN(R136))),0)))</f>
        <v>136</v>
      </c>
      <c r="S136" s="1">
        <f ca="1">IF(ROW(S136)=1,IF(Sheet2!S136="",1,0),IF(INDIRECT(ADDRESS(ROW(S136)-1,COLUMN(S136)))=0,0,IF(Sheet2!S136="",1+INDIRECT(ADDRESS(ROW(S136)-1,COLUMN(S136))),0)))</f>
        <v>136</v>
      </c>
      <c r="T136" s="1">
        <f ca="1">IF(ROW(T136)=1,IF(Sheet2!T136="",1,0),IF(INDIRECT(ADDRESS(ROW(T136)-1,COLUMN(T136)))=0,0,IF(Sheet2!T136="",1+INDIRECT(ADDRESS(ROW(T136)-1,COLUMN(T136))),0)))</f>
        <v>136</v>
      </c>
      <c r="U136" s="1">
        <f ca="1">IF(ROW(U136)=1,IF(Sheet2!U136="",1,0),IF(INDIRECT(ADDRESS(ROW(U136)-1,COLUMN(U136)))=0,0,IF(Sheet2!U136="",1+INDIRECT(ADDRESS(ROW(U136)-1,COLUMN(U136))),0)))</f>
        <v>136</v>
      </c>
      <c r="V136" s="1">
        <f ca="1">IF(ROW(V136)=1,IF(Sheet2!V136="",1,0),IF(INDIRECT(ADDRESS(ROW(V136)-1,COLUMN(V136)))=0,0,IF(Sheet2!V136="",1+INDIRECT(ADDRESS(ROW(V136)-1,COLUMN(V136))),0)))</f>
        <v>136</v>
      </c>
      <c r="W136" s="1">
        <f ca="1">IF(ROW(W136)=1,IF(Sheet2!W136="",1,0),IF(INDIRECT(ADDRESS(ROW(W136)-1,COLUMN(W136)))=0,0,IF(Sheet2!W136="",1+INDIRECT(ADDRESS(ROW(W136)-1,COLUMN(W136))),0)))</f>
        <v>136</v>
      </c>
      <c r="X136" s="1">
        <f ca="1">IF(ROW(X136)=1,IF(Sheet2!X136="",1,0),IF(INDIRECT(ADDRESS(ROW(X136)-1,COLUMN(X136)))=0,0,IF(Sheet2!X136="",1+INDIRECT(ADDRESS(ROW(X136)-1,COLUMN(X136))),0)))</f>
        <v>136</v>
      </c>
      <c r="Y136" s="1">
        <f ca="1">IF(ROW(Y136)=1,IF(Sheet2!Y136="",1,0),IF(INDIRECT(ADDRESS(ROW(Y136)-1,COLUMN(Y136)))=0,0,IF(Sheet2!Y136="",1+INDIRECT(ADDRESS(ROW(Y136)-1,COLUMN(Y136))),0)))</f>
        <v>136</v>
      </c>
      <c r="Z136" s="1">
        <f ca="1">IF(ROW(Z136)=1,IF(Sheet2!Z136="",1,0),IF(INDIRECT(ADDRESS(ROW(Z136)-1,COLUMN(Z136)))=0,0,IF(Sheet2!Z136="",1+INDIRECT(ADDRESS(ROW(Z136)-1,COLUMN(Z136))),0)))</f>
        <v>136</v>
      </c>
    </row>
    <row r="137" spans="1:26" ht="9" customHeight="1" x14ac:dyDescent="0.3">
      <c r="A137" s="1">
        <f ca="1">IF(ROW(A137)=1,IF(Sheet2!A137="",1,0),IF(INDIRECT(ADDRESS(ROW(A137)-1,COLUMN(A137)))=0,0,IF(Sheet2!A137="",1+INDIRECT(ADDRESS(ROW(A137)-1,COLUMN(A137))),0)))</f>
        <v>137</v>
      </c>
      <c r="B137" s="1">
        <f ca="1">IF(ROW(B137)=1,IF(Sheet2!B137="",1,0),IF(INDIRECT(ADDRESS(ROW(B137)-1,COLUMN(B137)))=0,0,IF(Sheet2!B137="",1+INDIRECT(ADDRESS(ROW(B137)-1,COLUMN(B137))),0)))</f>
        <v>137</v>
      </c>
      <c r="C137" s="1">
        <f ca="1">IF(ROW(C137)=1,IF(Sheet2!C137="",1,0),IF(INDIRECT(ADDRESS(ROW(C137)-1,COLUMN(C137)))=0,0,IF(Sheet2!C137="",1+INDIRECT(ADDRESS(ROW(C137)-1,COLUMN(C137))),0)))</f>
        <v>137</v>
      </c>
      <c r="D137" s="1">
        <f ca="1">IF(ROW(D137)=1,IF(Sheet2!D137="",1,0),IF(INDIRECT(ADDRESS(ROW(D137)-1,COLUMN(D137)))=0,0,IF(Sheet2!D137="",1+INDIRECT(ADDRESS(ROW(D137)-1,COLUMN(D137))),0)))</f>
        <v>137</v>
      </c>
      <c r="E137" s="1">
        <f ca="1">IF(ROW(E137)=1,IF(Sheet2!E137="",1,0),IF(INDIRECT(ADDRESS(ROW(E137)-1,COLUMN(E137)))=0,0,IF(Sheet2!E137="",1+INDIRECT(ADDRESS(ROW(E137)-1,COLUMN(E137))),0)))</f>
        <v>137</v>
      </c>
      <c r="F137" s="1">
        <f ca="1">IF(ROW(F137)=1,IF(Sheet2!F137="",1,0),IF(INDIRECT(ADDRESS(ROW(F137)-1,COLUMN(F137)))=0,0,IF(Sheet2!F137="",1+INDIRECT(ADDRESS(ROW(F137)-1,COLUMN(F137))),0)))</f>
        <v>137</v>
      </c>
      <c r="G137" s="1">
        <f ca="1">IF(ROW(G137)=1,IF(Sheet2!G137="",1,0),IF(INDIRECT(ADDRESS(ROW(G137)-1,COLUMN(G137)))=0,0,IF(Sheet2!G137="",1+INDIRECT(ADDRESS(ROW(G137)-1,COLUMN(G137))),0)))</f>
        <v>137</v>
      </c>
      <c r="H137" s="1">
        <f ca="1">IF(ROW(H137)=1,IF(Sheet2!H137="",1,0),IF(INDIRECT(ADDRESS(ROW(H137)-1,COLUMN(H137)))=0,0,IF(Sheet2!H137="",1+INDIRECT(ADDRESS(ROW(H137)-1,COLUMN(H137))),0)))</f>
        <v>137</v>
      </c>
      <c r="I137" s="1">
        <f ca="1">IF(ROW(I137)=1,IF(Sheet2!I137="",1,0),IF(INDIRECT(ADDRESS(ROW(I137)-1,COLUMN(I137)))=0,0,IF(Sheet2!I137="",1+INDIRECT(ADDRESS(ROW(I137)-1,COLUMN(I137))),0)))</f>
        <v>137</v>
      </c>
      <c r="J137" s="1">
        <f ca="1">IF(ROW(J137)=1,IF(Sheet2!J137="",1,0),IF(INDIRECT(ADDRESS(ROW(J137)-1,COLUMN(J137)))=0,0,IF(Sheet2!J137="",1+INDIRECT(ADDRESS(ROW(J137)-1,COLUMN(J137))),0)))</f>
        <v>137</v>
      </c>
      <c r="K137" s="1">
        <f ca="1">IF(ROW(K137)=1,IF(Sheet2!K137="",1,0),IF(INDIRECT(ADDRESS(ROW(K137)-1,COLUMN(K137)))=0,0,IF(Sheet2!K137="",1+INDIRECT(ADDRESS(ROW(K137)-1,COLUMN(K137))),0)))</f>
        <v>137</v>
      </c>
      <c r="L137" s="1">
        <f ca="1">IF(ROW(L137)=1,IF(Sheet2!L137="",1,0),IF(INDIRECT(ADDRESS(ROW(L137)-1,COLUMN(L137)))=0,0,IF(Sheet2!L137="",1+INDIRECT(ADDRESS(ROW(L137)-1,COLUMN(L137))),0)))</f>
        <v>137</v>
      </c>
      <c r="M137" s="1">
        <f ca="1">IF(ROW(M137)=1,IF(Sheet2!M137="",1,0),IF(INDIRECT(ADDRESS(ROW(M137)-1,COLUMN(M137)))=0,0,IF(Sheet2!M137="",1+INDIRECT(ADDRESS(ROW(M137)-1,COLUMN(M137))),0)))</f>
        <v>137</v>
      </c>
      <c r="N137" s="1">
        <f ca="1">IF(ROW(N137)=1,IF(Sheet2!N137="",1,0),IF(INDIRECT(ADDRESS(ROW(N137)-1,COLUMN(N137)))=0,0,IF(Sheet2!N137="",1+INDIRECT(ADDRESS(ROW(N137)-1,COLUMN(N137))),0)))</f>
        <v>137</v>
      </c>
      <c r="O137" s="1">
        <f ca="1">IF(ROW(O137)=1,IF(Sheet2!O137="",1,0),IF(INDIRECT(ADDRESS(ROW(O137)-1,COLUMN(O137)))=0,0,IF(Sheet2!O137="",1+INDIRECT(ADDRESS(ROW(O137)-1,COLUMN(O137))),0)))</f>
        <v>137</v>
      </c>
      <c r="P137" s="1">
        <f ca="1">IF(ROW(P137)=1,IF(Sheet2!P137="",1,0),IF(INDIRECT(ADDRESS(ROW(P137)-1,COLUMN(P137)))=0,0,IF(Sheet2!P137="",1+INDIRECT(ADDRESS(ROW(P137)-1,COLUMN(P137))),0)))</f>
        <v>137</v>
      </c>
      <c r="Q137" s="1">
        <f ca="1">IF(ROW(Q137)=1,IF(Sheet2!Q137="",1,0),IF(INDIRECT(ADDRESS(ROW(Q137)-1,COLUMN(Q137)))=0,0,IF(Sheet2!Q137="",1+INDIRECT(ADDRESS(ROW(Q137)-1,COLUMN(Q137))),0)))</f>
        <v>137</v>
      </c>
      <c r="R137" s="1">
        <f ca="1">IF(ROW(R137)=1,IF(Sheet2!R137="",1,0),IF(INDIRECT(ADDRESS(ROW(R137)-1,COLUMN(R137)))=0,0,IF(Sheet2!R137="",1+INDIRECT(ADDRESS(ROW(R137)-1,COLUMN(R137))),0)))</f>
        <v>137</v>
      </c>
      <c r="S137" s="1">
        <f ca="1">IF(ROW(S137)=1,IF(Sheet2!S137="",1,0),IF(INDIRECT(ADDRESS(ROW(S137)-1,COLUMN(S137)))=0,0,IF(Sheet2!S137="",1+INDIRECT(ADDRESS(ROW(S137)-1,COLUMN(S137))),0)))</f>
        <v>137</v>
      </c>
      <c r="T137" s="1">
        <f ca="1">IF(ROW(T137)=1,IF(Sheet2!T137="",1,0),IF(INDIRECT(ADDRESS(ROW(T137)-1,COLUMN(T137)))=0,0,IF(Sheet2!T137="",1+INDIRECT(ADDRESS(ROW(T137)-1,COLUMN(T137))),0)))</f>
        <v>137</v>
      </c>
      <c r="U137" s="1">
        <f ca="1">IF(ROW(U137)=1,IF(Sheet2!U137="",1,0),IF(INDIRECT(ADDRESS(ROW(U137)-1,COLUMN(U137)))=0,0,IF(Sheet2!U137="",1+INDIRECT(ADDRESS(ROW(U137)-1,COLUMN(U137))),0)))</f>
        <v>137</v>
      </c>
      <c r="V137" s="1">
        <f ca="1">IF(ROW(V137)=1,IF(Sheet2!V137="",1,0),IF(INDIRECT(ADDRESS(ROW(V137)-1,COLUMN(V137)))=0,0,IF(Sheet2!V137="",1+INDIRECT(ADDRESS(ROW(V137)-1,COLUMN(V137))),0)))</f>
        <v>137</v>
      </c>
      <c r="W137" s="1">
        <f ca="1">IF(ROW(W137)=1,IF(Sheet2!W137="",1,0),IF(INDIRECT(ADDRESS(ROW(W137)-1,COLUMN(W137)))=0,0,IF(Sheet2!W137="",1+INDIRECT(ADDRESS(ROW(W137)-1,COLUMN(W137))),0)))</f>
        <v>137</v>
      </c>
      <c r="X137" s="1">
        <f ca="1">IF(ROW(X137)=1,IF(Sheet2!X137="",1,0),IF(INDIRECT(ADDRESS(ROW(X137)-1,COLUMN(X137)))=0,0,IF(Sheet2!X137="",1+INDIRECT(ADDRESS(ROW(X137)-1,COLUMN(X137))),0)))</f>
        <v>137</v>
      </c>
      <c r="Y137" s="1">
        <f ca="1">IF(ROW(Y137)=1,IF(Sheet2!Y137="",1,0),IF(INDIRECT(ADDRESS(ROW(Y137)-1,COLUMN(Y137)))=0,0,IF(Sheet2!Y137="",1+INDIRECT(ADDRESS(ROW(Y137)-1,COLUMN(Y137))),0)))</f>
        <v>137</v>
      </c>
      <c r="Z137" s="1">
        <f ca="1">IF(ROW(Z137)=1,IF(Sheet2!Z137="",1,0),IF(INDIRECT(ADDRESS(ROW(Z137)-1,COLUMN(Z137)))=0,0,IF(Sheet2!Z137="",1+INDIRECT(ADDRESS(ROW(Z137)-1,COLUMN(Z137))),0)))</f>
        <v>137</v>
      </c>
    </row>
    <row r="138" spans="1:26" ht="9" customHeight="1" x14ac:dyDescent="0.3">
      <c r="A138" s="1">
        <f ca="1">IF(ROW(A138)=1,IF(Sheet2!A138="",1,0),IF(INDIRECT(ADDRESS(ROW(A138)-1,COLUMN(A138)))=0,0,IF(Sheet2!A138="",1+INDIRECT(ADDRESS(ROW(A138)-1,COLUMN(A138))),0)))</f>
        <v>138</v>
      </c>
      <c r="B138" s="1">
        <f ca="1">IF(ROW(B138)=1,IF(Sheet2!B138="",1,0),IF(INDIRECT(ADDRESS(ROW(B138)-1,COLUMN(B138)))=0,0,IF(Sheet2!B138="",1+INDIRECT(ADDRESS(ROW(B138)-1,COLUMN(B138))),0)))</f>
        <v>138</v>
      </c>
      <c r="C138" s="1">
        <f ca="1">IF(ROW(C138)=1,IF(Sheet2!C138="",1,0),IF(INDIRECT(ADDRESS(ROW(C138)-1,COLUMN(C138)))=0,0,IF(Sheet2!C138="",1+INDIRECT(ADDRESS(ROW(C138)-1,COLUMN(C138))),0)))</f>
        <v>138</v>
      </c>
      <c r="D138" s="1">
        <f ca="1">IF(ROW(D138)=1,IF(Sheet2!D138="",1,0),IF(INDIRECT(ADDRESS(ROW(D138)-1,COLUMN(D138)))=0,0,IF(Sheet2!D138="",1+INDIRECT(ADDRESS(ROW(D138)-1,COLUMN(D138))),0)))</f>
        <v>138</v>
      </c>
      <c r="E138" s="1">
        <f ca="1">IF(ROW(E138)=1,IF(Sheet2!E138="",1,0),IF(INDIRECT(ADDRESS(ROW(E138)-1,COLUMN(E138)))=0,0,IF(Sheet2!E138="",1+INDIRECT(ADDRESS(ROW(E138)-1,COLUMN(E138))),0)))</f>
        <v>138</v>
      </c>
      <c r="F138" s="1">
        <f ca="1">IF(ROW(F138)=1,IF(Sheet2!F138="",1,0),IF(INDIRECT(ADDRESS(ROW(F138)-1,COLUMN(F138)))=0,0,IF(Sheet2!F138="",1+INDIRECT(ADDRESS(ROW(F138)-1,COLUMN(F138))),0)))</f>
        <v>138</v>
      </c>
      <c r="G138" s="1">
        <f ca="1">IF(ROW(G138)=1,IF(Sheet2!G138="",1,0),IF(INDIRECT(ADDRESS(ROW(G138)-1,COLUMN(G138)))=0,0,IF(Sheet2!G138="",1+INDIRECT(ADDRESS(ROW(G138)-1,COLUMN(G138))),0)))</f>
        <v>138</v>
      </c>
      <c r="H138" s="1">
        <f ca="1">IF(ROW(H138)=1,IF(Sheet2!H138="",1,0),IF(INDIRECT(ADDRESS(ROW(H138)-1,COLUMN(H138)))=0,0,IF(Sheet2!H138="",1+INDIRECT(ADDRESS(ROW(H138)-1,COLUMN(H138))),0)))</f>
        <v>138</v>
      </c>
      <c r="I138" s="1">
        <f ca="1">IF(ROW(I138)=1,IF(Sheet2!I138="",1,0),IF(INDIRECT(ADDRESS(ROW(I138)-1,COLUMN(I138)))=0,0,IF(Sheet2!I138="",1+INDIRECT(ADDRESS(ROW(I138)-1,COLUMN(I138))),0)))</f>
        <v>138</v>
      </c>
      <c r="J138" s="1">
        <f ca="1">IF(ROW(J138)=1,IF(Sheet2!J138="",1,0),IF(INDIRECT(ADDRESS(ROW(J138)-1,COLUMN(J138)))=0,0,IF(Sheet2!J138="",1+INDIRECT(ADDRESS(ROW(J138)-1,COLUMN(J138))),0)))</f>
        <v>138</v>
      </c>
      <c r="K138" s="1">
        <f ca="1">IF(ROW(K138)=1,IF(Sheet2!K138="",1,0),IF(INDIRECT(ADDRESS(ROW(K138)-1,COLUMN(K138)))=0,0,IF(Sheet2!K138="",1+INDIRECT(ADDRESS(ROW(K138)-1,COLUMN(K138))),0)))</f>
        <v>138</v>
      </c>
      <c r="L138" s="1">
        <f ca="1">IF(ROW(L138)=1,IF(Sheet2!L138="",1,0),IF(INDIRECT(ADDRESS(ROW(L138)-1,COLUMN(L138)))=0,0,IF(Sheet2!L138="",1+INDIRECT(ADDRESS(ROW(L138)-1,COLUMN(L138))),0)))</f>
        <v>138</v>
      </c>
      <c r="M138" s="1">
        <f ca="1">IF(ROW(M138)=1,IF(Sheet2!M138="",1,0),IF(INDIRECT(ADDRESS(ROW(M138)-1,COLUMN(M138)))=0,0,IF(Sheet2!M138="",1+INDIRECT(ADDRESS(ROW(M138)-1,COLUMN(M138))),0)))</f>
        <v>138</v>
      </c>
      <c r="N138" s="1">
        <f ca="1">IF(ROW(N138)=1,IF(Sheet2!N138="",1,0),IF(INDIRECT(ADDRESS(ROW(N138)-1,COLUMN(N138)))=0,0,IF(Sheet2!N138="",1+INDIRECT(ADDRESS(ROW(N138)-1,COLUMN(N138))),0)))</f>
        <v>138</v>
      </c>
      <c r="O138" s="1">
        <f ca="1">IF(ROW(O138)=1,IF(Sheet2!O138="",1,0),IF(INDIRECT(ADDRESS(ROW(O138)-1,COLUMN(O138)))=0,0,IF(Sheet2!O138="",1+INDIRECT(ADDRESS(ROW(O138)-1,COLUMN(O138))),0)))</f>
        <v>138</v>
      </c>
      <c r="P138" s="1">
        <f ca="1">IF(ROW(P138)=1,IF(Sheet2!P138="",1,0),IF(INDIRECT(ADDRESS(ROW(P138)-1,COLUMN(P138)))=0,0,IF(Sheet2!P138="",1+INDIRECT(ADDRESS(ROW(P138)-1,COLUMN(P138))),0)))</f>
        <v>138</v>
      </c>
      <c r="Q138" s="1">
        <f ca="1">IF(ROW(Q138)=1,IF(Sheet2!Q138="",1,0),IF(INDIRECT(ADDRESS(ROW(Q138)-1,COLUMN(Q138)))=0,0,IF(Sheet2!Q138="",1+INDIRECT(ADDRESS(ROW(Q138)-1,COLUMN(Q138))),0)))</f>
        <v>138</v>
      </c>
      <c r="R138" s="1">
        <f ca="1">IF(ROW(R138)=1,IF(Sheet2!R138="",1,0),IF(INDIRECT(ADDRESS(ROW(R138)-1,COLUMN(R138)))=0,0,IF(Sheet2!R138="",1+INDIRECT(ADDRESS(ROW(R138)-1,COLUMN(R138))),0)))</f>
        <v>138</v>
      </c>
      <c r="S138" s="1">
        <f ca="1">IF(ROW(S138)=1,IF(Sheet2!S138="",1,0),IF(INDIRECT(ADDRESS(ROW(S138)-1,COLUMN(S138)))=0,0,IF(Sheet2!S138="",1+INDIRECT(ADDRESS(ROW(S138)-1,COLUMN(S138))),0)))</f>
        <v>138</v>
      </c>
      <c r="T138" s="1">
        <f ca="1">IF(ROW(T138)=1,IF(Sheet2!T138="",1,0),IF(INDIRECT(ADDRESS(ROW(T138)-1,COLUMN(T138)))=0,0,IF(Sheet2!T138="",1+INDIRECT(ADDRESS(ROW(T138)-1,COLUMN(T138))),0)))</f>
        <v>138</v>
      </c>
      <c r="U138" s="1">
        <f ca="1">IF(ROW(U138)=1,IF(Sheet2!U138="",1,0),IF(INDIRECT(ADDRESS(ROW(U138)-1,COLUMN(U138)))=0,0,IF(Sheet2!U138="",1+INDIRECT(ADDRESS(ROW(U138)-1,COLUMN(U138))),0)))</f>
        <v>138</v>
      </c>
      <c r="V138" s="1">
        <f ca="1">IF(ROW(V138)=1,IF(Sheet2!V138="",1,0),IF(INDIRECT(ADDRESS(ROW(V138)-1,COLUMN(V138)))=0,0,IF(Sheet2!V138="",1+INDIRECT(ADDRESS(ROW(V138)-1,COLUMN(V138))),0)))</f>
        <v>138</v>
      </c>
      <c r="W138" s="1">
        <f ca="1">IF(ROW(W138)=1,IF(Sheet2!W138="",1,0),IF(INDIRECT(ADDRESS(ROW(W138)-1,COLUMN(W138)))=0,0,IF(Sheet2!W138="",1+INDIRECT(ADDRESS(ROW(W138)-1,COLUMN(W138))),0)))</f>
        <v>138</v>
      </c>
      <c r="X138" s="1">
        <f ca="1">IF(ROW(X138)=1,IF(Sheet2!X138="",1,0),IF(INDIRECT(ADDRESS(ROW(X138)-1,COLUMN(X138)))=0,0,IF(Sheet2!X138="",1+INDIRECT(ADDRESS(ROW(X138)-1,COLUMN(X138))),0)))</f>
        <v>138</v>
      </c>
      <c r="Y138" s="1">
        <f ca="1">IF(ROW(Y138)=1,IF(Sheet2!Y138="",1,0),IF(INDIRECT(ADDRESS(ROW(Y138)-1,COLUMN(Y138)))=0,0,IF(Sheet2!Y138="",1+INDIRECT(ADDRESS(ROW(Y138)-1,COLUMN(Y138))),0)))</f>
        <v>138</v>
      </c>
      <c r="Z138" s="1">
        <f ca="1">IF(ROW(Z138)=1,IF(Sheet2!Z138="",1,0),IF(INDIRECT(ADDRESS(ROW(Z138)-1,COLUMN(Z138)))=0,0,IF(Sheet2!Z138="",1+INDIRECT(ADDRESS(ROW(Z138)-1,COLUMN(Z138))),0)))</f>
        <v>138</v>
      </c>
    </row>
    <row r="139" spans="1:26" ht="9" customHeight="1" x14ac:dyDescent="0.3">
      <c r="A139" s="1">
        <f ca="1">IF(ROW(A139)=1,IF(Sheet2!A139="",1,0),IF(INDIRECT(ADDRESS(ROW(A139)-1,COLUMN(A139)))=0,0,IF(Sheet2!A139="",1+INDIRECT(ADDRESS(ROW(A139)-1,COLUMN(A139))),0)))</f>
        <v>139</v>
      </c>
      <c r="B139" s="1">
        <f ca="1">IF(ROW(B139)=1,IF(Sheet2!B139="",1,0),IF(INDIRECT(ADDRESS(ROW(B139)-1,COLUMN(B139)))=0,0,IF(Sheet2!B139="",1+INDIRECT(ADDRESS(ROW(B139)-1,COLUMN(B139))),0)))</f>
        <v>139</v>
      </c>
      <c r="C139" s="1">
        <f ca="1">IF(ROW(C139)=1,IF(Sheet2!C139="",1,0),IF(INDIRECT(ADDRESS(ROW(C139)-1,COLUMN(C139)))=0,0,IF(Sheet2!C139="",1+INDIRECT(ADDRESS(ROW(C139)-1,COLUMN(C139))),0)))</f>
        <v>139</v>
      </c>
      <c r="D139" s="1">
        <f ca="1">IF(ROW(D139)=1,IF(Sheet2!D139="",1,0),IF(INDIRECT(ADDRESS(ROW(D139)-1,COLUMN(D139)))=0,0,IF(Sheet2!D139="",1+INDIRECT(ADDRESS(ROW(D139)-1,COLUMN(D139))),0)))</f>
        <v>139</v>
      </c>
      <c r="E139" s="1">
        <f ca="1">IF(ROW(E139)=1,IF(Sheet2!E139="",1,0),IF(INDIRECT(ADDRESS(ROW(E139)-1,COLUMN(E139)))=0,0,IF(Sheet2!E139="",1+INDIRECT(ADDRESS(ROW(E139)-1,COLUMN(E139))),0)))</f>
        <v>139</v>
      </c>
      <c r="F139" s="1">
        <f ca="1">IF(ROW(F139)=1,IF(Sheet2!F139="",1,0),IF(INDIRECT(ADDRESS(ROW(F139)-1,COLUMN(F139)))=0,0,IF(Sheet2!F139="",1+INDIRECT(ADDRESS(ROW(F139)-1,COLUMN(F139))),0)))</f>
        <v>139</v>
      </c>
      <c r="G139" s="1">
        <f ca="1">IF(ROW(G139)=1,IF(Sheet2!G139="",1,0),IF(INDIRECT(ADDRESS(ROW(G139)-1,COLUMN(G139)))=0,0,IF(Sheet2!G139="",1+INDIRECT(ADDRESS(ROW(G139)-1,COLUMN(G139))),0)))</f>
        <v>139</v>
      </c>
      <c r="H139" s="1">
        <f ca="1">IF(ROW(H139)=1,IF(Sheet2!H139="",1,0),IF(INDIRECT(ADDRESS(ROW(H139)-1,COLUMN(H139)))=0,0,IF(Sheet2!H139="",1+INDIRECT(ADDRESS(ROW(H139)-1,COLUMN(H139))),0)))</f>
        <v>139</v>
      </c>
      <c r="I139" s="1">
        <f ca="1">IF(ROW(I139)=1,IF(Sheet2!I139="",1,0),IF(INDIRECT(ADDRESS(ROW(I139)-1,COLUMN(I139)))=0,0,IF(Sheet2!I139="",1+INDIRECT(ADDRESS(ROW(I139)-1,COLUMN(I139))),0)))</f>
        <v>139</v>
      </c>
      <c r="J139" s="1">
        <f ca="1">IF(ROW(J139)=1,IF(Sheet2!J139="",1,0),IF(INDIRECT(ADDRESS(ROW(J139)-1,COLUMN(J139)))=0,0,IF(Sheet2!J139="",1+INDIRECT(ADDRESS(ROW(J139)-1,COLUMN(J139))),0)))</f>
        <v>139</v>
      </c>
      <c r="K139" s="1">
        <f ca="1">IF(ROW(K139)=1,IF(Sheet2!K139="",1,0),IF(INDIRECT(ADDRESS(ROW(K139)-1,COLUMN(K139)))=0,0,IF(Sheet2!K139="",1+INDIRECT(ADDRESS(ROW(K139)-1,COLUMN(K139))),0)))</f>
        <v>139</v>
      </c>
      <c r="L139" s="1">
        <f ca="1">IF(ROW(L139)=1,IF(Sheet2!L139="",1,0),IF(INDIRECT(ADDRESS(ROW(L139)-1,COLUMN(L139)))=0,0,IF(Sheet2!L139="",1+INDIRECT(ADDRESS(ROW(L139)-1,COLUMN(L139))),0)))</f>
        <v>139</v>
      </c>
      <c r="M139" s="1">
        <f ca="1">IF(ROW(M139)=1,IF(Sheet2!M139="",1,0),IF(INDIRECT(ADDRESS(ROW(M139)-1,COLUMN(M139)))=0,0,IF(Sheet2!M139="",1+INDIRECT(ADDRESS(ROW(M139)-1,COLUMN(M139))),0)))</f>
        <v>139</v>
      </c>
      <c r="N139" s="1">
        <f ca="1">IF(ROW(N139)=1,IF(Sheet2!N139="",1,0),IF(INDIRECT(ADDRESS(ROW(N139)-1,COLUMN(N139)))=0,0,IF(Sheet2!N139="",1+INDIRECT(ADDRESS(ROW(N139)-1,COLUMN(N139))),0)))</f>
        <v>139</v>
      </c>
      <c r="O139" s="1">
        <f ca="1">IF(ROW(O139)=1,IF(Sheet2!O139="",1,0),IF(INDIRECT(ADDRESS(ROW(O139)-1,COLUMN(O139)))=0,0,IF(Sheet2!O139="",1+INDIRECT(ADDRESS(ROW(O139)-1,COLUMN(O139))),0)))</f>
        <v>139</v>
      </c>
      <c r="P139" s="1">
        <f ca="1">IF(ROW(P139)=1,IF(Sheet2!P139="",1,0),IF(INDIRECT(ADDRESS(ROW(P139)-1,COLUMN(P139)))=0,0,IF(Sheet2!P139="",1+INDIRECT(ADDRESS(ROW(P139)-1,COLUMN(P139))),0)))</f>
        <v>139</v>
      </c>
      <c r="Q139" s="1">
        <f ca="1">IF(ROW(Q139)=1,IF(Sheet2!Q139="",1,0),IF(INDIRECT(ADDRESS(ROW(Q139)-1,COLUMN(Q139)))=0,0,IF(Sheet2!Q139="",1+INDIRECT(ADDRESS(ROW(Q139)-1,COLUMN(Q139))),0)))</f>
        <v>139</v>
      </c>
      <c r="R139" s="1">
        <f ca="1">IF(ROW(R139)=1,IF(Sheet2!R139="",1,0),IF(INDIRECT(ADDRESS(ROW(R139)-1,COLUMN(R139)))=0,0,IF(Sheet2!R139="",1+INDIRECT(ADDRESS(ROW(R139)-1,COLUMN(R139))),0)))</f>
        <v>139</v>
      </c>
      <c r="S139" s="1">
        <f ca="1">IF(ROW(S139)=1,IF(Sheet2!S139="",1,0),IF(INDIRECT(ADDRESS(ROW(S139)-1,COLUMN(S139)))=0,0,IF(Sheet2!S139="",1+INDIRECT(ADDRESS(ROW(S139)-1,COLUMN(S139))),0)))</f>
        <v>139</v>
      </c>
      <c r="T139" s="1">
        <f ca="1">IF(ROW(T139)=1,IF(Sheet2!T139="",1,0),IF(INDIRECT(ADDRESS(ROW(T139)-1,COLUMN(T139)))=0,0,IF(Sheet2!T139="",1+INDIRECT(ADDRESS(ROW(T139)-1,COLUMN(T139))),0)))</f>
        <v>139</v>
      </c>
      <c r="U139" s="1">
        <f ca="1">IF(ROW(U139)=1,IF(Sheet2!U139="",1,0),IF(INDIRECT(ADDRESS(ROW(U139)-1,COLUMN(U139)))=0,0,IF(Sheet2!U139="",1+INDIRECT(ADDRESS(ROW(U139)-1,COLUMN(U139))),0)))</f>
        <v>139</v>
      </c>
      <c r="V139" s="1">
        <f ca="1">IF(ROW(V139)=1,IF(Sheet2!V139="",1,0),IF(INDIRECT(ADDRESS(ROW(V139)-1,COLUMN(V139)))=0,0,IF(Sheet2!V139="",1+INDIRECT(ADDRESS(ROW(V139)-1,COLUMN(V139))),0)))</f>
        <v>139</v>
      </c>
      <c r="W139" s="1">
        <f ca="1">IF(ROW(W139)=1,IF(Sheet2!W139="",1,0),IF(INDIRECT(ADDRESS(ROW(W139)-1,COLUMN(W139)))=0,0,IF(Sheet2!W139="",1+INDIRECT(ADDRESS(ROW(W139)-1,COLUMN(W139))),0)))</f>
        <v>139</v>
      </c>
      <c r="X139" s="1">
        <f ca="1">IF(ROW(X139)=1,IF(Sheet2!X139="",1,0),IF(INDIRECT(ADDRESS(ROW(X139)-1,COLUMN(X139)))=0,0,IF(Sheet2!X139="",1+INDIRECT(ADDRESS(ROW(X139)-1,COLUMN(X139))),0)))</f>
        <v>139</v>
      </c>
      <c r="Y139" s="1">
        <f ca="1">IF(ROW(Y139)=1,IF(Sheet2!Y139="",1,0),IF(INDIRECT(ADDRESS(ROW(Y139)-1,COLUMN(Y139)))=0,0,IF(Sheet2!Y139="",1+INDIRECT(ADDRESS(ROW(Y139)-1,COLUMN(Y139))),0)))</f>
        <v>139</v>
      </c>
      <c r="Z139" s="1">
        <f ca="1">IF(ROW(Z139)=1,IF(Sheet2!Z139="",1,0),IF(INDIRECT(ADDRESS(ROW(Z139)-1,COLUMN(Z139)))=0,0,IF(Sheet2!Z139="",1+INDIRECT(ADDRESS(ROW(Z139)-1,COLUMN(Z139))),0)))</f>
        <v>139</v>
      </c>
    </row>
    <row r="140" spans="1:26" ht="9" customHeight="1" x14ac:dyDescent="0.3">
      <c r="A140" s="1">
        <f ca="1">IF(ROW(A140)=1,IF(Sheet2!A140="",1,0),IF(INDIRECT(ADDRESS(ROW(A140)-1,COLUMN(A140)))=0,0,IF(Sheet2!A140="",1+INDIRECT(ADDRESS(ROW(A140)-1,COLUMN(A140))),0)))</f>
        <v>140</v>
      </c>
      <c r="B140" s="1">
        <f ca="1">IF(ROW(B140)=1,IF(Sheet2!B140="",1,0),IF(INDIRECT(ADDRESS(ROW(B140)-1,COLUMN(B140)))=0,0,IF(Sheet2!B140="",1+INDIRECT(ADDRESS(ROW(B140)-1,COLUMN(B140))),0)))</f>
        <v>140</v>
      </c>
      <c r="C140" s="1">
        <f ca="1">IF(ROW(C140)=1,IF(Sheet2!C140="",1,0),IF(INDIRECT(ADDRESS(ROW(C140)-1,COLUMN(C140)))=0,0,IF(Sheet2!C140="",1+INDIRECT(ADDRESS(ROW(C140)-1,COLUMN(C140))),0)))</f>
        <v>140</v>
      </c>
      <c r="D140" s="1">
        <f ca="1">IF(ROW(D140)=1,IF(Sheet2!D140="",1,0),IF(INDIRECT(ADDRESS(ROW(D140)-1,COLUMN(D140)))=0,0,IF(Sheet2!D140="",1+INDIRECT(ADDRESS(ROW(D140)-1,COLUMN(D140))),0)))</f>
        <v>140</v>
      </c>
      <c r="E140" s="1">
        <f ca="1">IF(ROW(E140)=1,IF(Sheet2!E140="",1,0),IF(INDIRECT(ADDRESS(ROW(E140)-1,COLUMN(E140)))=0,0,IF(Sheet2!E140="",1+INDIRECT(ADDRESS(ROW(E140)-1,COLUMN(E140))),0)))</f>
        <v>140</v>
      </c>
      <c r="F140" s="1">
        <f ca="1">IF(ROW(F140)=1,IF(Sheet2!F140="",1,0),IF(INDIRECT(ADDRESS(ROW(F140)-1,COLUMN(F140)))=0,0,IF(Sheet2!F140="",1+INDIRECT(ADDRESS(ROW(F140)-1,COLUMN(F140))),0)))</f>
        <v>140</v>
      </c>
      <c r="G140" s="1">
        <f ca="1">IF(ROW(G140)=1,IF(Sheet2!G140="",1,0),IF(INDIRECT(ADDRESS(ROW(G140)-1,COLUMN(G140)))=0,0,IF(Sheet2!G140="",1+INDIRECT(ADDRESS(ROW(G140)-1,COLUMN(G140))),0)))</f>
        <v>140</v>
      </c>
      <c r="H140" s="1">
        <f ca="1">IF(ROW(H140)=1,IF(Sheet2!H140="",1,0),IF(INDIRECT(ADDRESS(ROW(H140)-1,COLUMN(H140)))=0,0,IF(Sheet2!H140="",1+INDIRECT(ADDRESS(ROW(H140)-1,COLUMN(H140))),0)))</f>
        <v>140</v>
      </c>
      <c r="I140" s="1">
        <f ca="1">IF(ROW(I140)=1,IF(Sheet2!I140="",1,0),IF(INDIRECT(ADDRESS(ROW(I140)-1,COLUMN(I140)))=0,0,IF(Sheet2!I140="",1+INDIRECT(ADDRESS(ROW(I140)-1,COLUMN(I140))),0)))</f>
        <v>140</v>
      </c>
      <c r="J140" s="1">
        <f ca="1">IF(ROW(J140)=1,IF(Sheet2!J140="",1,0),IF(INDIRECT(ADDRESS(ROW(J140)-1,COLUMN(J140)))=0,0,IF(Sheet2!J140="",1+INDIRECT(ADDRESS(ROW(J140)-1,COLUMN(J140))),0)))</f>
        <v>140</v>
      </c>
      <c r="K140" s="1">
        <f ca="1">IF(ROW(K140)=1,IF(Sheet2!K140="",1,0),IF(INDIRECT(ADDRESS(ROW(K140)-1,COLUMN(K140)))=0,0,IF(Sheet2!K140="",1+INDIRECT(ADDRESS(ROW(K140)-1,COLUMN(K140))),0)))</f>
        <v>140</v>
      </c>
      <c r="L140" s="1">
        <f ca="1">IF(ROW(L140)=1,IF(Sheet2!L140="",1,0),IF(INDIRECT(ADDRESS(ROW(L140)-1,COLUMN(L140)))=0,0,IF(Sheet2!L140="",1+INDIRECT(ADDRESS(ROW(L140)-1,COLUMN(L140))),0)))</f>
        <v>140</v>
      </c>
      <c r="M140" s="1">
        <f ca="1">IF(ROW(M140)=1,IF(Sheet2!M140="",1,0),IF(INDIRECT(ADDRESS(ROW(M140)-1,COLUMN(M140)))=0,0,IF(Sheet2!M140="",1+INDIRECT(ADDRESS(ROW(M140)-1,COLUMN(M140))),0)))</f>
        <v>140</v>
      </c>
      <c r="N140" s="1">
        <f ca="1">IF(ROW(N140)=1,IF(Sheet2!N140="",1,0),IF(INDIRECT(ADDRESS(ROW(N140)-1,COLUMN(N140)))=0,0,IF(Sheet2!N140="",1+INDIRECT(ADDRESS(ROW(N140)-1,COLUMN(N140))),0)))</f>
        <v>140</v>
      </c>
      <c r="O140" s="1">
        <f ca="1">IF(ROW(O140)=1,IF(Sheet2!O140="",1,0),IF(INDIRECT(ADDRESS(ROW(O140)-1,COLUMN(O140)))=0,0,IF(Sheet2!O140="",1+INDIRECT(ADDRESS(ROW(O140)-1,COLUMN(O140))),0)))</f>
        <v>140</v>
      </c>
      <c r="P140" s="1">
        <f ca="1">IF(ROW(P140)=1,IF(Sheet2!P140="",1,0),IF(INDIRECT(ADDRESS(ROW(P140)-1,COLUMN(P140)))=0,0,IF(Sheet2!P140="",1+INDIRECT(ADDRESS(ROW(P140)-1,COLUMN(P140))),0)))</f>
        <v>140</v>
      </c>
      <c r="Q140" s="1">
        <f ca="1">IF(ROW(Q140)=1,IF(Sheet2!Q140="",1,0),IF(INDIRECT(ADDRESS(ROW(Q140)-1,COLUMN(Q140)))=0,0,IF(Sheet2!Q140="",1+INDIRECT(ADDRESS(ROW(Q140)-1,COLUMN(Q140))),0)))</f>
        <v>140</v>
      </c>
      <c r="R140" s="1">
        <f ca="1">IF(ROW(R140)=1,IF(Sheet2!R140="",1,0),IF(INDIRECT(ADDRESS(ROW(R140)-1,COLUMN(R140)))=0,0,IF(Sheet2!R140="",1+INDIRECT(ADDRESS(ROW(R140)-1,COLUMN(R140))),0)))</f>
        <v>140</v>
      </c>
      <c r="S140" s="1">
        <f ca="1">IF(ROW(S140)=1,IF(Sheet2!S140="",1,0),IF(INDIRECT(ADDRESS(ROW(S140)-1,COLUMN(S140)))=0,0,IF(Sheet2!S140="",1+INDIRECT(ADDRESS(ROW(S140)-1,COLUMN(S140))),0)))</f>
        <v>140</v>
      </c>
      <c r="T140" s="1">
        <f ca="1">IF(ROW(T140)=1,IF(Sheet2!T140="",1,0),IF(INDIRECT(ADDRESS(ROW(T140)-1,COLUMN(T140)))=0,0,IF(Sheet2!T140="",1+INDIRECT(ADDRESS(ROW(T140)-1,COLUMN(T140))),0)))</f>
        <v>140</v>
      </c>
      <c r="U140" s="1">
        <f ca="1">IF(ROW(U140)=1,IF(Sheet2!U140="",1,0),IF(INDIRECT(ADDRESS(ROW(U140)-1,COLUMN(U140)))=0,0,IF(Sheet2!U140="",1+INDIRECT(ADDRESS(ROW(U140)-1,COLUMN(U140))),0)))</f>
        <v>140</v>
      </c>
      <c r="V140" s="1">
        <f ca="1">IF(ROW(V140)=1,IF(Sheet2!V140="",1,0),IF(INDIRECT(ADDRESS(ROW(V140)-1,COLUMN(V140)))=0,0,IF(Sheet2!V140="",1+INDIRECT(ADDRESS(ROW(V140)-1,COLUMN(V140))),0)))</f>
        <v>140</v>
      </c>
      <c r="W140" s="1">
        <f ca="1">IF(ROW(W140)=1,IF(Sheet2!W140="",1,0),IF(INDIRECT(ADDRESS(ROW(W140)-1,COLUMN(W140)))=0,0,IF(Sheet2!W140="",1+INDIRECT(ADDRESS(ROW(W140)-1,COLUMN(W140))),0)))</f>
        <v>140</v>
      </c>
      <c r="X140" s="1">
        <f ca="1">IF(ROW(X140)=1,IF(Sheet2!X140="",1,0),IF(INDIRECT(ADDRESS(ROW(X140)-1,COLUMN(X140)))=0,0,IF(Sheet2!X140="",1+INDIRECT(ADDRESS(ROW(X140)-1,COLUMN(X140))),0)))</f>
        <v>140</v>
      </c>
      <c r="Y140" s="1">
        <f ca="1">IF(ROW(Y140)=1,IF(Sheet2!Y140="",1,0),IF(INDIRECT(ADDRESS(ROW(Y140)-1,COLUMN(Y140)))=0,0,IF(Sheet2!Y140="",1+INDIRECT(ADDRESS(ROW(Y140)-1,COLUMN(Y140))),0)))</f>
        <v>140</v>
      </c>
      <c r="Z140" s="1">
        <f ca="1">IF(ROW(Z140)=1,IF(Sheet2!Z140="",1,0),IF(INDIRECT(ADDRESS(ROW(Z140)-1,COLUMN(Z140)))=0,0,IF(Sheet2!Z140="",1+INDIRECT(ADDRESS(ROW(Z140)-1,COLUMN(Z140))),0)))</f>
        <v>140</v>
      </c>
    </row>
    <row r="141" spans="1:26" ht="9" customHeight="1" x14ac:dyDescent="0.3">
      <c r="A141" s="1">
        <f ca="1">IF(ROW(A141)=1,IF(Sheet2!A141="",1,0),IF(INDIRECT(ADDRESS(ROW(A141)-1,COLUMN(A141)))=0,0,IF(Sheet2!A141="",1+INDIRECT(ADDRESS(ROW(A141)-1,COLUMN(A141))),0)))</f>
        <v>141</v>
      </c>
      <c r="B141" s="1">
        <f ca="1">IF(ROW(B141)=1,IF(Sheet2!B141="",1,0),IF(INDIRECT(ADDRESS(ROW(B141)-1,COLUMN(B141)))=0,0,IF(Sheet2!B141="",1+INDIRECT(ADDRESS(ROW(B141)-1,COLUMN(B141))),0)))</f>
        <v>141</v>
      </c>
      <c r="C141" s="1">
        <f ca="1">IF(ROW(C141)=1,IF(Sheet2!C141="",1,0),IF(INDIRECT(ADDRESS(ROW(C141)-1,COLUMN(C141)))=0,0,IF(Sheet2!C141="",1+INDIRECT(ADDRESS(ROW(C141)-1,COLUMN(C141))),0)))</f>
        <v>141</v>
      </c>
      <c r="D141" s="1">
        <f ca="1">IF(ROW(D141)=1,IF(Sheet2!D141="",1,0),IF(INDIRECT(ADDRESS(ROW(D141)-1,COLUMN(D141)))=0,0,IF(Sheet2!D141="",1+INDIRECT(ADDRESS(ROW(D141)-1,COLUMN(D141))),0)))</f>
        <v>141</v>
      </c>
      <c r="E141" s="1">
        <f ca="1">IF(ROW(E141)=1,IF(Sheet2!E141="",1,0),IF(INDIRECT(ADDRESS(ROW(E141)-1,COLUMN(E141)))=0,0,IF(Sheet2!E141="",1+INDIRECT(ADDRESS(ROW(E141)-1,COLUMN(E141))),0)))</f>
        <v>141</v>
      </c>
      <c r="F141" s="1">
        <f ca="1">IF(ROW(F141)=1,IF(Sheet2!F141="",1,0),IF(INDIRECT(ADDRESS(ROW(F141)-1,COLUMN(F141)))=0,0,IF(Sheet2!F141="",1+INDIRECT(ADDRESS(ROW(F141)-1,COLUMN(F141))),0)))</f>
        <v>141</v>
      </c>
      <c r="G141" s="1">
        <f ca="1">IF(ROW(G141)=1,IF(Sheet2!G141="",1,0),IF(INDIRECT(ADDRESS(ROW(G141)-1,COLUMN(G141)))=0,0,IF(Sheet2!G141="",1+INDIRECT(ADDRESS(ROW(G141)-1,COLUMN(G141))),0)))</f>
        <v>141</v>
      </c>
      <c r="H141" s="1">
        <f ca="1">IF(ROW(H141)=1,IF(Sheet2!H141="",1,0),IF(INDIRECT(ADDRESS(ROW(H141)-1,COLUMN(H141)))=0,0,IF(Sheet2!H141="",1+INDIRECT(ADDRESS(ROW(H141)-1,COLUMN(H141))),0)))</f>
        <v>141</v>
      </c>
      <c r="I141" s="1">
        <f ca="1">IF(ROW(I141)=1,IF(Sheet2!I141="",1,0),IF(INDIRECT(ADDRESS(ROW(I141)-1,COLUMN(I141)))=0,0,IF(Sheet2!I141="",1+INDIRECT(ADDRESS(ROW(I141)-1,COLUMN(I141))),0)))</f>
        <v>141</v>
      </c>
      <c r="J141" s="1">
        <f ca="1">IF(ROW(J141)=1,IF(Sheet2!J141="",1,0),IF(INDIRECT(ADDRESS(ROW(J141)-1,COLUMN(J141)))=0,0,IF(Sheet2!J141="",1+INDIRECT(ADDRESS(ROW(J141)-1,COLUMN(J141))),0)))</f>
        <v>141</v>
      </c>
      <c r="K141" s="1">
        <f ca="1">IF(ROW(K141)=1,IF(Sheet2!K141="",1,0),IF(INDIRECT(ADDRESS(ROW(K141)-1,COLUMN(K141)))=0,0,IF(Sheet2!K141="",1+INDIRECT(ADDRESS(ROW(K141)-1,COLUMN(K141))),0)))</f>
        <v>141</v>
      </c>
      <c r="L141" s="1">
        <f ca="1">IF(ROW(L141)=1,IF(Sheet2!L141="",1,0),IF(INDIRECT(ADDRESS(ROW(L141)-1,COLUMN(L141)))=0,0,IF(Sheet2!L141="",1+INDIRECT(ADDRESS(ROW(L141)-1,COLUMN(L141))),0)))</f>
        <v>141</v>
      </c>
      <c r="M141" s="1">
        <f ca="1">IF(ROW(M141)=1,IF(Sheet2!M141="",1,0),IF(INDIRECT(ADDRESS(ROW(M141)-1,COLUMN(M141)))=0,0,IF(Sheet2!M141="",1+INDIRECT(ADDRESS(ROW(M141)-1,COLUMN(M141))),0)))</f>
        <v>141</v>
      </c>
      <c r="N141" s="1">
        <f ca="1">IF(ROW(N141)=1,IF(Sheet2!N141="",1,0),IF(INDIRECT(ADDRESS(ROW(N141)-1,COLUMN(N141)))=0,0,IF(Sheet2!N141="",1+INDIRECT(ADDRESS(ROW(N141)-1,COLUMN(N141))),0)))</f>
        <v>141</v>
      </c>
      <c r="O141" s="1">
        <f ca="1">IF(ROW(O141)=1,IF(Sheet2!O141="",1,0),IF(INDIRECT(ADDRESS(ROW(O141)-1,COLUMN(O141)))=0,0,IF(Sheet2!O141="",1+INDIRECT(ADDRESS(ROW(O141)-1,COLUMN(O141))),0)))</f>
        <v>141</v>
      </c>
      <c r="P141" s="1">
        <f ca="1">IF(ROW(P141)=1,IF(Sheet2!P141="",1,0),IF(INDIRECT(ADDRESS(ROW(P141)-1,COLUMN(P141)))=0,0,IF(Sheet2!P141="",1+INDIRECT(ADDRESS(ROW(P141)-1,COLUMN(P141))),0)))</f>
        <v>141</v>
      </c>
      <c r="Q141" s="1">
        <f ca="1">IF(ROW(Q141)=1,IF(Sheet2!Q141="",1,0),IF(INDIRECT(ADDRESS(ROW(Q141)-1,COLUMN(Q141)))=0,0,IF(Sheet2!Q141="",1+INDIRECT(ADDRESS(ROW(Q141)-1,COLUMN(Q141))),0)))</f>
        <v>141</v>
      </c>
      <c r="R141" s="1">
        <f ca="1">IF(ROW(R141)=1,IF(Sheet2!R141="",1,0),IF(INDIRECT(ADDRESS(ROW(R141)-1,COLUMN(R141)))=0,0,IF(Sheet2!R141="",1+INDIRECT(ADDRESS(ROW(R141)-1,COLUMN(R141))),0)))</f>
        <v>141</v>
      </c>
      <c r="S141" s="1">
        <f ca="1">IF(ROW(S141)=1,IF(Sheet2!S141="",1,0),IF(INDIRECT(ADDRESS(ROW(S141)-1,COLUMN(S141)))=0,0,IF(Sheet2!S141="",1+INDIRECT(ADDRESS(ROW(S141)-1,COLUMN(S141))),0)))</f>
        <v>141</v>
      </c>
      <c r="T141" s="1">
        <f ca="1">IF(ROW(T141)=1,IF(Sheet2!T141="",1,0),IF(INDIRECT(ADDRESS(ROW(T141)-1,COLUMN(T141)))=0,0,IF(Sheet2!T141="",1+INDIRECT(ADDRESS(ROW(T141)-1,COLUMN(T141))),0)))</f>
        <v>141</v>
      </c>
      <c r="U141" s="1">
        <f ca="1">IF(ROW(U141)=1,IF(Sheet2!U141="",1,0),IF(INDIRECT(ADDRESS(ROW(U141)-1,COLUMN(U141)))=0,0,IF(Sheet2!U141="",1+INDIRECT(ADDRESS(ROW(U141)-1,COLUMN(U141))),0)))</f>
        <v>141</v>
      </c>
      <c r="V141" s="1">
        <f ca="1">IF(ROW(V141)=1,IF(Sheet2!V141="",1,0),IF(INDIRECT(ADDRESS(ROW(V141)-1,COLUMN(V141)))=0,0,IF(Sheet2!V141="",1+INDIRECT(ADDRESS(ROW(V141)-1,COLUMN(V141))),0)))</f>
        <v>141</v>
      </c>
      <c r="W141" s="1">
        <f ca="1">IF(ROW(W141)=1,IF(Sheet2!W141="",1,0),IF(INDIRECT(ADDRESS(ROW(W141)-1,COLUMN(W141)))=0,0,IF(Sheet2!W141="",1+INDIRECT(ADDRESS(ROW(W141)-1,COLUMN(W141))),0)))</f>
        <v>141</v>
      </c>
      <c r="X141" s="1">
        <f ca="1">IF(ROW(X141)=1,IF(Sheet2!X141="",1,0),IF(INDIRECT(ADDRESS(ROW(X141)-1,COLUMN(X141)))=0,0,IF(Sheet2!X141="",1+INDIRECT(ADDRESS(ROW(X141)-1,COLUMN(X141))),0)))</f>
        <v>141</v>
      </c>
      <c r="Y141" s="1">
        <f ca="1">IF(ROW(Y141)=1,IF(Sheet2!Y141="",1,0),IF(INDIRECT(ADDRESS(ROW(Y141)-1,COLUMN(Y141)))=0,0,IF(Sheet2!Y141="",1+INDIRECT(ADDRESS(ROW(Y141)-1,COLUMN(Y141))),0)))</f>
        <v>141</v>
      </c>
      <c r="Z141" s="1">
        <f ca="1">IF(ROW(Z141)=1,IF(Sheet2!Z141="",1,0),IF(INDIRECT(ADDRESS(ROW(Z141)-1,COLUMN(Z141)))=0,0,IF(Sheet2!Z141="",1+INDIRECT(ADDRESS(ROW(Z141)-1,COLUMN(Z141))),0)))</f>
        <v>141</v>
      </c>
    </row>
    <row r="142" spans="1:26" ht="9" customHeight="1" x14ac:dyDescent="0.3">
      <c r="A142" s="1">
        <f ca="1">IF(ROW(A142)=1,IF(Sheet2!A142="",1,0),IF(INDIRECT(ADDRESS(ROW(A142)-1,COLUMN(A142)))=0,0,IF(Sheet2!A142="",1+INDIRECT(ADDRESS(ROW(A142)-1,COLUMN(A142))),0)))</f>
        <v>142</v>
      </c>
      <c r="B142" s="1">
        <f ca="1">IF(ROW(B142)=1,IF(Sheet2!B142="",1,0),IF(INDIRECT(ADDRESS(ROW(B142)-1,COLUMN(B142)))=0,0,IF(Sheet2!B142="",1+INDIRECT(ADDRESS(ROW(B142)-1,COLUMN(B142))),0)))</f>
        <v>142</v>
      </c>
      <c r="C142" s="1">
        <f ca="1">IF(ROW(C142)=1,IF(Sheet2!C142="",1,0),IF(INDIRECT(ADDRESS(ROW(C142)-1,COLUMN(C142)))=0,0,IF(Sheet2!C142="",1+INDIRECT(ADDRESS(ROW(C142)-1,COLUMN(C142))),0)))</f>
        <v>142</v>
      </c>
      <c r="D142" s="1">
        <f ca="1">IF(ROW(D142)=1,IF(Sheet2!D142="",1,0),IF(INDIRECT(ADDRESS(ROW(D142)-1,COLUMN(D142)))=0,0,IF(Sheet2!D142="",1+INDIRECT(ADDRESS(ROW(D142)-1,COLUMN(D142))),0)))</f>
        <v>142</v>
      </c>
      <c r="E142" s="1">
        <f ca="1">IF(ROW(E142)=1,IF(Sheet2!E142="",1,0),IF(INDIRECT(ADDRESS(ROW(E142)-1,COLUMN(E142)))=0,0,IF(Sheet2!E142="",1+INDIRECT(ADDRESS(ROW(E142)-1,COLUMN(E142))),0)))</f>
        <v>142</v>
      </c>
      <c r="F142" s="1">
        <f ca="1">IF(ROW(F142)=1,IF(Sheet2!F142="",1,0),IF(INDIRECT(ADDRESS(ROW(F142)-1,COLUMN(F142)))=0,0,IF(Sheet2!F142="",1+INDIRECT(ADDRESS(ROW(F142)-1,COLUMN(F142))),0)))</f>
        <v>142</v>
      </c>
      <c r="G142" s="1">
        <f ca="1">IF(ROW(G142)=1,IF(Sheet2!G142="",1,0),IF(INDIRECT(ADDRESS(ROW(G142)-1,COLUMN(G142)))=0,0,IF(Sheet2!G142="",1+INDIRECT(ADDRESS(ROW(G142)-1,COLUMN(G142))),0)))</f>
        <v>142</v>
      </c>
      <c r="H142" s="1">
        <f ca="1">IF(ROW(H142)=1,IF(Sheet2!H142="",1,0),IF(INDIRECT(ADDRESS(ROW(H142)-1,COLUMN(H142)))=0,0,IF(Sheet2!H142="",1+INDIRECT(ADDRESS(ROW(H142)-1,COLUMN(H142))),0)))</f>
        <v>142</v>
      </c>
      <c r="I142" s="1">
        <f ca="1">IF(ROW(I142)=1,IF(Sheet2!I142="",1,0),IF(INDIRECT(ADDRESS(ROW(I142)-1,COLUMN(I142)))=0,0,IF(Sheet2!I142="",1+INDIRECT(ADDRESS(ROW(I142)-1,COLUMN(I142))),0)))</f>
        <v>142</v>
      </c>
      <c r="J142" s="1">
        <f ca="1">IF(ROW(J142)=1,IF(Sheet2!J142="",1,0),IF(INDIRECT(ADDRESS(ROW(J142)-1,COLUMN(J142)))=0,0,IF(Sheet2!J142="",1+INDIRECT(ADDRESS(ROW(J142)-1,COLUMN(J142))),0)))</f>
        <v>142</v>
      </c>
      <c r="K142" s="1">
        <f ca="1">IF(ROW(K142)=1,IF(Sheet2!K142="",1,0),IF(INDIRECT(ADDRESS(ROW(K142)-1,COLUMN(K142)))=0,0,IF(Sheet2!K142="",1+INDIRECT(ADDRESS(ROW(K142)-1,COLUMN(K142))),0)))</f>
        <v>142</v>
      </c>
      <c r="L142" s="1">
        <f ca="1">IF(ROW(L142)=1,IF(Sheet2!L142="",1,0),IF(INDIRECT(ADDRESS(ROW(L142)-1,COLUMN(L142)))=0,0,IF(Sheet2!L142="",1+INDIRECT(ADDRESS(ROW(L142)-1,COLUMN(L142))),0)))</f>
        <v>142</v>
      </c>
      <c r="M142" s="1">
        <f ca="1">IF(ROW(M142)=1,IF(Sheet2!M142="",1,0),IF(INDIRECT(ADDRESS(ROW(M142)-1,COLUMN(M142)))=0,0,IF(Sheet2!M142="",1+INDIRECT(ADDRESS(ROW(M142)-1,COLUMN(M142))),0)))</f>
        <v>142</v>
      </c>
      <c r="N142" s="1">
        <f ca="1">IF(ROW(N142)=1,IF(Sheet2!N142="",1,0),IF(INDIRECT(ADDRESS(ROW(N142)-1,COLUMN(N142)))=0,0,IF(Sheet2!N142="",1+INDIRECT(ADDRESS(ROW(N142)-1,COLUMN(N142))),0)))</f>
        <v>142</v>
      </c>
      <c r="O142" s="1">
        <f ca="1">IF(ROW(O142)=1,IF(Sheet2!O142="",1,0),IF(INDIRECT(ADDRESS(ROW(O142)-1,COLUMN(O142)))=0,0,IF(Sheet2!O142="",1+INDIRECT(ADDRESS(ROW(O142)-1,COLUMN(O142))),0)))</f>
        <v>142</v>
      </c>
      <c r="P142" s="1">
        <f ca="1">IF(ROW(P142)=1,IF(Sheet2!P142="",1,0),IF(INDIRECT(ADDRESS(ROW(P142)-1,COLUMN(P142)))=0,0,IF(Sheet2!P142="",1+INDIRECT(ADDRESS(ROW(P142)-1,COLUMN(P142))),0)))</f>
        <v>142</v>
      </c>
      <c r="Q142" s="1">
        <f ca="1">IF(ROW(Q142)=1,IF(Sheet2!Q142="",1,0),IF(INDIRECT(ADDRESS(ROW(Q142)-1,COLUMN(Q142)))=0,0,IF(Sheet2!Q142="",1+INDIRECT(ADDRESS(ROW(Q142)-1,COLUMN(Q142))),0)))</f>
        <v>142</v>
      </c>
      <c r="R142" s="1">
        <f ca="1">IF(ROW(R142)=1,IF(Sheet2!R142="",1,0),IF(INDIRECT(ADDRESS(ROW(R142)-1,COLUMN(R142)))=0,0,IF(Sheet2!R142="",1+INDIRECT(ADDRESS(ROW(R142)-1,COLUMN(R142))),0)))</f>
        <v>142</v>
      </c>
      <c r="S142" s="1">
        <f ca="1">IF(ROW(S142)=1,IF(Sheet2!S142="",1,0),IF(INDIRECT(ADDRESS(ROW(S142)-1,COLUMN(S142)))=0,0,IF(Sheet2!S142="",1+INDIRECT(ADDRESS(ROW(S142)-1,COLUMN(S142))),0)))</f>
        <v>142</v>
      </c>
      <c r="T142" s="1">
        <f ca="1">IF(ROW(T142)=1,IF(Sheet2!T142="",1,0),IF(INDIRECT(ADDRESS(ROW(T142)-1,COLUMN(T142)))=0,0,IF(Sheet2!T142="",1+INDIRECT(ADDRESS(ROW(T142)-1,COLUMN(T142))),0)))</f>
        <v>142</v>
      </c>
      <c r="U142" s="1">
        <f ca="1">IF(ROW(U142)=1,IF(Sheet2!U142="",1,0),IF(INDIRECT(ADDRESS(ROW(U142)-1,COLUMN(U142)))=0,0,IF(Sheet2!U142="",1+INDIRECT(ADDRESS(ROW(U142)-1,COLUMN(U142))),0)))</f>
        <v>142</v>
      </c>
      <c r="V142" s="1">
        <f ca="1">IF(ROW(V142)=1,IF(Sheet2!V142="",1,0),IF(INDIRECT(ADDRESS(ROW(V142)-1,COLUMN(V142)))=0,0,IF(Sheet2!V142="",1+INDIRECT(ADDRESS(ROW(V142)-1,COLUMN(V142))),0)))</f>
        <v>142</v>
      </c>
      <c r="W142" s="1">
        <f ca="1">IF(ROW(W142)=1,IF(Sheet2!W142="",1,0),IF(INDIRECT(ADDRESS(ROW(W142)-1,COLUMN(W142)))=0,0,IF(Sheet2!W142="",1+INDIRECT(ADDRESS(ROW(W142)-1,COLUMN(W142))),0)))</f>
        <v>142</v>
      </c>
      <c r="X142" s="1">
        <f ca="1">IF(ROW(X142)=1,IF(Sheet2!X142="",1,0),IF(INDIRECT(ADDRESS(ROW(X142)-1,COLUMN(X142)))=0,0,IF(Sheet2!X142="",1+INDIRECT(ADDRESS(ROW(X142)-1,COLUMN(X142))),0)))</f>
        <v>142</v>
      </c>
      <c r="Y142" s="1">
        <f ca="1">IF(ROW(Y142)=1,IF(Sheet2!Y142="",1,0),IF(INDIRECT(ADDRESS(ROW(Y142)-1,COLUMN(Y142)))=0,0,IF(Sheet2!Y142="",1+INDIRECT(ADDRESS(ROW(Y142)-1,COLUMN(Y142))),0)))</f>
        <v>142</v>
      </c>
      <c r="Z142" s="1">
        <f ca="1">IF(ROW(Z142)=1,IF(Sheet2!Z142="",1,0),IF(INDIRECT(ADDRESS(ROW(Z142)-1,COLUMN(Z142)))=0,0,IF(Sheet2!Z142="",1+INDIRECT(ADDRESS(ROW(Z142)-1,COLUMN(Z142))),0)))</f>
        <v>142</v>
      </c>
    </row>
    <row r="143" spans="1:26" ht="9" customHeight="1" x14ac:dyDescent="0.3">
      <c r="A143" s="1">
        <f ca="1">IF(ROW(A143)=1,IF(Sheet2!A143="",1,0),IF(INDIRECT(ADDRESS(ROW(A143)-1,COLUMN(A143)))=0,0,IF(Sheet2!A143="",1+INDIRECT(ADDRESS(ROW(A143)-1,COLUMN(A143))),0)))</f>
        <v>143</v>
      </c>
      <c r="B143" s="1">
        <f ca="1">IF(ROW(B143)=1,IF(Sheet2!B143="",1,0),IF(INDIRECT(ADDRESS(ROW(B143)-1,COLUMN(B143)))=0,0,IF(Sheet2!B143="",1+INDIRECT(ADDRESS(ROW(B143)-1,COLUMN(B143))),0)))</f>
        <v>143</v>
      </c>
      <c r="C143" s="1">
        <f ca="1">IF(ROW(C143)=1,IF(Sheet2!C143="",1,0),IF(INDIRECT(ADDRESS(ROW(C143)-1,COLUMN(C143)))=0,0,IF(Sheet2!C143="",1+INDIRECT(ADDRESS(ROW(C143)-1,COLUMN(C143))),0)))</f>
        <v>143</v>
      </c>
      <c r="D143" s="1">
        <f ca="1">IF(ROW(D143)=1,IF(Sheet2!D143="",1,0),IF(INDIRECT(ADDRESS(ROW(D143)-1,COLUMN(D143)))=0,0,IF(Sheet2!D143="",1+INDIRECT(ADDRESS(ROW(D143)-1,COLUMN(D143))),0)))</f>
        <v>143</v>
      </c>
      <c r="E143" s="1">
        <f ca="1">IF(ROW(E143)=1,IF(Sheet2!E143="",1,0),IF(INDIRECT(ADDRESS(ROW(E143)-1,COLUMN(E143)))=0,0,IF(Sheet2!E143="",1+INDIRECT(ADDRESS(ROW(E143)-1,COLUMN(E143))),0)))</f>
        <v>143</v>
      </c>
      <c r="F143" s="1">
        <f ca="1">IF(ROW(F143)=1,IF(Sheet2!F143="",1,0),IF(INDIRECT(ADDRESS(ROW(F143)-1,COLUMN(F143)))=0,0,IF(Sheet2!F143="",1+INDIRECT(ADDRESS(ROW(F143)-1,COLUMN(F143))),0)))</f>
        <v>143</v>
      </c>
      <c r="G143" s="1">
        <f ca="1">IF(ROW(G143)=1,IF(Sheet2!G143="",1,0),IF(INDIRECT(ADDRESS(ROW(G143)-1,COLUMN(G143)))=0,0,IF(Sheet2!G143="",1+INDIRECT(ADDRESS(ROW(G143)-1,COLUMN(G143))),0)))</f>
        <v>143</v>
      </c>
      <c r="H143" s="1">
        <f ca="1">IF(ROW(H143)=1,IF(Sheet2!H143="",1,0),IF(INDIRECT(ADDRESS(ROW(H143)-1,COLUMN(H143)))=0,0,IF(Sheet2!H143="",1+INDIRECT(ADDRESS(ROW(H143)-1,COLUMN(H143))),0)))</f>
        <v>143</v>
      </c>
      <c r="I143" s="1">
        <f ca="1">IF(ROW(I143)=1,IF(Sheet2!I143="",1,0),IF(INDIRECT(ADDRESS(ROW(I143)-1,COLUMN(I143)))=0,0,IF(Sheet2!I143="",1+INDIRECT(ADDRESS(ROW(I143)-1,COLUMN(I143))),0)))</f>
        <v>143</v>
      </c>
      <c r="J143" s="1">
        <f ca="1">IF(ROW(J143)=1,IF(Sheet2!J143="",1,0),IF(INDIRECT(ADDRESS(ROW(J143)-1,COLUMN(J143)))=0,0,IF(Sheet2!J143="",1+INDIRECT(ADDRESS(ROW(J143)-1,COLUMN(J143))),0)))</f>
        <v>143</v>
      </c>
      <c r="K143" s="1">
        <f ca="1">IF(ROW(K143)=1,IF(Sheet2!K143="",1,0),IF(INDIRECT(ADDRESS(ROW(K143)-1,COLUMN(K143)))=0,0,IF(Sheet2!K143="",1+INDIRECT(ADDRESS(ROW(K143)-1,COLUMN(K143))),0)))</f>
        <v>143</v>
      </c>
      <c r="L143" s="1">
        <f ca="1">IF(ROW(L143)=1,IF(Sheet2!L143="",1,0),IF(INDIRECT(ADDRESS(ROW(L143)-1,COLUMN(L143)))=0,0,IF(Sheet2!L143="",1+INDIRECT(ADDRESS(ROW(L143)-1,COLUMN(L143))),0)))</f>
        <v>143</v>
      </c>
      <c r="M143" s="1">
        <f ca="1">IF(ROW(M143)=1,IF(Sheet2!M143="",1,0),IF(INDIRECT(ADDRESS(ROW(M143)-1,COLUMN(M143)))=0,0,IF(Sheet2!M143="",1+INDIRECT(ADDRESS(ROW(M143)-1,COLUMN(M143))),0)))</f>
        <v>143</v>
      </c>
      <c r="N143" s="1">
        <f ca="1">IF(ROW(N143)=1,IF(Sheet2!N143="",1,0),IF(INDIRECT(ADDRESS(ROW(N143)-1,COLUMN(N143)))=0,0,IF(Sheet2!N143="",1+INDIRECT(ADDRESS(ROW(N143)-1,COLUMN(N143))),0)))</f>
        <v>143</v>
      </c>
      <c r="O143" s="1">
        <f ca="1">IF(ROW(O143)=1,IF(Sheet2!O143="",1,0),IF(INDIRECT(ADDRESS(ROW(O143)-1,COLUMN(O143)))=0,0,IF(Sheet2!O143="",1+INDIRECT(ADDRESS(ROW(O143)-1,COLUMN(O143))),0)))</f>
        <v>143</v>
      </c>
      <c r="P143" s="1">
        <f ca="1">IF(ROW(P143)=1,IF(Sheet2!P143="",1,0),IF(INDIRECT(ADDRESS(ROW(P143)-1,COLUMN(P143)))=0,0,IF(Sheet2!P143="",1+INDIRECT(ADDRESS(ROW(P143)-1,COLUMN(P143))),0)))</f>
        <v>143</v>
      </c>
      <c r="Q143" s="1">
        <f ca="1">IF(ROW(Q143)=1,IF(Sheet2!Q143="",1,0),IF(INDIRECT(ADDRESS(ROW(Q143)-1,COLUMN(Q143)))=0,0,IF(Sheet2!Q143="",1+INDIRECT(ADDRESS(ROW(Q143)-1,COLUMN(Q143))),0)))</f>
        <v>143</v>
      </c>
      <c r="R143" s="1">
        <f ca="1">IF(ROW(R143)=1,IF(Sheet2!R143="",1,0),IF(INDIRECT(ADDRESS(ROW(R143)-1,COLUMN(R143)))=0,0,IF(Sheet2!R143="",1+INDIRECT(ADDRESS(ROW(R143)-1,COLUMN(R143))),0)))</f>
        <v>143</v>
      </c>
      <c r="S143" s="1">
        <f ca="1">IF(ROW(S143)=1,IF(Sheet2!S143="",1,0),IF(INDIRECT(ADDRESS(ROW(S143)-1,COLUMN(S143)))=0,0,IF(Sheet2!S143="",1+INDIRECT(ADDRESS(ROW(S143)-1,COLUMN(S143))),0)))</f>
        <v>143</v>
      </c>
      <c r="T143" s="1">
        <f ca="1">IF(ROW(T143)=1,IF(Sheet2!T143="",1,0),IF(INDIRECT(ADDRESS(ROW(T143)-1,COLUMN(T143)))=0,0,IF(Sheet2!T143="",1+INDIRECT(ADDRESS(ROW(T143)-1,COLUMN(T143))),0)))</f>
        <v>143</v>
      </c>
      <c r="U143" s="1">
        <f ca="1">IF(ROW(U143)=1,IF(Sheet2!U143="",1,0),IF(INDIRECT(ADDRESS(ROW(U143)-1,COLUMN(U143)))=0,0,IF(Sheet2!U143="",1+INDIRECT(ADDRESS(ROW(U143)-1,COLUMN(U143))),0)))</f>
        <v>143</v>
      </c>
      <c r="V143" s="1">
        <f ca="1">IF(ROW(V143)=1,IF(Sheet2!V143="",1,0),IF(INDIRECT(ADDRESS(ROW(V143)-1,COLUMN(V143)))=0,0,IF(Sheet2!V143="",1+INDIRECT(ADDRESS(ROW(V143)-1,COLUMN(V143))),0)))</f>
        <v>143</v>
      </c>
      <c r="W143" s="1">
        <f ca="1">IF(ROW(W143)=1,IF(Sheet2!W143="",1,0),IF(INDIRECT(ADDRESS(ROW(W143)-1,COLUMN(W143)))=0,0,IF(Sheet2!W143="",1+INDIRECT(ADDRESS(ROW(W143)-1,COLUMN(W143))),0)))</f>
        <v>143</v>
      </c>
      <c r="X143" s="1">
        <f ca="1">IF(ROW(X143)=1,IF(Sheet2!X143="",1,0),IF(INDIRECT(ADDRESS(ROW(X143)-1,COLUMN(X143)))=0,0,IF(Sheet2!X143="",1+INDIRECT(ADDRESS(ROW(X143)-1,COLUMN(X143))),0)))</f>
        <v>143</v>
      </c>
      <c r="Y143" s="1">
        <f ca="1">IF(ROW(Y143)=1,IF(Sheet2!Y143="",1,0),IF(INDIRECT(ADDRESS(ROW(Y143)-1,COLUMN(Y143)))=0,0,IF(Sheet2!Y143="",1+INDIRECT(ADDRESS(ROW(Y143)-1,COLUMN(Y143))),0)))</f>
        <v>143</v>
      </c>
      <c r="Z143" s="1">
        <f ca="1">IF(ROW(Z143)=1,IF(Sheet2!Z143="",1,0),IF(INDIRECT(ADDRESS(ROW(Z143)-1,COLUMN(Z143)))=0,0,IF(Sheet2!Z143="",1+INDIRECT(ADDRESS(ROW(Z143)-1,COLUMN(Z143))),0)))</f>
        <v>143</v>
      </c>
    </row>
    <row r="144" spans="1:26" ht="9" customHeight="1" x14ac:dyDescent="0.3">
      <c r="A144" s="1">
        <f ca="1">IF(ROW(A144)=1,IF(Sheet2!A144="",1,0),IF(INDIRECT(ADDRESS(ROW(A144)-1,COLUMN(A144)))=0,0,IF(Sheet2!A144="",1+INDIRECT(ADDRESS(ROW(A144)-1,COLUMN(A144))),0)))</f>
        <v>144</v>
      </c>
      <c r="B144" s="1">
        <f ca="1">IF(ROW(B144)=1,IF(Sheet2!B144="",1,0),IF(INDIRECT(ADDRESS(ROW(B144)-1,COLUMN(B144)))=0,0,IF(Sheet2!B144="",1+INDIRECT(ADDRESS(ROW(B144)-1,COLUMN(B144))),0)))</f>
        <v>144</v>
      </c>
      <c r="C144" s="1">
        <f ca="1">IF(ROW(C144)=1,IF(Sheet2!C144="",1,0),IF(INDIRECT(ADDRESS(ROW(C144)-1,COLUMN(C144)))=0,0,IF(Sheet2!C144="",1+INDIRECT(ADDRESS(ROW(C144)-1,COLUMN(C144))),0)))</f>
        <v>144</v>
      </c>
      <c r="D144" s="1">
        <f ca="1">IF(ROW(D144)=1,IF(Sheet2!D144="",1,0),IF(INDIRECT(ADDRESS(ROW(D144)-1,COLUMN(D144)))=0,0,IF(Sheet2!D144="",1+INDIRECT(ADDRESS(ROW(D144)-1,COLUMN(D144))),0)))</f>
        <v>144</v>
      </c>
      <c r="E144" s="1">
        <f ca="1">IF(ROW(E144)=1,IF(Sheet2!E144="",1,0),IF(INDIRECT(ADDRESS(ROW(E144)-1,COLUMN(E144)))=0,0,IF(Sheet2!E144="",1+INDIRECT(ADDRESS(ROW(E144)-1,COLUMN(E144))),0)))</f>
        <v>144</v>
      </c>
      <c r="F144" s="1">
        <f ca="1">IF(ROW(F144)=1,IF(Sheet2!F144="",1,0),IF(INDIRECT(ADDRESS(ROW(F144)-1,COLUMN(F144)))=0,0,IF(Sheet2!F144="",1+INDIRECT(ADDRESS(ROW(F144)-1,COLUMN(F144))),0)))</f>
        <v>144</v>
      </c>
      <c r="G144" s="1">
        <f ca="1">IF(ROW(G144)=1,IF(Sheet2!G144="",1,0),IF(INDIRECT(ADDRESS(ROW(G144)-1,COLUMN(G144)))=0,0,IF(Sheet2!G144="",1+INDIRECT(ADDRESS(ROW(G144)-1,COLUMN(G144))),0)))</f>
        <v>144</v>
      </c>
      <c r="H144" s="1">
        <f ca="1">IF(ROW(H144)=1,IF(Sheet2!H144="",1,0),IF(INDIRECT(ADDRESS(ROW(H144)-1,COLUMN(H144)))=0,0,IF(Sheet2!H144="",1+INDIRECT(ADDRESS(ROW(H144)-1,COLUMN(H144))),0)))</f>
        <v>144</v>
      </c>
      <c r="I144" s="1">
        <f ca="1">IF(ROW(I144)=1,IF(Sheet2!I144="",1,0),IF(INDIRECT(ADDRESS(ROW(I144)-1,COLUMN(I144)))=0,0,IF(Sheet2!I144="",1+INDIRECT(ADDRESS(ROW(I144)-1,COLUMN(I144))),0)))</f>
        <v>144</v>
      </c>
      <c r="J144" s="1">
        <f ca="1">IF(ROW(J144)=1,IF(Sheet2!J144="",1,0),IF(INDIRECT(ADDRESS(ROW(J144)-1,COLUMN(J144)))=0,0,IF(Sheet2!J144="",1+INDIRECT(ADDRESS(ROW(J144)-1,COLUMN(J144))),0)))</f>
        <v>144</v>
      </c>
      <c r="K144" s="1">
        <f ca="1">IF(ROW(K144)=1,IF(Sheet2!K144="",1,0),IF(INDIRECT(ADDRESS(ROW(K144)-1,COLUMN(K144)))=0,0,IF(Sheet2!K144="",1+INDIRECT(ADDRESS(ROW(K144)-1,COLUMN(K144))),0)))</f>
        <v>144</v>
      </c>
      <c r="L144" s="1">
        <f ca="1">IF(ROW(L144)=1,IF(Sheet2!L144="",1,0),IF(INDIRECT(ADDRESS(ROW(L144)-1,COLUMN(L144)))=0,0,IF(Sheet2!L144="",1+INDIRECT(ADDRESS(ROW(L144)-1,COLUMN(L144))),0)))</f>
        <v>144</v>
      </c>
      <c r="M144" s="1">
        <f ca="1">IF(ROW(M144)=1,IF(Sheet2!M144="",1,0),IF(INDIRECT(ADDRESS(ROW(M144)-1,COLUMN(M144)))=0,0,IF(Sheet2!M144="",1+INDIRECT(ADDRESS(ROW(M144)-1,COLUMN(M144))),0)))</f>
        <v>144</v>
      </c>
      <c r="N144" s="1">
        <f ca="1">IF(ROW(N144)=1,IF(Sheet2!N144="",1,0),IF(INDIRECT(ADDRESS(ROW(N144)-1,COLUMN(N144)))=0,0,IF(Sheet2!N144="",1+INDIRECT(ADDRESS(ROW(N144)-1,COLUMN(N144))),0)))</f>
        <v>144</v>
      </c>
      <c r="O144" s="1">
        <f ca="1">IF(ROW(O144)=1,IF(Sheet2!O144="",1,0),IF(INDIRECT(ADDRESS(ROW(O144)-1,COLUMN(O144)))=0,0,IF(Sheet2!O144="",1+INDIRECT(ADDRESS(ROW(O144)-1,COLUMN(O144))),0)))</f>
        <v>144</v>
      </c>
      <c r="P144" s="1">
        <f ca="1">IF(ROW(P144)=1,IF(Sheet2!P144="",1,0),IF(INDIRECT(ADDRESS(ROW(P144)-1,COLUMN(P144)))=0,0,IF(Sheet2!P144="",1+INDIRECT(ADDRESS(ROW(P144)-1,COLUMN(P144))),0)))</f>
        <v>144</v>
      </c>
      <c r="Q144" s="1">
        <f ca="1">IF(ROW(Q144)=1,IF(Sheet2!Q144="",1,0),IF(INDIRECT(ADDRESS(ROW(Q144)-1,COLUMN(Q144)))=0,0,IF(Sheet2!Q144="",1+INDIRECT(ADDRESS(ROW(Q144)-1,COLUMN(Q144))),0)))</f>
        <v>144</v>
      </c>
      <c r="R144" s="1">
        <f ca="1">IF(ROW(R144)=1,IF(Sheet2!R144="",1,0),IF(INDIRECT(ADDRESS(ROW(R144)-1,COLUMN(R144)))=0,0,IF(Sheet2!R144="",1+INDIRECT(ADDRESS(ROW(R144)-1,COLUMN(R144))),0)))</f>
        <v>144</v>
      </c>
      <c r="S144" s="1">
        <f ca="1">IF(ROW(S144)=1,IF(Sheet2!S144="",1,0),IF(INDIRECT(ADDRESS(ROW(S144)-1,COLUMN(S144)))=0,0,IF(Sheet2!S144="",1+INDIRECT(ADDRESS(ROW(S144)-1,COLUMN(S144))),0)))</f>
        <v>144</v>
      </c>
      <c r="T144" s="1">
        <f ca="1">IF(ROW(T144)=1,IF(Sheet2!T144="",1,0),IF(INDIRECT(ADDRESS(ROW(T144)-1,COLUMN(T144)))=0,0,IF(Sheet2!T144="",1+INDIRECT(ADDRESS(ROW(T144)-1,COLUMN(T144))),0)))</f>
        <v>144</v>
      </c>
      <c r="U144" s="1">
        <f ca="1">IF(ROW(U144)=1,IF(Sheet2!U144="",1,0),IF(INDIRECT(ADDRESS(ROW(U144)-1,COLUMN(U144)))=0,0,IF(Sheet2!U144="",1+INDIRECT(ADDRESS(ROW(U144)-1,COLUMN(U144))),0)))</f>
        <v>144</v>
      </c>
      <c r="V144" s="1">
        <f ca="1">IF(ROW(V144)=1,IF(Sheet2!V144="",1,0),IF(INDIRECT(ADDRESS(ROW(V144)-1,COLUMN(V144)))=0,0,IF(Sheet2!V144="",1+INDIRECT(ADDRESS(ROW(V144)-1,COLUMN(V144))),0)))</f>
        <v>144</v>
      </c>
      <c r="W144" s="1">
        <f ca="1">IF(ROW(W144)=1,IF(Sheet2!W144="",1,0),IF(INDIRECT(ADDRESS(ROW(W144)-1,COLUMN(W144)))=0,0,IF(Sheet2!W144="",1+INDIRECT(ADDRESS(ROW(W144)-1,COLUMN(W144))),0)))</f>
        <v>144</v>
      </c>
      <c r="X144" s="1">
        <f ca="1">IF(ROW(X144)=1,IF(Sheet2!X144="",1,0),IF(INDIRECT(ADDRESS(ROW(X144)-1,COLUMN(X144)))=0,0,IF(Sheet2!X144="",1+INDIRECT(ADDRESS(ROW(X144)-1,COLUMN(X144))),0)))</f>
        <v>144</v>
      </c>
      <c r="Y144" s="1">
        <f ca="1">IF(ROW(Y144)=1,IF(Sheet2!Y144="",1,0),IF(INDIRECT(ADDRESS(ROW(Y144)-1,COLUMN(Y144)))=0,0,IF(Sheet2!Y144="",1+INDIRECT(ADDRESS(ROW(Y144)-1,COLUMN(Y144))),0)))</f>
        <v>144</v>
      </c>
      <c r="Z144" s="1">
        <f ca="1">IF(ROW(Z144)=1,IF(Sheet2!Z144="",1,0),IF(INDIRECT(ADDRESS(ROW(Z144)-1,COLUMN(Z144)))=0,0,IF(Sheet2!Z144="",1+INDIRECT(ADDRESS(ROW(Z144)-1,COLUMN(Z144))),0)))</f>
        <v>144</v>
      </c>
    </row>
    <row r="145" spans="1:26" ht="9" customHeight="1" x14ac:dyDescent="0.3">
      <c r="A145" s="1">
        <f ca="1">IF(ROW(A145)=1,IF(Sheet2!A145="",1,0),IF(INDIRECT(ADDRESS(ROW(A145)-1,COLUMN(A145)))=0,0,IF(Sheet2!A145="",1+INDIRECT(ADDRESS(ROW(A145)-1,COLUMN(A145))),0)))</f>
        <v>145</v>
      </c>
      <c r="B145" s="1">
        <f ca="1">IF(ROW(B145)=1,IF(Sheet2!B145="",1,0),IF(INDIRECT(ADDRESS(ROW(B145)-1,COLUMN(B145)))=0,0,IF(Sheet2!B145="",1+INDIRECT(ADDRESS(ROW(B145)-1,COLUMN(B145))),0)))</f>
        <v>145</v>
      </c>
      <c r="C145" s="1">
        <f ca="1">IF(ROW(C145)=1,IF(Sheet2!C145="",1,0),IF(INDIRECT(ADDRESS(ROW(C145)-1,COLUMN(C145)))=0,0,IF(Sheet2!C145="",1+INDIRECT(ADDRESS(ROW(C145)-1,COLUMN(C145))),0)))</f>
        <v>145</v>
      </c>
      <c r="D145" s="1">
        <f ca="1">IF(ROW(D145)=1,IF(Sheet2!D145="",1,0),IF(INDIRECT(ADDRESS(ROW(D145)-1,COLUMN(D145)))=0,0,IF(Sheet2!D145="",1+INDIRECT(ADDRESS(ROW(D145)-1,COLUMN(D145))),0)))</f>
        <v>145</v>
      </c>
      <c r="E145" s="1">
        <f ca="1">IF(ROW(E145)=1,IF(Sheet2!E145="",1,0),IF(INDIRECT(ADDRESS(ROW(E145)-1,COLUMN(E145)))=0,0,IF(Sheet2!E145="",1+INDIRECT(ADDRESS(ROW(E145)-1,COLUMN(E145))),0)))</f>
        <v>145</v>
      </c>
      <c r="F145" s="1">
        <f ca="1">IF(ROW(F145)=1,IF(Sheet2!F145="",1,0),IF(INDIRECT(ADDRESS(ROW(F145)-1,COLUMN(F145)))=0,0,IF(Sheet2!F145="",1+INDIRECT(ADDRESS(ROW(F145)-1,COLUMN(F145))),0)))</f>
        <v>145</v>
      </c>
      <c r="G145" s="1">
        <f ca="1">IF(ROW(G145)=1,IF(Sheet2!G145="",1,0),IF(INDIRECT(ADDRESS(ROW(G145)-1,COLUMN(G145)))=0,0,IF(Sheet2!G145="",1+INDIRECT(ADDRESS(ROW(G145)-1,COLUMN(G145))),0)))</f>
        <v>145</v>
      </c>
      <c r="H145" s="1">
        <f ca="1">IF(ROW(H145)=1,IF(Sheet2!H145="",1,0),IF(INDIRECT(ADDRESS(ROW(H145)-1,COLUMN(H145)))=0,0,IF(Sheet2!H145="",1+INDIRECT(ADDRESS(ROW(H145)-1,COLUMN(H145))),0)))</f>
        <v>145</v>
      </c>
      <c r="I145" s="1">
        <f ca="1">IF(ROW(I145)=1,IF(Sheet2!I145="",1,0),IF(INDIRECT(ADDRESS(ROW(I145)-1,COLUMN(I145)))=0,0,IF(Sheet2!I145="",1+INDIRECT(ADDRESS(ROW(I145)-1,COLUMN(I145))),0)))</f>
        <v>145</v>
      </c>
      <c r="J145" s="1">
        <f ca="1">IF(ROW(J145)=1,IF(Sheet2!J145="",1,0),IF(INDIRECT(ADDRESS(ROW(J145)-1,COLUMN(J145)))=0,0,IF(Sheet2!J145="",1+INDIRECT(ADDRESS(ROW(J145)-1,COLUMN(J145))),0)))</f>
        <v>145</v>
      </c>
      <c r="K145" s="1">
        <f ca="1">IF(ROW(K145)=1,IF(Sheet2!K145="",1,0),IF(INDIRECT(ADDRESS(ROW(K145)-1,COLUMN(K145)))=0,0,IF(Sheet2!K145="",1+INDIRECT(ADDRESS(ROW(K145)-1,COLUMN(K145))),0)))</f>
        <v>145</v>
      </c>
      <c r="L145" s="1">
        <f ca="1">IF(ROW(L145)=1,IF(Sheet2!L145="",1,0),IF(INDIRECT(ADDRESS(ROW(L145)-1,COLUMN(L145)))=0,0,IF(Sheet2!L145="",1+INDIRECT(ADDRESS(ROW(L145)-1,COLUMN(L145))),0)))</f>
        <v>145</v>
      </c>
      <c r="M145" s="1">
        <f ca="1">IF(ROW(M145)=1,IF(Sheet2!M145="",1,0),IF(INDIRECT(ADDRESS(ROW(M145)-1,COLUMN(M145)))=0,0,IF(Sheet2!M145="",1+INDIRECT(ADDRESS(ROW(M145)-1,COLUMN(M145))),0)))</f>
        <v>145</v>
      </c>
      <c r="N145" s="1">
        <f ca="1">IF(ROW(N145)=1,IF(Sheet2!N145="",1,0),IF(INDIRECT(ADDRESS(ROW(N145)-1,COLUMN(N145)))=0,0,IF(Sheet2!N145="",1+INDIRECT(ADDRESS(ROW(N145)-1,COLUMN(N145))),0)))</f>
        <v>145</v>
      </c>
      <c r="O145" s="1">
        <f ca="1">IF(ROW(O145)=1,IF(Sheet2!O145="",1,0),IF(INDIRECT(ADDRESS(ROW(O145)-1,COLUMN(O145)))=0,0,IF(Sheet2!O145="",1+INDIRECT(ADDRESS(ROW(O145)-1,COLUMN(O145))),0)))</f>
        <v>145</v>
      </c>
      <c r="P145" s="1">
        <f ca="1">IF(ROW(P145)=1,IF(Sheet2!P145="",1,0),IF(INDIRECT(ADDRESS(ROW(P145)-1,COLUMN(P145)))=0,0,IF(Sheet2!P145="",1+INDIRECT(ADDRESS(ROW(P145)-1,COLUMN(P145))),0)))</f>
        <v>145</v>
      </c>
      <c r="Q145" s="1">
        <f ca="1">IF(ROW(Q145)=1,IF(Sheet2!Q145="",1,0),IF(INDIRECT(ADDRESS(ROW(Q145)-1,COLUMN(Q145)))=0,0,IF(Sheet2!Q145="",1+INDIRECT(ADDRESS(ROW(Q145)-1,COLUMN(Q145))),0)))</f>
        <v>145</v>
      </c>
      <c r="R145" s="1">
        <f ca="1">IF(ROW(R145)=1,IF(Sheet2!R145="",1,0),IF(INDIRECT(ADDRESS(ROW(R145)-1,COLUMN(R145)))=0,0,IF(Sheet2!R145="",1+INDIRECT(ADDRESS(ROW(R145)-1,COLUMN(R145))),0)))</f>
        <v>145</v>
      </c>
      <c r="S145" s="1">
        <f ca="1">IF(ROW(S145)=1,IF(Sheet2!S145="",1,0),IF(INDIRECT(ADDRESS(ROW(S145)-1,COLUMN(S145)))=0,0,IF(Sheet2!S145="",1+INDIRECT(ADDRESS(ROW(S145)-1,COLUMN(S145))),0)))</f>
        <v>145</v>
      </c>
      <c r="T145" s="1">
        <f ca="1">IF(ROW(T145)=1,IF(Sheet2!T145="",1,0),IF(INDIRECT(ADDRESS(ROW(T145)-1,COLUMN(T145)))=0,0,IF(Sheet2!T145="",1+INDIRECT(ADDRESS(ROW(T145)-1,COLUMN(T145))),0)))</f>
        <v>145</v>
      </c>
      <c r="U145" s="1">
        <f ca="1">IF(ROW(U145)=1,IF(Sheet2!U145="",1,0),IF(INDIRECT(ADDRESS(ROW(U145)-1,COLUMN(U145)))=0,0,IF(Sheet2!U145="",1+INDIRECT(ADDRESS(ROW(U145)-1,COLUMN(U145))),0)))</f>
        <v>145</v>
      </c>
      <c r="V145" s="1">
        <f ca="1">IF(ROW(V145)=1,IF(Sheet2!V145="",1,0),IF(INDIRECT(ADDRESS(ROW(V145)-1,COLUMN(V145)))=0,0,IF(Sheet2!V145="",1+INDIRECT(ADDRESS(ROW(V145)-1,COLUMN(V145))),0)))</f>
        <v>145</v>
      </c>
      <c r="W145" s="1">
        <f ca="1">IF(ROW(W145)=1,IF(Sheet2!W145="",1,0),IF(INDIRECT(ADDRESS(ROW(W145)-1,COLUMN(W145)))=0,0,IF(Sheet2!W145="",1+INDIRECT(ADDRESS(ROW(W145)-1,COLUMN(W145))),0)))</f>
        <v>145</v>
      </c>
      <c r="X145" s="1">
        <f ca="1">IF(ROW(X145)=1,IF(Sheet2!X145="",1,0),IF(INDIRECT(ADDRESS(ROW(X145)-1,COLUMN(X145)))=0,0,IF(Sheet2!X145="",1+INDIRECT(ADDRESS(ROW(X145)-1,COLUMN(X145))),0)))</f>
        <v>145</v>
      </c>
      <c r="Y145" s="1">
        <f ca="1">IF(ROW(Y145)=1,IF(Sheet2!Y145="",1,0),IF(INDIRECT(ADDRESS(ROW(Y145)-1,COLUMN(Y145)))=0,0,IF(Sheet2!Y145="",1+INDIRECT(ADDRESS(ROW(Y145)-1,COLUMN(Y145))),0)))</f>
        <v>145</v>
      </c>
      <c r="Z145" s="1">
        <f ca="1">IF(ROW(Z145)=1,IF(Sheet2!Z145="",1,0),IF(INDIRECT(ADDRESS(ROW(Z145)-1,COLUMN(Z145)))=0,0,IF(Sheet2!Z145="",1+INDIRECT(ADDRESS(ROW(Z145)-1,COLUMN(Z145))),0)))</f>
        <v>145</v>
      </c>
    </row>
    <row r="146" spans="1:26" ht="9" customHeight="1" x14ac:dyDescent="0.3">
      <c r="A146" s="1">
        <f ca="1">IF(ROW(A146)=1,IF(Sheet2!A146="",1,0),IF(INDIRECT(ADDRESS(ROW(A146)-1,COLUMN(A146)))=0,0,IF(Sheet2!A146="",1+INDIRECT(ADDRESS(ROW(A146)-1,COLUMN(A146))),0)))</f>
        <v>146</v>
      </c>
      <c r="B146" s="1">
        <f ca="1">IF(ROW(B146)=1,IF(Sheet2!B146="",1,0),IF(INDIRECT(ADDRESS(ROW(B146)-1,COLUMN(B146)))=0,0,IF(Sheet2!B146="",1+INDIRECT(ADDRESS(ROW(B146)-1,COLUMN(B146))),0)))</f>
        <v>146</v>
      </c>
      <c r="C146" s="1">
        <f ca="1">IF(ROW(C146)=1,IF(Sheet2!C146="",1,0),IF(INDIRECT(ADDRESS(ROW(C146)-1,COLUMN(C146)))=0,0,IF(Sheet2!C146="",1+INDIRECT(ADDRESS(ROW(C146)-1,COLUMN(C146))),0)))</f>
        <v>146</v>
      </c>
      <c r="D146" s="1">
        <f ca="1">IF(ROW(D146)=1,IF(Sheet2!D146="",1,0),IF(INDIRECT(ADDRESS(ROW(D146)-1,COLUMN(D146)))=0,0,IF(Sheet2!D146="",1+INDIRECT(ADDRESS(ROW(D146)-1,COLUMN(D146))),0)))</f>
        <v>146</v>
      </c>
      <c r="E146" s="1">
        <f ca="1">IF(ROW(E146)=1,IF(Sheet2!E146="",1,0),IF(INDIRECT(ADDRESS(ROW(E146)-1,COLUMN(E146)))=0,0,IF(Sheet2!E146="",1+INDIRECT(ADDRESS(ROW(E146)-1,COLUMN(E146))),0)))</f>
        <v>146</v>
      </c>
      <c r="F146" s="1">
        <f ca="1">IF(ROW(F146)=1,IF(Sheet2!F146="",1,0),IF(INDIRECT(ADDRESS(ROW(F146)-1,COLUMN(F146)))=0,0,IF(Sheet2!F146="",1+INDIRECT(ADDRESS(ROW(F146)-1,COLUMN(F146))),0)))</f>
        <v>146</v>
      </c>
      <c r="G146" s="1">
        <f ca="1">IF(ROW(G146)=1,IF(Sheet2!G146="",1,0),IF(INDIRECT(ADDRESS(ROW(G146)-1,COLUMN(G146)))=0,0,IF(Sheet2!G146="",1+INDIRECT(ADDRESS(ROW(G146)-1,COLUMN(G146))),0)))</f>
        <v>146</v>
      </c>
      <c r="H146" s="1">
        <f ca="1">IF(ROW(H146)=1,IF(Sheet2!H146="",1,0),IF(INDIRECT(ADDRESS(ROW(H146)-1,COLUMN(H146)))=0,0,IF(Sheet2!H146="",1+INDIRECT(ADDRESS(ROW(H146)-1,COLUMN(H146))),0)))</f>
        <v>146</v>
      </c>
      <c r="I146" s="1">
        <f ca="1">IF(ROW(I146)=1,IF(Sheet2!I146="",1,0),IF(INDIRECT(ADDRESS(ROW(I146)-1,COLUMN(I146)))=0,0,IF(Sheet2!I146="",1+INDIRECT(ADDRESS(ROW(I146)-1,COLUMN(I146))),0)))</f>
        <v>146</v>
      </c>
      <c r="J146" s="1">
        <f ca="1">IF(ROW(J146)=1,IF(Sheet2!J146="",1,0),IF(INDIRECT(ADDRESS(ROW(J146)-1,COLUMN(J146)))=0,0,IF(Sheet2!J146="",1+INDIRECT(ADDRESS(ROW(J146)-1,COLUMN(J146))),0)))</f>
        <v>146</v>
      </c>
      <c r="K146" s="1">
        <f ca="1">IF(ROW(K146)=1,IF(Sheet2!K146="",1,0),IF(INDIRECT(ADDRESS(ROW(K146)-1,COLUMN(K146)))=0,0,IF(Sheet2!K146="",1+INDIRECT(ADDRESS(ROW(K146)-1,COLUMN(K146))),0)))</f>
        <v>146</v>
      </c>
      <c r="L146" s="1">
        <f ca="1">IF(ROW(L146)=1,IF(Sheet2!L146="",1,0),IF(INDIRECT(ADDRESS(ROW(L146)-1,COLUMN(L146)))=0,0,IF(Sheet2!L146="",1+INDIRECT(ADDRESS(ROW(L146)-1,COLUMN(L146))),0)))</f>
        <v>146</v>
      </c>
      <c r="M146" s="1">
        <f ca="1">IF(ROW(M146)=1,IF(Sheet2!M146="",1,0),IF(INDIRECT(ADDRESS(ROW(M146)-1,COLUMN(M146)))=0,0,IF(Sheet2!M146="",1+INDIRECT(ADDRESS(ROW(M146)-1,COLUMN(M146))),0)))</f>
        <v>146</v>
      </c>
      <c r="N146" s="1">
        <f ca="1">IF(ROW(N146)=1,IF(Sheet2!N146="",1,0),IF(INDIRECT(ADDRESS(ROW(N146)-1,COLUMN(N146)))=0,0,IF(Sheet2!N146="",1+INDIRECT(ADDRESS(ROW(N146)-1,COLUMN(N146))),0)))</f>
        <v>146</v>
      </c>
      <c r="O146" s="1">
        <f ca="1">IF(ROW(O146)=1,IF(Sheet2!O146="",1,0),IF(INDIRECT(ADDRESS(ROW(O146)-1,COLUMN(O146)))=0,0,IF(Sheet2!O146="",1+INDIRECT(ADDRESS(ROW(O146)-1,COLUMN(O146))),0)))</f>
        <v>146</v>
      </c>
      <c r="P146" s="1">
        <f ca="1">IF(ROW(P146)=1,IF(Sheet2!P146="",1,0),IF(INDIRECT(ADDRESS(ROW(P146)-1,COLUMN(P146)))=0,0,IF(Sheet2!P146="",1+INDIRECT(ADDRESS(ROW(P146)-1,COLUMN(P146))),0)))</f>
        <v>146</v>
      </c>
      <c r="Q146" s="1">
        <f ca="1">IF(ROW(Q146)=1,IF(Sheet2!Q146="",1,0),IF(INDIRECT(ADDRESS(ROW(Q146)-1,COLUMN(Q146)))=0,0,IF(Sheet2!Q146="",1+INDIRECT(ADDRESS(ROW(Q146)-1,COLUMN(Q146))),0)))</f>
        <v>146</v>
      </c>
      <c r="R146" s="1">
        <f ca="1">IF(ROW(R146)=1,IF(Sheet2!R146="",1,0),IF(INDIRECT(ADDRESS(ROW(R146)-1,COLUMN(R146)))=0,0,IF(Sheet2!R146="",1+INDIRECT(ADDRESS(ROW(R146)-1,COLUMN(R146))),0)))</f>
        <v>146</v>
      </c>
      <c r="S146" s="1">
        <f ca="1">IF(ROW(S146)=1,IF(Sheet2!S146="",1,0),IF(INDIRECT(ADDRESS(ROW(S146)-1,COLUMN(S146)))=0,0,IF(Sheet2!S146="",1+INDIRECT(ADDRESS(ROW(S146)-1,COLUMN(S146))),0)))</f>
        <v>146</v>
      </c>
      <c r="T146" s="1">
        <f ca="1">IF(ROW(T146)=1,IF(Sheet2!T146="",1,0),IF(INDIRECT(ADDRESS(ROW(T146)-1,COLUMN(T146)))=0,0,IF(Sheet2!T146="",1+INDIRECT(ADDRESS(ROW(T146)-1,COLUMN(T146))),0)))</f>
        <v>146</v>
      </c>
      <c r="U146" s="1">
        <f ca="1">IF(ROW(U146)=1,IF(Sheet2!U146="",1,0),IF(INDIRECT(ADDRESS(ROW(U146)-1,COLUMN(U146)))=0,0,IF(Sheet2!U146="",1+INDIRECT(ADDRESS(ROW(U146)-1,COLUMN(U146))),0)))</f>
        <v>146</v>
      </c>
      <c r="V146" s="1">
        <f ca="1">IF(ROW(V146)=1,IF(Sheet2!V146="",1,0),IF(INDIRECT(ADDRESS(ROW(V146)-1,COLUMN(V146)))=0,0,IF(Sheet2!V146="",1+INDIRECT(ADDRESS(ROW(V146)-1,COLUMN(V146))),0)))</f>
        <v>146</v>
      </c>
      <c r="W146" s="1">
        <f ca="1">IF(ROW(W146)=1,IF(Sheet2!W146="",1,0),IF(INDIRECT(ADDRESS(ROW(W146)-1,COLUMN(W146)))=0,0,IF(Sheet2!W146="",1+INDIRECT(ADDRESS(ROW(W146)-1,COLUMN(W146))),0)))</f>
        <v>146</v>
      </c>
      <c r="X146" s="1">
        <f ca="1">IF(ROW(X146)=1,IF(Sheet2!X146="",1,0),IF(INDIRECT(ADDRESS(ROW(X146)-1,COLUMN(X146)))=0,0,IF(Sheet2!X146="",1+INDIRECT(ADDRESS(ROW(X146)-1,COLUMN(X146))),0)))</f>
        <v>146</v>
      </c>
      <c r="Y146" s="1">
        <f ca="1">IF(ROW(Y146)=1,IF(Sheet2!Y146="",1,0),IF(INDIRECT(ADDRESS(ROW(Y146)-1,COLUMN(Y146)))=0,0,IF(Sheet2!Y146="",1+INDIRECT(ADDRESS(ROW(Y146)-1,COLUMN(Y146))),0)))</f>
        <v>146</v>
      </c>
      <c r="Z146" s="1">
        <f ca="1">IF(ROW(Z146)=1,IF(Sheet2!Z146="",1,0),IF(INDIRECT(ADDRESS(ROW(Z146)-1,COLUMN(Z146)))=0,0,IF(Sheet2!Z146="",1+INDIRECT(ADDRESS(ROW(Z146)-1,COLUMN(Z146))),0)))</f>
        <v>146</v>
      </c>
    </row>
    <row r="147" spans="1:26" ht="9" customHeight="1" x14ac:dyDescent="0.3">
      <c r="A147" s="1">
        <f ca="1">IF(ROW(A147)=1,IF(Sheet2!A147="",1,0),IF(INDIRECT(ADDRESS(ROW(A147)-1,COLUMN(A147)))=0,0,IF(Sheet2!A147="",1+INDIRECT(ADDRESS(ROW(A147)-1,COLUMN(A147))),0)))</f>
        <v>147</v>
      </c>
      <c r="B147" s="1">
        <f ca="1">IF(ROW(B147)=1,IF(Sheet2!B147="",1,0),IF(INDIRECT(ADDRESS(ROW(B147)-1,COLUMN(B147)))=0,0,IF(Sheet2!B147="",1+INDIRECT(ADDRESS(ROW(B147)-1,COLUMN(B147))),0)))</f>
        <v>147</v>
      </c>
      <c r="C147" s="1">
        <f ca="1">IF(ROW(C147)=1,IF(Sheet2!C147="",1,0),IF(INDIRECT(ADDRESS(ROW(C147)-1,COLUMN(C147)))=0,0,IF(Sheet2!C147="",1+INDIRECT(ADDRESS(ROW(C147)-1,COLUMN(C147))),0)))</f>
        <v>147</v>
      </c>
      <c r="D147" s="1">
        <f ca="1">IF(ROW(D147)=1,IF(Sheet2!D147="",1,0),IF(INDIRECT(ADDRESS(ROW(D147)-1,COLUMN(D147)))=0,0,IF(Sheet2!D147="",1+INDIRECT(ADDRESS(ROW(D147)-1,COLUMN(D147))),0)))</f>
        <v>147</v>
      </c>
      <c r="E147" s="1">
        <f ca="1">IF(ROW(E147)=1,IF(Sheet2!E147="",1,0),IF(INDIRECT(ADDRESS(ROW(E147)-1,COLUMN(E147)))=0,0,IF(Sheet2!E147="",1+INDIRECT(ADDRESS(ROW(E147)-1,COLUMN(E147))),0)))</f>
        <v>147</v>
      </c>
      <c r="F147" s="1">
        <f ca="1">IF(ROW(F147)=1,IF(Sheet2!F147="",1,0),IF(INDIRECT(ADDRESS(ROW(F147)-1,COLUMN(F147)))=0,0,IF(Sheet2!F147="",1+INDIRECT(ADDRESS(ROW(F147)-1,COLUMN(F147))),0)))</f>
        <v>147</v>
      </c>
      <c r="G147" s="1">
        <f ca="1">IF(ROW(G147)=1,IF(Sheet2!G147="",1,0),IF(INDIRECT(ADDRESS(ROW(G147)-1,COLUMN(G147)))=0,0,IF(Sheet2!G147="",1+INDIRECT(ADDRESS(ROW(G147)-1,COLUMN(G147))),0)))</f>
        <v>147</v>
      </c>
      <c r="H147" s="1">
        <f ca="1">IF(ROW(H147)=1,IF(Sheet2!H147="",1,0),IF(INDIRECT(ADDRESS(ROW(H147)-1,COLUMN(H147)))=0,0,IF(Sheet2!H147="",1+INDIRECT(ADDRESS(ROW(H147)-1,COLUMN(H147))),0)))</f>
        <v>147</v>
      </c>
      <c r="I147" s="1">
        <f ca="1">IF(ROW(I147)=1,IF(Sheet2!I147="",1,0),IF(INDIRECT(ADDRESS(ROW(I147)-1,COLUMN(I147)))=0,0,IF(Sheet2!I147="",1+INDIRECT(ADDRESS(ROW(I147)-1,COLUMN(I147))),0)))</f>
        <v>147</v>
      </c>
      <c r="J147" s="1">
        <f ca="1">IF(ROW(J147)=1,IF(Sheet2!J147="",1,0),IF(INDIRECT(ADDRESS(ROW(J147)-1,COLUMN(J147)))=0,0,IF(Sheet2!J147="",1+INDIRECT(ADDRESS(ROW(J147)-1,COLUMN(J147))),0)))</f>
        <v>147</v>
      </c>
      <c r="K147" s="1">
        <f ca="1">IF(ROW(K147)=1,IF(Sheet2!K147="",1,0),IF(INDIRECT(ADDRESS(ROW(K147)-1,COLUMN(K147)))=0,0,IF(Sheet2!K147="",1+INDIRECT(ADDRESS(ROW(K147)-1,COLUMN(K147))),0)))</f>
        <v>147</v>
      </c>
      <c r="L147" s="1">
        <f ca="1">IF(ROW(L147)=1,IF(Sheet2!L147="",1,0),IF(INDIRECT(ADDRESS(ROW(L147)-1,COLUMN(L147)))=0,0,IF(Sheet2!L147="",1+INDIRECT(ADDRESS(ROW(L147)-1,COLUMN(L147))),0)))</f>
        <v>147</v>
      </c>
      <c r="M147" s="1">
        <f ca="1">IF(ROW(M147)=1,IF(Sheet2!M147="",1,0),IF(INDIRECT(ADDRESS(ROW(M147)-1,COLUMN(M147)))=0,0,IF(Sheet2!M147="",1+INDIRECT(ADDRESS(ROW(M147)-1,COLUMN(M147))),0)))</f>
        <v>147</v>
      </c>
      <c r="N147" s="1">
        <f ca="1">IF(ROW(N147)=1,IF(Sheet2!N147="",1,0),IF(INDIRECT(ADDRESS(ROW(N147)-1,COLUMN(N147)))=0,0,IF(Sheet2!N147="",1+INDIRECT(ADDRESS(ROW(N147)-1,COLUMN(N147))),0)))</f>
        <v>147</v>
      </c>
      <c r="O147" s="1">
        <f ca="1">IF(ROW(O147)=1,IF(Sheet2!O147="",1,0),IF(INDIRECT(ADDRESS(ROW(O147)-1,COLUMN(O147)))=0,0,IF(Sheet2!O147="",1+INDIRECT(ADDRESS(ROW(O147)-1,COLUMN(O147))),0)))</f>
        <v>147</v>
      </c>
      <c r="P147" s="1">
        <f ca="1">IF(ROW(P147)=1,IF(Sheet2!P147="",1,0),IF(INDIRECT(ADDRESS(ROW(P147)-1,COLUMN(P147)))=0,0,IF(Sheet2!P147="",1+INDIRECT(ADDRESS(ROW(P147)-1,COLUMN(P147))),0)))</f>
        <v>147</v>
      </c>
      <c r="Q147" s="1">
        <f ca="1">IF(ROW(Q147)=1,IF(Sheet2!Q147="",1,0),IF(INDIRECT(ADDRESS(ROW(Q147)-1,COLUMN(Q147)))=0,0,IF(Sheet2!Q147="",1+INDIRECT(ADDRESS(ROW(Q147)-1,COLUMN(Q147))),0)))</f>
        <v>147</v>
      </c>
      <c r="R147" s="1">
        <f ca="1">IF(ROW(R147)=1,IF(Sheet2!R147="",1,0),IF(INDIRECT(ADDRESS(ROW(R147)-1,COLUMN(R147)))=0,0,IF(Sheet2!R147="",1+INDIRECT(ADDRESS(ROW(R147)-1,COLUMN(R147))),0)))</f>
        <v>147</v>
      </c>
      <c r="S147" s="1">
        <f ca="1">IF(ROW(S147)=1,IF(Sheet2!S147="",1,0),IF(INDIRECT(ADDRESS(ROW(S147)-1,COLUMN(S147)))=0,0,IF(Sheet2!S147="",1+INDIRECT(ADDRESS(ROW(S147)-1,COLUMN(S147))),0)))</f>
        <v>147</v>
      </c>
      <c r="T147" s="1">
        <f ca="1">IF(ROW(T147)=1,IF(Sheet2!T147="",1,0),IF(INDIRECT(ADDRESS(ROW(T147)-1,COLUMN(T147)))=0,0,IF(Sheet2!T147="",1+INDIRECT(ADDRESS(ROW(T147)-1,COLUMN(T147))),0)))</f>
        <v>147</v>
      </c>
      <c r="U147" s="1">
        <f ca="1">IF(ROW(U147)=1,IF(Sheet2!U147="",1,0),IF(INDIRECT(ADDRESS(ROW(U147)-1,COLUMN(U147)))=0,0,IF(Sheet2!U147="",1+INDIRECT(ADDRESS(ROW(U147)-1,COLUMN(U147))),0)))</f>
        <v>147</v>
      </c>
      <c r="V147" s="1">
        <f ca="1">IF(ROW(V147)=1,IF(Sheet2!V147="",1,0),IF(INDIRECT(ADDRESS(ROW(V147)-1,COLUMN(V147)))=0,0,IF(Sheet2!V147="",1+INDIRECT(ADDRESS(ROW(V147)-1,COLUMN(V147))),0)))</f>
        <v>147</v>
      </c>
      <c r="W147" s="1">
        <f ca="1">IF(ROW(W147)=1,IF(Sheet2!W147="",1,0),IF(INDIRECT(ADDRESS(ROW(W147)-1,COLUMN(W147)))=0,0,IF(Sheet2!W147="",1+INDIRECT(ADDRESS(ROW(W147)-1,COLUMN(W147))),0)))</f>
        <v>147</v>
      </c>
      <c r="X147" s="1">
        <f ca="1">IF(ROW(X147)=1,IF(Sheet2!X147="",1,0),IF(INDIRECT(ADDRESS(ROW(X147)-1,COLUMN(X147)))=0,0,IF(Sheet2!X147="",1+INDIRECT(ADDRESS(ROW(X147)-1,COLUMN(X147))),0)))</f>
        <v>147</v>
      </c>
      <c r="Y147" s="1">
        <f ca="1">IF(ROW(Y147)=1,IF(Sheet2!Y147="",1,0),IF(INDIRECT(ADDRESS(ROW(Y147)-1,COLUMN(Y147)))=0,0,IF(Sheet2!Y147="",1+INDIRECT(ADDRESS(ROW(Y147)-1,COLUMN(Y147))),0)))</f>
        <v>147</v>
      </c>
      <c r="Z147" s="1">
        <f ca="1">IF(ROW(Z147)=1,IF(Sheet2!Z147="",1,0),IF(INDIRECT(ADDRESS(ROW(Z147)-1,COLUMN(Z147)))=0,0,IF(Sheet2!Z147="",1+INDIRECT(ADDRESS(ROW(Z147)-1,COLUMN(Z147))),0)))</f>
        <v>147</v>
      </c>
    </row>
    <row r="148" spans="1:26" ht="9" customHeight="1" x14ac:dyDescent="0.3">
      <c r="A148" s="1">
        <f ca="1">IF(ROW(A148)=1,IF(Sheet2!A148="",1,0),IF(INDIRECT(ADDRESS(ROW(A148)-1,COLUMN(A148)))=0,0,IF(Sheet2!A148="",1+INDIRECT(ADDRESS(ROW(A148)-1,COLUMN(A148))),0)))</f>
        <v>148</v>
      </c>
      <c r="B148" s="1">
        <f ca="1">IF(ROW(B148)=1,IF(Sheet2!B148="",1,0),IF(INDIRECT(ADDRESS(ROW(B148)-1,COLUMN(B148)))=0,0,IF(Sheet2!B148="",1+INDIRECT(ADDRESS(ROW(B148)-1,COLUMN(B148))),0)))</f>
        <v>148</v>
      </c>
      <c r="C148" s="1">
        <f ca="1">IF(ROW(C148)=1,IF(Sheet2!C148="",1,0),IF(INDIRECT(ADDRESS(ROW(C148)-1,COLUMN(C148)))=0,0,IF(Sheet2!C148="",1+INDIRECT(ADDRESS(ROW(C148)-1,COLUMN(C148))),0)))</f>
        <v>148</v>
      </c>
      <c r="D148" s="1">
        <f ca="1">IF(ROW(D148)=1,IF(Sheet2!D148="",1,0),IF(INDIRECT(ADDRESS(ROW(D148)-1,COLUMN(D148)))=0,0,IF(Sheet2!D148="",1+INDIRECT(ADDRESS(ROW(D148)-1,COLUMN(D148))),0)))</f>
        <v>148</v>
      </c>
      <c r="E148" s="1">
        <f ca="1">IF(ROW(E148)=1,IF(Sheet2!E148="",1,0),IF(INDIRECT(ADDRESS(ROW(E148)-1,COLUMN(E148)))=0,0,IF(Sheet2!E148="",1+INDIRECT(ADDRESS(ROW(E148)-1,COLUMN(E148))),0)))</f>
        <v>148</v>
      </c>
      <c r="F148" s="1">
        <f ca="1">IF(ROW(F148)=1,IF(Sheet2!F148="",1,0),IF(INDIRECT(ADDRESS(ROW(F148)-1,COLUMN(F148)))=0,0,IF(Sheet2!F148="",1+INDIRECT(ADDRESS(ROW(F148)-1,COLUMN(F148))),0)))</f>
        <v>148</v>
      </c>
      <c r="G148" s="1">
        <f ca="1">IF(ROW(G148)=1,IF(Sheet2!G148="",1,0),IF(INDIRECT(ADDRESS(ROW(G148)-1,COLUMN(G148)))=0,0,IF(Sheet2!G148="",1+INDIRECT(ADDRESS(ROW(G148)-1,COLUMN(G148))),0)))</f>
        <v>148</v>
      </c>
      <c r="H148" s="1">
        <f ca="1">IF(ROW(H148)=1,IF(Sheet2!H148="",1,0),IF(INDIRECT(ADDRESS(ROW(H148)-1,COLUMN(H148)))=0,0,IF(Sheet2!H148="",1+INDIRECT(ADDRESS(ROW(H148)-1,COLUMN(H148))),0)))</f>
        <v>148</v>
      </c>
      <c r="I148" s="1">
        <f ca="1">IF(ROW(I148)=1,IF(Sheet2!I148="",1,0),IF(INDIRECT(ADDRESS(ROW(I148)-1,COLUMN(I148)))=0,0,IF(Sheet2!I148="",1+INDIRECT(ADDRESS(ROW(I148)-1,COLUMN(I148))),0)))</f>
        <v>148</v>
      </c>
      <c r="J148" s="1">
        <f ca="1">IF(ROW(J148)=1,IF(Sheet2!J148="",1,0),IF(INDIRECT(ADDRESS(ROW(J148)-1,COLUMN(J148)))=0,0,IF(Sheet2!J148="",1+INDIRECT(ADDRESS(ROW(J148)-1,COLUMN(J148))),0)))</f>
        <v>148</v>
      </c>
      <c r="K148" s="1">
        <f ca="1">IF(ROW(K148)=1,IF(Sheet2!K148="",1,0),IF(INDIRECT(ADDRESS(ROW(K148)-1,COLUMN(K148)))=0,0,IF(Sheet2!K148="",1+INDIRECT(ADDRESS(ROW(K148)-1,COLUMN(K148))),0)))</f>
        <v>148</v>
      </c>
      <c r="L148" s="1">
        <f ca="1">IF(ROW(L148)=1,IF(Sheet2!L148="",1,0),IF(INDIRECT(ADDRESS(ROW(L148)-1,COLUMN(L148)))=0,0,IF(Sheet2!L148="",1+INDIRECT(ADDRESS(ROW(L148)-1,COLUMN(L148))),0)))</f>
        <v>148</v>
      </c>
      <c r="M148" s="1">
        <f ca="1">IF(ROW(M148)=1,IF(Sheet2!M148="",1,0),IF(INDIRECT(ADDRESS(ROW(M148)-1,COLUMN(M148)))=0,0,IF(Sheet2!M148="",1+INDIRECT(ADDRESS(ROW(M148)-1,COLUMN(M148))),0)))</f>
        <v>148</v>
      </c>
      <c r="N148" s="1">
        <f ca="1">IF(ROW(N148)=1,IF(Sheet2!N148="",1,0),IF(INDIRECT(ADDRESS(ROW(N148)-1,COLUMN(N148)))=0,0,IF(Sheet2!N148="",1+INDIRECT(ADDRESS(ROW(N148)-1,COLUMN(N148))),0)))</f>
        <v>148</v>
      </c>
      <c r="O148" s="1">
        <f ca="1">IF(ROW(O148)=1,IF(Sheet2!O148="",1,0),IF(INDIRECT(ADDRESS(ROW(O148)-1,COLUMN(O148)))=0,0,IF(Sheet2!O148="",1+INDIRECT(ADDRESS(ROW(O148)-1,COLUMN(O148))),0)))</f>
        <v>148</v>
      </c>
      <c r="P148" s="1">
        <f ca="1">IF(ROW(P148)=1,IF(Sheet2!P148="",1,0),IF(INDIRECT(ADDRESS(ROW(P148)-1,COLUMN(P148)))=0,0,IF(Sheet2!P148="",1+INDIRECT(ADDRESS(ROW(P148)-1,COLUMN(P148))),0)))</f>
        <v>148</v>
      </c>
      <c r="Q148" s="1">
        <f ca="1">IF(ROW(Q148)=1,IF(Sheet2!Q148="",1,0),IF(INDIRECT(ADDRESS(ROW(Q148)-1,COLUMN(Q148)))=0,0,IF(Sheet2!Q148="",1+INDIRECT(ADDRESS(ROW(Q148)-1,COLUMN(Q148))),0)))</f>
        <v>148</v>
      </c>
      <c r="R148" s="1">
        <f ca="1">IF(ROW(R148)=1,IF(Sheet2!R148="",1,0),IF(INDIRECT(ADDRESS(ROW(R148)-1,COLUMN(R148)))=0,0,IF(Sheet2!R148="",1+INDIRECT(ADDRESS(ROW(R148)-1,COLUMN(R148))),0)))</f>
        <v>148</v>
      </c>
      <c r="S148" s="1">
        <f ca="1">IF(ROW(S148)=1,IF(Sheet2!S148="",1,0),IF(INDIRECT(ADDRESS(ROW(S148)-1,COLUMN(S148)))=0,0,IF(Sheet2!S148="",1+INDIRECT(ADDRESS(ROW(S148)-1,COLUMN(S148))),0)))</f>
        <v>148</v>
      </c>
      <c r="T148" s="1">
        <f ca="1">IF(ROW(T148)=1,IF(Sheet2!T148="",1,0),IF(INDIRECT(ADDRESS(ROW(T148)-1,COLUMN(T148)))=0,0,IF(Sheet2!T148="",1+INDIRECT(ADDRESS(ROW(T148)-1,COLUMN(T148))),0)))</f>
        <v>148</v>
      </c>
      <c r="U148" s="1">
        <f ca="1">IF(ROW(U148)=1,IF(Sheet2!U148="",1,0),IF(INDIRECT(ADDRESS(ROW(U148)-1,COLUMN(U148)))=0,0,IF(Sheet2!U148="",1+INDIRECT(ADDRESS(ROW(U148)-1,COLUMN(U148))),0)))</f>
        <v>148</v>
      </c>
      <c r="V148" s="1">
        <f ca="1">IF(ROW(V148)=1,IF(Sheet2!V148="",1,0),IF(INDIRECT(ADDRESS(ROW(V148)-1,COLUMN(V148)))=0,0,IF(Sheet2!V148="",1+INDIRECT(ADDRESS(ROW(V148)-1,COLUMN(V148))),0)))</f>
        <v>148</v>
      </c>
      <c r="W148" s="1">
        <f ca="1">IF(ROW(W148)=1,IF(Sheet2!W148="",1,0),IF(INDIRECT(ADDRESS(ROW(W148)-1,COLUMN(W148)))=0,0,IF(Sheet2!W148="",1+INDIRECT(ADDRESS(ROW(W148)-1,COLUMN(W148))),0)))</f>
        <v>148</v>
      </c>
      <c r="X148" s="1">
        <f ca="1">IF(ROW(X148)=1,IF(Sheet2!X148="",1,0),IF(INDIRECT(ADDRESS(ROW(X148)-1,COLUMN(X148)))=0,0,IF(Sheet2!X148="",1+INDIRECT(ADDRESS(ROW(X148)-1,COLUMN(X148))),0)))</f>
        <v>148</v>
      </c>
      <c r="Y148" s="1">
        <f ca="1">IF(ROW(Y148)=1,IF(Sheet2!Y148="",1,0),IF(INDIRECT(ADDRESS(ROW(Y148)-1,COLUMN(Y148)))=0,0,IF(Sheet2!Y148="",1+INDIRECT(ADDRESS(ROW(Y148)-1,COLUMN(Y148))),0)))</f>
        <v>148</v>
      </c>
      <c r="Z148" s="1">
        <f ca="1">IF(ROW(Z148)=1,IF(Sheet2!Z148="",1,0),IF(INDIRECT(ADDRESS(ROW(Z148)-1,COLUMN(Z148)))=0,0,IF(Sheet2!Z148="",1+INDIRECT(ADDRESS(ROW(Z148)-1,COLUMN(Z148))),0)))</f>
        <v>148</v>
      </c>
    </row>
    <row r="149" spans="1:26" ht="9" customHeight="1" x14ac:dyDescent="0.3">
      <c r="A149" s="1">
        <f ca="1">IF(ROW(A149)=1,IF(Sheet2!A149="",1,0),IF(INDIRECT(ADDRESS(ROW(A149)-1,COLUMN(A149)))=0,0,IF(Sheet2!A149="",1+INDIRECT(ADDRESS(ROW(A149)-1,COLUMN(A149))),0)))</f>
        <v>149</v>
      </c>
      <c r="B149" s="1">
        <f ca="1">IF(ROW(B149)=1,IF(Sheet2!B149="",1,0),IF(INDIRECT(ADDRESS(ROW(B149)-1,COLUMN(B149)))=0,0,IF(Sheet2!B149="",1+INDIRECT(ADDRESS(ROW(B149)-1,COLUMN(B149))),0)))</f>
        <v>149</v>
      </c>
      <c r="C149" s="1">
        <f ca="1">IF(ROW(C149)=1,IF(Sheet2!C149="",1,0),IF(INDIRECT(ADDRESS(ROW(C149)-1,COLUMN(C149)))=0,0,IF(Sheet2!C149="",1+INDIRECT(ADDRESS(ROW(C149)-1,COLUMN(C149))),0)))</f>
        <v>149</v>
      </c>
      <c r="D149" s="1">
        <f ca="1">IF(ROW(D149)=1,IF(Sheet2!D149="",1,0),IF(INDIRECT(ADDRESS(ROW(D149)-1,COLUMN(D149)))=0,0,IF(Sheet2!D149="",1+INDIRECT(ADDRESS(ROW(D149)-1,COLUMN(D149))),0)))</f>
        <v>149</v>
      </c>
      <c r="E149" s="1">
        <f ca="1">IF(ROW(E149)=1,IF(Sheet2!E149="",1,0),IF(INDIRECT(ADDRESS(ROW(E149)-1,COLUMN(E149)))=0,0,IF(Sheet2!E149="",1+INDIRECT(ADDRESS(ROW(E149)-1,COLUMN(E149))),0)))</f>
        <v>149</v>
      </c>
      <c r="F149" s="1">
        <f ca="1">IF(ROW(F149)=1,IF(Sheet2!F149="",1,0),IF(INDIRECT(ADDRESS(ROW(F149)-1,COLUMN(F149)))=0,0,IF(Sheet2!F149="",1+INDIRECT(ADDRESS(ROW(F149)-1,COLUMN(F149))),0)))</f>
        <v>149</v>
      </c>
      <c r="G149" s="1">
        <f ca="1">IF(ROW(G149)=1,IF(Sheet2!G149="",1,0),IF(INDIRECT(ADDRESS(ROW(G149)-1,COLUMN(G149)))=0,0,IF(Sheet2!G149="",1+INDIRECT(ADDRESS(ROW(G149)-1,COLUMN(G149))),0)))</f>
        <v>149</v>
      </c>
      <c r="H149" s="1">
        <f ca="1">IF(ROW(H149)=1,IF(Sheet2!H149="",1,0),IF(INDIRECT(ADDRESS(ROW(H149)-1,COLUMN(H149)))=0,0,IF(Sheet2!H149="",1+INDIRECT(ADDRESS(ROW(H149)-1,COLUMN(H149))),0)))</f>
        <v>149</v>
      </c>
      <c r="I149" s="1">
        <f ca="1">IF(ROW(I149)=1,IF(Sheet2!I149="",1,0),IF(INDIRECT(ADDRESS(ROW(I149)-1,COLUMN(I149)))=0,0,IF(Sheet2!I149="",1+INDIRECT(ADDRESS(ROW(I149)-1,COLUMN(I149))),0)))</f>
        <v>149</v>
      </c>
      <c r="J149" s="1">
        <f ca="1">IF(ROW(J149)=1,IF(Sheet2!J149="",1,0),IF(INDIRECT(ADDRESS(ROW(J149)-1,COLUMN(J149)))=0,0,IF(Sheet2!J149="",1+INDIRECT(ADDRESS(ROW(J149)-1,COLUMN(J149))),0)))</f>
        <v>149</v>
      </c>
      <c r="K149" s="1">
        <f ca="1">IF(ROW(K149)=1,IF(Sheet2!K149="",1,0),IF(INDIRECT(ADDRESS(ROW(K149)-1,COLUMN(K149)))=0,0,IF(Sheet2!K149="",1+INDIRECT(ADDRESS(ROW(K149)-1,COLUMN(K149))),0)))</f>
        <v>149</v>
      </c>
      <c r="L149" s="1">
        <f ca="1">IF(ROW(L149)=1,IF(Sheet2!L149="",1,0),IF(INDIRECT(ADDRESS(ROW(L149)-1,COLUMN(L149)))=0,0,IF(Sheet2!L149="",1+INDIRECT(ADDRESS(ROW(L149)-1,COLUMN(L149))),0)))</f>
        <v>149</v>
      </c>
      <c r="M149" s="1">
        <f ca="1">IF(ROW(M149)=1,IF(Sheet2!M149="",1,0),IF(INDIRECT(ADDRESS(ROW(M149)-1,COLUMN(M149)))=0,0,IF(Sheet2!M149="",1+INDIRECT(ADDRESS(ROW(M149)-1,COLUMN(M149))),0)))</f>
        <v>149</v>
      </c>
      <c r="N149" s="1">
        <f ca="1">IF(ROW(N149)=1,IF(Sheet2!N149="",1,0),IF(INDIRECT(ADDRESS(ROW(N149)-1,COLUMN(N149)))=0,0,IF(Sheet2!N149="",1+INDIRECT(ADDRESS(ROW(N149)-1,COLUMN(N149))),0)))</f>
        <v>149</v>
      </c>
      <c r="O149" s="1">
        <f ca="1">IF(ROW(O149)=1,IF(Sheet2!O149="",1,0),IF(INDIRECT(ADDRESS(ROW(O149)-1,COLUMN(O149)))=0,0,IF(Sheet2!O149="",1+INDIRECT(ADDRESS(ROW(O149)-1,COLUMN(O149))),0)))</f>
        <v>149</v>
      </c>
      <c r="P149" s="1">
        <f ca="1">IF(ROW(P149)=1,IF(Sheet2!P149="",1,0),IF(INDIRECT(ADDRESS(ROW(P149)-1,COLUMN(P149)))=0,0,IF(Sheet2!P149="",1+INDIRECT(ADDRESS(ROW(P149)-1,COLUMN(P149))),0)))</f>
        <v>149</v>
      </c>
      <c r="Q149" s="1">
        <f ca="1">IF(ROW(Q149)=1,IF(Sheet2!Q149="",1,0),IF(INDIRECT(ADDRESS(ROW(Q149)-1,COLUMN(Q149)))=0,0,IF(Sheet2!Q149="",1+INDIRECT(ADDRESS(ROW(Q149)-1,COLUMN(Q149))),0)))</f>
        <v>149</v>
      </c>
      <c r="R149" s="1">
        <f ca="1">IF(ROW(R149)=1,IF(Sheet2!R149="",1,0),IF(INDIRECT(ADDRESS(ROW(R149)-1,COLUMN(R149)))=0,0,IF(Sheet2!R149="",1+INDIRECT(ADDRESS(ROW(R149)-1,COLUMN(R149))),0)))</f>
        <v>149</v>
      </c>
      <c r="S149" s="1">
        <f ca="1">IF(ROW(S149)=1,IF(Sheet2!S149="",1,0),IF(INDIRECT(ADDRESS(ROW(S149)-1,COLUMN(S149)))=0,0,IF(Sheet2!S149="",1+INDIRECT(ADDRESS(ROW(S149)-1,COLUMN(S149))),0)))</f>
        <v>149</v>
      </c>
      <c r="T149" s="1">
        <f ca="1">IF(ROW(T149)=1,IF(Sheet2!T149="",1,0),IF(INDIRECT(ADDRESS(ROW(T149)-1,COLUMN(T149)))=0,0,IF(Sheet2!T149="",1+INDIRECT(ADDRESS(ROW(T149)-1,COLUMN(T149))),0)))</f>
        <v>149</v>
      </c>
      <c r="U149" s="1">
        <f ca="1">IF(ROW(U149)=1,IF(Sheet2!U149="",1,0),IF(INDIRECT(ADDRESS(ROW(U149)-1,COLUMN(U149)))=0,0,IF(Sheet2!U149="",1+INDIRECT(ADDRESS(ROW(U149)-1,COLUMN(U149))),0)))</f>
        <v>149</v>
      </c>
      <c r="V149" s="1">
        <f ca="1">IF(ROW(V149)=1,IF(Sheet2!V149="",1,0),IF(INDIRECT(ADDRESS(ROW(V149)-1,COLUMN(V149)))=0,0,IF(Sheet2!V149="",1+INDIRECT(ADDRESS(ROW(V149)-1,COLUMN(V149))),0)))</f>
        <v>149</v>
      </c>
      <c r="W149" s="1">
        <f ca="1">IF(ROW(W149)=1,IF(Sheet2!W149="",1,0),IF(INDIRECT(ADDRESS(ROW(W149)-1,COLUMN(W149)))=0,0,IF(Sheet2!W149="",1+INDIRECT(ADDRESS(ROW(W149)-1,COLUMN(W149))),0)))</f>
        <v>149</v>
      </c>
      <c r="X149" s="1">
        <f ca="1">IF(ROW(X149)=1,IF(Sheet2!X149="",1,0),IF(INDIRECT(ADDRESS(ROW(X149)-1,COLUMN(X149)))=0,0,IF(Sheet2!X149="",1+INDIRECT(ADDRESS(ROW(X149)-1,COLUMN(X149))),0)))</f>
        <v>149</v>
      </c>
      <c r="Y149" s="1">
        <f ca="1">IF(ROW(Y149)=1,IF(Sheet2!Y149="",1,0),IF(INDIRECT(ADDRESS(ROW(Y149)-1,COLUMN(Y149)))=0,0,IF(Sheet2!Y149="",1+INDIRECT(ADDRESS(ROW(Y149)-1,COLUMN(Y149))),0)))</f>
        <v>149</v>
      </c>
      <c r="Z149" s="1">
        <f ca="1">IF(ROW(Z149)=1,IF(Sheet2!Z149="",1,0),IF(INDIRECT(ADDRESS(ROW(Z149)-1,COLUMN(Z149)))=0,0,IF(Sheet2!Z149="",1+INDIRECT(ADDRESS(ROW(Z149)-1,COLUMN(Z149))),0)))</f>
        <v>149</v>
      </c>
    </row>
    <row r="150" spans="1:26" ht="9" customHeight="1" x14ac:dyDescent="0.3">
      <c r="A150" s="1">
        <f ca="1">IF(ROW(A150)=1,IF(Sheet2!A150="",1,0),IF(INDIRECT(ADDRESS(ROW(A150)-1,COLUMN(A150)))=0,0,IF(Sheet2!A150="",1+INDIRECT(ADDRESS(ROW(A150)-1,COLUMN(A150))),0)))</f>
        <v>150</v>
      </c>
      <c r="B150" s="1">
        <f ca="1">IF(ROW(B150)=1,IF(Sheet2!B150="",1,0),IF(INDIRECT(ADDRESS(ROW(B150)-1,COLUMN(B150)))=0,0,IF(Sheet2!B150="",1+INDIRECT(ADDRESS(ROW(B150)-1,COLUMN(B150))),0)))</f>
        <v>150</v>
      </c>
      <c r="C150" s="1">
        <f ca="1">IF(ROW(C150)=1,IF(Sheet2!C150="",1,0),IF(INDIRECT(ADDRESS(ROW(C150)-1,COLUMN(C150)))=0,0,IF(Sheet2!C150="",1+INDIRECT(ADDRESS(ROW(C150)-1,COLUMN(C150))),0)))</f>
        <v>150</v>
      </c>
      <c r="D150" s="1">
        <f ca="1">IF(ROW(D150)=1,IF(Sheet2!D150="",1,0),IF(INDIRECT(ADDRESS(ROW(D150)-1,COLUMN(D150)))=0,0,IF(Sheet2!D150="",1+INDIRECT(ADDRESS(ROW(D150)-1,COLUMN(D150))),0)))</f>
        <v>150</v>
      </c>
      <c r="E150" s="1">
        <f ca="1">IF(ROW(E150)=1,IF(Sheet2!E150="",1,0),IF(INDIRECT(ADDRESS(ROW(E150)-1,COLUMN(E150)))=0,0,IF(Sheet2!E150="",1+INDIRECT(ADDRESS(ROW(E150)-1,COLUMN(E150))),0)))</f>
        <v>150</v>
      </c>
      <c r="F150" s="1">
        <f ca="1">IF(ROW(F150)=1,IF(Sheet2!F150="",1,0),IF(INDIRECT(ADDRESS(ROW(F150)-1,COLUMN(F150)))=0,0,IF(Sheet2!F150="",1+INDIRECT(ADDRESS(ROW(F150)-1,COLUMN(F150))),0)))</f>
        <v>150</v>
      </c>
      <c r="G150" s="1">
        <f ca="1">IF(ROW(G150)=1,IF(Sheet2!G150="",1,0),IF(INDIRECT(ADDRESS(ROW(G150)-1,COLUMN(G150)))=0,0,IF(Sheet2!G150="",1+INDIRECT(ADDRESS(ROW(G150)-1,COLUMN(G150))),0)))</f>
        <v>150</v>
      </c>
      <c r="H150" s="1">
        <f ca="1">IF(ROW(H150)=1,IF(Sheet2!H150="",1,0),IF(INDIRECT(ADDRESS(ROW(H150)-1,COLUMN(H150)))=0,0,IF(Sheet2!H150="",1+INDIRECT(ADDRESS(ROW(H150)-1,COLUMN(H150))),0)))</f>
        <v>150</v>
      </c>
      <c r="I150" s="1">
        <f ca="1">IF(ROW(I150)=1,IF(Sheet2!I150="",1,0),IF(INDIRECT(ADDRESS(ROW(I150)-1,COLUMN(I150)))=0,0,IF(Sheet2!I150="",1+INDIRECT(ADDRESS(ROW(I150)-1,COLUMN(I150))),0)))</f>
        <v>150</v>
      </c>
      <c r="J150" s="1">
        <f ca="1">IF(ROW(J150)=1,IF(Sheet2!J150="",1,0),IF(INDIRECT(ADDRESS(ROW(J150)-1,COLUMN(J150)))=0,0,IF(Sheet2!J150="",1+INDIRECT(ADDRESS(ROW(J150)-1,COLUMN(J150))),0)))</f>
        <v>150</v>
      </c>
      <c r="K150" s="1">
        <f ca="1">IF(ROW(K150)=1,IF(Sheet2!K150="",1,0),IF(INDIRECT(ADDRESS(ROW(K150)-1,COLUMN(K150)))=0,0,IF(Sheet2!K150="",1+INDIRECT(ADDRESS(ROW(K150)-1,COLUMN(K150))),0)))</f>
        <v>150</v>
      </c>
      <c r="L150" s="1">
        <f ca="1">IF(ROW(L150)=1,IF(Sheet2!L150="",1,0),IF(INDIRECT(ADDRESS(ROW(L150)-1,COLUMN(L150)))=0,0,IF(Sheet2!L150="",1+INDIRECT(ADDRESS(ROW(L150)-1,COLUMN(L150))),0)))</f>
        <v>150</v>
      </c>
      <c r="M150" s="1">
        <f ca="1">IF(ROW(M150)=1,IF(Sheet2!M150="",1,0),IF(INDIRECT(ADDRESS(ROW(M150)-1,COLUMN(M150)))=0,0,IF(Sheet2!M150="",1+INDIRECT(ADDRESS(ROW(M150)-1,COLUMN(M150))),0)))</f>
        <v>150</v>
      </c>
      <c r="N150" s="1">
        <f ca="1">IF(ROW(N150)=1,IF(Sheet2!N150="",1,0),IF(INDIRECT(ADDRESS(ROW(N150)-1,COLUMN(N150)))=0,0,IF(Sheet2!N150="",1+INDIRECT(ADDRESS(ROW(N150)-1,COLUMN(N150))),0)))</f>
        <v>150</v>
      </c>
      <c r="O150" s="1">
        <f ca="1">IF(ROW(O150)=1,IF(Sheet2!O150="",1,0),IF(INDIRECT(ADDRESS(ROW(O150)-1,COLUMN(O150)))=0,0,IF(Sheet2!O150="",1+INDIRECT(ADDRESS(ROW(O150)-1,COLUMN(O150))),0)))</f>
        <v>150</v>
      </c>
      <c r="P150" s="1">
        <f ca="1">IF(ROW(P150)=1,IF(Sheet2!P150="",1,0),IF(INDIRECT(ADDRESS(ROW(P150)-1,COLUMN(P150)))=0,0,IF(Sheet2!P150="",1+INDIRECT(ADDRESS(ROW(P150)-1,COLUMN(P150))),0)))</f>
        <v>150</v>
      </c>
      <c r="Q150" s="1">
        <f ca="1">IF(ROW(Q150)=1,IF(Sheet2!Q150="",1,0),IF(INDIRECT(ADDRESS(ROW(Q150)-1,COLUMN(Q150)))=0,0,IF(Sheet2!Q150="",1+INDIRECT(ADDRESS(ROW(Q150)-1,COLUMN(Q150))),0)))</f>
        <v>150</v>
      </c>
      <c r="R150" s="1">
        <f ca="1">IF(ROW(R150)=1,IF(Sheet2!R150="",1,0),IF(INDIRECT(ADDRESS(ROW(R150)-1,COLUMN(R150)))=0,0,IF(Sheet2!R150="",1+INDIRECT(ADDRESS(ROW(R150)-1,COLUMN(R150))),0)))</f>
        <v>150</v>
      </c>
      <c r="S150" s="1">
        <f ca="1">IF(ROW(S150)=1,IF(Sheet2!S150="",1,0),IF(INDIRECT(ADDRESS(ROW(S150)-1,COLUMN(S150)))=0,0,IF(Sheet2!S150="",1+INDIRECT(ADDRESS(ROW(S150)-1,COLUMN(S150))),0)))</f>
        <v>150</v>
      </c>
      <c r="T150" s="1">
        <f ca="1">IF(ROW(T150)=1,IF(Sheet2!T150="",1,0),IF(INDIRECT(ADDRESS(ROW(T150)-1,COLUMN(T150)))=0,0,IF(Sheet2!T150="",1+INDIRECT(ADDRESS(ROW(T150)-1,COLUMN(T150))),0)))</f>
        <v>150</v>
      </c>
      <c r="U150" s="1">
        <f ca="1">IF(ROW(U150)=1,IF(Sheet2!U150="",1,0),IF(INDIRECT(ADDRESS(ROW(U150)-1,COLUMN(U150)))=0,0,IF(Sheet2!U150="",1+INDIRECT(ADDRESS(ROW(U150)-1,COLUMN(U150))),0)))</f>
        <v>150</v>
      </c>
      <c r="V150" s="1">
        <f ca="1">IF(ROW(V150)=1,IF(Sheet2!V150="",1,0),IF(INDIRECT(ADDRESS(ROW(V150)-1,COLUMN(V150)))=0,0,IF(Sheet2!V150="",1+INDIRECT(ADDRESS(ROW(V150)-1,COLUMN(V150))),0)))</f>
        <v>150</v>
      </c>
      <c r="W150" s="1">
        <f ca="1">IF(ROW(W150)=1,IF(Sheet2!W150="",1,0),IF(INDIRECT(ADDRESS(ROW(W150)-1,COLUMN(W150)))=0,0,IF(Sheet2!W150="",1+INDIRECT(ADDRESS(ROW(W150)-1,COLUMN(W150))),0)))</f>
        <v>150</v>
      </c>
      <c r="X150" s="1">
        <f ca="1">IF(ROW(X150)=1,IF(Sheet2!X150="",1,0),IF(INDIRECT(ADDRESS(ROW(X150)-1,COLUMN(X150)))=0,0,IF(Sheet2!X150="",1+INDIRECT(ADDRESS(ROW(X150)-1,COLUMN(X150))),0)))</f>
        <v>150</v>
      </c>
      <c r="Y150" s="1">
        <f ca="1">IF(ROW(Y150)=1,IF(Sheet2!Y150="",1,0),IF(INDIRECT(ADDRESS(ROW(Y150)-1,COLUMN(Y150)))=0,0,IF(Sheet2!Y150="",1+INDIRECT(ADDRESS(ROW(Y150)-1,COLUMN(Y150))),0)))</f>
        <v>150</v>
      </c>
      <c r="Z150" s="1">
        <f ca="1">IF(ROW(Z150)=1,IF(Sheet2!Z150="",1,0),IF(INDIRECT(ADDRESS(ROW(Z150)-1,COLUMN(Z150)))=0,0,IF(Sheet2!Z150="",1+INDIRECT(ADDRESS(ROW(Z150)-1,COLUMN(Z150))),0)))</f>
        <v>150</v>
      </c>
    </row>
    <row r="151" spans="1:26" ht="9" customHeight="1" x14ac:dyDescent="0.3">
      <c r="A151" s="1">
        <f ca="1">IF(ROW(A151)=1,IF(Sheet2!A151="",1,0),IF(INDIRECT(ADDRESS(ROW(A151)-1,COLUMN(A151)))=0,0,IF(Sheet2!A151="",1+INDIRECT(ADDRESS(ROW(A151)-1,COLUMN(A151))),0)))</f>
        <v>151</v>
      </c>
      <c r="B151" s="1">
        <f ca="1">IF(ROW(B151)=1,IF(Sheet2!B151="",1,0),IF(INDIRECT(ADDRESS(ROW(B151)-1,COLUMN(B151)))=0,0,IF(Sheet2!B151="",1+INDIRECT(ADDRESS(ROW(B151)-1,COLUMN(B151))),0)))</f>
        <v>151</v>
      </c>
      <c r="C151" s="1">
        <f ca="1">IF(ROW(C151)=1,IF(Sheet2!C151="",1,0),IF(INDIRECT(ADDRESS(ROW(C151)-1,COLUMN(C151)))=0,0,IF(Sheet2!C151="",1+INDIRECT(ADDRESS(ROW(C151)-1,COLUMN(C151))),0)))</f>
        <v>151</v>
      </c>
      <c r="D151" s="1">
        <f ca="1">IF(ROW(D151)=1,IF(Sheet2!D151="",1,0),IF(INDIRECT(ADDRESS(ROW(D151)-1,COLUMN(D151)))=0,0,IF(Sheet2!D151="",1+INDIRECT(ADDRESS(ROW(D151)-1,COLUMN(D151))),0)))</f>
        <v>151</v>
      </c>
      <c r="E151" s="1">
        <f ca="1">IF(ROW(E151)=1,IF(Sheet2!E151="",1,0),IF(INDIRECT(ADDRESS(ROW(E151)-1,COLUMN(E151)))=0,0,IF(Sheet2!E151="",1+INDIRECT(ADDRESS(ROW(E151)-1,COLUMN(E151))),0)))</f>
        <v>151</v>
      </c>
      <c r="F151" s="1">
        <f ca="1">IF(ROW(F151)=1,IF(Sheet2!F151="",1,0),IF(INDIRECT(ADDRESS(ROW(F151)-1,COLUMN(F151)))=0,0,IF(Sheet2!F151="",1+INDIRECT(ADDRESS(ROW(F151)-1,COLUMN(F151))),0)))</f>
        <v>151</v>
      </c>
      <c r="G151" s="1">
        <f ca="1">IF(ROW(G151)=1,IF(Sheet2!G151="",1,0),IF(INDIRECT(ADDRESS(ROW(G151)-1,COLUMN(G151)))=0,0,IF(Sheet2!G151="",1+INDIRECT(ADDRESS(ROW(G151)-1,COLUMN(G151))),0)))</f>
        <v>151</v>
      </c>
      <c r="H151" s="1">
        <f ca="1">IF(ROW(H151)=1,IF(Sheet2!H151="",1,0),IF(INDIRECT(ADDRESS(ROW(H151)-1,COLUMN(H151)))=0,0,IF(Sheet2!H151="",1+INDIRECT(ADDRESS(ROW(H151)-1,COLUMN(H151))),0)))</f>
        <v>151</v>
      </c>
      <c r="I151" s="1">
        <f ca="1">IF(ROW(I151)=1,IF(Sheet2!I151="",1,0),IF(INDIRECT(ADDRESS(ROW(I151)-1,COLUMN(I151)))=0,0,IF(Sheet2!I151="",1+INDIRECT(ADDRESS(ROW(I151)-1,COLUMN(I151))),0)))</f>
        <v>151</v>
      </c>
      <c r="J151" s="1">
        <f ca="1">IF(ROW(J151)=1,IF(Sheet2!J151="",1,0),IF(INDIRECT(ADDRESS(ROW(J151)-1,COLUMN(J151)))=0,0,IF(Sheet2!J151="",1+INDIRECT(ADDRESS(ROW(J151)-1,COLUMN(J151))),0)))</f>
        <v>151</v>
      </c>
      <c r="K151" s="1">
        <f ca="1">IF(ROW(K151)=1,IF(Sheet2!K151="",1,0),IF(INDIRECT(ADDRESS(ROW(K151)-1,COLUMN(K151)))=0,0,IF(Sheet2!K151="",1+INDIRECT(ADDRESS(ROW(K151)-1,COLUMN(K151))),0)))</f>
        <v>151</v>
      </c>
      <c r="L151" s="1">
        <f ca="1">IF(ROW(L151)=1,IF(Sheet2!L151="",1,0),IF(INDIRECT(ADDRESS(ROW(L151)-1,COLUMN(L151)))=0,0,IF(Sheet2!L151="",1+INDIRECT(ADDRESS(ROW(L151)-1,COLUMN(L151))),0)))</f>
        <v>151</v>
      </c>
      <c r="M151" s="1">
        <f ca="1">IF(ROW(M151)=1,IF(Sheet2!M151="",1,0),IF(INDIRECT(ADDRESS(ROW(M151)-1,COLUMN(M151)))=0,0,IF(Sheet2!M151="",1+INDIRECT(ADDRESS(ROW(M151)-1,COLUMN(M151))),0)))</f>
        <v>151</v>
      </c>
      <c r="N151" s="1">
        <f ca="1">IF(ROW(N151)=1,IF(Sheet2!N151="",1,0),IF(INDIRECT(ADDRESS(ROW(N151)-1,COLUMN(N151)))=0,0,IF(Sheet2!N151="",1+INDIRECT(ADDRESS(ROW(N151)-1,COLUMN(N151))),0)))</f>
        <v>151</v>
      </c>
      <c r="O151" s="1">
        <f ca="1">IF(ROW(O151)=1,IF(Sheet2!O151="",1,0),IF(INDIRECT(ADDRESS(ROW(O151)-1,COLUMN(O151)))=0,0,IF(Sheet2!O151="",1+INDIRECT(ADDRESS(ROW(O151)-1,COLUMN(O151))),0)))</f>
        <v>151</v>
      </c>
      <c r="P151" s="1">
        <f ca="1">IF(ROW(P151)=1,IF(Sheet2!P151="",1,0),IF(INDIRECT(ADDRESS(ROW(P151)-1,COLUMN(P151)))=0,0,IF(Sheet2!P151="",1+INDIRECT(ADDRESS(ROW(P151)-1,COLUMN(P151))),0)))</f>
        <v>151</v>
      </c>
      <c r="Q151" s="1">
        <f ca="1">IF(ROW(Q151)=1,IF(Sheet2!Q151="",1,0),IF(INDIRECT(ADDRESS(ROW(Q151)-1,COLUMN(Q151)))=0,0,IF(Sheet2!Q151="",1+INDIRECT(ADDRESS(ROW(Q151)-1,COLUMN(Q151))),0)))</f>
        <v>151</v>
      </c>
      <c r="R151" s="1">
        <f ca="1">IF(ROW(R151)=1,IF(Sheet2!R151="",1,0),IF(INDIRECT(ADDRESS(ROW(R151)-1,COLUMN(R151)))=0,0,IF(Sheet2!R151="",1+INDIRECT(ADDRESS(ROW(R151)-1,COLUMN(R151))),0)))</f>
        <v>151</v>
      </c>
      <c r="S151" s="1">
        <f ca="1">IF(ROW(S151)=1,IF(Sheet2!S151="",1,0),IF(INDIRECT(ADDRESS(ROW(S151)-1,COLUMN(S151)))=0,0,IF(Sheet2!S151="",1+INDIRECT(ADDRESS(ROW(S151)-1,COLUMN(S151))),0)))</f>
        <v>151</v>
      </c>
      <c r="T151" s="1">
        <f ca="1">IF(ROW(T151)=1,IF(Sheet2!T151="",1,0),IF(INDIRECT(ADDRESS(ROW(T151)-1,COLUMN(T151)))=0,0,IF(Sheet2!T151="",1+INDIRECT(ADDRESS(ROW(T151)-1,COLUMN(T151))),0)))</f>
        <v>151</v>
      </c>
      <c r="U151" s="1">
        <f ca="1">IF(ROW(U151)=1,IF(Sheet2!U151="",1,0),IF(INDIRECT(ADDRESS(ROW(U151)-1,COLUMN(U151)))=0,0,IF(Sheet2!U151="",1+INDIRECT(ADDRESS(ROW(U151)-1,COLUMN(U151))),0)))</f>
        <v>151</v>
      </c>
      <c r="V151" s="1">
        <f ca="1">IF(ROW(V151)=1,IF(Sheet2!V151="",1,0),IF(INDIRECT(ADDRESS(ROW(V151)-1,COLUMN(V151)))=0,0,IF(Sheet2!V151="",1+INDIRECT(ADDRESS(ROW(V151)-1,COLUMN(V151))),0)))</f>
        <v>151</v>
      </c>
      <c r="W151" s="1">
        <f ca="1">IF(ROW(W151)=1,IF(Sheet2!W151="",1,0),IF(INDIRECT(ADDRESS(ROW(W151)-1,COLUMN(W151)))=0,0,IF(Sheet2!W151="",1+INDIRECT(ADDRESS(ROW(W151)-1,COLUMN(W151))),0)))</f>
        <v>151</v>
      </c>
      <c r="X151" s="1">
        <f ca="1">IF(ROW(X151)=1,IF(Sheet2!X151="",1,0),IF(INDIRECT(ADDRESS(ROW(X151)-1,COLUMN(X151)))=0,0,IF(Sheet2!X151="",1+INDIRECT(ADDRESS(ROW(X151)-1,COLUMN(X151))),0)))</f>
        <v>151</v>
      </c>
      <c r="Y151" s="1">
        <f ca="1">IF(ROW(Y151)=1,IF(Sheet2!Y151="",1,0),IF(INDIRECT(ADDRESS(ROW(Y151)-1,COLUMN(Y151)))=0,0,IF(Sheet2!Y151="",1+INDIRECT(ADDRESS(ROW(Y151)-1,COLUMN(Y151))),0)))</f>
        <v>151</v>
      </c>
      <c r="Z151" s="1">
        <f ca="1">IF(ROW(Z151)=1,IF(Sheet2!Z151="",1,0),IF(INDIRECT(ADDRESS(ROW(Z151)-1,COLUMN(Z151)))=0,0,IF(Sheet2!Z151="",1+INDIRECT(ADDRESS(ROW(Z151)-1,COLUMN(Z151))),0)))</f>
        <v>151</v>
      </c>
    </row>
    <row r="152" spans="1:26" ht="9" customHeight="1" x14ac:dyDescent="0.3">
      <c r="A152" s="1">
        <f ca="1">IF(ROW(A152)=1,IF(Sheet2!A152="",1,0),IF(INDIRECT(ADDRESS(ROW(A152)-1,COLUMN(A152)))=0,0,IF(Sheet2!A152="",1+INDIRECT(ADDRESS(ROW(A152)-1,COLUMN(A152))),0)))</f>
        <v>152</v>
      </c>
      <c r="B152" s="1">
        <f ca="1">IF(ROW(B152)=1,IF(Sheet2!B152="",1,0),IF(INDIRECT(ADDRESS(ROW(B152)-1,COLUMN(B152)))=0,0,IF(Sheet2!B152="",1+INDIRECT(ADDRESS(ROW(B152)-1,COLUMN(B152))),0)))</f>
        <v>152</v>
      </c>
      <c r="C152" s="1">
        <f ca="1">IF(ROW(C152)=1,IF(Sheet2!C152="",1,0),IF(INDIRECT(ADDRESS(ROW(C152)-1,COLUMN(C152)))=0,0,IF(Sheet2!C152="",1+INDIRECT(ADDRESS(ROW(C152)-1,COLUMN(C152))),0)))</f>
        <v>152</v>
      </c>
      <c r="D152" s="1">
        <f ca="1">IF(ROW(D152)=1,IF(Sheet2!D152="",1,0),IF(INDIRECT(ADDRESS(ROW(D152)-1,COLUMN(D152)))=0,0,IF(Sheet2!D152="",1+INDIRECT(ADDRESS(ROW(D152)-1,COLUMN(D152))),0)))</f>
        <v>152</v>
      </c>
      <c r="E152" s="1">
        <f ca="1">IF(ROW(E152)=1,IF(Sheet2!E152="",1,0),IF(INDIRECT(ADDRESS(ROW(E152)-1,COLUMN(E152)))=0,0,IF(Sheet2!E152="",1+INDIRECT(ADDRESS(ROW(E152)-1,COLUMN(E152))),0)))</f>
        <v>152</v>
      </c>
      <c r="F152" s="1">
        <f ca="1">IF(ROW(F152)=1,IF(Sheet2!F152="",1,0),IF(INDIRECT(ADDRESS(ROW(F152)-1,COLUMN(F152)))=0,0,IF(Sheet2!F152="",1+INDIRECT(ADDRESS(ROW(F152)-1,COLUMN(F152))),0)))</f>
        <v>152</v>
      </c>
      <c r="G152" s="1">
        <f ca="1">IF(ROW(G152)=1,IF(Sheet2!G152="",1,0),IF(INDIRECT(ADDRESS(ROW(G152)-1,COLUMN(G152)))=0,0,IF(Sheet2!G152="",1+INDIRECT(ADDRESS(ROW(G152)-1,COLUMN(G152))),0)))</f>
        <v>152</v>
      </c>
      <c r="H152" s="1">
        <f ca="1">IF(ROW(H152)=1,IF(Sheet2!H152="",1,0),IF(INDIRECT(ADDRESS(ROW(H152)-1,COLUMN(H152)))=0,0,IF(Sheet2!H152="",1+INDIRECT(ADDRESS(ROW(H152)-1,COLUMN(H152))),0)))</f>
        <v>152</v>
      </c>
      <c r="I152" s="1">
        <f ca="1">IF(ROW(I152)=1,IF(Sheet2!I152="",1,0),IF(INDIRECT(ADDRESS(ROW(I152)-1,COLUMN(I152)))=0,0,IF(Sheet2!I152="",1+INDIRECT(ADDRESS(ROW(I152)-1,COLUMN(I152))),0)))</f>
        <v>152</v>
      </c>
      <c r="J152" s="1">
        <f ca="1">IF(ROW(J152)=1,IF(Sheet2!J152="",1,0),IF(INDIRECT(ADDRESS(ROW(J152)-1,COLUMN(J152)))=0,0,IF(Sheet2!J152="",1+INDIRECT(ADDRESS(ROW(J152)-1,COLUMN(J152))),0)))</f>
        <v>152</v>
      </c>
      <c r="K152" s="1">
        <f ca="1">IF(ROW(K152)=1,IF(Sheet2!K152="",1,0),IF(INDIRECT(ADDRESS(ROW(K152)-1,COLUMN(K152)))=0,0,IF(Sheet2!K152="",1+INDIRECT(ADDRESS(ROW(K152)-1,COLUMN(K152))),0)))</f>
        <v>152</v>
      </c>
      <c r="L152" s="1">
        <f ca="1">IF(ROW(L152)=1,IF(Sheet2!L152="",1,0),IF(INDIRECT(ADDRESS(ROW(L152)-1,COLUMN(L152)))=0,0,IF(Sheet2!L152="",1+INDIRECT(ADDRESS(ROW(L152)-1,COLUMN(L152))),0)))</f>
        <v>152</v>
      </c>
      <c r="M152" s="1">
        <f ca="1">IF(ROW(M152)=1,IF(Sheet2!M152="",1,0),IF(INDIRECT(ADDRESS(ROW(M152)-1,COLUMN(M152)))=0,0,IF(Sheet2!M152="",1+INDIRECT(ADDRESS(ROW(M152)-1,COLUMN(M152))),0)))</f>
        <v>152</v>
      </c>
      <c r="N152" s="1">
        <f ca="1">IF(ROW(N152)=1,IF(Sheet2!N152="",1,0),IF(INDIRECT(ADDRESS(ROW(N152)-1,COLUMN(N152)))=0,0,IF(Sheet2!N152="",1+INDIRECT(ADDRESS(ROW(N152)-1,COLUMN(N152))),0)))</f>
        <v>152</v>
      </c>
      <c r="O152" s="1">
        <f ca="1">IF(ROW(O152)=1,IF(Sheet2!O152="",1,0),IF(INDIRECT(ADDRESS(ROW(O152)-1,COLUMN(O152)))=0,0,IF(Sheet2!O152="",1+INDIRECT(ADDRESS(ROW(O152)-1,COLUMN(O152))),0)))</f>
        <v>152</v>
      </c>
      <c r="P152" s="1">
        <f ca="1">IF(ROW(P152)=1,IF(Sheet2!P152="",1,0),IF(INDIRECT(ADDRESS(ROW(P152)-1,COLUMN(P152)))=0,0,IF(Sheet2!P152="",1+INDIRECT(ADDRESS(ROW(P152)-1,COLUMN(P152))),0)))</f>
        <v>152</v>
      </c>
      <c r="Q152" s="1">
        <f ca="1">IF(ROW(Q152)=1,IF(Sheet2!Q152="",1,0),IF(INDIRECT(ADDRESS(ROW(Q152)-1,COLUMN(Q152)))=0,0,IF(Sheet2!Q152="",1+INDIRECT(ADDRESS(ROW(Q152)-1,COLUMN(Q152))),0)))</f>
        <v>152</v>
      </c>
      <c r="R152" s="1">
        <f ca="1">IF(ROW(R152)=1,IF(Sheet2!R152="",1,0),IF(INDIRECT(ADDRESS(ROW(R152)-1,COLUMN(R152)))=0,0,IF(Sheet2!R152="",1+INDIRECT(ADDRESS(ROW(R152)-1,COLUMN(R152))),0)))</f>
        <v>152</v>
      </c>
      <c r="S152" s="1">
        <f ca="1">IF(ROW(S152)=1,IF(Sheet2!S152="",1,0),IF(INDIRECT(ADDRESS(ROW(S152)-1,COLUMN(S152)))=0,0,IF(Sheet2!S152="",1+INDIRECT(ADDRESS(ROW(S152)-1,COLUMN(S152))),0)))</f>
        <v>152</v>
      </c>
      <c r="T152" s="1">
        <f ca="1">IF(ROW(T152)=1,IF(Sheet2!T152="",1,0),IF(INDIRECT(ADDRESS(ROW(T152)-1,COLUMN(T152)))=0,0,IF(Sheet2!T152="",1+INDIRECT(ADDRESS(ROW(T152)-1,COLUMN(T152))),0)))</f>
        <v>152</v>
      </c>
      <c r="U152" s="1">
        <f ca="1">IF(ROW(U152)=1,IF(Sheet2!U152="",1,0),IF(INDIRECT(ADDRESS(ROW(U152)-1,COLUMN(U152)))=0,0,IF(Sheet2!U152="",1+INDIRECT(ADDRESS(ROW(U152)-1,COLUMN(U152))),0)))</f>
        <v>152</v>
      </c>
      <c r="V152" s="1">
        <f ca="1">IF(ROW(V152)=1,IF(Sheet2!V152="",1,0),IF(INDIRECT(ADDRESS(ROW(V152)-1,COLUMN(V152)))=0,0,IF(Sheet2!V152="",1+INDIRECT(ADDRESS(ROW(V152)-1,COLUMN(V152))),0)))</f>
        <v>152</v>
      </c>
      <c r="W152" s="1">
        <f ca="1">IF(ROW(W152)=1,IF(Sheet2!W152="",1,0),IF(INDIRECT(ADDRESS(ROW(W152)-1,COLUMN(W152)))=0,0,IF(Sheet2!W152="",1+INDIRECT(ADDRESS(ROW(W152)-1,COLUMN(W152))),0)))</f>
        <v>152</v>
      </c>
      <c r="X152" s="1">
        <f ca="1">IF(ROW(X152)=1,IF(Sheet2!X152="",1,0),IF(INDIRECT(ADDRESS(ROW(X152)-1,COLUMN(X152)))=0,0,IF(Sheet2!X152="",1+INDIRECT(ADDRESS(ROW(X152)-1,COLUMN(X152))),0)))</f>
        <v>152</v>
      </c>
      <c r="Y152" s="1">
        <f ca="1">IF(ROW(Y152)=1,IF(Sheet2!Y152="",1,0),IF(INDIRECT(ADDRESS(ROW(Y152)-1,COLUMN(Y152)))=0,0,IF(Sheet2!Y152="",1+INDIRECT(ADDRESS(ROW(Y152)-1,COLUMN(Y152))),0)))</f>
        <v>152</v>
      </c>
      <c r="Z152" s="1">
        <f ca="1">IF(ROW(Z152)=1,IF(Sheet2!Z152="",1,0),IF(INDIRECT(ADDRESS(ROW(Z152)-1,COLUMN(Z152)))=0,0,IF(Sheet2!Z152="",1+INDIRECT(ADDRESS(ROW(Z152)-1,COLUMN(Z152))),0)))</f>
        <v>152</v>
      </c>
    </row>
    <row r="153" spans="1:26" ht="9" customHeight="1" x14ac:dyDescent="0.3">
      <c r="A153" s="1">
        <f ca="1">IF(ROW(A153)=1,IF(Sheet2!A153="",1,0),IF(INDIRECT(ADDRESS(ROW(A153)-1,COLUMN(A153)))=0,0,IF(Sheet2!A153="",1+INDIRECT(ADDRESS(ROW(A153)-1,COLUMN(A153))),0)))</f>
        <v>153</v>
      </c>
      <c r="B153" s="1">
        <f ca="1">IF(ROW(B153)=1,IF(Sheet2!B153="",1,0),IF(INDIRECT(ADDRESS(ROW(B153)-1,COLUMN(B153)))=0,0,IF(Sheet2!B153="",1+INDIRECT(ADDRESS(ROW(B153)-1,COLUMN(B153))),0)))</f>
        <v>153</v>
      </c>
      <c r="C153" s="1">
        <f ca="1">IF(ROW(C153)=1,IF(Sheet2!C153="",1,0),IF(INDIRECT(ADDRESS(ROW(C153)-1,COLUMN(C153)))=0,0,IF(Sheet2!C153="",1+INDIRECT(ADDRESS(ROW(C153)-1,COLUMN(C153))),0)))</f>
        <v>153</v>
      </c>
      <c r="D153" s="1">
        <f ca="1">IF(ROW(D153)=1,IF(Sheet2!D153="",1,0),IF(INDIRECT(ADDRESS(ROW(D153)-1,COLUMN(D153)))=0,0,IF(Sheet2!D153="",1+INDIRECT(ADDRESS(ROW(D153)-1,COLUMN(D153))),0)))</f>
        <v>153</v>
      </c>
      <c r="E153" s="1">
        <f ca="1">IF(ROW(E153)=1,IF(Sheet2!E153="",1,0),IF(INDIRECT(ADDRESS(ROW(E153)-1,COLUMN(E153)))=0,0,IF(Sheet2!E153="",1+INDIRECT(ADDRESS(ROW(E153)-1,COLUMN(E153))),0)))</f>
        <v>153</v>
      </c>
      <c r="F153" s="1">
        <f ca="1">IF(ROW(F153)=1,IF(Sheet2!F153="",1,0),IF(INDIRECT(ADDRESS(ROW(F153)-1,COLUMN(F153)))=0,0,IF(Sheet2!F153="",1+INDIRECT(ADDRESS(ROW(F153)-1,COLUMN(F153))),0)))</f>
        <v>153</v>
      </c>
      <c r="G153" s="1">
        <f ca="1">IF(ROW(G153)=1,IF(Sheet2!G153="",1,0),IF(INDIRECT(ADDRESS(ROW(G153)-1,COLUMN(G153)))=0,0,IF(Sheet2!G153="",1+INDIRECT(ADDRESS(ROW(G153)-1,COLUMN(G153))),0)))</f>
        <v>153</v>
      </c>
      <c r="H153" s="1">
        <f ca="1">IF(ROW(H153)=1,IF(Sheet2!H153="",1,0),IF(INDIRECT(ADDRESS(ROW(H153)-1,COLUMN(H153)))=0,0,IF(Sheet2!H153="",1+INDIRECT(ADDRESS(ROW(H153)-1,COLUMN(H153))),0)))</f>
        <v>153</v>
      </c>
      <c r="I153" s="1">
        <f ca="1">IF(ROW(I153)=1,IF(Sheet2!I153="",1,0),IF(INDIRECT(ADDRESS(ROW(I153)-1,COLUMN(I153)))=0,0,IF(Sheet2!I153="",1+INDIRECT(ADDRESS(ROW(I153)-1,COLUMN(I153))),0)))</f>
        <v>153</v>
      </c>
      <c r="J153" s="1">
        <f ca="1">IF(ROW(J153)=1,IF(Sheet2!J153="",1,0),IF(INDIRECT(ADDRESS(ROW(J153)-1,COLUMN(J153)))=0,0,IF(Sheet2!J153="",1+INDIRECT(ADDRESS(ROW(J153)-1,COLUMN(J153))),0)))</f>
        <v>153</v>
      </c>
      <c r="K153" s="1">
        <f ca="1">IF(ROW(K153)=1,IF(Sheet2!K153="",1,0),IF(INDIRECT(ADDRESS(ROW(K153)-1,COLUMN(K153)))=0,0,IF(Sheet2!K153="",1+INDIRECT(ADDRESS(ROW(K153)-1,COLUMN(K153))),0)))</f>
        <v>153</v>
      </c>
      <c r="L153" s="1">
        <f ca="1">IF(ROW(L153)=1,IF(Sheet2!L153="",1,0),IF(INDIRECT(ADDRESS(ROW(L153)-1,COLUMN(L153)))=0,0,IF(Sheet2!L153="",1+INDIRECT(ADDRESS(ROW(L153)-1,COLUMN(L153))),0)))</f>
        <v>153</v>
      </c>
      <c r="M153" s="1">
        <f ca="1">IF(ROW(M153)=1,IF(Sheet2!M153="",1,0),IF(INDIRECT(ADDRESS(ROW(M153)-1,COLUMN(M153)))=0,0,IF(Sheet2!M153="",1+INDIRECT(ADDRESS(ROW(M153)-1,COLUMN(M153))),0)))</f>
        <v>153</v>
      </c>
      <c r="N153" s="1">
        <f ca="1">IF(ROW(N153)=1,IF(Sheet2!N153="",1,0),IF(INDIRECT(ADDRESS(ROW(N153)-1,COLUMN(N153)))=0,0,IF(Sheet2!N153="",1+INDIRECT(ADDRESS(ROW(N153)-1,COLUMN(N153))),0)))</f>
        <v>153</v>
      </c>
      <c r="O153" s="1">
        <f ca="1">IF(ROW(O153)=1,IF(Sheet2!O153="",1,0),IF(INDIRECT(ADDRESS(ROW(O153)-1,COLUMN(O153)))=0,0,IF(Sheet2!O153="",1+INDIRECT(ADDRESS(ROW(O153)-1,COLUMN(O153))),0)))</f>
        <v>153</v>
      </c>
      <c r="P153" s="1">
        <f ca="1">IF(ROW(P153)=1,IF(Sheet2!P153="",1,0),IF(INDIRECT(ADDRESS(ROW(P153)-1,COLUMN(P153)))=0,0,IF(Sheet2!P153="",1+INDIRECT(ADDRESS(ROW(P153)-1,COLUMN(P153))),0)))</f>
        <v>153</v>
      </c>
      <c r="Q153" s="1">
        <f ca="1">IF(ROW(Q153)=1,IF(Sheet2!Q153="",1,0),IF(INDIRECT(ADDRESS(ROW(Q153)-1,COLUMN(Q153)))=0,0,IF(Sheet2!Q153="",1+INDIRECT(ADDRESS(ROW(Q153)-1,COLUMN(Q153))),0)))</f>
        <v>153</v>
      </c>
      <c r="R153" s="1">
        <f ca="1">IF(ROW(R153)=1,IF(Sheet2!R153="",1,0),IF(INDIRECT(ADDRESS(ROW(R153)-1,COLUMN(R153)))=0,0,IF(Sheet2!R153="",1+INDIRECT(ADDRESS(ROW(R153)-1,COLUMN(R153))),0)))</f>
        <v>153</v>
      </c>
      <c r="S153" s="1">
        <f ca="1">IF(ROW(S153)=1,IF(Sheet2!S153="",1,0),IF(INDIRECT(ADDRESS(ROW(S153)-1,COLUMN(S153)))=0,0,IF(Sheet2!S153="",1+INDIRECT(ADDRESS(ROW(S153)-1,COLUMN(S153))),0)))</f>
        <v>153</v>
      </c>
      <c r="T153" s="1">
        <f ca="1">IF(ROW(T153)=1,IF(Sheet2!T153="",1,0),IF(INDIRECT(ADDRESS(ROW(T153)-1,COLUMN(T153)))=0,0,IF(Sheet2!T153="",1+INDIRECT(ADDRESS(ROW(T153)-1,COLUMN(T153))),0)))</f>
        <v>153</v>
      </c>
      <c r="U153" s="1">
        <f ca="1">IF(ROW(U153)=1,IF(Sheet2!U153="",1,0),IF(INDIRECT(ADDRESS(ROW(U153)-1,COLUMN(U153)))=0,0,IF(Sheet2!U153="",1+INDIRECT(ADDRESS(ROW(U153)-1,COLUMN(U153))),0)))</f>
        <v>153</v>
      </c>
      <c r="V153" s="1">
        <f ca="1">IF(ROW(V153)=1,IF(Sheet2!V153="",1,0),IF(INDIRECT(ADDRESS(ROW(V153)-1,COLUMN(V153)))=0,0,IF(Sheet2!V153="",1+INDIRECT(ADDRESS(ROW(V153)-1,COLUMN(V153))),0)))</f>
        <v>153</v>
      </c>
      <c r="W153" s="1">
        <f ca="1">IF(ROW(W153)=1,IF(Sheet2!W153="",1,0),IF(INDIRECT(ADDRESS(ROW(W153)-1,COLUMN(W153)))=0,0,IF(Sheet2!W153="",1+INDIRECT(ADDRESS(ROW(W153)-1,COLUMN(W153))),0)))</f>
        <v>153</v>
      </c>
      <c r="X153" s="1">
        <f ca="1">IF(ROW(X153)=1,IF(Sheet2!X153="",1,0),IF(INDIRECT(ADDRESS(ROW(X153)-1,COLUMN(X153)))=0,0,IF(Sheet2!X153="",1+INDIRECT(ADDRESS(ROW(X153)-1,COLUMN(X153))),0)))</f>
        <v>153</v>
      </c>
      <c r="Y153" s="1">
        <f ca="1">IF(ROW(Y153)=1,IF(Sheet2!Y153="",1,0),IF(INDIRECT(ADDRESS(ROW(Y153)-1,COLUMN(Y153)))=0,0,IF(Sheet2!Y153="",1+INDIRECT(ADDRESS(ROW(Y153)-1,COLUMN(Y153))),0)))</f>
        <v>153</v>
      </c>
      <c r="Z153" s="1">
        <f ca="1">IF(ROW(Z153)=1,IF(Sheet2!Z153="",1,0),IF(INDIRECT(ADDRESS(ROW(Z153)-1,COLUMN(Z153)))=0,0,IF(Sheet2!Z153="",1+INDIRECT(ADDRESS(ROW(Z153)-1,COLUMN(Z153))),0)))</f>
        <v>153</v>
      </c>
    </row>
    <row r="154" spans="1:26" ht="9" customHeight="1" x14ac:dyDescent="0.3">
      <c r="A154" s="1">
        <f ca="1">IF(ROW(A154)=1,IF(Sheet2!A154="",1,0),IF(INDIRECT(ADDRESS(ROW(A154)-1,COLUMN(A154)))=0,0,IF(Sheet2!A154="",1+INDIRECT(ADDRESS(ROW(A154)-1,COLUMN(A154))),0)))</f>
        <v>154</v>
      </c>
      <c r="B154" s="1">
        <f ca="1">IF(ROW(B154)=1,IF(Sheet2!B154="",1,0),IF(INDIRECT(ADDRESS(ROW(B154)-1,COLUMN(B154)))=0,0,IF(Sheet2!B154="",1+INDIRECT(ADDRESS(ROW(B154)-1,COLUMN(B154))),0)))</f>
        <v>154</v>
      </c>
      <c r="C154" s="1">
        <f ca="1">IF(ROW(C154)=1,IF(Sheet2!C154="",1,0),IF(INDIRECT(ADDRESS(ROW(C154)-1,COLUMN(C154)))=0,0,IF(Sheet2!C154="",1+INDIRECT(ADDRESS(ROW(C154)-1,COLUMN(C154))),0)))</f>
        <v>154</v>
      </c>
      <c r="D154" s="1">
        <f ca="1">IF(ROW(D154)=1,IF(Sheet2!D154="",1,0),IF(INDIRECT(ADDRESS(ROW(D154)-1,COLUMN(D154)))=0,0,IF(Sheet2!D154="",1+INDIRECT(ADDRESS(ROW(D154)-1,COLUMN(D154))),0)))</f>
        <v>154</v>
      </c>
      <c r="E154" s="1">
        <f ca="1">IF(ROW(E154)=1,IF(Sheet2!E154="",1,0),IF(INDIRECT(ADDRESS(ROW(E154)-1,COLUMN(E154)))=0,0,IF(Sheet2!E154="",1+INDIRECT(ADDRESS(ROW(E154)-1,COLUMN(E154))),0)))</f>
        <v>154</v>
      </c>
      <c r="F154" s="1">
        <f ca="1">IF(ROW(F154)=1,IF(Sheet2!F154="",1,0),IF(INDIRECT(ADDRESS(ROW(F154)-1,COLUMN(F154)))=0,0,IF(Sheet2!F154="",1+INDIRECT(ADDRESS(ROW(F154)-1,COLUMN(F154))),0)))</f>
        <v>154</v>
      </c>
      <c r="G154" s="1">
        <f ca="1">IF(ROW(G154)=1,IF(Sheet2!G154="",1,0),IF(INDIRECT(ADDRESS(ROW(G154)-1,COLUMN(G154)))=0,0,IF(Sheet2!G154="",1+INDIRECT(ADDRESS(ROW(G154)-1,COLUMN(G154))),0)))</f>
        <v>154</v>
      </c>
      <c r="H154" s="1">
        <f ca="1">IF(ROW(H154)=1,IF(Sheet2!H154="",1,0),IF(INDIRECT(ADDRESS(ROW(H154)-1,COLUMN(H154)))=0,0,IF(Sheet2!H154="",1+INDIRECT(ADDRESS(ROW(H154)-1,COLUMN(H154))),0)))</f>
        <v>154</v>
      </c>
      <c r="I154" s="1">
        <f ca="1">IF(ROW(I154)=1,IF(Sheet2!I154="",1,0),IF(INDIRECT(ADDRESS(ROW(I154)-1,COLUMN(I154)))=0,0,IF(Sheet2!I154="",1+INDIRECT(ADDRESS(ROW(I154)-1,COLUMN(I154))),0)))</f>
        <v>154</v>
      </c>
      <c r="J154" s="1">
        <f ca="1">IF(ROW(J154)=1,IF(Sheet2!J154="",1,0),IF(INDIRECT(ADDRESS(ROW(J154)-1,COLUMN(J154)))=0,0,IF(Sheet2!J154="",1+INDIRECT(ADDRESS(ROW(J154)-1,COLUMN(J154))),0)))</f>
        <v>154</v>
      </c>
      <c r="K154" s="1">
        <f ca="1">IF(ROW(K154)=1,IF(Sheet2!K154="",1,0),IF(INDIRECT(ADDRESS(ROW(K154)-1,COLUMN(K154)))=0,0,IF(Sheet2!K154="",1+INDIRECT(ADDRESS(ROW(K154)-1,COLUMN(K154))),0)))</f>
        <v>154</v>
      </c>
      <c r="L154" s="1">
        <f ca="1">IF(ROW(L154)=1,IF(Sheet2!L154="",1,0),IF(INDIRECT(ADDRESS(ROW(L154)-1,COLUMN(L154)))=0,0,IF(Sheet2!L154="",1+INDIRECT(ADDRESS(ROW(L154)-1,COLUMN(L154))),0)))</f>
        <v>154</v>
      </c>
      <c r="M154" s="1">
        <f ca="1">IF(ROW(M154)=1,IF(Sheet2!M154="",1,0),IF(INDIRECT(ADDRESS(ROW(M154)-1,COLUMN(M154)))=0,0,IF(Sheet2!M154="",1+INDIRECT(ADDRESS(ROW(M154)-1,COLUMN(M154))),0)))</f>
        <v>154</v>
      </c>
      <c r="N154" s="1">
        <f ca="1">IF(ROW(N154)=1,IF(Sheet2!N154="",1,0),IF(INDIRECT(ADDRESS(ROW(N154)-1,COLUMN(N154)))=0,0,IF(Sheet2!N154="",1+INDIRECT(ADDRESS(ROW(N154)-1,COLUMN(N154))),0)))</f>
        <v>154</v>
      </c>
      <c r="O154" s="1">
        <f ca="1">IF(ROW(O154)=1,IF(Sheet2!O154="",1,0),IF(INDIRECT(ADDRESS(ROW(O154)-1,COLUMN(O154)))=0,0,IF(Sheet2!O154="",1+INDIRECT(ADDRESS(ROW(O154)-1,COLUMN(O154))),0)))</f>
        <v>154</v>
      </c>
      <c r="P154" s="1">
        <f ca="1">IF(ROW(P154)=1,IF(Sheet2!P154="",1,0),IF(INDIRECT(ADDRESS(ROW(P154)-1,COLUMN(P154)))=0,0,IF(Sheet2!P154="",1+INDIRECT(ADDRESS(ROW(P154)-1,COLUMN(P154))),0)))</f>
        <v>154</v>
      </c>
      <c r="Q154" s="1">
        <f ca="1">IF(ROW(Q154)=1,IF(Sheet2!Q154="",1,0),IF(INDIRECT(ADDRESS(ROW(Q154)-1,COLUMN(Q154)))=0,0,IF(Sheet2!Q154="",1+INDIRECT(ADDRESS(ROW(Q154)-1,COLUMN(Q154))),0)))</f>
        <v>154</v>
      </c>
      <c r="R154" s="1">
        <f ca="1">IF(ROW(R154)=1,IF(Sheet2!R154="",1,0),IF(INDIRECT(ADDRESS(ROW(R154)-1,COLUMN(R154)))=0,0,IF(Sheet2!R154="",1+INDIRECT(ADDRESS(ROW(R154)-1,COLUMN(R154))),0)))</f>
        <v>154</v>
      </c>
      <c r="S154" s="1">
        <f ca="1">IF(ROW(S154)=1,IF(Sheet2!S154="",1,0),IF(INDIRECT(ADDRESS(ROW(S154)-1,COLUMN(S154)))=0,0,IF(Sheet2!S154="",1+INDIRECT(ADDRESS(ROW(S154)-1,COLUMN(S154))),0)))</f>
        <v>154</v>
      </c>
      <c r="T154" s="1">
        <f ca="1">IF(ROW(T154)=1,IF(Sheet2!T154="",1,0),IF(INDIRECT(ADDRESS(ROW(T154)-1,COLUMN(T154)))=0,0,IF(Sheet2!T154="",1+INDIRECT(ADDRESS(ROW(T154)-1,COLUMN(T154))),0)))</f>
        <v>154</v>
      </c>
      <c r="U154" s="1">
        <f ca="1">IF(ROW(U154)=1,IF(Sheet2!U154="",1,0),IF(INDIRECT(ADDRESS(ROW(U154)-1,COLUMN(U154)))=0,0,IF(Sheet2!U154="",1+INDIRECT(ADDRESS(ROW(U154)-1,COLUMN(U154))),0)))</f>
        <v>154</v>
      </c>
      <c r="V154" s="1">
        <f ca="1">IF(ROW(V154)=1,IF(Sheet2!V154="",1,0),IF(INDIRECT(ADDRESS(ROW(V154)-1,COLUMN(V154)))=0,0,IF(Sheet2!V154="",1+INDIRECT(ADDRESS(ROW(V154)-1,COLUMN(V154))),0)))</f>
        <v>154</v>
      </c>
      <c r="W154" s="1">
        <f ca="1">IF(ROW(W154)=1,IF(Sheet2!W154="",1,0),IF(INDIRECT(ADDRESS(ROW(W154)-1,COLUMN(W154)))=0,0,IF(Sheet2!W154="",1+INDIRECT(ADDRESS(ROW(W154)-1,COLUMN(W154))),0)))</f>
        <v>154</v>
      </c>
      <c r="X154" s="1">
        <f ca="1">IF(ROW(X154)=1,IF(Sheet2!X154="",1,0),IF(INDIRECT(ADDRESS(ROW(X154)-1,COLUMN(X154)))=0,0,IF(Sheet2!X154="",1+INDIRECT(ADDRESS(ROW(X154)-1,COLUMN(X154))),0)))</f>
        <v>154</v>
      </c>
      <c r="Y154" s="1">
        <f ca="1">IF(ROW(Y154)=1,IF(Sheet2!Y154="",1,0),IF(INDIRECT(ADDRESS(ROW(Y154)-1,COLUMN(Y154)))=0,0,IF(Sheet2!Y154="",1+INDIRECT(ADDRESS(ROW(Y154)-1,COLUMN(Y154))),0)))</f>
        <v>154</v>
      </c>
      <c r="Z154" s="1">
        <f ca="1">IF(ROW(Z154)=1,IF(Sheet2!Z154="",1,0),IF(INDIRECT(ADDRESS(ROW(Z154)-1,COLUMN(Z154)))=0,0,IF(Sheet2!Z154="",1+INDIRECT(ADDRESS(ROW(Z154)-1,COLUMN(Z154))),0)))</f>
        <v>154</v>
      </c>
    </row>
    <row r="155" spans="1:26" ht="9" customHeight="1" x14ac:dyDescent="0.3">
      <c r="A155" s="1">
        <f ca="1">IF(ROW(A155)=1,IF(Sheet2!A155="",1,0),IF(INDIRECT(ADDRESS(ROW(A155)-1,COLUMN(A155)))=0,0,IF(Sheet2!A155="",1+INDIRECT(ADDRESS(ROW(A155)-1,COLUMN(A155))),0)))</f>
        <v>155</v>
      </c>
      <c r="B155" s="1">
        <f ca="1">IF(ROW(B155)=1,IF(Sheet2!B155="",1,0),IF(INDIRECT(ADDRESS(ROW(B155)-1,COLUMN(B155)))=0,0,IF(Sheet2!B155="",1+INDIRECT(ADDRESS(ROW(B155)-1,COLUMN(B155))),0)))</f>
        <v>155</v>
      </c>
      <c r="C155" s="1">
        <f ca="1">IF(ROW(C155)=1,IF(Sheet2!C155="",1,0),IF(INDIRECT(ADDRESS(ROW(C155)-1,COLUMN(C155)))=0,0,IF(Sheet2!C155="",1+INDIRECT(ADDRESS(ROW(C155)-1,COLUMN(C155))),0)))</f>
        <v>155</v>
      </c>
      <c r="D155" s="1">
        <f ca="1">IF(ROW(D155)=1,IF(Sheet2!D155="",1,0),IF(INDIRECT(ADDRESS(ROW(D155)-1,COLUMN(D155)))=0,0,IF(Sheet2!D155="",1+INDIRECT(ADDRESS(ROW(D155)-1,COLUMN(D155))),0)))</f>
        <v>155</v>
      </c>
      <c r="E155" s="1">
        <f ca="1">IF(ROW(E155)=1,IF(Sheet2!E155="",1,0),IF(INDIRECT(ADDRESS(ROW(E155)-1,COLUMN(E155)))=0,0,IF(Sheet2!E155="",1+INDIRECT(ADDRESS(ROW(E155)-1,COLUMN(E155))),0)))</f>
        <v>155</v>
      </c>
      <c r="F155" s="1">
        <f ca="1">IF(ROW(F155)=1,IF(Sheet2!F155="",1,0),IF(INDIRECT(ADDRESS(ROW(F155)-1,COLUMN(F155)))=0,0,IF(Sheet2!F155="",1+INDIRECT(ADDRESS(ROW(F155)-1,COLUMN(F155))),0)))</f>
        <v>155</v>
      </c>
      <c r="G155" s="1">
        <f ca="1">IF(ROW(G155)=1,IF(Sheet2!G155="",1,0),IF(INDIRECT(ADDRESS(ROW(G155)-1,COLUMN(G155)))=0,0,IF(Sheet2!G155="",1+INDIRECT(ADDRESS(ROW(G155)-1,COLUMN(G155))),0)))</f>
        <v>155</v>
      </c>
      <c r="H155" s="1">
        <f ca="1">IF(ROW(H155)=1,IF(Sheet2!H155="",1,0),IF(INDIRECT(ADDRESS(ROW(H155)-1,COLUMN(H155)))=0,0,IF(Sheet2!H155="",1+INDIRECT(ADDRESS(ROW(H155)-1,COLUMN(H155))),0)))</f>
        <v>155</v>
      </c>
      <c r="I155" s="1">
        <f ca="1">IF(ROW(I155)=1,IF(Sheet2!I155="",1,0),IF(INDIRECT(ADDRESS(ROW(I155)-1,COLUMN(I155)))=0,0,IF(Sheet2!I155="",1+INDIRECT(ADDRESS(ROW(I155)-1,COLUMN(I155))),0)))</f>
        <v>155</v>
      </c>
      <c r="J155" s="1">
        <f ca="1">IF(ROW(J155)=1,IF(Sheet2!J155="",1,0),IF(INDIRECT(ADDRESS(ROW(J155)-1,COLUMN(J155)))=0,0,IF(Sheet2!J155="",1+INDIRECT(ADDRESS(ROW(J155)-1,COLUMN(J155))),0)))</f>
        <v>155</v>
      </c>
      <c r="K155" s="1">
        <f ca="1">IF(ROW(K155)=1,IF(Sheet2!K155="",1,0),IF(INDIRECT(ADDRESS(ROW(K155)-1,COLUMN(K155)))=0,0,IF(Sheet2!K155="",1+INDIRECT(ADDRESS(ROW(K155)-1,COLUMN(K155))),0)))</f>
        <v>155</v>
      </c>
      <c r="L155" s="1">
        <f ca="1">IF(ROW(L155)=1,IF(Sheet2!L155="",1,0),IF(INDIRECT(ADDRESS(ROW(L155)-1,COLUMN(L155)))=0,0,IF(Sheet2!L155="",1+INDIRECT(ADDRESS(ROW(L155)-1,COLUMN(L155))),0)))</f>
        <v>155</v>
      </c>
      <c r="M155" s="1">
        <f ca="1">IF(ROW(M155)=1,IF(Sheet2!M155="",1,0),IF(INDIRECT(ADDRESS(ROW(M155)-1,COLUMN(M155)))=0,0,IF(Sheet2!M155="",1+INDIRECT(ADDRESS(ROW(M155)-1,COLUMN(M155))),0)))</f>
        <v>155</v>
      </c>
      <c r="N155" s="1">
        <f ca="1">IF(ROW(N155)=1,IF(Sheet2!N155="",1,0),IF(INDIRECT(ADDRESS(ROW(N155)-1,COLUMN(N155)))=0,0,IF(Sheet2!N155="",1+INDIRECT(ADDRESS(ROW(N155)-1,COLUMN(N155))),0)))</f>
        <v>155</v>
      </c>
      <c r="O155" s="1">
        <f ca="1">IF(ROW(O155)=1,IF(Sheet2!O155="",1,0),IF(INDIRECT(ADDRESS(ROW(O155)-1,COLUMN(O155)))=0,0,IF(Sheet2!O155="",1+INDIRECT(ADDRESS(ROW(O155)-1,COLUMN(O155))),0)))</f>
        <v>155</v>
      </c>
      <c r="P155" s="1">
        <f ca="1">IF(ROW(P155)=1,IF(Sheet2!P155="",1,0),IF(INDIRECT(ADDRESS(ROW(P155)-1,COLUMN(P155)))=0,0,IF(Sheet2!P155="",1+INDIRECT(ADDRESS(ROW(P155)-1,COLUMN(P155))),0)))</f>
        <v>155</v>
      </c>
      <c r="Q155" s="1">
        <f ca="1">IF(ROW(Q155)=1,IF(Sheet2!Q155="",1,0),IF(INDIRECT(ADDRESS(ROW(Q155)-1,COLUMN(Q155)))=0,0,IF(Sheet2!Q155="",1+INDIRECT(ADDRESS(ROW(Q155)-1,COLUMN(Q155))),0)))</f>
        <v>155</v>
      </c>
      <c r="R155" s="1">
        <f ca="1">IF(ROW(R155)=1,IF(Sheet2!R155="",1,0),IF(INDIRECT(ADDRESS(ROW(R155)-1,COLUMN(R155)))=0,0,IF(Sheet2!R155="",1+INDIRECT(ADDRESS(ROW(R155)-1,COLUMN(R155))),0)))</f>
        <v>155</v>
      </c>
      <c r="S155" s="1">
        <f ca="1">IF(ROW(S155)=1,IF(Sheet2!S155="",1,0),IF(INDIRECT(ADDRESS(ROW(S155)-1,COLUMN(S155)))=0,0,IF(Sheet2!S155="",1+INDIRECT(ADDRESS(ROW(S155)-1,COLUMN(S155))),0)))</f>
        <v>155</v>
      </c>
      <c r="T155" s="1">
        <f ca="1">IF(ROW(T155)=1,IF(Sheet2!T155="",1,0),IF(INDIRECT(ADDRESS(ROW(T155)-1,COLUMN(T155)))=0,0,IF(Sheet2!T155="",1+INDIRECT(ADDRESS(ROW(T155)-1,COLUMN(T155))),0)))</f>
        <v>155</v>
      </c>
      <c r="U155" s="1">
        <f ca="1">IF(ROW(U155)=1,IF(Sheet2!U155="",1,0),IF(INDIRECT(ADDRESS(ROW(U155)-1,COLUMN(U155)))=0,0,IF(Sheet2!U155="",1+INDIRECT(ADDRESS(ROW(U155)-1,COLUMN(U155))),0)))</f>
        <v>155</v>
      </c>
      <c r="V155" s="1">
        <f ca="1">IF(ROW(V155)=1,IF(Sheet2!V155="",1,0),IF(INDIRECT(ADDRESS(ROW(V155)-1,COLUMN(V155)))=0,0,IF(Sheet2!V155="",1+INDIRECT(ADDRESS(ROW(V155)-1,COLUMN(V155))),0)))</f>
        <v>155</v>
      </c>
      <c r="W155" s="1">
        <f ca="1">IF(ROW(W155)=1,IF(Sheet2!W155="",1,0),IF(INDIRECT(ADDRESS(ROW(W155)-1,COLUMN(W155)))=0,0,IF(Sheet2!W155="",1+INDIRECT(ADDRESS(ROW(W155)-1,COLUMN(W155))),0)))</f>
        <v>155</v>
      </c>
      <c r="X155" s="1">
        <f ca="1">IF(ROW(X155)=1,IF(Sheet2!X155="",1,0),IF(INDIRECT(ADDRESS(ROW(X155)-1,COLUMN(X155)))=0,0,IF(Sheet2!X155="",1+INDIRECT(ADDRESS(ROW(X155)-1,COLUMN(X155))),0)))</f>
        <v>155</v>
      </c>
      <c r="Y155" s="1">
        <f ca="1">IF(ROW(Y155)=1,IF(Sheet2!Y155="",1,0),IF(INDIRECT(ADDRESS(ROW(Y155)-1,COLUMN(Y155)))=0,0,IF(Sheet2!Y155="",1+INDIRECT(ADDRESS(ROW(Y155)-1,COLUMN(Y155))),0)))</f>
        <v>155</v>
      </c>
      <c r="Z155" s="1">
        <f ca="1">IF(ROW(Z155)=1,IF(Sheet2!Z155="",1,0),IF(INDIRECT(ADDRESS(ROW(Z155)-1,COLUMN(Z155)))=0,0,IF(Sheet2!Z155="",1+INDIRECT(ADDRESS(ROW(Z155)-1,COLUMN(Z155))),0)))</f>
        <v>155</v>
      </c>
    </row>
    <row r="156" spans="1:26" ht="9" customHeight="1" x14ac:dyDescent="0.3">
      <c r="A156" s="1">
        <f ca="1">IF(ROW(A156)=1,IF(Sheet2!A156="",1,0),IF(INDIRECT(ADDRESS(ROW(A156)-1,COLUMN(A156)))=0,0,IF(Sheet2!A156="",1+INDIRECT(ADDRESS(ROW(A156)-1,COLUMN(A156))),0)))</f>
        <v>156</v>
      </c>
      <c r="B156" s="1">
        <f ca="1">IF(ROW(B156)=1,IF(Sheet2!B156="",1,0),IF(INDIRECT(ADDRESS(ROW(B156)-1,COLUMN(B156)))=0,0,IF(Sheet2!B156="",1+INDIRECT(ADDRESS(ROW(B156)-1,COLUMN(B156))),0)))</f>
        <v>156</v>
      </c>
      <c r="C156" s="1">
        <f ca="1">IF(ROW(C156)=1,IF(Sheet2!C156="",1,0),IF(INDIRECT(ADDRESS(ROW(C156)-1,COLUMN(C156)))=0,0,IF(Sheet2!C156="",1+INDIRECT(ADDRESS(ROW(C156)-1,COLUMN(C156))),0)))</f>
        <v>156</v>
      </c>
      <c r="D156" s="1">
        <f ca="1">IF(ROW(D156)=1,IF(Sheet2!D156="",1,0),IF(INDIRECT(ADDRESS(ROW(D156)-1,COLUMN(D156)))=0,0,IF(Sheet2!D156="",1+INDIRECT(ADDRESS(ROW(D156)-1,COLUMN(D156))),0)))</f>
        <v>156</v>
      </c>
      <c r="E156" s="1">
        <f ca="1">IF(ROW(E156)=1,IF(Sheet2!E156="",1,0),IF(INDIRECT(ADDRESS(ROW(E156)-1,COLUMN(E156)))=0,0,IF(Sheet2!E156="",1+INDIRECT(ADDRESS(ROW(E156)-1,COLUMN(E156))),0)))</f>
        <v>156</v>
      </c>
      <c r="F156" s="1">
        <f ca="1">IF(ROW(F156)=1,IF(Sheet2!F156="",1,0),IF(INDIRECT(ADDRESS(ROW(F156)-1,COLUMN(F156)))=0,0,IF(Sheet2!F156="",1+INDIRECT(ADDRESS(ROW(F156)-1,COLUMN(F156))),0)))</f>
        <v>156</v>
      </c>
      <c r="G156" s="1">
        <f ca="1">IF(ROW(G156)=1,IF(Sheet2!G156="",1,0),IF(INDIRECT(ADDRESS(ROW(G156)-1,COLUMN(G156)))=0,0,IF(Sheet2!G156="",1+INDIRECT(ADDRESS(ROW(G156)-1,COLUMN(G156))),0)))</f>
        <v>156</v>
      </c>
      <c r="H156" s="1">
        <f ca="1">IF(ROW(H156)=1,IF(Sheet2!H156="",1,0),IF(INDIRECT(ADDRESS(ROW(H156)-1,COLUMN(H156)))=0,0,IF(Sheet2!H156="",1+INDIRECT(ADDRESS(ROW(H156)-1,COLUMN(H156))),0)))</f>
        <v>156</v>
      </c>
      <c r="I156" s="1">
        <f ca="1">IF(ROW(I156)=1,IF(Sheet2!I156="",1,0),IF(INDIRECT(ADDRESS(ROW(I156)-1,COLUMN(I156)))=0,0,IF(Sheet2!I156="",1+INDIRECT(ADDRESS(ROW(I156)-1,COLUMN(I156))),0)))</f>
        <v>156</v>
      </c>
      <c r="J156" s="1">
        <f ca="1">IF(ROW(J156)=1,IF(Sheet2!J156="",1,0),IF(INDIRECT(ADDRESS(ROW(J156)-1,COLUMN(J156)))=0,0,IF(Sheet2!J156="",1+INDIRECT(ADDRESS(ROW(J156)-1,COLUMN(J156))),0)))</f>
        <v>156</v>
      </c>
      <c r="K156" s="1">
        <f ca="1">IF(ROW(K156)=1,IF(Sheet2!K156="",1,0),IF(INDIRECT(ADDRESS(ROW(K156)-1,COLUMN(K156)))=0,0,IF(Sheet2!K156="",1+INDIRECT(ADDRESS(ROW(K156)-1,COLUMN(K156))),0)))</f>
        <v>156</v>
      </c>
      <c r="L156" s="1">
        <f ca="1">IF(ROW(L156)=1,IF(Sheet2!L156="",1,0),IF(INDIRECT(ADDRESS(ROW(L156)-1,COLUMN(L156)))=0,0,IF(Sheet2!L156="",1+INDIRECT(ADDRESS(ROW(L156)-1,COLUMN(L156))),0)))</f>
        <v>156</v>
      </c>
      <c r="M156" s="1">
        <f ca="1">IF(ROW(M156)=1,IF(Sheet2!M156="",1,0),IF(INDIRECT(ADDRESS(ROW(M156)-1,COLUMN(M156)))=0,0,IF(Sheet2!M156="",1+INDIRECT(ADDRESS(ROW(M156)-1,COLUMN(M156))),0)))</f>
        <v>156</v>
      </c>
      <c r="N156" s="1">
        <f ca="1">IF(ROW(N156)=1,IF(Sheet2!N156="",1,0),IF(INDIRECT(ADDRESS(ROW(N156)-1,COLUMN(N156)))=0,0,IF(Sheet2!N156="",1+INDIRECT(ADDRESS(ROW(N156)-1,COLUMN(N156))),0)))</f>
        <v>156</v>
      </c>
      <c r="O156" s="1">
        <f ca="1">IF(ROW(O156)=1,IF(Sheet2!O156="",1,0),IF(INDIRECT(ADDRESS(ROW(O156)-1,COLUMN(O156)))=0,0,IF(Sheet2!O156="",1+INDIRECT(ADDRESS(ROW(O156)-1,COLUMN(O156))),0)))</f>
        <v>156</v>
      </c>
      <c r="P156" s="1">
        <f ca="1">IF(ROW(P156)=1,IF(Sheet2!P156="",1,0),IF(INDIRECT(ADDRESS(ROW(P156)-1,COLUMN(P156)))=0,0,IF(Sheet2!P156="",1+INDIRECT(ADDRESS(ROW(P156)-1,COLUMN(P156))),0)))</f>
        <v>156</v>
      </c>
      <c r="Q156" s="1">
        <f ca="1">IF(ROW(Q156)=1,IF(Sheet2!Q156="",1,0),IF(INDIRECT(ADDRESS(ROW(Q156)-1,COLUMN(Q156)))=0,0,IF(Sheet2!Q156="",1+INDIRECT(ADDRESS(ROW(Q156)-1,COLUMN(Q156))),0)))</f>
        <v>156</v>
      </c>
      <c r="R156" s="1">
        <f ca="1">IF(ROW(R156)=1,IF(Sheet2!R156="",1,0),IF(INDIRECT(ADDRESS(ROW(R156)-1,COLUMN(R156)))=0,0,IF(Sheet2!R156="",1+INDIRECT(ADDRESS(ROW(R156)-1,COLUMN(R156))),0)))</f>
        <v>156</v>
      </c>
      <c r="S156" s="1">
        <f ca="1">IF(ROW(S156)=1,IF(Sheet2!S156="",1,0),IF(INDIRECT(ADDRESS(ROW(S156)-1,COLUMN(S156)))=0,0,IF(Sheet2!S156="",1+INDIRECT(ADDRESS(ROW(S156)-1,COLUMN(S156))),0)))</f>
        <v>156</v>
      </c>
      <c r="T156" s="1">
        <f ca="1">IF(ROW(T156)=1,IF(Sheet2!T156="",1,0),IF(INDIRECT(ADDRESS(ROW(T156)-1,COLUMN(T156)))=0,0,IF(Sheet2!T156="",1+INDIRECT(ADDRESS(ROW(T156)-1,COLUMN(T156))),0)))</f>
        <v>156</v>
      </c>
      <c r="U156" s="1">
        <f ca="1">IF(ROW(U156)=1,IF(Sheet2!U156="",1,0),IF(INDIRECT(ADDRESS(ROW(U156)-1,COLUMN(U156)))=0,0,IF(Sheet2!U156="",1+INDIRECT(ADDRESS(ROW(U156)-1,COLUMN(U156))),0)))</f>
        <v>156</v>
      </c>
      <c r="V156" s="1">
        <f ca="1">IF(ROW(V156)=1,IF(Sheet2!V156="",1,0),IF(INDIRECT(ADDRESS(ROW(V156)-1,COLUMN(V156)))=0,0,IF(Sheet2!V156="",1+INDIRECT(ADDRESS(ROW(V156)-1,COLUMN(V156))),0)))</f>
        <v>156</v>
      </c>
      <c r="W156" s="1">
        <f ca="1">IF(ROW(W156)=1,IF(Sheet2!W156="",1,0),IF(INDIRECT(ADDRESS(ROW(W156)-1,COLUMN(W156)))=0,0,IF(Sheet2!W156="",1+INDIRECT(ADDRESS(ROW(W156)-1,COLUMN(W156))),0)))</f>
        <v>156</v>
      </c>
      <c r="X156" s="1">
        <f ca="1">IF(ROW(X156)=1,IF(Sheet2!X156="",1,0),IF(INDIRECT(ADDRESS(ROW(X156)-1,COLUMN(X156)))=0,0,IF(Sheet2!X156="",1+INDIRECT(ADDRESS(ROW(X156)-1,COLUMN(X156))),0)))</f>
        <v>156</v>
      </c>
      <c r="Y156" s="1">
        <f ca="1">IF(ROW(Y156)=1,IF(Sheet2!Y156="",1,0),IF(INDIRECT(ADDRESS(ROW(Y156)-1,COLUMN(Y156)))=0,0,IF(Sheet2!Y156="",1+INDIRECT(ADDRESS(ROW(Y156)-1,COLUMN(Y156))),0)))</f>
        <v>156</v>
      </c>
      <c r="Z156" s="1">
        <f ca="1">IF(ROW(Z156)=1,IF(Sheet2!Z156="",1,0),IF(INDIRECT(ADDRESS(ROW(Z156)-1,COLUMN(Z156)))=0,0,IF(Sheet2!Z156="",1+INDIRECT(ADDRESS(ROW(Z156)-1,COLUMN(Z156))),0)))</f>
        <v>156</v>
      </c>
    </row>
    <row r="157" spans="1:26" ht="9" customHeight="1" x14ac:dyDescent="0.3">
      <c r="A157" s="1">
        <f ca="1">IF(ROW(A157)=1,IF(Sheet2!A157="",1,0),IF(INDIRECT(ADDRESS(ROW(A157)-1,COLUMN(A157)))=0,0,IF(Sheet2!A157="",1+INDIRECT(ADDRESS(ROW(A157)-1,COLUMN(A157))),0)))</f>
        <v>157</v>
      </c>
      <c r="B157" s="1">
        <f ca="1">IF(ROW(B157)=1,IF(Sheet2!B157="",1,0),IF(INDIRECT(ADDRESS(ROW(B157)-1,COLUMN(B157)))=0,0,IF(Sheet2!B157="",1+INDIRECT(ADDRESS(ROW(B157)-1,COLUMN(B157))),0)))</f>
        <v>157</v>
      </c>
      <c r="C157" s="1">
        <f ca="1">IF(ROW(C157)=1,IF(Sheet2!C157="",1,0),IF(INDIRECT(ADDRESS(ROW(C157)-1,COLUMN(C157)))=0,0,IF(Sheet2!C157="",1+INDIRECT(ADDRESS(ROW(C157)-1,COLUMN(C157))),0)))</f>
        <v>157</v>
      </c>
      <c r="D157" s="1">
        <f ca="1">IF(ROW(D157)=1,IF(Sheet2!D157="",1,0),IF(INDIRECT(ADDRESS(ROW(D157)-1,COLUMN(D157)))=0,0,IF(Sheet2!D157="",1+INDIRECT(ADDRESS(ROW(D157)-1,COLUMN(D157))),0)))</f>
        <v>157</v>
      </c>
      <c r="E157" s="1">
        <f ca="1">IF(ROW(E157)=1,IF(Sheet2!E157="",1,0),IF(INDIRECT(ADDRESS(ROW(E157)-1,COLUMN(E157)))=0,0,IF(Sheet2!E157="",1+INDIRECT(ADDRESS(ROW(E157)-1,COLUMN(E157))),0)))</f>
        <v>157</v>
      </c>
      <c r="F157" s="1">
        <f ca="1">IF(ROW(F157)=1,IF(Sheet2!F157="",1,0),IF(INDIRECT(ADDRESS(ROW(F157)-1,COLUMN(F157)))=0,0,IF(Sheet2!F157="",1+INDIRECT(ADDRESS(ROW(F157)-1,COLUMN(F157))),0)))</f>
        <v>157</v>
      </c>
      <c r="G157" s="1">
        <f ca="1">IF(ROW(G157)=1,IF(Sheet2!G157="",1,0),IF(INDIRECT(ADDRESS(ROW(G157)-1,COLUMN(G157)))=0,0,IF(Sheet2!G157="",1+INDIRECT(ADDRESS(ROW(G157)-1,COLUMN(G157))),0)))</f>
        <v>157</v>
      </c>
      <c r="H157" s="1">
        <f ca="1">IF(ROW(H157)=1,IF(Sheet2!H157="",1,0),IF(INDIRECT(ADDRESS(ROW(H157)-1,COLUMN(H157)))=0,0,IF(Sheet2!H157="",1+INDIRECT(ADDRESS(ROW(H157)-1,COLUMN(H157))),0)))</f>
        <v>157</v>
      </c>
      <c r="I157" s="1">
        <f ca="1">IF(ROW(I157)=1,IF(Sheet2!I157="",1,0),IF(INDIRECT(ADDRESS(ROW(I157)-1,COLUMN(I157)))=0,0,IF(Sheet2!I157="",1+INDIRECT(ADDRESS(ROW(I157)-1,COLUMN(I157))),0)))</f>
        <v>157</v>
      </c>
      <c r="J157" s="1">
        <f ca="1">IF(ROW(J157)=1,IF(Sheet2!J157="",1,0),IF(INDIRECT(ADDRESS(ROW(J157)-1,COLUMN(J157)))=0,0,IF(Sheet2!J157="",1+INDIRECT(ADDRESS(ROW(J157)-1,COLUMN(J157))),0)))</f>
        <v>157</v>
      </c>
      <c r="K157" s="1">
        <f ca="1">IF(ROW(K157)=1,IF(Sheet2!K157="",1,0),IF(INDIRECT(ADDRESS(ROW(K157)-1,COLUMN(K157)))=0,0,IF(Sheet2!K157="",1+INDIRECT(ADDRESS(ROW(K157)-1,COLUMN(K157))),0)))</f>
        <v>157</v>
      </c>
      <c r="L157" s="1">
        <f ca="1">IF(ROW(L157)=1,IF(Sheet2!L157="",1,0),IF(INDIRECT(ADDRESS(ROW(L157)-1,COLUMN(L157)))=0,0,IF(Sheet2!L157="",1+INDIRECT(ADDRESS(ROW(L157)-1,COLUMN(L157))),0)))</f>
        <v>157</v>
      </c>
      <c r="M157" s="1">
        <f ca="1">IF(ROW(M157)=1,IF(Sheet2!M157="",1,0),IF(INDIRECT(ADDRESS(ROW(M157)-1,COLUMN(M157)))=0,0,IF(Sheet2!M157="",1+INDIRECT(ADDRESS(ROW(M157)-1,COLUMN(M157))),0)))</f>
        <v>157</v>
      </c>
      <c r="N157" s="1">
        <f ca="1">IF(ROW(N157)=1,IF(Sheet2!N157="",1,0),IF(INDIRECT(ADDRESS(ROW(N157)-1,COLUMN(N157)))=0,0,IF(Sheet2!N157="",1+INDIRECT(ADDRESS(ROW(N157)-1,COLUMN(N157))),0)))</f>
        <v>157</v>
      </c>
      <c r="O157" s="1">
        <f ca="1">IF(ROW(O157)=1,IF(Sheet2!O157="",1,0),IF(INDIRECT(ADDRESS(ROW(O157)-1,COLUMN(O157)))=0,0,IF(Sheet2!O157="",1+INDIRECT(ADDRESS(ROW(O157)-1,COLUMN(O157))),0)))</f>
        <v>157</v>
      </c>
      <c r="P157" s="1">
        <f ca="1">IF(ROW(P157)=1,IF(Sheet2!P157="",1,0),IF(INDIRECT(ADDRESS(ROW(P157)-1,COLUMN(P157)))=0,0,IF(Sheet2!P157="",1+INDIRECT(ADDRESS(ROW(P157)-1,COLUMN(P157))),0)))</f>
        <v>157</v>
      </c>
      <c r="Q157" s="1">
        <f ca="1">IF(ROW(Q157)=1,IF(Sheet2!Q157="",1,0),IF(INDIRECT(ADDRESS(ROW(Q157)-1,COLUMN(Q157)))=0,0,IF(Sheet2!Q157="",1+INDIRECT(ADDRESS(ROW(Q157)-1,COLUMN(Q157))),0)))</f>
        <v>157</v>
      </c>
      <c r="R157" s="1">
        <f ca="1">IF(ROW(R157)=1,IF(Sheet2!R157="",1,0),IF(INDIRECT(ADDRESS(ROW(R157)-1,COLUMN(R157)))=0,0,IF(Sheet2!R157="",1+INDIRECT(ADDRESS(ROW(R157)-1,COLUMN(R157))),0)))</f>
        <v>157</v>
      </c>
      <c r="S157" s="1">
        <f ca="1">IF(ROW(S157)=1,IF(Sheet2!S157="",1,0),IF(INDIRECT(ADDRESS(ROW(S157)-1,COLUMN(S157)))=0,0,IF(Sheet2!S157="",1+INDIRECT(ADDRESS(ROW(S157)-1,COLUMN(S157))),0)))</f>
        <v>157</v>
      </c>
      <c r="T157" s="1">
        <f ca="1">IF(ROW(T157)=1,IF(Sheet2!T157="",1,0),IF(INDIRECT(ADDRESS(ROW(T157)-1,COLUMN(T157)))=0,0,IF(Sheet2!T157="",1+INDIRECT(ADDRESS(ROW(T157)-1,COLUMN(T157))),0)))</f>
        <v>157</v>
      </c>
      <c r="U157" s="1">
        <f ca="1">IF(ROW(U157)=1,IF(Sheet2!U157="",1,0),IF(INDIRECT(ADDRESS(ROW(U157)-1,COLUMN(U157)))=0,0,IF(Sheet2!U157="",1+INDIRECT(ADDRESS(ROW(U157)-1,COLUMN(U157))),0)))</f>
        <v>157</v>
      </c>
      <c r="V157" s="1">
        <f ca="1">IF(ROW(V157)=1,IF(Sheet2!V157="",1,0),IF(INDIRECT(ADDRESS(ROW(V157)-1,COLUMN(V157)))=0,0,IF(Sheet2!V157="",1+INDIRECT(ADDRESS(ROW(V157)-1,COLUMN(V157))),0)))</f>
        <v>157</v>
      </c>
      <c r="W157" s="1">
        <f ca="1">IF(ROW(W157)=1,IF(Sheet2!W157="",1,0),IF(INDIRECT(ADDRESS(ROW(W157)-1,COLUMN(W157)))=0,0,IF(Sheet2!W157="",1+INDIRECT(ADDRESS(ROW(W157)-1,COLUMN(W157))),0)))</f>
        <v>157</v>
      </c>
      <c r="X157" s="1">
        <f ca="1">IF(ROW(X157)=1,IF(Sheet2!X157="",1,0),IF(INDIRECT(ADDRESS(ROW(X157)-1,COLUMN(X157)))=0,0,IF(Sheet2!X157="",1+INDIRECT(ADDRESS(ROW(X157)-1,COLUMN(X157))),0)))</f>
        <v>157</v>
      </c>
      <c r="Y157" s="1">
        <f ca="1">IF(ROW(Y157)=1,IF(Sheet2!Y157="",1,0),IF(INDIRECT(ADDRESS(ROW(Y157)-1,COLUMN(Y157)))=0,0,IF(Sheet2!Y157="",1+INDIRECT(ADDRESS(ROW(Y157)-1,COLUMN(Y157))),0)))</f>
        <v>157</v>
      </c>
      <c r="Z157" s="1">
        <f ca="1">IF(ROW(Z157)=1,IF(Sheet2!Z157="",1,0),IF(INDIRECT(ADDRESS(ROW(Z157)-1,COLUMN(Z157)))=0,0,IF(Sheet2!Z157="",1+INDIRECT(ADDRESS(ROW(Z157)-1,COLUMN(Z157))),0)))</f>
        <v>157</v>
      </c>
    </row>
    <row r="158" spans="1:26" ht="9" customHeight="1" x14ac:dyDescent="0.3">
      <c r="A158" s="1">
        <f ca="1">IF(ROW(A158)=1,IF(Sheet2!A158="",1,0),IF(INDIRECT(ADDRESS(ROW(A158)-1,COLUMN(A158)))=0,0,IF(Sheet2!A158="",1+INDIRECT(ADDRESS(ROW(A158)-1,COLUMN(A158))),0)))</f>
        <v>158</v>
      </c>
      <c r="B158" s="1">
        <f ca="1">IF(ROW(B158)=1,IF(Sheet2!B158="",1,0),IF(INDIRECT(ADDRESS(ROW(B158)-1,COLUMN(B158)))=0,0,IF(Sheet2!B158="",1+INDIRECT(ADDRESS(ROW(B158)-1,COLUMN(B158))),0)))</f>
        <v>158</v>
      </c>
      <c r="C158" s="1">
        <f ca="1">IF(ROW(C158)=1,IF(Sheet2!C158="",1,0),IF(INDIRECT(ADDRESS(ROW(C158)-1,COLUMN(C158)))=0,0,IF(Sheet2!C158="",1+INDIRECT(ADDRESS(ROW(C158)-1,COLUMN(C158))),0)))</f>
        <v>158</v>
      </c>
      <c r="D158" s="1">
        <f ca="1">IF(ROW(D158)=1,IF(Sheet2!D158="",1,0),IF(INDIRECT(ADDRESS(ROW(D158)-1,COLUMN(D158)))=0,0,IF(Sheet2!D158="",1+INDIRECT(ADDRESS(ROW(D158)-1,COLUMN(D158))),0)))</f>
        <v>158</v>
      </c>
      <c r="E158" s="1">
        <f ca="1">IF(ROW(E158)=1,IF(Sheet2!E158="",1,0),IF(INDIRECT(ADDRESS(ROW(E158)-1,COLUMN(E158)))=0,0,IF(Sheet2!E158="",1+INDIRECT(ADDRESS(ROW(E158)-1,COLUMN(E158))),0)))</f>
        <v>158</v>
      </c>
      <c r="F158" s="1">
        <f ca="1">IF(ROW(F158)=1,IF(Sheet2!F158="",1,0),IF(INDIRECT(ADDRESS(ROW(F158)-1,COLUMN(F158)))=0,0,IF(Sheet2!F158="",1+INDIRECT(ADDRESS(ROW(F158)-1,COLUMN(F158))),0)))</f>
        <v>158</v>
      </c>
      <c r="G158" s="1">
        <f ca="1">IF(ROW(G158)=1,IF(Sheet2!G158="",1,0),IF(INDIRECT(ADDRESS(ROW(G158)-1,COLUMN(G158)))=0,0,IF(Sheet2!G158="",1+INDIRECT(ADDRESS(ROW(G158)-1,COLUMN(G158))),0)))</f>
        <v>158</v>
      </c>
      <c r="H158" s="1">
        <f ca="1">IF(ROW(H158)=1,IF(Sheet2!H158="",1,0),IF(INDIRECT(ADDRESS(ROW(H158)-1,COLUMN(H158)))=0,0,IF(Sheet2!H158="",1+INDIRECT(ADDRESS(ROW(H158)-1,COLUMN(H158))),0)))</f>
        <v>158</v>
      </c>
      <c r="I158" s="1">
        <f ca="1">IF(ROW(I158)=1,IF(Sheet2!I158="",1,0),IF(INDIRECT(ADDRESS(ROW(I158)-1,COLUMN(I158)))=0,0,IF(Sheet2!I158="",1+INDIRECT(ADDRESS(ROW(I158)-1,COLUMN(I158))),0)))</f>
        <v>158</v>
      </c>
      <c r="J158" s="1">
        <f ca="1">IF(ROW(J158)=1,IF(Sheet2!J158="",1,0),IF(INDIRECT(ADDRESS(ROW(J158)-1,COLUMN(J158)))=0,0,IF(Sheet2!J158="",1+INDIRECT(ADDRESS(ROW(J158)-1,COLUMN(J158))),0)))</f>
        <v>158</v>
      </c>
      <c r="K158" s="1">
        <f ca="1">IF(ROW(K158)=1,IF(Sheet2!K158="",1,0),IF(INDIRECT(ADDRESS(ROW(K158)-1,COLUMN(K158)))=0,0,IF(Sheet2!K158="",1+INDIRECT(ADDRESS(ROW(K158)-1,COLUMN(K158))),0)))</f>
        <v>158</v>
      </c>
      <c r="L158" s="1">
        <f ca="1">IF(ROW(L158)=1,IF(Sheet2!L158="",1,0),IF(INDIRECT(ADDRESS(ROW(L158)-1,COLUMN(L158)))=0,0,IF(Sheet2!L158="",1+INDIRECT(ADDRESS(ROW(L158)-1,COLUMN(L158))),0)))</f>
        <v>158</v>
      </c>
      <c r="M158" s="1">
        <f ca="1">IF(ROW(M158)=1,IF(Sheet2!M158="",1,0),IF(INDIRECT(ADDRESS(ROW(M158)-1,COLUMN(M158)))=0,0,IF(Sheet2!M158="",1+INDIRECT(ADDRESS(ROW(M158)-1,COLUMN(M158))),0)))</f>
        <v>158</v>
      </c>
      <c r="N158" s="1">
        <f ca="1">IF(ROW(N158)=1,IF(Sheet2!N158="",1,0),IF(INDIRECT(ADDRESS(ROW(N158)-1,COLUMN(N158)))=0,0,IF(Sheet2!N158="",1+INDIRECT(ADDRESS(ROW(N158)-1,COLUMN(N158))),0)))</f>
        <v>158</v>
      </c>
      <c r="O158" s="1">
        <f ca="1">IF(ROW(O158)=1,IF(Sheet2!O158="",1,0),IF(INDIRECT(ADDRESS(ROW(O158)-1,COLUMN(O158)))=0,0,IF(Sheet2!O158="",1+INDIRECT(ADDRESS(ROW(O158)-1,COLUMN(O158))),0)))</f>
        <v>158</v>
      </c>
      <c r="P158" s="1">
        <f ca="1">IF(ROW(P158)=1,IF(Sheet2!P158="",1,0),IF(INDIRECT(ADDRESS(ROW(P158)-1,COLUMN(P158)))=0,0,IF(Sheet2!P158="",1+INDIRECT(ADDRESS(ROW(P158)-1,COLUMN(P158))),0)))</f>
        <v>158</v>
      </c>
      <c r="Q158" s="1">
        <f ca="1">IF(ROW(Q158)=1,IF(Sheet2!Q158="",1,0),IF(INDIRECT(ADDRESS(ROW(Q158)-1,COLUMN(Q158)))=0,0,IF(Sheet2!Q158="",1+INDIRECT(ADDRESS(ROW(Q158)-1,COLUMN(Q158))),0)))</f>
        <v>158</v>
      </c>
      <c r="R158" s="1">
        <f ca="1">IF(ROW(R158)=1,IF(Sheet2!R158="",1,0),IF(INDIRECT(ADDRESS(ROW(R158)-1,COLUMN(R158)))=0,0,IF(Sheet2!R158="",1+INDIRECT(ADDRESS(ROW(R158)-1,COLUMN(R158))),0)))</f>
        <v>158</v>
      </c>
      <c r="S158" s="1">
        <f ca="1">IF(ROW(S158)=1,IF(Sheet2!S158="",1,0),IF(INDIRECT(ADDRESS(ROW(S158)-1,COLUMN(S158)))=0,0,IF(Sheet2!S158="",1+INDIRECT(ADDRESS(ROW(S158)-1,COLUMN(S158))),0)))</f>
        <v>158</v>
      </c>
      <c r="T158" s="1">
        <f ca="1">IF(ROW(T158)=1,IF(Sheet2!T158="",1,0),IF(INDIRECT(ADDRESS(ROW(T158)-1,COLUMN(T158)))=0,0,IF(Sheet2!T158="",1+INDIRECT(ADDRESS(ROW(T158)-1,COLUMN(T158))),0)))</f>
        <v>158</v>
      </c>
      <c r="U158" s="1">
        <f ca="1">IF(ROW(U158)=1,IF(Sheet2!U158="",1,0),IF(INDIRECT(ADDRESS(ROW(U158)-1,COLUMN(U158)))=0,0,IF(Sheet2!U158="",1+INDIRECT(ADDRESS(ROW(U158)-1,COLUMN(U158))),0)))</f>
        <v>158</v>
      </c>
      <c r="V158" s="1">
        <f ca="1">IF(ROW(V158)=1,IF(Sheet2!V158="",1,0),IF(INDIRECT(ADDRESS(ROW(V158)-1,COLUMN(V158)))=0,0,IF(Sheet2!V158="",1+INDIRECT(ADDRESS(ROW(V158)-1,COLUMN(V158))),0)))</f>
        <v>158</v>
      </c>
      <c r="W158" s="1">
        <f ca="1">IF(ROW(W158)=1,IF(Sheet2!W158="",1,0),IF(INDIRECT(ADDRESS(ROW(W158)-1,COLUMN(W158)))=0,0,IF(Sheet2!W158="",1+INDIRECT(ADDRESS(ROW(W158)-1,COLUMN(W158))),0)))</f>
        <v>158</v>
      </c>
      <c r="X158" s="1">
        <f ca="1">IF(ROW(X158)=1,IF(Sheet2!X158="",1,0),IF(INDIRECT(ADDRESS(ROW(X158)-1,COLUMN(X158)))=0,0,IF(Sheet2!X158="",1+INDIRECT(ADDRESS(ROW(X158)-1,COLUMN(X158))),0)))</f>
        <v>158</v>
      </c>
      <c r="Y158" s="1">
        <f ca="1">IF(ROW(Y158)=1,IF(Sheet2!Y158="",1,0),IF(INDIRECT(ADDRESS(ROW(Y158)-1,COLUMN(Y158)))=0,0,IF(Sheet2!Y158="",1+INDIRECT(ADDRESS(ROW(Y158)-1,COLUMN(Y158))),0)))</f>
        <v>158</v>
      </c>
      <c r="Z158" s="1">
        <f ca="1">IF(ROW(Z158)=1,IF(Sheet2!Z158="",1,0),IF(INDIRECT(ADDRESS(ROW(Z158)-1,COLUMN(Z158)))=0,0,IF(Sheet2!Z158="",1+INDIRECT(ADDRESS(ROW(Z158)-1,COLUMN(Z158))),0)))</f>
        <v>158</v>
      </c>
    </row>
    <row r="159" spans="1:26" ht="9" customHeight="1" x14ac:dyDescent="0.3">
      <c r="A159" s="1">
        <f ca="1">IF(ROW(A159)=1,IF(Sheet2!A159="",1,0),IF(INDIRECT(ADDRESS(ROW(A159)-1,COLUMN(A159)))=0,0,IF(Sheet2!A159="",1+INDIRECT(ADDRESS(ROW(A159)-1,COLUMN(A159))),0)))</f>
        <v>159</v>
      </c>
      <c r="B159" s="1">
        <f ca="1">IF(ROW(B159)=1,IF(Sheet2!B159="",1,0),IF(INDIRECT(ADDRESS(ROW(B159)-1,COLUMN(B159)))=0,0,IF(Sheet2!B159="",1+INDIRECT(ADDRESS(ROW(B159)-1,COLUMN(B159))),0)))</f>
        <v>159</v>
      </c>
      <c r="C159" s="1">
        <f ca="1">IF(ROW(C159)=1,IF(Sheet2!C159="",1,0),IF(INDIRECT(ADDRESS(ROW(C159)-1,COLUMN(C159)))=0,0,IF(Sheet2!C159="",1+INDIRECT(ADDRESS(ROW(C159)-1,COLUMN(C159))),0)))</f>
        <v>159</v>
      </c>
      <c r="D159" s="1">
        <f ca="1">IF(ROW(D159)=1,IF(Sheet2!D159="",1,0),IF(INDIRECT(ADDRESS(ROW(D159)-1,COLUMN(D159)))=0,0,IF(Sheet2!D159="",1+INDIRECT(ADDRESS(ROW(D159)-1,COLUMN(D159))),0)))</f>
        <v>159</v>
      </c>
      <c r="E159" s="1">
        <f ca="1">IF(ROW(E159)=1,IF(Sheet2!E159="",1,0),IF(INDIRECT(ADDRESS(ROW(E159)-1,COLUMN(E159)))=0,0,IF(Sheet2!E159="",1+INDIRECT(ADDRESS(ROW(E159)-1,COLUMN(E159))),0)))</f>
        <v>159</v>
      </c>
      <c r="F159" s="1">
        <f ca="1">IF(ROW(F159)=1,IF(Sheet2!F159="",1,0),IF(INDIRECT(ADDRESS(ROW(F159)-1,COLUMN(F159)))=0,0,IF(Sheet2!F159="",1+INDIRECT(ADDRESS(ROW(F159)-1,COLUMN(F159))),0)))</f>
        <v>159</v>
      </c>
      <c r="G159" s="1">
        <f ca="1">IF(ROW(G159)=1,IF(Sheet2!G159="",1,0),IF(INDIRECT(ADDRESS(ROW(G159)-1,COLUMN(G159)))=0,0,IF(Sheet2!G159="",1+INDIRECT(ADDRESS(ROW(G159)-1,COLUMN(G159))),0)))</f>
        <v>159</v>
      </c>
      <c r="H159" s="1">
        <f ca="1">IF(ROW(H159)=1,IF(Sheet2!H159="",1,0),IF(INDIRECT(ADDRESS(ROW(H159)-1,COLUMN(H159)))=0,0,IF(Sheet2!H159="",1+INDIRECT(ADDRESS(ROW(H159)-1,COLUMN(H159))),0)))</f>
        <v>159</v>
      </c>
      <c r="I159" s="1">
        <f ca="1">IF(ROW(I159)=1,IF(Sheet2!I159="",1,0),IF(INDIRECT(ADDRESS(ROW(I159)-1,COLUMN(I159)))=0,0,IF(Sheet2!I159="",1+INDIRECT(ADDRESS(ROW(I159)-1,COLUMN(I159))),0)))</f>
        <v>159</v>
      </c>
      <c r="J159" s="1">
        <f ca="1">IF(ROW(J159)=1,IF(Sheet2!J159="",1,0),IF(INDIRECT(ADDRESS(ROW(J159)-1,COLUMN(J159)))=0,0,IF(Sheet2!J159="",1+INDIRECT(ADDRESS(ROW(J159)-1,COLUMN(J159))),0)))</f>
        <v>159</v>
      </c>
      <c r="K159" s="1">
        <f ca="1">IF(ROW(K159)=1,IF(Sheet2!K159="",1,0),IF(INDIRECT(ADDRESS(ROW(K159)-1,COLUMN(K159)))=0,0,IF(Sheet2!K159="",1+INDIRECT(ADDRESS(ROW(K159)-1,COLUMN(K159))),0)))</f>
        <v>159</v>
      </c>
      <c r="L159" s="1">
        <f ca="1">IF(ROW(L159)=1,IF(Sheet2!L159="",1,0),IF(INDIRECT(ADDRESS(ROW(L159)-1,COLUMN(L159)))=0,0,IF(Sheet2!L159="",1+INDIRECT(ADDRESS(ROW(L159)-1,COLUMN(L159))),0)))</f>
        <v>159</v>
      </c>
      <c r="M159" s="1">
        <f ca="1">IF(ROW(M159)=1,IF(Sheet2!M159="",1,0),IF(INDIRECT(ADDRESS(ROW(M159)-1,COLUMN(M159)))=0,0,IF(Sheet2!M159="",1+INDIRECT(ADDRESS(ROW(M159)-1,COLUMN(M159))),0)))</f>
        <v>159</v>
      </c>
      <c r="N159" s="1">
        <f ca="1">IF(ROW(N159)=1,IF(Sheet2!N159="",1,0),IF(INDIRECT(ADDRESS(ROW(N159)-1,COLUMN(N159)))=0,0,IF(Sheet2!N159="",1+INDIRECT(ADDRESS(ROW(N159)-1,COLUMN(N159))),0)))</f>
        <v>159</v>
      </c>
      <c r="O159" s="1">
        <f ca="1">IF(ROW(O159)=1,IF(Sheet2!O159="",1,0),IF(INDIRECT(ADDRESS(ROW(O159)-1,COLUMN(O159)))=0,0,IF(Sheet2!O159="",1+INDIRECT(ADDRESS(ROW(O159)-1,COLUMN(O159))),0)))</f>
        <v>159</v>
      </c>
      <c r="P159" s="1">
        <f ca="1">IF(ROW(P159)=1,IF(Sheet2!P159="",1,0),IF(INDIRECT(ADDRESS(ROW(P159)-1,COLUMN(P159)))=0,0,IF(Sheet2!P159="",1+INDIRECT(ADDRESS(ROW(P159)-1,COLUMN(P159))),0)))</f>
        <v>159</v>
      </c>
      <c r="Q159" s="1">
        <f ca="1">IF(ROW(Q159)=1,IF(Sheet2!Q159="",1,0),IF(INDIRECT(ADDRESS(ROW(Q159)-1,COLUMN(Q159)))=0,0,IF(Sheet2!Q159="",1+INDIRECT(ADDRESS(ROW(Q159)-1,COLUMN(Q159))),0)))</f>
        <v>159</v>
      </c>
      <c r="R159" s="1">
        <f ca="1">IF(ROW(R159)=1,IF(Sheet2!R159="",1,0),IF(INDIRECT(ADDRESS(ROW(R159)-1,COLUMN(R159)))=0,0,IF(Sheet2!R159="",1+INDIRECT(ADDRESS(ROW(R159)-1,COLUMN(R159))),0)))</f>
        <v>159</v>
      </c>
      <c r="S159" s="1">
        <f ca="1">IF(ROW(S159)=1,IF(Sheet2!S159="",1,0),IF(INDIRECT(ADDRESS(ROW(S159)-1,COLUMN(S159)))=0,0,IF(Sheet2!S159="",1+INDIRECT(ADDRESS(ROW(S159)-1,COLUMN(S159))),0)))</f>
        <v>159</v>
      </c>
      <c r="T159" s="1">
        <f ca="1">IF(ROW(T159)=1,IF(Sheet2!T159="",1,0),IF(INDIRECT(ADDRESS(ROW(T159)-1,COLUMN(T159)))=0,0,IF(Sheet2!T159="",1+INDIRECT(ADDRESS(ROW(T159)-1,COLUMN(T159))),0)))</f>
        <v>159</v>
      </c>
      <c r="U159" s="1">
        <f ca="1">IF(ROW(U159)=1,IF(Sheet2!U159="",1,0),IF(INDIRECT(ADDRESS(ROW(U159)-1,COLUMN(U159)))=0,0,IF(Sheet2!U159="",1+INDIRECT(ADDRESS(ROW(U159)-1,COLUMN(U159))),0)))</f>
        <v>159</v>
      </c>
      <c r="V159" s="1">
        <f ca="1">IF(ROW(V159)=1,IF(Sheet2!V159="",1,0),IF(INDIRECT(ADDRESS(ROW(V159)-1,COLUMN(V159)))=0,0,IF(Sheet2!V159="",1+INDIRECT(ADDRESS(ROW(V159)-1,COLUMN(V159))),0)))</f>
        <v>159</v>
      </c>
      <c r="W159" s="1">
        <f ca="1">IF(ROW(W159)=1,IF(Sheet2!W159="",1,0),IF(INDIRECT(ADDRESS(ROW(W159)-1,COLUMN(W159)))=0,0,IF(Sheet2!W159="",1+INDIRECT(ADDRESS(ROW(W159)-1,COLUMN(W159))),0)))</f>
        <v>159</v>
      </c>
      <c r="X159" s="1">
        <f ca="1">IF(ROW(X159)=1,IF(Sheet2!X159="",1,0),IF(INDIRECT(ADDRESS(ROW(X159)-1,COLUMN(X159)))=0,0,IF(Sheet2!X159="",1+INDIRECT(ADDRESS(ROW(X159)-1,COLUMN(X159))),0)))</f>
        <v>159</v>
      </c>
      <c r="Y159" s="1">
        <f ca="1">IF(ROW(Y159)=1,IF(Sheet2!Y159="",1,0),IF(INDIRECT(ADDRESS(ROW(Y159)-1,COLUMN(Y159)))=0,0,IF(Sheet2!Y159="",1+INDIRECT(ADDRESS(ROW(Y159)-1,COLUMN(Y159))),0)))</f>
        <v>159</v>
      </c>
      <c r="Z159" s="1">
        <f ca="1">IF(ROW(Z159)=1,IF(Sheet2!Z159="",1,0),IF(INDIRECT(ADDRESS(ROW(Z159)-1,COLUMN(Z159)))=0,0,IF(Sheet2!Z159="",1+INDIRECT(ADDRESS(ROW(Z159)-1,COLUMN(Z159))),0)))</f>
        <v>159</v>
      </c>
    </row>
    <row r="160" spans="1:26" ht="9" customHeight="1" x14ac:dyDescent="0.3">
      <c r="A160" s="1">
        <f ca="1">IF(ROW(A160)=1,IF(Sheet2!A160="",1,0),IF(INDIRECT(ADDRESS(ROW(A160)-1,COLUMN(A160)))=0,0,IF(Sheet2!A160="",1+INDIRECT(ADDRESS(ROW(A160)-1,COLUMN(A160))),0)))</f>
        <v>160</v>
      </c>
      <c r="B160" s="1">
        <f ca="1">IF(ROW(B160)=1,IF(Sheet2!B160="",1,0),IF(INDIRECT(ADDRESS(ROW(B160)-1,COLUMN(B160)))=0,0,IF(Sheet2!B160="",1+INDIRECT(ADDRESS(ROW(B160)-1,COLUMN(B160))),0)))</f>
        <v>160</v>
      </c>
      <c r="C160" s="1">
        <f ca="1">IF(ROW(C160)=1,IF(Sheet2!C160="",1,0),IF(INDIRECT(ADDRESS(ROW(C160)-1,COLUMN(C160)))=0,0,IF(Sheet2!C160="",1+INDIRECT(ADDRESS(ROW(C160)-1,COLUMN(C160))),0)))</f>
        <v>160</v>
      </c>
      <c r="D160" s="1">
        <f ca="1">IF(ROW(D160)=1,IF(Sheet2!D160="",1,0),IF(INDIRECT(ADDRESS(ROW(D160)-1,COLUMN(D160)))=0,0,IF(Sheet2!D160="",1+INDIRECT(ADDRESS(ROW(D160)-1,COLUMN(D160))),0)))</f>
        <v>160</v>
      </c>
      <c r="E160" s="1">
        <f ca="1">IF(ROW(E160)=1,IF(Sheet2!E160="",1,0),IF(INDIRECT(ADDRESS(ROW(E160)-1,COLUMN(E160)))=0,0,IF(Sheet2!E160="",1+INDIRECT(ADDRESS(ROW(E160)-1,COLUMN(E160))),0)))</f>
        <v>160</v>
      </c>
      <c r="F160" s="1">
        <f ca="1">IF(ROW(F160)=1,IF(Sheet2!F160="",1,0),IF(INDIRECT(ADDRESS(ROW(F160)-1,COLUMN(F160)))=0,0,IF(Sheet2!F160="",1+INDIRECT(ADDRESS(ROW(F160)-1,COLUMN(F160))),0)))</f>
        <v>160</v>
      </c>
      <c r="G160" s="1">
        <f ca="1">IF(ROW(G160)=1,IF(Sheet2!G160="",1,0),IF(INDIRECT(ADDRESS(ROW(G160)-1,COLUMN(G160)))=0,0,IF(Sheet2!G160="",1+INDIRECT(ADDRESS(ROW(G160)-1,COLUMN(G160))),0)))</f>
        <v>160</v>
      </c>
      <c r="H160" s="1">
        <f ca="1">IF(ROW(H160)=1,IF(Sheet2!H160="",1,0),IF(INDIRECT(ADDRESS(ROW(H160)-1,COLUMN(H160)))=0,0,IF(Sheet2!H160="",1+INDIRECT(ADDRESS(ROW(H160)-1,COLUMN(H160))),0)))</f>
        <v>160</v>
      </c>
      <c r="I160" s="1">
        <f ca="1">IF(ROW(I160)=1,IF(Sheet2!I160="",1,0),IF(INDIRECT(ADDRESS(ROW(I160)-1,COLUMN(I160)))=0,0,IF(Sheet2!I160="",1+INDIRECT(ADDRESS(ROW(I160)-1,COLUMN(I160))),0)))</f>
        <v>160</v>
      </c>
      <c r="J160" s="1">
        <f ca="1">IF(ROW(J160)=1,IF(Sheet2!J160="",1,0),IF(INDIRECT(ADDRESS(ROW(J160)-1,COLUMN(J160)))=0,0,IF(Sheet2!J160="",1+INDIRECT(ADDRESS(ROW(J160)-1,COLUMN(J160))),0)))</f>
        <v>160</v>
      </c>
      <c r="K160" s="1">
        <f ca="1">IF(ROW(K160)=1,IF(Sheet2!K160="",1,0),IF(INDIRECT(ADDRESS(ROW(K160)-1,COLUMN(K160)))=0,0,IF(Sheet2!K160="",1+INDIRECT(ADDRESS(ROW(K160)-1,COLUMN(K160))),0)))</f>
        <v>160</v>
      </c>
      <c r="L160" s="1">
        <f ca="1">IF(ROW(L160)=1,IF(Sheet2!L160="",1,0),IF(INDIRECT(ADDRESS(ROW(L160)-1,COLUMN(L160)))=0,0,IF(Sheet2!L160="",1+INDIRECT(ADDRESS(ROW(L160)-1,COLUMN(L160))),0)))</f>
        <v>160</v>
      </c>
      <c r="M160" s="1">
        <f ca="1">IF(ROW(M160)=1,IF(Sheet2!M160="",1,0),IF(INDIRECT(ADDRESS(ROW(M160)-1,COLUMN(M160)))=0,0,IF(Sheet2!M160="",1+INDIRECT(ADDRESS(ROW(M160)-1,COLUMN(M160))),0)))</f>
        <v>160</v>
      </c>
      <c r="N160" s="1">
        <f ca="1">IF(ROW(N160)=1,IF(Sheet2!N160="",1,0),IF(INDIRECT(ADDRESS(ROW(N160)-1,COLUMN(N160)))=0,0,IF(Sheet2!N160="",1+INDIRECT(ADDRESS(ROW(N160)-1,COLUMN(N160))),0)))</f>
        <v>160</v>
      </c>
      <c r="O160" s="1">
        <f ca="1">IF(ROW(O160)=1,IF(Sheet2!O160="",1,0),IF(INDIRECT(ADDRESS(ROW(O160)-1,COLUMN(O160)))=0,0,IF(Sheet2!O160="",1+INDIRECT(ADDRESS(ROW(O160)-1,COLUMN(O160))),0)))</f>
        <v>160</v>
      </c>
      <c r="P160" s="1">
        <f ca="1">IF(ROW(P160)=1,IF(Sheet2!P160="",1,0),IF(INDIRECT(ADDRESS(ROW(P160)-1,COLUMN(P160)))=0,0,IF(Sheet2!P160="",1+INDIRECT(ADDRESS(ROW(P160)-1,COLUMN(P160))),0)))</f>
        <v>160</v>
      </c>
      <c r="Q160" s="1">
        <f ca="1">IF(ROW(Q160)=1,IF(Sheet2!Q160="",1,0),IF(INDIRECT(ADDRESS(ROW(Q160)-1,COLUMN(Q160)))=0,0,IF(Sheet2!Q160="",1+INDIRECT(ADDRESS(ROW(Q160)-1,COLUMN(Q160))),0)))</f>
        <v>160</v>
      </c>
      <c r="R160" s="1">
        <f ca="1">IF(ROW(R160)=1,IF(Sheet2!R160="",1,0),IF(INDIRECT(ADDRESS(ROW(R160)-1,COLUMN(R160)))=0,0,IF(Sheet2!R160="",1+INDIRECT(ADDRESS(ROW(R160)-1,COLUMN(R160))),0)))</f>
        <v>160</v>
      </c>
      <c r="S160" s="1">
        <f ca="1">IF(ROW(S160)=1,IF(Sheet2!S160="",1,0),IF(INDIRECT(ADDRESS(ROW(S160)-1,COLUMN(S160)))=0,0,IF(Sheet2!S160="",1+INDIRECT(ADDRESS(ROW(S160)-1,COLUMN(S160))),0)))</f>
        <v>160</v>
      </c>
      <c r="T160" s="1">
        <f ca="1">IF(ROW(T160)=1,IF(Sheet2!T160="",1,0),IF(INDIRECT(ADDRESS(ROW(T160)-1,COLUMN(T160)))=0,0,IF(Sheet2!T160="",1+INDIRECT(ADDRESS(ROW(T160)-1,COLUMN(T160))),0)))</f>
        <v>160</v>
      </c>
      <c r="U160" s="1">
        <f ca="1">IF(ROW(U160)=1,IF(Sheet2!U160="",1,0),IF(INDIRECT(ADDRESS(ROW(U160)-1,COLUMN(U160)))=0,0,IF(Sheet2!U160="",1+INDIRECT(ADDRESS(ROW(U160)-1,COLUMN(U160))),0)))</f>
        <v>160</v>
      </c>
      <c r="V160" s="1">
        <f ca="1">IF(ROW(V160)=1,IF(Sheet2!V160="",1,0),IF(INDIRECT(ADDRESS(ROW(V160)-1,COLUMN(V160)))=0,0,IF(Sheet2!V160="",1+INDIRECT(ADDRESS(ROW(V160)-1,COLUMN(V160))),0)))</f>
        <v>160</v>
      </c>
      <c r="W160" s="1">
        <f ca="1">IF(ROW(W160)=1,IF(Sheet2!W160="",1,0),IF(INDIRECT(ADDRESS(ROW(W160)-1,COLUMN(W160)))=0,0,IF(Sheet2!W160="",1+INDIRECT(ADDRESS(ROW(W160)-1,COLUMN(W160))),0)))</f>
        <v>160</v>
      </c>
      <c r="X160" s="1">
        <f ca="1">IF(ROW(X160)=1,IF(Sheet2!X160="",1,0),IF(INDIRECT(ADDRESS(ROW(X160)-1,COLUMN(X160)))=0,0,IF(Sheet2!X160="",1+INDIRECT(ADDRESS(ROW(X160)-1,COLUMN(X160))),0)))</f>
        <v>160</v>
      </c>
      <c r="Y160" s="1">
        <f ca="1">IF(ROW(Y160)=1,IF(Sheet2!Y160="",1,0),IF(INDIRECT(ADDRESS(ROW(Y160)-1,COLUMN(Y160)))=0,0,IF(Sheet2!Y160="",1+INDIRECT(ADDRESS(ROW(Y160)-1,COLUMN(Y160))),0)))</f>
        <v>160</v>
      </c>
      <c r="Z160" s="1">
        <f ca="1">IF(ROW(Z160)=1,IF(Sheet2!Z160="",1,0),IF(INDIRECT(ADDRESS(ROW(Z160)-1,COLUMN(Z160)))=0,0,IF(Sheet2!Z160="",1+INDIRECT(ADDRESS(ROW(Z160)-1,COLUMN(Z160))),0)))</f>
        <v>160</v>
      </c>
    </row>
    <row r="161" spans="1:26" ht="9" customHeight="1" x14ac:dyDescent="0.3">
      <c r="A161" s="1">
        <f ca="1">IF(ROW(A161)=1,IF(Sheet2!A161="",1,0),IF(INDIRECT(ADDRESS(ROW(A161)-1,COLUMN(A161)))=0,0,IF(Sheet2!A161="",1+INDIRECT(ADDRESS(ROW(A161)-1,COLUMN(A161))),0)))</f>
        <v>161</v>
      </c>
      <c r="B161" s="1">
        <f ca="1">IF(ROW(B161)=1,IF(Sheet2!B161="",1,0),IF(INDIRECT(ADDRESS(ROW(B161)-1,COLUMN(B161)))=0,0,IF(Sheet2!B161="",1+INDIRECT(ADDRESS(ROW(B161)-1,COLUMN(B161))),0)))</f>
        <v>161</v>
      </c>
      <c r="C161" s="1">
        <f ca="1">IF(ROW(C161)=1,IF(Sheet2!C161="",1,0),IF(INDIRECT(ADDRESS(ROW(C161)-1,COLUMN(C161)))=0,0,IF(Sheet2!C161="",1+INDIRECT(ADDRESS(ROW(C161)-1,COLUMN(C161))),0)))</f>
        <v>161</v>
      </c>
      <c r="D161" s="1">
        <f ca="1">IF(ROW(D161)=1,IF(Sheet2!D161="",1,0),IF(INDIRECT(ADDRESS(ROW(D161)-1,COLUMN(D161)))=0,0,IF(Sheet2!D161="",1+INDIRECT(ADDRESS(ROW(D161)-1,COLUMN(D161))),0)))</f>
        <v>161</v>
      </c>
      <c r="E161" s="1">
        <f ca="1">IF(ROW(E161)=1,IF(Sheet2!E161="",1,0),IF(INDIRECT(ADDRESS(ROW(E161)-1,COLUMN(E161)))=0,0,IF(Sheet2!E161="",1+INDIRECT(ADDRESS(ROW(E161)-1,COLUMN(E161))),0)))</f>
        <v>161</v>
      </c>
      <c r="F161" s="1">
        <f ca="1">IF(ROW(F161)=1,IF(Sheet2!F161="",1,0),IF(INDIRECT(ADDRESS(ROW(F161)-1,COLUMN(F161)))=0,0,IF(Sheet2!F161="",1+INDIRECT(ADDRESS(ROW(F161)-1,COLUMN(F161))),0)))</f>
        <v>161</v>
      </c>
      <c r="G161" s="1">
        <f ca="1">IF(ROW(G161)=1,IF(Sheet2!G161="",1,0),IF(INDIRECT(ADDRESS(ROW(G161)-1,COLUMN(G161)))=0,0,IF(Sheet2!G161="",1+INDIRECT(ADDRESS(ROW(G161)-1,COLUMN(G161))),0)))</f>
        <v>161</v>
      </c>
      <c r="H161" s="1">
        <f ca="1">IF(ROW(H161)=1,IF(Sheet2!H161="",1,0),IF(INDIRECT(ADDRESS(ROW(H161)-1,COLUMN(H161)))=0,0,IF(Sheet2!H161="",1+INDIRECT(ADDRESS(ROW(H161)-1,COLUMN(H161))),0)))</f>
        <v>161</v>
      </c>
      <c r="I161" s="1">
        <f ca="1">IF(ROW(I161)=1,IF(Sheet2!I161="",1,0),IF(INDIRECT(ADDRESS(ROW(I161)-1,COLUMN(I161)))=0,0,IF(Sheet2!I161="",1+INDIRECT(ADDRESS(ROW(I161)-1,COLUMN(I161))),0)))</f>
        <v>161</v>
      </c>
      <c r="J161" s="1">
        <f ca="1">IF(ROW(J161)=1,IF(Sheet2!J161="",1,0),IF(INDIRECT(ADDRESS(ROW(J161)-1,COLUMN(J161)))=0,0,IF(Sheet2!J161="",1+INDIRECT(ADDRESS(ROW(J161)-1,COLUMN(J161))),0)))</f>
        <v>161</v>
      </c>
      <c r="K161" s="1">
        <f ca="1">IF(ROW(K161)=1,IF(Sheet2!K161="",1,0),IF(INDIRECT(ADDRESS(ROW(K161)-1,COLUMN(K161)))=0,0,IF(Sheet2!K161="",1+INDIRECT(ADDRESS(ROW(K161)-1,COLUMN(K161))),0)))</f>
        <v>161</v>
      </c>
      <c r="L161" s="1">
        <f ca="1">IF(ROW(L161)=1,IF(Sheet2!L161="",1,0),IF(INDIRECT(ADDRESS(ROW(L161)-1,COLUMN(L161)))=0,0,IF(Sheet2!L161="",1+INDIRECT(ADDRESS(ROW(L161)-1,COLUMN(L161))),0)))</f>
        <v>161</v>
      </c>
      <c r="M161" s="1">
        <f ca="1">IF(ROW(M161)=1,IF(Sheet2!M161="",1,0),IF(INDIRECT(ADDRESS(ROW(M161)-1,COLUMN(M161)))=0,0,IF(Sheet2!M161="",1+INDIRECT(ADDRESS(ROW(M161)-1,COLUMN(M161))),0)))</f>
        <v>161</v>
      </c>
      <c r="N161" s="1">
        <f ca="1">IF(ROW(N161)=1,IF(Sheet2!N161="",1,0),IF(INDIRECT(ADDRESS(ROW(N161)-1,COLUMN(N161)))=0,0,IF(Sheet2!N161="",1+INDIRECT(ADDRESS(ROW(N161)-1,COLUMN(N161))),0)))</f>
        <v>161</v>
      </c>
      <c r="O161" s="1">
        <f ca="1">IF(ROW(O161)=1,IF(Sheet2!O161="",1,0),IF(INDIRECT(ADDRESS(ROW(O161)-1,COLUMN(O161)))=0,0,IF(Sheet2!O161="",1+INDIRECT(ADDRESS(ROW(O161)-1,COLUMN(O161))),0)))</f>
        <v>161</v>
      </c>
      <c r="P161" s="1">
        <f ca="1">IF(ROW(P161)=1,IF(Sheet2!P161="",1,0),IF(INDIRECT(ADDRESS(ROW(P161)-1,COLUMN(P161)))=0,0,IF(Sheet2!P161="",1+INDIRECT(ADDRESS(ROW(P161)-1,COLUMN(P161))),0)))</f>
        <v>161</v>
      </c>
      <c r="Q161" s="1">
        <f ca="1">IF(ROW(Q161)=1,IF(Sheet2!Q161="",1,0),IF(INDIRECT(ADDRESS(ROW(Q161)-1,COLUMN(Q161)))=0,0,IF(Sheet2!Q161="",1+INDIRECT(ADDRESS(ROW(Q161)-1,COLUMN(Q161))),0)))</f>
        <v>161</v>
      </c>
      <c r="R161" s="1">
        <f ca="1">IF(ROW(R161)=1,IF(Sheet2!R161="",1,0),IF(INDIRECT(ADDRESS(ROW(R161)-1,COLUMN(R161)))=0,0,IF(Sheet2!R161="",1+INDIRECT(ADDRESS(ROW(R161)-1,COLUMN(R161))),0)))</f>
        <v>161</v>
      </c>
      <c r="S161" s="1">
        <f ca="1">IF(ROW(S161)=1,IF(Sheet2!S161="",1,0),IF(INDIRECT(ADDRESS(ROW(S161)-1,COLUMN(S161)))=0,0,IF(Sheet2!S161="",1+INDIRECT(ADDRESS(ROW(S161)-1,COLUMN(S161))),0)))</f>
        <v>161</v>
      </c>
      <c r="T161" s="1">
        <f ca="1">IF(ROW(T161)=1,IF(Sheet2!T161="",1,0),IF(INDIRECT(ADDRESS(ROW(T161)-1,COLUMN(T161)))=0,0,IF(Sheet2!T161="",1+INDIRECT(ADDRESS(ROW(T161)-1,COLUMN(T161))),0)))</f>
        <v>161</v>
      </c>
      <c r="U161" s="1">
        <f ca="1">IF(ROW(U161)=1,IF(Sheet2!U161="",1,0),IF(INDIRECT(ADDRESS(ROW(U161)-1,COLUMN(U161)))=0,0,IF(Sheet2!U161="",1+INDIRECT(ADDRESS(ROW(U161)-1,COLUMN(U161))),0)))</f>
        <v>161</v>
      </c>
      <c r="V161" s="1">
        <f ca="1">IF(ROW(V161)=1,IF(Sheet2!V161="",1,0),IF(INDIRECT(ADDRESS(ROW(V161)-1,COLUMN(V161)))=0,0,IF(Sheet2!V161="",1+INDIRECT(ADDRESS(ROW(V161)-1,COLUMN(V161))),0)))</f>
        <v>161</v>
      </c>
      <c r="W161" s="1">
        <f ca="1">IF(ROW(W161)=1,IF(Sheet2!W161="",1,0),IF(INDIRECT(ADDRESS(ROW(W161)-1,COLUMN(W161)))=0,0,IF(Sheet2!W161="",1+INDIRECT(ADDRESS(ROW(W161)-1,COLUMN(W161))),0)))</f>
        <v>161</v>
      </c>
      <c r="X161" s="1">
        <f ca="1">IF(ROW(X161)=1,IF(Sheet2!X161="",1,0),IF(INDIRECT(ADDRESS(ROW(X161)-1,COLUMN(X161)))=0,0,IF(Sheet2!X161="",1+INDIRECT(ADDRESS(ROW(X161)-1,COLUMN(X161))),0)))</f>
        <v>161</v>
      </c>
      <c r="Y161" s="1">
        <f ca="1">IF(ROW(Y161)=1,IF(Sheet2!Y161="",1,0),IF(INDIRECT(ADDRESS(ROW(Y161)-1,COLUMN(Y161)))=0,0,IF(Sheet2!Y161="",1+INDIRECT(ADDRESS(ROW(Y161)-1,COLUMN(Y161))),0)))</f>
        <v>161</v>
      </c>
      <c r="Z161" s="1">
        <f ca="1">IF(ROW(Z161)=1,IF(Sheet2!Z161="",1,0),IF(INDIRECT(ADDRESS(ROW(Z161)-1,COLUMN(Z161)))=0,0,IF(Sheet2!Z161="",1+INDIRECT(ADDRESS(ROW(Z161)-1,COLUMN(Z161))),0)))</f>
        <v>161</v>
      </c>
    </row>
    <row r="162" spans="1:26" ht="9" customHeight="1" x14ac:dyDescent="0.3">
      <c r="A162" s="1">
        <f ca="1">IF(ROW(A162)=1,IF(Sheet2!A162="",1,0),IF(INDIRECT(ADDRESS(ROW(A162)-1,COLUMN(A162)))=0,0,IF(Sheet2!A162="",1+INDIRECT(ADDRESS(ROW(A162)-1,COLUMN(A162))),0)))</f>
        <v>162</v>
      </c>
      <c r="B162" s="1">
        <f ca="1">IF(ROW(B162)=1,IF(Sheet2!B162="",1,0),IF(INDIRECT(ADDRESS(ROW(B162)-1,COLUMN(B162)))=0,0,IF(Sheet2!B162="",1+INDIRECT(ADDRESS(ROW(B162)-1,COLUMN(B162))),0)))</f>
        <v>162</v>
      </c>
      <c r="C162" s="1">
        <f ca="1">IF(ROW(C162)=1,IF(Sheet2!C162="",1,0),IF(INDIRECT(ADDRESS(ROW(C162)-1,COLUMN(C162)))=0,0,IF(Sheet2!C162="",1+INDIRECT(ADDRESS(ROW(C162)-1,COLUMN(C162))),0)))</f>
        <v>162</v>
      </c>
      <c r="D162" s="1">
        <f ca="1">IF(ROW(D162)=1,IF(Sheet2!D162="",1,0),IF(INDIRECT(ADDRESS(ROW(D162)-1,COLUMN(D162)))=0,0,IF(Sheet2!D162="",1+INDIRECT(ADDRESS(ROW(D162)-1,COLUMN(D162))),0)))</f>
        <v>162</v>
      </c>
      <c r="E162" s="1">
        <f ca="1">IF(ROW(E162)=1,IF(Sheet2!E162="",1,0),IF(INDIRECT(ADDRESS(ROW(E162)-1,COLUMN(E162)))=0,0,IF(Sheet2!E162="",1+INDIRECT(ADDRESS(ROW(E162)-1,COLUMN(E162))),0)))</f>
        <v>162</v>
      </c>
      <c r="F162" s="1">
        <f ca="1">IF(ROW(F162)=1,IF(Sheet2!F162="",1,0),IF(INDIRECT(ADDRESS(ROW(F162)-1,COLUMN(F162)))=0,0,IF(Sheet2!F162="",1+INDIRECT(ADDRESS(ROW(F162)-1,COLUMN(F162))),0)))</f>
        <v>162</v>
      </c>
      <c r="G162" s="1">
        <f ca="1">IF(ROW(G162)=1,IF(Sheet2!G162="",1,0),IF(INDIRECT(ADDRESS(ROW(G162)-1,COLUMN(G162)))=0,0,IF(Sheet2!G162="",1+INDIRECT(ADDRESS(ROW(G162)-1,COLUMN(G162))),0)))</f>
        <v>162</v>
      </c>
      <c r="H162" s="1">
        <f ca="1">IF(ROW(H162)=1,IF(Sheet2!H162="",1,0),IF(INDIRECT(ADDRESS(ROW(H162)-1,COLUMN(H162)))=0,0,IF(Sheet2!H162="",1+INDIRECT(ADDRESS(ROW(H162)-1,COLUMN(H162))),0)))</f>
        <v>162</v>
      </c>
      <c r="I162" s="1">
        <f ca="1">IF(ROW(I162)=1,IF(Sheet2!I162="",1,0),IF(INDIRECT(ADDRESS(ROW(I162)-1,COLUMN(I162)))=0,0,IF(Sheet2!I162="",1+INDIRECT(ADDRESS(ROW(I162)-1,COLUMN(I162))),0)))</f>
        <v>162</v>
      </c>
      <c r="J162" s="1">
        <f ca="1">IF(ROW(J162)=1,IF(Sheet2!J162="",1,0),IF(INDIRECT(ADDRESS(ROW(J162)-1,COLUMN(J162)))=0,0,IF(Sheet2!J162="",1+INDIRECT(ADDRESS(ROW(J162)-1,COLUMN(J162))),0)))</f>
        <v>162</v>
      </c>
      <c r="K162" s="1">
        <f ca="1">IF(ROW(K162)=1,IF(Sheet2!K162="",1,0),IF(INDIRECT(ADDRESS(ROW(K162)-1,COLUMN(K162)))=0,0,IF(Sheet2!K162="",1+INDIRECT(ADDRESS(ROW(K162)-1,COLUMN(K162))),0)))</f>
        <v>162</v>
      </c>
      <c r="L162" s="1">
        <f ca="1">IF(ROW(L162)=1,IF(Sheet2!L162="",1,0),IF(INDIRECT(ADDRESS(ROW(L162)-1,COLUMN(L162)))=0,0,IF(Sheet2!L162="",1+INDIRECT(ADDRESS(ROW(L162)-1,COLUMN(L162))),0)))</f>
        <v>162</v>
      </c>
      <c r="M162" s="1">
        <f ca="1">IF(ROW(M162)=1,IF(Sheet2!M162="",1,0),IF(INDIRECT(ADDRESS(ROW(M162)-1,COLUMN(M162)))=0,0,IF(Sheet2!M162="",1+INDIRECT(ADDRESS(ROW(M162)-1,COLUMN(M162))),0)))</f>
        <v>162</v>
      </c>
      <c r="N162" s="1">
        <f ca="1">IF(ROW(N162)=1,IF(Sheet2!N162="",1,0),IF(INDIRECT(ADDRESS(ROW(N162)-1,COLUMN(N162)))=0,0,IF(Sheet2!N162="",1+INDIRECT(ADDRESS(ROW(N162)-1,COLUMN(N162))),0)))</f>
        <v>162</v>
      </c>
      <c r="O162" s="1">
        <f ca="1">IF(ROW(O162)=1,IF(Sheet2!O162="",1,0),IF(INDIRECT(ADDRESS(ROW(O162)-1,COLUMN(O162)))=0,0,IF(Sheet2!O162="",1+INDIRECT(ADDRESS(ROW(O162)-1,COLUMN(O162))),0)))</f>
        <v>162</v>
      </c>
      <c r="P162" s="1">
        <f ca="1">IF(ROW(P162)=1,IF(Sheet2!P162="",1,0),IF(INDIRECT(ADDRESS(ROW(P162)-1,COLUMN(P162)))=0,0,IF(Sheet2!P162="",1+INDIRECT(ADDRESS(ROW(P162)-1,COLUMN(P162))),0)))</f>
        <v>162</v>
      </c>
      <c r="Q162" s="1">
        <f ca="1">IF(ROW(Q162)=1,IF(Sheet2!Q162="",1,0),IF(INDIRECT(ADDRESS(ROW(Q162)-1,COLUMN(Q162)))=0,0,IF(Sheet2!Q162="",1+INDIRECT(ADDRESS(ROW(Q162)-1,COLUMN(Q162))),0)))</f>
        <v>162</v>
      </c>
      <c r="R162" s="1">
        <f ca="1">IF(ROW(R162)=1,IF(Sheet2!R162="",1,0),IF(INDIRECT(ADDRESS(ROW(R162)-1,COLUMN(R162)))=0,0,IF(Sheet2!R162="",1+INDIRECT(ADDRESS(ROW(R162)-1,COLUMN(R162))),0)))</f>
        <v>162</v>
      </c>
      <c r="S162" s="1">
        <f ca="1">IF(ROW(S162)=1,IF(Sheet2!S162="",1,0),IF(INDIRECT(ADDRESS(ROW(S162)-1,COLUMN(S162)))=0,0,IF(Sheet2!S162="",1+INDIRECT(ADDRESS(ROW(S162)-1,COLUMN(S162))),0)))</f>
        <v>162</v>
      </c>
      <c r="T162" s="1">
        <f ca="1">IF(ROW(T162)=1,IF(Sheet2!T162="",1,0),IF(INDIRECT(ADDRESS(ROW(T162)-1,COLUMN(T162)))=0,0,IF(Sheet2!T162="",1+INDIRECT(ADDRESS(ROW(T162)-1,COLUMN(T162))),0)))</f>
        <v>162</v>
      </c>
      <c r="U162" s="1">
        <f ca="1">IF(ROW(U162)=1,IF(Sheet2!U162="",1,0),IF(INDIRECT(ADDRESS(ROW(U162)-1,COLUMN(U162)))=0,0,IF(Sheet2!U162="",1+INDIRECT(ADDRESS(ROW(U162)-1,COLUMN(U162))),0)))</f>
        <v>162</v>
      </c>
      <c r="V162" s="1">
        <f ca="1">IF(ROW(V162)=1,IF(Sheet2!V162="",1,0),IF(INDIRECT(ADDRESS(ROW(V162)-1,COLUMN(V162)))=0,0,IF(Sheet2!V162="",1+INDIRECT(ADDRESS(ROW(V162)-1,COLUMN(V162))),0)))</f>
        <v>162</v>
      </c>
      <c r="W162" s="1">
        <f ca="1">IF(ROW(W162)=1,IF(Sheet2!W162="",1,0),IF(INDIRECT(ADDRESS(ROW(W162)-1,COLUMN(W162)))=0,0,IF(Sheet2!W162="",1+INDIRECT(ADDRESS(ROW(W162)-1,COLUMN(W162))),0)))</f>
        <v>162</v>
      </c>
      <c r="X162" s="1">
        <f ca="1">IF(ROW(X162)=1,IF(Sheet2!X162="",1,0),IF(INDIRECT(ADDRESS(ROW(X162)-1,COLUMN(X162)))=0,0,IF(Sheet2!X162="",1+INDIRECT(ADDRESS(ROW(X162)-1,COLUMN(X162))),0)))</f>
        <v>162</v>
      </c>
      <c r="Y162" s="1">
        <f ca="1">IF(ROW(Y162)=1,IF(Sheet2!Y162="",1,0),IF(INDIRECT(ADDRESS(ROW(Y162)-1,COLUMN(Y162)))=0,0,IF(Sheet2!Y162="",1+INDIRECT(ADDRESS(ROW(Y162)-1,COLUMN(Y162))),0)))</f>
        <v>162</v>
      </c>
      <c r="Z162" s="1">
        <f ca="1">IF(ROW(Z162)=1,IF(Sheet2!Z162="",1,0),IF(INDIRECT(ADDRESS(ROW(Z162)-1,COLUMN(Z162)))=0,0,IF(Sheet2!Z162="",1+INDIRECT(ADDRESS(ROW(Z162)-1,COLUMN(Z162))),0)))</f>
        <v>162</v>
      </c>
    </row>
    <row r="163" spans="1:26" ht="9" customHeight="1" x14ac:dyDescent="0.3">
      <c r="A163" s="1">
        <f ca="1">IF(ROW(A163)=1,IF(Sheet2!A163="",1,0),IF(INDIRECT(ADDRESS(ROW(A163)-1,COLUMN(A163)))=0,0,IF(Sheet2!A163="",1+INDIRECT(ADDRESS(ROW(A163)-1,COLUMN(A163))),0)))</f>
        <v>163</v>
      </c>
      <c r="B163" s="1">
        <f ca="1">IF(ROW(B163)=1,IF(Sheet2!B163="",1,0),IF(INDIRECT(ADDRESS(ROW(B163)-1,COLUMN(B163)))=0,0,IF(Sheet2!B163="",1+INDIRECT(ADDRESS(ROW(B163)-1,COLUMN(B163))),0)))</f>
        <v>163</v>
      </c>
      <c r="C163" s="1">
        <f ca="1">IF(ROW(C163)=1,IF(Sheet2!C163="",1,0),IF(INDIRECT(ADDRESS(ROW(C163)-1,COLUMN(C163)))=0,0,IF(Sheet2!C163="",1+INDIRECT(ADDRESS(ROW(C163)-1,COLUMN(C163))),0)))</f>
        <v>163</v>
      </c>
      <c r="D163" s="1">
        <f ca="1">IF(ROW(D163)=1,IF(Sheet2!D163="",1,0),IF(INDIRECT(ADDRESS(ROW(D163)-1,COLUMN(D163)))=0,0,IF(Sheet2!D163="",1+INDIRECT(ADDRESS(ROW(D163)-1,COLUMN(D163))),0)))</f>
        <v>163</v>
      </c>
      <c r="E163" s="1">
        <f ca="1">IF(ROW(E163)=1,IF(Sheet2!E163="",1,0),IF(INDIRECT(ADDRESS(ROW(E163)-1,COLUMN(E163)))=0,0,IF(Sheet2!E163="",1+INDIRECT(ADDRESS(ROW(E163)-1,COLUMN(E163))),0)))</f>
        <v>163</v>
      </c>
      <c r="F163" s="1">
        <f ca="1">IF(ROW(F163)=1,IF(Sheet2!F163="",1,0),IF(INDIRECT(ADDRESS(ROW(F163)-1,COLUMN(F163)))=0,0,IF(Sheet2!F163="",1+INDIRECT(ADDRESS(ROW(F163)-1,COLUMN(F163))),0)))</f>
        <v>163</v>
      </c>
      <c r="G163" s="1">
        <f ca="1">IF(ROW(G163)=1,IF(Sheet2!G163="",1,0),IF(INDIRECT(ADDRESS(ROW(G163)-1,COLUMN(G163)))=0,0,IF(Sheet2!G163="",1+INDIRECT(ADDRESS(ROW(G163)-1,COLUMN(G163))),0)))</f>
        <v>163</v>
      </c>
      <c r="H163" s="1">
        <f ca="1">IF(ROW(H163)=1,IF(Sheet2!H163="",1,0),IF(INDIRECT(ADDRESS(ROW(H163)-1,COLUMN(H163)))=0,0,IF(Sheet2!H163="",1+INDIRECT(ADDRESS(ROW(H163)-1,COLUMN(H163))),0)))</f>
        <v>163</v>
      </c>
      <c r="I163" s="1">
        <f ca="1">IF(ROW(I163)=1,IF(Sheet2!I163="",1,0),IF(INDIRECT(ADDRESS(ROW(I163)-1,COLUMN(I163)))=0,0,IF(Sheet2!I163="",1+INDIRECT(ADDRESS(ROW(I163)-1,COLUMN(I163))),0)))</f>
        <v>163</v>
      </c>
      <c r="J163" s="1">
        <f ca="1">IF(ROW(J163)=1,IF(Sheet2!J163="",1,0),IF(INDIRECT(ADDRESS(ROW(J163)-1,COLUMN(J163)))=0,0,IF(Sheet2!J163="",1+INDIRECT(ADDRESS(ROW(J163)-1,COLUMN(J163))),0)))</f>
        <v>163</v>
      </c>
      <c r="K163" s="1">
        <f ca="1">IF(ROW(K163)=1,IF(Sheet2!K163="",1,0),IF(INDIRECT(ADDRESS(ROW(K163)-1,COLUMN(K163)))=0,0,IF(Sheet2!K163="",1+INDIRECT(ADDRESS(ROW(K163)-1,COLUMN(K163))),0)))</f>
        <v>163</v>
      </c>
      <c r="L163" s="1">
        <f ca="1">IF(ROW(L163)=1,IF(Sheet2!L163="",1,0),IF(INDIRECT(ADDRESS(ROW(L163)-1,COLUMN(L163)))=0,0,IF(Sheet2!L163="",1+INDIRECT(ADDRESS(ROW(L163)-1,COLUMN(L163))),0)))</f>
        <v>163</v>
      </c>
      <c r="M163" s="1">
        <f ca="1">IF(ROW(M163)=1,IF(Sheet2!M163="",1,0),IF(INDIRECT(ADDRESS(ROW(M163)-1,COLUMN(M163)))=0,0,IF(Sheet2!M163="",1+INDIRECT(ADDRESS(ROW(M163)-1,COLUMN(M163))),0)))</f>
        <v>163</v>
      </c>
      <c r="N163" s="1">
        <f ca="1">IF(ROW(N163)=1,IF(Sheet2!N163="",1,0),IF(INDIRECT(ADDRESS(ROW(N163)-1,COLUMN(N163)))=0,0,IF(Sheet2!N163="",1+INDIRECT(ADDRESS(ROW(N163)-1,COLUMN(N163))),0)))</f>
        <v>163</v>
      </c>
      <c r="O163" s="1">
        <f ca="1">IF(ROW(O163)=1,IF(Sheet2!O163="",1,0),IF(INDIRECT(ADDRESS(ROW(O163)-1,COLUMN(O163)))=0,0,IF(Sheet2!O163="",1+INDIRECT(ADDRESS(ROW(O163)-1,COLUMN(O163))),0)))</f>
        <v>163</v>
      </c>
      <c r="P163" s="1">
        <f ca="1">IF(ROW(P163)=1,IF(Sheet2!P163="",1,0),IF(INDIRECT(ADDRESS(ROW(P163)-1,COLUMN(P163)))=0,0,IF(Sheet2!P163="",1+INDIRECT(ADDRESS(ROW(P163)-1,COLUMN(P163))),0)))</f>
        <v>163</v>
      </c>
      <c r="Q163" s="1">
        <f ca="1">IF(ROW(Q163)=1,IF(Sheet2!Q163="",1,0),IF(INDIRECT(ADDRESS(ROW(Q163)-1,COLUMN(Q163)))=0,0,IF(Sheet2!Q163="",1+INDIRECT(ADDRESS(ROW(Q163)-1,COLUMN(Q163))),0)))</f>
        <v>163</v>
      </c>
      <c r="R163" s="1">
        <f ca="1">IF(ROW(R163)=1,IF(Sheet2!R163="",1,0),IF(INDIRECT(ADDRESS(ROW(R163)-1,COLUMN(R163)))=0,0,IF(Sheet2!R163="",1+INDIRECT(ADDRESS(ROW(R163)-1,COLUMN(R163))),0)))</f>
        <v>163</v>
      </c>
      <c r="S163" s="1">
        <f ca="1">IF(ROW(S163)=1,IF(Sheet2!S163="",1,0),IF(INDIRECT(ADDRESS(ROW(S163)-1,COLUMN(S163)))=0,0,IF(Sheet2!S163="",1+INDIRECT(ADDRESS(ROW(S163)-1,COLUMN(S163))),0)))</f>
        <v>163</v>
      </c>
      <c r="T163" s="1">
        <f ca="1">IF(ROW(T163)=1,IF(Sheet2!T163="",1,0),IF(INDIRECT(ADDRESS(ROW(T163)-1,COLUMN(T163)))=0,0,IF(Sheet2!T163="",1+INDIRECT(ADDRESS(ROW(T163)-1,COLUMN(T163))),0)))</f>
        <v>163</v>
      </c>
      <c r="U163" s="1">
        <f ca="1">IF(ROW(U163)=1,IF(Sheet2!U163="",1,0),IF(INDIRECT(ADDRESS(ROW(U163)-1,COLUMN(U163)))=0,0,IF(Sheet2!U163="",1+INDIRECT(ADDRESS(ROW(U163)-1,COLUMN(U163))),0)))</f>
        <v>163</v>
      </c>
      <c r="V163" s="1">
        <f ca="1">IF(ROW(V163)=1,IF(Sheet2!V163="",1,0),IF(INDIRECT(ADDRESS(ROW(V163)-1,COLUMN(V163)))=0,0,IF(Sheet2!V163="",1+INDIRECT(ADDRESS(ROW(V163)-1,COLUMN(V163))),0)))</f>
        <v>163</v>
      </c>
      <c r="W163" s="1">
        <f ca="1">IF(ROW(W163)=1,IF(Sheet2!W163="",1,0),IF(INDIRECT(ADDRESS(ROW(W163)-1,COLUMN(W163)))=0,0,IF(Sheet2!W163="",1+INDIRECT(ADDRESS(ROW(W163)-1,COLUMN(W163))),0)))</f>
        <v>163</v>
      </c>
      <c r="X163" s="1">
        <f ca="1">IF(ROW(X163)=1,IF(Sheet2!X163="",1,0),IF(INDIRECT(ADDRESS(ROW(X163)-1,COLUMN(X163)))=0,0,IF(Sheet2!X163="",1+INDIRECT(ADDRESS(ROW(X163)-1,COLUMN(X163))),0)))</f>
        <v>163</v>
      </c>
      <c r="Y163" s="1">
        <f ca="1">IF(ROW(Y163)=1,IF(Sheet2!Y163="",1,0),IF(INDIRECT(ADDRESS(ROW(Y163)-1,COLUMN(Y163)))=0,0,IF(Sheet2!Y163="",1+INDIRECT(ADDRESS(ROW(Y163)-1,COLUMN(Y163))),0)))</f>
        <v>163</v>
      </c>
      <c r="Z163" s="1">
        <f ca="1">IF(ROW(Z163)=1,IF(Sheet2!Z163="",1,0),IF(INDIRECT(ADDRESS(ROW(Z163)-1,COLUMN(Z163)))=0,0,IF(Sheet2!Z163="",1+INDIRECT(ADDRESS(ROW(Z163)-1,COLUMN(Z163))),0)))</f>
        <v>163</v>
      </c>
    </row>
    <row r="164" spans="1:26" ht="9" customHeight="1" x14ac:dyDescent="0.3">
      <c r="A164" s="1">
        <f ca="1">IF(ROW(A164)=1,IF(Sheet2!A164="",1,0),IF(INDIRECT(ADDRESS(ROW(A164)-1,COLUMN(A164)))=0,0,IF(Sheet2!A164="",1+INDIRECT(ADDRESS(ROW(A164)-1,COLUMN(A164))),0)))</f>
        <v>164</v>
      </c>
      <c r="B164" s="1">
        <f ca="1">IF(ROW(B164)=1,IF(Sheet2!B164="",1,0),IF(INDIRECT(ADDRESS(ROW(B164)-1,COLUMN(B164)))=0,0,IF(Sheet2!B164="",1+INDIRECT(ADDRESS(ROW(B164)-1,COLUMN(B164))),0)))</f>
        <v>164</v>
      </c>
      <c r="C164" s="1">
        <f ca="1">IF(ROW(C164)=1,IF(Sheet2!C164="",1,0),IF(INDIRECT(ADDRESS(ROW(C164)-1,COLUMN(C164)))=0,0,IF(Sheet2!C164="",1+INDIRECT(ADDRESS(ROW(C164)-1,COLUMN(C164))),0)))</f>
        <v>164</v>
      </c>
      <c r="D164" s="1">
        <f ca="1">IF(ROW(D164)=1,IF(Sheet2!D164="",1,0),IF(INDIRECT(ADDRESS(ROW(D164)-1,COLUMN(D164)))=0,0,IF(Sheet2!D164="",1+INDIRECT(ADDRESS(ROW(D164)-1,COLUMN(D164))),0)))</f>
        <v>164</v>
      </c>
      <c r="E164" s="1">
        <f ca="1">IF(ROW(E164)=1,IF(Sheet2!E164="",1,0),IF(INDIRECT(ADDRESS(ROW(E164)-1,COLUMN(E164)))=0,0,IF(Sheet2!E164="",1+INDIRECT(ADDRESS(ROW(E164)-1,COLUMN(E164))),0)))</f>
        <v>164</v>
      </c>
      <c r="F164" s="1">
        <f ca="1">IF(ROW(F164)=1,IF(Sheet2!F164="",1,0),IF(INDIRECT(ADDRESS(ROW(F164)-1,COLUMN(F164)))=0,0,IF(Sheet2!F164="",1+INDIRECT(ADDRESS(ROW(F164)-1,COLUMN(F164))),0)))</f>
        <v>164</v>
      </c>
      <c r="G164" s="1">
        <f ca="1">IF(ROW(G164)=1,IF(Sheet2!G164="",1,0),IF(INDIRECT(ADDRESS(ROW(G164)-1,COLUMN(G164)))=0,0,IF(Sheet2!G164="",1+INDIRECT(ADDRESS(ROW(G164)-1,COLUMN(G164))),0)))</f>
        <v>164</v>
      </c>
      <c r="H164" s="1">
        <f ca="1">IF(ROW(H164)=1,IF(Sheet2!H164="",1,0),IF(INDIRECT(ADDRESS(ROW(H164)-1,COLUMN(H164)))=0,0,IF(Sheet2!H164="",1+INDIRECT(ADDRESS(ROW(H164)-1,COLUMN(H164))),0)))</f>
        <v>164</v>
      </c>
      <c r="I164" s="1">
        <f ca="1">IF(ROW(I164)=1,IF(Sheet2!I164="",1,0),IF(INDIRECT(ADDRESS(ROW(I164)-1,COLUMN(I164)))=0,0,IF(Sheet2!I164="",1+INDIRECT(ADDRESS(ROW(I164)-1,COLUMN(I164))),0)))</f>
        <v>164</v>
      </c>
      <c r="J164" s="1">
        <f ca="1">IF(ROW(J164)=1,IF(Sheet2!J164="",1,0),IF(INDIRECT(ADDRESS(ROW(J164)-1,COLUMN(J164)))=0,0,IF(Sheet2!J164="",1+INDIRECT(ADDRESS(ROW(J164)-1,COLUMN(J164))),0)))</f>
        <v>164</v>
      </c>
      <c r="K164" s="1">
        <f ca="1">IF(ROW(K164)=1,IF(Sheet2!K164="",1,0),IF(INDIRECT(ADDRESS(ROW(K164)-1,COLUMN(K164)))=0,0,IF(Sheet2!K164="",1+INDIRECT(ADDRESS(ROW(K164)-1,COLUMN(K164))),0)))</f>
        <v>164</v>
      </c>
      <c r="L164" s="1">
        <f ca="1">IF(ROW(L164)=1,IF(Sheet2!L164="",1,0),IF(INDIRECT(ADDRESS(ROW(L164)-1,COLUMN(L164)))=0,0,IF(Sheet2!L164="",1+INDIRECT(ADDRESS(ROW(L164)-1,COLUMN(L164))),0)))</f>
        <v>164</v>
      </c>
      <c r="M164" s="1">
        <f ca="1">IF(ROW(M164)=1,IF(Sheet2!M164="",1,0),IF(INDIRECT(ADDRESS(ROW(M164)-1,COLUMN(M164)))=0,0,IF(Sheet2!M164="",1+INDIRECT(ADDRESS(ROW(M164)-1,COLUMN(M164))),0)))</f>
        <v>164</v>
      </c>
      <c r="N164" s="1">
        <f ca="1">IF(ROW(N164)=1,IF(Sheet2!N164="",1,0),IF(INDIRECT(ADDRESS(ROW(N164)-1,COLUMN(N164)))=0,0,IF(Sheet2!N164="",1+INDIRECT(ADDRESS(ROW(N164)-1,COLUMN(N164))),0)))</f>
        <v>164</v>
      </c>
      <c r="O164" s="1">
        <f ca="1">IF(ROW(O164)=1,IF(Sheet2!O164="",1,0),IF(INDIRECT(ADDRESS(ROW(O164)-1,COLUMN(O164)))=0,0,IF(Sheet2!O164="",1+INDIRECT(ADDRESS(ROW(O164)-1,COLUMN(O164))),0)))</f>
        <v>164</v>
      </c>
      <c r="P164" s="1">
        <f ca="1">IF(ROW(P164)=1,IF(Sheet2!P164="",1,0),IF(INDIRECT(ADDRESS(ROW(P164)-1,COLUMN(P164)))=0,0,IF(Sheet2!P164="",1+INDIRECT(ADDRESS(ROW(P164)-1,COLUMN(P164))),0)))</f>
        <v>164</v>
      </c>
      <c r="Q164" s="1">
        <f ca="1">IF(ROW(Q164)=1,IF(Sheet2!Q164="",1,0),IF(INDIRECT(ADDRESS(ROW(Q164)-1,COLUMN(Q164)))=0,0,IF(Sheet2!Q164="",1+INDIRECT(ADDRESS(ROW(Q164)-1,COLUMN(Q164))),0)))</f>
        <v>164</v>
      </c>
      <c r="R164" s="1">
        <f ca="1">IF(ROW(R164)=1,IF(Sheet2!R164="",1,0),IF(INDIRECT(ADDRESS(ROW(R164)-1,COLUMN(R164)))=0,0,IF(Sheet2!R164="",1+INDIRECT(ADDRESS(ROW(R164)-1,COLUMN(R164))),0)))</f>
        <v>164</v>
      </c>
      <c r="S164" s="1">
        <f ca="1">IF(ROW(S164)=1,IF(Sheet2!S164="",1,0),IF(INDIRECT(ADDRESS(ROW(S164)-1,COLUMN(S164)))=0,0,IF(Sheet2!S164="",1+INDIRECT(ADDRESS(ROW(S164)-1,COLUMN(S164))),0)))</f>
        <v>164</v>
      </c>
      <c r="T164" s="1">
        <f ca="1">IF(ROW(T164)=1,IF(Sheet2!T164="",1,0),IF(INDIRECT(ADDRESS(ROW(T164)-1,COLUMN(T164)))=0,0,IF(Sheet2!T164="",1+INDIRECT(ADDRESS(ROW(T164)-1,COLUMN(T164))),0)))</f>
        <v>164</v>
      </c>
      <c r="U164" s="1">
        <f ca="1">IF(ROW(U164)=1,IF(Sheet2!U164="",1,0),IF(INDIRECT(ADDRESS(ROW(U164)-1,COLUMN(U164)))=0,0,IF(Sheet2!U164="",1+INDIRECT(ADDRESS(ROW(U164)-1,COLUMN(U164))),0)))</f>
        <v>164</v>
      </c>
      <c r="V164" s="1">
        <f ca="1">IF(ROW(V164)=1,IF(Sheet2!V164="",1,0),IF(INDIRECT(ADDRESS(ROW(V164)-1,COLUMN(V164)))=0,0,IF(Sheet2!V164="",1+INDIRECT(ADDRESS(ROW(V164)-1,COLUMN(V164))),0)))</f>
        <v>164</v>
      </c>
      <c r="W164" s="1">
        <f ca="1">IF(ROW(W164)=1,IF(Sheet2!W164="",1,0),IF(INDIRECT(ADDRESS(ROW(W164)-1,COLUMN(W164)))=0,0,IF(Sheet2!W164="",1+INDIRECT(ADDRESS(ROW(W164)-1,COLUMN(W164))),0)))</f>
        <v>164</v>
      </c>
      <c r="X164" s="1">
        <f ca="1">IF(ROW(X164)=1,IF(Sheet2!X164="",1,0),IF(INDIRECT(ADDRESS(ROW(X164)-1,COLUMN(X164)))=0,0,IF(Sheet2!X164="",1+INDIRECT(ADDRESS(ROW(X164)-1,COLUMN(X164))),0)))</f>
        <v>164</v>
      </c>
      <c r="Y164" s="1">
        <f ca="1">IF(ROW(Y164)=1,IF(Sheet2!Y164="",1,0),IF(INDIRECT(ADDRESS(ROW(Y164)-1,COLUMN(Y164)))=0,0,IF(Sheet2!Y164="",1+INDIRECT(ADDRESS(ROW(Y164)-1,COLUMN(Y164))),0)))</f>
        <v>164</v>
      </c>
      <c r="Z164" s="1">
        <f ca="1">IF(ROW(Z164)=1,IF(Sheet2!Z164="",1,0),IF(INDIRECT(ADDRESS(ROW(Z164)-1,COLUMN(Z164)))=0,0,IF(Sheet2!Z164="",1+INDIRECT(ADDRESS(ROW(Z164)-1,COLUMN(Z164))),0)))</f>
        <v>164</v>
      </c>
    </row>
    <row r="165" spans="1:26" ht="9" customHeight="1" x14ac:dyDescent="0.3">
      <c r="A165" s="1">
        <f ca="1">IF(ROW(A165)=1,IF(Sheet2!A165="",1,0),IF(INDIRECT(ADDRESS(ROW(A165)-1,COLUMN(A165)))=0,0,IF(Sheet2!A165="",1+INDIRECT(ADDRESS(ROW(A165)-1,COLUMN(A165))),0)))</f>
        <v>165</v>
      </c>
      <c r="B165" s="1">
        <f ca="1">IF(ROW(B165)=1,IF(Sheet2!B165="",1,0),IF(INDIRECT(ADDRESS(ROW(B165)-1,COLUMN(B165)))=0,0,IF(Sheet2!B165="",1+INDIRECT(ADDRESS(ROW(B165)-1,COLUMN(B165))),0)))</f>
        <v>165</v>
      </c>
      <c r="C165" s="1">
        <f ca="1">IF(ROW(C165)=1,IF(Sheet2!C165="",1,0),IF(INDIRECT(ADDRESS(ROW(C165)-1,COLUMN(C165)))=0,0,IF(Sheet2!C165="",1+INDIRECT(ADDRESS(ROW(C165)-1,COLUMN(C165))),0)))</f>
        <v>165</v>
      </c>
      <c r="D165" s="1">
        <f ca="1">IF(ROW(D165)=1,IF(Sheet2!D165="",1,0),IF(INDIRECT(ADDRESS(ROW(D165)-1,COLUMN(D165)))=0,0,IF(Sheet2!D165="",1+INDIRECT(ADDRESS(ROW(D165)-1,COLUMN(D165))),0)))</f>
        <v>165</v>
      </c>
      <c r="E165" s="1">
        <f ca="1">IF(ROW(E165)=1,IF(Sheet2!E165="",1,0),IF(INDIRECT(ADDRESS(ROW(E165)-1,COLUMN(E165)))=0,0,IF(Sheet2!E165="",1+INDIRECT(ADDRESS(ROW(E165)-1,COLUMN(E165))),0)))</f>
        <v>165</v>
      </c>
      <c r="F165" s="1">
        <f ca="1">IF(ROW(F165)=1,IF(Sheet2!F165="",1,0),IF(INDIRECT(ADDRESS(ROW(F165)-1,COLUMN(F165)))=0,0,IF(Sheet2!F165="",1+INDIRECT(ADDRESS(ROW(F165)-1,COLUMN(F165))),0)))</f>
        <v>165</v>
      </c>
      <c r="G165" s="1">
        <f ca="1">IF(ROW(G165)=1,IF(Sheet2!G165="",1,0),IF(INDIRECT(ADDRESS(ROW(G165)-1,COLUMN(G165)))=0,0,IF(Sheet2!G165="",1+INDIRECT(ADDRESS(ROW(G165)-1,COLUMN(G165))),0)))</f>
        <v>165</v>
      </c>
      <c r="H165" s="1">
        <f ca="1">IF(ROW(H165)=1,IF(Sheet2!H165="",1,0),IF(INDIRECT(ADDRESS(ROW(H165)-1,COLUMN(H165)))=0,0,IF(Sheet2!H165="",1+INDIRECT(ADDRESS(ROW(H165)-1,COLUMN(H165))),0)))</f>
        <v>165</v>
      </c>
      <c r="I165" s="1">
        <f ca="1">IF(ROW(I165)=1,IF(Sheet2!I165="",1,0),IF(INDIRECT(ADDRESS(ROW(I165)-1,COLUMN(I165)))=0,0,IF(Sheet2!I165="",1+INDIRECT(ADDRESS(ROW(I165)-1,COLUMN(I165))),0)))</f>
        <v>165</v>
      </c>
      <c r="J165" s="1">
        <f ca="1">IF(ROW(J165)=1,IF(Sheet2!J165="",1,0),IF(INDIRECT(ADDRESS(ROW(J165)-1,COLUMN(J165)))=0,0,IF(Sheet2!J165="",1+INDIRECT(ADDRESS(ROW(J165)-1,COLUMN(J165))),0)))</f>
        <v>165</v>
      </c>
      <c r="K165" s="1">
        <f ca="1">IF(ROW(K165)=1,IF(Sheet2!K165="",1,0),IF(INDIRECT(ADDRESS(ROW(K165)-1,COLUMN(K165)))=0,0,IF(Sheet2!K165="",1+INDIRECT(ADDRESS(ROW(K165)-1,COLUMN(K165))),0)))</f>
        <v>165</v>
      </c>
      <c r="L165" s="1">
        <f ca="1">IF(ROW(L165)=1,IF(Sheet2!L165="",1,0),IF(INDIRECT(ADDRESS(ROW(L165)-1,COLUMN(L165)))=0,0,IF(Sheet2!L165="",1+INDIRECT(ADDRESS(ROW(L165)-1,COLUMN(L165))),0)))</f>
        <v>165</v>
      </c>
      <c r="M165" s="1">
        <f ca="1">IF(ROW(M165)=1,IF(Sheet2!M165="",1,0),IF(INDIRECT(ADDRESS(ROW(M165)-1,COLUMN(M165)))=0,0,IF(Sheet2!M165="",1+INDIRECT(ADDRESS(ROW(M165)-1,COLUMN(M165))),0)))</f>
        <v>165</v>
      </c>
      <c r="N165" s="1">
        <f ca="1">IF(ROW(N165)=1,IF(Sheet2!N165="",1,0),IF(INDIRECT(ADDRESS(ROW(N165)-1,COLUMN(N165)))=0,0,IF(Sheet2!N165="",1+INDIRECT(ADDRESS(ROW(N165)-1,COLUMN(N165))),0)))</f>
        <v>165</v>
      </c>
      <c r="O165" s="1">
        <f ca="1">IF(ROW(O165)=1,IF(Sheet2!O165="",1,0),IF(INDIRECT(ADDRESS(ROW(O165)-1,COLUMN(O165)))=0,0,IF(Sheet2!O165="",1+INDIRECT(ADDRESS(ROW(O165)-1,COLUMN(O165))),0)))</f>
        <v>165</v>
      </c>
      <c r="P165" s="1">
        <f ca="1">IF(ROW(P165)=1,IF(Sheet2!P165="",1,0),IF(INDIRECT(ADDRESS(ROW(P165)-1,COLUMN(P165)))=0,0,IF(Sheet2!P165="",1+INDIRECT(ADDRESS(ROW(P165)-1,COLUMN(P165))),0)))</f>
        <v>165</v>
      </c>
      <c r="Q165" s="1">
        <f ca="1">IF(ROW(Q165)=1,IF(Sheet2!Q165="",1,0),IF(INDIRECT(ADDRESS(ROW(Q165)-1,COLUMN(Q165)))=0,0,IF(Sheet2!Q165="",1+INDIRECT(ADDRESS(ROW(Q165)-1,COLUMN(Q165))),0)))</f>
        <v>165</v>
      </c>
      <c r="R165" s="1">
        <f ca="1">IF(ROW(R165)=1,IF(Sheet2!R165="",1,0),IF(INDIRECT(ADDRESS(ROW(R165)-1,COLUMN(R165)))=0,0,IF(Sheet2!R165="",1+INDIRECT(ADDRESS(ROW(R165)-1,COLUMN(R165))),0)))</f>
        <v>165</v>
      </c>
      <c r="S165" s="1">
        <f ca="1">IF(ROW(S165)=1,IF(Sheet2!S165="",1,0),IF(INDIRECT(ADDRESS(ROW(S165)-1,COLUMN(S165)))=0,0,IF(Sheet2!S165="",1+INDIRECT(ADDRESS(ROW(S165)-1,COLUMN(S165))),0)))</f>
        <v>165</v>
      </c>
      <c r="T165" s="1">
        <f ca="1">IF(ROW(T165)=1,IF(Sheet2!T165="",1,0),IF(INDIRECT(ADDRESS(ROW(T165)-1,COLUMN(T165)))=0,0,IF(Sheet2!T165="",1+INDIRECT(ADDRESS(ROW(T165)-1,COLUMN(T165))),0)))</f>
        <v>165</v>
      </c>
      <c r="U165" s="1">
        <f ca="1">IF(ROW(U165)=1,IF(Sheet2!U165="",1,0),IF(INDIRECT(ADDRESS(ROW(U165)-1,COLUMN(U165)))=0,0,IF(Sheet2!U165="",1+INDIRECT(ADDRESS(ROW(U165)-1,COLUMN(U165))),0)))</f>
        <v>165</v>
      </c>
      <c r="V165" s="1">
        <f ca="1">IF(ROW(V165)=1,IF(Sheet2!V165="",1,0),IF(INDIRECT(ADDRESS(ROW(V165)-1,COLUMN(V165)))=0,0,IF(Sheet2!V165="",1+INDIRECT(ADDRESS(ROW(V165)-1,COLUMN(V165))),0)))</f>
        <v>165</v>
      </c>
      <c r="W165" s="1">
        <f ca="1">IF(ROW(W165)=1,IF(Sheet2!W165="",1,0),IF(INDIRECT(ADDRESS(ROW(W165)-1,COLUMN(W165)))=0,0,IF(Sheet2!W165="",1+INDIRECT(ADDRESS(ROW(W165)-1,COLUMN(W165))),0)))</f>
        <v>165</v>
      </c>
      <c r="X165" s="1">
        <f ca="1">IF(ROW(X165)=1,IF(Sheet2!X165="",1,0),IF(INDIRECT(ADDRESS(ROW(X165)-1,COLUMN(X165)))=0,0,IF(Sheet2!X165="",1+INDIRECT(ADDRESS(ROW(X165)-1,COLUMN(X165))),0)))</f>
        <v>165</v>
      </c>
      <c r="Y165" s="1">
        <f ca="1">IF(ROW(Y165)=1,IF(Sheet2!Y165="",1,0),IF(INDIRECT(ADDRESS(ROW(Y165)-1,COLUMN(Y165)))=0,0,IF(Sheet2!Y165="",1+INDIRECT(ADDRESS(ROW(Y165)-1,COLUMN(Y165))),0)))</f>
        <v>165</v>
      </c>
      <c r="Z165" s="1">
        <f ca="1">IF(ROW(Z165)=1,IF(Sheet2!Z165="",1,0),IF(INDIRECT(ADDRESS(ROW(Z165)-1,COLUMN(Z165)))=0,0,IF(Sheet2!Z165="",1+INDIRECT(ADDRESS(ROW(Z165)-1,COLUMN(Z165))),0)))</f>
        <v>165</v>
      </c>
    </row>
    <row r="166" spans="1:26" ht="9" customHeight="1" x14ac:dyDescent="0.3">
      <c r="A166" s="1">
        <f ca="1">IF(ROW(A166)=1,IF(Sheet2!A166="",1,0),IF(INDIRECT(ADDRESS(ROW(A166)-1,COLUMN(A166)))=0,0,IF(Sheet2!A166="",1+INDIRECT(ADDRESS(ROW(A166)-1,COLUMN(A166))),0)))</f>
        <v>166</v>
      </c>
      <c r="B166" s="1">
        <f ca="1">IF(ROW(B166)=1,IF(Sheet2!B166="",1,0),IF(INDIRECT(ADDRESS(ROW(B166)-1,COLUMN(B166)))=0,0,IF(Sheet2!B166="",1+INDIRECT(ADDRESS(ROW(B166)-1,COLUMN(B166))),0)))</f>
        <v>166</v>
      </c>
      <c r="C166" s="1">
        <f ca="1">IF(ROW(C166)=1,IF(Sheet2!C166="",1,0),IF(INDIRECT(ADDRESS(ROW(C166)-1,COLUMN(C166)))=0,0,IF(Sheet2!C166="",1+INDIRECT(ADDRESS(ROW(C166)-1,COLUMN(C166))),0)))</f>
        <v>166</v>
      </c>
      <c r="D166" s="1">
        <f ca="1">IF(ROW(D166)=1,IF(Sheet2!D166="",1,0),IF(INDIRECT(ADDRESS(ROW(D166)-1,COLUMN(D166)))=0,0,IF(Sheet2!D166="",1+INDIRECT(ADDRESS(ROW(D166)-1,COLUMN(D166))),0)))</f>
        <v>166</v>
      </c>
      <c r="E166" s="1">
        <f ca="1">IF(ROW(E166)=1,IF(Sheet2!E166="",1,0),IF(INDIRECT(ADDRESS(ROW(E166)-1,COLUMN(E166)))=0,0,IF(Sheet2!E166="",1+INDIRECT(ADDRESS(ROW(E166)-1,COLUMN(E166))),0)))</f>
        <v>166</v>
      </c>
      <c r="F166" s="1">
        <f ca="1">IF(ROW(F166)=1,IF(Sheet2!F166="",1,0),IF(INDIRECT(ADDRESS(ROW(F166)-1,COLUMN(F166)))=0,0,IF(Sheet2!F166="",1+INDIRECT(ADDRESS(ROW(F166)-1,COLUMN(F166))),0)))</f>
        <v>166</v>
      </c>
      <c r="G166" s="1">
        <f ca="1">IF(ROW(G166)=1,IF(Sheet2!G166="",1,0),IF(INDIRECT(ADDRESS(ROW(G166)-1,COLUMN(G166)))=0,0,IF(Sheet2!G166="",1+INDIRECT(ADDRESS(ROW(G166)-1,COLUMN(G166))),0)))</f>
        <v>166</v>
      </c>
      <c r="H166" s="1">
        <f ca="1">IF(ROW(H166)=1,IF(Sheet2!H166="",1,0),IF(INDIRECT(ADDRESS(ROW(H166)-1,COLUMN(H166)))=0,0,IF(Sheet2!H166="",1+INDIRECT(ADDRESS(ROW(H166)-1,COLUMN(H166))),0)))</f>
        <v>166</v>
      </c>
      <c r="I166" s="1">
        <f ca="1">IF(ROW(I166)=1,IF(Sheet2!I166="",1,0),IF(INDIRECT(ADDRESS(ROW(I166)-1,COLUMN(I166)))=0,0,IF(Sheet2!I166="",1+INDIRECT(ADDRESS(ROW(I166)-1,COLUMN(I166))),0)))</f>
        <v>166</v>
      </c>
      <c r="J166" s="1">
        <f ca="1">IF(ROW(J166)=1,IF(Sheet2!J166="",1,0),IF(INDIRECT(ADDRESS(ROW(J166)-1,COLUMN(J166)))=0,0,IF(Sheet2!J166="",1+INDIRECT(ADDRESS(ROW(J166)-1,COLUMN(J166))),0)))</f>
        <v>166</v>
      </c>
      <c r="K166" s="1">
        <f ca="1">IF(ROW(K166)=1,IF(Sheet2!K166="",1,0),IF(INDIRECT(ADDRESS(ROW(K166)-1,COLUMN(K166)))=0,0,IF(Sheet2!K166="",1+INDIRECT(ADDRESS(ROW(K166)-1,COLUMN(K166))),0)))</f>
        <v>166</v>
      </c>
      <c r="L166" s="1">
        <f ca="1">IF(ROW(L166)=1,IF(Sheet2!L166="",1,0),IF(INDIRECT(ADDRESS(ROW(L166)-1,COLUMN(L166)))=0,0,IF(Sheet2!L166="",1+INDIRECT(ADDRESS(ROW(L166)-1,COLUMN(L166))),0)))</f>
        <v>166</v>
      </c>
      <c r="M166" s="1">
        <f ca="1">IF(ROW(M166)=1,IF(Sheet2!M166="",1,0),IF(INDIRECT(ADDRESS(ROW(M166)-1,COLUMN(M166)))=0,0,IF(Sheet2!M166="",1+INDIRECT(ADDRESS(ROW(M166)-1,COLUMN(M166))),0)))</f>
        <v>166</v>
      </c>
      <c r="N166" s="1">
        <f ca="1">IF(ROW(N166)=1,IF(Sheet2!N166="",1,0),IF(INDIRECT(ADDRESS(ROW(N166)-1,COLUMN(N166)))=0,0,IF(Sheet2!N166="",1+INDIRECT(ADDRESS(ROW(N166)-1,COLUMN(N166))),0)))</f>
        <v>166</v>
      </c>
      <c r="O166" s="1">
        <f ca="1">IF(ROW(O166)=1,IF(Sheet2!O166="",1,0),IF(INDIRECT(ADDRESS(ROW(O166)-1,COLUMN(O166)))=0,0,IF(Sheet2!O166="",1+INDIRECT(ADDRESS(ROW(O166)-1,COLUMN(O166))),0)))</f>
        <v>166</v>
      </c>
      <c r="P166" s="1">
        <f ca="1">IF(ROW(P166)=1,IF(Sheet2!P166="",1,0),IF(INDIRECT(ADDRESS(ROW(P166)-1,COLUMN(P166)))=0,0,IF(Sheet2!P166="",1+INDIRECT(ADDRESS(ROW(P166)-1,COLUMN(P166))),0)))</f>
        <v>166</v>
      </c>
      <c r="Q166" s="1">
        <f ca="1">IF(ROW(Q166)=1,IF(Sheet2!Q166="",1,0),IF(INDIRECT(ADDRESS(ROW(Q166)-1,COLUMN(Q166)))=0,0,IF(Sheet2!Q166="",1+INDIRECT(ADDRESS(ROW(Q166)-1,COLUMN(Q166))),0)))</f>
        <v>166</v>
      </c>
      <c r="R166" s="1">
        <f ca="1">IF(ROW(R166)=1,IF(Sheet2!R166="",1,0),IF(INDIRECT(ADDRESS(ROW(R166)-1,COLUMN(R166)))=0,0,IF(Sheet2!R166="",1+INDIRECT(ADDRESS(ROW(R166)-1,COLUMN(R166))),0)))</f>
        <v>166</v>
      </c>
      <c r="S166" s="1">
        <f ca="1">IF(ROW(S166)=1,IF(Sheet2!S166="",1,0),IF(INDIRECT(ADDRESS(ROW(S166)-1,COLUMN(S166)))=0,0,IF(Sheet2!S166="",1+INDIRECT(ADDRESS(ROW(S166)-1,COLUMN(S166))),0)))</f>
        <v>166</v>
      </c>
      <c r="T166" s="1">
        <f ca="1">IF(ROW(T166)=1,IF(Sheet2!T166="",1,0),IF(INDIRECT(ADDRESS(ROW(T166)-1,COLUMN(T166)))=0,0,IF(Sheet2!T166="",1+INDIRECT(ADDRESS(ROW(T166)-1,COLUMN(T166))),0)))</f>
        <v>166</v>
      </c>
      <c r="U166" s="1">
        <f ca="1">IF(ROW(U166)=1,IF(Sheet2!U166="",1,0),IF(INDIRECT(ADDRESS(ROW(U166)-1,COLUMN(U166)))=0,0,IF(Sheet2!U166="",1+INDIRECT(ADDRESS(ROW(U166)-1,COLUMN(U166))),0)))</f>
        <v>166</v>
      </c>
      <c r="V166" s="1">
        <f ca="1">IF(ROW(V166)=1,IF(Sheet2!V166="",1,0),IF(INDIRECT(ADDRESS(ROW(V166)-1,COLUMN(V166)))=0,0,IF(Sheet2!V166="",1+INDIRECT(ADDRESS(ROW(V166)-1,COLUMN(V166))),0)))</f>
        <v>166</v>
      </c>
      <c r="W166" s="1">
        <f ca="1">IF(ROW(W166)=1,IF(Sheet2!W166="",1,0),IF(INDIRECT(ADDRESS(ROW(W166)-1,COLUMN(W166)))=0,0,IF(Sheet2!W166="",1+INDIRECT(ADDRESS(ROW(W166)-1,COLUMN(W166))),0)))</f>
        <v>166</v>
      </c>
      <c r="X166" s="1">
        <f ca="1">IF(ROW(X166)=1,IF(Sheet2!X166="",1,0),IF(INDIRECT(ADDRESS(ROW(X166)-1,COLUMN(X166)))=0,0,IF(Sheet2!X166="",1+INDIRECT(ADDRESS(ROW(X166)-1,COLUMN(X166))),0)))</f>
        <v>166</v>
      </c>
      <c r="Y166" s="1">
        <f ca="1">IF(ROW(Y166)=1,IF(Sheet2!Y166="",1,0),IF(INDIRECT(ADDRESS(ROW(Y166)-1,COLUMN(Y166)))=0,0,IF(Sheet2!Y166="",1+INDIRECT(ADDRESS(ROW(Y166)-1,COLUMN(Y166))),0)))</f>
        <v>166</v>
      </c>
      <c r="Z166" s="1">
        <f ca="1">IF(ROW(Z166)=1,IF(Sheet2!Z166="",1,0),IF(INDIRECT(ADDRESS(ROW(Z166)-1,COLUMN(Z166)))=0,0,IF(Sheet2!Z166="",1+INDIRECT(ADDRESS(ROW(Z166)-1,COLUMN(Z166))),0)))</f>
        <v>166</v>
      </c>
    </row>
    <row r="167" spans="1:26" ht="9" customHeight="1" x14ac:dyDescent="0.3">
      <c r="A167" s="1">
        <f ca="1">IF(ROW(A167)=1,IF(Sheet2!A167="",1,0),IF(INDIRECT(ADDRESS(ROW(A167)-1,COLUMN(A167)))=0,0,IF(Sheet2!A167="",1+INDIRECT(ADDRESS(ROW(A167)-1,COLUMN(A167))),0)))</f>
        <v>167</v>
      </c>
      <c r="B167" s="1">
        <f ca="1">IF(ROW(B167)=1,IF(Sheet2!B167="",1,0),IF(INDIRECT(ADDRESS(ROW(B167)-1,COLUMN(B167)))=0,0,IF(Sheet2!B167="",1+INDIRECT(ADDRESS(ROW(B167)-1,COLUMN(B167))),0)))</f>
        <v>167</v>
      </c>
      <c r="C167" s="1">
        <f ca="1">IF(ROW(C167)=1,IF(Sheet2!C167="",1,0),IF(INDIRECT(ADDRESS(ROW(C167)-1,COLUMN(C167)))=0,0,IF(Sheet2!C167="",1+INDIRECT(ADDRESS(ROW(C167)-1,COLUMN(C167))),0)))</f>
        <v>167</v>
      </c>
      <c r="D167" s="1">
        <f ca="1">IF(ROW(D167)=1,IF(Sheet2!D167="",1,0),IF(INDIRECT(ADDRESS(ROW(D167)-1,COLUMN(D167)))=0,0,IF(Sheet2!D167="",1+INDIRECT(ADDRESS(ROW(D167)-1,COLUMN(D167))),0)))</f>
        <v>167</v>
      </c>
      <c r="E167" s="1">
        <f ca="1">IF(ROW(E167)=1,IF(Sheet2!E167="",1,0),IF(INDIRECT(ADDRESS(ROW(E167)-1,COLUMN(E167)))=0,0,IF(Sheet2!E167="",1+INDIRECT(ADDRESS(ROW(E167)-1,COLUMN(E167))),0)))</f>
        <v>167</v>
      </c>
      <c r="F167" s="1">
        <f ca="1">IF(ROW(F167)=1,IF(Sheet2!F167="",1,0),IF(INDIRECT(ADDRESS(ROW(F167)-1,COLUMN(F167)))=0,0,IF(Sheet2!F167="",1+INDIRECT(ADDRESS(ROW(F167)-1,COLUMN(F167))),0)))</f>
        <v>167</v>
      </c>
      <c r="G167" s="1">
        <f ca="1">IF(ROW(G167)=1,IF(Sheet2!G167="",1,0),IF(INDIRECT(ADDRESS(ROW(G167)-1,COLUMN(G167)))=0,0,IF(Sheet2!G167="",1+INDIRECT(ADDRESS(ROW(G167)-1,COLUMN(G167))),0)))</f>
        <v>167</v>
      </c>
      <c r="H167" s="1">
        <f ca="1">IF(ROW(H167)=1,IF(Sheet2!H167="",1,0),IF(INDIRECT(ADDRESS(ROW(H167)-1,COLUMN(H167)))=0,0,IF(Sheet2!H167="",1+INDIRECT(ADDRESS(ROW(H167)-1,COLUMN(H167))),0)))</f>
        <v>167</v>
      </c>
      <c r="I167" s="1">
        <f ca="1">IF(ROW(I167)=1,IF(Sheet2!I167="",1,0),IF(INDIRECT(ADDRESS(ROW(I167)-1,COLUMN(I167)))=0,0,IF(Sheet2!I167="",1+INDIRECT(ADDRESS(ROW(I167)-1,COLUMN(I167))),0)))</f>
        <v>167</v>
      </c>
      <c r="J167" s="1">
        <f ca="1">IF(ROW(J167)=1,IF(Sheet2!J167="",1,0),IF(INDIRECT(ADDRESS(ROW(J167)-1,COLUMN(J167)))=0,0,IF(Sheet2!J167="",1+INDIRECT(ADDRESS(ROW(J167)-1,COLUMN(J167))),0)))</f>
        <v>167</v>
      </c>
      <c r="K167" s="1">
        <f ca="1">IF(ROW(K167)=1,IF(Sheet2!K167="",1,0),IF(INDIRECT(ADDRESS(ROW(K167)-1,COLUMN(K167)))=0,0,IF(Sheet2!K167="",1+INDIRECT(ADDRESS(ROW(K167)-1,COLUMN(K167))),0)))</f>
        <v>167</v>
      </c>
      <c r="L167" s="1">
        <f ca="1">IF(ROW(L167)=1,IF(Sheet2!L167="",1,0),IF(INDIRECT(ADDRESS(ROW(L167)-1,COLUMN(L167)))=0,0,IF(Sheet2!L167="",1+INDIRECT(ADDRESS(ROW(L167)-1,COLUMN(L167))),0)))</f>
        <v>167</v>
      </c>
      <c r="M167" s="1">
        <f ca="1">IF(ROW(M167)=1,IF(Sheet2!M167="",1,0),IF(INDIRECT(ADDRESS(ROW(M167)-1,COLUMN(M167)))=0,0,IF(Sheet2!M167="",1+INDIRECT(ADDRESS(ROW(M167)-1,COLUMN(M167))),0)))</f>
        <v>167</v>
      </c>
      <c r="N167" s="1">
        <f ca="1">IF(ROW(N167)=1,IF(Sheet2!N167="",1,0),IF(INDIRECT(ADDRESS(ROW(N167)-1,COLUMN(N167)))=0,0,IF(Sheet2!N167="",1+INDIRECT(ADDRESS(ROW(N167)-1,COLUMN(N167))),0)))</f>
        <v>167</v>
      </c>
      <c r="O167" s="1">
        <f ca="1">IF(ROW(O167)=1,IF(Sheet2!O167="",1,0),IF(INDIRECT(ADDRESS(ROW(O167)-1,COLUMN(O167)))=0,0,IF(Sheet2!O167="",1+INDIRECT(ADDRESS(ROW(O167)-1,COLUMN(O167))),0)))</f>
        <v>167</v>
      </c>
      <c r="P167" s="1">
        <f ca="1">IF(ROW(P167)=1,IF(Sheet2!P167="",1,0),IF(INDIRECT(ADDRESS(ROW(P167)-1,COLUMN(P167)))=0,0,IF(Sheet2!P167="",1+INDIRECT(ADDRESS(ROW(P167)-1,COLUMN(P167))),0)))</f>
        <v>167</v>
      </c>
      <c r="Q167" s="1">
        <f ca="1">IF(ROW(Q167)=1,IF(Sheet2!Q167="",1,0),IF(INDIRECT(ADDRESS(ROW(Q167)-1,COLUMN(Q167)))=0,0,IF(Sheet2!Q167="",1+INDIRECT(ADDRESS(ROW(Q167)-1,COLUMN(Q167))),0)))</f>
        <v>167</v>
      </c>
      <c r="R167" s="1">
        <f ca="1">IF(ROW(R167)=1,IF(Sheet2!R167="",1,0),IF(INDIRECT(ADDRESS(ROW(R167)-1,COLUMN(R167)))=0,0,IF(Sheet2!R167="",1+INDIRECT(ADDRESS(ROW(R167)-1,COLUMN(R167))),0)))</f>
        <v>167</v>
      </c>
      <c r="S167" s="1">
        <f ca="1">IF(ROW(S167)=1,IF(Sheet2!S167="",1,0),IF(INDIRECT(ADDRESS(ROW(S167)-1,COLUMN(S167)))=0,0,IF(Sheet2!S167="",1+INDIRECT(ADDRESS(ROW(S167)-1,COLUMN(S167))),0)))</f>
        <v>167</v>
      </c>
      <c r="T167" s="1">
        <f ca="1">IF(ROW(T167)=1,IF(Sheet2!T167="",1,0),IF(INDIRECT(ADDRESS(ROW(T167)-1,COLUMN(T167)))=0,0,IF(Sheet2!T167="",1+INDIRECT(ADDRESS(ROW(T167)-1,COLUMN(T167))),0)))</f>
        <v>167</v>
      </c>
      <c r="U167" s="1">
        <f ca="1">IF(ROW(U167)=1,IF(Sheet2!U167="",1,0),IF(INDIRECT(ADDRESS(ROW(U167)-1,COLUMN(U167)))=0,0,IF(Sheet2!U167="",1+INDIRECT(ADDRESS(ROW(U167)-1,COLUMN(U167))),0)))</f>
        <v>167</v>
      </c>
      <c r="V167" s="1">
        <f ca="1">IF(ROW(V167)=1,IF(Sheet2!V167="",1,0),IF(INDIRECT(ADDRESS(ROW(V167)-1,COLUMN(V167)))=0,0,IF(Sheet2!V167="",1+INDIRECT(ADDRESS(ROW(V167)-1,COLUMN(V167))),0)))</f>
        <v>167</v>
      </c>
      <c r="W167" s="1">
        <f ca="1">IF(ROW(W167)=1,IF(Sheet2!W167="",1,0),IF(INDIRECT(ADDRESS(ROW(W167)-1,COLUMN(W167)))=0,0,IF(Sheet2!W167="",1+INDIRECT(ADDRESS(ROW(W167)-1,COLUMN(W167))),0)))</f>
        <v>167</v>
      </c>
      <c r="X167" s="1">
        <f ca="1">IF(ROW(X167)=1,IF(Sheet2!X167="",1,0),IF(INDIRECT(ADDRESS(ROW(X167)-1,COLUMN(X167)))=0,0,IF(Sheet2!X167="",1+INDIRECT(ADDRESS(ROW(X167)-1,COLUMN(X167))),0)))</f>
        <v>167</v>
      </c>
      <c r="Y167" s="1">
        <f ca="1">IF(ROW(Y167)=1,IF(Sheet2!Y167="",1,0),IF(INDIRECT(ADDRESS(ROW(Y167)-1,COLUMN(Y167)))=0,0,IF(Sheet2!Y167="",1+INDIRECT(ADDRESS(ROW(Y167)-1,COLUMN(Y167))),0)))</f>
        <v>167</v>
      </c>
      <c r="Z167" s="1">
        <f ca="1">IF(ROW(Z167)=1,IF(Sheet2!Z167="",1,0),IF(INDIRECT(ADDRESS(ROW(Z167)-1,COLUMN(Z167)))=0,0,IF(Sheet2!Z167="",1+INDIRECT(ADDRESS(ROW(Z167)-1,COLUMN(Z167))),0)))</f>
        <v>167</v>
      </c>
    </row>
    <row r="168" spans="1:26" ht="9" customHeight="1" x14ac:dyDescent="0.3">
      <c r="A168" s="1">
        <f ca="1">IF(ROW(A168)=1,IF(Sheet2!A168="",1,0),IF(INDIRECT(ADDRESS(ROW(A168)-1,COLUMN(A168)))=0,0,IF(Sheet2!A168="",1+INDIRECT(ADDRESS(ROW(A168)-1,COLUMN(A168))),0)))</f>
        <v>168</v>
      </c>
      <c r="B168" s="1">
        <f ca="1">IF(ROW(B168)=1,IF(Sheet2!B168="",1,0),IF(INDIRECT(ADDRESS(ROW(B168)-1,COLUMN(B168)))=0,0,IF(Sheet2!B168="",1+INDIRECT(ADDRESS(ROW(B168)-1,COLUMN(B168))),0)))</f>
        <v>168</v>
      </c>
      <c r="C168" s="1">
        <f ca="1">IF(ROW(C168)=1,IF(Sheet2!C168="",1,0),IF(INDIRECT(ADDRESS(ROW(C168)-1,COLUMN(C168)))=0,0,IF(Sheet2!C168="",1+INDIRECT(ADDRESS(ROW(C168)-1,COLUMN(C168))),0)))</f>
        <v>168</v>
      </c>
      <c r="D168" s="1">
        <f ca="1">IF(ROW(D168)=1,IF(Sheet2!D168="",1,0),IF(INDIRECT(ADDRESS(ROW(D168)-1,COLUMN(D168)))=0,0,IF(Sheet2!D168="",1+INDIRECT(ADDRESS(ROW(D168)-1,COLUMN(D168))),0)))</f>
        <v>168</v>
      </c>
      <c r="E168" s="1">
        <f ca="1">IF(ROW(E168)=1,IF(Sheet2!E168="",1,0),IF(INDIRECT(ADDRESS(ROW(E168)-1,COLUMN(E168)))=0,0,IF(Sheet2!E168="",1+INDIRECT(ADDRESS(ROW(E168)-1,COLUMN(E168))),0)))</f>
        <v>168</v>
      </c>
      <c r="F168" s="1">
        <f ca="1">IF(ROW(F168)=1,IF(Sheet2!F168="",1,0),IF(INDIRECT(ADDRESS(ROW(F168)-1,COLUMN(F168)))=0,0,IF(Sheet2!F168="",1+INDIRECT(ADDRESS(ROW(F168)-1,COLUMN(F168))),0)))</f>
        <v>168</v>
      </c>
      <c r="G168" s="1">
        <f ca="1">IF(ROW(G168)=1,IF(Sheet2!G168="",1,0),IF(INDIRECT(ADDRESS(ROW(G168)-1,COLUMN(G168)))=0,0,IF(Sheet2!G168="",1+INDIRECT(ADDRESS(ROW(G168)-1,COLUMN(G168))),0)))</f>
        <v>168</v>
      </c>
      <c r="H168" s="1">
        <f ca="1">IF(ROW(H168)=1,IF(Sheet2!H168="",1,0),IF(INDIRECT(ADDRESS(ROW(H168)-1,COLUMN(H168)))=0,0,IF(Sheet2!H168="",1+INDIRECT(ADDRESS(ROW(H168)-1,COLUMN(H168))),0)))</f>
        <v>168</v>
      </c>
      <c r="I168" s="1">
        <f ca="1">IF(ROW(I168)=1,IF(Sheet2!I168="",1,0),IF(INDIRECT(ADDRESS(ROW(I168)-1,COLUMN(I168)))=0,0,IF(Sheet2!I168="",1+INDIRECT(ADDRESS(ROW(I168)-1,COLUMN(I168))),0)))</f>
        <v>168</v>
      </c>
      <c r="J168" s="1">
        <f ca="1">IF(ROW(J168)=1,IF(Sheet2!J168="",1,0),IF(INDIRECT(ADDRESS(ROW(J168)-1,COLUMN(J168)))=0,0,IF(Sheet2!J168="",1+INDIRECT(ADDRESS(ROW(J168)-1,COLUMN(J168))),0)))</f>
        <v>168</v>
      </c>
      <c r="K168" s="1">
        <f ca="1">IF(ROW(K168)=1,IF(Sheet2!K168="",1,0),IF(INDIRECT(ADDRESS(ROW(K168)-1,COLUMN(K168)))=0,0,IF(Sheet2!K168="",1+INDIRECT(ADDRESS(ROW(K168)-1,COLUMN(K168))),0)))</f>
        <v>168</v>
      </c>
      <c r="L168" s="1">
        <f ca="1">IF(ROW(L168)=1,IF(Sheet2!L168="",1,0),IF(INDIRECT(ADDRESS(ROW(L168)-1,COLUMN(L168)))=0,0,IF(Sheet2!L168="",1+INDIRECT(ADDRESS(ROW(L168)-1,COLUMN(L168))),0)))</f>
        <v>168</v>
      </c>
      <c r="M168" s="1">
        <f ca="1">IF(ROW(M168)=1,IF(Sheet2!M168="",1,0),IF(INDIRECT(ADDRESS(ROW(M168)-1,COLUMN(M168)))=0,0,IF(Sheet2!M168="",1+INDIRECT(ADDRESS(ROW(M168)-1,COLUMN(M168))),0)))</f>
        <v>168</v>
      </c>
      <c r="N168" s="1">
        <f ca="1">IF(ROW(N168)=1,IF(Sheet2!N168="",1,0),IF(INDIRECT(ADDRESS(ROW(N168)-1,COLUMN(N168)))=0,0,IF(Sheet2!N168="",1+INDIRECT(ADDRESS(ROW(N168)-1,COLUMN(N168))),0)))</f>
        <v>168</v>
      </c>
      <c r="O168" s="1">
        <f ca="1">IF(ROW(O168)=1,IF(Sheet2!O168="",1,0),IF(INDIRECT(ADDRESS(ROW(O168)-1,COLUMN(O168)))=0,0,IF(Sheet2!O168="",1+INDIRECT(ADDRESS(ROW(O168)-1,COLUMN(O168))),0)))</f>
        <v>168</v>
      </c>
      <c r="P168" s="1">
        <f ca="1">IF(ROW(P168)=1,IF(Sheet2!P168="",1,0),IF(INDIRECT(ADDRESS(ROW(P168)-1,COLUMN(P168)))=0,0,IF(Sheet2!P168="",1+INDIRECT(ADDRESS(ROW(P168)-1,COLUMN(P168))),0)))</f>
        <v>168</v>
      </c>
      <c r="Q168" s="1">
        <f ca="1">IF(ROW(Q168)=1,IF(Sheet2!Q168="",1,0),IF(INDIRECT(ADDRESS(ROW(Q168)-1,COLUMN(Q168)))=0,0,IF(Sheet2!Q168="",1+INDIRECT(ADDRESS(ROW(Q168)-1,COLUMN(Q168))),0)))</f>
        <v>168</v>
      </c>
      <c r="R168" s="1">
        <f ca="1">IF(ROW(R168)=1,IF(Sheet2!R168="",1,0),IF(INDIRECT(ADDRESS(ROW(R168)-1,COLUMN(R168)))=0,0,IF(Sheet2!R168="",1+INDIRECT(ADDRESS(ROW(R168)-1,COLUMN(R168))),0)))</f>
        <v>168</v>
      </c>
      <c r="S168" s="1">
        <f ca="1">IF(ROW(S168)=1,IF(Sheet2!S168="",1,0),IF(INDIRECT(ADDRESS(ROW(S168)-1,COLUMN(S168)))=0,0,IF(Sheet2!S168="",1+INDIRECT(ADDRESS(ROW(S168)-1,COLUMN(S168))),0)))</f>
        <v>168</v>
      </c>
      <c r="T168" s="1">
        <f ca="1">IF(ROW(T168)=1,IF(Sheet2!T168="",1,0),IF(INDIRECT(ADDRESS(ROW(T168)-1,COLUMN(T168)))=0,0,IF(Sheet2!T168="",1+INDIRECT(ADDRESS(ROW(T168)-1,COLUMN(T168))),0)))</f>
        <v>168</v>
      </c>
      <c r="U168" s="1">
        <f ca="1">IF(ROW(U168)=1,IF(Sheet2!U168="",1,0),IF(INDIRECT(ADDRESS(ROW(U168)-1,COLUMN(U168)))=0,0,IF(Sheet2!U168="",1+INDIRECT(ADDRESS(ROW(U168)-1,COLUMN(U168))),0)))</f>
        <v>168</v>
      </c>
      <c r="V168" s="1">
        <f ca="1">IF(ROW(V168)=1,IF(Sheet2!V168="",1,0),IF(INDIRECT(ADDRESS(ROW(V168)-1,COLUMN(V168)))=0,0,IF(Sheet2!V168="",1+INDIRECT(ADDRESS(ROW(V168)-1,COLUMN(V168))),0)))</f>
        <v>168</v>
      </c>
      <c r="W168" s="1">
        <f ca="1">IF(ROW(W168)=1,IF(Sheet2!W168="",1,0),IF(INDIRECT(ADDRESS(ROW(W168)-1,COLUMN(W168)))=0,0,IF(Sheet2!W168="",1+INDIRECT(ADDRESS(ROW(W168)-1,COLUMN(W168))),0)))</f>
        <v>168</v>
      </c>
      <c r="X168" s="1">
        <f ca="1">IF(ROW(X168)=1,IF(Sheet2!X168="",1,0),IF(INDIRECT(ADDRESS(ROW(X168)-1,COLUMN(X168)))=0,0,IF(Sheet2!X168="",1+INDIRECT(ADDRESS(ROW(X168)-1,COLUMN(X168))),0)))</f>
        <v>168</v>
      </c>
      <c r="Y168" s="1">
        <f ca="1">IF(ROW(Y168)=1,IF(Sheet2!Y168="",1,0),IF(INDIRECT(ADDRESS(ROW(Y168)-1,COLUMN(Y168)))=0,0,IF(Sheet2!Y168="",1+INDIRECT(ADDRESS(ROW(Y168)-1,COLUMN(Y168))),0)))</f>
        <v>168</v>
      </c>
      <c r="Z168" s="1">
        <f ca="1">IF(ROW(Z168)=1,IF(Sheet2!Z168="",1,0),IF(INDIRECT(ADDRESS(ROW(Z168)-1,COLUMN(Z168)))=0,0,IF(Sheet2!Z168="",1+INDIRECT(ADDRESS(ROW(Z168)-1,COLUMN(Z168))),0)))</f>
        <v>168</v>
      </c>
    </row>
    <row r="169" spans="1:26" ht="9" customHeight="1" x14ac:dyDescent="0.3">
      <c r="A169" s="1">
        <f ca="1">IF(ROW(A169)=1,IF(Sheet2!A169="",1,0),IF(INDIRECT(ADDRESS(ROW(A169)-1,COLUMN(A169)))=0,0,IF(Sheet2!A169="",1+INDIRECT(ADDRESS(ROW(A169)-1,COLUMN(A169))),0)))</f>
        <v>169</v>
      </c>
      <c r="B169" s="1">
        <f ca="1">IF(ROW(B169)=1,IF(Sheet2!B169="",1,0),IF(INDIRECT(ADDRESS(ROW(B169)-1,COLUMN(B169)))=0,0,IF(Sheet2!B169="",1+INDIRECT(ADDRESS(ROW(B169)-1,COLUMN(B169))),0)))</f>
        <v>169</v>
      </c>
      <c r="C169" s="1">
        <f ca="1">IF(ROW(C169)=1,IF(Sheet2!C169="",1,0),IF(INDIRECT(ADDRESS(ROW(C169)-1,COLUMN(C169)))=0,0,IF(Sheet2!C169="",1+INDIRECT(ADDRESS(ROW(C169)-1,COLUMN(C169))),0)))</f>
        <v>169</v>
      </c>
      <c r="D169" s="1">
        <f ca="1">IF(ROW(D169)=1,IF(Sheet2!D169="",1,0),IF(INDIRECT(ADDRESS(ROW(D169)-1,COLUMN(D169)))=0,0,IF(Sheet2!D169="",1+INDIRECT(ADDRESS(ROW(D169)-1,COLUMN(D169))),0)))</f>
        <v>169</v>
      </c>
      <c r="E169" s="1">
        <f ca="1">IF(ROW(E169)=1,IF(Sheet2!E169="",1,0),IF(INDIRECT(ADDRESS(ROW(E169)-1,COLUMN(E169)))=0,0,IF(Sheet2!E169="",1+INDIRECT(ADDRESS(ROW(E169)-1,COLUMN(E169))),0)))</f>
        <v>169</v>
      </c>
      <c r="F169" s="1">
        <f ca="1">IF(ROW(F169)=1,IF(Sheet2!F169="",1,0),IF(INDIRECT(ADDRESS(ROW(F169)-1,COLUMN(F169)))=0,0,IF(Sheet2!F169="",1+INDIRECT(ADDRESS(ROW(F169)-1,COLUMN(F169))),0)))</f>
        <v>169</v>
      </c>
      <c r="G169" s="1">
        <f ca="1">IF(ROW(G169)=1,IF(Sheet2!G169="",1,0),IF(INDIRECT(ADDRESS(ROW(G169)-1,COLUMN(G169)))=0,0,IF(Sheet2!G169="",1+INDIRECT(ADDRESS(ROW(G169)-1,COLUMN(G169))),0)))</f>
        <v>169</v>
      </c>
      <c r="H169" s="1">
        <f ca="1">IF(ROW(H169)=1,IF(Sheet2!H169="",1,0),IF(INDIRECT(ADDRESS(ROW(H169)-1,COLUMN(H169)))=0,0,IF(Sheet2!H169="",1+INDIRECT(ADDRESS(ROW(H169)-1,COLUMN(H169))),0)))</f>
        <v>169</v>
      </c>
      <c r="I169" s="1">
        <f ca="1">IF(ROW(I169)=1,IF(Sheet2!I169="",1,0),IF(INDIRECT(ADDRESS(ROW(I169)-1,COLUMN(I169)))=0,0,IF(Sheet2!I169="",1+INDIRECT(ADDRESS(ROW(I169)-1,COLUMN(I169))),0)))</f>
        <v>169</v>
      </c>
      <c r="J169" s="1">
        <f ca="1">IF(ROW(J169)=1,IF(Sheet2!J169="",1,0),IF(INDIRECT(ADDRESS(ROW(J169)-1,COLUMN(J169)))=0,0,IF(Sheet2!J169="",1+INDIRECT(ADDRESS(ROW(J169)-1,COLUMN(J169))),0)))</f>
        <v>169</v>
      </c>
      <c r="K169" s="1">
        <f ca="1">IF(ROW(K169)=1,IF(Sheet2!K169="",1,0),IF(INDIRECT(ADDRESS(ROW(K169)-1,COLUMN(K169)))=0,0,IF(Sheet2!K169="",1+INDIRECT(ADDRESS(ROW(K169)-1,COLUMN(K169))),0)))</f>
        <v>169</v>
      </c>
      <c r="L169" s="1">
        <f ca="1">IF(ROW(L169)=1,IF(Sheet2!L169="",1,0),IF(INDIRECT(ADDRESS(ROW(L169)-1,COLUMN(L169)))=0,0,IF(Sheet2!L169="",1+INDIRECT(ADDRESS(ROW(L169)-1,COLUMN(L169))),0)))</f>
        <v>169</v>
      </c>
      <c r="M169" s="1">
        <f ca="1">IF(ROW(M169)=1,IF(Sheet2!M169="",1,0),IF(INDIRECT(ADDRESS(ROW(M169)-1,COLUMN(M169)))=0,0,IF(Sheet2!M169="",1+INDIRECT(ADDRESS(ROW(M169)-1,COLUMN(M169))),0)))</f>
        <v>169</v>
      </c>
      <c r="N169" s="1">
        <f ca="1">IF(ROW(N169)=1,IF(Sheet2!N169="",1,0),IF(INDIRECT(ADDRESS(ROW(N169)-1,COLUMN(N169)))=0,0,IF(Sheet2!N169="",1+INDIRECT(ADDRESS(ROW(N169)-1,COLUMN(N169))),0)))</f>
        <v>169</v>
      </c>
      <c r="O169" s="1">
        <f ca="1">IF(ROW(O169)=1,IF(Sheet2!O169="",1,0),IF(INDIRECT(ADDRESS(ROW(O169)-1,COLUMN(O169)))=0,0,IF(Sheet2!O169="",1+INDIRECT(ADDRESS(ROW(O169)-1,COLUMN(O169))),0)))</f>
        <v>169</v>
      </c>
      <c r="P169" s="1">
        <f ca="1">IF(ROW(P169)=1,IF(Sheet2!P169="",1,0),IF(INDIRECT(ADDRESS(ROW(P169)-1,COLUMN(P169)))=0,0,IF(Sheet2!P169="",1+INDIRECT(ADDRESS(ROW(P169)-1,COLUMN(P169))),0)))</f>
        <v>169</v>
      </c>
      <c r="Q169" s="1">
        <f ca="1">IF(ROW(Q169)=1,IF(Sheet2!Q169="",1,0),IF(INDIRECT(ADDRESS(ROW(Q169)-1,COLUMN(Q169)))=0,0,IF(Sheet2!Q169="",1+INDIRECT(ADDRESS(ROW(Q169)-1,COLUMN(Q169))),0)))</f>
        <v>169</v>
      </c>
      <c r="R169" s="1">
        <f ca="1">IF(ROW(R169)=1,IF(Sheet2!R169="",1,0),IF(INDIRECT(ADDRESS(ROW(R169)-1,COLUMN(R169)))=0,0,IF(Sheet2!R169="",1+INDIRECT(ADDRESS(ROW(R169)-1,COLUMN(R169))),0)))</f>
        <v>169</v>
      </c>
      <c r="S169" s="1">
        <f ca="1">IF(ROW(S169)=1,IF(Sheet2!S169="",1,0),IF(INDIRECT(ADDRESS(ROW(S169)-1,COLUMN(S169)))=0,0,IF(Sheet2!S169="",1+INDIRECT(ADDRESS(ROW(S169)-1,COLUMN(S169))),0)))</f>
        <v>169</v>
      </c>
      <c r="T169" s="1">
        <f ca="1">IF(ROW(T169)=1,IF(Sheet2!T169="",1,0),IF(INDIRECT(ADDRESS(ROW(T169)-1,COLUMN(T169)))=0,0,IF(Sheet2!T169="",1+INDIRECT(ADDRESS(ROW(T169)-1,COLUMN(T169))),0)))</f>
        <v>169</v>
      </c>
      <c r="U169" s="1">
        <f ca="1">IF(ROW(U169)=1,IF(Sheet2!U169="",1,0),IF(INDIRECT(ADDRESS(ROW(U169)-1,COLUMN(U169)))=0,0,IF(Sheet2!U169="",1+INDIRECT(ADDRESS(ROW(U169)-1,COLUMN(U169))),0)))</f>
        <v>169</v>
      </c>
      <c r="V169" s="1">
        <f ca="1">IF(ROW(V169)=1,IF(Sheet2!V169="",1,0),IF(INDIRECT(ADDRESS(ROW(V169)-1,COLUMN(V169)))=0,0,IF(Sheet2!V169="",1+INDIRECT(ADDRESS(ROW(V169)-1,COLUMN(V169))),0)))</f>
        <v>169</v>
      </c>
      <c r="W169" s="1">
        <f ca="1">IF(ROW(W169)=1,IF(Sheet2!W169="",1,0),IF(INDIRECT(ADDRESS(ROW(W169)-1,COLUMN(W169)))=0,0,IF(Sheet2!W169="",1+INDIRECT(ADDRESS(ROW(W169)-1,COLUMN(W169))),0)))</f>
        <v>169</v>
      </c>
      <c r="X169" s="1">
        <f ca="1">IF(ROW(X169)=1,IF(Sheet2!X169="",1,0),IF(INDIRECT(ADDRESS(ROW(X169)-1,COLUMN(X169)))=0,0,IF(Sheet2!X169="",1+INDIRECT(ADDRESS(ROW(X169)-1,COLUMN(X169))),0)))</f>
        <v>169</v>
      </c>
      <c r="Y169" s="1">
        <f ca="1">IF(ROW(Y169)=1,IF(Sheet2!Y169="",1,0),IF(INDIRECT(ADDRESS(ROW(Y169)-1,COLUMN(Y169)))=0,0,IF(Sheet2!Y169="",1+INDIRECT(ADDRESS(ROW(Y169)-1,COLUMN(Y169))),0)))</f>
        <v>169</v>
      </c>
      <c r="Z169" s="1">
        <f ca="1">IF(ROW(Z169)=1,IF(Sheet2!Z169="",1,0),IF(INDIRECT(ADDRESS(ROW(Z169)-1,COLUMN(Z169)))=0,0,IF(Sheet2!Z169="",1+INDIRECT(ADDRESS(ROW(Z169)-1,COLUMN(Z169))),0)))</f>
        <v>169</v>
      </c>
    </row>
    <row r="170" spans="1:26" ht="9" customHeight="1" x14ac:dyDescent="0.3">
      <c r="A170" s="1">
        <f ca="1">IF(ROW(A170)=1,IF(Sheet2!A170="",1,0),IF(INDIRECT(ADDRESS(ROW(A170)-1,COLUMN(A170)))=0,0,IF(Sheet2!A170="",1+INDIRECT(ADDRESS(ROW(A170)-1,COLUMN(A170))),0)))</f>
        <v>170</v>
      </c>
      <c r="B170" s="1">
        <f ca="1">IF(ROW(B170)=1,IF(Sheet2!B170="",1,0),IF(INDIRECT(ADDRESS(ROW(B170)-1,COLUMN(B170)))=0,0,IF(Sheet2!B170="",1+INDIRECT(ADDRESS(ROW(B170)-1,COLUMN(B170))),0)))</f>
        <v>170</v>
      </c>
      <c r="C170" s="1">
        <f ca="1">IF(ROW(C170)=1,IF(Sheet2!C170="",1,0),IF(INDIRECT(ADDRESS(ROW(C170)-1,COLUMN(C170)))=0,0,IF(Sheet2!C170="",1+INDIRECT(ADDRESS(ROW(C170)-1,COLUMN(C170))),0)))</f>
        <v>170</v>
      </c>
      <c r="D170" s="1">
        <f ca="1">IF(ROW(D170)=1,IF(Sheet2!D170="",1,0),IF(INDIRECT(ADDRESS(ROW(D170)-1,COLUMN(D170)))=0,0,IF(Sheet2!D170="",1+INDIRECT(ADDRESS(ROW(D170)-1,COLUMN(D170))),0)))</f>
        <v>170</v>
      </c>
      <c r="E170" s="1">
        <f ca="1">IF(ROW(E170)=1,IF(Sheet2!E170="",1,0),IF(INDIRECT(ADDRESS(ROW(E170)-1,COLUMN(E170)))=0,0,IF(Sheet2!E170="",1+INDIRECT(ADDRESS(ROW(E170)-1,COLUMN(E170))),0)))</f>
        <v>170</v>
      </c>
      <c r="F170" s="1">
        <f ca="1">IF(ROW(F170)=1,IF(Sheet2!F170="",1,0),IF(INDIRECT(ADDRESS(ROW(F170)-1,COLUMN(F170)))=0,0,IF(Sheet2!F170="",1+INDIRECT(ADDRESS(ROW(F170)-1,COLUMN(F170))),0)))</f>
        <v>170</v>
      </c>
      <c r="G170" s="1">
        <f ca="1">IF(ROW(G170)=1,IF(Sheet2!G170="",1,0),IF(INDIRECT(ADDRESS(ROW(G170)-1,COLUMN(G170)))=0,0,IF(Sheet2!G170="",1+INDIRECT(ADDRESS(ROW(G170)-1,COLUMN(G170))),0)))</f>
        <v>170</v>
      </c>
      <c r="H170" s="1">
        <f ca="1">IF(ROW(H170)=1,IF(Sheet2!H170="",1,0),IF(INDIRECT(ADDRESS(ROW(H170)-1,COLUMN(H170)))=0,0,IF(Sheet2!H170="",1+INDIRECT(ADDRESS(ROW(H170)-1,COLUMN(H170))),0)))</f>
        <v>170</v>
      </c>
      <c r="I170" s="1">
        <f ca="1">IF(ROW(I170)=1,IF(Sheet2!I170="",1,0),IF(INDIRECT(ADDRESS(ROW(I170)-1,COLUMN(I170)))=0,0,IF(Sheet2!I170="",1+INDIRECT(ADDRESS(ROW(I170)-1,COLUMN(I170))),0)))</f>
        <v>170</v>
      </c>
      <c r="J170" s="1">
        <f ca="1">IF(ROW(J170)=1,IF(Sheet2!J170="",1,0),IF(INDIRECT(ADDRESS(ROW(J170)-1,COLUMN(J170)))=0,0,IF(Sheet2!J170="",1+INDIRECT(ADDRESS(ROW(J170)-1,COLUMN(J170))),0)))</f>
        <v>170</v>
      </c>
      <c r="K170" s="1">
        <f ca="1">IF(ROW(K170)=1,IF(Sheet2!K170="",1,0),IF(INDIRECT(ADDRESS(ROW(K170)-1,COLUMN(K170)))=0,0,IF(Sheet2!K170="",1+INDIRECT(ADDRESS(ROW(K170)-1,COLUMN(K170))),0)))</f>
        <v>170</v>
      </c>
      <c r="L170" s="1">
        <f ca="1">IF(ROW(L170)=1,IF(Sheet2!L170="",1,0),IF(INDIRECT(ADDRESS(ROW(L170)-1,COLUMN(L170)))=0,0,IF(Sheet2!L170="",1+INDIRECT(ADDRESS(ROW(L170)-1,COLUMN(L170))),0)))</f>
        <v>170</v>
      </c>
      <c r="M170" s="1">
        <f ca="1">IF(ROW(M170)=1,IF(Sheet2!M170="",1,0),IF(INDIRECT(ADDRESS(ROW(M170)-1,COLUMN(M170)))=0,0,IF(Sheet2!M170="",1+INDIRECT(ADDRESS(ROW(M170)-1,COLUMN(M170))),0)))</f>
        <v>170</v>
      </c>
      <c r="N170" s="1">
        <f ca="1">IF(ROW(N170)=1,IF(Sheet2!N170="",1,0),IF(INDIRECT(ADDRESS(ROW(N170)-1,COLUMN(N170)))=0,0,IF(Sheet2!N170="",1+INDIRECT(ADDRESS(ROW(N170)-1,COLUMN(N170))),0)))</f>
        <v>170</v>
      </c>
      <c r="O170" s="1">
        <f ca="1">IF(ROW(O170)=1,IF(Sheet2!O170="",1,0),IF(INDIRECT(ADDRESS(ROW(O170)-1,COLUMN(O170)))=0,0,IF(Sheet2!O170="",1+INDIRECT(ADDRESS(ROW(O170)-1,COLUMN(O170))),0)))</f>
        <v>170</v>
      </c>
      <c r="P170" s="1">
        <f ca="1">IF(ROW(P170)=1,IF(Sheet2!P170="",1,0),IF(INDIRECT(ADDRESS(ROW(P170)-1,COLUMN(P170)))=0,0,IF(Sheet2!P170="",1+INDIRECT(ADDRESS(ROW(P170)-1,COLUMN(P170))),0)))</f>
        <v>170</v>
      </c>
      <c r="Q170" s="1">
        <f ca="1">IF(ROW(Q170)=1,IF(Sheet2!Q170="",1,0),IF(INDIRECT(ADDRESS(ROW(Q170)-1,COLUMN(Q170)))=0,0,IF(Sheet2!Q170="",1+INDIRECT(ADDRESS(ROW(Q170)-1,COLUMN(Q170))),0)))</f>
        <v>170</v>
      </c>
      <c r="R170" s="1">
        <f ca="1">IF(ROW(R170)=1,IF(Sheet2!R170="",1,0),IF(INDIRECT(ADDRESS(ROW(R170)-1,COLUMN(R170)))=0,0,IF(Sheet2!R170="",1+INDIRECT(ADDRESS(ROW(R170)-1,COLUMN(R170))),0)))</f>
        <v>170</v>
      </c>
      <c r="S170" s="1">
        <f ca="1">IF(ROW(S170)=1,IF(Sheet2!S170="",1,0),IF(INDIRECT(ADDRESS(ROW(S170)-1,COLUMN(S170)))=0,0,IF(Sheet2!S170="",1+INDIRECT(ADDRESS(ROW(S170)-1,COLUMN(S170))),0)))</f>
        <v>170</v>
      </c>
      <c r="T170" s="1">
        <f ca="1">IF(ROW(T170)=1,IF(Sheet2!T170="",1,0),IF(INDIRECT(ADDRESS(ROW(T170)-1,COLUMN(T170)))=0,0,IF(Sheet2!T170="",1+INDIRECT(ADDRESS(ROW(T170)-1,COLUMN(T170))),0)))</f>
        <v>170</v>
      </c>
      <c r="U170" s="1">
        <f ca="1">IF(ROW(U170)=1,IF(Sheet2!U170="",1,0),IF(INDIRECT(ADDRESS(ROW(U170)-1,COLUMN(U170)))=0,0,IF(Sheet2!U170="",1+INDIRECT(ADDRESS(ROW(U170)-1,COLUMN(U170))),0)))</f>
        <v>170</v>
      </c>
      <c r="V170" s="1">
        <f ca="1">IF(ROW(V170)=1,IF(Sheet2!V170="",1,0),IF(INDIRECT(ADDRESS(ROW(V170)-1,COLUMN(V170)))=0,0,IF(Sheet2!V170="",1+INDIRECT(ADDRESS(ROW(V170)-1,COLUMN(V170))),0)))</f>
        <v>170</v>
      </c>
      <c r="W170" s="1">
        <f ca="1">IF(ROW(W170)=1,IF(Sheet2!W170="",1,0),IF(INDIRECT(ADDRESS(ROW(W170)-1,COLUMN(W170)))=0,0,IF(Sheet2!W170="",1+INDIRECT(ADDRESS(ROW(W170)-1,COLUMN(W170))),0)))</f>
        <v>170</v>
      </c>
      <c r="X170" s="1">
        <f ca="1">IF(ROW(X170)=1,IF(Sheet2!X170="",1,0),IF(INDIRECT(ADDRESS(ROW(X170)-1,COLUMN(X170)))=0,0,IF(Sheet2!X170="",1+INDIRECT(ADDRESS(ROW(X170)-1,COLUMN(X170))),0)))</f>
        <v>170</v>
      </c>
      <c r="Y170" s="1">
        <f ca="1">IF(ROW(Y170)=1,IF(Sheet2!Y170="",1,0),IF(INDIRECT(ADDRESS(ROW(Y170)-1,COLUMN(Y170)))=0,0,IF(Sheet2!Y170="",1+INDIRECT(ADDRESS(ROW(Y170)-1,COLUMN(Y170))),0)))</f>
        <v>170</v>
      </c>
      <c r="Z170" s="1">
        <f ca="1">IF(ROW(Z170)=1,IF(Sheet2!Z170="",1,0),IF(INDIRECT(ADDRESS(ROW(Z170)-1,COLUMN(Z170)))=0,0,IF(Sheet2!Z170="",1+INDIRECT(ADDRESS(ROW(Z170)-1,COLUMN(Z170))),0)))</f>
        <v>170</v>
      </c>
    </row>
    <row r="171" spans="1:26" ht="9" customHeight="1" x14ac:dyDescent="0.3">
      <c r="A171" s="1">
        <f ca="1">IF(ROW(A171)=1,IF(Sheet2!A171="",1,0),IF(INDIRECT(ADDRESS(ROW(A171)-1,COLUMN(A171)))=0,0,IF(Sheet2!A171="",1+INDIRECT(ADDRESS(ROW(A171)-1,COLUMN(A171))),0)))</f>
        <v>171</v>
      </c>
      <c r="B171" s="1">
        <f ca="1">IF(ROW(B171)=1,IF(Sheet2!B171="",1,0),IF(INDIRECT(ADDRESS(ROW(B171)-1,COLUMN(B171)))=0,0,IF(Sheet2!B171="",1+INDIRECT(ADDRESS(ROW(B171)-1,COLUMN(B171))),0)))</f>
        <v>171</v>
      </c>
      <c r="C171" s="1">
        <f ca="1">IF(ROW(C171)=1,IF(Sheet2!C171="",1,0),IF(INDIRECT(ADDRESS(ROW(C171)-1,COLUMN(C171)))=0,0,IF(Sheet2!C171="",1+INDIRECT(ADDRESS(ROW(C171)-1,COLUMN(C171))),0)))</f>
        <v>171</v>
      </c>
      <c r="D171" s="1">
        <f ca="1">IF(ROW(D171)=1,IF(Sheet2!D171="",1,0),IF(INDIRECT(ADDRESS(ROW(D171)-1,COLUMN(D171)))=0,0,IF(Sheet2!D171="",1+INDIRECT(ADDRESS(ROW(D171)-1,COLUMN(D171))),0)))</f>
        <v>171</v>
      </c>
      <c r="E171" s="1">
        <f ca="1">IF(ROW(E171)=1,IF(Sheet2!E171="",1,0),IF(INDIRECT(ADDRESS(ROW(E171)-1,COLUMN(E171)))=0,0,IF(Sheet2!E171="",1+INDIRECT(ADDRESS(ROW(E171)-1,COLUMN(E171))),0)))</f>
        <v>171</v>
      </c>
      <c r="F171" s="1">
        <f ca="1">IF(ROW(F171)=1,IF(Sheet2!F171="",1,0),IF(INDIRECT(ADDRESS(ROW(F171)-1,COLUMN(F171)))=0,0,IF(Sheet2!F171="",1+INDIRECT(ADDRESS(ROW(F171)-1,COLUMN(F171))),0)))</f>
        <v>171</v>
      </c>
      <c r="G171" s="1">
        <f ca="1">IF(ROW(G171)=1,IF(Sheet2!G171="",1,0),IF(INDIRECT(ADDRESS(ROW(G171)-1,COLUMN(G171)))=0,0,IF(Sheet2!G171="",1+INDIRECT(ADDRESS(ROW(G171)-1,COLUMN(G171))),0)))</f>
        <v>171</v>
      </c>
      <c r="H171" s="1">
        <f ca="1">IF(ROW(H171)=1,IF(Sheet2!H171="",1,0),IF(INDIRECT(ADDRESS(ROW(H171)-1,COLUMN(H171)))=0,0,IF(Sheet2!H171="",1+INDIRECT(ADDRESS(ROW(H171)-1,COLUMN(H171))),0)))</f>
        <v>171</v>
      </c>
      <c r="I171" s="1">
        <f ca="1">IF(ROW(I171)=1,IF(Sheet2!I171="",1,0),IF(INDIRECT(ADDRESS(ROW(I171)-1,COLUMN(I171)))=0,0,IF(Sheet2!I171="",1+INDIRECT(ADDRESS(ROW(I171)-1,COLUMN(I171))),0)))</f>
        <v>171</v>
      </c>
      <c r="J171" s="1">
        <f ca="1">IF(ROW(J171)=1,IF(Sheet2!J171="",1,0),IF(INDIRECT(ADDRESS(ROW(J171)-1,COLUMN(J171)))=0,0,IF(Sheet2!J171="",1+INDIRECT(ADDRESS(ROW(J171)-1,COLUMN(J171))),0)))</f>
        <v>171</v>
      </c>
      <c r="K171" s="1">
        <f ca="1">IF(ROW(K171)=1,IF(Sheet2!K171="",1,0),IF(INDIRECT(ADDRESS(ROW(K171)-1,COLUMN(K171)))=0,0,IF(Sheet2!K171="",1+INDIRECT(ADDRESS(ROW(K171)-1,COLUMN(K171))),0)))</f>
        <v>171</v>
      </c>
      <c r="L171" s="1">
        <f ca="1">IF(ROW(L171)=1,IF(Sheet2!L171="",1,0),IF(INDIRECT(ADDRESS(ROW(L171)-1,COLUMN(L171)))=0,0,IF(Sheet2!L171="",1+INDIRECT(ADDRESS(ROW(L171)-1,COLUMN(L171))),0)))</f>
        <v>171</v>
      </c>
      <c r="M171" s="1">
        <f ca="1">IF(ROW(M171)=1,IF(Sheet2!M171="",1,0),IF(INDIRECT(ADDRESS(ROW(M171)-1,COLUMN(M171)))=0,0,IF(Sheet2!M171="",1+INDIRECT(ADDRESS(ROW(M171)-1,COLUMN(M171))),0)))</f>
        <v>171</v>
      </c>
      <c r="N171" s="1">
        <f ca="1">IF(ROW(N171)=1,IF(Sheet2!N171="",1,0),IF(INDIRECT(ADDRESS(ROW(N171)-1,COLUMN(N171)))=0,0,IF(Sheet2!N171="",1+INDIRECT(ADDRESS(ROW(N171)-1,COLUMN(N171))),0)))</f>
        <v>171</v>
      </c>
      <c r="O171" s="1">
        <f ca="1">IF(ROW(O171)=1,IF(Sheet2!O171="",1,0),IF(INDIRECT(ADDRESS(ROW(O171)-1,COLUMN(O171)))=0,0,IF(Sheet2!O171="",1+INDIRECT(ADDRESS(ROW(O171)-1,COLUMN(O171))),0)))</f>
        <v>171</v>
      </c>
      <c r="P171" s="1">
        <f ca="1">IF(ROW(P171)=1,IF(Sheet2!P171="",1,0),IF(INDIRECT(ADDRESS(ROW(P171)-1,COLUMN(P171)))=0,0,IF(Sheet2!P171="",1+INDIRECT(ADDRESS(ROW(P171)-1,COLUMN(P171))),0)))</f>
        <v>171</v>
      </c>
      <c r="Q171" s="1">
        <f ca="1">IF(ROW(Q171)=1,IF(Sheet2!Q171="",1,0),IF(INDIRECT(ADDRESS(ROW(Q171)-1,COLUMN(Q171)))=0,0,IF(Sheet2!Q171="",1+INDIRECT(ADDRESS(ROW(Q171)-1,COLUMN(Q171))),0)))</f>
        <v>171</v>
      </c>
      <c r="R171" s="1">
        <f ca="1">IF(ROW(R171)=1,IF(Sheet2!R171="",1,0),IF(INDIRECT(ADDRESS(ROW(R171)-1,COLUMN(R171)))=0,0,IF(Sheet2!R171="",1+INDIRECT(ADDRESS(ROW(R171)-1,COLUMN(R171))),0)))</f>
        <v>171</v>
      </c>
      <c r="S171" s="1">
        <f ca="1">IF(ROW(S171)=1,IF(Sheet2!S171="",1,0),IF(INDIRECT(ADDRESS(ROW(S171)-1,COLUMN(S171)))=0,0,IF(Sheet2!S171="",1+INDIRECT(ADDRESS(ROW(S171)-1,COLUMN(S171))),0)))</f>
        <v>171</v>
      </c>
      <c r="T171" s="1">
        <f ca="1">IF(ROW(T171)=1,IF(Sheet2!T171="",1,0),IF(INDIRECT(ADDRESS(ROW(T171)-1,COLUMN(T171)))=0,0,IF(Sheet2!T171="",1+INDIRECT(ADDRESS(ROW(T171)-1,COLUMN(T171))),0)))</f>
        <v>171</v>
      </c>
      <c r="U171" s="1">
        <f ca="1">IF(ROW(U171)=1,IF(Sheet2!U171="",1,0),IF(INDIRECT(ADDRESS(ROW(U171)-1,COLUMN(U171)))=0,0,IF(Sheet2!U171="",1+INDIRECT(ADDRESS(ROW(U171)-1,COLUMN(U171))),0)))</f>
        <v>171</v>
      </c>
      <c r="V171" s="1">
        <f ca="1">IF(ROW(V171)=1,IF(Sheet2!V171="",1,0),IF(INDIRECT(ADDRESS(ROW(V171)-1,COLUMN(V171)))=0,0,IF(Sheet2!V171="",1+INDIRECT(ADDRESS(ROW(V171)-1,COLUMN(V171))),0)))</f>
        <v>171</v>
      </c>
      <c r="W171" s="1">
        <f ca="1">IF(ROW(W171)=1,IF(Sheet2!W171="",1,0),IF(INDIRECT(ADDRESS(ROW(W171)-1,COLUMN(W171)))=0,0,IF(Sheet2!W171="",1+INDIRECT(ADDRESS(ROW(W171)-1,COLUMN(W171))),0)))</f>
        <v>171</v>
      </c>
      <c r="X171" s="1">
        <f ca="1">IF(ROW(X171)=1,IF(Sheet2!X171="",1,0),IF(INDIRECT(ADDRESS(ROW(X171)-1,COLUMN(X171)))=0,0,IF(Sheet2!X171="",1+INDIRECT(ADDRESS(ROW(X171)-1,COLUMN(X171))),0)))</f>
        <v>171</v>
      </c>
      <c r="Y171" s="1">
        <f ca="1">IF(ROW(Y171)=1,IF(Sheet2!Y171="",1,0),IF(INDIRECT(ADDRESS(ROW(Y171)-1,COLUMN(Y171)))=0,0,IF(Sheet2!Y171="",1+INDIRECT(ADDRESS(ROW(Y171)-1,COLUMN(Y171))),0)))</f>
        <v>171</v>
      </c>
      <c r="Z171" s="1">
        <f ca="1">IF(ROW(Z171)=1,IF(Sheet2!Z171="",1,0),IF(INDIRECT(ADDRESS(ROW(Z171)-1,COLUMN(Z171)))=0,0,IF(Sheet2!Z171="",1+INDIRECT(ADDRESS(ROW(Z171)-1,COLUMN(Z171))),0)))</f>
        <v>171</v>
      </c>
    </row>
    <row r="172" spans="1:26" ht="9" customHeight="1" x14ac:dyDescent="0.3">
      <c r="A172" s="1">
        <f ca="1">IF(ROW(A172)=1,IF(Sheet2!A172="",1,0),IF(INDIRECT(ADDRESS(ROW(A172)-1,COLUMN(A172)))=0,0,IF(Sheet2!A172="",1+INDIRECT(ADDRESS(ROW(A172)-1,COLUMN(A172))),0)))</f>
        <v>172</v>
      </c>
      <c r="B172" s="1">
        <f ca="1">IF(ROW(B172)=1,IF(Sheet2!B172="",1,0),IF(INDIRECT(ADDRESS(ROW(B172)-1,COLUMN(B172)))=0,0,IF(Sheet2!B172="",1+INDIRECT(ADDRESS(ROW(B172)-1,COLUMN(B172))),0)))</f>
        <v>172</v>
      </c>
      <c r="C172" s="1">
        <f ca="1">IF(ROW(C172)=1,IF(Sheet2!C172="",1,0),IF(INDIRECT(ADDRESS(ROW(C172)-1,COLUMN(C172)))=0,0,IF(Sheet2!C172="",1+INDIRECT(ADDRESS(ROW(C172)-1,COLUMN(C172))),0)))</f>
        <v>172</v>
      </c>
      <c r="D172" s="1">
        <f ca="1">IF(ROW(D172)=1,IF(Sheet2!D172="",1,0),IF(INDIRECT(ADDRESS(ROW(D172)-1,COLUMN(D172)))=0,0,IF(Sheet2!D172="",1+INDIRECT(ADDRESS(ROW(D172)-1,COLUMN(D172))),0)))</f>
        <v>172</v>
      </c>
      <c r="E172" s="1">
        <f ca="1">IF(ROW(E172)=1,IF(Sheet2!E172="",1,0),IF(INDIRECT(ADDRESS(ROW(E172)-1,COLUMN(E172)))=0,0,IF(Sheet2!E172="",1+INDIRECT(ADDRESS(ROW(E172)-1,COLUMN(E172))),0)))</f>
        <v>172</v>
      </c>
      <c r="F172" s="1">
        <f ca="1">IF(ROW(F172)=1,IF(Sheet2!F172="",1,0),IF(INDIRECT(ADDRESS(ROW(F172)-1,COLUMN(F172)))=0,0,IF(Sheet2!F172="",1+INDIRECT(ADDRESS(ROW(F172)-1,COLUMN(F172))),0)))</f>
        <v>172</v>
      </c>
      <c r="G172" s="1">
        <f ca="1">IF(ROW(G172)=1,IF(Sheet2!G172="",1,0),IF(INDIRECT(ADDRESS(ROW(G172)-1,COLUMN(G172)))=0,0,IF(Sheet2!G172="",1+INDIRECT(ADDRESS(ROW(G172)-1,COLUMN(G172))),0)))</f>
        <v>172</v>
      </c>
      <c r="H172" s="1">
        <f ca="1">IF(ROW(H172)=1,IF(Sheet2!H172="",1,0),IF(INDIRECT(ADDRESS(ROW(H172)-1,COLUMN(H172)))=0,0,IF(Sheet2!H172="",1+INDIRECT(ADDRESS(ROW(H172)-1,COLUMN(H172))),0)))</f>
        <v>172</v>
      </c>
      <c r="I172" s="1">
        <f ca="1">IF(ROW(I172)=1,IF(Sheet2!I172="",1,0),IF(INDIRECT(ADDRESS(ROW(I172)-1,COLUMN(I172)))=0,0,IF(Sheet2!I172="",1+INDIRECT(ADDRESS(ROW(I172)-1,COLUMN(I172))),0)))</f>
        <v>172</v>
      </c>
      <c r="J172" s="1">
        <f ca="1">IF(ROW(J172)=1,IF(Sheet2!J172="",1,0),IF(INDIRECT(ADDRESS(ROW(J172)-1,COLUMN(J172)))=0,0,IF(Sheet2!J172="",1+INDIRECT(ADDRESS(ROW(J172)-1,COLUMN(J172))),0)))</f>
        <v>172</v>
      </c>
      <c r="K172" s="1">
        <f ca="1">IF(ROW(K172)=1,IF(Sheet2!K172="",1,0),IF(INDIRECT(ADDRESS(ROW(K172)-1,COLUMN(K172)))=0,0,IF(Sheet2!K172="",1+INDIRECT(ADDRESS(ROW(K172)-1,COLUMN(K172))),0)))</f>
        <v>172</v>
      </c>
      <c r="L172" s="1">
        <f ca="1">IF(ROW(L172)=1,IF(Sheet2!L172="",1,0),IF(INDIRECT(ADDRESS(ROW(L172)-1,COLUMN(L172)))=0,0,IF(Sheet2!L172="",1+INDIRECT(ADDRESS(ROW(L172)-1,COLUMN(L172))),0)))</f>
        <v>172</v>
      </c>
      <c r="M172" s="1">
        <f ca="1">IF(ROW(M172)=1,IF(Sheet2!M172="",1,0),IF(INDIRECT(ADDRESS(ROW(M172)-1,COLUMN(M172)))=0,0,IF(Sheet2!M172="",1+INDIRECT(ADDRESS(ROW(M172)-1,COLUMN(M172))),0)))</f>
        <v>172</v>
      </c>
      <c r="N172" s="1">
        <f ca="1">IF(ROW(N172)=1,IF(Sheet2!N172="",1,0),IF(INDIRECT(ADDRESS(ROW(N172)-1,COLUMN(N172)))=0,0,IF(Sheet2!N172="",1+INDIRECT(ADDRESS(ROW(N172)-1,COLUMN(N172))),0)))</f>
        <v>172</v>
      </c>
      <c r="O172" s="1">
        <f ca="1">IF(ROW(O172)=1,IF(Sheet2!O172="",1,0),IF(INDIRECT(ADDRESS(ROW(O172)-1,COLUMN(O172)))=0,0,IF(Sheet2!O172="",1+INDIRECT(ADDRESS(ROW(O172)-1,COLUMN(O172))),0)))</f>
        <v>172</v>
      </c>
      <c r="P172" s="1">
        <f ca="1">IF(ROW(P172)=1,IF(Sheet2!P172="",1,0),IF(INDIRECT(ADDRESS(ROW(P172)-1,COLUMN(P172)))=0,0,IF(Sheet2!P172="",1+INDIRECT(ADDRESS(ROW(P172)-1,COLUMN(P172))),0)))</f>
        <v>172</v>
      </c>
      <c r="Q172" s="1">
        <f ca="1">IF(ROW(Q172)=1,IF(Sheet2!Q172="",1,0),IF(INDIRECT(ADDRESS(ROW(Q172)-1,COLUMN(Q172)))=0,0,IF(Sheet2!Q172="",1+INDIRECT(ADDRESS(ROW(Q172)-1,COLUMN(Q172))),0)))</f>
        <v>172</v>
      </c>
      <c r="R172" s="1">
        <f ca="1">IF(ROW(R172)=1,IF(Sheet2!R172="",1,0),IF(INDIRECT(ADDRESS(ROW(R172)-1,COLUMN(R172)))=0,0,IF(Sheet2!R172="",1+INDIRECT(ADDRESS(ROW(R172)-1,COLUMN(R172))),0)))</f>
        <v>172</v>
      </c>
      <c r="S172" s="1">
        <f ca="1">IF(ROW(S172)=1,IF(Sheet2!S172="",1,0),IF(INDIRECT(ADDRESS(ROW(S172)-1,COLUMN(S172)))=0,0,IF(Sheet2!S172="",1+INDIRECT(ADDRESS(ROW(S172)-1,COLUMN(S172))),0)))</f>
        <v>172</v>
      </c>
      <c r="T172" s="1">
        <f ca="1">IF(ROW(T172)=1,IF(Sheet2!T172="",1,0),IF(INDIRECT(ADDRESS(ROW(T172)-1,COLUMN(T172)))=0,0,IF(Sheet2!T172="",1+INDIRECT(ADDRESS(ROW(T172)-1,COLUMN(T172))),0)))</f>
        <v>172</v>
      </c>
      <c r="U172" s="1">
        <f ca="1">IF(ROW(U172)=1,IF(Sheet2!U172="",1,0),IF(INDIRECT(ADDRESS(ROW(U172)-1,COLUMN(U172)))=0,0,IF(Sheet2!U172="",1+INDIRECT(ADDRESS(ROW(U172)-1,COLUMN(U172))),0)))</f>
        <v>172</v>
      </c>
      <c r="V172" s="1">
        <f ca="1">IF(ROW(V172)=1,IF(Sheet2!V172="",1,0),IF(INDIRECT(ADDRESS(ROW(V172)-1,COLUMN(V172)))=0,0,IF(Sheet2!V172="",1+INDIRECT(ADDRESS(ROW(V172)-1,COLUMN(V172))),0)))</f>
        <v>172</v>
      </c>
      <c r="W172" s="1">
        <f ca="1">IF(ROW(W172)=1,IF(Sheet2!W172="",1,0),IF(INDIRECT(ADDRESS(ROW(W172)-1,COLUMN(W172)))=0,0,IF(Sheet2!W172="",1+INDIRECT(ADDRESS(ROW(W172)-1,COLUMN(W172))),0)))</f>
        <v>172</v>
      </c>
      <c r="X172" s="1">
        <f ca="1">IF(ROW(X172)=1,IF(Sheet2!X172="",1,0),IF(INDIRECT(ADDRESS(ROW(X172)-1,COLUMN(X172)))=0,0,IF(Sheet2!X172="",1+INDIRECT(ADDRESS(ROW(X172)-1,COLUMN(X172))),0)))</f>
        <v>172</v>
      </c>
      <c r="Y172" s="1">
        <f ca="1">IF(ROW(Y172)=1,IF(Sheet2!Y172="",1,0),IF(INDIRECT(ADDRESS(ROW(Y172)-1,COLUMN(Y172)))=0,0,IF(Sheet2!Y172="",1+INDIRECT(ADDRESS(ROW(Y172)-1,COLUMN(Y172))),0)))</f>
        <v>172</v>
      </c>
      <c r="Z172" s="1">
        <f ca="1">IF(ROW(Z172)=1,IF(Sheet2!Z172="",1,0),IF(INDIRECT(ADDRESS(ROW(Z172)-1,COLUMN(Z172)))=0,0,IF(Sheet2!Z172="",1+INDIRECT(ADDRESS(ROW(Z172)-1,COLUMN(Z172))),0)))</f>
        <v>172</v>
      </c>
    </row>
    <row r="173" spans="1:26" ht="9" customHeight="1" x14ac:dyDescent="0.3">
      <c r="A173" s="1">
        <f ca="1">IF(ROW(A173)=1,IF(Sheet2!A173="",1,0),IF(INDIRECT(ADDRESS(ROW(A173)-1,COLUMN(A173)))=0,0,IF(Sheet2!A173="",1+INDIRECT(ADDRESS(ROW(A173)-1,COLUMN(A173))),0)))</f>
        <v>173</v>
      </c>
      <c r="B173" s="1">
        <f ca="1">IF(ROW(B173)=1,IF(Sheet2!B173="",1,0),IF(INDIRECT(ADDRESS(ROW(B173)-1,COLUMN(B173)))=0,0,IF(Sheet2!B173="",1+INDIRECT(ADDRESS(ROW(B173)-1,COLUMN(B173))),0)))</f>
        <v>173</v>
      </c>
      <c r="C173" s="1">
        <f ca="1">IF(ROW(C173)=1,IF(Sheet2!C173="",1,0),IF(INDIRECT(ADDRESS(ROW(C173)-1,COLUMN(C173)))=0,0,IF(Sheet2!C173="",1+INDIRECT(ADDRESS(ROW(C173)-1,COLUMN(C173))),0)))</f>
        <v>173</v>
      </c>
      <c r="D173" s="1">
        <f ca="1">IF(ROW(D173)=1,IF(Sheet2!D173="",1,0),IF(INDIRECT(ADDRESS(ROW(D173)-1,COLUMN(D173)))=0,0,IF(Sheet2!D173="",1+INDIRECT(ADDRESS(ROW(D173)-1,COLUMN(D173))),0)))</f>
        <v>173</v>
      </c>
      <c r="E173" s="1">
        <f ca="1">IF(ROW(E173)=1,IF(Sheet2!E173="",1,0),IF(INDIRECT(ADDRESS(ROW(E173)-1,COLUMN(E173)))=0,0,IF(Sheet2!E173="",1+INDIRECT(ADDRESS(ROW(E173)-1,COLUMN(E173))),0)))</f>
        <v>173</v>
      </c>
      <c r="F173" s="1">
        <f ca="1">IF(ROW(F173)=1,IF(Sheet2!F173="",1,0),IF(INDIRECT(ADDRESS(ROW(F173)-1,COLUMN(F173)))=0,0,IF(Sheet2!F173="",1+INDIRECT(ADDRESS(ROW(F173)-1,COLUMN(F173))),0)))</f>
        <v>173</v>
      </c>
      <c r="G173" s="1">
        <f ca="1">IF(ROW(G173)=1,IF(Sheet2!G173="",1,0),IF(INDIRECT(ADDRESS(ROW(G173)-1,COLUMN(G173)))=0,0,IF(Sheet2!G173="",1+INDIRECT(ADDRESS(ROW(G173)-1,COLUMN(G173))),0)))</f>
        <v>173</v>
      </c>
      <c r="H173" s="1">
        <f ca="1">IF(ROW(H173)=1,IF(Sheet2!H173="",1,0),IF(INDIRECT(ADDRESS(ROW(H173)-1,COLUMN(H173)))=0,0,IF(Sheet2!H173="",1+INDIRECT(ADDRESS(ROW(H173)-1,COLUMN(H173))),0)))</f>
        <v>173</v>
      </c>
      <c r="I173" s="1">
        <f ca="1">IF(ROW(I173)=1,IF(Sheet2!I173="",1,0),IF(INDIRECT(ADDRESS(ROW(I173)-1,COLUMN(I173)))=0,0,IF(Sheet2!I173="",1+INDIRECT(ADDRESS(ROW(I173)-1,COLUMN(I173))),0)))</f>
        <v>173</v>
      </c>
      <c r="J173" s="1">
        <f ca="1">IF(ROW(J173)=1,IF(Sheet2!J173="",1,0),IF(INDIRECT(ADDRESS(ROW(J173)-1,COLUMN(J173)))=0,0,IF(Sheet2!J173="",1+INDIRECT(ADDRESS(ROW(J173)-1,COLUMN(J173))),0)))</f>
        <v>173</v>
      </c>
      <c r="K173" s="1">
        <f ca="1">IF(ROW(K173)=1,IF(Sheet2!K173="",1,0),IF(INDIRECT(ADDRESS(ROW(K173)-1,COLUMN(K173)))=0,0,IF(Sheet2!K173="",1+INDIRECT(ADDRESS(ROW(K173)-1,COLUMN(K173))),0)))</f>
        <v>173</v>
      </c>
      <c r="L173" s="1">
        <f ca="1">IF(ROW(L173)=1,IF(Sheet2!L173="",1,0),IF(INDIRECT(ADDRESS(ROW(L173)-1,COLUMN(L173)))=0,0,IF(Sheet2!L173="",1+INDIRECT(ADDRESS(ROW(L173)-1,COLUMN(L173))),0)))</f>
        <v>173</v>
      </c>
      <c r="M173" s="1">
        <f ca="1">IF(ROW(M173)=1,IF(Sheet2!M173="",1,0),IF(INDIRECT(ADDRESS(ROW(M173)-1,COLUMN(M173)))=0,0,IF(Sheet2!M173="",1+INDIRECT(ADDRESS(ROW(M173)-1,COLUMN(M173))),0)))</f>
        <v>173</v>
      </c>
      <c r="N173" s="1">
        <f ca="1">IF(ROW(N173)=1,IF(Sheet2!N173="",1,0),IF(INDIRECT(ADDRESS(ROW(N173)-1,COLUMN(N173)))=0,0,IF(Sheet2!N173="",1+INDIRECT(ADDRESS(ROW(N173)-1,COLUMN(N173))),0)))</f>
        <v>173</v>
      </c>
      <c r="O173" s="1">
        <f ca="1">IF(ROW(O173)=1,IF(Sheet2!O173="",1,0),IF(INDIRECT(ADDRESS(ROW(O173)-1,COLUMN(O173)))=0,0,IF(Sheet2!O173="",1+INDIRECT(ADDRESS(ROW(O173)-1,COLUMN(O173))),0)))</f>
        <v>173</v>
      </c>
      <c r="P173" s="1">
        <f ca="1">IF(ROW(P173)=1,IF(Sheet2!P173="",1,0),IF(INDIRECT(ADDRESS(ROW(P173)-1,COLUMN(P173)))=0,0,IF(Sheet2!P173="",1+INDIRECT(ADDRESS(ROW(P173)-1,COLUMN(P173))),0)))</f>
        <v>173</v>
      </c>
      <c r="Q173" s="1">
        <f ca="1">IF(ROW(Q173)=1,IF(Sheet2!Q173="",1,0),IF(INDIRECT(ADDRESS(ROW(Q173)-1,COLUMN(Q173)))=0,0,IF(Sheet2!Q173="",1+INDIRECT(ADDRESS(ROW(Q173)-1,COLUMN(Q173))),0)))</f>
        <v>173</v>
      </c>
      <c r="R173" s="1">
        <f ca="1">IF(ROW(R173)=1,IF(Sheet2!R173="",1,0),IF(INDIRECT(ADDRESS(ROW(R173)-1,COLUMN(R173)))=0,0,IF(Sheet2!R173="",1+INDIRECT(ADDRESS(ROW(R173)-1,COLUMN(R173))),0)))</f>
        <v>173</v>
      </c>
      <c r="S173" s="1">
        <f ca="1">IF(ROW(S173)=1,IF(Sheet2!S173="",1,0),IF(INDIRECT(ADDRESS(ROW(S173)-1,COLUMN(S173)))=0,0,IF(Sheet2!S173="",1+INDIRECT(ADDRESS(ROW(S173)-1,COLUMN(S173))),0)))</f>
        <v>173</v>
      </c>
      <c r="T173" s="1">
        <f ca="1">IF(ROW(T173)=1,IF(Sheet2!T173="",1,0),IF(INDIRECT(ADDRESS(ROW(T173)-1,COLUMN(T173)))=0,0,IF(Sheet2!T173="",1+INDIRECT(ADDRESS(ROW(T173)-1,COLUMN(T173))),0)))</f>
        <v>173</v>
      </c>
      <c r="U173" s="1">
        <f ca="1">IF(ROW(U173)=1,IF(Sheet2!U173="",1,0),IF(INDIRECT(ADDRESS(ROW(U173)-1,COLUMN(U173)))=0,0,IF(Sheet2!U173="",1+INDIRECT(ADDRESS(ROW(U173)-1,COLUMN(U173))),0)))</f>
        <v>173</v>
      </c>
      <c r="V173" s="1">
        <f ca="1">IF(ROW(V173)=1,IF(Sheet2!V173="",1,0),IF(INDIRECT(ADDRESS(ROW(V173)-1,COLUMN(V173)))=0,0,IF(Sheet2!V173="",1+INDIRECT(ADDRESS(ROW(V173)-1,COLUMN(V173))),0)))</f>
        <v>173</v>
      </c>
      <c r="W173" s="1">
        <f ca="1">IF(ROW(W173)=1,IF(Sheet2!W173="",1,0),IF(INDIRECT(ADDRESS(ROW(W173)-1,COLUMN(W173)))=0,0,IF(Sheet2!W173="",1+INDIRECT(ADDRESS(ROW(W173)-1,COLUMN(W173))),0)))</f>
        <v>173</v>
      </c>
      <c r="X173" s="1">
        <f ca="1">IF(ROW(X173)=1,IF(Sheet2!X173="",1,0),IF(INDIRECT(ADDRESS(ROW(X173)-1,COLUMN(X173)))=0,0,IF(Sheet2!X173="",1+INDIRECT(ADDRESS(ROW(X173)-1,COLUMN(X173))),0)))</f>
        <v>173</v>
      </c>
      <c r="Y173" s="1">
        <f ca="1">IF(ROW(Y173)=1,IF(Sheet2!Y173="",1,0),IF(INDIRECT(ADDRESS(ROW(Y173)-1,COLUMN(Y173)))=0,0,IF(Sheet2!Y173="",1+INDIRECT(ADDRESS(ROW(Y173)-1,COLUMN(Y173))),0)))</f>
        <v>173</v>
      </c>
      <c r="Z173" s="1">
        <f ca="1">IF(ROW(Z173)=1,IF(Sheet2!Z173="",1,0),IF(INDIRECT(ADDRESS(ROW(Z173)-1,COLUMN(Z173)))=0,0,IF(Sheet2!Z173="",1+INDIRECT(ADDRESS(ROW(Z173)-1,COLUMN(Z173))),0)))</f>
        <v>173</v>
      </c>
    </row>
    <row r="174" spans="1:26" ht="9" customHeight="1" x14ac:dyDescent="0.3">
      <c r="A174" s="1">
        <f ca="1">IF(ROW(A174)=1,IF(Sheet2!A174="",1,0),IF(INDIRECT(ADDRESS(ROW(A174)-1,COLUMN(A174)))=0,0,IF(Sheet2!A174="",1+INDIRECT(ADDRESS(ROW(A174)-1,COLUMN(A174))),0)))</f>
        <v>174</v>
      </c>
      <c r="B174" s="1">
        <f ca="1">IF(ROW(B174)=1,IF(Sheet2!B174="",1,0),IF(INDIRECT(ADDRESS(ROW(B174)-1,COLUMN(B174)))=0,0,IF(Sheet2!B174="",1+INDIRECT(ADDRESS(ROW(B174)-1,COLUMN(B174))),0)))</f>
        <v>174</v>
      </c>
      <c r="C174" s="1">
        <f ca="1">IF(ROW(C174)=1,IF(Sheet2!C174="",1,0),IF(INDIRECT(ADDRESS(ROW(C174)-1,COLUMN(C174)))=0,0,IF(Sheet2!C174="",1+INDIRECT(ADDRESS(ROW(C174)-1,COLUMN(C174))),0)))</f>
        <v>174</v>
      </c>
      <c r="D174" s="1">
        <f ca="1">IF(ROW(D174)=1,IF(Sheet2!D174="",1,0),IF(INDIRECT(ADDRESS(ROW(D174)-1,COLUMN(D174)))=0,0,IF(Sheet2!D174="",1+INDIRECT(ADDRESS(ROW(D174)-1,COLUMN(D174))),0)))</f>
        <v>174</v>
      </c>
      <c r="E174" s="1">
        <f ca="1">IF(ROW(E174)=1,IF(Sheet2!E174="",1,0),IF(INDIRECT(ADDRESS(ROW(E174)-1,COLUMN(E174)))=0,0,IF(Sheet2!E174="",1+INDIRECT(ADDRESS(ROW(E174)-1,COLUMN(E174))),0)))</f>
        <v>174</v>
      </c>
      <c r="F174" s="1">
        <f ca="1">IF(ROW(F174)=1,IF(Sheet2!F174="",1,0),IF(INDIRECT(ADDRESS(ROW(F174)-1,COLUMN(F174)))=0,0,IF(Sheet2!F174="",1+INDIRECT(ADDRESS(ROW(F174)-1,COLUMN(F174))),0)))</f>
        <v>174</v>
      </c>
      <c r="G174" s="1">
        <f ca="1">IF(ROW(G174)=1,IF(Sheet2!G174="",1,0),IF(INDIRECT(ADDRESS(ROW(G174)-1,COLUMN(G174)))=0,0,IF(Sheet2!G174="",1+INDIRECT(ADDRESS(ROW(G174)-1,COLUMN(G174))),0)))</f>
        <v>174</v>
      </c>
      <c r="H174" s="1">
        <f ca="1">IF(ROW(H174)=1,IF(Sheet2!H174="",1,0),IF(INDIRECT(ADDRESS(ROW(H174)-1,COLUMN(H174)))=0,0,IF(Sheet2!H174="",1+INDIRECT(ADDRESS(ROW(H174)-1,COLUMN(H174))),0)))</f>
        <v>174</v>
      </c>
      <c r="I174" s="1">
        <f ca="1">IF(ROW(I174)=1,IF(Sheet2!I174="",1,0),IF(INDIRECT(ADDRESS(ROW(I174)-1,COLUMN(I174)))=0,0,IF(Sheet2!I174="",1+INDIRECT(ADDRESS(ROW(I174)-1,COLUMN(I174))),0)))</f>
        <v>174</v>
      </c>
      <c r="J174" s="1">
        <f ca="1">IF(ROW(J174)=1,IF(Sheet2!J174="",1,0),IF(INDIRECT(ADDRESS(ROW(J174)-1,COLUMN(J174)))=0,0,IF(Sheet2!J174="",1+INDIRECT(ADDRESS(ROW(J174)-1,COLUMN(J174))),0)))</f>
        <v>174</v>
      </c>
      <c r="K174" s="1">
        <f ca="1">IF(ROW(K174)=1,IF(Sheet2!K174="",1,0),IF(INDIRECT(ADDRESS(ROW(K174)-1,COLUMN(K174)))=0,0,IF(Sheet2!K174="",1+INDIRECT(ADDRESS(ROW(K174)-1,COLUMN(K174))),0)))</f>
        <v>174</v>
      </c>
      <c r="L174" s="1">
        <f ca="1">IF(ROW(L174)=1,IF(Sheet2!L174="",1,0),IF(INDIRECT(ADDRESS(ROW(L174)-1,COLUMN(L174)))=0,0,IF(Sheet2!L174="",1+INDIRECT(ADDRESS(ROW(L174)-1,COLUMN(L174))),0)))</f>
        <v>174</v>
      </c>
      <c r="M174" s="1">
        <f ca="1">IF(ROW(M174)=1,IF(Sheet2!M174="",1,0),IF(INDIRECT(ADDRESS(ROW(M174)-1,COLUMN(M174)))=0,0,IF(Sheet2!M174="",1+INDIRECT(ADDRESS(ROW(M174)-1,COLUMN(M174))),0)))</f>
        <v>174</v>
      </c>
      <c r="N174" s="1">
        <f ca="1">IF(ROW(N174)=1,IF(Sheet2!N174="",1,0),IF(INDIRECT(ADDRESS(ROW(N174)-1,COLUMN(N174)))=0,0,IF(Sheet2!N174="",1+INDIRECT(ADDRESS(ROW(N174)-1,COLUMN(N174))),0)))</f>
        <v>174</v>
      </c>
      <c r="O174" s="1">
        <f ca="1">IF(ROW(O174)=1,IF(Sheet2!O174="",1,0),IF(INDIRECT(ADDRESS(ROW(O174)-1,COLUMN(O174)))=0,0,IF(Sheet2!O174="",1+INDIRECT(ADDRESS(ROW(O174)-1,COLUMN(O174))),0)))</f>
        <v>174</v>
      </c>
      <c r="P174" s="1">
        <f ca="1">IF(ROW(P174)=1,IF(Sheet2!P174="",1,0),IF(INDIRECT(ADDRESS(ROW(P174)-1,COLUMN(P174)))=0,0,IF(Sheet2!P174="",1+INDIRECT(ADDRESS(ROW(P174)-1,COLUMN(P174))),0)))</f>
        <v>174</v>
      </c>
      <c r="Q174" s="1">
        <f ca="1">IF(ROW(Q174)=1,IF(Sheet2!Q174="",1,0),IF(INDIRECT(ADDRESS(ROW(Q174)-1,COLUMN(Q174)))=0,0,IF(Sheet2!Q174="",1+INDIRECT(ADDRESS(ROW(Q174)-1,COLUMN(Q174))),0)))</f>
        <v>174</v>
      </c>
      <c r="R174" s="1">
        <f ca="1">IF(ROW(R174)=1,IF(Sheet2!R174="",1,0),IF(INDIRECT(ADDRESS(ROW(R174)-1,COLUMN(R174)))=0,0,IF(Sheet2!R174="",1+INDIRECT(ADDRESS(ROW(R174)-1,COLUMN(R174))),0)))</f>
        <v>174</v>
      </c>
      <c r="S174" s="1">
        <f ca="1">IF(ROW(S174)=1,IF(Sheet2!S174="",1,0),IF(INDIRECT(ADDRESS(ROW(S174)-1,COLUMN(S174)))=0,0,IF(Sheet2!S174="",1+INDIRECT(ADDRESS(ROW(S174)-1,COLUMN(S174))),0)))</f>
        <v>174</v>
      </c>
      <c r="T174" s="1">
        <f ca="1">IF(ROW(T174)=1,IF(Sheet2!T174="",1,0),IF(INDIRECT(ADDRESS(ROW(T174)-1,COLUMN(T174)))=0,0,IF(Sheet2!T174="",1+INDIRECT(ADDRESS(ROW(T174)-1,COLUMN(T174))),0)))</f>
        <v>174</v>
      </c>
      <c r="U174" s="1">
        <f ca="1">IF(ROW(U174)=1,IF(Sheet2!U174="",1,0),IF(INDIRECT(ADDRESS(ROW(U174)-1,COLUMN(U174)))=0,0,IF(Sheet2!U174="",1+INDIRECT(ADDRESS(ROW(U174)-1,COLUMN(U174))),0)))</f>
        <v>174</v>
      </c>
      <c r="V174" s="1">
        <f ca="1">IF(ROW(V174)=1,IF(Sheet2!V174="",1,0),IF(INDIRECT(ADDRESS(ROW(V174)-1,COLUMN(V174)))=0,0,IF(Sheet2!V174="",1+INDIRECT(ADDRESS(ROW(V174)-1,COLUMN(V174))),0)))</f>
        <v>174</v>
      </c>
      <c r="W174" s="1">
        <f ca="1">IF(ROW(W174)=1,IF(Sheet2!W174="",1,0),IF(INDIRECT(ADDRESS(ROW(W174)-1,COLUMN(W174)))=0,0,IF(Sheet2!W174="",1+INDIRECT(ADDRESS(ROW(W174)-1,COLUMN(W174))),0)))</f>
        <v>174</v>
      </c>
      <c r="X174" s="1">
        <f ca="1">IF(ROW(X174)=1,IF(Sheet2!X174="",1,0),IF(INDIRECT(ADDRESS(ROW(X174)-1,COLUMN(X174)))=0,0,IF(Sheet2!X174="",1+INDIRECT(ADDRESS(ROW(X174)-1,COLUMN(X174))),0)))</f>
        <v>174</v>
      </c>
      <c r="Y174" s="1">
        <f ca="1">IF(ROW(Y174)=1,IF(Sheet2!Y174="",1,0),IF(INDIRECT(ADDRESS(ROW(Y174)-1,COLUMN(Y174)))=0,0,IF(Sheet2!Y174="",1+INDIRECT(ADDRESS(ROW(Y174)-1,COLUMN(Y174))),0)))</f>
        <v>174</v>
      </c>
      <c r="Z174" s="1">
        <f ca="1">IF(ROW(Z174)=1,IF(Sheet2!Z174="",1,0),IF(INDIRECT(ADDRESS(ROW(Z174)-1,COLUMN(Z174)))=0,0,IF(Sheet2!Z174="",1+INDIRECT(ADDRESS(ROW(Z174)-1,COLUMN(Z174))),0)))</f>
        <v>174</v>
      </c>
    </row>
    <row r="175" spans="1:26" ht="9" customHeight="1" x14ac:dyDescent="0.3">
      <c r="A175" s="1">
        <f ca="1">IF(ROW(A175)=1,IF(Sheet2!A175="",1,0),IF(INDIRECT(ADDRESS(ROW(A175)-1,COLUMN(A175)))=0,0,IF(Sheet2!A175="",1+INDIRECT(ADDRESS(ROW(A175)-1,COLUMN(A175))),0)))</f>
        <v>175</v>
      </c>
      <c r="B175" s="1">
        <f ca="1">IF(ROW(B175)=1,IF(Sheet2!B175="",1,0),IF(INDIRECT(ADDRESS(ROW(B175)-1,COLUMN(B175)))=0,0,IF(Sheet2!B175="",1+INDIRECT(ADDRESS(ROW(B175)-1,COLUMN(B175))),0)))</f>
        <v>175</v>
      </c>
      <c r="C175" s="1">
        <f ca="1">IF(ROW(C175)=1,IF(Sheet2!C175="",1,0),IF(INDIRECT(ADDRESS(ROW(C175)-1,COLUMN(C175)))=0,0,IF(Sheet2!C175="",1+INDIRECT(ADDRESS(ROW(C175)-1,COLUMN(C175))),0)))</f>
        <v>175</v>
      </c>
      <c r="D175" s="1">
        <f ca="1">IF(ROW(D175)=1,IF(Sheet2!D175="",1,0),IF(INDIRECT(ADDRESS(ROW(D175)-1,COLUMN(D175)))=0,0,IF(Sheet2!D175="",1+INDIRECT(ADDRESS(ROW(D175)-1,COLUMN(D175))),0)))</f>
        <v>175</v>
      </c>
      <c r="E175" s="1">
        <f ca="1">IF(ROW(E175)=1,IF(Sheet2!E175="",1,0),IF(INDIRECT(ADDRESS(ROW(E175)-1,COLUMN(E175)))=0,0,IF(Sheet2!E175="",1+INDIRECT(ADDRESS(ROW(E175)-1,COLUMN(E175))),0)))</f>
        <v>175</v>
      </c>
      <c r="F175" s="1">
        <f ca="1">IF(ROW(F175)=1,IF(Sheet2!F175="",1,0),IF(INDIRECT(ADDRESS(ROW(F175)-1,COLUMN(F175)))=0,0,IF(Sheet2!F175="",1+INDIRECT(ADDRESS(ROW(F175)-1,COLUMN(F175))),0)))</f>
        <v>175</v>
      </c>
      <c r="G175" s="1">
        <f ca="1">IF(ROW(G175)=1,IF(Sheet2!G175="",1,0),IF(INDIRECT(ADDRESS(ROW(G175)-1,COLUMN(G175)))=0,0,IF(Sheet2!G175="",1+INDIRECT(ADDRESS(ROW(G175)-1,COLUMN(G175))),0)))</f>
        <v>175</v>
      </c>
      <c r="H175" s="1">
        <f ca="1">IF(ROW(H175)=1,IF(Sheet2!H175="",1,0),IF(INDIRECT(ADDRESS(ROW(H175)-1,COLUMN(H175)))=0,0,IF(Sheet2!H175="",1+INDIRECT(ADDRESS(ROW(H175)-1,COLUMN(H175))),0)))</f>
        <v>175</v>
      </c>
      <c r="I175" s="1">
        <f ca="1">IF(ROW(I175)=1,IF(Sheet2!I175="",1,0),IF(INDIRECT(ADDRESS(ROW(I175)-1,COLUMN(I175)))=0,0,IF(Sheet2!I175="",1+INDIRECT(ADDRESS(ROW(I175)-1,COLUMN(I175))),0)))</f>
        <v>175</v>
      </c>
      <c r="J175" s="1">
        <f ca="1">IF(ROW(J175)=1,IF(Sheet2!J175="",1,0),IF(INDIRECT(ADDRESS(ROW(J175)-1,COLUMN(J175)))=0,0,IF(Sheet2!J175="",1+INDIRECT(ADDRESS(ROW(J175)-1,COLUMN(J175))),0)))</f>
        <v>175</v>
      </c>
      <c r="K175" s="1">
        <f ca="1">IF(ROW(K175)=1,IF(Sheet2!K175="",1,0),IF(INDIRECT(ADDRESS(ROW(K175)-1,COLUMN(K175)))=0,0,IF(Sheet2!K175="",1+INDIRECT(ADDRESS(ROW(K175)-1,COLUMN(K175))),0)))</f>
        <v>175</v>
      </c>
      <c r="L175" s="1">
        <f ca="1">IF(ROW(L175)=1,IF(Sheet2!L175="",1,0),IF(INDIRECT(ADDRESS(ROW(L175)-1,COLUMN(L175)))=0,0,IF(Sheet2!L175="",1+INDIRECT(ADDRESS(ROW(L175)-1,COLUMN(L175))),0)))</f>
        <v>175</v>
      </c>
      <c r="M175" s="1">
        <f ca="1">IF(ROW(M175)=1,IF(Sheet2!M175="",1,0),IF(INDIRECT(ADDRESS(ROW(M175)-1,COLUMN(M175)))=0,0,IF(Sheet2!M175="",1+INDIRECT(ADDRESS(ROW(M175)-1,COLUMN(M175))),0)))</f>
        <v>175</v>
      </c>
      <c r="N175" s="1">
        <f ca="1">IF(ROW(N175)=1,IF(Sheet2!N175="",1,0),IF(INDIRECT(ADDRESS(ROW(N175)-1,COLUMN(N175)))=0,0,IF(Sheet2!N175="",1+INDIRECT(ADDRESS(ROW(N175)-1,COLUMN(N175))),0)))</f>
        <v>175</v>
      </c>
      <c r="O175" s="1">
        <f ca="1">IF(ROW(O175)=1,IF(Sheet2!O175="",1,0),IF(INDIRECT(ADDRESS(ROW(O175)-1,COLUMN(O175)))=0,0,IF(Sheet2!O175="",1+INDIRECT(ADDRESS(ROW(O175)-1,COLUMN(O175))),0)))</f>
        <v>175</v>
      </c>
      <c r="P175" s="1">
        <f ca="1">IF(ROW(P175)=1,IF(Sheet2!P175="",1,0),IF(INDIRECT(ADDRESS(ROW(P175)-1,COLUMN(P175)))=0,0,IF(Sheet2!P175="",1+INDIRECT(ADDRESS(ROW(P175)-1,COLUMN(P175))),0)))</f>
        <v>175</v>
      </c>
      <c r="Q175" s="1">
        <f ca="1">IF(ROW(Q175)=1,IF(Sheet2!Q175="",1,0),IF(INDIRECT(ADDRESS(ROW(Q175)-1,COLUMN(Q175)))=0,0,IF(Sheet2!Q175="",1+INDIRECT(ADDRESS(ROW(Q175)-1,COLUMN(Q175))),0)))</f>
        <v>175</v>
      </c>
      <c r="R175" s="1">
        <f ca="1">IF(ROW(R175)=1,IF(Sheet2!R175="",1,0),IF(INDIRECT(ADDRESS(ROW(R175)-1,COLUMN(R175)))=0,0,IF(Sheet2!R175="",1+INDIRECT(ADDRESS(ROW(R175)-1,COLUMN(R175))),0)))</f>
        <v>175</v>
      </c>
      <c r="S175" s="1">
        <f ca="1">IF(ROW(S175)=1,IF(Sheet2!S175="",1,0),IF(INDIRECT(ADDRESS(ROW(S175)-1,COLUMN(S175)))=0,0,IF(Sheet2!S175="",1+INDIRECT(ADDRESS(ROW(S175)-1,COLUMN(S175))),0)))</f>
        <v>175</v>
      </c>
      <c r="T175" s="1">
        <f ca="1">IF(ROW(T175)=1,IF(Sheet2!T175="",1,0),IF(INDIRECT(ADDRESS(ROW(T175)-1,COLUMN(T175)))=0,0,IF(Sheet2!T175="",1+INDIRECT(ADDRESS(ROW(T175)-1,COLUMN(T175))),0)))</f>
        <v>175</v>
      </c>
      <c r="U175" s="1">
        <f ca="1">IF(ROW(U175)=1,IF(Sheet2!U175="",1,0),IF(INDIRECT(ADDRESS(ROW(U175)-1,COLUMN(U175)))=0,0,IF(Sheet2!U175="",1+INDIRECT(ADDRESS(ROW(U175)-1,COLUMN(U175))),0)))</f>
        <v>175</v>
      </c>
      <c r="V175" s="1">
        <f ca="1">IF(ROW(V175)=1,IF(Sheet2!V175="",1,0),IF(INDIRECT(ADDRESS(ROW(V175)-1,COLUMN(V175)))=0,0,IF(Sheet2!V175="",1+INDIRECT(ADDRESS(ROW(V175)-1,COLUMN(V175))),0)))</f>
        <v>175</v>
      </c>
      <c r="W175" s="1">
        <f ca="1">IF(ROW(W175)=1,IF(Sheet2!W175="",1,0),IF(INDIRECT(ADDRESS(ROW(W175)-1,COLUMN(W175)))=0,0,IF(Sheet2!W175="",1+INDIRECT(ADDRESS(ROW(W175)-1,COLUMN(W175))),0)))</f>
        <v>175</v>
      </c>
      <c r="X175" s="1">
        <f ca="1">IF(ROW(X175)=1,IF(Sheet2!X175="",1,0),IF(INDIRECT(ADDRESS(ROW(X175)-1,COLUMN(X175)))=0,0,IF(Sheet2!X175="",1+INDIRECT(ADDRESS(ROW(X175)-1,COLUMN(X175))),0)))</f>
        <v>175</v>
      </c>
      <c r="Y175" s="1">
        <f ca="1">IF(ROW(Y175)=1,IF(Sheet2!Y175="",1,0),IF(INDIRECT(ADDRESS(ROW(Y175)-1,COLUMN(Y175)))=0,0,IF(Sheet2!Y175="",1+INDIRECT(ADDRESS(ROW(Y175)-1,COLUMN(Y175))),0)))</f>
        <v>175</v>
      </c>
      <c r="Z175" s="1">
        <f ca="1">IF(ROW(Z175)=1,IF(Sheet2!Z175="",1,0),IF(INDIRECT(ADDRESS(ROW(Z175)-1,COLUMN(Z175)))=0,0,IF(Sheet2!Z175="",1+INDIRECT(ADDRESS(ROW(Z175)-1,COLUMN(Z175))),0)))</f>
        <v>175</v>
      </c>
    </row>
    <row r="176" spans="1:26" ht="9" customHeight="1" x14ac:dyDescent="0.3">
      <c r="A176" s="1">
        <f ca="1">IF(ROW(A176)=1,IF(Sheet2!A176="",1,0),IF(INDIRECT(ADDRESS(ROW(A176)-1,COLUMN(A176)))=0,0,IF(Sheet2!A176="",1+INDIRECT(ADDRESS(ROW(A176)-1,COLUMN(A176))),0)))</f>
        <v>176</v>
      </c>
      <c r="B176" s="1">
        <f ca="1">IF(ROW(B176)=1,IF(Sheet2!B176="",1,0),IF(INDIRECT(ADDRESS(ROW(B176)-1,COLUMN(B176)))=0,0,IF(Sheet2!B176="",1+INDIRECT(ADDRESS(ROW(B176)-1,COLUMN(B176))),0)))</f>
        <v>176</v>
      </c>
      <c r="C176" s="1">
        <f ca="1">IF(ROW(C176)=1,IF(Sheet2!C176="",1,0),IF(INDIRECT(ADDRESS(ROW(C176)-1,COLUMN(C176)))=0,0,IF(Sheet2!C176="",1+INDIRECT(ADDRESS(ROW(C176)-1,COLUMN(C176))),0)))</f>
        <v>176</v>
      </c>
      <c r="D176" s="1">
        <f ca="1">IF(ROW(D176)=1,IF(Sheet2!D176="",1,0),IF(INDIRECT(ADDRESS(ROW(D176)-1,COLUMN(D176)))=0,0,IF(Sheet2!D176="",1+INDIRECT(ADDRESS(ROW(D176)-1,COLUMN(D176))),0)))</f>
        <v>176</v>
      </c>
      <c r="E176" s="1">
        <f ca="1">IF(ROW(E176)=1,IF(Sheet2!E176="",1,0),IF(INDIRECT(ADDRESS(ROW(E176)-1,COLUMN(E176)))=0,0,IF(Sheet2!E176="",1+INDIRECT(ADDRESS(ROW(E176)-1,COLUMN(E176))),0)))</f>
        <v>176</v>
      </c>
      <c r="F176" s="1">
        <f ca="1">IF(ROW(F176)=1,IF(Sheet2!F176="",1,0),IF(INDIRECT(ADDRESS(ROW(F176)-1,COLUMN(F176)))=0,0,IF(Sheet2!F176="",1+INDIRECT(ADDRESS(ROW(F176)-1,COLUMN(F176))),0)))</f>
        <v>176</v>
      </c>
      <c r="G176" s="1">
        <f ca="1">IF(ROW(G176)=1,IF(Sheet2!G176="",1,0),IF(INDIRECT(ADDRESS(ROW(G176)-1,COLUMN(G176)))=0,0,IF(Sheet2!G176="",1+INDIRECT(ADDRESS(ROW(G176)-1,COLUMN(G176))),0)))</f>
        <v>176</v>
      </c>
      <c r="H176" s="1">
        <f ca="1">IF(ROW(H176)=1,IF(Sheet2!H176="",1,0),IF(INDIRECT(ADDRESS(ROW(H176)-1,COLUMN(H176)))=0,0,IF(Sheet2!H176="",1+INDIRECT(ADDRESS(ROW(H176)-1,COLUMN(H176))),0)))</f>
        <v>176</v>
      </c>
      <c r="I176" s="1">
        <f ca="1">IF(ROW(I176)=1,IF(Sheet2!I176="",1,0),IF(INDIRECT(ADDRESS(ROW(I176)-1,COLUMN(I176)))=0,0,IF(Sheet2!I176="",1+INDIRECT(ADDRESS(ROW(I176)-1,COLUMN(I176))),0)))</f>
        <v>176</v>
      </c>
      <c r="J176" s="1">
        <f ca="1">IF(ROW(J176)=1,IF(Sheet2!J176="",1,0),IF(INDIRECT(ADDRESS(ROW(J176)-1,COLUMN(J176)))=0,0,IF(Sheet2!J176="",1+INDIRECT(ADDRESS(ROW(J176)-1,COLUMN(J176))),0)))</f>
        <v>176</v>
      </c>
      <c r="K176" s="1">
        <f ca="1">IF(ROW(K176)=1,IF(Sheet2!K176="",1,0),IF(INDIRECT(ADDRESS(ROW(K176)-1,COLUMN(K176)))=0,0,IF(Sheet2!K176="",1+INDIRECT(ADDRESS(ROW(K176)-1,COLUMN(K176))),0)))</f>
        <v>176</v>
      </c>
      <c r="L176" s="1">
        <f ca="1">IF(ROW(L176)=1,IF(Sheet2!L176="",1,0),IF(INDIRECT(ADDRESS(ROW(L176)-1,COLUMN(L176)))=0,0,IF(Sheet2!L176="",1+INDIRECT(ADDRESS(ROW(L176)-1,COLUMN(L176))),0)))</f>
        <v>176</v>
      </c>
      <c r="M176" s="1">
        <f ca="1">IF(ROW(M176)=1,IF(Sheet2!M176="",1,0),IF(INDIRECT(ADDRESS(ROW(M176)-1,COLUMN(M176)))=0,0,IF(Sheet2!M176="",1+INDIRECT(ADDRESS(ROW(M176)-1,COLUMN(M176))),0)))</f>
        <v>176</v>
      </c>
      <c r="N176" s="1">
        <f ca="1">IF(ROW(N176)=1,IF(Sheet2!N176="",1,0),IF(INDIRECT(ADDRESS(ROW(N176)-1,COLUMN(N176)))=0,0,IF(Sheet2!N176="",1+INDIRECT(ADDRESS(ROW(N176)-1,COLUMN(N176))),0)))</f>
        <v>176</v>
      </c>
      <c r="O176" s="1">
        <f ca="1">IF(ROW(O176)=1,IF(Sheet2!O176="",1,0),IF(INDIRECT(ADDRESS(ROW(O176)-1,COLUMN(O176)))=0,0,IF(Sheet2!O176="",1+INDIRECT(ADDRESS(ROW(O176)-1,COLUMN(O176))),0)))</f>
        <v>176</v>
      </c>
      <c r="P176" s="1">
        <f ca="1">IF(ROW(P176)=1,IF(Sheet2!P176="",1,0),IF(INDIRECT(ADDRESS(ROW(P176)-1,COLUMN(P176)))=0,0,IF(Sheet2!P176="",1+INDIRECT(ADDRESS(ROW(P176)-1,COLUMN(P176))),0)))</f>
        <v>176</v>
      </c>
      <c r="Q176" s="1">
        <f ca="1">IF(ROW(Q176)=1,IF(Sheet2!Q176="",1,0),IF(INDIRECT(ADDRESS(ROW(Q176)-1,COLUMN(Q176)))=0,0,IF(Sheet2!Q176="",1+INDIRECT(ADDRESS(ROW(Q176)-1,COLUMN(Q176))),0)))</f>
        <v>176</v>
      </c>
      <c r="R176" s="1">
        <f ca="1">IF(ROW(R176)=1,IF(Sheet2!R176="",1,0),IF(INDIRECT(ADDRESS(ROW(R176)-1,COLUMN(R176)))=0,0,IF(Sheet2!R176="",1+INDIRECT(ADDRESS(ROW(R176)-1,COLUMN(R176))),0)))</f>
        <v>176</v>
      </c>
      <c r="S176" s="1">
        <f ca="1">IF(ROW(S176)=1,IF(Sheet2!S176="",1,0),IF(INDIRECT(ADDRESS(ROW(S176)-1,COLUMN(S176)))=0,0,IF(Sheet2!S176="",1+INDIRECT(ADDRESS(ROW(S176)-1,COLUMN(S176))),0)))</f>
        <v>176</v>
      </c>
      <c r="T176" s="1">
        <f ca="1">IF(ROW(T176)=1,IF(Sheet2!T176="",1,0),IF(INDIRECT(ADDRESS(ROW(T176)-1,COLUMN(T176)))=0,0,IF(Sheet2!T176="",1+INDIRECT(ADDRESS(ROW(T176)-1,COLUMN(T176))),0)))</f>
        <v>176</v>
      </c>
      <c r="U176" s="1">
        <f ca="1">IF(ROW(U176)=1,IF(Sheet2!U176="",1,0),IF(INDIRECT(ADDRESS(ROW(U176)-1,COLUMN(U176)))=0,0,IF(Sheet2!U176="",1+INDIRECT(ADDRESS(ROW(U176)-1,COLUMN(U176))),0)))</f>
        <v>176</v>
      </c>
      <c r="V176" s="1">
        <f ca="1">IF(ROW(V176)=1,IF(Sheet2!V176="",1,0),IF(INDIRECT(ADDRESS(ROW(V176)-1,COLUMN(V176)))=0,0,IF(Sheet2!V176="",1+INDIRECT(ADDRESS(ROW(V176)-1,COLUMN(V176))),0)))</f>
        <v>176</v>
      </c>
      <c r="W176" s="1">
        <f ca="1">IF(ROW(W176)=1,IF(Sheet2!W176="",1,0),IF(INDIRECT(ADDRESS(ROW(W176)-1,COLUMN(W176)))=0,0,IF(Sheet2!W176="",1+INDIRECT(ADDRESS(ROW(W176)-1,COLUMN(W176))),0)))</f>
        <v>176</v>
      </c>
      <c r="X176" s="1">
        <f ca="1">IF(ROW(X176)=1,IF(Sheet2!X176="",1,0),IF(INDIRECT(ADDRESS(ROW(X176)-1,COLUMN(X176)))=0,0,IF(Sheet2!X176="",1+INDIRECT(ADDRESS(ROW(X176)-1,COLUMN(X176))),0)))</f>
        <v>176</v>
      </c>
      <c r="Y176" s="1">
        <f ca="1">IF(ROW(Y176)=1,IF(Sheet2!Y176="",1,0),IF(INDIRECT(ADDRESS(ROW(Y176)-1,COLUMN(Y176)))=0,0,IF(Sheet2!Y176="",1+INDIRECT(ADDRESS(ROW(Y176)-1,COLUMN(Y176))),0)))</f>
        <v>176</v>
      </c>
      <c r="Z176" s="1">
        <f ca="1">IF(ROW(Z176)=1,IF(Sheet2!Z176="",1,0),IF(INDIRECT(ADDRESS(ROW(Z176)-1,COLUMN(Z176)))=0,0,IF(Sheet2!Z176="",1+INDIRECT(ADDRESS(ROW(Z176)-1,COLUMN(Z176))),0)))</f>
        <v>176</v>
      </c>
    </row>
    <row r="177" spans="1:26" ht="9" customHeight="1" x14ac:dyDescent="0.3">
      <c r="A177" s="1">
        <f ca="1">IF(ROW(A177)=1,IF(Sheet2!A177="",1,0),IF(INDIRECT(ADDRESS(ROW(A177)-1,COLUMN(A177)))=0,0,IF(Sheet2!A177="",1+INDIRECT(ADDRESS(ROW(A177)-1,COLUMN(A177))),0)))</f>
        <v>177</v>
      </c>
      <c r="B177" s="1">
        <f ca="1">IF(ROW(B177)=1,IF(Sheet2!B177="",1,0),IF(INDIRECT(ADDRESS(ROW(B177)-1,COLUMN(B177)))=0,0,IF(Sheet2!B177="",1+INDIRECT(ADDRESS(ROW(B177)-1,COLUMN(B177))),0)))</f>
        <v>177</v>
      </c>
      <c r="C177" s="1">
        <f ca="1">IF(ROW(C177)=1,IF(Sheet2!C177="",1,0),IF(INDIRECT(ADDRESS(ROW(C177)-1,COLUMN(C177)))=0,0,IF(Sheet2!C177="",1+INDIRECT(ADDRESS(ROW(C177)-1,COLUMN(C177))),0)))</f>
        <v>177</v>
      </c>
      <c r="D177" s="1">
        <f ca="1">IF(ROW(D177)=1,IF(Sheet2!D177="",1,0),IF(INDIRECT(ADDRESS(ROW(D177)-1,COLUMN(D177)))=0,0,IF(Sheet2!D177="",1+INDIRECT(ADDRESS(ROW(D177)-1,COLUMN(D177))),0)))</f>
        <v>177</v>
      </c>
      <c r="E177" s="1">
        <f ca="1">IF(ROW(E177)=1,IF(Sheet2!E177="",1,0),IF(INDIRECT(ADDRESS(ROW(E177)-1,COLUMN(E177)))=0,0,IF(Sheet2!E177="",1+INDIRECT(ADDRESS(ROW(E177)-1,COLUMN(E177))),0)))</f>
        <v>177</v>
      </c>
      <c r="F177" s="1">
        <f ca="1">IF(ROW(F177)=1,IF(Sheet2!F177="",1,0),IF(INDIRECT(ADDRESS(ROW(F177)-1,COLUMN(F177)))=0,0,IF(Sheet2!F177="",1+INDIRECT(ADDRESS(ROW(F177)-1,COLUMN(F177))),0)))</f>
        <v>177</v>
      </c>
      <c r="G177" s="1">
        <f ca="1">IF(ROW(G177)=1,IF(Sheet2!G177="",1,0),IF(INDIRECT(ADDRESS(ROW(G177)-1,COLUMN(G177)))=0,0,IF(Sheet2!G177="",1+INDIRECT(ADDRESS(ROW(G177)-1,COLUMN(G177))),0)))</f>
        <v>177</v>
      </c>
      <c r="H177" s="1">
        <f ca="1">IF(ROW(H177)=1,IF(Sheet2!H177="",1,0),IF(INDIRECT(ADDRESS(ROW(H177)-1,COLUMN(H177)))=0,0,IF(Sheet2!H177="",1+INDIRECT(ADDRESS(ROW(H177)-1,COLUMN(H177))),0)))</f>
        <v>177</v>
      </c>
      <c r="I177" s="1">
        <f ca="1">IF(ROW(I177)=1,IF(Sheet2!I177="",1,0),IF(INDIRECT(ADDRESS(ROW(I177)-1,COLUMN(I177)))=0,0,IF(Sheet2!I177="",1+INDIRECT(ADDRESS(ROW(I177)-1,COLUMN(I177))),0)))</f>
        <v>177</v>
      </c>
      <c r="J177" s="1">
        <f ca="1">IF(ROW(J177)=1,IF(Sheet2!J177="",1,0),IF(INDIRECT(ADDRESS(ROW(J177)-1,COLUMN(J177)))=0,0,IF(Sheet2!J177="",1+INDIRECT(ADDRESS(ROW(J177)-1,COLUMN(J177))),0)))</f>
        <v>177</v>
      </c>
      <c r="K177" s="1">
        <f ca="1">IF(ROW(K177)=1,IF(Sheet2!K177="",1,0),IF(INDIRECT(ADDRESS(ROW(K177)-1,COLUMN(K177)))=0,0,IF(Sheet2!K177="",1+INDIRECT(ADDRESS(ROW(K177)-1,COLUMN(K177))),0)))</f>
        <v>177</v>
      </c>
      <c r="L177" s="1">
        <f ca="1">IF(ROW(L177)=1,IF(Sheet2!L177="",1,0),IF(INDIRECT(ADDRESS(ROW(L177)-1,COLUMN(L177)))=0,0,IF(Sheet2!L177="",1+INDIRECT(ADDRESS(ROW(L177)-1,COLUMN(L177))),0)))</f>
        <v>177</v>
      </c>
      <c r="M177" s="1">
        <f ca="1">IF(ROW(M177)=1,IF(Sheet2!M177="",1,0),IF(INDIRECT(ADDRESS(ROW(M177)-1,COLUMN(M177)))=0,0,IF(Sheet2!M177="",1+INDIRECT(ADDRESS(ROW(M177)-1,COLUMN(M177))),0)))</f>
        <v>177</v>
      </c>
      <c r="N177" s="1">
        <f ca="1">IF(ROW(N177)=1,IF(Sheet2!N177="",1,0),IF(INDIRECT(ADDRESS(ROW(N177)-1,COLUMN(N177)))=0,0,IF(Sheet2!N177="",1+INDIRECT(ADDRESS(ROW(N177)-1,COLUMN(N177))),0)))</f>
        <v>177</v>
      </c>
      <c r="O177" s="1">
        <f ca="1">IF(ROW(O177)=1,IF(Sheet2!O177="",1,0),IF(INDIRECT(ADDRESS(ROW(O177)-1,COLUMN(O177)))=0,0,IF(Sheet2!O177="",1+INDIRECT(ADDRESS(ROW(O177)-1,COLUMN(O177))),0)))</f>
        <v>177</v>
      </c>
      <c r="P177" s="1">
        <f ca="1">IF(ROW(P177)=1,IF(Sheet2!P177="",1,0),IF(INDIRECT(ADDRESS(ROW(P177)-1,COLUMN(P177)))=0,0,IF(Sheet2!P177="",1+INDIRECT(ADDRESS(ROW(P177)-1,COLUMN(P177))),0)))</f>
        <v>177</v>
      </c>
      <c r="Q177" s="1">
        <f ca="1">IF(ROW(Q177)=1,IF(Sheet2!Q177="",1,0),IF(INDIRECT(ADDRESS(ROW(Q177)-1,COLUMN(Q177)))=0,0,IF(Sheet2!Q177="",1+INDIRECT(ADDRESS(ROW(Q177)-1,COLUMN(Q177))),0)))</f>
        <v>177</v>
      </c>
      <c r="R177" s="1">
        <f ca="1">IF(ROW(R177)=1,IF(Sheet2!R177="",1,0),IF(INDIRECT(ADDRESS(ROW(R177)-1,COLUMN(R177)))=0,0,IF(Sheet2!R177="",1+INDIRECT(ADDRESS(ROW(R177)-1,COLUMN(R177))),0)))</f>
        <v>177</v>
      </c>
      <c r="S177" s="1">
        <f ca="1">IF(ROW(S177)=1,IF(Sheet2!S177="",1,0),IF(INDIRECT(ADDRESS(ROW(S177)-1,COLUMN(S177)))=0,0,IF(Sheet2!S177="",1+INDIRECT(ADDRESS(ROW(S177)-1,COLUMN(S177))),0)))</f>
        <v>177</v>
      </c>
      <c r="T177" s="1">
        <f ca="1">IF(ROW(T177)=1,IF(Sheet2!T177="",1,0),IF(INDIRECT(ADDRESS(ROW(T177)-1,COLUMN(T177)))=0,0,IF(Sheet2!T177="",1+INDIRECT(ADDRESS(ROW(T177)-1,COLUMN(T177))),0)))</f>
        <v>177</v>
      </c>
      <c r="U177" s="1">
        <f ca="1">IF(ROW(U177)=1,IF(Sheet2!U177="",1,0),IF(INDIRECT(ADDRESS(ROW(U177)-1,COLUMN(U177)))=0,0,IF(Sheet2!U177="",1+INDIRECT(ADDRESS(ROW(U177)-1,COLUMN(U177))),0)))</f>
        <v>177</v>
      </c>
      <c r="V177" s="1">
        <f ca="1">IF(ROW(V177)=1,IF(Sheet2!V177="",1,0),IF(INDIRECT(ADDRESS(ROW(V177)-1,COLUMN(V177)))=0,0,IF(Sheet2!V177="",1+INDIRECT(ADDRESS(ROW(V177)-1,COLUMN(V177))),0)))</f>
        <v>177</v>
      </c>
      <c r="W177" s="1">
        <f ca="1">IF(ROW(W177)=1,IF(Sheet2!W177="",1,0),IF(INDIRECT(ADDRESS(ROW(W177)-1,COLUMN(W177)))=0,0,IF(Sheet2!W177="",1+INDIRECT(ADDRESS(ROW(W177)-1,COLUMN(W177))),0)))</f>
        <v>177</v>
      </c>
      <c r="X177" s="1">
        <f ca="1">IF(ROW(X177)=1,IF(Sheet2!X177="",1,0),IF(INDIRECT(ADDRESS(ROW(X177)-1,COLUMN(X177)))=0,0,IF(Sheet2!X177="",1+INDIRECT(ADDRESS(ROW(X177)-1,COLUMN(X177))),0)))</f>
        <v>177</v>
      </c>
      <c r="Y177" s="1">
        <f ca="1">IF(ROW(Y177)=1,IF(Sheet2!Y177="",1,0),IF(INDIRECT(ADDRESS(ROW(Y177)-1,COLUMN(Y177)))=0,0,IF(Sheet2!Y177="",1+INDIRECT(ADDRESS(ROW(Y177)-1,COLUMN(Y177))),0)))</f>
        <v>177</v>
      </c>
      <c r="Z177" s="1">
        <f ca="1">IF(ROW(Z177)=1,IF(Sheet2!Z177="",1,0),IF(INDIRECT(ADDRESS(ROW(Z177)-1,COLUMN(Z177)))=0,0,IF(Sheet2!Z177="",1+INDIRECT(ADDRESS(ROW(Z177)-1,COLUMN(Z177))),0)))</f>
        <v>177</v>
      </c>
    </row>
    <row r="178" spans="1:26" ht="9" customHeight="1" x14ac:dyDescent="0.3">
      <c r="A178" s="1">
        <f ca="1">IF(ROW(A178)=1,IF(Sheet2!A178="",1,0),IF(INDIRECT(ADDRESS(ROW(A178)-1,COLUMN(A178)))=0,0,IF(Sheet2!A178="",1+INDIRECT(ADDRESS(ROW(A178)-1,COLUMN(A178))),0)))</f>
        <v>178</v>
      </c>
      <c r="B178" s="1">
        <f ca="1">IF(ROW(B178)=1,IF(Sheet2!B178="",1,0),IF(INDIRECT(ADDRESS(ROW(B178)-1,COLUMN(B178)))=0,0,IF(Sheet2!B178="",1+INDIRECT(ADDRESS(ROW(B178)-1,COLUMN(B178))),0)))</f>
        <v>178</v>
      </c>
      <c r="C178" s="1">
        <f ca="1">IF(ROW(C178)=1,IF(Sheet2!C178="",1,0),IF(INDIRECT(ADDRESS(ROW(C178)-1,COLUMN(C178)))=0,0,IF(Sheet2!C178="",1+INDIRECT(ADDRESS(ROW(C178)-1,COLUMN(C178))),0)))</f>
        <v>178</v>
      </c>
      <c r="D178" s="1">
        <f ca="1">IF(ROW(D178)=1,IF(Sheet2!D178="",1,0),IF(INDIRECT(ADDRESS(ROW(D178)-1,COLUMN(D178)))=0,0,IF(Sheet2!D178="",1+INDIRECT(ADDRESS(ROW(D178)-1,COLUMN(D178))),0)))</f>
        <v>178</v>
      </c>
      <c r="E178" s="1">
        <f ca="1">IF(ROW(E178)=1,IF(Sheet2!E178="",1,0),IF(INDIRECT(ADDRESS(ROW(E178)-1,COLUMN(E178)))=0,0,IF(Sheet2!E178="",1+INDIRECT(ADDRESS(ROW(E178)-1,COLUMN(E178))),0)))</f>
        <v>178</v>
      </c>
      <c r="F178" s="1">
        <f ca="1">IF(ROW(F178)=1,IF(Sheet2!F178="",1,0),IF(INDIRECT(ADDRESS(ROW(F178)-1,COLUMN(F178)))=0,0,IF(Sheet2!F178="",1+INDIRECT(ADDRESS(ROW(F178)-1,COLUMN(F178))),0)))</f>
        <v>178</v>
      </c>
      <c r="G178" s="1">
        <f ca="1">IF(ROW(G178)=1,IF(Sheet2!G178="",1,0),IF(INDIRECT(ADDRESS(ROW(G178)-1,COLUMN(G178)))=0,0,IF(Sheet2!G178="",1+INDIRECT(ADDRESS(ROW(G178)-1,COLUMN(G178))),0)))</f>
        <v>178</v>
      </c>
      <c r="H178" s="1">
        <f ca="1">IF(ROW(H178)=1,IF(Sheet2!H178="",1,0),IF(INDIRECT(ADDRESS(ROW(H178)-1,COLUMN(H178)))=0,0,IF(Sheet2!H178="",1+INDIRECT(ADDRESS(ROW(H178)-1,COLUMN(H178))),0)))</f>
        <v>178</v>
      </c>
      <c r="I178" s="1">
        <f ca="1">IF(ROW(I178)=1,IF(Sheet2!I178="",1,0),IF(INDIRECT(ADDRESS(ROW(I178)-1,COLUMN(I178)))=0,0,IF(Sheet2!I178="",1+INDIRECT(ADDRESS(ROW(I178)-1,COLUMN(I178))),0)))</f>
        <v>178</v>
      </c>
      <c r="J178" s="1">
        <f ca="1">IF(ROW(J178)=1,IF(Sheet2!J178="",1,0),IF(INDIRECT(ADDRESS(ROW(J178)-1,COLUMN(J178)))=0,0,IF(Sheet2!J178="",1+INDIRECT(ADDRESS(ROW(J178)-1,COLUMN(J178))),0)))</f>
        <v>178</v>
      </c>
      <c r="K178" s="1">
        <f ca="1">IF(ROW(K178)=1,IF(Sheet2!K178="",1,0),IF(INDIRECT(ADDRESS(ROW(K178)-1,COLUMN(K178)))=0,0,IF(Sheet2!K178="",1+INDIRECT(ADDRESS(ROW(K178)-1,COLUMN(K178))),0)))</f>
        <v>178</v>
      </c>
      <c r="L178" s="1">
        <f ca="1">IF(ROW(L178)=1,IF(Sheet2!L178="",1,0),IF(INDIRECT(ADDRESS(ROW(L178)-1,COLUMN(L178)))=0,0,IF(Sheet2!L178="",1+INDIRECT(ADDRESS(ROW(L178)-1,COLUMN(L178))),0)))</f>
        <v>178</v>
      </c>
      <c r="M178" s="1">
        <f ca="1">IF(ROW(M178)=1,IF(Sheet2!M178="",1,0),IF(INDIRECT(ADDRESS(ROW(M178)-1,COLUMN(M178)))=0,0,IF(Sheet2!M178="",1+INDIRECT(ADDRESS(ROW(M178)-1,COLUMN(M178))),0)))</f>
        <v>178</v>
      </c>
      <c r="N178" s="1">
        <f ca="1">IF(ROW(N178)=1,IF(Sheet2!N178="",1,0),IF(INDIRECT(ADDRESS(ROW(N178)-1,COLUMN(N178)))=0,0,IF(Sheet2!N178="",1+INDIRECT(ADDRESS(ROW(N178)-1,COLUMN(N178))),0)))</f>
        <v>178</v>
      </c>
      <c r="O178" s="1">
        <f ca="1">IF(ROW(O178)=1,IF(Sheet2!O178="",1,0),IF(INDIRECT(ADDRESS(ROW(O178)-1,COLUMN(O178)))=0,0,IF(Sheet2!O178="",1+INDIRECT(ADDRESS(ROW(O178)-1,COLUMN(O178))),0)))</f>
        <v>178</v>
      </c>
      <c r="P178" s="1">
        <f ca="1">IF(ROW(P178)=1,IF(Sheet2!P178="",1,0),IF(INDIRECT(ADDRESS(ROW(P178)-1,COLUMN(P178)))=0,0,IF(Sheet2!P178="",1+INDIRECT(ADDRESS(ROW(P178)-1,COLUMN(P178))),0)))</f>
        <v>178</v>
      </c>
      <c r="Q178" s="1">
        <f ca="1">IF(ROW(Q178)=1,IF(Sheet2!Q178="",1,0),IF(INDIRECT(ADDRESS(ROW(Q178)-1,COLUMN(Q178)))=0,0,IF(Sheet2!Q178="",1+INDIRECT(ADDRESS(ROW(Q178)-1,COLUMN(Q178))),0)))</f>
        <v>178</v>
      </c>
      <c r="R178" s="1">
        <f ca="1">IF(ROW(R178)=1,IF(Sheet2!R178="",1,0),IF(INDIRECT(ADDRESS(ROW(R178)-1,COLUMN(R178)))=0,0,IF(Sheet2!R178="",1+INDIRECT(ADDRESS(ROW(R178)-1,COLUMN(R178))),0)))</f>
        <v>178</v>
      </c>
      <c r="S178" s="1">
        <f ca="1">IF(ROW(S178)=1,IF(Sheet2!S178="",1,0),IF(INDIRECT(ADDRESS(ROW(S178)-1,COLUMN(S178)))=0,0,IF(Sheet2!S178="",1+INDIRECT(ADDRESS(ROW(S178)-1,COLUMN(S178))),0)))</f>
        <v>178</v>
      </c>
      <c r="T178" s="1">
        <f ca="1">IF(ROW(T178)=1,IF(Sheet2!T178="",1,0),IF(INDIRECT(ADDRESS(ROW(T178)-1,COLUMN(T178)))=0,0,IF(Sheet2!T178="",1+INDIRECT(ADDRESS(ROW(T178)-1,COLUMN(T178))),0)))</f>
        <v>178</v>
      </c>
      <c r="U178" s="1">
        <f ca="1">IF(ROW(U178)=1,IF(Sheet2!U178="",1,0),IF(INDIRECT(ADDRESS(ROW(U178)-1,COLUMN(U178)))=0,0,IF(Sheet2!U178="",1+INDIRECT(ADDRESS(ROW(U178)-1,COLUMN(U178))),0)))</f>
        <v>178</v>
      </c>
      <c r="V178" s="1">
        <f ca="1">IF(ROW(V178)=1,IF(Sheet2!V178="",1,0),IF(INDIRECT(ADDRESS(ROW(V178)-1,COLUMN(V178)))=0,0,IF(Sheet2!V178="",1+INDIRECT(ADDRESS(ROW(V178)-1,COLUMN(V178))),0)))</f>
        <v>178</v>
      </c>
      <c r="W178" s="1">
        <f ca="1">IF(ROW(W178)=1,IF(Sheet2!W178="",1,0),IF(INDIRECT(ADDRESS(ROW(W178)-1,COLUMN(W178)))=0,0,IF(Sheet2!W178="",1+INDIRECT(ADDRESS(ROW(W178)-1,COLUMN(W178))),0)))</f>
        <v>178</v>
      </c>
      <c r="X178" s="1">
        <f ca="1">IF(ROW(X178)=1,IF(Sheet2!X178="",1,0),IF(INDIRECT(ADDRESS(ROW(X178)-1,COLUMN(X178)))=0,0,IF(Sheet2!X178="",1+INDIRECT(ADDRESS(ROW(X178)-1,COLUMN(X178))),0)))</f>
        <v>178</v>
      </c>
      <c r="Y178" s="1">
        <f ca="1">IF(ROW(Y178)=1,IF(Sheet2!Y178="",1,0),IF(INDIRECT(ADDRESS(ROW(Y178)-1,COLUMN(Y178)))=0,0,IF(Sheet2!Y178="",1+INDIRECT(ADDRESS(ROW(Y178)-1,COLUMN(Y178))),0)))</f>
        <v>178</v>
      </c>
      <c r="Z178" s="1">
        <f ca="1">IF(ROW(Z178)=1,IF(Sheet2!Z178="",1,0),IF(INDIRECT(ADDRESS(ROW(Z178)-1,COLUMN(Z178)))=0,0,IF(Sheet2!Z178="",1+INDIRECT(ADDRESS(ROW(Z178)-1,COLUMN(Z178))),0)))</f>
        <v>178</v>
      </c>
    </row>
    <row r="179" spans="1:26" ht="9" customHeight="1" x14ac:dyDescent="0.3">
      <c r="A179" s="1">
        <f ca="1">IF(ROW(A179)=1,IF(Sheet2!A179="",1,0),IF(INDIRECT(ADDRESS(ROW(A179)-1,COLUMN(A179)))=0,0,IF(Sheet2!A179="",1+INDIRECT(ADDRESS(ROW(A179)-1,COLUMN(A179))),0)))</f>
        <v>179</v>
      </c>
      <c r="B179" s="1">
        <f ca="1">IF(ROW(B179)=1,IF(Sheet2!B179="",1,0),IF(INDIRECT(ADDRESS(ROW(B179)-1,COLUMN(B179)))=0,0,IF(Sheet2!B179="",1+INDIRECT(ADDRESS(ROW(B179)-1,COLUMN(B179))),0)))</f>
        <v>179</v>
      </c>
      <c r="C179" s="1">
        <f ca="1">IF(ROW(C179)=1,IF(Sheet2!C179="",1,0),IF(INDIRECT(ADDRESS(ROW(C179)-1,COLUMN(C179)))=0,0,IF(Sheet2!C179="",1+INDIRECT(ADDRESS(ROW(C179)-1,COLUMN(C179))),0)))</f>
        <v>179</v>
      </c>
      <c r="D179" s="1">
        <f ca="1">IF(ROW(D179)=1,IF(Sheet2!D179="",1,0),IF(INDIRECT(ADDRESS(ROW(D179)-1,COLUMN(D179)))=0,0,IF(Sheet2!D179="",1+INDIRECT(ADDRESS(ROW(D179)-1,COLUMN(D179))),0)))</f>
        <v>179</v>
      </c>
      <c r="E179" s="1">
        <f ca="1">IF(ROW(E179)=1,IF(Sheet2!E179="",1,0),IF(INDIRECT(ADDRESS(ROW(E179)-1,COLUMN(E179)))=0,0,IF(Sheet2!E179="",1+INDIRECT(ADDRESS(ROW(E179)-1,COLUMN(E179))),0)))</f>
        <v>179</v>
      </c>
      <c r="F179" s="1">
        <f ca="1">IF(ROW(F179)=1,IF(Sheet2!F179="",1,0),IF(INDIRECT(ADDRESS(ROW(F179)-1,COLUMN(F179)))=0,0,IF(Sheet2!F179="",1+INDIRECT(ADDRESS(ROW(F179)-1,COLUMN(F179))),0)))</f>
        <v>179</v>
      </c>
      <c r="G179" s="1">
        <f ca="1">IF(ROW(G179)=1,IF(Sheet2!G179="",1,0),IF(INDIRECT(ADDRESS(ROW(G179)-1,COLUMN(G179)))=0,0,IF(Sheet2!G179="",1+INDIRECT(ADDRESS(ROW(G179)-1,COLUMN(G179))),0)))</f>
        <v>179</v>
      </c>
      <c r="H179" s="1">
        <f ca="1">IF(ROW(H179)=1,IF(Sheet2!H179="",1,0),IF(INDIRECT(ADDRESS(ROW(H179)-1,COLUMN(H179)))=0,0,IF(Sheet2!H179="",1+INDIRECT(ADDRESS(ROW(H179)-1,COLUMN(H179))),0)))</f>
        <v>179</v>
      </c>
      <c r="I179" s="1">
        <f ca="1">IF(ROW(I179)=1,IF(Sheet2!I179="",1,0),IF(INDIRECT(ADDRESS(ROW(I179)-1,COLUMN(I179)))=0,0,IF(Sheet2!I179="",1+INDIRECT(ADDRESS(ROW(I179)-1,COLUMN(I179))),0)))</f>
        <v>179</v>
      </c>
      <c r="J179" s="1">
        <f ca="1">IF(ROW(J179)=1,IF(Sheet2!J179="",1,0),IF(INDIRECT(ADDRESS(ROW(J179)-1,COLUMN(J179)))=0,0,IF(Sheet2!J179="",1+INDIRECT(ADDRESS(ROW(J179)-1,COLUMN(J179))),0)))</f>
        <v>179</v>
      </c>
      <c r="K179" s="1">
        <f ca="1">IF(ROW(K179)=1,IF(Sheet2!K179="",1,0),IF(INDIRECT(ADDRESS(ROW(K179)-1,COLUMN(K179)))=0,0,IF(Sheet2!K179="",1+INDIRECT(ADDRESS(ROW(K179)-1,COLUMN(K179))),0)))</f>
        <v>179</v>
      </c>
      <c r="L179" s="1">
        <f ca="1">IF(ROW(L179)=1,IF(Sheet2!L179="",1,0),IF(INDIRECT(ADDRESS(ROW(L179)-1,COLUMN(L179)))=0,0,IF(Sheet2!L179="",1+INDIRECT(ADDRESS(ROW(L179)-1,COLUMN(L179))),0)))</f>
        <v>179</v>
      </c>
      <c r="M179" s="1">
        <f ca="1">IF(ROW(M179)=1,IF(Sheet2!M179="",1,0),IF(INDIRECT(ADDRESS(ROW(M179)-1,COLUMN(M179)))=0,0,IF(Sheet2!M179="",1+INDIRECT(ADDRESS(ROW(M179)-1,COLUMN(M179))),0)))</f>
        <v>179</v>
      </c>
      <c r="N179" s="1">
        <f ca="1">IF(ROW(N179)=1,IF(Sheet2!N179="",1,0),IF(INDIRECT(ADDRESS(ROW(N179)-1,COLUMN(N179)))=0,0,IF(Sheet2!N179="",1+INDIRECT(ADDRESS(ROW(N179)-1,COLUMN(N179))),0)))</f>
        <v>179</v>
      </c>
      <c r="O179" s="1">
        <f ca="1">IF(ROW(O179)=1,IF(Sheet2!O179="",1,0),IF(INDIRECT(ADDRESS(ROW(O179)-1,COLUMN(O179)))=0,0,IF(Sheet2!O179="",1+INDIRECT(ADDRESS(ROW(O179)-1,COLUMN(O179))),0)))</f>
        <v>179</v>
      </c>
      <c r="P179" s="1">
        <f ca="1">IF(ROW(P179)=1,IF(Sheet2!P179="",1,0),IF(INDIRECT(ADDRESS(ROW(P179)-1,COLUMN(P179)))=0,0,IF(Sheet2!P179="",1+INDIRECT(ADDRESS(ROW(P179)-1,COLUMN(P179))),0)))</f>
        <v>179</v>
      </c>
      <c r="Q179" s="1">
        <f ca="1">IF(ROW(Q179)=1,IF(Sheet2!Q179="",1,0),IF(INDIRECT(ADDRESS(ROW(Q179)-1,COLUMN(Q179)))=0,0,IF(Sheet2!Q179="",1+INDIRECT(ADDRESS(ROW(Q179)-1,COLUMN(Q179))),0)))</f>
        <v>179</v>
      </c>
      <c r="R179" s="1">
        <f ca="1">IF(ROW(R179)=1,IF(Sheet2!R179="",1,0),IF(INDIRECT(ADDRESS(ROW(R179)-1,COLUMN(R179)))=0,0,IF(Sheet2!R179="",1+INDIRECT(ADDRESS(ROW(R179)-1,COLUMN(R179))),0)))</f>
        <v>179</v>
      </c>
      <c r="S179" s="1">
        <f ca="1">IF(ROW(S179)=1,IF(Sheet2!S179="",1,0),IF(INDIRECT(ADDRESS(ROW(S179)-1,COLUMN(S179)))=0,0,IF(Sheet2!S179="",1+INDIRECT(ADDRESS(ROW(S179)-1,COLUMN(S179))),0)))</f>
        <v>179</v>
      </c>
      <c r="T179" s="1">
        <f ca="1">IF(ROW(T179)=1,IF(Sheet2!T179="",1,0),IF(INDIRECT(ADDRESS(ROW(T179)-1,COLUMN(T179)))=0,0,IF(Sheet2!T179="",1+INDIRECT(ADDRESS(ROW(T179)-1,COLUMN(T179))),0)))</f>
        <v>179</v>
      </c>
      <c r="U179" s="1">
        <f ca="1">IF(ROW(U179)=1,IF(Sheet2!U179="",1,0),IF(INDIRECT(ADDRESS(ROW(U179)-1,COLUMN(U179)))=0,0,IF(Sheet2!U179="",1+INDIRECT(ADDRESS(ROW(U179)-1,COLUMN(U179))),0)))</f>
        <v>179</v>
      </c>
      <c r="V179" s="1">
        <f ca="1">IF(ROW(V179)=1,IF(Sheet2!V179="",1,0),IF(INDIRECT(ADDRESS(ROW(V179)-1,COLUMN(V179)))=0,0,IF(Sheet2!V179="",1+INDIRECT(ADDRESS(ROW(V179)-1,COLUMN(V179))),0)))</f>
        <v>179</v>
      </c>
      <c r="W179" s="1">
        <f ca="1">IF(ROW(W179)=1,IF(Sheet2!W179="",1,0),IF(INDIRECT(ADDRESS(ROW(W179)-1,COLUMN(W179)))=0,0,IF(Sheet2!W179="",1+INDIRECT(ADDRESS(ROW(W179)-1,COLUMN(W179))),0)))</f>
        <v>179</v>
      </c>
      <c r="X179" s="1">
        <f ca="1">IF(ROW(X179)=1,IF(Sheet2!X179="",1,0),IF(INDIRECT(ADDRESS(ROW(X179)-1,COLUMN(X179)))=0,0,IF(Sheet2!X179="",1+INDIRECT(ADDRESS(ROW(X179)-1,COLUMN(X179))),0)))</f>
        <v>179</v>
      </c>
      <c r="Y179" s="1">
        <f ca="1">IF(ROW(Y179)=1,IF(Sheet2!Y179="",1,0),IF(INDIRECT(ADDRESS(ROW(Y179)-1,COLUMN(Y179)))=0,0,IF(Sheet2!Y179="",1+INDIRECT(ADDRESS(ROW(Y179)-1,COLUMN(Y179))),0)))</f>
        <v>179</v>
      </c>
      <c r="Z179" s="1">
        <f ca="1">IF(ROW(Z179)=1,IF(Sheet2!Z179="",1,0),IF(INDIRECT(ADDRESS(ROW(Z179)-1,COLUMN(Z179)))=0,0,IF(Sheet2!Z179="",1+INDIRECT(ADDRESS(ROW(Z179)-1,COLUMN(Z179))),0)))</f>
        <v>179</v>
      </c>
    </row>
    <row r="180" spans="1:26" ht="9" customHeight="1" x14ac:dyDescent="0.3">
      <c r="A180" s="1">
        <f ca="1">IF(ROW(A180)=1,IF(Sheet2!A180="",1,0),IF(INDIRECT(ADDRESS(ROW(A180)-1,COLUMN(A180)))=0,0,IF(Sheet2!A180="",1+INDIRECT(ADDRESS(ROW(A180)-1,COLUMN(A180))),0)))</f>
        <v>180</v>
      </c>
      <c r="B180" s="1">
        <f ca="1">IF(ROW(B180)=1,IF(Sheet2!B180="",1,0),IF(INDIRECT(ADDRESS(ROW(B180)-1,COLUMN(B180)))=0,0,IF(Sheet2!B180="",1+INDIRECT(ADDRESS(ROW(B180)-1,COLUMN(B180))),0)))</f>
        <v>180</v>
      </c>
      <c r="C180" s="1">
        <f ca="1">IF(ROW(C180)=1,IF(Sheet2!C180="",1,0),IF(INDIRECT(ADDRESS(ROW(C180)-1,COLUMN(C180)))=0,0,IF(Sheet2!C180="",1+INDIRECT(ADDRESS(ROW(C180)-1,COLUMN(C180))),0)))</f>
        <v>180</v>
      </c>
      <c r="D180" s="1">
        <f ca="1">IF(ROW(D180)=1,IF(Sheet2!D180="",1,0),IF(INDIRECT(ADDRESS(ROW(D180)-1,COLUMN(D180)))=0,0,IF(Sheet2!D180="",1+INDIRECT(ADDRESS(ROW(D180)-1,COLUMN(D180))),0)))</f>
        <v>180</v>
      </c>
      <c r="E180" s="1">
        <f ca="1">IF(ROW(E180)=1,IF(Sheet2!E180="",1,0),IF(INDIRECT(ADDRESS(ROW(E180)-1,COLUMN(E180)))=0,0,IF(Sheet2!E180="",1+INDIRECT(ADDRESS(ROW(E180)-1,COLUMN(E180))),0)))</f>
        <v>180</v>
      </c>
      <c r="F180" s="1">
        <f ca="1">IF(ROW(F180)=1,IF(Sheet2!F180="",1,0),IF(INDIRECT(ADDRESS(ROW(F180)-1,COLUMN(F180)))=0,0,IF(Sheet2!F180="",1+INDIRECT(ADDRESS(ROW(F180)-1,COLUMN(F180))),0)))</f>
        <v>180</v>
      </c>
      <c r="G180" s="1">
        <f ca="1">IF(ROW(G180)=1,IF(Sheet2!G180="",1,0),IF(INDIRECT(ADDRESS(ROW(G180)-1,COLUMN(G180)))=0,0,IF(Sheet2!G180="",1+INDIRECT(ADDRESS(ROW(G180)-1,COLUMN(G180))),0)))</f>
        <v>180</v>
      </c>
      <c r="H180" s="1">
        <f ca="1">IF(ROW(H180)=1,IF(Sheet2!H180="",1,0),IF(INDIRECT(ADDRESS(ROW(H180)-1,COLUMN(H180)))=0,0,IF(Sheet2!H180="",1+INDIRECT(ADDRESS(ROW(H180)-1,COLUMN(H180))),0)))</f>
        <v>180</v>
      </c>
      <c r="I180" s="1">
        <f ca="1">IF(ROW(I180)=1,IF(Sheet2!I180="",1,0),IF(INDIRECT(ADDRESS(ROW(I180)-1,COLUMN(I180)))=0,0,IF(Sheet2!I180="",1+INDIRECT(ADDRESS(ROW(I180)-1,COLUMN(I180))),0)))</f>
        <v>180</v>
      </c>
      <c r="J180" s="1">
        <f ca="1">IF(ROW(J180)=1,IF(Sheet2!J180="",1,0),IF(INDIRECT(ADDRESS(ROW(J180)-1,COLUMN(J180)))=0,0,IF(Sheet2!J180="",1+INDIRECT(ADDRESS(ROW(J180)-1,COLUMN(J180))),0)))</f>
        <v>180</v>
      </c>
      <c r="K180" s="1">
        <f ca="1">IF(ROW(K180)=1,IF(Sheet2!K180="",1,0),IF(INDIRECT(ADDRESS(ROW(K180)-1,COLUMN(K180)))=0,0,IF(Sheet2!K180="",1+INDIRECT(ADDRESS(ROW(K180)-1,COLUMN(K180))),0)))</f>
        <v>180</v>
      </c>
      <c r="L180" s="1">
        <f ca="1">IF(ROW(L180)=1,IF(Sheet2!L180="",1,0),IF(INDIRECT(ADDRESS(ROW(L180)-1,COLUMN(L180)))=0,0,IF(Sheet2!L180="",1+INDIRECT(ADDRESS(ROW(L180)-1,COLUMN(L180))),0)))</f>
        <v>180</v>
      </c>
      <c r="M180" s="1">
        <f ca="1">IF(ROW(M180)=1,IF(Sheet2!M180="",1,0),IF(INDIRECT(ADDRESS(ROW(M180)-1,COLUMN(M180)))=0,0,IF(Sheet2!M180="",1+INDIRECT(ADDRESS(ROW(M180)-1,COLUMN(M180))),0)))</f>
        <v>180</v>
      </c>
      <c r="N180" s="1">
        <f ca="1">IF(ROW(N180)=1,IF(Sheet2!N180="",1,0),IF(INDIRECT(ADDRESS(ROW(N180)-1,COLUMN(N180)))=0,0,IF(Sheet2!N180="",1+INDIRECT(ADDRESS(ROW(N180)-1,COLUMN(N180))),0)))</f>
        <v>180</v>
      </c>
      <c r="O180" s="1">
        <f ca="1">IF(ROW(O180)=1,IF(Sheet2!O180="",1,0),IF(INDIRECT(ADDRESS(ROW(O180)-1,COLUMN(O180)))=0,0,IF(Sheet2!O180="",1+INDIRECT(ADDRESS(ROW(O180)-1,COLUMN(O180))),0)))</f>
        <v>180</v>
      </c>
      <c r="P180" s="1">
        <f ca="1">IF(ROW(P180)=1,IF(Sheet2!P180="",1,0),IF(INDIRECT(ADDRESS(ROW(P180)-1,COLUMN(P180)))=0,0,IF(Sheet2!P180="",1+INDIRECT(ADDRESS(ROW(P180)-1,COLUMN(P180))),0)))</f>
        <v>180</v>
      </c>
      <c r="Q180" s="1">
        <f ca="1">IF(ROW(Q180)=1,IF(Sheet2!Q180="",1,0),IF(INDIRECT(ADDRESS(ROW(Q180)-1,COLUMN(Q180)))=0,0,IF(Sheet2!Q180="",1+INDIRECT(ADDRESS(ROW(Q180)-1,COLUMN(Q180))),0)))</f>
        <v>180</v>
      </c>
      <c r="R180" s="1">
        <f ca="1">IF(ROW(R180)=1,IF(Sheet2!R180="",1,0),IF(INDIRECT(ADDRESS(ROW(R180)-1,COLUMN(R180)))=0,0,IF(Sheet2!R180="",1+INDIRECT(ADDRESS(ROW(R180)-1,COLUMN(R180))),0)))</f>
        <v>180</v>
      </c>
      <c r="S180" s="1">
        <f ca="1">IF(ROW(S180)=1,IF(Sheet2!S180="",1,0),IF(INDIRECT(ADDRESS(ROW(S180)-1,COLUMN(S180)))=0,0,IF(Sheet2!S180="",1+INDIRECT(ADDRESS(ROW(S180)-1,COLUMN(S180))),0)))</f>
        <v>180</v>
      </c>
      <c r="T180" s="1">
        <f ca="1">IF(ROW(T180)=1,IF(Sheet2!T180="",1,0),IF(INDIRECT(ADDRESS(ROW(T180)-1,COLUMN(T180)))=0,0,IF(Sheet2!T180="",1+INDIRECT(ADDRESS(ROW(T180)-1,COLUMN(T180))),0)))</f>
        <v>180</v>
      </c>
      <c r="U180" s="1">
        <f ca="1">IF(ROW(U180)=1,IF(Sheet2!U180="",1,0),IF(INDIRECT(ADDRESS(ROW(U180)-1,COLUMN(U180)))=0,0,IF(Sheet2!U180="",1+INDIRECT(ADDRESS(ROW(U180)-1,COLUMN(U180))),0)))</f>
        <v>180</v>
      </c>
      <c r="V180" s="1">
        <f ca="1">IF(ROW(V180)=1,IF(Sheet2!V180="",1,0),IF(INDIRECT(ADDRESS(ROW(V180)-1,COLUMN(V180)))=0,0,IF(Sheet2!V180="",1+INDIRECT(ADDRESS(ROW(V180)-1,COLUMN(V180))),0)))</f>
        <v>180</v>
      </c>
      <c r="W180" s="1">
        <f ca="1">IF(ROW(W180)=1,IF(Sheet2!W180="",1,0),IF(INDIRECT(ADDRESS(ROW(W180)-1,COLUMN(W180)))=0,0,IF(Sheet2!W180="",1+INDIRECT(ADDRESS(ROW(W180)-1,COLUMN(W180))),0)))</f>
        <v>180</v>
      </c>
      <c r="X180" s="1">
        <f ca="1">IF(ROW(X180)=1,IF(Sheet2!X180="",1,0),IF(INDIRECT(ADDRESS(ROW(X180)-1,COLUMN(X180)))=0,0,IF(Sheet2!X180="",1+INDIRECT(ADDRESS(ROW(X180)-1,COLUMN(X180))),0)))</f>
        <v>180</v>
      </c>
      <c r="Y180" s="1">
        <f ca="1">IF(ROW(Y180)=1,IF(Sheet2!Y180="",1,0),IF(INDIRECT(ADDRESS(ROW(Y180)-1,COLUMN(Y180)))=0,0,IF(Sheet2!Y180="",1+INDIRECT(ADDRESS(ROW(Y180)-1,COLUMN(Y180))),0)))</f>
        <v>180</v>
      </c>
      <c r="Z180" s="1">
        <f ca="1">IF(ROW(Z180)=1,IF(Sheet2!Z180="",1,0),IF(INDIRECT(ADDRESS(ROW(Z180)-1,COLUMN(Z180)))=0,0,IF(Sheet2!Z180="",1+INDIRECT(ADDRESS(ROW(Z180)-1,COLUMN(Z180))),0)))</f>
        <v>180</v>
      </c>
    </row>
    <row r="181" spans="1:26" ht="9" customHeight="1" x14ac:dyDescent="0.3">
      <c r="A181" s="1">
        <f ca="1">IF(ROW(A181)=1,IF(Sheet2!A181="",1,0),IF(INDIRECT(ADDRESS(ROW(A181)-1,COLUMN(A181)))=0,0,IF(Sheet2!A181="",1+INDIRECT(ADDRESS(ROW(A181)-1,COLUMN(A181))),0)))</f>
        <v>181</v>
      </c>
      <c r="B181" s="1">
        <f ca="1">IF(ROW(B181)=1,IF(Sheet2!B181="",1,0),IF(INDIRECT(ADDRESS(ROW(B181)-1,COLUMN(B181)))=0,0,IF(Sheet2!B181="",1+INDIRECT(ADDRESS(ROW(B181)-1,COLUMN(B181))),0)))</f>
        <v>181</v>
      </c>
      <c r="C181" s="1">
        <f ca="1">IF(ROW(C181)=1,IF(Sheet2!C181="",1,0),IF(INDIRECT(ADDRESS(ROW(C181)-1,COLUMN(C181)))=0,0,IF(Sheet2!C181="",1+INDIRECT(ADDRESS(ROW(C181)-1,COLUMN(C181))),0)))</f>
        <v>181</v>
      </c>
      <c r="D181" s="1">
        <f ca="1">IF(ROW(D181)=1,IF(Sheet2!D181="",1,0),IF(INDIRECT(ADDRESS(ROW(D181)-1,COLUMN(D181)))=0,0,IF(Sheet2!D181="",1+INDIRECT(ADDRESS(ROW(D181)-1,COLUMN(D181))),0)))</f>
        <v>181</v>
      </c>
      <c r="E181" s="1">
        <f ca="1">IF(ROW(E181)=1,IF(Sheet2!E181="",1,0),IF(INDIRECT(ADDRESS(ROW(E181)-1,COLUMN(E181)))=0,0,IF(Sheet2!E181="",1+INDIRECT(ADDRESS(ROW(E181)-1,COLUMN(E181))),0)))</f>
        <v>181</v>
      </c>
      <c r="F181" s="1">
        <f ca="1">IF(ROW(F181)=1,IF(Sheet2!F181="",1,0),IF(INDIRECT(ADDRESS(ROW(F181)-1,COLUMN(F181)))=0,0,IF(Sheet2!F181="",1+INDIRECT(ADDRESS(ROW(F181)-1,COLUMN(F181))),0)))</f>
        <v>181</v>
      </c>
      <c r="G181" s="1">
        <f ca="1">IF(ROW(G181)=1,IF(Sheet2!G181="",1,0),IF(INDIRECT(ADDRESS(ROW(G181)-1,COLUMN(G181)))=0,0,IF(Sheet2!G181="",1+INDIRECT(ADDRESS(ROW(G181)-1,COLUMN(G181))),0)))</f>
        <v>181</v>
      </c>
      <c r="H181" s="1">
        <f ca="1">IF(ROW(H181)=1,IF(Sheet2!H181="",1,0),IF(INDIRECT(ADDRESS(ROW(H181)-1,COLUMN(H181)))=0,0,IF(Sheet2!H181="",1+INDIRECT(ADDRESS(ROW(H181)-1,COLUMN(H181))),0)))</f>
        <v>181</v>
      </c>
      <c r="I181" s="1">
        <f ca="1">IF(ROW(I181)=1,IF(Sheet2!I181="",1,0),IF(INDIRECT(ADDRESS(ROW(I181)-1,COLUMN(I181)))=0,0,IF(Sheet2!I181="",1+INDIRECT(ADDRESS(ROW(I181)-1,COLUMN(I181))),0)))</f>
        <v>181</v>
      </c>
      <c r="J181" s="1">
        <f ca="1">IF(ROW(J181)=1,IF(Sheet2!J181="",1,0),IF(INDIRECT(ADDRESS(ROW(J181)-1,COLUMN(J181)))=0,0,IF(Sheet2!J181="",1+INDIRECT(ADDRESS(ROW(J181)-1,COLUMN(J181))),0)))</f>
        <v>181</v>
      </c>
      <c r="K181" s="1">
        <f ca="1">IF(ROW(K181)=1,IF(Sheet2!K181="",1,0),IF(INDIRECT(ADDRESS(ROW(K181)-1,COLUMN(K181)))=0,0,IF(Sheet2!K181="",1+INDIRECT(ADDRESS(ROW(K181)-1,COLUMN(K181))),0)))</f>
        <v>181</v>
      </c>
      <c r="L181" s="1">
        <f ca="1">IF(ROW(L181)=1,IF(Sheet2!L181="",1,0),IF(INDIRECT(ADDRESS(ROW(L181)-1,COLUMN(L181)))=0,0,IF(Sheet2!L181="",1+INDIRECT(ADDRESS(ROW(L181)-1,COLUMN(L181))),0)))</f>
        <v>181</v>
      </c>
      <c r="M181" s="1">
        <f ca="1">IF(ROW(M181)=1,IF(Sheet2!M181="",1,0),IF(INDIRECT(ADDRESS(ROW(M181)-1,COLUMN(M181)))=0,0,IF(Sheet2!M181="",1+INDIRECT(ADDRESS(ROW(M181)-1,COLUMN(M181))),0)))</f>
        <v>181</v>
      </c>
      <c r="N181" s="1">
        <f ca="1">IF(ROW(N181)=1,IF(Sheet2!N181="",1,0),IF(INDIRECT(ADDRESS(ROW(N181)-1,COLUMN(N181)))=0,0,IF(Sheet2!N181="",1+INDIRECT(ADDRESS(ROW(N181)-1,COLUMN(N181))),0)))</f>
        <v>181</v>
      </c>
      <c r="O181" s="1">
        <f ca="1">IF(ROW(O181)=1,IF(Sheet2!O181="",1,0),IF(INDIRECT(ADDRESS(ROW(O181)-1,COLUMN(O181)))=0,0,IF(Sheet2!O181="",1+INDIRECT(ADDRESS(ROW(O181)-1,COLUMN(O181))),0)))</f>
        <v>181</v>
      </c>
      <c r="P181" s="1">
        <f ca="1">IF(ROW(P181)=1,IF(Sheet2!P181="",1,0),IF(INDIRECT(ADDRESS(ROW(P181)-1,COLUMN(P181)))=0,0,IF(Sheet2!P181="",1+INDIRECT(ADDRESS(ROW(P181)-1,COLUMN(P181))),0)))</f>
        <v>181</v>
      </c>
      <c r="Q181" s="1">
        <f ca="1">IF(ROW(Q181)=1,IF(Sheet2!Q181="",1,0),IF(INDIRECT(ADDRESS(ROW(Q181)-1,COLUMN(Q181)))=0,0,IF(Sheet2!Q181="",1+INDIRECT(ADDRESS(ROW(Q181)-1,COLUMN(Q181))),0)))</f>
        <v>181</v>
      </c>
      <c r="R181" s="1">
        <f ca="1">IF(ROW(R181)=1,IF(Sheet2!R181="",1,0),IF(INDIRECT(ADDRESS(ROW(R181)-1,COLUMN(R181)))=0,0,IF(Sheet2!R181="",1+INDIRECT(ADDRESS(ROW(R181)-1,COLUMN(R181))),0)))</f>
        <v>181</v>
      </c>
      <c r="S181" s="1">
        <f ca="1">IF(ROW(S181)=1,IF(Sheet2!S181="",1,0),IF(INDIRECT(ADDRESS(ROW(S181)-1,COLUMN(S181)))=0,0,IF(Sheet2!S181="",1+INDIRECT(ADDRESS(ROW(S181)-1,COLUMN(S181))),0)))</f>
        <v>181</v>
      </c>
      <c r="T181" s="1">
        <f ca="1">IF(ROW(T181)=1,IF(Sheet2!T181="",1,0),IF(INDIRECT(ADDRESS(ROW(T181)-1,COLUMN(T181)))=0,0,IF(Sheet2!T181="",1+INDIRECT(ADDRESS(ROW(T181)-1,COLUMN(T181))),0)))</f>
        <v>181</v>
      </c>
      <c r="U181" s="1">
        <f ca="1">IF(ROW(U181)=1,IF(Sheet2!U181="",1,0),IF(INDIRECT(ADDRESS(ROW(U181)-1,COLUMN(U181)))=0,0,IF(Sheet2!U181="",1+INDIRECT(ADDRESS(ROW(U181)-1,COLUMN(U181))),0)))</f>
        <v>181</v>
      </c>
      <c r="V181" s="1">
        <f ca="1">IF(ROW(V181)=1,IF(Sheet2!V181="",1,0),IF(INDIRECT(ADDRESS(ROW(V181)-1,COLUMN(V181)))=0,0,IF(Sheet2!V181="",1+INDIRECT(ADDRESS(ROW(V181)-1,COLUMN(V181))),0)))</f>
        <v>181</v>
      </c>
      <c r="W181" s="1">
        <f ca="1">IF(ROW(W181)=1,IF(Sheet2!W181="",1,0),IF(INDIRECT(ADDRESS(ROW(W181)-1,COLUMN(W181)))=0,0,IF(Sheet2!W181="",1+INDIRECT(ADDRESS(ROW(W181)-1,COLUMN(W181))),0)))</f>
        <v>181</v>
      </c>
      <c r="X181" s="1">
        <f ca="1">IF(ROW(X181)=1,IF(Sheet2!X181="",1,0),IF(INDIRECT(ADDRESS(ROW(X181)-1,COLUMN(X181)))=0,0,IF(Sheet2!X181="",1+INDIRECT(ADDRESS(ROW(X181)-1,COLUMN(X181))),0)))</f>
        <v>181</v>
      </c>
      <c r="Y181" s="1">
        <f ca="1">IF(ROW(Y181)=1,IF(Sheet2!Y181="",1,0),IF(INDIRECT(ADDRESS(ROW(Y181)-1,COLUMN(Y181)))=0,0,IF(Sheet2!Y181="",1+INDIRECT(ADDRESS(ROW(Y181)-1,COLUMN(Y181))),0)))</f>
        <v>181</v>
      </c>
      <c r="Z181" s="1">
        <f ca="1">IF(ROW(Z181)=1,IF(Sheet2!Z181="",1,0),IF(INDIRECT(ADDRESS(ROW(Z181)-1,COLUMN(Z181)))=0,0,IF(Sheet2!Z181="",1+INDIRECT(ADDRESS(ROW(Z181)-1,COLUMN(Z181))),0)))</f>
        <v>181</v>
      </c>
    </row>
    <row r="182" spans="1:26" ht="9" customHeight="1" x14ac:dyDescent="0.3">
      <c r="A182" s="1">
        <f ca="1">IF(ROW(A182)=1,IF(Sheet2!A182="",1,0),IF(INDIRECT(ADDRESS(ROW(A182)-1,COLUMN(A182)))=0,0,IF(Sheet2!A182="",1+INDIRECT(ADDRESS(ROW(A182)-1,COLUMN(A182))),0)))</f>
        <v>182</v>
      </c>
      <c r="B182" s="1">
        <f ca="1">IF(ROW(B182)=1,IF(Sheet2!B182="",1,0),IF(INDIRECT(ADDRESS(ROW(B182)-1,COLUMN(B182)))=0,0,IF(Sheet2!B182="",1+INDIRECT(ADDRESS(ROW(B182)-1,COLUMN(B182))),0)))</f>
        <v>182</v>
      </c>
      <c r="C182" s="1">
        <f ca="1">IF(ROW(C182)=1,IF(Sheet2!C182="",1,0),IF(INDIRECT(ADDRESS(ROW(C182)-1,COLUMN(C182)))=0,0,IF(Sheet2!C182="",1+INDIRECT(ADDRESS(ROW(C182)-1,COLUMN(C182))),0)))</f>
        <v>182</v>
      </c>
      <c r="D182" s="1">
        <f ca="1">IF(ROW(D182)=1,IF(Sheet2!D182="",1,0),IF(INDIRECT(ADDRESS(ROW(D182)-1,COLUMN(D182)))=0,0,IF(Sheet2!D182="",1+INDIRECT(ADDRESS(ROW(D182)-1,COLUMN(D182))),0)))</f>
        <v>182</v>
      </c>
      <c r="E182" s="1">
        <f ca="1">IF(ROW(E182)=1,IF(Sheet2!E182="",1,0),IF(INDIRECT(ADDRESS(ROW(E182)-1,COLUMN(E182)))=0,0,IF(Sheet2!E182="",1+INDIRECT(ADDRESS(ROW(E182)-1,COLUMN(E182))),0)))</f>
        <v>182</v>
      </c>
      <c r="F182" s="1">
        <f ca="1">IF(ROW(F182)=1,IF(Sheet2!F182="",1,0),IF(INDIRECT(ADDRESS(ROW(F182)-1,COLUMN(F182)))=0,0,IF(Sheet2!F182="",1+INDIRECT(ADDRESS(ROW(F182)-1,COLUMN(F182))),0)))</f>
        <v>182</v>
      </c>
      <c r="G182" s="1">
        <f ca="1">IF(ROW(G182)=1,IF(Sheet2!G182="",1,0),IF(INDIRECT(ADDRESS(ROW(G182)-1,COLUMN(G182)))=0,0,IF(Sheet2!G182="",1+INDIRECT(ADDRESS(ROW(G182)-1,COLUMN(G182))),0)))</f>
        <v>182</v>
      </c>
      <c r="H182" s="1">
        <f ca="1">IF(ROW(H182)=1,IF(Sheet2!H182="",1,0),IF(INDIRECT(ADDRESS(ROW(H182)-1,COLUMN(H182)))=0,0,IF(Sheet2!H182="",1+INDIRECT(ADDRESS(ROW(H182)-1,COLUMN(H182))),0)))</f>
        <v>182</v>
      </c>
      <c r="I182" s="1">
        <f ca="1">IF(ROW(I182)=1,IF(Sheet2!I182="",1,0),IF(INDIRECT(ADDRESS(ROW(I182)-1,COLUMN(I182)))=0,0,IF(Sheet2!I182="",1+INDIRECT(ADDRESS(ROW(I182)-1,COLUMN(I182))),0)))</f>
        <v>182</v>
      </c>
      <c r="J182" s="1">
        <f ca="1">IF(ROW(J182)=1,IF(Sheet2!J182="",1,0),IF(INDIRECT(ADDRESS(ROW(J182)-1,COLUMN(J182)))=0,0,IF(Sheet2!J182="",1+INDIRECT(ADDRESS(ROW(J182)-1,COLUMN(J182))),0)))</f>
        <v>182</v>
      </c>
      <c r="K182" s="1">
        <f ca="1">IF(ROW(K182)=1,IF(Sheet2!K182="",1,0),IF(INDIRECT(ADDRESS(ROW(K182)-1,COLUMN(K182)))=0,0,IF(Sheet2!K182="",1+INDIRECT(ADDRESS(ROW(K182)-1,COLUMN(K182))),0)))</f>
        <v>182</v>
      </c>
      <c r="L182" s="1">
        <f ca="1">IF(ROW(L182)=1,IF(Sheet2!L182="",1,0),IF(INDIRECT(ADDRESS(ROW(L182)-1,COLUMN(L182)))=0,0,IF(Sheet2!L182="",1+INDIRECT(ADDRESS(ROW(L182)-1,COLUMN(L182))),0)))</f>
        <v>182</v>
      </c>
      <c r="M182" s="1">
        <f ca="1">IF(ROW(M182)=1,IF(Sheet2!M182="",1,0),IF(INDIRECT(ADDRESS(ROW(M182)-1,COLUMN(M182)))=0,0,IF(Sheet2!M182="",1+INDIRECT(ADDRESS(ROW(M182)-1,COLUMN(M182))),0)))</f>
        <v>182</v>
      </c>
      <c r="N182" s="1">
        <f ca="1">IF(ROW(N182)=1,IF(Sheet2!N182="",1,0),IF(INDIRECT(ADDRESS(ROW(N182)-1,COLUMN(N182)))=0,0,IF(Sheet2!N182="",1+INDIRECT(ADDRESS(ROW(N182)-1,COLUMN(N182))),0)))</f>
        <v>182</v>
      </c>
      <c r="O182" s="1">
        <f ca="1">IF(ROW(O182)=1,IF(Sheet2!O182="",1,0),IF(INDIRECT(ADDRESS(ROW(O182)-1,COLUMN(O182)))=0,0,IF(Sheet2!O182="",1+INDIRECT(ADDRESS(ROW(O182)-1,COLUMN(O182))),0)))</f>
        <v>182</v>
      </c>
      <c r="P182" s="1">
        <f ca="1">IF(ROW(P182)=1,IF(Sheet2!P182="",1,0),IF(INDIRECT(ADDRESS(ROW(P182)-1,COLUMN(P182)))=0,0,IF(Sheet2!P182="",1+INDIRECT(ADDRESS(ROW(P182)-1,COLUMN(P182))),0)))</f>
        <v>182</v>
      </c>
      <c r="Q182" s="1">
        <f ca="1">IF(ROW(Q182)=1,IF(Sheet2!Q182="",1,0),IF(INDIRECT(ADDRESS(ROW(Q182)-1,COLUMN(Q182)))=0,0,IF(Sheet2!Q182="",1+INDIRECT(ADDRESS(ROW(Q182)-1,COLUMN(Q182))),0)))</f>
        <v>182</v>
      </c>
      <c r="R182" s="1">
        <f ca="1">IF(ROW(R182)=1,IF(Sheet2!R182="",1,0),IF(INDIRECT(ADDRESS(ROW(R182)-1,COLUMN(R182)))=0,0,IF(Sheet2!R182="",1+INDIRECT(ADDRESS(ROW(R182)-1,COLUMN(R182))),0)))</f>
        <v>182</v>
      </c>
      <c r="S182" s="1">
        <f ca="1">IF(ROW(S182)=1,IF(Sheet2!S182="",1,0),IF(INDIRECT(ADDRESS(ROW(S182)-1,COLUMN(S182)))=0,0,IF(Sheet2!S182="",1+INDIRECT(ADDRESS(ROW(S182)-1,COLUMN(S182))),0)))</f>
        <v>182</v>
      </c>
      <c r="T182" s="1">
        <f ca="1">IF(ROW(T182)=1,IF(Sheet2!T182="",1,0),IF(INDIRECT(ADDRESS(ROW(T182)-1,COLUMN(T182)))=0,0,IF(Sheet2!T182="",1+INDIRECT(ADDRESS(ROW(T182)-1,COLUMN(T182))),0)))</f>
        <v>182</v>
      </c>
      <c r="U182" s="1">
        <f ca="1">IF(ROW(U182)=1,IF(Sheet2!U182="",1,0),IF(INDIRECT(ADDRESS(ROW(U182)-1,COLUMN(U182)))=0,0,IF(Sheet2!U182="",1+INDIRECT(ADDRESS(ROW(U182)-1,COLUMN(U182))),0)))</f>
        <v>182</v>
      </c>
      <c r="V182" s="1">
        <f ca="1">IF(ROW(V182)=1,IF(Sheet2!V182="",1,0),IF(INDIRECT(ADDRESS(ROW(V182)-1,COLUMN(V182)))=0,0,IF(Sheet2!V182="",1+INDIRECT(ADDRESS(ROW(V182)-1,COLUMN(V182))),0)))</f>
        <v>182</v>
      </c>
      <c r="W182" s="1">
        <f ca="1">IF(ROW(W182)=1,IF(Sheet2!W182="",1,0),IF(INDIRECT(ADDRESS(ROW(W182)-1,COLUMN(W182)))=0,0,IF(Sheet2!W182="",1+INDIRECT(ADDRESS(ROW(W182)-1,COLUMN(W182))),0)))</f>
        <v>182</v>
      </c>
      <c r="X182" s="1">
        <f ca="1">IF(ROW(X182)=1,IF(Sheet2!X182="",1,0),IF(INDIRECT(ADDRESS(ROW(X182)-1,COLUMN(X182)))=0,0,IF(Sheet2!X182="",1+INDIRECT(ADDRESS(ROW(X182)-1,COLUMN(X182))),0)))</f>
        <v>182</v>
      </c>
      <c r="Y182" s="1">
        <f ca="1">IF(ROW(Y182)=1,IF(Sheet2!Y182="",1,0),IF(INDIRECT(ADDRESS(ROW(Y182)-1,COLUMN(Y182)))=0,0,IF(Sheet2!Y182="",1+INDIRECT(ADDRESS(ROW(Y182)-1,COLUMN(Y182))),0)))</f>
        <v>182</v>
      </c>
      <c r="Z182" s="1">
        <f ca="1">IF(ROW(Z182)=1,IF(Sheet2!Z182="",1,0),IF(INDIRECT(ADDRESS(ROW(Z182)-1,COLUMN(Z182)))=0,0,IF(Sheet2!Z182="",1+INDIRECT(ADDRESS(ROW(Z182)-1,COLUMN(Z182))),0)))</f>
        <v>182</v>
      </c>
    </row>
    <row r="183" spans="1:26" ht="9" customHeight="1" x14ac:dyDescent="0.3">
      <c r="A183" s="1">
        <f ca="1">IF(ROW(A183)=1,IF(Sheet2!A183="",1,0),IF(INDIRECT(ADDRESS(ROW(A183)-1,COLUMN(A183)))=0,0,IF(Sheet2!A183="",1+INDIRECT(ADDRESS(ROW(A183)-1,COLUMN(A183))),0)))</f>
        <v>183</v>
      </c>
      <c r="B183" s="1">
        <f ca="1">IF(ROW(B183)=1,IF(Sheet2!B183="",1,0),IF(INDIRECT(ADDRESS(ROW(B183)-1,COLUMN(B183)))=0,0,IF(Sheet2!B183="",1+INDIRECT(ADDRESS(ROW(B183)-1,COLUMN(B183))),0)))</f>
        <v>183</v>
      </c>
      <c r="C183" s="1">
        <f ca="1">IF(ROW(C183)=1,IF(Sheet2!C183="",1,0),IF(INDIRECT(ADDRESS(ROW(C183)-1,COLUMN(C183)))=0,0,IF(Sheet2!C183="",1+INDIRECT(ADDRESS(ROW(C183)-1,COLUMN(C183))),0)))</f>
        <v>183</v>
      </c>
      <c r="D183" s="1">
        <f ca="1">IF(ROW(D183)=1,IF(Sheet2!D183="",1,0),IF(INDIRECT(ADDRESS(ROW(D183)-1,COLUMN(D183)))=0,0,IF(Sheet2!D183="",1+INDIRECT(ADDRESS(ROW(D183)-1,COLUMN(D183))),0)))</f>
        <v>183</v>
      </c>
      <c r="E183" s="1">
        <f ca="1">IF(ROW(E183)=1,IF(Sheet2!E183="",1,0),IF(INDIRECT(ADDRESS(ROW(E183)-1,COLUMN(E183)))=0,0,IF(Sheet2!E183="",1+INDIRECT(ADDRESS(ROW(E183)-1,COLUMN(E183))),0)))</f>
        <v>183</v>
      </c>
      <c r="F183" s="1">
        <f ca="1">IF(ROW(F183)=1,IF(Sheet2!F183="",1,0),IF(INDIRECT(ADDRESS(ROW(F183)-1,COLUMN(F183)))=0,0,IF(Sheet2!F183="",1+INDIRECT(ADDRESS(ROW(F183)-1,COLUMN(F183))),0)))</f>
        <v>183</v>
      </c>
      <c r="G183" s="1">
        <f ca="1">IF(ROW(G183)=1,IF(Sheet2!G183="",1,0),IF(INDIRECT(ADDRESS(ROW(G183)-1,COLUMN(G183)))=0,0,IF(Sheet2!G183="",1+INDIRECT(ADDRESS(ROW(G183)-1,COLUMN(G183))),0)))</f>
        <v>183</v>
      </c>
      <c r="H183" s="1">
        <f ca="1">IF(ROW(H183)=1,IF(Sheet2!H183="",1,0),IF(INDIRECT(ADDRESS(ROW(H183)-1,COLUMN(H183)))=0,0,IF(Sheet2!H183="",1+INDIRECT(ADDRESS(ROW(H183)-1,COLUMN(H183))),0)))</f>
        <v>183</v>
      </c>
      <c r="I183" s="1">
        <f ca="1">IF(ROW(I183)=1,IF(Sheet2!I183="",1,0),IF(INDIRECT(ADDRESS(ROW(I183)-1,COLUMN(I183)))=0,0,IF(Sheet2!I183="",1+INDIRECT(ADDRESS(ROW(I183)-1,COLUMN(I183))),0)))</f>
        <v>183</v>
      </c>
      <c r="J183" s="1">
        <f ca="1">IF(ROW(J183)=1,IF(Sheet2!J183="",1,0),IF(INDIRECT(ADDRESS(ROW(J183)-1,COLUMN(J183)))=0,0,IF(Sheet2!J183="",1+INDIRECT(ADDRESS(ROW(J183)-1,COLUMN(J183))),0)))</f>
        <v>183</v>
      </c>
      <c r="K183" s="1">
        <f ca="1">IF(ROW(K183)=1,IF(Sheet2!K183="",1,0),IF(INDIRECT(ADDRESS(ROW(K183)-1,COLUMN(K183)))=0,0,IF(Sheet2!K183="",1+INDIRECT(ADDRESS(ROW(K183)-1,COLUMN(K183))),0)))</f>
        <v>183</v>
      </c>
      <c r="L183" s="1">
        <f ca="1">IF(ROW(L183)=1,IF(Sheet2!L183="",1,0),IF(INDIRECT(ADDRESS(ROW(L183)-1,COLUMN(L183)))=0,0,IF(Sheet2!L183="",1+INDIRECT(ADDRESS(ROW(L183)-1,COLUMN(L183))),0)))</f>
        <v>183</v>
      </c>
      <c r="M183" s="1">
        <f ca="1">IF(ROW(M183)=1,IF(Sheet2!M183="",1,0),IF(INDIRECT(ADDRESS(ROW(M183)-1,COLUMN(M183)))=0,0,IF(Sheet2!M183="",1+INDIRECT(ADDRESS(ROW(M183)-1,COLUMN(M183))),0)))</f>
        <v>183</v>
      </c>
      <c r="N183" s="1">
        <f ca="1">IF(ROW(N183)=1,IF(Sheet2!N183="",1,0),IF(INDIRECT(ADDRESS(ROW(N183)-1,COLUMN(N183)))=0,0,IF(Sheet2!N183="",1+INDIRECT(ADDRESS(ROW(N183)-1,COLUMN(N183))),0)))</f>
        <v>183</v>
      </c>
      <c r="O183" s="1">
        <f ca="1">IF(ROW(O183)=1,IF(Sheet2!O183="",1,0),IF(INDIRECT(ADDRESS(ROW(O183)-1,COLUMN(O183)))=0,0,IF(Sheet2!O183="",1+INDIRECT(ADDRESS(ROW(O183)-1,COLUMN(O183))),0)))</f>
        <v>183</v>
      </c>
      <c r="P183" s="1">
        <f ca="1">IF(ROW(P183)=1,IF(Sheet2!P183="",1,0),IF(INDIRECT(ADDRESS(ROW(P183)-1,COLUMN(P183)))=0,0,IF(Sheet2!P183="",1+INDIRECT(ADDRESS(ROW(P183)-1,COLUMN(P183))),0)))</f>
        <v>183</v>
      </c>
      <c r="Q183" s="1">
        <f ca="1">IF(ROW(Q183)=1,IF(Sheet2!Q183="",1,0),IF(INDIRECT(ADDRESS(ROW(Q183)-1,COLUMN(Q183)))=0,0,IF(Sheet2!Q183="",1+INDIRECT(ADDRESS(ROW(Q183)-1,COLUMN(Q183))),0)))</f>
        <v>183</v>
      </c>
      <c r="R183" s="1">
        <f ca="1">IF(ROW(R183)=1,IF(Sheet2!R183="",1,0),IF(INDIRECT(ADDRESS(ROW(R183)-1,COLUMN(R183)))=0,0,IF(Sheet2!R183="",1+INDIRECT(ADDRESS(ROW(R183)-1,COLUMN(R183))),0)))</f>
        <v>183</v>
      </c>
      <c r="S183" s="1">
        <f ca="1">IF(ROW(S183)=1,IF(Sheet2!S183="",1,0),IF(INDIRECT(ADDRESS(ROW(S183)-1,COLUMN(S183)))=0,0,IF(Sheet2!S183="",1+INDIRECT(ADDRESS(ROW(S183)-1,COLUMN(S183))),0)))</f>
        <v>183</v>
      </c>
      <c r="T183" s="1">
        <f ca="1">IF(ROW(T183)=1,IF(Sheet2!T183="",1,0),IF(INDIRECT(ADDRESS(ROW(T183)-1,COLUMN(T183)))=0,0,IF(Sheet2!T183="",1+INDIRECT(ADDRESS(ROW(T183)-1,COLUMN(T183))),0)))</f>
        <v>183</v>
      </c>
      <c r="U183" s="1">
        <f ca="1">IF(ROW(U183)=1,IF(Sheet2!U183="",1,0),IF(INDIRECT(ADDRESS(ROW(U183)-1,COLUMN(U183)))=0,0,IF(Sheet2!U183="",1+INDIRECT(ADDRESS(ROW(U183)-1,COLUMN(U183))),0)))</f>
        <v>183</v>
      </c>
      <c r="V183" s="1">
        <f ca="1">IF(ROW(V183)=1,IF(Sheet2!V183="",1,0),IF(INDIRECT(ADDRESS(ROW(V183)-1,COLUMN(V183)))=0,0,IF(Sheet2!V183="",1+INDIRECT(ADDRESS(ROW(V183)-1,COLUMN(V183))),0)))</f>
        <v>183</v>
      </c>
      <c r="W183" s="1">
        <f ca="1">IF(ROW(W183)=1,IF(Sheet2!W183="",1,0),IF(INDIRECT(ADDRESS(ROW(W183)-1,COLUMN(W183)))=0,0,IF(Sheet2!W183="",1+INDIRECT(ADDRESS(ROW(W183)-1,COLUMN(W183))),0)))</f>
        <v>183</v>
      </c>
      <c r="X183" s="1">
        <f ca="1">IF(ROW(X183)=1,IF(Sheet2!X183="",1,0),IF(INDIRECT(ADDRESS(ROW(X183)-1,COLUMN(X183)))=0,0,IF(Sheet2!X183="",1+INDIRECT(ADDRESS(ROW(X183)-1,COLUMN(X183))),0)))</f>
        <v>183</v>
      </c>
      <c r="Y183" s="1">
        <f ca="1">IF(ROW(Y183)=1,IF(Sheet2!Y183="",1,0),IF(INDIRECT(ADDRESS(ROW(Y183)-1,COLUMN(Y183)))=0,0,IF(Sheet2!Y183="",1+INDIRECT(ADDRESS(ROW(Y183)-1,COLUMN(Y183))),0)))</f>
        <v>183</v>
      </c>
      <c r="Z183" s="1">
        <f ca="1">IF(ROW(Z183)=1,IF(Sheet2!Z183="",1,0),IF(INDIRECT(ADDRESS(ROW(Z183)-1,COLUMN(Z183)))=0,0,IF(Sheet2!Z183="",1+INDIRECT(ADDRESS(ROW(Z183)-1,COLUMN(Z183))),0)))</f>
        <v>183</v>
      </c>
    </row>
    <row r="184" spans="1:26" ht="9" customHeight="1" x14ac:dyDescent="0.3">
      <c r="A184" s="1">
        <f ca="1">IF(ROW(A184)=1,IF(Sheet2!A184="",1,0),IF(INDIRECT(ADDRESS(ROW(A184)-1,COLUMN(A184)))=0,0,IF(Sheet2!A184="",1+INDIRECT(ADDRESS(ROW(A184)-1,COLUMN(A184))),0)))</f>
        <v>184</v>
      </c>
      <c r="B184" s="1">
        <f ca="1">IF(ROW(B184)=1,IF(Sheet2!B184="",1,0),IF(INDIRECT(ADDRESS(ROW(B184)-1,COLUMN(B184)))=0,0,IF(Sheet2!B184="",1+INDIRECT(ADDRESS(ROW(B184)-1,COLUMN(B184))),0)))</f>
        <v>184</v>
      </c>
      <c r="C184" s="1">
        <f ca="1">IF(ROW(C184)=1,IF(Sheet2!C184="",1,0),IF(INDIRECT(ADDRESS(ROW(C184)-1,COLUMN(C184)))=0,0,IF(Sheet2!C184="",1+INDIRECT(ADDRESS(ROW(C184)-1,COLUMN(C184))),0)))</f>
        <v>184</v>
      </c>
      <c r="D184" s="1">
        <f ca="1">IF(ROW(D184)=1,IF(Sheet2!D184="",1,0),IF(INDIRECT(ADDRESS(ROW(D184)-1,COLUMN(D184)))=0,0,IF(Sheet2!D184="",1+INDIRECT(ADDRESS(ROW(D184)-1,COLUMN(D184))),0)))</f>
        <v>184</v>
      </c>
      <c r="E184" s="1">
        <f ca="1">IF(ROW(E184)=1,IF(Sheet2!E184="",1,0),IF(INDIRECT(ADDRESS(ROW(E184)-1,COLUMN(E184)))=0,0,IF(Sheet2!E184="",1+INDIRECT(ADDRESS(ROW(E184)-1,COLUMN(E184))),0)))</f>
        <v>184</v>
      </c>
      <c r="F184" s="1">
        <f ca="1">IF(ROW(F184)=1,IF(Sheet2!F184="",1,0),IF(INDIRECT(ADDRESS(ROW(F184)-1,COLUMN(F184)))=0,0,IF(Sheet2!F184="",1+INDIRECT(ADDRESS(ROW(F184)-1,COLUMN(F184))),0)))</f>
        <v>184</v>
      </c>
      <c r="G184" s="1">
        <f ca="1">IF(ROW(G184)=1,IF(Sheet2!G184="",1,0),IF(INDIRECT(ADDRESS(ROW(G184)-1,COLUMN(G184)))=0,0,IF(Sheet2!G184="",1+INDIRECT(ADDRESS(ROW(G184)-1,COLUMN(G184))),0)))</f>
        <v>184</v>
      </c>
      <c r="H184" s="1">
        <f ca="1">IF(ROW(H184)=1,IF(Sheet2!H184="",1,0),IF(INDIRECT(ADDRESS(ROW(H184)-1,COLUMN(H184)))=0,0,IF(Sheet2!H184="",1+INDIRECT(ADDRESS(ROW(H184)-1,COLUMN(H184))),0)))</f>
        <v>184</v>
      </c>
      <c r="I184" s="1">
        <f ca="1">IF(ROW(I184)=1,IF(Sheet2!I184="",1,0),IF(INDIRECT(ADDRESS(ROW(I184)-1,COLUMN(I184)))=0,0,IF(Sheet2!I184="",1+INDIRECT(ADDRESS(ROW(I184)-1,COLUMN(I184))),0)))</f>
        <v>184</v>
      </c>
      <c r="J184" s="1">
        <f ca="1">IF(ROW(J184)=1,IF(Sheet2!J184="",1,0),IF(INDIRECT(ADDRESS(ROW(J184)-1,COLUMN(J184)))=0,0,IF(Sheet2!J184="",1+INDIRECT(ADDRESS(ROW(J184)-1,COLUMN(J184))),0)))</f>
        <v>184</v>
      </c>
      <c r="K184" s="1">
        <f ca="1">IF(ROW(K184)=1,IF(Sheet2!K184="",1,0),IF(INDIRECT(ADDRESS(ROW(K184)-1,COLUMN(K184)))=0,0,IF(Sheet2!K184="",1+INDIRECT(ADDRESS(ROW(K184)-1,COLUMN(K184))),0)))</f>
        <v>184</v>
      </c>
      <c r="L184" s="1">
        <f ca="1">IF(ROW(L184)=1,IF(Sheet2!L184="",1,0),IF(INDIRECT(ADDRESS(ROW(L184)-1,COLUMN(L184)))=0,0,IF(Sheet2!L184="",1+INDIRECT(ADDRESS(ROW(L184)-1,COLUMN(L184))),0)))</f>
        <v>184</v>
      </c>
      <c r="M184" s="1">
        <f ca="1">IF(ROW(M184)=1,IF(Sheet2!M184="",1,0),IF(INDIRECT(ADDRESS(ROW(M184)-1,COLUMN(M184)))=0,0,IF(Sheet2!M184="",1+INDIRECT(ADDRESS(ROW(M184)-1,COLUMN(M184))),0)))</f>
        <v>184</v>
      </c>
      <c r="N184" s="1">
        <f ca="1">IF(ROW(N184)=1,IF(Sheet2!N184="",1,0),IF(INDIRECT(ADDRESS(ROW(N184)-1,COLUMN(N184)))=0,0,IF(Sheet2!N184="",1+INDIRECT(ADDRESS(ROW(N184)-1,COLUMN(N184))),0)))</f>
        <v>184</v>
      </c>
      <c r="O184" s="1">
        <f ca="1">IF(ROW(O184)=1,IF(Sheet2!O184="",1,0),IF(INDIRECT(ADDRESS(ROW(O184)-1,COLUMN(O184)))=0,0,IF(Sheet2!O184="",1+INDIRECT(ADDRESS(ROW(O184)-1,COLUMN(O184))),0)))</f>
        <v>184</v>
      </c>
      <c r="P184" s="1">
        <f ca="1">IF(ROW(P184)=1,IF(Sheet2!P184="",1,0),IF(INDIRECT(ADDRESS(ROW(P184)-1,COLUMN(P184)))=0,0,IF(Sheet2!P184="",1+INDIRECT(ADDRESS(ROW(P184)-1,COLUMN(P184))),0)))</f>
        <v>184</v>
      </c>
      <c r="Q184" s="1">
        <f ca="1">IF(ROW(Q184)=1,IF(Sheet2!Q184="",1,0),IF(INDIRECT(ADDRESS(ROW(Q184)-1,COLUMN(Q184)))=0,0,IF(Sheet2!Q184="",1+INDIRECT(ADDRESS(ROW(Q184)-1,COLUMN(Q184))),0)))</f>
        <v>184</v>
      </c>
      <c r="R184" s="1">
        <f ca="1">IF(ROW(R184)=1,IF(Sheet2!R184="",1,0),IF(INDIRECT(ADDRESS(ROW(R184)-1,COLUMN(R184)))=0,0,IF(Sheet2!R184="",1+INDIRECT(ADDRESS(ROW(R184)-1,COLUMN(R184))),0)))</f>
        <v>184</v>
      </c>
      <c r="S184" s="1">
        <f ca="1">IF(ROW(S184)=1,IF(Sheet2!S184="",1,0),IF(INDIRECT(ADDRESS(ROW(S184)-1,COLUMN(S184)))=0,0,IF(Sheet2!S184="",1+INDIRECT(ADDRESS(ROW(S184)-1,COLUMN(S184))),0)))</f>
        <v>184</v>
      </c>
      <c r="T184" s="1">
        <f ca="1">IF(ROW(T184)=1,IF(Sheet2!T184="",1,0),IF(INDIRECT(ADDRESS(ROW(T184)-1,COLUMN(T184)))=0,0,IF(Sheet2!T184="",1+INDIRECT(ADDRESS(ROW(T184)-1,COLUMN(T184))),0)))</f>
        <v>184</v>
      </c>
      <c r="U184" s="1">
        <f ca="1">IF(ROW(U184)=1,IF(Sheet2!U184="",1,0),IF(INDIRECT(ADDRESS(ROW(U184)-1,COLUMN(U184)))=0,0,IF(Sheet2!U184="",1+INDIRECT(ADDRESS(ROW(U184)-1,COLUMN(U184))),0)))</f>
        <v>184</v>
      </c>
      <c r="V184" s="1">
        <f ca="1">IF(ROW(V184)=1,IF(Sheet2!V184="",1,0),IF(INDIRECT(ADDRESS(ROW(V184)-1,COLUMN(V184)))=0,0,IF(Sheet2!V184="",1+INDIRECT(ADDRESS(ROW(V184)-1,COLUMN(V184))),0)))</f>
        <v>184</v>
      </c>
      <c r="W184" s="1">
        <f ca="1">IF(ROW(W184)=1,IF(Sheet2!W184="",1,0),IF(INDIRECT(ADDRESS(ROW(W184)-1,COLUMN(W184)))=0,0,IF(Sheet2!W184="",1+INDIRECT(ADDRESS(ROW(W184)-1,COLUMN(W184))),0)))</f>
        <v>184</v>
      </c>
      <c r="X184" s="1">
        <f ca="1">IF(ROW(X184)=1,IF(Sheet2!X184="",1,0),IF(INDIRECT(ADDRESS(ROW(X184)-1,COLUMN(X184)))=0,0,IF(Sheet2!X184="",1+INDIRECT(ADDRESS(ROW(X184)-1,COLUMN(X184))),0)))</f>
        <v>184</v>
      </c>
      <c r="Y184" s="1">
        <f ca="1">IF(ROW(Y184)=1,IF(Sheet2!Y184="",1,0),IF(INDIRECT(ADDRESS(ROW(Y184)-1,COLUMN(Y184)))=0,0,IF(Sheet2!Y184="",1+INDIRECT(ADDRESS(ROW(Y184)-1,COLUMN(Y184))),0)))</f>
        <v>184</v>
      </c>
      <c r="Z184" s="1">
        <f ca="1">IF(ROW(Z184)=1,IF(Sheet2!Z184="",1,0),IF(INDIRECT(ADDRESS(ROW(Z184)-1,COLUMN(Z184)))=0,0,IF(Sheet2!Z184="",1+INDIRECT(ADDRESS(ROW(Z184)-1,COLUMN(Z184))),0)))</f>
        <v>184</v>
      </c>
    </row>
    <row r="185" spans="1:26" ht="9" customHeight="1" x14ac:dyDescent="0.3">
      <c r="A185" s="1">
        <f ca="1">IF(ROW(A185)=1,IF(Sheet2!A185="",1,0),IF(INDIRECT(ADDRESS(ROW(A185)-1,COLUMN(A185)))=0,0,IF(Sheet2!A185="",1+INDIRECT(ADDRESS(ROW(A185)-1,COLUMN(A185))),0)))</f>
        <v>185</v>
      </c>
      <c r="B185" s="1">
        <f ca="1">IF(ROW(B185)=1,IF(Sheet2!B185="",1,0),IF(INDIRECT(ADDRESS(ROW(B185)-1,COLUMN(B185)))=0,0,IF(Sheet2!B185="",1+INDIRECT(ADDRESS(ROW(B185)-1,COLUMN(B185))),0)))</f>
        <v>185</v>
      </c>
      <c r="C185" s="1">
        <f ca="1">IF(ROW(C185)=1,IF(Sheet2!C185="",1,0),IF(INDIRECT(ADDRESS(ROW(C185)-1,COLUMN(C185)))=0,0,IF(Sheet2!C185="",1+INDIRECT(ADDRESS(ROW(C185)-1,COLUMN(C185))),0)))</f>
        <v>185</v>
      </c>
      <c r="D185" s="1">
        <f ca="1">IF(ROW(D185)=1,IF(Sheet2!D185="",1,0),IF(INDIRECT(ADDRESS(ROW(D185)-1,COLUMN(D185)))=0,0,IF(Sheet2!D185="",1+INDIRECT(ADDRESS(ROW(D185)-1,COLUMN(D185))),0)))</f>
        <v>185</v>
      </c>
      <c r="E185" s="1">
        <f ca="1">IF(ROW(E185)=1,IF(Sheet2!E185="",1,0),IF(INDIRECT(ADDRESS(ROW(E185)-1,COLUMN(E185)))=0,0,IF(Sheet2!E185="",1+INDIRECT(ADDRESS(ROW(E185)-1,COLUMN(E185))),0)))</f>
        <v>185</v>
      </c>
      <c r="F185" s="1">
        <f ca="1">IF(ROW(F185)=1,IF(Sheet2!F185="",1,0),IF(INDIRECT(ADDRESS(ROW(F185)-1,COLUMN(F185)))=0,0,IF(Sheet2!F185="",1+INDIRECT(ADDRESS(ROW(F185)-1,COLUMN(F185))),0)))</f>
        <v>185</v>
      </c>
      <c r="G185" s="1">
        <f ca="1">IF(ROW(G185)=1,IF(Sheet2!G185="",1,0),IF(INDIRECT(ADDRESS(ROW(G185)-1,COLUMN(G185)))=0,0,IF(Sheet2!G185="",1+INDIRECT(ADDRESS(ROW(G185)-1,COLUMN(G185))),0)))</f>
        <v>185</v>
      </c>
      <c r="H185" s="1">
        <f ca="1">IF(ROW(H185)=1,IF(Sheet2!H185="",1,0),IF(INDIRECT(ADDRESS(ROW(H185)-1,COLUMN(H185)))=0,0,IF(Sheet2!H185="",1+INDIRECT(ADDRESS(ROW(H185)-1,COLUMN(H185))),0)))</f>
        <v>185</v>
      </c>
      <c r="I185" s="1">
        <f ca="1">IF(ROW(I185)=1,IF(Sheet2!I185="",1,0),IF(INDIRECT(ADDRESS(ROW(I185)-1,COLUMN(I185)))=0,0,IF(Sheet2!I185="",1+INDIRECT(ADDRESS(ROW(I185)-1,COLUMN(I185))),0)))</f>
        <v>185</v>
      </c>
      <c r="J185" s="1">
        <f ca="1">IF(ROW(J185)=1,IF(Sheet2!J185="",1,0),IF(INDIRECT(ADDRESS(ROW(J185)-1,COLUMN(J185)))=0,0,IF(Sheet2!J185="",1+INDIRECT(ADDRESS(ROW(J185)-1,COLUMN(J185))),0)))</f>
        <v>185</v>
      </c>
      <c r="K185" s="1">
        <f ca="1">IF(ROW(K185)=1,IF(Sheet2!K185="",1,0),IF(INDIRECT(ADDRESS(ROW(K185)-1,COLUMN(K185)))=0,0,IF(Sheet2!K185="",1+INDIRECT(ADDRESS(ROW(K185)-1,COLUMN(K185))),0)))</f>
        <v>185</v>
      </c>
      <c r="L185" s="1">
        <f ca="1">IF(ROW(L185)=1,IF(Sheet2!L185="",1,0),IF(INDIRECT(ADDRESS(ROW(L185)-1,COLUMN(L185)))=0,0,IF(Sheet2!L185="",1+INDIRECT(ADDRESS(ROW(L185)-1,COLUMN(L185))),0)))</f>
        <v>185</v>
      </c>
      <c r="M185" s="1">
        <f ca="1">IF(ROW(M185)=1,IF(Sheet2!M185="",1,0),IF(INDIRECT(ADDRESS(ROW(M185)-1,COLUMN(M185)))=0,0,IF(Sheet2!M185="",1+INDIRECT(ADDRESS(ROW(M185)-1,COLUMN(M185))),0)))</f>
        <v>185</v>
      </c>
      <c r="N185" s="1">
        <f ca="1">IF(ROW(N185)=1,IF(Sheet2!N185="",1,0),IF(INDIRECT(ADDRESS(ROW(N185)-1,COLUMN(N185)))=0,0,IF(Sheet2!N185="",1+INDIRECT(ADDRESS(ROW(N185)-1,COLUMN(N185))),0)))</f>
        <v>185</v>
      </c>
      <c r="O185" s="1">
        <f ca="1">IF(ROW(O185)=1,IF(Sheet2!O185="",1,0),IF(INDIRECT(ADDRESS(ROW(O185)-1,COLUMN(O185)))=0,0,IF(Sheet2!O185="",1+INDIRECT(ADDRESS(ROW(O185)-1,COLUMN(O185))),0)))</f>
        <v>185</v>
      </c>
      <c r="P185" s="1">
        <f ca="1">IF(ROW(P185)=1,IF(Sheet2!P185="",1,0),IF(INDIRECT(ADDRESS(ROW(P185)-1,COLUMN(P185)))=0,0,IF(Sheet2!P185="",1+INDIRECT(ADDRESS(ROW(P185)-1,COLUMN(P185))),0)))</f>
        <v>185</v>
      </c>
      <c r="Q185" s="1">
        <f ca="1">IF(ROW(Q185)=1,IF(Sheet2!Q185="",1,0),IF(INDIRECT(ADDRESS(ROW(Q185)-1,COLUMN(Q185)))=0,0,IF(Sheet2!Q185="",1+INDIRECT(ADDRESS(ROW(Q185)-1,COLUMN(Q185))),0)))</f>
        <v>185</v>
      </c>
      <c r="R185" s="1">
        <f ca="1">IF(ROW(R185)=1,IF(Sheet2!R185="",1,0),IF(INDIRECT(ADDRESS(ROW(R185)-1,COLUMN(R185)))=0,0,IF(Sheet2!R185="",1+INDIRECT(ADDRESS(ROW(R185)-1,COLUMN(R185))),0)))</f>
        <v>185</v>
      </c>
      <c r="S185" s="1">
        <f ca="1">IF(ROW(S185)=1,IF(Sheet2!S185="",1,0),IF(INDIRECT(ADDRESS(ROW(S185)-1,COLUMN(S185)))=0,0,IF(Sheet2!S185="",1+INDIRECT(ADDRESS(ROW(S185)-1,COLUMN(S185))),0)))</f>
        <v>185</v>
      </c>
      <c r="T185" s="1">
        <f ca="1">IF(ROW(T185)=1,IF(Sheet2!T185="",1,0),IF(INDIRECT(ADDRESS(ROW(T185)-1,COLUMN(T185)))=0,0,IF(Sheet2!T185="",1+INDIRECT(ADDRESS(ROW(T185)-1,COLUMN(T185))),0)))</f>
        <v>185</v>
      </c>
      <c r="U185" s="1">
        <f ca="1">IF(ROW(U185)=1,IF(Sheet2!U185="",1,0),IF(INDIRECT(ADDRESS(ROW(U185)-1,COLUMN(U185)))=0,0,IF(Sheet2!U185="",1+INDIRECT(ADDRESS(ROW(U185)-1,COLUMN(U185))),0)))</f>
        <v>185</v>
      </c>
      <c r="V185" s="1">
        <f ca="1">IF(ROW(V185)=1,IF(Sheet2!V185="",1,0),IF(INDIRECT(ADDRESS(ROW(V185)-1,COLUMN(V185)))=0,0,IF(Sheet2!V185="",1+INDIRECT(ADDRESS(ROW(V185)-1,COLUMN(V185))),0)))</f>
        <v>185</v>
      </c>
      <c r="W185" s="1">
        <f ca="1">IF(ROW(W185)=1,IF(Sheet2!W185="",1,0),IF(INDIRECT(ADDRESS(ROW(W185)-1,COLUMN(W185)))=0,0,IF(Sheet2!W185="",1+INDIRECT(ADDRESS(ROW(W185)-1,COLUMN(W185))),0)))</f>
        <v>185</v>
      </c>
      <c r="X185" s="1">
        <f ca="1">IF(ROW(X185)=1,IF(Sheet2!X185="",1,0),IF(INDIRECT(ADDRESS(ROW(X185)-1,COLUMN(X185)))=0,0,IF(Sheet2!X185="",1+INDIRECT(ADDRESS(ROW(X185)-1,COLUMN(X185))),0)))</f>
        <v>185</v>
      </c>
      <c r="Y185" s="1">
        <f ca="1">IF(ROW(Y185)=1,IF(Sheet2!Y185="",1,0),IF(INDIRECT(ADDRESS(ROW(Y185)-1,COLUMN(Y185)))=0,0,IF(Sheet2!Y185="",1+INDIRECT(ADDRESS(ROW(Y185)-1,COLUMN(Y185))),0)))</f>
        <v>185</v>
      </c>
      <c r="Z185" s="1">
        <f ca="1">IF(ROW(Z185)=1,IF(Sheet2!Z185="",1,0),IF(INDIRECT(ADDRESS(ROW(Z185)-1,COLUMN(Z185)))=0,0,IF(Sheet2!Z185="",1+INDIRECT(ADDRESS(ROW(Z185)-1,COLUMN(Z185))),0)))</f>
        <v>185</v>
      </c>
    </row>
    <row r="186" spans="1:26" ht="9" customHeight="1" x14ac:dyDescent="0.3">
      <c r="A186" s="1">
        <f ca="1">IF(ROW(A186)=1,IF(Sheet2!A186="",1,0),IF(INDIRECT(ADDRESS(ROW(A186)-1,COLUMN(A186)))=0,0,IF(Sheet2!A186="",1+INDIRECT(ADDRESS(ROW(A186)-1,COLUMN(A186))),0)))</f>
        <v>186</v>
      </c>
      <c r="B186" s="1">
        <f ca="1">IF(ROW(B186)=1,IF(Sheet2!B186="",1,0),IF(INDIRECT(ADDRESS(ROW(B186)-1,COLUMN(B186)))=0,0,IF(Sheet2!B186="",1+INDIRECT(ADDRESS(ROW(B186)-1,COLUMN(B186))),0)))</f>
        <v>186</v>
      </c>
      <c r="C186" s="1">
        <f ca="1">IF(ROW(C186)=1,IF(Sheet2!C186="",1,0),IF(INDIRECT(ADDRESS(ROW(C186)-1,COLUMN(C186)))=0,0,IF(Sheet2!C186="",1+INDIRECT(ADDRESS(ROW(C186)-1,COLUMN(C186))),0)))</f>
        <v>186</v>
      </c>
      <c r="D186" s="1">
        <f ca="1">IF(ROW(D186)=1,IF(Sheet2!D186="",1,0),IF(INDIRECT(ADDRESS(ROW(D186)-1,COLUMN(D186)))=0,0,IF(Sheet2!D186="",1+INDIRECT(ADDRESS(ROW(D186)-1,COLUMN(D186))),0)))</f>
        <v>186</v>
      </c>
      <c r="E186" s="1">
        <f ca="1">IF(ROW(E186)=1,IF(Sheet2!E186="",1,0),IF(INDIRECT(ADDRESS(ROW(E186)-1,COLUMN(E186)))=0,0,IF(Sheet2!E186="",1+INDIRECT(ADDRESS(ROW(E186)-1,COLUMN(E186))),0)))</f>
        <v>186</v>
      </c>
      <c r="F186" s="1">
        <f ca="1">IF(ROW(F186)=1,IF(Sheet2!F186="",1,0),IF(INDIRECT(ADDRESS(ROW(F186)-1,COLUMN(F186)))=0,0,IF(Sheet2!F186="",1+INDIRECT(ADDRESS(ROW(F186)-1,COLUMN(F186))),0)))</f>
        <v>186</v>
      </c>
      <c r="G186" s="1">
        <f ca="1">IF(ROW(G186)=1,IF(Sheet2!G186="",1,0),IF(INDIRECT(ADDRESS(ROW(G186)-1,COLUMN(G186)))=0,0,IF(Sheet2!G186="",1+INDIRECT(ADDRESS(ROW(G186)-1,COLUMN(G186))),0)))</f>
        <v>186</v>
      </c>
      <c r="H186" s="1">
        <f ca="1">IF(ROW(H186)=1,IF(Sheet2!H186="",1,0),IF(INDIRECT(ADDRESS(ROW(H186)-1,COLUMN(H186)))=0,0,IF(Sheet2!H186="",1+INDIRECT(ADDRESS(ROW(H186)-1,COLUMN(H186))),0)))</f>
        <v>186</v>
      </c>
      <c r="I186" s="1">
        <f ca="1">IF(ROW(I186)=1,IF(Sheet2!I186="",1,0),IF(INDIRECT(ADDRESS(ROW(I186)-1,COLUMN(I186)))=0,0,IF(Sheet2!I186="",1+INDIRECT(ADDRESS(ROW(I186)-1,COLUMN(I186))),0)))</f>
        <v>186</v>
      </c>
      <c r="J186" s="1">
        <f ca="1">IF(ROW(J186)=1,IF(Sheet2!J186="",1,0),IF(INDIRECT(ADDRESS(ROW(J186)-1,COLUMN(J186)))=0,0,IF(Sheet2!J186="",1+INDIRECT(ADDRESS(ROW(J186)-1,COLUMN(J186))),0)))</f>
        <v>186</v>
      </c>
      <c r="K186" s="1">
        <f ca="1">IF(ROW(K186)=1,IF(Sheet2!K186="",1,0),IF(INDIRECT(ADDRESS(ROW(K186)-1,COLUMN(K186)))=0,0,IF(Sheet2!K186="",1+INDIRECT(ADDRESS(ROW(K186)-1,COLUMN(K186))),0)))</f>
        <v>186</v>
      </c>
      <c r="L186" s="1">
        <f ca="1">IF(ROW(L186)=1,IF(Sheet2!L186="",1,0),IF(INDIRECT(ADDRESS(ROW(L186)-1,COLUMN(L186)))=0,0,IF(Sheet2!L186="",1+INDIRECT(ADDRESS(ROW(L186)-1,COLUMN(L186))),0)))</f>
        <v>186</v>
      </c>
      <c r="M186" s="1">
        <f ca="1">IF(ROW(M186)=1,IF(Sheet2!M186="",1,0),IF(INDIRECT(ADDRESS(ROW(M186)-1,COLUMN(M186)))=0,0,IF(Sheet2!M186="",1+INDIRECT(ADDRESS(ROW(M186)-1,COLUMN(M186))),0)))</f>
        <v>186</v>
      </c>
      <c r="N186" s="1">
        <f ca="1">IF(ROW(N186)=1,IF(Sheet2!N186="",1,0),IF(INDIRECT(ADDRESS(ROW(N186)-1,COLUMN(N186)))=0,0,IF(Sheet2!N186="",1+INDIRECT(ADDRESS(ROW(N186)-1,COLUMN(N186))),0)))</f>
        <v>186</v>
      </c>
      <c r="O186" s="1">
        <f ca="1">IF(ROW(O186)=1,IF(Sheet2!O186="",1,0),IF(INDIRECT(ADDRESS(ROW(O186)-1,COLUMN(O186)))=0,0,IF(Sheet2!O186="",1+INDIRECT(ADDRESS(ROW(O186)-1,COLUMN(O186))),0)))</f>
        <v>186</v>
      </c>
      <c r="P186" s="1">
        <f ca="1">IF(ROW(P186)=1,IF(Sheet2!P186="",1,0),IF(INDIRECT(ADDRESS(ROW(P186)-1,COLUMN(P186)))=0,0,IF(Sheet2!P186="",1+INDIRECT(ADDRESS(ROW(P186)-1,COLUMN(P186))),0)))</f>
        <v>186</v>
      </c>
      <c r="Q186" s="1">
        <f ca="1">IF(ROW(Q186)=1,IF(Sheet2!Q186="",1,0),IF(INDIRECT(ADDRESS(ROW(Q186)-1,COLUMN(Q186)))=0,0,IF(Sheet2!Q186="",1+INDIRECT(ADDRESS(ROW(Q186)-1,COLUMN(Q186))),0)))</f>
        <v>186</v>
      </c>
      <c r="R186" s="1">
        <f ca="1">IF(ROW(R186)=1,IF(Sheet2!R186="",1,0),IF(INDIRECT(ADDRESS(ROW(R186)-1,COLUMN(R186)))=0,0,IF(Sheet2!R186="",1+INDIRECT(ADDRESS(ROW(R186)-1,COLUMN(R186))),0)))</f>
        <v>186</v>
      </c>
      <c r="S186" s="1">
        <f ca="1">IF(ROW(S186)=1,IF(Sheet2!S186="",1,0),IF(INDIRECT(ADDRESS(ROW(S186)-1,COLUMN(S186)))=0,0,IF(Sheet2!S186="",1+INDIRECT(ADDRESS(ROW(S186)-1,COLUMN(S186))),0)))</f>
        <v>186</v>
      </c>
      <c r="T186" s="1">
        <f ca="1">IF(ROW(T186)=1,IF(Sheet2!T186="",1,0),IF(INDIRECT(ADDRESS(ROW(T186)-1,COLUMN(T186)))=0,0,IF(Sheet2!T186="",1+INDIRECT(ADDRESS(ROW(T186)-1,COLUMN(T186))),0)))</f>
        <v>186</v>
      </c>
      <c r="U186" s="1">
        <f ca="1">IF(ROW(U186)=1,IF(Sheet2!U186="",1,0),IF(INDIRECT(ADDRESS(ROW(U186)-1,COLUMN(U186)))=0,0,IF(Sheet2!U186="",1+INDIRECT(ADDRESS(ROW(U186)-1,COLUMN(U186))),0)))</f>
        <v>186</v>
      </c>
      <c r="V186" s="1">
        <f ca="1">IF(ROW(V186)=1,IF(Sheet2!V186="",1,0),IF(INDIRECT(ADDRESS(ROW(V186)-1,COLUMN(V186)))=0,0,IF(Sheet2!V186="",1+INDIRECT(ADDRESS(ROW(V186)-1,COLUMN(V186))),0)))</f>
        <v>186</v>
      </c>
      <c r="W186" s="1">
        <f ca="1">IF(ROW(W186)=1,IF(Sheet2!W186="",1,0),IF(INDIRECT(ADDRESS(ROW(W186)-1,COLUMN(W186)))=0,0,IF(Sheet2!W186="",1+INDIRECT(ADDRESS(ROW(W186)-1,COLUMN(W186))),0)))</f>
        <v>186</v>
      </c>
      <c r="X186" s="1">
        <f ca="1">IF(ROW(X186)=1,IF(Sheet2!X186="",1,0),IF(INDIRECT(ADDRESS(ROW(X186)-1,COLUMN(X186)))=0,0,IF(Sheet2!X186="",1+INDIRECT(ADDRESS(ROW(X186)-1,COLUMN(X186))),0)))</f>
        <v>186</v>
      </c>
      <c r="Y186" s="1">
        <f ca="1">IF(ROW(Y186)=1,IF(Sheet2!Y186="",1,0),IF(INDIRECT(ADDRESS(ROW(Y186)-1,COLUMN(Y186)))=0,0,IF(Sheet2!Y186="",1+INDIRECT(ADDRESS(ROW(Y186)-1,COLUMN(Y186))),0)))</f>
        <v>186</v>
      </c>
      <c r="Z186" s="1">
        <f ca="1">IF(ROW(Z186)=1,IF(Sheet2!Z186="",1,0),IF(INDIRECT(ADDRESS(ROW(Z186)-1,COLUMN(Z186)))=0,0,IF(Sheet2!Z186="",1+INDIRECT(ADDRESS(ROW(Z186)-1,COLUMN(Z186))),0)))</f>
        <v>186</v>
      </c>
    </row>
    <row r="187" spans="1:26" ht="9" customHeight="1" x14ac:dyDescent="0.3">
      <c r="A187" s="1">
        <f ca="1">IF(ROW(A187)=1,IF(Sheet2!A187="",1,0),IF(INDIRECT(ADDRESS(ROW(A187)-1,COLUMN(A187)))=0,0,IF(Sheet2!A187="",1+INDIRECT(ADDRESS(ROW(A187)-1,COLUMN(A187))),0)))</f>
        <v>187</v>
      </c>
      <c r="B187" s="1">
        <f ca="1">IF(ROW(B187)=1,IF(Sheet2!B187="",1,0),IF(INDIRECT(ADDRESS(ROW(B187)-1,COLUMN(B187)))=0,0,IF(Sheet2!B187="",1+INDIRECT(ADDRESS(ROW(B187)-1,COLUMN(B187))),0)))</f>
        <v>187</v>
      </c>
      <c r="C187" s="1">
        <f ca="1">IF(ROW(C187)=1,IF(Sheet2!C187="",1,0),IF(INDIRECT(ADDRESS(ROW(C187)-1,COLUMN(C187)))=0,0,IF(Sheet2!C187="",1+INDIRECT(ADDRESS(ROW(C187)-1,COLUMN(C187))),0)))</f>
        <v>187</v>
      </c>
      <c r="D187" s="1">
        <f ca="1">IF(ROW(D187)=1,IF(Sheet2!D187="",1,0),IF(INDIRECT(ADDRESS(ROW(D187)-1,COLUMN(D187)))=0,0,IF(Sheet2!D187="",1+INDIRECT(ADDRESS(ROW(D187)-1,COLUMN(D187))),0)))</f>
        <v>187</v>
      </c>
      <c r="E187" s="1">
        <f ca="1">IF(ROW(E187)=1,IF(Sheet2!E187="",1,0),IF(INDIRECT(ADDRESS(ROW(E187)-1,COLUMN(E187)))=0,0,IF(Sheet2!E187="",1+INDIRECT(ADDRESS(ROW(E187)-1,COLUMN(E187))),0)))</f>
        <v>187</v>
      </c>
      <c r="F187" s="1">
        <f ca="1">IF(ROW(F187)=1,IF(Sheet2!F187="",1,0),IF(INDIRECT(ADDRESS(ROW(F187)-1,COLUMN(F187)))=0,0,IF(Sheet2!F187="",1+INDIRECT(ADDRESS(ROW(F187)-1,COLUMN(F187))),0)))</f>
        <v>187</v>
      </c>
      <c r="G187" s="1">
        <f ca="1">IF(ROW(G187)=1,IF(Sheet2!G187="",1,0),IF(INDIRECT(ADDRESS(ROW(G187)-1,COLUMN(G187)))=0,0,IF(Sheet2!G187="",1+INDIRECT(ADDRESS(ROW(G187)-1,COLUMN(G187))),0)))</f>
        <v>187</v>
      </c>
      <c r="H187" s="1">
        <f ca="1">IF(ROW(H187)=1,IF(Sheet2!H187="",1,0),IF(INDIRECT(ADDRESS(ROW(H187)-1,COLUMN(H187)))=0,0,IF(Sheet2!H187="",1+INDIRECT(ADDRESS(ROW(H187)-1,COLUMN(H187))),0)))</f>
        <v>187</v>
      </c>
      <c r="I187" s="1">
        <f ca="1">IF(ROW(I187)=1,IF(Sheet2!I187="",1,0),IF(INDIRECT(ADDRESS(ROW(I187)-1,COLUMN(I187)))=0,0,IF(Sheet2!I187="",1+INDIRECT(ADDRESS(ROW(I187)-1,COLUMN(I187))),0)))</f>
        <v>187</v>
      </c>
      <c r="J187" s="1">
        <f ca="1">IF(ROW(J187)=1,IF(Sheet2!J187="",1,0),IF(INDIRECT(ADDRESS(ROW(J187)-1,COLUMN(J187)))=0,0,IF(Sheet2!J187="",1+INDIRECT(ADDRESS(ROW(J187)-1,COLUMN(J187))),0)))</f>
        <v>187</v>
      </c>
      <c r="K187" s="1">
        <f ca="1">IF(ROW(K187)=1,IF(Sheet2!K187="",1,0),IF(INDIRECT(ADDRESS(ROW(K187)-1,COLUMN(K187)))=0,0,IF(Sheet2!K187="",1+INDIRECT(ADDRESS(ROW(K187)-1,COLUMN(K187))),0)))</f>
        <v>187</v>
      </c>
      <c r="L187" s="1">
        <f ca="1">IF(ROW(L187)=1,IF(Sheet2!L187="",1,0),IF(INDIRECT(ADDRESS(ROW(L187)-1,COLUMN(L187)))=0,0,IF(Sheet2!L187="",1+INDIRECT(ADDRESS(ROW(L187)-1,COLUMN(L187))),0)))</f>
        <v>187</v>
      </c>
      <c r="M187" s="1">
        <f ca="1">IF(ROW(M187)=1,IF(Sheet2!M187="",1,0),IF(INDIRECT(ADDRESS(ROW(M187)-1,COLUMN(M187)))=0,0,IF(Sheet2!M187="",1+INDIRECT(ADDRESS(ROW(M187)-1,COLUMN(M187))),0)))</f>
        <v>187</v>
      </c>
      <c r="N187" s="1">
        <f ca="1">IF(ROW(N187)=1,IF(Sheet2!N187="",1,0),IF(INDIRECT(ADDRESS(ROW(N187)-1,COLUMN(N187)))=0,0,IF(Sheet2!N187="",1+INDIRECT(ADDRESS(ROW(N187)-1,COLUMN(N187))),0)))</f>
        <v>187</v>
      </c>
      <c r="O187" s="1">
        <f ca="1">IF(ROW(O187)=1,IF(Sheet2!O187="",1,0),IF(INDIRECT(ADDRESS(ROW(O187)-1,COLUMN(O187)))=0,0,IF(Sheet2!O187="",1+INDIRECT(ADDRESS(ROW(O187)-1,COLUMN(O187))),0)))</f>
        <v>187</v>
      </c>
      <c r="P187" s="1">
        <f ca="1">IF(ROW(P187)=1,IF(Sheet2!P187="",1,0),IF(INDIRECT(ADDRESS(ROW(P187)-1,COLUMN(P187)))=0,0,IF(Sheet2!P187="",1+INDIRECT(ADDRESS(ROW(P187)-1,COLUMN(P187))),0)))</f>
        <v>187</v>
      </c>
      <c r="Q187" s="1">
        <f ca="1">IF(ROW(Q187)=1,IF(Sheet2!Q187="",1,0),IF(INDIRECT(ADDRESS(ROW(Q187)-1,COLUMN(Q187)))=0,0,IF(Sheet2!Q187="",1+INDIRECT(ADDRESS(ROW(Q187)-1,COLUMN(Q187))),0)))</f>
        <v>187</v>
      </c>
      <c r="R187" s="1">
        <f ca="1">IF(ROW(R187)=1,IF(Sheet2!R187="",1,0),IF(INDIRECT(ADDRESS(ROW(R187)-1,COLUMN(R187)))=0,0,IF(Sheet2!R187="",1+INDIRECT(ADDRESS(ROW(R187)-1,COLUMN(R187))),0)))</f>
        <v>187</v>
      </c>
      <c r="S187" s="1">
        <f ca="1">IF(ROW(S187)=1,IF(Sheet2!S187="",1,0),IF(INDIRECT(ADDRESS(ROW(S187)-1,COLUMN(S187)))=0,0,IF(Sheet2!S187="",1+INDIRECT(ADDRESS(ROW(S187)-1,COLUMN(S187))),0)))</f>
        <v>187</v>
      </c>
      <c r="T187" s="1">
        <f ca="1">IF(ROW(T187)=1,IF(Sheet2!T187="",1,0),IF(INDIRECT(ADDRESS(ROW(T187)-1,COLUMN(T187)))=0,0,IF(Sheet2!T187="",1+INDIRECT(ADDRESS(ROW(T187)-1,COLUMN(T187))),0)))</f>
        <v>187</v>
      </c>
      <c r="U187" s="1">
        <f ca="1">IF(ROW(U187)=1,IF(Sheet2!U187="",1,0),IF(INDIRECT(ADDRESS(ROW(U187)-1,COLUMN(U187)))=0,0,IF(Sheet2!U187="",1+INDIRECT(ADDRESS(ROW(U187)-1,COLUMN(U187))),0)))</f>
        <v>187</v>
      </c>
      <c r="V187" s="1">
        <f ca="1">IF(ROW(V187)=1,IF(Sheet2!V187="",1,0),IF(INDIRECT(ADDRESS(ROW(V187)-1,COLUMN(V187)))=0,0,IF(Sheet2!V187="",1+INDIRECT(ADDRESS(ROW(V187)-1,COLUMN(V187))),0)))</f>
        <v>187</v>
      </c>
      <c r="W187" s="1">
        <f ca="1">IF(ROW(W187)=1,IF(Sheet2!W187="",1,0),IF(INDIRECT(ADDRESS(ROW(W187)-1,COLUMN(W187)))=0,0,IF(Sheet2!W187="",1+INDIRECT(ADDRESS(ROW(W187)-1,COLUMN(W187))),0)))</f>
        <v>187</v>
      </c>
      <c r="X187" s="1">
        <f ca="1">IF(ROW(X187)=1,IF(Sheet2!X187="",1,0),IF(INDIRECT(ADDRESS(ROW(X187)-1,COLUMN(X187)))=0,0,IF(Sheet2!X187="",1+INDIRECT(ADDRESS(ROW(X187)-1,COLUMN(X187))),0)))</f>
        <v>187</v>
      </c>
      <c r="Y187" s="1">
        <f ca="1">IF(ROW(Y187)=1,IF(Sheet2!Y187="",1,0),IF(INDIRECT(ADDRESS(ROW(Y187)-1,COLUMN(Y187)))=0,0,IF(Sheet2!Y187="",1+INDIRECT(ADDRESS(ROW(Y187)-1,COLUMN(Y187))),0)))</f>
        <v>187</v>
      </c>
      <c r="Z187" s="1">
        <f ca="1">IF(ROW(Z187)=1,IF(Sheet2!Z187="",1,0),IF(INDIRECT(ADDRESS(ROW(Z187)-1,COLUMN(Z187)))=0,0,IF(Sheet2!Z187="",1+INDIRECT(ADDRESS(ROW(Z187)-1,COLUMN(Z187))),0)))</f>
        <v>187</v>
      </c>
    </row>
    <row r="188" spans="1:26" ht="9" customHeight="1" x14ac:dyDescent="0.3">
      <c r="A188" s="1">
        <f ca="1">IF(ROW(A188)=1,IF(Sheet2!A188="",1,0),IF(INDIRECT(ADDRESS(ROW(A188)-1,COLUMN(A188)))=0,0,IF(Sheet2!A188="",1+INDIRECT(ADDRESS(ROW(A188)-1,COLUMN(A188))),0)))</f>
        <v>188</v>
      </c>
      <c r="B188" s="1">
        <f ca="1">IF(ROW(B188)=1,IF(Sheet2!B188="",1,0),IF(INDIRECT(ADDRESS(ROW(B188)-1,COLUMN(B188)))=0,0,IF(Sheet2!B188="",1+INDIRECT(ADDRESS(ROW(B188)-1,COLUMN(B188))),0)))</f>
        <v>188</v>
      </c>
      <c r="C188" s="1">
        <f ca="1">IF(ROW(C188)=1,IF(Sheet2!C188="",1,0),IF(INDIRECT(ADDRESS(ROW(C188)-1,COLUMN(C188)))=0,0,IF(Sheet2!C188="",1+INDIRECT(ADDRESS(ROW(C188)-1,COLUMN(C188))),0)))</f>
        <v>188</v>
      </c>
      <c r="D188" s="1">
        <f ca="1">IF(ROW(D188)=1,IF(Sheet2!D188="",1,0),IF(INDIRECT(ADDRESS(ROW(D188)-1,COLUMN(D188)))=0,0,IF(Sheet2!D188="",1+INDIRECT(ADDRESS(ROW(D188)-1,COLUMN(D188))),0)))</f>
        <v>188</v>
      </c>
      <c r="E188" s="1">
        <f ca="1">IF(ROW(E188)=1,IF(Sheet2!E188="",1,0),IF(INDIRECT(ADDRESS(ROW(E188)-1,COLUMN(E188)))=0,0,IF(Sheet2!E188="",1+INDIRECT(ADDRESS(ROW(E188)-1,COLUMN(E188))),0)))</f>
        <v>188</v>
      </c>
      <c r="F188" s="1">
        <f ca="1">IF(ROW(F188)=1,IF(Sheet2!F188="",1,0),IF(INDIRECT(ADDRESS(ROW(F188)-1,COLUMN(F188)))=0,0,IF(Sheet2!F188="",1+INDIRECT(ADDRESS(ROW(F188)-1,COLUMN(F188))),0)))</f>
        <v>188</v>
      </c>
      <c r="G188" s="1">
        <f ca="1">IF(ROW(G188)=1,IF(Sheet2!G188="",1,0),IF(INDIRECT(ADDRESS(ROW(G188)-1,COLUMN(G188)))=0,0,IF(Sheet2!G188="",1+INDIRECT(ADDRESS(ROW(G188)-1,COLUMN(G188))),0)))</f>
        <v>188</v>
      </c>
      <c r="H188" s="1">
        <f ca="1">IF(ROW(H188)=1,IF(Sheet2!H188="",1,0),IF(INDIRECT(ADDRESS(ROW(H188)-1,COLUMN(H188)))=0,0,IF(Sheet2!H188="",1+INDIRECT(ADDRESS(ROW(H188)-1,COLUMN(H188))),0)))</f>
        <v>188</v>
      </c>
      <c r="I188" s="1">
        <f ca="1">IF(ROW(I188)=1,IF(Sheet2!I188="",1,0),IF(INDIRECT(ADDRESS(ROW(I188)-1,COLUMN(I188)))=0,0,IF(Sheet2!I188="",1+INDIRECT(ADDRESS(ROW(I188)-1,COLUMN(I188))),0)))</f>
        <v>188</v>
      </c>
      <c r="J188" s="1">
        <f ca="1">IF(ROW(J188)=1,IF(Sheet2!J188="",1,0),IF(INDIRECT(ADDRESS(ROW(J188)-1,COLUMN(J188)))=0,0,IF(Sheet2!J188="",1+INDIRECT(ADDRESS(ROW(J188)-1,COLUMN(J188))),0)))</f>
        <v>188</v>
      </c>
      <c r="K188" s="1">
        <f ca="1">IF(ROW(K188)=1,IF(Sheet2!K188="",1,0),IF(INDIRECT(ADDRESS(ROW(K188)-1,COLUMN(K188)))=0,0,IF(Sheet2!K188="",1+INDIRECT(ADDRESS(ROW(K188)-1,COLUMN(K188))),0)))</f>
        <v>188</v>
      </c>
      <c r="L188" s="1">
        <f ca="1">IF(ROW(L188)=1,IF(Sheet2!L188="",1,0),IF(INDIRECT(ADDRESS(ROW(L188)-1,COLUMN(L188)))=0,0,IF(Sheet2!L188="",1+INDIRECT(ADDRESS(ROW(L188)-1,COLUMN(L188))),0)))</f>
        <v>188</v>
      </c>
      <c r="M188" s="1">
        <f ca="1">IF(ROW(M188)=1,IF(Sheet2!M188="",1,0),IF(INDIRECT(ADDRESS(ROW(M188)-1,COLUMN(M188)))=0,0,IF(Sheet2!M188="",1+INDIRECT(ADDRESS(ROW(M188)-1,COLUMN(M188))),0)))</f>
        <v>188</v>
      </c>
      <c r="N188" s="1">
        <f ca="1">IF(ROW(N188)=1,IF(Sheet2!N188="",1,0),IF(INDIRECT(ADDRESS(ROW(N188)-1,COLUMN(N188)))=0,0,IF(Sheet2!N188="",1+INDIRECT(ADDRESS(ROW(N188)-1,COLUMN(N188))),0)))</f>
        <v>188</v>
      </c>
      <c r="O188" s="1">
        <f ca="1">IF(ROW(O188)=1,IF(Sheet2!O188="",1,0),IF(INDIRECT(ADDRESS(ROW(O188)-1,COLUMN(O188)))=0,0,IF(Sheet2!O188="",1+INDIRECT(ADDRESS(ROW(O188)-1,COLUMN(O188))),0)))</f>
        <v>188</v>
      </c>
      <c r="P188" s="1">
        <f ca="1">IF(ROW(P188)=1,IF(Sheet2!P188="",1,0),IF(INDIRECT(ADDRESS(ROW(P188)-1,COLUMN(P188)))=0,0,IF(Sheet2!P188="",1+INDIRECT(ADDRESS(ROW(P188)-1,COLUMN(P188))),0)))</f>
        <v>188</v>
      </c>
      <c r="Q188" s="1">
        <f ca="1">IF(ROW(Q188)=1,IF(Sheet2!Q188="",1,0),IF(INDIRECT(ADDRESS(ROW(Q188)-1,COLUMN(Q188)))=0,0,IF(Sheet2!Q188="",1+INDIRECT(ADDRESS(ROW(Q188)-1,COLUMN(Q188))),0)))</f>
        <v>188</v>
      </c>
      <c r="R188" s="1">
        <f ca="1">IF(ROW(R188)=1,IF(Sheet2!R188="",1,0),IF(INDIRECT(ADDRESS(ROW(R188)-1,COLUMN(R188)))=0,0,IF(Sheet2!R188="",1+INDIRECT(ADDRESS(ROW(R188)-1,COLUMN(R188))),0)))</f>
        <v>188</v>
      </c>
      <c r="S188" s="1">
        <f ca="1">IF(ROW(S188)=1,IF(Sheet2!S188="",1,0),IF(INDIRECT(ADDRESS(ROW(S188)-1,COLUMN(S188)))=0,0,IF(Sheet2!S188="",1+INDIRECT(ADDRESS(ROW(S188)-1,COLUMN(S188))),0)))</f>
        <v>188</v>
      </c>
      <c r="T188" s="1">
        <f ca="1">IF(ROW(T188)=1,IF(Sheet2!T188="",1,0),IF(INDIRECT(ADDRESS(ROW(T188)-1,COLUMN(T188)))=0,0,IF(Sheet2!T188="",1+INDIRECT(ADDRESS(ROW(T188)-1,COLUMN(T188))),0)))</f>
        <v>188</v>
      </c>
      <c r="U188" s="1">
        <f ca="1">IF(ROW(U188)=1,IF(Sheet2!U188="",1,0),IF(INDIRECT(ADDRESS(ROW(U188)-1,COLUMN(U188)))=0,0,IF(Sheet2!U188="",1+INDIRECT(ADDRESS(ROW(U188)-1,COLUMN(U188))),0)))</f>
        <v>188</v>
      </c>
      <c r="V188" s="1">
        <f ca="1">IF(ROW(V188)=1,IF(Sheet2!V188="",1,0),IF(INDIRECT(ADDRESS(ROW(V188)-1,COLUMN(V188)))=0,0,IF(Sheet2!V188="",1+INDIRECT(ADDRESS(ROW(V188)-1,COLUMN(V188))),0)))</f>
        <v>188</v>
      </c>
      <c r="W188" s="1">
        <f ca="1">IF(ROW(W188)=1,IF(Sheet2!W188="",1,0),IF(INDIRECT(ADDRESS(ROW(W188)-1,COLUMN(W188)))=0,0,IF(Sheet2!W188="",1+INDIRECT(ADDRESS(ROW(W188)-1,COLUMN(W188))),0)))</f>
        <v>188</v>
      </c>
      <c r="X188" s="1">
        <f ca="1">IF(ROW(X188)=1,IF(Sheet2!X188="",1,0),IF(INDIRECT(ADDRESS(ROW(X188)-1,COLUMN(X188)))=0,0,IF(Sheet2!X188="",1+INDIRECT(ADDRESS(ROW(X188)-1,COLUMN(X188))),0)))</f>
        <v>188</v>
      </c>
      <c r="Y188" s="1">
        <f ca="1">IF(ROW(Y188)=1,IF(Sheet2!Y188="",1,0),IF(INDIRECT(ADDRESS(ROW(Y188)-1,COLUMN(Y188)))=0,0,IF(Sheet2!Y188="",1+INDIRECT(ADDRESS(ROW(Y188)-1,COLUMN(Y188))),0)))</f>
        <v>188</v>
      </c>
      <c r="Z188" s="1">
        <f ca="1">IF(ROW(Z188)=1,IF(Sheet2!Z188="",1,0),IF(INDIRECT(ADDRESS(ROW(Z188)-1,COLUMN(Z188)))=0,0,IF(Sheet2!Z188="",1+INDIRECT(ADDRESS(ROW(Z188)-1,COLUMN(Z188))),0)))</f>
        <v>188</v>
      </c>
    </row>
    <row r="189" spans="1:26" ht="9" customHeight="1" x14ac:dyDescent="0.3">
      <c r="A189" s="1">
        <f ca="1">IF(ROW(A189)=1,IF(Sheet2!A189="",1,0),IF(INDIRECT(ADDRESS(ROW(A189)-1,COLUMN(A189)))=0,0,IF(Sheet2!A189="",1+INDIRECT(ADDRESS(ROW(A189)-1,COLUMN(A189))),0)))</f>
        <v>189</v>
      </c>
      <c r="B189" s="1">
        <f ca="1">IF(ROW(B189)=1,IF(Sheet2!B189="",1,0),IF(INDIRECT(ADDRESS(ROW(B189)-1,COLUMN(B189)))=0,0,IF(Sheet2!B189="",1+INDIRECT(ADDRESS(ROW(B189)-1,COLUMN(B189))),0)))</f>
        <v>189</v>
      </c>
      <c r="C189" s="1">
        <f ca="1">IF(ROW(C189)=1,IF(Sheet2!C189="",1,0),IF(INDIRECT(ADDRESS(ROW(C189)-1,COLUMN(C189)))=0,0,IF(Sheet2!C189="",1+INDIRECT(ADDRESS(ROW(C189)-1,COLUMN(C189))),0)))</f>
        <v>189</v>
      </c>
      <c r="D189" s="1">
        <f ca="1">IF(ROW(D189)=1,IF(Sheet2!D189="",1,0),IF(INDIRECT(ADDRESS(ROW(D189)-1,COLUMN(D189)))=0,0,IF(Sheet2!D189="",1+INDIRECT(ADDRESS(ROW(D189)-1,COLUMN(D189))),0)))</f>
        <v>189</v>
      </c>
      <c r="E189" s="1">
        <f ca="1">IF(ROW(E189)=1,IF(Sheet2!E189="",1,0),IF(INDIRECT(ADDRESS(ROW(E189)-1,COLUMN(E189)))=0,0,IF(Sheet2!E189="",1+INDIRECT(ADDRESS(ROW(E189)-1,COLUMN(E189))),0)))</f>
        <v>189</v>
      </c>
      <c r="F189" s="1">
        <f ca="1">IF(ROW(F189)=1,IF(Sheet2!F189="",1,0),IF(INDIRECT(ADDRESS(ROW(F189)-1,COLUMN(F189)))=0,0,IF(Sheet2!F189="",1+INDIRECT(ADDRESS(ROW(F189)-1,COLUMN(F189))),0)))</f>
        <v>189</v>
      </c>
      <c r="G189" s="1">
        <f ca="1">IF(ROW(G189)=1,IF(Sheet2!G189="",1,0),IF(INDIRECT(ADDRESS(ROW(G189)-1,COLUMN(G189)))=0,0,IF(Sheet2!G189="",1+INDIRECT(ADDRESS(ROW(G189)-1,COLUMN(G189))),0)))</f>
        <v>189</v>
      </c>
      <c r="H189" s="1">
        <f ca="1">IF(ROW(H189)=1,IF(Sheet2!H189="",1,0),IF(INDIRECT(ADDRESS(ROW(H189)-1,COLUMN(H189)))=0,0,IF(Sheet2!H189="",1+INDIRECT(ADDRESS(ROW(H189)-1,COLUMN(H189))),0)))</f>
        <v>189</v>
      </c>
      <c r="I189" s="1">
        <f ca="1">IF(ROW(I189)=1,IF(Sheet2!I189="",1,0),IF(INDIRECT(ADDRESS(ROW(I189)-1,COLUMN(I189)))=0,0,IF(Sheet2!I189="",1+INDIRECT(ADDRESS(ROW(I189)-1,COLUMN(I189))),0)))</f>
        <v>189</v>
      </c>
      <c r="J189" s="1">
        <f ca="1">IF(ROW(J189)=1,IF(Sheet2!J189="",1,0),IF(INDIRECT(ADDRESS(ROW(J189)-1,COLUMN(J189)))=0,0,IF(Sheet2!J189="",1+INDIRECT(ADDRESS(ROW(J189)-1,COLUMN(J189))),0)))</f>
        <v>189</v>
      </c>
      <c r="K189" s="1">
        <f ca="1">IF(ROW(K189)=1,IF(Sheet2!K189="",1,0),IF(INDIRECT(ADDRESS(ROW(K189)-1,COLUMN(K189)))=0,0,IF(Sheet2!K189="",1+INDIRECT(ADDRESS(ROW(K189)-1,COLUMN(K189))),0)))</f>
        <v>189</v>
      </c>
      <c r="L189" s="1">
        <f ca="1">IF(ROW(L189)=1,IF(Sheet2!L189="",1,0),IF(INDIRECT(ADDRESS(ROW(L189)-1,COLUMN(L189)))=0,0,IF(Sheet2!L189="",1+INDIRECT(ADDRESS(ROW(L189)-1,COLUMN(L189))),0)))</f>
        <v>189</v>
      </c>
      <c r="M189" s="1">
        <f ca="1">IF(ROW(M189)=1,IF(Sheet2!M189="",1,0),IF(INDIRECT(ADDRESS(ROW(M189)-1,COLUMN(M189)))=0,0,IF(Sheet2!M189="",1+INDIRECT(ADDRESS(ROW(M189)-1,COLUMN(M189))),0)))</f>
        <v>189</v>
      </c>
      <c r="N189" s="1">
        <f ca="1">IF(ROW(N189)=1,IF(Sheet2!N189="",1,0),IF(INDIRECT(ADDRESS(ROW(N189)-1,COLUMN(N189)))=0,0,IF(Sheet2!N189="",1+INDIRECT(ADDRESS(ROW(N189)-1,COLUMN(N189))),0)))</f>
        <v>189</v>
      </c>
      <c r="O189" s="1">
        <f ca="1">IF(ROW(O189)=1,IF(Sheet2!O189="",1,0),IF(INDIRECT(ADDRESS(ROW(O189)-1,COLUMN(O189)))=0,0,IF(Sheet2!O189="",1+INDIRECT(ADDRESS(ROW(O189)-1,COLUMN(O189))),0)))</f>
        <v>189</v>
      </c>
      <c r="P189" s="1">
        <f ca="1">IF(ROW(P189)=1,IF(Sheet2!P189="",1,0),IF(INDIRECT(ADDRESS(ROW(P189)-1,COLUMN(P189)))=0,0,IF(Sheet2!P189="",1+INDIRECT(ADDRESS(ROW(P189)-1,COLUMN(P189))),0)))</f>
        <v>189</v>
      </c>
      <c r="Q189" s="1">
        <f ca="1">IF(ROW(Q189)=1,IF(Sheet2!Q189="",1,0),IF(INDIRECT(ADDRESS(ROW(Q189)-1,COLUMN(Q189)))=0,0,IF(Sheet2!Q189="",1+INDIRECT(ADDRESS(ROW(Q189)-1,COLUMN(Q189))),0)))</f>
        <v>189</v>
      </c>
      <c r="R189" s="1">
        <f ca="1">IF(ROW(R189)=1,IF(Sheet2!R189="",1,0),IF(INDIRECT(ADDRESS(ROW(R189)-1,COLUMN(R189)))=0,0,IF(Sheet2!R189="",1+INDIRECT(ADDRESS(ROW(R189)-1,COLUMN(R189))),0)))</f>
        <v>189</v>
      </c>
      <c r="S189" s="1">
        <f ca="1">IF(ROW(S189)=1,IF(Sheet2!S189="",1,0),IF(INDIRECT(ADDRESS(ROW(S189)-1,COLUMN(S189)))=0,0,IF(Sheet2!S189="",1+INDIRECT(ADDRESS(ROW(S189)-1,COLUMN(S189))),0)))</f>
        <v>189</v>
      </c>
      <c r="T189" s="1">
        <f ca="1">IF(ROW(T189)=1,IF(Sheet2!T189="",1,0),IF(INDIRECT(ADDRESS(ROW(T189)-1,COLUMN(T189)))=0,0,IF(Sheet2!T189="",1+INDIRECT(ADDRESS(ROW(T189)-1,COLUMN(T189))),0)))</f>
        <v>189</v>
      </c>
      <c r="U189" s="1">
        <f ca="1">IF(ROW(U189)=1,IF(Sheet2!U189="",1,0),IF(INDIRECT(ADDRESS(ROW(U189)-1,COLUMN(U189)))=0,0,IF(Sheet2!U189="",1+INDIRECT(ADDRESS(ROW(U189)-1,COLUMN(U189))),0)))</f>
        <v>189</v>
      </c>
      <c r="V189" s="1">
        <f ca="1">IF(ROW(V189)=1,IF(Sheet2!V189="",1,0),IF(INDIRECT(ADDRESS(ROW(V189)-1,COLUMN(V189)))=0,0,IF(Sheet2!V189="",1+INDIRECT(ADDRESS(ROW(V189)-1,COLUMN(V189))),0)))</f>
        <v>189</v>
      </c>
      <c r="W189" s="1">
        <f ca="1">IF(ROW(W189)=1,IF(Sheet2!W189="",1,0),IF(INDIRECT(ADDRESS(ROW(W189)-1,COLUMN(W189)))=0,0,IF(Sheet2!W189="",1+INDIRECT(ADDRESS(ROW(W189)-1,COLUMN(W189))),0)))</f>
        <v>189</v>
      </c>
      <c r="X189" s="1">
        <f ca="1">IF(ROW(X189)=1,IF(Sheet2!X189="",1,0),IF(INDIRECT(ADDRESS(ROW(X189)-1,COLUMN(X189)))=0,0,IF(Sheet2!X189="",1+INDIRECT(ADDRESS(ROW(X189)-1,COLUMN(X189))),0)))</f>
        <v>189</v>
      </c>
      <c r="Y189" s="1">
        <f ca="1">IF(ROW(Y189)=1,IF(Sheet2!Y189="",1,0),IF(INDIRECT(ADDRESS(ROW(Y189)-1,COLUMN(Y189)))=0,0,IF(Sheet2!Y189="",1+INDIRECT(ADDRESS(ROW(Y189)-1,COLUMN(Y189))),0)))</f>
        <v>189</v>
      </c>
      <c r="Z189" s="1">
        <f ca="1">IF(ROW(Z189)=1,IF(Sheet2!Z189="",1,0),IF(INDIRECT(ADDRESS(ROW(Z189)-1,COLUMN(Z189)))=0,0,IF(Sheet2!Z189="",1+INDIRECT(ADDRESS(ROW(Z189)-1,COLUMN(Z189))),0)))</f>
        <v>189</v>
      </c>
    </row>
    <row r="190" spans="1:26" ht="9" customHeight="1" x14ac:dyDescent="0.3">
      <c r="A190" s="1">
        <f ca="1">IF(ROW(A190)=1,IF(Sheet2!A190="",1,0),IF(INDIRECT(ADDRESS(ROW(A190)-1,COLUMN(A190)))=0,0,IF(Sheet2!A190="",1+INDIRECT(ADDRESS(ROW(A190)-1,COLUMN(A190))),0)))</f>
        <v>190</v>
      </c>
      <c r="B190" s="1">
        <f ca="1">IF(ROW(B190)=1,IF(Sheet2!B190="",1,0),IF(INDIRECT(ADDRESS(ROW(B190)-1,COLUMN(B190)))=0,0,IF(Sheet2!B190="",1+INDIRECT(ADDRESS(ROW(B190)-1,COLUMN(B190))),0)))</f>
        <v>190</v>
      </c>
      <c r="C190" s="1">
        <f ca="1">IF(ROW(C190)=1,IF(Sheet2!C190="",1,0),IF(INDIRECT(ADDRESS(ROW(C190)-1,COLUMN(C190)))=0,0,IF(Sheet2!C190="",1+INDIRECT(ADDRESS(ROW(C190)-1,COLUMN(C190))),0)))</f>
        <v>190</v>
      </c>
      <c r="D190" s="1">
        <f ca="1">IF(ROW(D190)=1,IF(Sheet2!D190="",1,0),IF(INDIRECT(ADDRESS(ROW(D190)-1,COLUMN(D190)))=0,0,IF(Sheet2!D190="",1+INDIRECT(ADDRESS(ROW(D190)-1,COLUMN(D190))),0)))</f>
        <v>190</v>
      </c>
      <c r="E190" s="1">
        <f ca="1">IF(ROW(E190)=1,IF(Sheet2!E190="",1,0),IF(INDIRECT(ADDRESS(ROW(E190)-1,COLUMN(E190)))=0,0,IF(Sheet2!E190="",1+INDIRECT(ADDRESS(ROW(E190)-1,COLUMN(E190))),0)))</f>
        <v>190</v>
      </c>
      <c r="F190" s="1">
        <f ca="1">IF(ROW(F190)=1,IF(Sheet2!F190="",1,0),IF(INDIRECT(ADDRESS(ROW(F190)-1,COLUMN(F190)))=0,0,IF(Sheet2!F190="",1+INDIRECT(ADDRESS(ROW(F190)-1,COLUMN(F190))),0)))</f>
        <v>190</v>
      </c>
      <c r="G190" s="1">
        <f ca="1">IF(ROW(G190)=1,IF(Sheet2!G190="",1,0),IF(INDIRECT(ADDRESS(ROW(G190)-1,COLUMN(G190)))=0,0,IF(Sheet2!G190="",1+INDIRECT(ADDRESS(ROW(G190)-1,COLUMN(G190))),0)))</f>
        <v>190</v>
      </c>
      <c r="H190" s="1">
        <f ca="1">IF(ROW(H190)=1,IF(Sheet2!H190="",1,0),IF(INDIRECT(ADDRESS(ROW(H190)-1,COLUMN(H190)))=0,0,IF(Sheet2!H190="",1+INDIRECT(ADDRESS(ROW(H190)-1,COLUMN(H190))),0)))</f>
        <v>190</v>
      </c>
      <c r="I190" s="1">
        <f ca="1">IF(ROW(I190)=1,IF(Sheet2!I190="",1,0),IF(INDIRECT(ADDRESS(ROW(I190)-1,COLUMN(I190)))=0,0,IF(Sheet2!I190="",1+INDIRECT(ADDRESS(ROW(I190)-1,COLUMN(I190))),0)))</f>
        <v>190</v>
      </c>
      <c r="J190" s="1">
        <f ca="1">IF(ROW(J190)=1,IF(Sheet2!J190="",1,0),IF(INDIRECT(ADDRESS(ROW(J190)-1,COLUMN(J190)))=0,0,IF(Sheet2!J190="",1+INDIRECT(ADDRESS(ROW(J190)-1,COLUMN(J190))),0)))</f>
        <v>190</v>
      </c>
      <c r="K190" s="1">
        <f ca="1">IF(ROW(K190)=1,IF(Sheet2!K190="",1,0),IF(INDIRECT(ADDRESS(ROW(K190)-1,COLUMN(K190)))=0,0,IF(Sheet2!K190="",1+INDIRECT(ADDRESS(ROW(K190)-1,COLUMN(K190))),0)))</f>
        <v>190</v>
      </c>
      <c r="L190" s="1">
        <f ca="1">IF(ROW(L190)=1,IF(Sheet2!L190="",1,0),IF(INDIRECT(ADDRESS(ROW(L190)-1,COLUMN(L190)))=0,0,IF(Sheet2!L190="",1+INDIRECT(ADDRESS(ROW(L190)-1,COLUMN(L190))),0)))</f>
        <v>190</v>
      </c>
      <c r="M190" s="1">
        <f ca="1">IF(ROW(M190)=1,IF(Sheet2!M190="",1,0),IF(INDIRECT(ADDRESS(ROW(M190)-1,COLUMN(M190)))=0,0,IF(Sheet2!M190="",1+INDIRECT(ADDRESS(ROW(M190)-1,COLUMN(M190))),0)))</f>
        <v>190</v>
      </c>
      <c r="N190" s="1">
        <f ca="1">IF(ROW(N190)=1,IF(Sheet2!N190="",1,0),IF(INDIRECT(ADDRESS(ROW(N190)-1,COLUMN(N190)))=0,0,IF(Sheet2!N190="",1+INDIRECT(ADDRESS(ROW(N190)-1,COLUMN(N190))),0)))</f>
        <v>190</v>
      </c>
      <c r="O190" s="1">
        <f ca="1">IF(ROW(O190)=1,IF(Sheet2!O190="",1,0),IF(INDIRECT(ADDRESS(ROW(O190)-1,COLUMN(O190)))=0,0,IF(Sheet2!O190="",1+INDIRECT(ADDRESS(ROW(O190)-1,COLUMN(O190))),0)))</f>
        <v>190</v>
      </c>
      <c r="P190" s="1">
        <f ca="1">IF(ROW(P190)=1,IF(Sheet2!P190="",1,0),IF(INDIRECT(ADDRESS(ROW(P190)-1,COLUMN(P190)))=0,0,IF(Sheet2!P190="",1+INDIRECT(ADDRESS(ROW(P190)-1,COLUMN(P190))),0)))</f>
        <v>190</v>
      </c>
      <c r="Q190" s="1">
        <f ca="1">IF(ROW(Q190)=1,IF(Sheet2!Q190="",1,0),IF(INDIRECT(ADDRESS(ROW(Q190)-1,COLUMN(Q190)))=0,0,IF(Sheet2!Q190="",1+INDIRECT(ADDRESS(ROW(Q190)-1,COLUMN(Q190))),0)))</f>
        <v>190</v>
      </c>
      <c r="R190" s="1">
        <f ca="1">IF(ROW(R190)=1,IF(Sheet2!R190="",1,0),IF(INDIRECT(ADDRESS(ROW(R190)-1,COLUMN(R190)))=0,0,IF(Sheet2!R190="",1+INDIRECT(ADDRESS(ROW(R190)-1,COLUMN(R190))),0)))</f>
        <v>190</v>
      </c>
      <c r="S190" s="1">
        <f ca="1">IF(ROW(S190)=1,IF(Sheet2!S190="",1,0),IF(INDIRECT(ADDRESS(ROW(S190)-1,COLUMN(S190)))=0,0,IF(Sheet2!S190="",1+INDIRECT(ADDRESS(ROW(S190)-1,COLUMN(S190))),0)))</f>
        <v>190</v>
      </c>
      <c r="T190" s="1">
        <f ca="1">IF(ROW(T190)=1,IF(Sheet2!T190="",1,0),IF(INDIRECT(ADDRESS(ROW(T190)-1,COLUMN(T190)))=0,0,IF(Sheet2!T190="",1+INDIRECT(ADDRESS(ROW(T190)-1,COLUMN(T190))),0)))</f>
        <v>190</v>
      </c>
      <c r="U190" s="1">
        <f ca="1">IF(ROW(U190)=1,IF(Sheet2!U190="",1,0),IF(INDIRECT(ADDRESS(ROW(U190)-1,COLUMN(U190)))=0,0,IF(Sheet2!U190="",1+INDIRECT(ADDRESS(ROW(U190)-1,COLUMN(U190))),0)))</f>
        <v>190</v>
      </c>
      <c r="V190" s="1">
        <f ca="1">IF(ROW(V190)=1,IF(Sheet2!V190="",1,0),IF(INDIRECT(ADDRESS(ROW(V190)-1,COLUMN(V190)))=0,0,IF(Sheet2!V190="",1+INDIRECT(ADDRESS(ROW(V190)-1,COLUMN(V190))),0)))</f>
        <v>190</v>
      </c>
      <c r="W190" s="1">
        <f ca="1">IF(ROW(W190)=1,IF(Sheet2!W190="",1,0),IF(INDIRECT(ADDRESS(ROW(W190)-1,COLUMN(W190)))=0,0,IF(Sheet2!W190="",1+INDIRECT(ADDRESS(ROW(W190)-1,COLUMN(W190))),0)))</f>
        <v>190</v>
      </c>
      <c r="X190" s="1">
        <f ca="1">IF(ROW(X190)=1,IF(Sheet2!X190="",1,0),IF(INDIRECT(ADDRESS(ROW(X190)-1,COLUMN(X190)))=0,0,IF(Sheet2!X190="",1+INDIRECT(ADDRESS(ROW(X190)-1,COLUMN(X190))),0)))</f>
        <v>190</v>
      </c>
      <c r="Y190" s="1">
        <f ca="1">IF(ROW(Y190)=1,IF(Sheet2!Y190="",1,0),IF(INDIRECT(ADDRESS(ROW(Y190)-1,COLUMN(Y190)))=0,0,IF(Sheet2!Y190="",1+INDIRECT(ADDRESS(ROW(Y190)-1,COLUMN(Y190))),0)))</f>
        <v>190</v>
      </c>
      <c r="Z190" s="1">
        <f ca="1">IF(ROW(Z190)=1,IF(Sheet2!Z190="",1,0),IF(INDIRECT(ADDRESS(ROW(Z190)-1,COLUMN(Z190)))=0,0,IF(Sheet2!Z190="",1+INDIRECT(ADDRESS(ROW(Z190)-1,COLUMN(Z190))),0)))</f>
        <v>190</v>
      </c>
    </row>
    <row r="191" spans="1:26" ht="9" customHeight="1" x14ac:dyDescent="0.3">
      <c r="A191" s="1">
        <f ca="1">IF(ROW(A191)=1,IF(Sheet2!A191="",1,0),IF(INDIRECT(ADDRESS(ROW(A191)-1,COLUMN(A191)))=0,0,IF(Sheet2!A191="",1+INDIRECT(ADDRESS(ROW(A191)-1,COLUMN(A191))),0)))</f>
        <v>191</v>
      </c>
      <c r="B191" s="1">
        <f ca="1">IF(ROW(B191)=1,IF(Sheet2!B191="",1,0),IF(INDIRECT(ADDRESS(ROW(B191)-1,COLUMN(B191)))=0,0,IF(Sheet2!B191="",1+INDIRECT(ADDRESS(ROW(B191)-1,COLUMN(B191))),0)))</f>
        <v>191</v>
      </c>
      <c r="C191" s="1">
        <f ca="1">IF(ROW(C191)=1,IF(Sheet2!C191="",1,0),IF(INDIRECT(ADDRESS(ROW(C191)-1,COLUMN(C191)))=0,0,IF(Sheet2!C191="",1+INDIRECT(ADDRESS(ROW(C191)-1,COLUMN(C191))),0)))</f>
        <v>191</v>
      </c>
      <c r="D191" s="1">
        <f ca="1">IF(ROW(D191)=1,IF(Sheet2!D191="",1,0),IF(INDIRECT(ADDRESS(ROW(D191)-1,COLUMN(D191)))=0,0,IF(Sheet2!D191="",1+INDIRECT(ADDRESS(ROW(D191)-1,COLUMN(D191))),0)))</f>
        <v>191</v>
      </c>
      <c r="E191" s="1">
        <f ca="1">IF(ROW(E191)=1,IF(Sheet2!E191="",1,0),IF(INDIRECT(ADDRESS(ROW(E191)-1,COLUMN(E191)))=0,0,IF(Sheet2!E191="",1+INDIRECT(ADDRESS(ROW(E191)-1,COLUMN(E191))),0)))</f>
        <v>191</v>
      </c>
      <c r="F191" s="1">
        <f ca="1">IF(ROW(F191)=1,IF(Sheet2!F191="",1,0),IF(INDIRECT(ADDRESS(ROW(F191)-1,COLUMN(F191)))=0,0,IF(Sheet2!F191="",1+INDIRECT(ADDRESS(ROW(F191)-1,COLUMN(F191))),0)))</f>
        <v>191</v>
      </c>
      <c r="G191" s="1">
        <f ca="1">IF(ROW(G191)=1,IF(Sheet2!G191="",1,0),IF(INDIRECT(ADDRESS(ROW(G191)-1,COLUMN(G191)))=0,0,IF(Sheet2!G191="",1+INDIRECT(ADDRESS(ROW(G191)-1,COLUMN(G191))),0)))</f>
        <v>191</v>
      </c>
      <c r="H191" s="1">
        <f ca="1">IF(ROW(H191)=1,IF(Sheet2!H191="",1,0),IF(INDIRECT(ADDRESS(ROW(H191)-1,COLUMN(H191)))=0,0,IF(Sheet2!H191="",1+INDIRECT(ADDRESS(ROW(H191)-1,COLUMN(H191))),0)))</f>
        <v>191</v>
      </c>
      <c r="I191" s="1">
        <f ca="1">IF(ROW(I191)=1,IF(Sheet2!I191="",1,0),IF(INDIRECT(ADDRESS(ROW(I191)-1,COLUMN(I191)))=0,0,IF(Sheet2!I191="",1+INDIRECT(ADDRESS(ROW(I191)-1,COLUMN(I191))),0)))</f>
        <v>191</v>
      </c>
      <c r="J191" s="1">
        <f ca="1">IF(ROW(J191)=1,IF(Sheet2!J191="",1,0),IF(INDIRECT(ADDRESS(ROW(J191)-1,COLUMN(J191)))=0,0,IF(Sheet2!J191="",1+INDIRECT(ADDRESS(ROW(J191)-1,COLUMN(J191))),0)))</f>
        <v>191</v>
      </c>
      <c r="K191" s="1">
        <f ca="1">IF(ROW(K191)=1,IF(Sheet2!K191="",1,0),IF(INDIRECT(ADDRESS(ROW(K191)-1,COLUMN(K191)))=0,0,IF(Sheet2!K191="",1+INDIRECT(ADDRESS(ROW(K191)-1,COLUMN(K191))),0)))</f>
        <v>191</v>
      </c>
      <c r="L191" s="1">
        <f ca="1">IF(ROW(L191)=1,IF(Sheet2!L191="",1,0),IF(INDIRECT(ADDRESS(ROW(L191)-1,COLUMN(L191)))=0,0,IF(Sheet2!L191="",1+INDIRECT(ADDRESS(ROW(L191)-1,COLUMN(L191))),0)))</f>
        <v>191</v>
      </c>
      <c r="M191" s="1">
        <f ca="1">IF(ROW(M191)=1,IF(Sheet2!M191="",1,0),IF(INDIRECT(ADDRESS(ROW(M191)-1,COLUMN(M191)))=0,0,IF(Sheet2!M191="",1+INDIRECT(ADDRESS(ROW(M191)-1,COLUMN(M191))),0)))</f>
        <v>191</v>
      </c>
      <c r="N191" s="1">
        <f ca="1">IF(ROW(N191)=1,IF(Sheet2!N191="",1,0),IF(INDIRECT(ADDRESS(ROW(N191)-1,COLUMN(N191)))=0,0,IF(Sheet2!N191="",1+INDIRECT(ADDRESS(ROW(N191)-1,COLUMN(N191))),0)))</f>
        <v>191</v>
      </c>
      <c r="O191" s="1">
        <f ca="1">IF(ROW(O191)=1,IF(Sheet2!O191="",1,0),IF(INDIRECT(ADDRESS(ROW(O191)-1,COLUMN(O191)))=0,0,IF(Sheet2!O191="",1+INDIRECT(ADDRESS(ROW(O191)-1,COLUMN(O191))),0)))</f>
        <v>191</v>
      </c>
      <c r="P191" s="1">
        <f ca="1">IF(ROW(P191)=1,IF(Sheet2!P191="",1,0),IF(INDIRECT(ADDRESS(ROW(P191)-1,COLUMN(P191)))=0,0,IF(Sheet2!P191="",1+INDIRECT(ADDRESS(ROW(P191)-1,COLUMN(P191))),0)))</f>
        <v>191</v>
      </c>
      <c r="Q191" s="1">
        <f ca="1">IF(ROW(Q191)=1,IF(Sheet2!Q191="",1,0),IF(INDIRECT(ADDRESS(ROW(Q191)-1,COLUMN(Q191)))=0,0,IF(Sheet2!Q191="",1+INDIRECT(ADDRESS(ROW(Q191)-1,COLUMN(Q191))),0)))</f>
        <v>191</v>
      </c>
      <c r="R191" s="1">
        <f ca="1">IF(ROW(R191)=1,IF(Sheet2!R191="",1,0),IF(INDIRECT(ADDRESS(ROW(R191)-1,COLUMN(R191)))=0,0,IF(Sheet2!R191="",1+INDIRECT(ADDRESS(ROW(R191)-1,COLUMN(R191))),0)))</f>
        <v>191</v>
      </c>
      <c r="S191" s="1">
        <f ca="1">IF(ROW(S191)=1,IF(Sheet2!S191="",1,0),IF(INDIRECT(ADDRESS(ROW(S191)-1,COLUMN(S191)))=0,0,IF(Sheet2!S191="",1+INDIRECT(ADDRESS(ROW(S191)-1,COLUMN(S191))),0)))</f>
        <v>191</v>
      </c>
      <c r="T191" s="1">
        <f ca="1">IF(ROW(T191)=1,IF(Sheet2!T191="",1,0),IF(INDIRECT(ADDRESS(ROW(T191)-1,COLUMN(T191)))=0,0,IF(Sheet2!T191="",1+INDIRECT(ADDRESS(ROW(T191)-1,COLUMN(T191))),0)))</f>
        <v>191</v>
      </c>
      <c r="U191" s="1">
        <f ca="1">IF(ROW(U191)=1,IF(Sheet2!U191="",1,0),IF(INDIRECT(ADDRESS(ROW(U191)-1,COLUMN(U191)))=0,0,IF(Sheet2!U191="",1+INDIRECT(ADDRESS(ROW(U191)-1,COLUMN(U191))),0)))</f>
        <v>191</v>
      </c>
      <c r="V191" s="1">
        <f ca="1">IF(ROW(V191)=1,IF(Sheet2!V191="",1,0),IF(INDIRECT(ADDRESS(ROW(V191)-1,COLUMN(V191)))=0,0,IF(Sheet2!V191="",1+INDIRECT(ADDRESS(ROW(V191)-1,COLUMN(V191))),0)))</f>
        <v>191</v>
      </c>
      <c r="W191" s="1">
        <f ca="1">IF(ROW(W191)=1,IF(Sheet2!W191="",1,0),IF(INDIRECT(ADDRESS(ROW(W191)-1,COLUMN(W191)))=0,0,IF(Sheet2!W191="",1+INDIRECT(ADDRESS(ROW(W191)-1,COLUMN(W191))),0)))</f>
        <v>191</v>
      </c>
      <c r="X191" s="1">
        <f ca="1">IF(ROW(X191)=1,IF(Sheet2!X191="",1,0),IF(INDIRECT(ADDRESS(ROW(X191)-1,COLUMN(X191)))=0,0,IF(Sheet2!X191="",1+INDIRECT(ADDRESS(ROW(X191)-1,COLUMN(X191))),0)))</f>
        <v>191</v>
      </c>
      <c r="Y191" s="1">
        <f ca="1">IF(ROW(Y191)=1,IF(Sheet2!Y191="",1,0),IF(INDIRECT(ADDRESS(ROW(Y191)-1,COLUMN(Y191)))=0,0,IF(Sheet2!Y191="",1+INDIRECT(ADDRESS(ROW(Y191)-1,COLUMN(Y191))),0)))</f>
        <v>191</v>
      </c>
      <c r="Z191" s="1">
        <f ca="1">IF(ROW(Z191)=1,IF(Sheet2!Z191="",1,0),IF(INDIRECT(ADDRESS(ROW(Z191)-1,COLUMN(Z191)))=0,0,IF(Sheet2!Z191="",1+INDIRECT(ADDRESS(ROW(Z191)-1,COLUMN(Z191))),0)))</f>
        <v>191</v>
      </c>
    </row>
    <row r="192" spans="1:26" ht="9" customHeight="1" x14ac:dyDescent="0.3">
      <c r="A192" s="1">
        <f ca="1">IF(ROW(A192)=1,IF(Sheet2!A192="",1,0),IF(INDIRECT(ADDRESS(ROW(A192)-1,COLUMN(A192)))=0,0,IF(Sheet2!A192="",1+INDIRECT(ADDRESS(ROW(A192)-1,COLUMN(A192))),0)))</f>
        <v>192</v>
      </c>
      <c r="B192" s="1">
        <f ca="1">IF(ROW(B192)=1,IF(Sheet2!B192="",1,0),IF(INDIRECT(ADDRESS(ROW(B192)-1,COLUMN(B192)))=0,0,IF(Sheet2!B192="",1+INDIRECT(ADDRESS(ROW(B192)-1,COLUMN(B192))),0)))</f>
        <v>192</v>
      </c>
      <c r="C192" s="1">
        <f ca="1">IF(ROW(C192)=1,IF(Sheet2!C192="",1,0),IF(INDIRECT(ADDRESS(ROW(C192)-1,COLUMN(C192)))=0,0,IF(Sheet2!C192="",1+INDIRECT(ADDRESS(ROW(C192)-1,COLUMN(C192))),0)))</f>
        <v>192</v>
      </c>
      <c r="D192" s="1">
        <f ca="1">IF(ROW(D192)=1,IF(Sheet2!D192="",1,0),IF(INDIRECT(ADDRESS(ROW(D192)-1,COLUMN(D192)))=0,0,IF(Sheet2!D192="",1+INDIRECT(ADDRESS(ROW(D192)-1,COLUMN(D192))),0)))</f>
        <v>192</v>
      </c>
      <c r="E192" s="1">
        <f ca="1">IF(ROW(E192)=1,IF(Sheet2!E192="",1,0),IF(INDIRECT(ADDRESS(ROW(E192)-1,COLUMN(E192)))=0,0,IF(Sheet2!E192="",1+INDIRECT(ADDRESS(ROW(E192)-1,COLUMN(E192))),0)))</f>
        <v>192</v>
      </c>
      <c r="F192" s="1">
        <f ca="1">IF(ROW(F192)=1,IF(Sheet2!F192="",1,0),IF(INDIRECT(ADDRESS(ROW(F192)-1,COLUMN(F192)))=0,0,IF(Sheet2!F192="",1+INDIRECT(ADDRESS(ROW(F192)-1,COLUMN(F192))),0)))</f>
        <v>192</v>
      </c>
      <c r="G192" s="1">
        <f ca="1">IF(ROW(G192)=1,IF(Sheet2!G192="",1,0),IF(INDIRECT(ADDRESS(ROW(G192)-1,COLUMN(G192)))=0,0,IF(Sheet2!G192="",1+INDIRECT(ADDRESS(ROW(G192)-1,COLUMN(G192))),0)))</f>
        <v>192</v>
      </c>
      <c r="H192" s="1">
        <f ca="1">IF(ROW(H192)=1,IF(Sheet2!H192="",1,0),IF(INDIRECT(ADDRESS(ROW(H192)-1,COLUMN(H192)))=0,0,IF(Sheet2!H192="",1+INDIRECT(ADDRESS(ROW(H192)-1,COLUMN(H192))),0)))</f>
        <v>192</v>
      </c>
      <c r="I192" s="1">
        <f ca="1">IF(ROW(I192)=1,IF(Sheet2!I192="",1,0),IF(INDIRECT(ADDRESS(ROW(I192)-1,COLUMN(I192)))=0,0,IF(Sheet2!I192="",1+INDIRECT(ADDRESS(ROW(I192)-1,COLUMN(I192))),0)))</f>
        <v>192</v>
      </c>
      <c r="J192" s="1">
        <f ca="1">IF(ROW(J192)=1,IF(Sheet2!J192="",1,0),IF(INDIRECT(ADDRESS(ROW(J192)-1,COLUMN(J192)))=0,0,IF(Sheet2!J192="",1+INDIRECT(ADDRESS(ROW(J192)-1,COLUMN(J192))),0)))</f>
        <v>192</v>
      </c>
      <c r="K192" s="1">
        <f ca="1">IF(ROW(K192)=1,IF(Sheet2!K192="",1,0),IF(INDIRECT(ADDRESS(ROW(K192)-1,COLUMN(K192)))=0,0,IF(Sheet2!K192="",1+INDIRECT(ADDRESS(ROW(K192)-1,COLUMN(K192))),0)))</f>
        <v>192</v>
      </c>
      <c r="L192" s="1">
        <f ca="1">IF(ROW(L192)=1,IF(Sheet2!L192="",1,0),IF(INDIRECT(ADDRESS(ROW(L192)-1,COLUMN(L192)))=0,0,IF(Sheet2!L192="",1+INDIRECT(ADDRESS(ROW(L192)-1,COLUMN(L192))),0)))</f>
        <v>192</v>
      </c>
      <c r="M192" s="1">
        <f ca="1">IF(ROW(M192)=1,IF(Sheet2!M192="",1,0),IF(INDIRECT(ADDRESS(ROW(M192)-1,COLUMN(M192)))=0,0,IF(Sheet2!M192="",1+INDIRECT(ADDRESS(ROW(M192)-1,COLUMN(M192))),0)))</f>
        <v>192</v>
      </c>
      <c r="N192" s="1">
        <f ca="1">IF(ROW(N192)=1,IF(Sheet2!N192="",1,0),IF(INDIRECT(ADDRESS(ROW(N192)-1,COLUMN(N192)))=0,0,IF(Sheet2!N192="",1+INDIRECT(ADDRESS(ROW(N192)-1,COLUMN(N192))),0)))</f>
        <v>192</v>
      </c>
      <c r="O192" s="1">
        <f ca="1">IF(ROW(O192)=1,IF(Sheet2!O192="",1,0),IF(INDIRECT(ADDRESS(ROW(O192)-1,COLUMN(O192)))=0,0,IF(Sheet2!O192="",1+INDIRECT(ADDRESS(ROW(O192)-1,COLUMN(O192))),0)))</f>
        <v>192</v>
      </c>
      <c r="P192" s="1">
        <f ca="1">IF(ROW(P192)=1,IF(Sheet2!P192="",1,0),IF(INDIRECT(ADDRESS(ROW(P192)-1,COLUMN(P192)))=0,0,IF(Sheet2!P192="",1+INDIRECT(ADDRESS(ROW(P192)-1,COLUMN(P192))),0)))</f>
        <v>192</v>
      </c>
      <c r="Q192" s="1">
        <f ca="1">IF(ROW(Q192)=1,IF(Sheet2!Q192="",1,0),IF(INDIRECT(ADDRESS(ROW(Q192)-1,COLUMN(Q192)))=0,0,IF(Sheet2!Q192="",1+INDIRECT(ADDRESS(ROW(Q192)-1,COLUMN(Q192))),0)))</f>
        <v>192</v>
      </c>
      <c r="R192" s="1">
        <f ca="1">IF(ROW(R192)=1,IF(Sheet2!R192="",1,0),IF(INDIRECT(ADDRESS(ROW(R192)-1,COLUMN(R192)))=0,0,IF(Sheet2!R192="",1+INDIRECT(ADDRESS(ROW(R192)-1,COLUMN(R192))),0)))</f>
        <v>192</v>
      </c>
      <c r="S192" s="1">
        <f ca="1">IF(ROW(S192)=1,IF(Sheet2!S192="",1,0),IF(INDIRECT(ADDRESS(ROW(S192)-1,COLUMN(S192)))=0,0,IF(Sheet2!S192="",1+INDIRECT(ADDRESS(ROW(S192)-1,COLUMN(S192))),0)))</f>
        <v>192</v>
      </c>
      <c r="T192" s="1">
        <f ca="1">IF(ROW(T192)=1,IF(Sheet2!T192="",1,0),IF(INDIRECT(ADDRESS(ROW(T192)-1,COLUMN(T192)))=0,0,IF(Sheet2!T192="",1+INDIRECT(ADDRESS(ROW(T192)-1,COLUMN(T192))),0)))</f>
        <v>192</v>
      </c>
      <c r="U192" s="1">
        <f ca="1">IF(ROW(U192)=1,IF(Sheet2!U192="",1,0),IF(INDIRECT(ADDRESS(ROW(U192)-1,COLUMN(U192)))=0,0,IF(Sheet2!U192="",1+INDIRECT(ADDRESS(ROW(U192)-1,COLUMN(U192))),0)))</f>
        <v>192</v>
      </c>
      <c r="V192" s="1">
        <f ca="1">IF(ROW(V192)=1,IF(Sheet2!V192="",1,0),IF(INDIRECT(ADDRESS(ROW(V192)-1,COLUMN(V192)))=0,0,IF(Sheet2!V192="",1+INDIRECT(ADDRESS(ROW(V192)-1,COLUMN(V192))),0)))</f>
        <v>192</v>
      </c>
      <c r="W192" s="1">
        <f ca="1">IF(ROW(W192)=1,IF(Sheet2!W192="",1,0),IF(INDIRECT(ADDRESS(ROW(W192)-1,COLUMN(W192)))=0,0,IF(Sheet2!W192="",1+INDIRECT(ADDRESS(ROW(W192)-1,COLUMN(W192))),0)))</f>
        <v>192</v>
      </c>
      <c r="X192" s="1">
        <f ca="1">IF(ROW(X192)=1,IF(Sheet2!X192="",1,0),IF(INDIRECT(ADDRESS(ROW(X192)-1,COLUMN(X192)))=0,0,IF(Sheet2!X192="",1+INDIRECT(ADDRESS(ROW(X192)-1,COLUMN(X192))),0)))</f>
        <v>192</v>
      </c>
      <c r="Y192" s="1">
        <f ca="1">IF(ROW(Y192)=1,IF(Sheet2!Y192="",1,0),IF(INDIRECT(ADDRESS(ROW(Y192)-1,COLUMN(Y192)))=0,0,IF(Sheet2!Y192="",1+INDIRECT(ADDRESS(ROW(Y192)-1,COLUMN(Y192))),0)))</f>
        <v>192</v>
      </c>
      <c r="Z192" s="1">
        <f ca="1">IF(ROW(Z192)=1,IF(Sheet2!Z192="",1,0),IF(INDIRECT(ADDRESS(ROW(Z192)-1,COLUMN(Z192)))=0,0,IF(Sheet2!Z192="",1+INDIRECT(ADDRESS(ROW(Z192)-1,COLUMN(Z192))),0)))</f>
        <v>192</v>
      </c>
    </row>
    <row r="193" spans="1:26" ht="9" customHeight="1" x14ac:dyDescent="0.3">
      <c r="A193" s="1">
        <f ca="1">IF(ROW(A193)=1,IF(Sheet2!A193="",1,0),IF(INDIRECT(ADDRESS(ROW(A193)-1,COLUMN(A193)))=0,0,IF(Sheet2!A193="",1+INDIRECT(ADDRESS(ROW(A193)-1,COLUMN(A193))),0)))</f>
        <v>193</v>
      </c>
      <c r="B193" s="1">
        <f ca="1">IF(ROW(B193)=1,IF(Sheet2!B193="",1,0),IF(INDIRECT(ADDRESS(ROW(B193)-1,COLUMN(B193)))=0,0,IF(Sheet2!B193="",1+INDIRECT(ADDRESS(ROW(B193)-1,COLUMN(B193))),0)))</f>
        <v>193</v>
      </c>
      <c r="C193" s="1">
        <f ca="1">IF(ROW(C193)=1,IF(Sheet2!C193="",1,0),IF(INDIRECT(ADDRESS(ROW(C193)-1,COLUMN(C193)))=0,0,IF(Sheet2!C193="",1+INDIRECT(ADDRESS(ROW(C193)-1,COLUMN(C193))),0)))</f>
        <v>193</v>
      </c>
      <c r="D193" s="1">
        <f ca="1">IF(ROW(D193)=1,IF(Sheet2!D193="",1,0),IF(INDIRECT(ADDRESS(ROW(D193)-1,COLUMN(D193)))=0,0,IF(Sheet2!D193="",1+INDIRECT(ADDRESS(ROW(D193)-1,COLUMN(D193))),0)))</f>
        <v>193</v>
      </c>
      <c r="E193" s="1">
        <f ca="1">IF(ROW(E193)=1,IF(Sheet2!E193="",1,0),IF(INDIRECT(ADDRESS(ROW(E193)-1,COLUMN(E193)))=0,0,IF(Sheet2!E193="",1+INDIRECT(ADDRESS(ROW(E193)-1,COLUMN(E193))),0)))</f>
        <v>193</v>
      </c>
      <c r="F193" s="1">
        <f ca="1">IF(ROW(F193)=1,IF(Sheet2!F193="",1,0),IF(INDIRECT(ADDRESS(ROW(F193)-1,COLUMN(F193)))=0,0,IF(Sheet2!F193="",1+INDIRECT(ADDRESS(ROW(F193)-1,COLUMN(F193))),0)))</f>
        <v>193</v>
      </c>
      <c r="G193" s="1">
        <f ca="1">IF(ROW(G193)=1,IF(Sheet2!G193="",1,0),IF(INDIRECT(ADDRESS(ROW(G193)-1,COLUMN(G193)))=0,0,IF(Sheet2!G193="",1+INDIRECT(ADDRESS(ROW(G193)-1,COLUMN(G193))),0)))</f>
        <v>193</v>
      </c>
      <c r="H193" s="1">
        <f ca="1">IF(ROW(H193)=1,IF(Sheet2!H193="",1,0),IF(INDIRECT(ADDRESS(ROW(H193)-1,COLUMN(H193)))=0,0,IF(Sheet2!H193="",1+INDIRECT(ADDRESS(ROW(H193)-1,COLUMN(H193))),0)))</f>
        <v>193</v>
      </c>
      <c r="I193" s="1">
        <f ca="1">IF(ROW(I193)=1,IF(Sheet2!I193="",1,0),IF(INDIRECT(ADDRESS(ROW(I193)-1,COLUMN(I193)))=0,0,IF(Sheet2!I193="",1+INDIRECT(ADDRESS(ROW(I193)-1,COLUMN(I193))),0)))</f>
        <v>193</v>
      </c>
      <c r="J193" s="1">
        <f ca="1">IF(ROW(J193)=1,IF(Sheet2!J193="",1,0),IF(INDIRECT(ADDRESS(ROW(J193)-1,COLUMN(J193)))=0,0,IF(Sheet2!J193="",1+INDIRECT(ADDRESS(ROW(J193)-1,COLUMN(J193))),0)))</f>
        <v>193</v>
      </c>
      <c r="K193" s="1">
        <f ca="1">IF(ROW(K193)=1,IF(Sheet2!K193="",1,0),IF(INDIRECT(ADDRESS(ROW(K193)-1,COLUMN(K193)))=0,0,IF(Sheet2!K193="",1+INDIRECT(ADDRESS(ROW(K193)-1,COLUMN(K193))),0)))</f>
        <v>193</v>
      </c>
      <c r="L193" s="1">
        <f ca="1">IF(ROW(L193)=1,IF(Sheet2!L193="",1,0),IF(INDIRECT(ADDRESS(ROW(L193)-1,COLUMN(L193)))=0,0,IF(Sheet2!L193="",1+INDIRECT(ADDRESS(ROW(L193)-1,COLUMN(L193))),0)))</f>
        <v>193</v>
      </c>
      <c r="M193" s="1">
        <f ca="1">IF(ROW(M193)=1,IF(Sheet2!M193="",1,0),IF(INDIRECT(ADDRESS(ROW(M193)-1,COLUMN(M193)))=0,0,IF(Sheet2!M193="",1+INDIRECT(ADDRESS(ROW(M193)-1,COLUMN(M193))),0)))</f>
        <v>193</v>
      </c>
      <c r="N193" s="1">
        <f ca="1">IF(ROW(N193)=1,IF(Sheet2!N193="",1,0),IF(INDIRECT(ADDRESS(ROW(N193)-1,COLUMN(N193)))=0,0,IF(Sheet2!N193="",1+INDIRECT(ADDRESS(ROW(N193)-1,COLUMN(N193))),0)))</f>
        <v>193</v>
      </c>
      <c r="O193" s="1">
        <f ca="1">IF(ROW(O193)=1,IF(Sheet2!O193="",1,0),IF(INDIRECT(ADDRESS(ROW(O193)-1,COLUMN(O193)))=0,0,IF(Sheet2!O193="",1+INDIRECT(ADDRESS(ROW(O193)-1,COLUMN(O193))),0)))</f>
        <v>193</v>
      </c>
      <c r="P193" s="1">
        <f ca="1">IF(ROW(P193)=1,IF(Sheet2!P193="",1,0),IF(INDIRECT(ADDRESS(ROW(P193)-1,COLUMN(P193)))=0,0,IF(Sheet2!P193="",1+INDIRECT(ADDRESS(ROW(P193)-1,COLUMN(P193))),0)))</f>
        <v>193</v>
      </c>
      <c r="Q193" s="1">
        <f ca="1">IF(ROW(Q193)=1,IF(Sheet2!Q193="",1,0),IF(INDIRECT(ADDRESS(ROW(Q193)-1,COLUMN(Q193)))=0,0,IF(Sheet2!Q193="",1+INDIRECT(ADDRESS(ROW(Q193)-1,COLUMN(Q193))),0)))</f>
        <v>193</v>
      </c>
      <c r="R193" s="1">
        <f ca="1">IF(ROW(R193)=1,IF(Sheet2!R193="",1,0),IF(INDIRECT(ADDRESS(ROW(R193)-1,COLUMN(R193)))=0,0,IF(Sheet2!R193="",1+INDIRECT(ADDRESS(ROW(R193)-1,COLUMN(R193))),0)))</f>
        <v>193</v>
      </c>
      <c r="S193" s="1">
        <f ca="1">IF(ROW(S193)=1,IF(Sheet2!S193="",1,0),IF(INDIRECT(ADDRESS(ROW(S193)-1,COLUMN(S193)))=0,0,IF(Sheet2!S193="",1+INDIRECT(ADDRESS(ROW(S193)-1,COLUMN(S193))),0)))</f>
        <v>193</v>
      </c>
      <c r="T193" s="1">
        <f ca="1">IF(ROW(T193)=1,IF(Sheet2!T193="",1,0),IF(INDIRECT(ADDRESS(ROW(T193)-1,COLUMN(T193)))=0,0,IF(Sheet2!T193="",1+INDIRECT(ADDRESS(ROW(T193)-1,COLUMN(T193))),0)))</f>
        <v>193</v>
      </c>
      <c r="U193" s="1">
        <f ca="1">IF(ROW(U193)=1,IF(Sheet2!U193="",1,0),IF(INDIRECT(ADDRESS(ROW(U193)-1,COLUMN(U193)))=0,0,IF(Sheet2!U193="",1+INDIRECT(ADDRESS(ROW(U193)-1,COLUMN(U193))),0)))</f>
        <v>193</v>
      </c>
      <c r="V193" s="1">
        <f ca="1">IF(ROW(V193)=1,IF(Sheet2!V193="",1,0),IF(INDIRECT(ADDRESS(ROW(V193)-1,COLUMN(V193)))=0,0,IF(Sheet2!V193="",1+INDIRECT(ADDRESS(ROW(V193)-1,COLUMN(V193))),0)))</f>
        <v>193</v>
      </c>
      <c r="W193" s="1">
        <f ca="1">IF(ROW(W193)=1,IF(Sheet2!W193="",1,0),IF(INDIRECT(ADDRESS(ROW(W193)-1,COLUMN(W193)))=0,0,IF(Sheet2!W193="",1+INDIRECT(ADDRESS(ROW(W193)-1,COLUMN(W193))),0)))</f>
        <v>193</v>
      </c>
      <c r="X193" s="1">
        <f ca="1">IF(ROW(X193)=1,IF(Sheet2!X193="",1,0),IF(INDIRECT(ADDRESS(ROW(X193)-1,COLUMN(X193)))=0,0,IF(Sheet2!X193="",1+INDIRECT(ADDRESS(ROW(X193)-1,COLUMN(X193))),0)))</f>
        <v>193</v>
      </c>
      <c r="Y193" s="1">
        <f ca="1">IF(ROW(Y193)=1,IF(Sheet2!Y193="",1,0),IF(INDIRECT(ADDRESS(ROW(Y193)-1,COLUMN(Y193)))=0,0,IF(Sheet2!Y193="",1+INDIRECT(ADDRESS(ROW(Y193)-1,COLUMN(Y193))),0)))</f>
        <v>193</v>
      </c>
      <c r="Z193" s="1">
        <f ca="1">IF(ROW(Z193)=1,IF(Sheet2!Z193="",1,0),IF(INDIRECT(ADDRESS(ROW(Z193)-1,COLUMN(Z193)))=0,0,IF(Sheet2!Z193="",1+INDIRECT(ADDRESS(ROW(Z193)-1,COLUMN(Z193))),0)))</f>
        <v>193</v>
      </c>
    </row>
    <row r="194" spans="1:26" ht="9" customHeight="1" x14ac:dyDescent="0.3">
      <c r="A194" s="1">
        <f ca="1">IF(ROW(A194)=1,IF(Sheet2!A194="",1,0),IF(INDIRECT(ADDRESS(ROW(A194)-1,COLUMN(A194)))=0,0,IF(Sheet2!A194="",1+INDIRECT(ADDRESS(ROW(A194)-1,COLUMN(A194))),0)))</f>
        <v>194</v>
      </c>
      <c r="B194" s="1">
        <f ca="1">IF(ROW(B194)=1,IF(Sheet2!B194="",1,0),IF(INDIRECT(ADDRESS(ROW(B194)-1,COLUMN(B194)))=0,0,IF(Sheet2!B194="",1+INDIRECT(ADDRESS(ROW(B194)-1,COLUMN(B194))),0)))</f>
        <v>194</v>
      </c>
      <c r="C194" s="1">
        <f ca="1">IF(ROW(C194)=1,IF(Sheet2!C194="",1,0),IF(INDIRECT(ADDRESS(ROW(C194)-1,COLUMN(C194)))=0,0,IF(Sheet2!C194="",1+INDIRECT(ADDRESS(ROW(C194)-1,COLUMN(C194))),0)))</f>
        <v>194</v>
      </c>
      <c r="D194" s="1">
        <f ca="1">IF(ROW(D194)=1,IF(Sheet2!D194="",1,0),IF(INDIRECT(ADDRESS(ROW(D194)-1,COLUMN(D194)))=0,0,IF(Sheet2!D194="",1+INDIRECT(ADDRESS(ROW(D194)-1,COLUMN(D194))),0)))</f>
        <v>194</v>
      </c>
      <c r="E194" s="1">
        <f ca="1">IF(ROW(E194)=1,IF(Sheet2!E194="",1,0),IF(INDIRECT(ADDRESS(ROW(E194)-1,COLUMN(E194)))=0,0,IF(Sheet2!E194="",1+INDIRECT(ADDRESS(ROW(E194)-1,COLUMN(E194))),0)))</f>
        <v>194</v>
      </c>
      <c r="F194" s="1">
        <f ca="1">IF(ROW(F194)=1,IF(Sheet2!F194="",1,0),IF(INDIRECT(ADDRESS(ROW(F194)-1,COLUMN(F194)))=0,0,IF(Sheet2!F194="",1+INDIRECT(ADDRESS(ROW(F194)-1,COLUMN(F194))),0)))</f>
        <v>194</v>
      </c>
      <c r="G194" s="1">
        <f ca="1">IF(ROW(G194)=1,IF(Sheet2!G194="",1,0),IF(INDIRECT(ADDRESS(ROW(G194)-1,COLUMN(G194)))=0,0,IF(Sheet2!G194="",1+INDIRECT(ADDRESS(ROW(G194)-1,COLUMN(G194))),0)))</f>
        <v>194</v>
      </c>
      <c r="H194" s="1">
        <f ca="1">IF(ROW(H194)=1,IF(Sheet2!H194="",1,0),IF(INDIRECT(ADDRESS(ROW(H194)-1,COLUMN(H194)))=0,0,IF(Sheet2!H194="",1+INDIRECT(ADDRESS(ROW(H194)-1,COLUMN(H194))),0)))</f>
        <v>194</v>
      </c>
      <c r="I194" s="1">
        <f ca="1">IF(ROW(I194)=1,IF(Sheet2!I194="",1,0),IF(INDIRECT(ADDRESS(ROW(I194)-1,COLUMN(I194)))=0,0,IF(Sheet2!I194="",1+INDIRECT(ADDRESS(ROW(I194)-1,COLUMN(I194))),0)))</f>
        <v>194</v>
      </c>
      <c r="J194" s="1">
        <f ca="1">IF(ROW(J194)=1,IF(Sheet2!J194="",1,0),IF(INDIRECT(ADDRESS(ROW(J194)-1,COLUMN(J194)))=0,0,IF(Sheet2!J194="",1+INDIRECT(ADDRESS(ROW(J194)-1,COLUMN(J194))),0)))</f>
        <v>194</v>
      </c>
      <c r="K194" s="1">
        <f ca="1">IF(ROW(K194)=1,IF(Sheet2!K194="",1,0),IF(INDIRECT(ADDRESS(ROW(K194)-1,COLUMN(K194)))=0,0,IF(Sheet2!K194="",1+INDIRECT(ADDRESS(ROW(K194)-1,COLUMN(K194))),0)))</f>
        <v>194</v>
      </c>
      <c r="L194" s="1">
        <f ca="1">IF(ROW(L194)=1,IF(Sheet2!L194="",1,0),IF(INDIRECT(ADDRESS(ROW(L194)-1,COLUMN(L194)))=0,0,IF(Sheet2!L194="",1+INDIRECT(ADDRESS(ROW(L194)-1,COLUMN(L194))),0)))</f>
        <v>194</v>
      </c>
      <c r="M194" s="1">
        <f ca="1">IF(ROW(M194)=1,IF(Sheet2!M194="",1,0),IF(INDIRECT(ADDRESS(ROW(M194)-1,COLUMN(M194)))=0,0,IF(Sheet2!M194="",1+INDIRECT(ADDRESS(ROW(M194)-1,COLUMN(M194))),0)))</f>
        <v>194</v>
      </c>
      <c r="N194" s="1">
        <f ca="1">IF(ROW(N194)=1,IF(Sheet2!N194="",1,0),IF(INDIRECT(ADDRESS(ROW(N194)-1,COLUMN(N194)))=0,0,IF(Sheet2!N194="",1+INDIRECT(ADDRESS(ROW(N194)-1,COLUMN(N194))),0)))</f>
        <v>194</v>
      </c>
      <c r="O194" s="1">
        <f ca="1">IF(ROW(O194)=1,IF(Sheet2!O194="",1,0),IF(INDIRECT(ADDRESS(ROW(O194)-1,COLUMN(O194)))=0,0,IF(Sheet2!O194="",1+INDIRECT(ADDRESS(ROW(O194)-1,COLUMN(O194))),0)))</f>
        <v>194</v>
      </c>
      <c r="P194" s="1">
        <f ca="1">IF(ROW(P194)=1,IF(Sheet2!P194="",1,0),IF(INDIRECT(ADDRESS(ROW(P194)-1,COLUMN(P194)))=0,0,IF(Sheet2!P194="",1+INDIRECT(ADDRESS(ROW(P194)-1,COLUMN(P194))),0)))</f>
        <v>194</v>
      </c>
      <c r="Q194" s="1">
        <f ca="1">IF(ROW(Q194)=1,IF(Sheet2!Q194="",1,0),IF(INDIRECT(ADDRESS(ROW(Q194)-1,COLUMN(Q194)))=0,0,IF(Sheet2!Q194="",1+INDIRECT(ADDRESS(ROW(Q194)-1,COLUMN(Q194))),0)))</f>
        <v>194</v>
      </c>
      <c r="R194" s="1">
        <f ca="1">IF(ROW(R194)=1,IF(Sheet2!R194="",1,0),IF(INDIRECT(ADDRESS(ROW(R194)-1,COLUMN(R194)))=0,0,IF(Sheet2!R194="",1+INDIRECT(ADDRESS(ROW(R194)-1,COLUMN(R194))),0)))</f>
        <v>194</v>
      </c>
      <c r="S194" s="1">
        <f ca="1">IF(ROW(S194)=1,IF(Sheet2!S194="",1,0),IF(INDIRECT(ADDRESS(ROW(S194)-1,COLUMN(S194)))=0,0,IF(Sheet2!S194="",1+INDIRECT(ADDRESS(ROW(S194)-1,COLUMN(S194))),0)))</f>
        <v>194</v>
      </c>
      <c r="T194" s="1">
        <f ca="1">IF(ROW(T194)=1,IF(Sheet2!T194="",1,0),IF(INDIRECT(ADDRESS(ROW(T194)-1,COLUMN(T194)))=0,0,IF(Sheet2!T194="",1+INDIRECT(ADDRESS(ROW(T194)-1,COLUMN(T194))),0)))</f>
        <v>194</v>
      </c>
      <c r="U194" s="1">
        <f ca="1">IF(ROW(U194)=1,IF(Sheet2!U194="",1,0),IF(INDIRECT(ADDRESS(ROW(U194)-1,COLUMN(U194)))=0,0,IF(Sheet2!U194="",1+INDIRECT(ADDRESS(ROW(U194)-1,COLUMN(U194))),0)))</f>
        <v>194</v>
      </c>
      <c r="V194" s="1">
        <f ca="1">IF(ROW(V194)=1,IF(Sheet2!V194="",1,0),IF(INDIRECT(ADDRESS(ROW(V194)-1,COLUMN(V194)))=0,0,IF(Sheet2!V194="",1+INDIRECT(ADDRESS(ROW(V194)-1,COLUMN(V194))),0)))</f>
        <v>194</v>
      </c>
      <c r="W194" s="1">
        <f ca="1">IF(ROW(W194)=1,IF(Sheet2!W194="",1,0),IF(INDIRECT(ADDRESS(ROW(W194)-1,COLUMN(W194)))=0,0,IF(Sheet2!W194="",1+INDIRECT(ADDRESS(ROW(W194)-1,COLUMN(W194))),0)))</f>
        <v>194</v>
      </c>
      <c r="X194" s="1">
        <f ca="1">IF(ROW(X194)=1,IF(Sheet2!X194="",1,0),IF(INDIRECT(ADDRESS(ROW(X194)-1,COLUMN(X194)))=0,0,IF(Sheet2!X194="",1+INDIRECT(ADDRESS(ROW(X194)-1,COLUMN(X194))),0)))</f>
        <v>194</v>
      </c>
      <c r="Y194" s="1">
        <f ca="1">IF(ROW(Y194)=1,IF(Sheet2!Y194="",1,0),IF(INDIRECT(ADDRESS(ROW(Y194)-1,COLUMN(Y194)))=0,0,IF(Sheet2!Y194="",1+INDIRECT(ADDRESS(ROW(Y194)-1,COLUMN(Y194))),0)))</f>
        <v>194</v>
      </c>
      <c r="Z194" s="1">
        <f ca="1">IF(ROW(Z194)=1,IF(Sheet2!Z194="",1,0),IF(INDIRECT(ADDRESS(ROW(Z194)-1,COLUMN(Z194)))=0,0,IF(Sheet2!Z194="",1+INDIRECT(ADDRESS(ROW(Z194)-1,COLUMN(Z194))),0)))</f>
        <v>194</v>
      </c>
    </row>
    <row r="195" spans="1:26" ht="9" customHeight="1" x14ac:dyDescent="0.3">
      <c r="A195" s="1">
        <f ca="1">IF(ROW(A195)=1,IF(Sheet2!A195="",1,0),IF(INDIRECT(ADDRESS(ROW(A195)-1,COLUMN(A195)))=0,0,IF(Sheet2!A195="",1+INDIRECT(ADDRESS(ROW(A195)-1,COLUMN(A195))),0)))</f>
        <v>195</v>
      </c>
      <c r="B195" s="1">
        <f ca="1">IF(ROW(B195)=1,IF(Sheet2!B195="",1,0),IF(INDIRECT(ADDRESS(ROW(B195)-1,COLUMN(B195)))=0,0,IF(Sheet2!B195="",1+INDIRECT(ADDRESS(ROW(B195)-1,COLUMN(B195))),0)))</f>
        <v>195</v>
      </c>
      <c r="C195" s="1">
        <f ca="1">IF(ROW(C195)=1,IF(Sheet2!C195="",1,0),IF(INDIRECT(ADDRESS(ROW(C195)-1,COLUMN(C195)))=0,0,IF(Sheet2!C195="",1+INDIRECT(ADDRESS(ROW(C195)-1,COLUMN(C195))),0)))</f>
        <v>195</v>
      </c>
      <c r="D195" s="1">
        <f ca="1">IF(ROW(D195)=1,IF(Sheet2!D195="",1,0),IF(INDIRECT(ADDRESS(ROW(D195)-1,COLUMN(D195)))=0,0,IF(Sheet2!D195="",1+INDIRECT(ADDRESS(ROW(D195)-1,COLUMN(D195))),0)))</f>
        <v>195</v>
      </c>
      <c r="E195" s="1">
        <f ca="1">IF(ROW(E195)=1,IF(Sheet2!E195="",1,0),IF(INDIRECT(ADDRESS(ROW(E195)-1,COLUMN(E195)))=0,0,IF(Sheet2!E195="",1+INDIRECT(ADDRESS(ROW(E195)-1,COLUMN(E195))),0)))</f>
        <v>195</v>
      </c>
      <c r="F195" s="1">
        <f ca="1">IF(ROW(F195)=1,IF(Sheet2!F195="",1,0),IF(INDIRECT(ADDRESS(ROW(F195)-1,COLUMN(F195)))=0,0,IF(Sheet2!F195="",1+INDIRECT(ADDRESS(ROW(F195)-1,COLUMN(F195))),0)))</f>
        <v>195</v>
      </c>
      <c r="G195" s="1">
        <f ca="1">IF(ROW(G195)=1,IF(Sheet2!G195="",1,0),IF(INDIRECT(ADDRESS(ROW(G195)-1,COLUMN(G195)))=0,0,IF(Sheet2!G195="",1+INDIRECT(ADDRESS(ROW(G195)-1,COLUMN(G195))),0)))</f>
        <v>195</v>
      </c>
      <c r="H195" s="1">
        <f ca="1">IF(ROW(H195)=1,IF(Sheet2!H195="",1,0),IF(INDIRECT(ADDRESS(ROW(H195)-1,COLUMN(H195)))=0,0,IF(Sheet2!H195="",1+INDIRECT(ADDRESS(ROW(H195)-1,COLUMN(H195))),0)))</f>
        <v>195</v>
      </c>
      <c r="I195" s="1">
        <f ca="1">IF(ROW(I195)=1,IF(Sheet2!I195="",1,0),IF(INDIRECT(ADDRESS(ROW(I195)-1,COLUMN(I195)))=0,0,IF(Sheet2!I195="",1+INDIRECT(ADDRESS(ROW(I195)-1,COLUMN(I195))),0)))</f>
        <v>195</v>
      </c>
      <c r="J195" s="1">
        <f ca="1">IF(ROW(J195)=1,IF(Sheet2!J195="",1,0),IF(INDIRECT(ADDRESS(ROW(J195)-1,COLUMN(J195)))=0,0,IF(Sheet2!J195="",1+INDIRECT(ADDRESS(ROW(J195)-1,COLUMN(J195))),0)))</f>
        <v>195</v>
      </c>
      <c r="K195" s="1">
        <f ca="1">IF(ROW(K195)=1,IF(Sheet2!K195="",1,0),IF(INDIRECT(ADDRESS(ROW(K195)-1,COLUMN(K195)))=0,0,IF(Sheet2!K195="",1+INDIRECT(ADDRESS(ROW(K195)-1,COLUMN(K195))),0)))</f>
        <v>195</v>
      </c>
      <c r="L195" s="1">
        <f ca="1">IF(ROW(L195)=1,IF(Sheet2!L195="",1,0),IF(INDIRECT(ADDRESS(ROW(L195)-1,COLUMN(L195)))=0,0,IF(Sheet2!L195="",1+INDIRECT(ADDRESS(ROW(L195)-1,COLUMN(L195))),0)))</f>
        <v>195</v>
      </c>
      <c r="M195" s="1">
        <f ca="1">IF(ROW(M195)=1,IF(Sheet2!M195="",1,0),IF(INDIRECT(ADDRESS(ROW(M195)-1,COLUMN(M195)))=0,0,IF(Sheet2!M195="",1+INDIRECT(ADDRESS(ROW(M195)-1,COLUMN(M195))),0)))</f>
        <v>195</v>
      </c>
      <c r="N195" s="1">
        <f ca="1">IF(ROW(N195)=1,IF(Sheet2!N195="",1,0),IF(INDIRECT(ADDRESS(ROW(N195)-1,COLUMN(N195)))=0,0,IF(Sheet2!N195="",1+INDIRECT(ADDRESS(ROW(N195)-1,COLUMN(N195))),0)))</f>
        <v>195</v>
      </c>
      <c r="O195" s="1">
        <f ca="1">IF(ROW(O195)=1,IF(Sheet2!O195="",1,0),IF(INDIRECT(ADDRESS(ROW(O195)-1,COLUMN(O195)))=0,0,IF(Sheet2!O195="",1+INDIRECT(ADDRESS(ROW(O195)-1,COLUMN(O195))),0)))</f>
        <v>195</v>
      </c>
      <c r="P195" s="1">
        <f ca="1">IF(ROW(P195)=1,IF(Sheet2!P195="",1,0),IF(INDIRECT(ADDRESS(ROW(P195)-1,COLUMN(P195)))=0,0,IF(Sheet2!P195="",1+INDIRECT(ADDRESS(ROW(P195)-1,COLUMN(P195))),0)))</f>
        <v>195</v>
      </c>
      <c r="Q195" s="1">
        <f ca="1">IF(ROW(Q195)=1,IF(Sheet2!Q195="",1,0),IF(INDIRECT(ADDRESS(ROW(Q195)-1,COLUMN(Q195)))=0,0,IF(Sheet2!Q195="",1+INDIRECT(ADDRESS(ROW(Q195)-1,COLUMN(Q195))),0)))</f>
        <v>195</v>
      </c>
      <c r="R195" s="1">
        <f ca="1">IF(ROW(R195)=1,IF(Sheet2!R195="",1,0),IF(INDIRECT(ADDRESS(ROW(R195)-1,COLUMN(R195)))=0,0,IF(Sheet2!R195="",1+INDIRECT(ADDRESS(ROW(R195)-1,COLUMN(R195))),0)))</f>
        <v>195</v>
      </c>
      <c r="S195" s="1">
        <f ca="1">IF(ROW(S195)=1,IF(Sheet2!S195="",1,0),IF(INDIRECT(ADDRESS(ROW(S195)-1,COLUMN(S195)))=0,0,IF(Sheet2!S195="",1+INDIRECT(ADDRESS(ROW(S195)-1,COLUMN(S195))),0)))</f>
        <v>195</v>
      </c>
      <c r="T195" s="1">
        <f ca="1">IF(ROW(T195)=1,IF(Sheet2!T195="",1,0),IF(INDIRECT(ADDRESS(ROW(T195)-1,COLUMN(T195)))=0,0,IF(Sheet2!T195="",1+INDIRECT(ADDRESS(ROW(T195)-1,COLUMN(T195))),0)))</f>
        <v>195</v>
      </c>
      <c r="U195" s="1">
        <f ca="1">IF(ROW(U195)=1,IF(Sheet2!U195="",1,0),IF(INDIRECT(ADDRESS(ROW(U195)-1,COLUMN(U195)))=0,0,IF(Sheet2!U195="",1+INDIRECT(ADDRESS(ROW(U195)-1,COLUMN(U195))),0)))</f>
        <v>195</v>
      </c>
      <c r="V195" s="1">
        <f ca="1">IF(ROW(V195)=1,IF(Sheet2!V195="",1,0),IF(INDIRECT(ADDRESS(ROW(V195)-1,COLUMN(V195)))=0,0,IF(Sheet2!V195="",1+INDIRECT(ADDRESS(ROW(V195)-1,COLUMN(V195))),0)))</f>
        <v>195</v>
      </c>
      <c r="W195" s="1">
        <f ca="1">IF(ROW(W195)=1,IF(Sheet2!W195="",1,0),IF(INDIRECT(ADDRESS(ROW(W195)-1,COLUMN(W195)))=0,0,IF(Sheet2!W195="",1+INDIRECT(ADDRESS(ROW(W195)-1,COLUMN(W195))),0)))</f>
        <v>195</v>
      </c>
      <c r="X195" s="1">
        <f ca="1">IF(ROW(X195)=1,IF(Sheet2!X195="",1,0),IF(INDIRECT(ADDRESS(ROW(X195)-1,COLUMN(X195)))=0,0,IF(Sheet2!X195="",1+INDIRECT(ADDRESS(ROW(X195)-1,COLUMN(X195))),0)))</f>
        <v>195</v>
      </c>
      <c r="Y195" s="1">
        <f ca="1">IF(ROW(Y195)=1,IF(Sheet2!Y195="",1,0),IF(INDIRECT(ADDRESS(ROW(Y195)-1,COLUMN(Y195)))=0,0,IF(Sheet2!Y195="",1+INDIRECT(ADDRESS(ROW(Y195)-1,COLUMN(Y195))),0)))</f>
        <v>195</v>
      </c>
      <c r="Z195" s="1">
        <f ca="1">IF(ROW(Z195)=1,IF(Sheet2!Z195="",1,0),IF(INDIRECT(ADDRESS(ROW(Z195)-1,COLUMN(Z195)))=0,0,IF(Sheet2!Z195="",1+INDIRECT(ADDRESS(ROW(Z195)-1,COLUMN(Z195))),0)))</f>
        <v>195</v>
      </c>
    </row>
    <row r="196" spans="1:26" ht="9" customHeight="1" x14ac:dyDescent="0.3">
      <c r="A196" s="1">
        <f ca="1">IF(ROW(A196)=1,IF(Sheet2!A196="",1,0),IF(INDIRECT(ADDRESS(ROW(A196)-1,COLUMN(A196)))=0,0,IF(Sheet2!A196="",1+INDIRECT(ADDRESS(ROW(A196)-1,COLUMN(A196))),0)))</f>
        <v>196</v>
      </c>
      <c r="B196" s="1">
        <f ca="1">IF(ROW(B196)=1,IF(Sheet2!B196="",1,0),IF(INDIRECT(ADDRESS(ROW(B196)-1,COLUMN(B196)))=0,0,IF(Sheet2!B196="",1+INDIRECT(ADDRESS(ROW(B196)-1,COLUMN(B196))),0)))</f>
        <v>196</v>
      </c>
      <c r="C196" s="1">
        <f ca="1">IF(ROW(C196)=1,IF(Sheet2!C196="",1,0),IF(INDIRECT(ADDRESS(ROW(C196)-1,COLUMN(C196)))=0,0,IF(Sheet2!C196="",1+INDIRECT(ADDRESS(ROW(C196)-1,COLUMN(C196))),0)))</f>
        <v>196</v>
      </c>
      <c r="D196" s="1">
        <f ca="1">IF(ROW(D196)=1,IF(Sheet2!D196="",1,0),IF(INDIRECT(ADDRESS(ROW(D196)-1,COLUMN(D196)))=0,0,IF(Sheet2!D196="",1+INDIRECT(ADDRESS(ROW(D196)-1,COLUMN(D196))),0)))</f>
        <v>196</v>
      </c>
      <c r="E196" s="1">
        <f ca="1">IF(ROW(E196)=1,IF(Sheet2!E196="",1,0),IF(INDIRECT(ADDRESS(ROW(E196)-1,COLUMN(E196)))=0,0,IF(Sheet2!E196="",1+INDIRECT(ADDRESS(ROW(E196)-1,COLUMN(E196))),0)))</f>
        <v>196</v>
      </c>
      <c r="F196" s="1">
        <f ca="1">IF(ROW(F196)=1,IF(Sheet2!F196="",1,0),IF(INDIRECT(ADDRESS(ROW(F196)-1,COLUMN(F196)))=0,0,IF(Sheet2!F196="",1+INDIRECT(ADDRESS(ROW(F196)-1,COLUMN(F196))),0)))</f>
        <v>196</v>
      </c>
      <c r="G196" s="1">
        <f ca="1">IF(ROW(G196)=1,IF(Sheet2!G196="",1,0),IF(INDIRECT(ADDRESS(ROW(G196)-1,COLUMN(G196)))=0,0,IF(Sheet2!G196="",1+INDIRECT(ADDRESS(ROW(G196)-1,COLUMN(G196))),0)))</f>
        <v>196</v>
      </c>
      <c r="H196" s="1">
        <f ca="1">IF(ROW(H196)=1,IF(Sheet2!H196="",1,0),IF(INDIRECT(ADDRESS(ROW(H196)-1,COLUMN(H196)))=0,0,IF(Sheet2!H196="",1+INDIRECT(ADDRESS(ROW(H196)-1,COLUMN(H196))),0)))</f>
        <v>196</v>
      </c>
      <c r="I196" s="1">
        <f ca="1">IF(ROW(I196)=1,IF(Sheet2!I196="",1,0),IF(INDIRECT(ADDRESS(ROW(I196)-1,COLUMN(I196)))=0,0,IF(Sheet2!I196="",1+INDIRECT(ADDRESS(ROW(I196)-1,COLUMN(I196))),0)))</f>
        <v>196</v>
      </c>
      <c r="J196" s="1">
        <f ca="1">IF(ROW(J196)=1,IF(Sheet2!J196="",1,0),IF(INDIRECT(ADDRESS(ROW(J196)-1,COLUMN(J196)))=0,0,IF(Sheet2!J196="",1+INDIRECT(ADDRESS(ROW(J196)-1,COLUMN(J196))),0)))</f>
        <v>196</v>
      </c>
      <c r="K196" s="1">
        <f ca="1">IF(ROW(K196)=1,IF(Sheet2!K196="",1,0),IF(INDIRECT(ADDRESS(ROW(K196)-1,COLUMN(K196)))=0,0,IF(Sheet2!K196="",1+INDIRECT(ADDRESS(ROW(K196)-1,COLUMN(K196))),0)))</f>
        <v>196</v>
      </c>
      <c r="L196" s="1">
        <f ca="1">IF(ROW(L196)=1,IF(Sheet2!L196="",1,0),IF(INDIRECT(ADDRESS(ROW(L196)-1,COLUMN(L196)))=0,0,IF(Sheet2!L196="",1+INDIRECT(ADDRESS(ROW(L196)-1,COLUMN(L196))),0)))</f>
        <v>196</v>
      </c>
      <c r="M196" s="1">
        <f ca="1">IF(ROW(M196)=1,IF(Sheet2!M196="",1,0),IF(INDIRECT(ADDRESS(ROW(M196)-1,COLUMN(M196)))=0,0,IF(Sheet2!M196="",1+INDIRECT(ADDRESS(ROW(M196)-1,COLUMN(M196))),0)))</f>
        <v>196</v>
      </c>
      <c r="N196" s="1">
        <f ca="1">IF(ROW(N196)=1,IF(Sheet2!N196="",1,0),IF(INDIRECT(ADDRESS(ROW(N196)-1,COLUMN(N196)))=0,0,IF(Sheet2!N196="",1+INDIRECT(ADDRESS(ROW(N196)-1,COLUMN(N196))),0)))</f>
        <v>196</v>
      </c>
      <c r="O196" s="1">
        <f ca="1">IF(ROW(O196)=1,IF(Sheet2!O196="",1,0),IF(INDIRECT(ADDRESS(ROW(O196)-1,COLUMN(O196)))=0,0,IF(Sheet2!O196="",1+INDIRECT(ADDRESS(ROW(O196)-1,COLUMN(O196))),0)))</f>
        <v>196</v>
      </c>
      <c r="P196" s="1">
        <f ca="1">IF(ROW(P196)=1,IF(Sheet2!P196="",1,0),IF(INDIRECT(ADDRESS(ROW(P196)-1,COLUMN(P196)))=0,0,IF(Sheet2!P196="",1+INDIRECT(ADDRESS(ROW(P196)-1,COLUMN(P196))),0)))</f>
        <v>196</v>
      </c>
      <c r="Q196" s="1">
        <f ca="1">IF(ROW(Q196)=1,IF(Sheet2!Q196="",1,0),IF(INDIRECT(ADDRESS(ROW(Q196)-1,COLUMN(Q196)))=0,0,IF(Sheet2!Q196="",1+INDIRECT(ADDRESS(ROW(Q196)-1,COLUMN(Q196))),0)))</f>
        <v>196</v>
      </c>
      <c r="R196" s="1">
        <f ca="1">IF(ROW(R196)=1,IF(Sheet2!R196="",1,0),IF(INDIRECT(ADDRESS(ROW(R196)-1,COLUMN(R196)))=0,0,IF(Sheet2!R196="",1+INDIRECT(ADDRESS(ROW(R196)-1,COLUMN(R196))),0)))</f>
        <v>196</v>
      </c>
      <c r="S196" s="1">
        <f ca="1">IF(ROW(S196)=1,IF(Sheet2!S196="",1,0),IF(INDIRECT(ADDRESS(ROW(S196)-1,COLUMN(S196)))=0,0,IF(Sheet2!S196="",1+INDIRECT(ADDRESS(ROW(S196)-1,COLUMN(S196))),0)))</f>
        <v>196</v>
      </c>
      <c r="T196" s="1">
        <f ca="1">IF(ROW(T196)=1,IF(Sheet2!T196="",1,0),IF(INDIRECT(ADDRESS(ROW(T196)-1,COLUMN(T196)))=0,0,IF(Sheet2!T196="",1+INDIRECT(ADDRESS(ROW(T196)-1,COLUMN(T196))),0)))</f>
        <v>196</v>
      </c>
      <c r="U196" s="1">
        <f ca="1">IF(ROW(U196)=1,IF(Sheet2!U196="",1,0),IF(INDIRECT(ADDRESS(ROW(U196)-1,COLUMN(U196)))=0,0,IF(Sheet2!U196="",1+INDIRECT(ADDRESS(ROW(U196)-1,COLUMN(U196))),0)))</f>
        <v>196</v>
      </c>
      <c r="V196" s="1">
        <f ca="1">IF(ROW(V196)=1,IF(Sheet2!V196="",1,0),IF(INDIRECT(ADDRESS(ROW(V196)-1,COLUMN(V196)))=0,0,IF(Sheet2!V196="",1+INDIRECT(ADDRESS(ROW(V196)-1,COLUMN(V196))),0)))</f>
        <v>196</v>
      </c>
      <c r="W196" s="1">
        <f ca="1">IF(ROW(W196)=1,IF(Sheet2!W196="",1,0),IF(INDIRECT(ADDRESS(ROW(W196)-1,COLUMN(W196)))=0,0,IF(Sheet2!W196="",1+INDIRECT(ADDRESS(ROW(W196)-1,COLUMN(W196))),0)))</f>
        <v>196</v>
      </c>
      <c r="X196" s="1">
        <f ca="1">IF(ROW(X196)=1,IF(Sheet2!X196="",1,0),IF(INDIRECT(ADDRESS(ROW(X196)-1,COLUMN(X196)))=0,0,IF(Sheet2!X196="",1+INDIRECT(ADDRESS(ROW(X196)-1,COLUMN(X196))),0)))</f>
        <v>196</v>
      </c>
      <c r="Y196" s="1">
        <f ca="1">IF(ROW(Y196)=1,IF(Sheet2!Y196="",1,0),IF(INDIRECT(ADDRESS(ROW(Y196)-1,COLUMN(Y196)))=0,0,IF(Sheet2!Y196="",1+INDIRECT(ADDRESS(ROW(Y196)-1,COLUMN(Y196))),0)))</f>
        <v>196</v>
      </c>
      <c r="Z196" s="1">
        <f ca="1">IF(ROW(Z196)=1,IF(Sheet2!Z196="",1,0),IF(INDIRECT(ADDRESS(ROW(Z196)-1,COLUMN(Z196)))=0,0,IF(Sheet2!Z196="",1+INDIRECT(ADDRESS(ROW(Z196)-1,COLUMN(Z196))),0)))</f>
        <v>196</v>
      </c>
    </row>
    <row r="197" spans="1:26" ht="9" customHeight="1" x14ac:dyDescent="0.3">
      <c r="A197" s="1">
        <f ca="1">IF(ROW(A197)=1,IF(Sheet2!A197="",1,0),IF(INDIRECT(ADDRESS(ROW(A197)-1,COLUMN(A197)))=0,0,IF(Sheet2!A197="",1+INDIRECT(ADDRESS(ROW(A197)-1,COLUMN(A197))),0)))</f>
        <v>197</v>
      </c>
      <c r="B197" s="1">
        <f ca="1">IF(ROW(B197)=1,IF(Sheet2!B197="",1,0),IF(INDIRECT(ADDRESS(ROW(B197)-1,COLUMN(B197)))=0,0,IF(Sheet2!B197="",1+INDIRECT(ADDRESS(ROW(B197)-1,COLUMN(B197))),0)))</f>
        <v>197</v>
      </c>
      <c r="C197" s="1">
        <f ca="1">IF(ROW(C197)=1,IF(Sheet2!C197="",1,0),IF(INDIRECT(ADDRESS(ROW(C197)-1,COLUMN(C197)))=0,0,IF(Sheet2!C197="",1+INDIRECT(ADDRESS(ROW(C197)-1,COLUMN(C197))),0)))</f>
        <v>197</v>
      </c>
      <c r="D197" s="1">
        <f ca="1">IF(ROW(D197)=1,IF(Sheet2!D197="",1,0),IF(INDIRECT(ADDRESS(ROW(D197)-1,COLUMN(D197)))=0,0,IF(Sheet2!D197="",1+INDIRECT(ADDRESS(ROW(D197)-1,COLUMN(D197))),0)))</f>
        <v>197</v>
      </c>
      <c r="E197" s="1">
        <f ca="1">IF(ROW(E197)=1,IF(Sheet2!E197="",1,0),IF(INDIRECT(ADDRESS(ROW(E197)-1,COLUMN(E197)))=0,0,IF(Sheet2!E197="",1+INDIRECT(ADDRESS(ROW(E197)-1,COLUMN(E197))),0)))</f>
        <v>197</v>
      </c>
      <c r="F197" s="1">
        <f ca="1">IF(ROW(F197)=1,IF(Sheet2!F197="",1,0),IF(INDIRECT(ADDRESS(ROW(F197)-1,COLUMN(F197)))=0,0,IF(Sheet2!F197="",1+INDIRECT(ADDRESS(ROW(F197)-1,COLUMN(F197))),0)))</f>
        <v>197</v>
      </c>
      <c r="G197" s="1">
        <f ca="1">IF(ROW(G197)=1,IF(Sheet2!G197="",1,0),IF(INDIRECT(ADDRESS(ROW(G197)-1,COLUMN(G197)))=0,0,IF(Sheet2!G197="",1+INDIRECT(ADDRESS(ROW(G197)-1,COLUMN(G197))),0)))</f>
        <v>197</v>
      </c>
      <c r="H197" s="1">
        <f ca="1">IF(ROW(H197)=1,IF(Sheet2!H197="",1,0),IF(INDIRECT(ADDRESS(ROW(H197)-1,COLUMN(H197)))=0,0,IF(Sheet2!H197="",1+INDIRECT(ADDRESS(ROW(H197)-1,COLUMN(H197))),0)))</f>
        <v>197</v>
      </c>
      <c r="I197" s="1">
        <f ca="1">IF(ROW(I197)=1,IF(Sheet2!I197="",1,0),IF(INDIRECT(ADDRESS(ROW(I197)-1,COLUMN(I197)))=0,0,IF(Sheet2!I197="",1+INDIRECT(ADDRESS(ROW(I197)-1,COLUMN(I197))),0)))</f>
        <v>197</v>
      </c>
      <c r="J197" s="1">
        <f ca="1">IF(ROW(J197)=1,IF(Sheet2!J197="",1,0),IF(INDIRECT(ADDRESS(ROW(J197)-1,COLUMN(J197)))=0,0,IF(Sheet2!J197="",1+INDIRECT(ADDRESS(ROW(J197)-1,COLUMN(J197))),0)))</f>
        <v>197</v>
      </c>
      <c r="K197" s="1">
        <f ca="1">IF(ROW(K197)=1,IF(Sheet2!K197="",1,0),IF(INDIRECT(ADDRESS(ROW(K197)-1,COLUMN(K197)))=0,0,IF(Sheet2!K197="",1+INDIRECT(ADDRESS(ROW(K197)-1,COLUMN(K197))),0)))</f>
        <v>197</v>
      </c>
      <c r="L197" s="1">
        <f ca="1">IF(ROW(L197)=1,IF(Sheet2!L197="",1,0),IF(INDIRECT(ADDRESS(ROW(L197)-1,COLUMN(L197)))=0,0,IF(Sheet2!L197="",1+INDIRECT(ADDRESS(ROW(L197)-1,COLUMN(L197))),0)))</f>
        <v>197</v>
      </c>
      <c r="M197" s="1">
        <f ca="1">IF(ROW(M197)=1,IF(Sheet2!M197="",1,0),IF(INDIRECT(ADDRESS(ROW(M197)-1,COLUMN(M197)))=0,0,IF(Sheet2!M197="",1+INDIRECT(ADDRESS(ROW(M197)-1,COLUMN(M197))),0)))</f>
        <v>197</v>
      </c>
      <c r="N197" s="1">
        <f ca="1">IF(ROW(N197)=1,IF(Sheet2!N197="",1,0),IF(INDIRECT(ADDRESS(ROW(N197)-1,COLUMN(N197)))=0,0,IF(Sheet2!N197="",1+INDIRECT(ADDRESS(ROW(N197)-1,COLUMN(N197))),0)))</f>
        <v>197</v>
      </c>
      <c r="O197" s="1">
        <f ca="1">IF(ROW(O197)=1,IF(Sheet2!O197="",1,0),IF(INDIRECT(ADDRESS(ROW(O197)-1,COLUMN(O197)))=0,0,IF(Sheet2!O197="",1+INDIRECT(ADDRESS(ROW(O197)-1,COLUMN(O197))),0)))</f>
        <v>197</v>
      </c>
      <c r="P197" s="1">
        <f ca="1">IF(ROW(P197)=1,IF(Sheet2!P197="",1,0),IF(INDIRECT(ADDRESS(ROW(P197)-1,COLUMN(P197)))=0,0,IF(Sheet2!P197="",1+INDIRECT(ADDRESS(ROW(P197)-1,COLUMN(P197))),0)))</f>
        <v>197</v>
      </c>
      <c r="Q197" s="1">
        <f ca="1">IF(ROW(Q197)=1,IF(Sheet2!Q197="",1,0),IF(INDIRECT(ADDRESS(ROW(Q197)-1,COLUMN(Q197)))=0,0,IF(Sheet2!Q197="",1+INDIRECT(ADDRESS(ROW(Q197)-1,COLUMN(Q197))),0)))</f>
        <v>197</v>
      </c>
      <c r="R197" s="1">
        <f ca="1">IF(ROW(R197)=1,IF(Sheet2!R197="",1,0),IF(INDIRECT(ADDRESS(ROW(R197)-1,COLUMN(R197)))=0,0,IF(Sheet2!R197="",1+INDIRECT(ADDRESS(ROW(R197)-1,COLUMN(R197))),0)))</f>
        <v>197</v>
      </c>
      <c r="S197" s="1">
        <f ca="1">IF(ROW(S197)=1,IF(Sheet2!S197="",1,0),IF(INDIRECT(ADDRESS(ROW(S197)-1,COLUMN(S197)))=0,0,IF(Sheet2!S197="",1+INDIRECT(ADDRESS(ROW(S197)-1,COLUMN(S197))),0)))</f>
        <v>197</v>
      </c>
      <c r="T197" s="1">
        <f ca="1">IF(ROW(T197)=1,IF(Sheet2!T197="",1,0),IF(INDIRECT(ADDRESS(ROW(T197)-1,COLUMN(T197)))=0,0,IF(Sheet2!T197="",1+INDIRECT(ADDRESS(ROW(T197)-1,COLUMN(T197))),0)))</f>
        <v>197</v>
      </c>
      <c r="U197" s="1">
        <f ca="1">IF(ROW(U197)=1,IF(Sheet2!U197="",1,0),IF(INDIRECT(ADDRESS(ROW(U197)-1,COLUMN(U197)))=0,0,IF(Sheet2!U197="",1+INDIRECT(ADDRESS(ROW(U197)-1,COLUMN(U197))),0)))</f>
        <v>197</v>
      </c>
      <c r="V197" s="1">
        <f ca="1">IF(ROW(V197)=1,IF(Sheet2!V197="",1,0),IF(INDIRECT(ADDRESS(ROW(V197)-1,COLUMN(V197)))=0,0,IF(Sheet2!V197="",1+INDIRECT(ADDRESS(ROW(V197)-1,COLUMN(V197))),0)))</f>
        <v>197</v>
      </c>
      <c r="W197" s="1">
        <f ca="1">IF(ROW(W197)=1,IF(Sheet2!W197="",1,0),IF(INDIRECT(ADDRESS(ROW(W197)-1,COLUMN(W197)))=0,0,IF(Sheet2!W197="",1+INDIRECT(ADDRESS(ROW(W197)-1,COLUMN(W197))),0)))</f>
        <v>197</v>
      </c>
      <c r="X197" s="1">
        <f ca="1">IF(ROW(X197)=1,IF(Sheet2!X197="",1,0),IF(INDIRECT(ADDRESS(ROW(X197)-1,COLUMN(X197)))=0,0,IF(Sheet2!X197="",1+INDIRECT(ADDRESS(ROW(X197)-1,COLUMN(X197))),0)))</f>
        <v>197</v>
      </c>
      <c r="Y197" s="1">
        <f ca="1">IF(ROW(Y197)=1,IF(Sheet2!Y197="",1,0),IF(INDIRECT(ADDRESS(ROW(Y197)-1,COLUMN(Y197)))=0,0,IF(Sheet2!Y197="",1+INDIRECT(ADDRESS(ROW(Y197)-1,COLUMN(Y197))),0)))</f>
        <v>197</v>
      </c>
      <c r="Z197" s="1">
        <f ca="1">IF(ROW(Z197)=1,IF(Sheet2!Z197="",1,0),IF(INDIRECT(ADDRESS(ROW(Z197)-1,COLUMN(Z197)))=0,0,IF(Sheet2!Z197="",1+INDIRECT(ADDRESS(ROW(Z197)-1,COLUMN(Z197))),0)))</f>
        <v>197</v>
      </c>
    </row>
    <row r="198" spans="1:26" ht="9" customHeight="1" x14ac:dyDescent="0.3">
      <c r="A198" s="1">
        <f ca="1">IF(ROW(A198)=1,IF(Sheet2!A198="",1,0),IF(INDIRECT(ADDRESS(ROW(A198)-1,COLUMN(A198)))=0,0,IF(Sheet2!A198="",1+INDIRECT(ADDRESS(ROW(A198)-1,COLUMN(A198))),0)))</f>
        <v>198</v>
      </c>
      <c r="B198" s="1">
        <f ca="1">IF(ROW(B198)=1,IF(Sheet2!B198="",1,0),IF(INDIRECT(ADDRESS(ROW(B198)-1,COLUMN(B198)))=0,0,IF(Sheet2!B198="",1+INDIRECT(ADDRESS(ROW(B198)-1,COLUMN(B198))),0)))</f>
        <v>198</v>
      </c>
      <c r="C198" s="1">
        <f ca="1">IF(ROW(C198)=1,IF(Sheet2!C198="",1,0),IF(INDIRECT(ADDRESS(ROW(C198)-1,COLUMN(C198)))=0,0,IF(Sheet2!C198="",1+INDIRECT(ADDRESS(ROW(C198)-1,COLUMN(C198))),0)))</f>
        <v>198</v>
      </c>
      <c r="D198" s="1">
        <f ca="1">IF(ROW(D198)=1,IF(Sheet2!D198="",1,0),IF(INDIRECT(ADDRESS(ROW(D198)-1,COLUMN(D198)))=0,0,IF(Sheet2!D198="",1+INDIRECT(ADDRESS(ROW(D198)-1,COLUMN(D198))),0)))</f>
        <v>198</v>
      </c>
      <c r="E198" s="1">
        <f ca="1">IF(ROW(E198)=1,IF(Sheet2!E198="",1,0),IF(INDIRECT(ADDRESS(ROW(E198)-1,COLUMN(E198)))=0,0,IF(Sheet2!E198="",1+INDIRECT(ADDRESS(ROW(E198)-1,COLUMN(E198))),0)))</f>
        <v>198</v>
      </c>
      <c r="F198" s="1">
        <f ca="1">IF(ROW(F198)=1,IF(Sheet2!F198="",1,0),IF(INDIRECT(ADDRESS(ROW(F198)-1,COLUMN(F198)))=0,0,IF(Sheet2!F198="",1+INDIRECT(ADDRESS(ROW(F198)-1,COLUMN(F198))),0)))</f>
        <v>198</v>
      </c>
      <c r="G198" s="1">
        <f ca="1">IF(ROW(G198)=1,IF(Sheet2!G198="",1,0),IF(INDIRECT(ADDRESS(ROW(G198)-1,COLUMN(G198)))=0,0,IF(Sheet2!G198="",1+INDIRECT(ADDRESS(ROW(G198)-1,COLUMN(G198))),0)))</f>
        <v>198</v>
      </c>
      <c r="H198" s="1">
        <f ca="1">IF(ROW(H198)=1,IF(Sheet2!H198="",1,0),IF(INDIRECT(ADDRESS(ROW(H198)-1,COLUMN(H198)))=0,0,IF(Sheet2!H198="",1+INDIRECT(ADDRESS(ROW(H198)-1,COLUMN(H198))),0)))</f>
        <v>198</v>
      </c>
      <c r="I198" s="1">
        <f ca="1">IF(ROW(I198)=1,IF(Sheet2!I198="",1,0),IF(INDIRECT(ADDRESS(ROW(I198)-1,COLUMN(I198)))=0,0,IF(Sheet2!I198="",1+INDIRECT(ADDRESS(ROW(I198)-1,COLUMN(I198))),0)))</f>
        <v>198</v>
      </c>
      <c r="J198" s="1">
        <f ca="1">IF(ROW(J198)=1,IF(Sheet2!J198="",1,0),IF(INDIRECT(ADDRESS(ROW(J198)-1,COLUMN(J198)))=0,0,IF(Sheet2!J198="",1+INDIRECT(ADDRESS(ROW(J198)-1,COLUMN(J198))),0)))</f>
        <v>198</v>
      </c>
      <c r="K198" s="1">
        <f ca="1">IF(ROW(K198)=1,IF(Sheet2!K198="",1,0),IF(INDIRECT(ADDRESS(ROW(K198)-1,COLUMN(K198)))=0,0,IF(Sheet2!K198="",1+INDIRECT(ADDRESS(ROW(K198)-1,COLUMN(K198))),0)))</f>
        <v>198</v>
      </c>
      <c r="L198" s="1">
        <f ca="1">IF(ROW(L198)=1,IF(Sheet2!L198="",1,0),IF(INDIRECT(ADDRESS(ROW(L198)-1,COLUMN(L198)))=0,0,IF(Sheet2!L198="",1+INDIRECT(ADDRESS(ROW(L198)-1,COLUMN(L198))),0)))</f>
        <v>198</v>
      </c>
      <c r="M198" s="1">
        <f ca="1">IF(ROW(M198)=1,IF(Sheet2!M198="",1,0),IF(INDIRECT(ADDRESS(ROW(M198)-1,COLUMN(M198)))=0,0,IF(Sheet2!M198="",1+INDIRECT(ADDRESS(ROW(M198)-1,COLUMN(M198))),0)))</f>
        <v>198</v>
      </c>
      <c r="N198" s="1">
        <f ca="1">IF(ROW(N198)=1,IF(Sheet2!N198="",1,0),IF(INDIRECT(ADDRESS(ROW(N198)-1,COLUMN(N198)))=0,0,IF(Sheet2!N198="",1+INDIRECT(ADDRESS(ROW(N198)-1,COLUMN(N198))),0)))</f>
        <v>198</v>
      </c>
      <c r="O198" s="1">
        <f ca="1">IF(ROW(O198)=1,IF(Sheet2!O198="",1,0),IF(INDIRECT(ADDRESS(ROW(O198)-1,COLUMN(O198)))=0,0,IF(Sheet2!O198="",1+INDIRECT(ADDRESS(ROW(O198)-1,COLUMN(O198))),0)))</f>
        <v>198</v>
      </c>
      <c r="P198" s="1">
        <f ca="1">IF(ROW(P198)=1,IF(Sheet2!P198="",1,0),IF(INDIRECT(ADDRESS(ROW(P198)-1,COLUMN(P198)))=0,0,IF(Sheet2!P198="",1+INDIRECT(ADDRESS(ROW(P198)-1,COLUMN(P198))),0)))</f>
        <v>198</v>
      </c>
      <c r="Q198" s="1">
        <f ca="1">IF(ROW(Q198)=1,IF(Sheet2!Q198="",1,0),IF(INDIRECT(ADDRESS(ROW(Q198)-1,COLUMN(Q198)))=0,0,IF(Sheet2!Q198="",1+INDIRECT(ADDRESS(ROW(Q198)-1,COLUMN(Q198))),0)))</f>
        <v>198</v>
      </c>
      <c r="R198" s="1">
        <f ca="1">IF(ROW(R198)=1,IF(Sheet2!R198="",1,0),IF(INDIRECT(ADDRESS(ROW(R198)-1,COLUMN(R198)))=0,0,IF(Sheet2!R198="",1+INDIRECT(ADDRESS(ROW(R198)-1,COLUMN(R198))),0)))</f>
        <v>198</v>
      </c>
      <c r="S198" s="1">
        <f ca="1">IF(ROW(S198)=1,IF(Sheet2!S198="",1,0),IF(INDIRECT(ADDRESS(ROW(S198)-1,COLUMN(S198)))=0,0,IF(Sheet2!S198="",1+INDIRECT(ADDRESS(ROW(S198)-1,COLUMN(S198))),0)))</f>
        <v>198</v>
      </c>
      <c r="T198" s="1">
        <f ca="1">IF(ROW(T198)=1,IF(Sheet2!T198="",1,0),IF(INDIRECT(ADDRESS(ROW(T198)-1,COLUMN(T198)))=0,0,IF(Sheet2!T198="",1+INDIRECT(ADDRESS(ROW(T198)-1,COLUMN(T198))),0)))</f>
        <v>198</v>
      </c>
      <c r="U198" s="1">
        <f ca="1">IF(ROW(U198)=1,IF(Sheet2!U198="",1,0),IF(INDIRECT(ADDRESS(ROW(U198)-1,COLUMN(U198)))=0,0,IF(Sheet2!U198="",1+INDIRECT(ADDRESS(ROW(U198)-1,COLUMN(U198))),0)))</f>
        <v>198</v>
      </c>
      <c r="V198" s="1">
        <f ca="1">IF(ROW(V198)=1,IF(Sheet2!V198="",1,0),IF(INDIRECT(ADDRESS(ROW(V198)-1,COLUMN(V198)))=0,0,IF(Sheet2!V198="",1+INDIRECT(ADDRESS(ROW(V198)-1,COLUMN(V198))),0)))</f>
        <v>198</v>
      </c>
      <c r="W198" s="1">
        <f ca="1">IF(ROW(W198)=1,IF(Sheet2!W198="",1,0),IF(INDIRECT(ADDRESS(ROW(W198)-1,COLUMN(W198)))=0,0,IF(Sheet2!W198="",1+INDIRECT(ADDRESS(ROW(W198)-1,COLUMN(W198))),0)))</f>
        <v>198</v>
      </c>
      <c r="X198" s="1">
        <f ca="1">IF(ROW(X198)=1,IF(Sheet2!X198="",1,0),IF(INDIRECT(ADDRESS(ROW(X198)-1,COLUMN(X198)))=0,0,IF(Sheet2!X198="",1+INDIRECT(ADDRESS(ROW(X198)-1,COLUMN(X198))),0)))</f>
        <v>198</v>
      </c>
      <c r="Y198" s="1">
        <f ca="1">IF(ROW(Y198)=1,IF(Sheet2!Y198="",1,0),IF(INDIRECT(ADDRESS(ROW(Y198)-1,COLUMN(Y198)))=0,0,IF(Sheet2!Y198="",1+INDIRECT(ADDRESS(ROW(Y198)-1,COLUMN(Y198))),0)))</f>
        <v>198</v>
      </c>
      <c r="Z198" s="1">
        <f ca="1">IF(ROW(Z198)=1,IF(Sheet2!Z198="",1,0),IF(INDIRECT(ADDRESS(ROW(Z198)-1,COLUMN(Z198)))=0,0,IF(Sheet2!Z198="",1+INDIRECT(ADDRESS(ROW(Z198)-1,COLUMN(Z198))),0)))</f>
        <v>198</v>
      </c>
    </row>
    <row r="199" spans="1:26" ht="9" customHeight="1" x14ac:dyDescent="0.3">
      <c r="A199" s="1">
        <f ca="1">IF(ROW(A199)=1,IF(Sheet2!A199="",1,0),IF(INDIRECT(ADDRESS(ROW(A199)-1,COLUMN(A199)))=0,0,IF(Sheet2!A199="",1+INDIRECT(ADDRESS(ROW(A199)-1,COLUMN(A199))),0)))</f>
        <v>199</v>
      </c>
      <c r="B199" s="1">
        <f ca="1">IF(ROW(B199)=1,IF(Sheet2!B199="",1,0),IF(INDIRECT(ADDRESS(ROW(B199)-1,COLUMN(B199)))=0,0,IF(Sheet2!B199="",1+INDIRECT(ADDRESS(ROW(B199)-1,COLUMN(B199))),0)))</f>
        <v>199</v>
      </c>
      <c r="C199" s="1">
        <f ca="1">IF(ROW(C199)=1,IF(Sheet2!C199="",1,0),IF(INDIRECT(ADDRESS(ROW(C199)-1,COLUMN(C199)))=0,0,IF(Sheet2!C199="",1+INDIRECT(ADDRESS(ROW(C199)-1,COLUMN(C199))),0)))</f>
        <v>199</v>
      </c>
      <c r="D199" s="1">
        <f ca="1">IF(ROW(D199)=1,IF(Sheet2!D199="",1,0),IF(INDIRECT(ADDRESS(ROW(D199)-1,COLUMN(D199)))=0,0,IF(Sheet2!D199="",1+INDIRECT(ADDRESS(ROW(D199)-1,COLUMN(D199))),0)))</f>
        <v>199</v>
      </c>
      <c r="E199" s="1">
        <f ca="1">IF(ROW(E199)=1,IF(Sheet2!E199="",1,0),IF(INDIRECT(ADDRESS(ROW(E199)-1,COLUMN(E199)))=0,0,IF(Sheet2!E199="",1+INDIRECT(ADDRESS(ROW(E199)-1,COLUMN(E199))),0)))</f>
        <v>199</v>
      </c>
      <c r="F199" s="1">
        <f ca="1">IF(ROW(F199)=1,IF(Sheet2!F199="",1,0),IF(INDIRECT(ADDRESS(ROW(F199)-1,COLUMN(F199)))=0,0,IF(Sheet2!F199="",1+INDIRECT(ADDRESS(ROW(F199)-1,COLUMN(F199))),0)))</f>
        <v>199</v>
      </c>
      <c r="G199" s="1">
        <f ca="1">IF(ROW(G199)=1,IF(Sheet2!G199="",1,0),IF(INDIRECT(ADDRESS(ROW(G199)-1,COLUMN(G199)))=0,0,IF(Sheet2!G199="",1+INDIRECT(ADDRESS(ROW(G199)-1,COLUMN(G199))),0)))</f>
        <v>199</v>
      </c>
      <c r="H199" s="1">
        <f ca="1">IF(ROW(H199)=1,IF(Sheet2!H199="",1,0),IF(INDIRECT(ADDRESS(ROW(H199)-1,COLUMN(H199)))=0,0,IF(Sheet2!H199="",1+INDIRECT(ADDRESS(ROW(H199)-1,COLUMN(H199))),0)))</f>
        <v>199</v>
      </c>
      <c r="I199" s="1">
        <f ca="1">IF(ROW(I199)=1,IF(Sheet2!I199="",1,0),IF(INDIRECT(ADDRESS(ROW(I199)-1,COLUMN(I199)))=0,0,IF(Sheet2!I199="",1+INDIRECT(ADDRESS(ROW(I199)-1,COLUMN(I199))),0)))</f>
        <v>199</v>
      </c>
      <c r="J199" s="1">
        <f ca="1">IF(ROW(J199)=1,IF(Sheet2!J199="",1,0),IF(INDIRECT(ADDRESS(ROW(J199)-1,COLUMN(J199)))=0,0,IF(Sheet2!J199="",1+INDIRECT(ADDRESS(ROW(J199)-1,COLUMN(J199))),0)))</f>
        <v>199</v>
      </c>
      <c r="K199" s="1">
        <f ca="1">IF(ROW(K199)=1,IF(Sheet2!K199="",1,0),IF(INDIRECT(ADDRESS(ROW(K199)-1,COLUMN(K199)))=0,0,IF(Sheet2!K199="",1+INDIRECT(ADDRESS(ROW(K199)-1,COLUMN(K199))),0)))</f>
        <v>199</v>
      </c>
      <c r="L199" s="1">
        <f ca="1">IF(ROW(L199)=1,IF(Sheet2!L199="",1,0),IF(INDIRECT(ADDRESS(ROW(L199)-1,COLUMN(L199)))=0,0,IF(Sheet2!L199="",1+INDIRECT(ADDRESS(ROW(L199)-1,COLUMN(L199))),0)))</f>
        <v>199</v>
      </c>
      <c r="M199" s="1">
        <f ca="1">IF(ROW(M199)=1,IF(Sheet2!M199="",1,0),IF(INDIRECT(ADDRESS(ROW(M199)-1,COLUMN(M199)))=0,0,IF(Sheet2!M199="",1+INDIRECT(ADDRESS(ROW(M199)-1,COLUMN(M199))),0)))</f>
        <v>199</v>
      </c>
      <c r="N199" s="1">
        <f ca="1">IF(ROW(N199)=1,IF(Sheet2!N199="",1,0),IF(INDIRECT(ADDRESS(ROW(N199)-1,COLUMN(N199)))=0,0,IF(Sheet2!N199="",1+INDIRECT(ADDRESS(ROW(N199)-1,COLUMN(N199))),0)))</f>
        <v>199</v>
      </c>
      <c r="O199" s="1">
        <f ca="1">IF(ROW(O199)=1,IF(Sheet2!O199="",1,0),IF(INDIRECT(ADDRESS(ROW(O199)-1,COLUMN(O199)))=0,0,IF(Sheet2!O199="",1+INDIRECT(ADDRESS(ROW(O199)-1,COLUMN(O199))),0)))</f>
        <v>199</v>
      </c>
      <c r="P199" s="1">
        <f ca="1">IF(ROW(P199)=1,IF(Sheet2!P199="",1,0),IF(INDIRECT(ADDRESS(ROW(P199)-1,COLUMN(P199)))=0,0,IF(Sheet2!P199="",1+INDIRECT(ADDRESS(ROW(P199)-1,COLUMN(P199))),0)))</f>
        <v>199</v>
      </c>
      <c r="Q199" s="1">
        <f ca="1">IF(ROW(Q199)=1,IF(Sheet2!Q199="",1,0),IF(INDIRECT(ADDRESS(ROW(Q199)-1,COLUMN(Q199)))=0,0,IF(Sheet2!Q199="",1+INDIRECT(ADDRESS(ROW(Q199)-1,COLUMN(Q199))),0)))</f>
        <v>199</v>
      </c>
      <c r="R199" s="1">
        <f ca="1">IF(ROW(R199)=1,IF(Sheet2!R199="",1,0),IF(INDIRECT(ADDRESS(ROW(R199)-1,COLUMN(R199)))=0,0,IF(Sheet2!R199="",1+INDIRECT(ADDRESS(ROW(R199)-1,COLUMN(R199))),0)))</f>
        <v>199</v>
      </c>
      <c r="S199" s="1">
        <f ca="1">IF(ROW(S199)=1,IF(Sheet2!S199="",1,0),IF(INDIRECT(ADDRESS(ROW(S199)-1,COLUMN(S199)))=0,0,IF(Sheet2!S199="",1+INDIRECT(ADDRESS(ROW(S199)-1,COLUMN(S199))),0)))</f>
        <v>199</v>
      </c>
      <c r="T199" s="1">
        <f ca="1">IF(ROW(T199)=1,IF(Sheet2!T199="",1,0),IF(INDIRECT(ADDRESS(ROW(T199)-1,COLUMN(T199)))=0,0,IF(Sheet2!T199="",1+INDIRECT(ADDRESS(ROW(T199)-1,COLUMN(T199))),0)))</f>
        <v>199</v>
      </c>
      <c r="U199" s="1">
        <f ca="1">IF(ROW(U199)=1,IF(Sheet2!U199="",1,0),IF(INDIRECT(ADDRESS(ROW(U199)-1,COLUMN(U199)))=0,0,IF(Sheet2!U199="",1+INDIRECT(ADDRESS(ROW(U199)-1,COLUMN(U199))),0)))</f>
        <v>199</v>
      </c>
      <c r="V199" s="1">
        <f ca="1">IF(ROW(V199)=1,IF(Sheet2!V199="",1,0),IF(INDIRECT(ADDRESS(ROW(V199)-1,COLUMN(V199)))=0,0,IF(Sheet2!V199="",1+INDIRECT(ADDRESS(ROW(V199)-1,COLUMN(V199))),0)))</f>
        <v>199</v>
      </c>
      <c r="W199" s="1">
        <f ca="1">IF(ROW(W199)=1,IF(Sheet2!W199="",1,0),IF(INDIRECT(ADDRESS(ROW(W199)-1,COLUMN(W199)))=0,0,IF(Sheet2!W199="",1+INDIRECT(ADDRESS(ROW(W199)-1,COLUMN(W199))),0)))</f>
        <v>199</v>
      </c>
      <c r="X199" s="1">
        <f ca="1">IF(ROW(X199)=1,IF(Sheet2!X199="",1,0),IF(INDIRECT(ADDRESS(ROW(X199)-1,COLUMN(X199)))=0,0,IF(Sheet2!X199="",1+INDIRECT(ADDRESS(ROW(X199)-1,COLUMN(X199))),0)))</f>
        <v>199</v>
      </c>
      <c r="Y199" s="1">
        <f ca="1">IF(ROW(Y199)=1,IF(Sheet2!Y199="",1,0),IF(INDIRECT(ADDRESS(ROW(Y199)-1,COLUMN(Y199)))=0,0,IF(Sheet2!Y199="",1+INDIRECT(ADDRESS(ROW(Y199)-1,COLUMN(Y199))),0)))</f>
        <v>199</v>
      </c>
      <c r="Z199" s="1">
        <f ca="1">IF(ROW(Z199)=1,IF(Sheet2!Z199="",1,0),IF(INDIRECT(ADDRESS(ROW(Z199)-1,COLUMN(Z199)))=0,0,IF(Sheet2!Z199="",1+INDIRECT(ADDRESS(ROW(Z199)-1,COLUMN(Z199))),0)))</f>
        <v>199</v>
      </c>
    </row>
    <row r="200" spans="1:26" ht="9" customHeight="1" x14ac:dyDescent="0.3">
      <c r="A200" s="1">
        <f ca="1">IF(ROW(A200)=1,IF(Sheet2!A200="",1,0),IF(INDIRECT(ADDRESS(ROW(A200)-1,COLUMN(A200)))=0,0,IF(Sheet2!A200="",1+INDIRECT(ADDRESS(ROW(A200)-1,COLUMN(A200))),0)))</f>
        <v>200</v>
      </c>
      <c r="B200" s="1">
        <f ca="1">IF(ROW(B200)=1,IF(Sheet2!B200="",1,0),IF(INDIRECT(ADDRESS(ROW(B200)-1,COLUMN(B200)))=0,0,IF(Sheet2!B200="",1+INDIRECT(ADDRESS(ROW(B200)-1,COLUMN(B200))),0)))</f>
        <v>200</v>
      </c>
      <c r="C200" s="1">
        <f ca="1">IF(ROW(C200)=1,IF(Sheet2!C200="",1,0),IF(INDIRECT(ADDRESS(ROW(C200)-1,COLUMN(C200)))=0,0,IF(Sheet2!C200="",1+INDIRECT(ADDRESS(ROW(C200)-1,COLUMN(C200))),0)))</f>
        <v>200</v>
      </c>
      <c r="D200" s="1">
        <f ca="1">IF(ROW(D200)=1,IF(Sheet2!D200="",1,0),IF(INDIRECT(ADDRESS(ROW(D200)-1,COLUMN(D200)))=0,0,IF(Sheet2!D200="",1+INDIRECT(ADDRESS(ROW(D200)-1,COLUMN(D200))),0)))</f>
        <v>200</v>
      </c>
      <c r="E200" s="1">
        <f ca="1">IF(ROW(E200)=1,IF(Sheet2!E200="",1,0),IF(INDIRECT(ADDRESS(ROW(E200)-1,COLUMN(E200)))=0,0,IF(Sheet2!E200="",1+INDIRECT(ADDRESS(ROW(E200)-1,COLUMN(E200))),0)))</f>
        <v>200</v>
      </c>
      <c r="F200" s="1">
        <f ca="1">IF(ROW(F200)=1,IF(Sheet2!F200="",1,0),IF(INDIRECT(ADDRESS(ROW(F200)-1,COLUMN(F200)))=0,0,IF(Sheet2!F200="",1+INDIRECT(ADDRESS(ROW(F200)-1,COLUMN(F200))),0)))</f>
        <v>200</v>
      </c>
      <c r="G200" s="1">
        <f ca="1">IF(ROW(G200)=1,IF(Sheet2!G200="",1,0),IF(INDIRECT(ADDRESS(ROW(G200)-1,COLUMN(G200)))=0,0,IF(Sheet2!G200="",1+INDIRECT(ADDRESS(ROW(G200)-1,COLUMN(G200))),0)))</f>
        <v>200</v>
      </c>
      <c r="H200" s="1">
        <f ca="1">IF(ROW(H200)=1,IF(Sheet2!H200="",1,0),IF(INDIRECT(ADDRESS(ROW(H200)-1,COLUMN(H200)))=0,0,IF(Sheet2!H200="",1+INDIRECT(ADDRESS(ROW(H200)-1,COLUMN(H200))),0)))</f>
        <v>200</v>
      </c>
      <c r="I200" s="1">
        <f ca="1">IF(ROW(I200)=1,IF(Sheet2!I200="",1,0),IF(INDIRECT(ADDRESS(ROW(I200)-1,COLUMN(I200)))=0,0,IF(Sheet2!I200="",1+INDIRECT(ADDRESS(ROW(I200)-1,COLUMN(I200))),0)))</f>
        <v>200</v>
      </c>
      <c r="J200" s="1">
        <f ca="1">IF(ROW(J200)=1,IF(Sheet2!J200="",1,0),IF(INDIRECT(ADDRESS(ROW(J200)-1,COLUMN(J200)))=0,0,IF(Sheet2!J200="",1+INDIRECT(ADDRESS(ROW(J200)-1,COLUMN(J200))),0)))</f>
        <v>200</v>
      </c>
      <c r="K200" s="1">
        <f ca="1">IF(ROW(K200)=1,IF(Sheet2!K200="",1,0),IF(INDIRECT(ADDRESS(ROW(K200)-1,COLUMN(K200)))=0,0,IF(Sheet2!K200="",1+INDIRECT(ADDRESS(ROW(K200)-1,COLUMN(K200))),0)))</f>
        <v>200</v>
      </c>
      <c r="L200" s="1">
        <f ca="1">IF(ROW(L200)=1,IF(Sheet2!L200="",1,0),IF(INDIRECT(ADDRESS(ROW(L200)-1,COLUMN(L200)))=0,0,IF(Sheet2!L200="",1+INDIRECT(ADDRESS(ROW(L200)-1,COLUMN(L200))),0)))</f>
        <v>200</v>
      </c>
      <c r="M200" s="1">
        <f ca="1">IF(ROW(M200)=1,IF(Sheet2!M200="",1,0),IF(INDIRECT(ADDRESS(ROW(M200)-1,COLUMN(M200)))=0,0,IF(Sheet2!M200="",1+INDIRECT(ADDRESS(ROW(M200)-1,COLUMN(M200))),0)))</f>
        <v>200</v>
      </c>
      <c r="N200" s="1">
        <f ca="1">IF(ROW(N200)=1,IF(Sheet2!N200="",1,0),IF(INDIRECT(ADDRESS(ROW(N200)-1,COLUMN(N200)))=0,0,IF(Sheet2!N200="",1+INDIRECT(ADDRESS(ROW(N200)-1,COLUMN(N200))),0)))</f>
        <v>200</v>
      </c>
      <c r="O200" s="1">
        <f ca="1">IF(ROW(O200)=1,IF(Sheet2!O200="",1,0),IF(INDIRECT(ADDRESS(ROW(O200)-1,COLUMN(O200)))=0,0,IF(Sheet2!O200="",1+INDIRECT(ADDRESS(ROW(O200)-1,COLUMN(O200))),0)))</f>
        <v>200</v>
      </c>
      <c r="P200" s="1">
        <f ca="1">IF(ROW(P200)=1,IF(Sheet2!P200="",1,0),IF(INDIRECT(ADDRESS(ROW(P200)-1,COLUMN(P200)))=0,0,IF(Sheet2!P200="",1+INDIRECT(ADDRESS(ROW(P200)-1,COLUMN(P200))),0)))</f>
        <v>200</v>
      </c>
      <c r="Q200" s="1">
        <f ca="1">IF(ROW(Q200)=1,IF(Sheet2!Q200="",1,0),IF(INDIRECT(ADDRESS(ROW(Q200)-1,COLUMN(Q200)))=0,0,IF(Sheet2!Q200="",1+INDIRECT(ADDRESS(ROW(Q200)-1,COLUMN(Q200))),0)))</f>
        <v>200</v>
      </c>
      <c r="R200" s="1">
        <f ca="1">IF(ROW(R200)=1,IF(Sheet2!R200="",1,0),IF(INDIRECT(ADDRESS(ROW(R200)-1,COLUMN(R200)))=0,0,IF(Sheet2!R200="",1+INDIRECT(ADDRESS(ROW(R200)-1,COLUMN(R200))),0)))</f>
        <v>200</v>
      </c>
      <c r="S200" s="1">
        <f ca="1">IF(ROW(S200)=1,IF(Sheet2!S200="",1,0),IF(INDIRECT(ADDRESS(ROW(S200)-1,COLUMN(S200)))=0,0,IF(Sheet2!S200="",1+INDIRECT(ADDRESS(ROW(S200)-1,COLUMN(S200))),0)))</f>
        <v>200</v>
      </c>
      <c r="T200" s="1">
        <f ca="1">IF(ROW(T200)=1,IF(Sheet2!T200="",1,0),IF(INDIRECT(ADDRESS(ROW(T200)-1,COLUMN(T200)))=0,0,IF(Sheet2!T200="",1+INDIRECT(ADDRESS(ROW(T200)-1,COLUMN(T200))),0)))</f>
        <v>200</v>
      </c>
      <c r="U200" s="1">
        <f ca="1">IF(ROW(U200)=1,IF(Sheet2!U200="",1,0),IF(INDIRECT(ADDRESS(ROW(U200)-1,COLUMN(U200)))=0,0,IF(Sheet2!U200="",1+INDIRECT(ADDRESS(ROW(U200)-1,COLUMN(U200))),0)))</f>
        <v>200</v>
      </c>
      <c r="V200" s="1">
        <f ca="1">IF(ROW(V200)=1,IF(Sheet2!V200="",1,0),IF(INDIRECT(ADDRESS(ROW(V200)-1,COLUMN(V200)))=0,0,IF(Sheet2!V200="",1+INDIRECT(ADDRESS(ROW(V200)-1,COLUMN(V200))),0)))</f>
        <v>200</v>
      </c>
      <c r="W200" s="1">
        <f ca="1">IF(ROW(W200)=1,IF(Sheet2!W200="",1,0),IF(INDIRECT(ADDRESS(ROW(W200)-1,COLUMN(W200)))=0,0,IF(Sheet2!W200="",1+INDIRECT(ADDRESS(ROW(W200)-1,COLUMN(W200))),0)))</f>
        <v>200</v>
      </c>
      <c r="X200" s="1">
        <f ca="1">IF(ROW(X200)=1,IF(Sheet2!X200="",1,0),IF(INDIRECT(ADDRESS(ROW(X200)-1,COLUMN(X200)))=0,0,IF(Sheet2!X200="",1+INDIRECT(ADDRESS(ROW(X200)-1,COLUMN(X200))),0)))</f>
        <v>200</v>
      </c>
      <c r="Y200" s="1">
        <f ca="1">IF(ROW(Y200)=1,IF(Sheet2!Y200="",1,0),IF(INDIRECT(ADDRESS(ROW(Y200)-1,COLUMN(Y200)))=0,0,IF(Sheet2!Y200="",1+INDIRECT(ADDRESS(ROW(Y200)-1,COLUMN(Y200))),0)))</f>
        <v>200</v>
      </c>
      <c r="Z200" s="1">
        <f ca="1">IF(ROW(Z200)=1,IF(Sheet2!Z200="",1,0),IF(INDIRECT(ADDRESS(ROW(Z200)-1,COLUMN(Z200)))=0,0,IF(Sheet2!Z200="",1+INDIRECT(ADDRESS(ROW(Z200)-1,COLUMN(Z200))),0)))</f>
        <v>200</v>
      </c>
    </row>
    <row r="201" spans="1:26" ht="9" customHeight="1" x14ac:dyDescent="0.3">
      <c r="A201" s="1">
        <f ca="1">IF(ROW(A201)=1,IF(Sheet2!A201="",1,0),IF(INDIRECT(ADDRESS(ROW(A201)-1,COLUMN(A201)))=0,0,IF(Sheet2!A201="",1+INDIRECT(ADDRESS(ROW(A201)-1,COLUMN(A201))),0)))</f>
        <v>201</v>
      </c>
      <c r="B201" s="1">
        <f ca="1">IF(ROW(B201)=1,IF(Sheet2!B201="",1,0),IF(INDIRECT(ADDRESS(ROW(B201)-1,COLUMN(B201)))=0,0,IF(Sheet2!B201="",1+INDIRECT(ADDRESS(ROW(B201)-1,COLUMN(B201))),0)))</f>
        <v>201</v>
      </c>
      <c r="C201" s="1">
        <f ca="1">IF(ROW(C201)=1,IF(Sheet2!C201="",1,0),IF(INDIRECT(ADDRESS(ROW(C201)-1,COLUMN(C201)))=0,0,IF(Sheet2!C201="",1+INDIRECT(ADDRESS(ROW(C201)-1,COLUMN(C201))),0)))</f>
        <v>201</v>
      </c>
      <c r="D201" s="1">
        <f ca="1">IF(ROW(D201)=1,IF(Sheet2!D201="",1,0),IF(INDIRECT(ADDRESS(ROW(D201)-1,COLUMN(D201)))=0,0,IF(Sheet2!D201="",1+INDIRECT(ADDRESS(ROW(D201)-1,COLUMN(D201))),0)))</f>
        <v>201</v>
      </c>
      <c r="E201" s="1">
        <f ca="1">IF(ROW(E201)=1,IF(Sheet2!E201="",1,0),IF(INDIRECT(ADDRESS(ROW(E201)-1,COLUMN(E201)))=0,0,IF(Sheet2!E201="",1+INDIRECT(ADDRESS(ROW(E201)-1,COLUMN(E201))),0)))</f>
        <v>201</v>
      </c>
      <c r="F201" s="1">
        <f ca="1">IF(ROW(F201)=1,IF(Sheet2!F201="",1,0),IF(INDIRECT(ADDRESS(ROW(F201)-1,COLUMN(F201)))=0,0,IF(Sheet2!F201="",1+INDIRECT(ADDRESS(ROW(F201)-1,COLUMN(F201))),0)))</f>
        <v>201</v>
      </c>
      <c r="G201" s="1">
        <f ca="1">IF(ROW(G201)=1,IF(Sheet2!G201="",1,0),IF(INDIRECT(ADDRESS(ROW(G201)-1,COLUMN(G201)))=0,0,IF(Sheet2!G201="",1+INDIRECT(ADDRESS(ROW(G201)-1,COLUMN(G201))),0)))</f>
        <v>201</v>
      </c>
      <c r="H201" s="1">
        <f ca="1">IF(ROW(H201)=1,IF(Sheet2!H201="",1,0),IF(INDIRECT(ADDRESS(ROW(H201)-1,COLUMN(H201)))=0,0,IF(Sheet2!H201="",1+INDIRECT(ADDRESS(ROW(H201)-1,COLUMN(H201))),0)))</f>
        <v>201</v>
      </c>
      <c r="I201" s="1">
        <f ca="1">IF(ROW(I201)=1,IF(Sheet2!I201="",1,0),IF(INDIRECT(ADDRESS(ROW(I201)-1,COLUMN(I201)))=0,0,IF(Sheet2!I201="",1+INDIRECT(ADDRESS(ROW(I201)-1,COLUMN(I201))),0)))</f>
        <v>201</v>
      </c>
      <c r="J201" s="1">
        <f ca="1">IF(ROW(J201)=1,IF(Sheet2!J201="",1,0),IF(INDIRECT(ADDRESS(ROW(J201)-1,COLUMN(J201)))=0,0,IF(Sheet2!J201="",1+INDIRECT(ADDRESS(ROW(J201)-1,COLUMN(J201))),0)))</f>
        <v>201</v>
      </c>
      <c r="K201" s="1">
        <f ca="1">IF(ROW(K201)=1,IF(Sheet2!K201="",1,0),IF(INDIRECT(ADDRESS(ROW(K201)-1,COLUMN(K201)))=0,0,IF(Sheet2!K201="",1+INDIRECT(ADDRESS(ROW(K201)-1,COLUMN(K201))),0)))</f>
        <v>201</v>
      </c>
      <c r="L201" s="1">
        <f ca="1">IF(ROW(L201)=1,IF(Sheet2!L201="",1,0),IF(INDIRECT(ADDRESS(ROW(L201)-1,COLUMN(L201)))=0,0,IF(Sheet2!L201="",1+INDIRECT(ADDRESS(ROW(L201)-1,COLUMN(L201))),0)))</f>
        <v>201</v>
      </c>
      <c r="M201" s="1">
        <f ca="1">IF(ROW(M201)=1,IF(Sheet2!M201="",1,0),IF(INDIRECT(ADDRESS(ROW(M201)-1,COLUMN(M201)))=0,0,IF(Sheet2!M201="",1+INDIRECT(ADDRESS(ROW(M201)-1,COLUMN(M201))),0)))</f>
        <v>201</v>
      </c>
      <c r="N201" s="1">
        <f ca="1">IF(ROW(N201)=1,IF(Sheet2!N201="",1,0),IF(INDIRECT(ADDRESS(ROW(N201)-1,COLUMN(N201)))=0,0,IF(Sheet2!N201="",1+INDIRECT(ADDRESS(ROW(N201)-1,COLUMN(N201))),0)))</f>
        <v>201</v>
      </c>
      <c r="O201" s="1">
        <f ca="1">IF(ROW(O201)=1,IF(Sheet2!O201="",1,0),IF(INDIRECT(ADDRESS(ROW(O201)-1,COLUMN(O201)))=0,0,IF(Sheet2!O201="",1+INDIRECT(ADDRESS(ROW(O201)-1,COLUMN(O201))),0)))</f>
        <v>201</v>
      </c>
      <c r="P201" s="1">
        <f ca="1">IF(ROW(P201)=1,IF(Sheet2!P201="",1,0),IF(INDIRECT(ADDRESS(ROW(P201)-1,COLUMN(P201)))=0,0,IF(Sheet2!P201="",1+INDIRECT(ADDRESS(ROW(P201)-1,COLUMN(P201))),0)))</f>
        <v>201</v>
      </c>
      <c r="Q201" s="1">
        <f ca="1">IF(ROW(Q201)=1,IF(Sheet2!Q201="",1,0),IF(INDIRECT(ADDRESS(ROW(Q201)-1,COLUMN(Q201)))=0,0,IF(Sheet2!Q201="",1+INDIRECT(ADDRESS(ROW(Q201)-1,COLUMN(Q201))),0)))</f>
        <v>201</v>
      </c>
      <c r="R201" s="1">
        <f ca="1">IF(ROW(R201)=1,IF(Sheet2!R201="",1,0),IF(INDIRECT(ADDRESS(ROW(R201)-1,COLUMN(R201)))=0,0,IF(Sheet2!R201="",1+INDIRECT(ADDRESS(ROW(R201)-1,COLUMN(R201))),0)))</f>
        <v>201</v>
      </c>
      <c r="S201" s="1">
        <f ca="1">IF(ROW(S201)=1,IF(Sheet2!S201="",1,0),IF(INDIRECT(ADDRESS(ROW(S201)-1,COLUMN(S201)))=0,0,IF(Sheet2!S201="",1+INDIRECT(ADDRESS(ROW(S201)-1,COLUMN(S201))),0)))</f>
        <v>201</v>
      </c>
      <c r="T201" s="1">
        <f ca="1">IF(ROW(T201)=1,IF(Sheet2!T201="",1,0),IF(INDIRECT(ADDRESS(ROW(T201)-1,COLUMN(T201)))=0,0,IF(Sheet2!T201="",1+INDIRECT(ADDRESS(ROW(T201)-1,COLUMN(T201))),0)))</f>
        <v>201</v>
      </c>
      <c r="U201" s="1">
        <f ca="1">IF(ROW(U201)=1,IF(Sheet2!U201="",1,0),IF(INDIRECT(ADDRESS(ROW(U201)-1,COLUMN(U201)))=0,0,IF(Sheet2!U201="",1+INDIRECT(ADDRESS(ROW(U201)-1,COLUMN(U201))),0)))</f>
        <v>201</v>
      </c>
      <c r="V201" s="1">
        <f ca="1">IF(ROW(V201)=1,IF(Sheet2!V201="",1,0),IF(INDIRECT(ADDRESS(ROW(V201)-1,COLUMN(V201)))=0,0,IF(Sheet2!V201="",1+INDIRECT(ADDRESS(ROW(V201)-1,COLUMN(V201))),0)))</f>
        <v>201</v>
      </c>
      <c r="W201" s="1">
        <f ca="1">IF(ROW(W201)=1,IF(Sheet2!W201="",1,0),IF(INDIRECT(ADDRESS(ROW(W201)-1,COLUMN(W201)))=0,0,IF(Sheet2!W201="",1+INDIRECT(ADDRESS(ROW(W201)-1,COLUMN(W201))),0)))</f>
        <v>201</v>
      </c>
      <c r="X201" s="1">
        <f ca="1">IF(ROW(X201)=1,IF(Sheet2!X201="",1,0),IF(INDIRECT(ADDRESS(ROW(X201)-1,COLUMN(X201)))=0,0,IF(Sheet2!X201="",1+INDIRECT(ADDRESS(ROW(X201)-1,COLUMN(X201))),0)))</f>
        <v>201</v>
      </c>
      <c r="Y201" s="1">
        <f ca="1">IF(ROW(Y201)=1,IF(Sheet2!Y201="",1,0),IF(INDIRECT(ADDRESS(ROW(Y201)-1,COLUMN(Y201)))=0,0,IF(Sheet2!Y201="",1+INDIRECT(ADDRESS(ROW(Y201)-1,COLUMN(Y201))),0)))</f>
        <v>201</v>
      </c>
      <c r="Z201" s="1">
        <f ca="1">IF(ROW(Z201)=1,IF(Sheet2!Z201="",1,0),IF(INDIRECT(ADDRESS(ROW(Z201)-1,COLUMN(Z201)))=0,0,IF(Sheet2!Z201="",1+INDIRECT(ADDRESS(ROW(Z201)-1,COLUMN(Z201))),0)))</f>
        <v>201</v>
      </c>
    </row>
    <row r="202" spans="1:26" ht="9" customHeight="1" x14ac:dyDescent="0.3">
      <c r="A202" s="1">
        <f ca="1">IF(ROW(A202)=1,IF(Sheet2!A202="",1,0),IF(INDIRECT(ADDRESS(ROW(A202)-1,COLUMN(A202)))=0,0,IF(Sheet2!A202="",1+INDIRECT(ADDRESS(ROW(A202)-1,COLUMN(A202))),0)))</f>
        <v>202</v>
      </c>
      <c r="B202" s="1">
        <f ca="1">IF(ROW(B202)=1,IF(Sheet2!B202="",1,0),IF(INDIRECT(ADDRESS(ROW(B202)-1,COLUMN(B202)))=0,0,IF(Sheet2!B202="",1+INDIRECT(ADDRESS(ROW(B202)-1,COLUMN(B202))),0)))</f>
        <v>202</v>
      </c>
      <c r="C202" s="1">
        <f ca="1">IF(ROW(C202)=1,IF(Sheet2!C202="",1,0),IF(INDIRECT(ADDRESS(ROW(C202)-1,COLUMN(C202)))=0,0,IF(Sheet2!C202="",1+INDIRECT(ADDRESS(ROW(C202)-1,COLUMN(C202))),0)))</f>
        <v>202</v>
      </c>
      <c r="D202" s="1">
        <f ca="1">IF(ROW(D202)=1,IF(Sheet2!D202="",1,0),IF(INDIRECT(ADDRESS(ROW(D202)-1,COLUMN(D202)))=0,0,IF(Sheet2!D202="",1+INDIRECT(ADDRESS(ROW(D202)-1,COLUMN(D202))),0)))</f>
        <v>202</v>
      </c>
      <c r="E202" s="1">
        <f ca="1">IF(ROW(E202)=1,IF(Sheet2!E202="",1,0),IF(INDIRECT(ADDRESS(ROW(E202)-1,COLUMN(E202)))=0,0,IF(Sheet2!E202="",1+INDIRECT(ADDRESS(ROW(E202)-1,COLUMN(E202))),0)))</f>
        <v>202</v>
      </c>
      <c r="F202" s="1">
        <f ca="1">IF(ROW(F202)=1,IF(Sheet2!F202="",1,0),IF(INDIRECT(ADDRESS(ROW(F202)-1,COLUMN(F202)))=0,0,IF(Sheet2!F202="",1+INDIRECT(ADDRESS(ROW(F202)-1,COLUMN(F202))),0)))</f>
        <v>202</v>
      </c>
      <c r="G202" s="1">
        <f ca="1">IF(ROW(G202)=1,IF(Sheet2!G202="",1,0),IF(INDIRECT(ADDRESS(ROW(G202)-1,COLUMN(G202)))=0,0,IF(Sheet2!G202="",1+INDIRECT(ADDRESS(ROW(G202)-1,COLUMN(G202))),0)))</f>
        <v>202</v>
      </c>
      <c r="H202" s="1">
        <f ca="1">IF(ROW(H202)=1,IF(Sheet2!H202="",1,0),IF(INDIRECT(ADDRESS(ROW(H202)-1,COLUMN(H202)))=0,0,IF(Sheet2!H202="",1+INDIRECT(ADDRESS(ROW(H202)-1,COLUMN(H202))),0)))</f>
        <v>202</v>
      </c>
      <c r="I202" s="1">
        <f ca="1">IF(ROW(I202)=1,IF(Sheet2!I202="",1,0),IF(INDIRECT(ADDRESS(ROW(I202)-1,COLUMN(I202)))=0,0,IF(Sheet2!I202="",1+INDIRECT(ADDRESS(ROW(I202)-1,COLUMN(I202))),0)))</f>
        <v>202</v>
      </c>
      <c r="J202" s="1">
        <f ca="1">IF(ROW(J202)=1,IF(Sheet2!J202="",1,0),IF(INDIRECT(ADDRESS(ROW(J202)-1,COLUMN(J202)))=0,0,IF(Sheet2!J202="",1+INDIRECT(ADDRESS(ROW(J202)-1,COLUMN(J202))),0)))</f>
        <v>202</v>
      </c>
      <c r="K202" s="1">
        <f ca="1">IF(ROW(K202)=1,IF(Sheet2!K202="",1,0),IF(INDIRECT(ADDRESS(ROW(K202)-1,COLUMN(K202)))=0,0,IF(Sheet2!K202="",1+INDIRECT(ADDRESS(ROW(K202)-1,COLUMN(K202))),0)))</f>
        <v>202</v>
      </c>
      <c r="L202" s="1">
        <f ca="1">IF(ROW(L202)=1,IF(Sheet2!L202="",1,0),IF(INDIRECT(ADDRESS(ROW(L202)-1,COLUMN(L202)))=0,0,IF(Sheet2!L202="",1+INDIRECT(ADDRESS(ROW(L202)-1,COLUMN(L202))),0)))</f>
        <v>202</v>
      </c>
      <c r="M202" s="1">
        <f ca="1">IF(ROW(M202)=1,IF(Sheet2!M202="",1,0),IF(INDIRECT(ADDRESS(ROW(M202)-1,COLUMN(M202)))=0,0,IF(Sheet2!M202="",1+INDIRECT(ADDRESS(ROW(M202)-1,COLUMN(M202))),0)))</f>
        <v>202</v>
      </c>
      <c r="N202" s="1">
        <f ca="1">IF(ROW(N202)=1,IF(Sheet2!N202="",1,0),IF(INDIRECT(ADDRESS(ROW(N202)-1,COLUMN(N202)))=0,0,IF(Sheet2!N202="",1+INDIRECT(ADDRESS(ROW(N202)-1,COLUMN(N202))),0)))</f>
        <v>202</v>
      </c>
      <c r="O202" s="1">
        <f ca="1">IF(ROW(O202)=1,IF(Sheet2!O202="",1,0),IF(INDIRECT(ADDRESS(ROW(O202)-1,COLUMN(O202)))=0,0,IF(Sheet2!O202="",1+INDIRECT(ADDRESS(ROW(O202)-1,COLUMN(O202))),0)))</f>
        <v>202</v>
      </c>
      <c r="P202" s="1">
        <f ca="1">IF(ROW(P202)=1,IF(Sheet2!P202="",1,0),IF(INDIRECT(ADDRESS(ROW(P202)-1,COLUMN(P202)))=0,0,IF(Sheet2!P202="",1+INDIRECT(ADDRESS(ROW(P202)-1,COLUMN(P202))),0)))</f>
        <v>202</v>
      </c>
      <c r="Q202" s="1">
        <f ca="1">IF(ROW(Q202)=1,IF(Sheet2!Q202="",1,0),IF(INDIRECT(ADDRESS(ROW(Q202)-1,COLUMN(Q202)))=0,0,IF(Sheet2!Q202="",1+INDIRECT(ADDRESS(ROW(Q202)-1,COLUMN(Q202))),0)))</f>
        <v>202</v>
      </c>
      <c r="R202" s="1">
        <f ca="1">IF(ROW(R202)=1,IF(Sheet2!R202="",1,0),IF(INDIRECT(ADDRESS(ROW(R202)-1,COLUMN(R202)))=0,0,IF(Sheet2!R202="",1+INDIRECT(ADDRESS(ROW(R202)-1,COLUMN(R202))),0)))</f>
        <v>202</v>
      </c>
      <c r="S202" s="1">
        <f ca="1">IF(ROW(S202)=1,IF(Sheet2!S202="",1,0),IF(INDIRECT(ADDRESS(ROW(S202)-1,COLUMN(S202)))=0,0,IF(Sheet2!S202="",1+INDIRECT(ADDRESS(ROW(S202)-1,COLUMN(S202))),0)))</f>
        <v>202</v>
      </c>
      <c r="T202" s="1">
        <f ca="1">IF(ROW(T202)=1,IF(Sheet2!T202="",1,0),IF(INDIRECT(ADDRESS(ROW(T202)-1,COLUMN(T202)))=0,0,IF(Sheet2!T202="",1+INDIRECT(ADDRESS(ROW(T202)-1,COLUMN(T202))),0)))</f>
        <v>202</v>
      </c>
      <c r="U202" s="1">
        <f ca="1">IF(ROW(U202)=1,IF(Sheet2!U202="",1,0),IF(INDIRECT(ADDRESS(ROW(U202)-1,COLUMN(U202)))=0,0,IF(Sheet2!U202="",1+INDIRECT(ADDRESS(ROW(U202)-1,COLUMN(U202))),0)))</f>
        <v>202</v>
      </c>
      <c r="V202" s="1">
        <f ca="1">IF(ROW(V202)=1,IF(Sheet2!V202="",1,0),IF(INDIRECT(ADDRESS(ROW(V202)-1,COLUMN(V202)))=0,0,IF(Sheet2!V202="",1+INDIRECT(ADDRESS(ROW(V202)-1,COLUMN(V202))),0)))</f>
        <v>202</v>
      </c>
      <c r="W202" s="1">
        <f ca="1">IF(ROW(W202)=1,IF(Sheet2!W202="",1,0),IF(INDIRECT(ADDRESS(ROW(W202)-1,COLUMN(W202)))=0,0,IF(Sheet2!W202="",1+INDIRECT(ADDRESS(ROW(W202)-1,COLUMN(W202))),0)))</f>
        <v>202</v>
      </c>
      <c r="X202" s="1">
        <f ca="1">IF(ROW(X202)=1,IF(Sheet2!X202="",1,0),IF(INDIRECT(ADDRESS(ROW(X202)-1,COLUMN(X202)))=0,0,IF(Sheet2!X202="",1+INDIRECT(ADDRESS(ROW(X202)-1,COLUMN(X202))),0)))</f>
        <v>202</v>
      </c>
      <c r="Y202" s="1">
        <f ca="1">IF(ROW(Y202)=1,IF(Sheet2!Y202="",1,0),IF(INDIRECT(ADDRESS(ROW(Y202)-1,COLUMN(Y202)))=0,0,IF(Sheet2!Y202="",1+INDIRECT(ADDRESS(ROW(Y202)-1,COLUMN(Y202))),0)))</f>
        <v>202</v>
      </c>
      <c r="Z202" s="1">
        <f ca="1">IF(ROW(Z202)=1,IF(Sheet2!Z202="",1,0),IF(INDIRECT(ADDRESS(ROW(Z202)-1,COLUMN(Z202)))=0,0,IF(Sheet2!Z202="",1+INDIRECT(ADDRESS(ROW(Z202)-1,COLUMN(Z202))),0)))</f>
        <v>202</v>
      </c>
    </row>
    <row r="203" spans="1:26" ht="9" customHeight="1" x14ac:dyDescent="0.3">
      <c r="A203" s="1">
        <f ca="1">IF(ROW(A203)=1,IF(Sheet2!A203="",1,0),IF(INDIRECT(ADDRESS(ROW(A203)-1,COLUMN(A203)))=0,0,IF(Sheet2!A203="",1+INDIRECT(ADDRESS(ROW(A203)-1,COLUMN(A203))),0)))</f>
        <v>203</v>
      </c>
      <c r="B203" s="1">
        <f ca="1">IF(ROW(B203)=1,IF(Sheet2!B203="",1,0),IF(INDIRECT(ADDRESS(ROW(B203)-1,COLUMN(B203)))=0,0,IF(Sheet2!B203="",1+INDIRECT(ADDRESS(ROW(B203)-1,COLUMN(B203))),0)))</f>
        <v>203</v>
      </c>
      <c r="C203" s="1">
        <f ca="1">IF(ROW(C203)=1,IF(Sheet2!C203="",1,0),IF(INDIRECT(ADDRESS(ROW(C203)-1,COLUMN(C203)))=0,0,IF(Sheet2!C203="",1+INDIRECT(ADDRESS(ROW(C203)-1,COLUMN(C203))),0)))</f>
        <v>203</v>
      </c>
      <c r="D203" s="1">
        <f ca="1">IF(ROW(D203)=1,IF(Sheet2!D203="",1,0),IF(INDIRECT(ADDRESS(ROW(D203)-1,COLUMN(D203)))=0,0,IF(Sheet2!D203="",1+INDIRECT(ADDRESS(ROW(D203)-1,COLUMN(D203))),0)))</f>
        <v>203</v>
      </c>
      <c r="E203" s="1">
        <f ca="1">IF(ROW(E203)=1,IF(Sheet2!E203="",1,0),IF(INDIRECT(ADDRESS(ROW(E203)-1,COLUMN(E203)))=0,0,IF(Sheet2!E203="",1+INDIRECT(ADDRESS(ROW(E203)-1,COLUMN(E203))),0)))</f>
        <v>203</v>
      </c>
      <c r="F203" s="1">
        <f ca="1">IF(ROW(F203)=1,IF(Sheet2!F203="",1,0),IF(INDIRECT(ADDRESS(ROW(F203)-1,COLUMN(F203)))=0,0,IF(Sheet2!F203="",1+INDIRECT(ADDRESS(ROW(F203)-1,COLUMN(F203))),0)))</f>
        <v>203</v>
      </c>
      <c r="G203" s="1">
        <f ca="1">IF(ROW(G203)=1,IF(Sheet2!G203="",1,0),IF(INDIRECT(ADDRESS(ROW(G203)-1,COLUMN(G203)))=0,0,IF(Sheet2!G203="",1+INDIRECT(ADDRESS(ROW(G203)-1,COLUMN(G203))),0)))</f>
        <v>203</v>
      </c>
      <c r="H203" s="1">
        <f ca="1">IF(ROW(H203)=1,IF(Sheet2!H203="",1,0),IF(INDIRECT(ADDRESS(ROW(H203)-1,COLUMN(H203)))=0,0,IF(Sheet2!H203="",1+INDIRECT(ADDRESS(ROW(H203)-1,COLUMN(H203))),0)))</f>
        <v>203</v>
      </c>
      <c r="I203" s="1">
        <f ca="1">IF(ROW(I203)=1,IF(Sheet2!I203="",1,0),IF(INDIRECT(ADDRESS(ROW(I203)-1,COLUMN(I203)))=0,0,IF(Sheet2!I203="",1+INDIRECT(ADDRESS(ROW(I203)-1,COLUMN(I203))),0)))</f>
        <v>203</v>
      </c>
      <c r="J203" s="1">
        <f ca="1">IF(ROW(J203)=1,IF(Sheet2!J203="",1,0),IF(INDIRECT(ADDRESS(ROW(J203)-1,COLUMN(J203)))=0,0,IF(Sheet2!J203="",1+INDIRECT(ADDRESS(ROW(J203)-1,COLUMN(J203))),0)))</f>
        <v>203</v>
      </c>
      <c r="K203" s="1">
        <f ca="1">IF(ROW(K203)=1,IF(Sheet2!K203="",1,0),IF(INDIRECT(ADDRESS(ROW(K203)-1,COLUMN(K203)))=0,0,IF(Sheet2!K203="",1+INDIRECT(ADDRESS(ROW(K203)-1,COLUMN(K203))),0)))</f>
        <v>203</v>
      </c>
      <c r="L203" s="1">
        <f ca="1">IF(ROW(L203)=1,IF(Sheet2!L203="",1,0),IF(INDIRECT(ADDRESS(ROW(L203)-1,COLUMN(L203)))=0,0,IF(Sheet2!L203="",1+INDIRECT(ADDRESS(ROW(L203)-1,COLUMN(L203))),0)))</f>
        <v>203</v>
      </c>
      <c r="M203" s="1">
        <f ca="1">IF(ROW(M203)=1,IF(Sheet2!M203="",1,0),IF(INDIRECT(ADDRESS(ROW(M203)-1,COLUMN(M203)))=0,0,IF(Sheet2!M203="",1+INDIRECT(ADDRESS(ROW(M203)-1,COLUMN(M203))),0)))</f>
        <v>203</v>
      </c>
      <c r="N203" s="1">
        <f ca="1">IF(ROW(N203)=1,IF(Sheet2!N203="",1,0),IF(INDIRECT(ADDRESS(ROW(N203)-1,COLUMN(N203)))=0,0,IF(Sheet2!N203="",1+INDIRECT(ADDRESS(ROW(N203)-1,COLUMN(N203))),0)))</f>
        <v>203</v>
      </c>
      <c r="O203" s="1">
        <f ca="1">IF(ROW(O203)=1,IF(Sheet2!O203="",1,0),IF(INDIRECT(ADDRESS(ROW(O203)-1,COLUMN(O203)))=0,0,IF(Sheet2!O203="",1+INDIRECT(ADDRESS(ROW(O203)-1,COLUMN(O203))),0)))</f>
        <v>203</v>
      </c>
      <c r="P203" s="1">
        <f ca="1">IF(ROW(P203)=1,IF(Sheet2!P203="",1,0),IF(INDIRECT(ADDRESS(ROW(P203)-1,COLUMN(P203)))=0,0,IF(Sheet2!P203="",1+INDIRECT(ADDRESS(ROW(P203)-1,COLUMN(P203))),0)))</f>
        <v>203</v>
      </c>
      <c r="Q203" s="1">
        <f ca="1">IF(ROW(Q203)=1,IF(Sheet2!Q203="",1,0),IF(INDIRECT(ADDRESS(ROW(Q203)-1,COLUMN(Q203)))=0,0,IF(Sheet2!Q203="",1+INDIRECT(ADDRESS(ROW(Q203)-1,COLUMN(Q203))),0)))</f>
        <v>203</v>
      </c>
      <c r="R203" s="1">
        <f ca="1">IF(ROW(R203)=1,IF(Sheet2!R203="",1,0),IF(INDIRECT(ADDRESS(ROW(R203)-1,COLUMN(R203)))=0,0,IF(Sheet2!R203="",1+INDIRECT(ADDRESS(ROW(R203)-1,COLUMN(R203))),0)))</f>
        <v>203</v>
      </c>
      <c r="S203" s="1">
        <f ca="1">IF(ROW(S203)=1,IF(Sheet2!S203="",1,0),IF(INDIRECT(ADDRESS(ROW(S203)-1,COLUMN(S203)))=0,0,IF(Sheet2!S203="",1+INDIRECT(ADDRESS(ROW(S203)-1,COLUMN(S203))),0)))</f>
        <v>203</v>
      </c>
      <c r="T203" s="1">
        <f ca="1">IF(ROW(T203)=1,IF(Sheet2!T203="",1,0),IF(INDIRECT(ADDRESS(ROW(T203)-1,COLUMN(T203)))=0,0,IF(Sheet2!T203="",1+INDIRECT(ADDRESS(ROW(T203)-1,COLUMN(T203))),0)))</f>
        <v>203</v>
      </c>
      <c r="U203" s="1">
        <f ca="1">IF(ROW(U203)=1,IF(Sheet2!U203="",1,0),IF(INDIRECT(ADDRESS(ROW(U203)-1,COLUMN(U203)))=0,0,IF(Sheet2!U203="",1+INDIRECT(ADDRESS(ROW(U203)-1,COLUMN(U203))),0)))</f>
        <v>203</v>
      </c>
      <c r="V203" s="1">
        <f ca="1">IF(ROW(V203)=1,IF(Sheet2!V203="",1,0),IF(INDIRECT(ADDRESS(ROW(V203)-1,COLUMN(V203)))=0,0,IF(Sheet2!V203="",1+INDIRECT(ADDRESS(ROW(V203)-1,COLUMN(V203))),0)))</f>
        <v>203</v>
      </c>
      <c r="W203" s="1">
        <f ca="1">IF(ROW(W203)=1,IF(Sheet2!W203="",1,0),IF(INDIRECT(ADDRESS(ROW(W203)-1,COLUMN(W203)))=0,0,IF(Sheet2!W203="",1+INDIRECT(ADDRESS(ROW(W203)-1,COLUMN(W203))),0)))</f>
        <v>203</v>
      </c>
      <c r="X203" s="1">
        <f ca="1">IF(ROW(X203)=1,IF(Sheet2!X203="",1,0),IF(INDIRECT(ADDRESS(ROW(X203)-1,COLUMN(X203)))=0,0,IF(Sheet2!X203="",1+INDIRECT(ADDRESS(ROW(X203)-1,COLUMN(X203))),0)))</f>
        <v>203</v>
      </c>
      <c r="Y203" s="1">
        <f ca="1">IF(ROW(Y203)=1,IF(Sheet2!Y203="",1,0),IF(INDIRECT(ADDRESS(ROW(Y203)-1,COLUMN(Y203)))=0,0,IF(Sheet2!Y203="",1+INDIRECT(ADDRESS(ROW(Y203)-1,COLUMN(Y203))),0)))</f>
        <v>203</v>
      </c>
      <c r="Z203" s="1">
        <f ca="1">IF(ROW(Z203)=1,IF(Sheet2!Z203="",1,0),IF(INDIRECT(ADDRESS(ROW(Z203)-1,COLUMN(Z203)))=0,0,IF(Sheet2!Z203="",1+INDIRECT(ADDRESS(ROW(Z203)-1,COLUMN(Z203))),0)))</f>
        <v>203</v>
      </c>
    </row>
    <row r="204" spans="1:26" ht="9" customHeight="1" x14ac:dyDescent="0.3">
      <c r="A204" s="1">
        <f ca="1">IF(ROW(A204)=1,IF(Sheet2!A204="",1,0),IF(INDIRECT(ADDRESS(ROW(A204)-1,COLUMN(A204)))=0,0,IF(Sheet2!A204="",1+INDIRECT(ADDRESS(ROW(A204)-1,COLUMN(A204))),0)))</f>
        <v>204</v>
      </c>
      <c r="B204" s="1">
        <f ca="1">IF(ROW(B204)=1,IF(Sheet2!B204="",1,0),IF(INDIRECT(ADDRESS(ROW(B204)-1,COLUMN(B204)))=0,0,IF(Sheet2!B204="",1+INDIRECT(ADDRESS(ROW(B204)-1,COLUMN(B204))),0)))</f>
        <v>204</v>
      </c>
      <c r="C204" s="1">
        <f ca="1">IF(ROW(C204)=1,IF(Sheet2!C204="",1,0),IF(INDIRECT(ADDRESS(ROW(C204)-1,COLUMN(C204)))=0,0,IF(Sheet2!C204="",1+INDIRECT(ADDRESS(ROW(C204)-1,COLUMN(C204))),0)))</f>
        <v>204</v>
      </c>
      <c r="D204" s="1">
        <f ca="1">IF(ROW(D204)=1,IF(Sheet2!D204="",1,0),IF(INDIRECT(ADDRESS(ROW(D204)-1,COLUMN(D204)))=0,0,IF(Sheet2!D204="",1+INDIRECT(ADDRESS(ROW(D204)-1,COLUMN(D204))),0)))</f>
        <v>204</v>
      </c>
      <c r="E204" s="1">
        <f ca="1">IF(ROW(E204)=1,IF(Sheet2!E204="",1,0),IF(INDIRECT(ADDRESS(ROW(E204)-1,COLUMN(E204)))=0,0,IF(Sheet2!E204="",1+INDIRECT(ADDRESS(ROW(E204)-1,COLUMN(E204))),0)))</f>
        <v>204</v>
      </c>
      <c r="F204" s="1">
        <f ca="1">IF(ROW(F204)=1,IF(Sheet2!F204="",1,0),IF(INDIRECT(ADDRESS(ROW(F204)-1,COLUMN(F204)))=0,0,IF(Sheet2!F204="",1+INDIRECT(ADDRESS(ROW(F204)-1,COLUMN(F204))),0)))</f>
        <v>204</v>
      </c>
      <c r="G204" s="1">
        <f ca="1">IF(ROW(G204)=1,IF(Sheet2!G204="",1,0),IF(INDIRECT(ADDRESS(ROW(G204)-1,COLUMN(G204)))=0,0,IF(Sheet2!G204="",1+INDIRECT(ADDRESS(ROW(G204)-1,COLUMN(G204))),0)))</f>
        <v>204</v>
      </c>
      <c r="H204" s="1">
        <f ca="1">IF(ROW(H204)=1,IF(Sheet2!H204="",1,0),IF(INDIRECT(ADDRESS(ROW(H204)-1,COLUMN(H204)))=0,0,IF(Sheet2!H204="",1+INDIRECT(ADDRESS(ROW(H204)-1,COLUMN(H204))),0)))</f>
        <v>204</v>
      </c>
      <c r="I204" s="1">
        <f ca="1">IF(ROW(I204)=1,IF(Sheet2!I204="",1,0),IF(INDIRECT(ADDRESS(ROW(I204)-1,COLUMN(I204)))=0,0,IF(Sheet2!I204="",1+INDIRECT(ADDRESS(ROW(I204)-1,COLUMN(I204))),0)))</f>
        <v>204</v>
      </c>
      <c r="J204" s="1">
        <f ca="1">IF(ROW(J204)=1,IF(Sheet2!J204="",1,0),IF(INDIRECT(ADDRESS(ROW(J204)-1,COLUMN(J204)))=0,0,IF(Sheet2!J204="",1+INDIRECT(ADDRESS(ROW(J204)-1,COLUMN(J204))),0)))</f>
        <v>204</v>
      </c>
      <c r="K204" s="1">
        <f ca="1">IF(ROW(K204)=1,IF(Sheet2!K204="",1,0),IF(INDIRECT(ADDRESS(ROW(K204)-1,COLUMN(K204)))=0,0,IF(Sheet2!K204="",1+INDIRECT(ADDRESS(ROW(K204)-1,COLUMN(K204))),0)))</f>
        <v>204</v>
      </c>
      <c r="L204" s="1">
        <f ca="1">IF(ROW(L204)=1,IF(Sheet2!L204="",1,0),IF(INDIRECT(ADDRESS(ROW(L204)-1,COLUMN(L204)))=0,0,IF(Sheet2!L204="",1+INDIRECT(ADDRESS(ROW(L204)-1,COLUMN(L204))),0)))</f>
        <v>204</v>
      </c>
      <c r="M204" s="1">
        <f ca="1">IF(ROW(M204)=1,IF(Sheet2!M204="",1,0),IF(INDIRECT(ADDRESS(ROW(M204)-1,COLUMN(M204)))=0,0,IF(Sheet2!M204="",1+INDIRECT(ADDRESS(ROW(M204)-1,COLUMN(M204))),0)))</f>
        <v>204</v>
      </c>
      <c r="N204" s="1">
        <f ca="1">IF(ROW(N204)=1,IF(Sheet2!N204="",1,0),IF(INDIRECT(ADDRESS(ROW(N204)-1,COLUMN(N204)))=0,0,IF(Sheet2!N204="",1+INDIRECT(ADDRESS(ROW(N204)-1,COLUMN(N204))),0)))</f>
        <v>204</v>
      </c>
      <c r="O204" s="1">
        <f ca="1">IF(ROW(O204)=1,IF(Sheet2!O204="",1,0),IF(INDIRECT(ADDRESS(ROW(O204)-1,COLUMN(O204)))=0,0,IF(Sheet2!O204="",1+INDIRECT(ADDRESS(ROW(O204)-1,COLUMN(O204))),0)))</f>
        <v>204</v>
      </c>
      <c r="P204" s="1">
        <f ca="1">IF(ROW(P204)=1,IF(Sheet2!P204="",1,0),IF(INDIRECT(ADDRESS(ROW(P204)-1,COLUMN(P204)))=0,0,IF(Sheet2!P204="",1+INDIRECT(ADDRESS(ROW(P204)-1,COLUMN(P204))),0)))</f>
        <v>204</v>
      </c>
      <c r="Q204" s="1">
        <f ca="1">IF(ROW(Q204)=1,IF(Sheet2!Q204="",1,0),IF(INDIRECT(ADDRESS(ROW(Q204)-1,COLUMN(Q204)))=0,0,IF(Sheet2!Q204="",1+INDIRECT(ADDRESS(ROW(Q204)-1,COLUMN(Q204))),0)))</f>
        <v>204</v>
      </c>
      <c r="R204" s="1">
        <f ca="1">IF(ROW(R204)=1,IF(Sheet2!R204="",1,0),IF(INDIRECT(ADDRESS(ROW(R204)-1,COLUMN(R204)))=0,0,IF(Sheet2!R204="",1+INDIRECT(ADDRESS(ROW(R204)-1,COLUMN(R204))),0)))</f>
        <v>204</v>
      </c>
      <c r="S204" s="1">
        <f ca="1">IF(ROW(S204)=1,IF(Sheet2!S204="",1,0),IF(INDIRECT(ADDRESS(ROW(S204)-1,COLUMN(S204)))=0,0,IF(Sheet2!S204="",1+INDIRECT(ADDRESS(ROW(S204)-1,COLUMN(S204))),0)))</f>
        <v>204</v>
      </c>
      <c r="T204" s="1">
        <f ca="1">IF(ROW(T204)=1,IF(Sheet2!T204="",1,0),IF(INDIRECT(ADDRESS(ROW(T204)-1,COLUMN(T204)))=0,0,IF(Sheet2!T204="",1+INDIRECT(ADDRESS(ROW(T204)-1,COLUMN(T204))),0)))</f>
        <v>204</v>
      </c>
      <c r="U204" s="1">
        <f ca="1">IF(ROW(U204)=1,IF(Sheet2!U204="",1,0),IF(INDIRECT(ADDRESS(ROW(U204)-1,COLUMN(U204)))=0,0,IF(Sheet2!U204="",1+INDIRECT(ADDRESS(ROW(U204)-1,COLUMN(U204))),0)))</f>
        <v>204</v>
      </c>
      <c r="V204" s="1">
        <f ca="1">IF(ROW(V204)=1,IF(Sheet2!V204="",1,0),IF(INDIRECT(ADDRESS(ROW(V204)-1,COLUMN(V204)))=0,0,IF(Sheet2!V204="",1+INDIRECT(ADDRESS(ROW(V204)-1,COLUMN(V204))),0)))</f>
        <v>204</v>
      </c>
      <c r="W204" s="1">
        <f ca="1">IF(ROW(W204)=1,IF(Sheet2!W204="",1,0),IF(INDIRECT(ADDRESS(ROW(W204)-1,COLUMN(W204)))=0,0,IF(Sheet2!W204="",1+INDIRECT(ADDRESS(ROW(W204)-1,COLUMN(W204))),0)))</f>
        <v>204</v>
      </c>
      <c r="X204" s="1">
        <f ca="1">IF(ROW(X204)=1,IF(Sheet2!X204="",1,0),IF(INDIRECT(ADDRESS(ROW(X204)-1,COLUMN(X204)))=0,0,IF(Sheet2!X204="",1+INDIRECT(ADDRESS(ROW(X204)-1,COLUMN(X204))),0)))</f>
        <v>204</v>
      </c>
      <c r="Y204" s="1">
        <f ca="1">IF(ROW(Y204)=1,IF(Sheet2!Y204="",1,0),IF(INDIRECT(ADDRESS(ROW(Y204)-1,COLUMN(Y204)))=0,0,IF(Sheet2!Y204="",1+INDIRECT(ADDRESS(ROW(Y204)-1,COLUMN(Y204))),0)))</f>
        <v>204</v>
      </c>
      <c r="Z204" s="1">
        <f ca="1">IF(ROW(Z204)=1,IF(Sheet2!Z204="",1,0),IF(INDIRECT(ADDRESS(ROW(Z204)-1,COLUMN(Z204)))=0,0,IF(Sheet2!Z204="",1+INDIRECT(ADDRESS(ROW(Z204)-1,COLUMN(Z204))),0)))</f>
        <v>204</v>
      </c>
    </row>
    <row r="205" spans="1:26" ht="9" customHeight="1" x14ac:dyDescent="0.3">
      <c r="A205" s="1">
        <f ca="1">IF(ROW(A205)=1,IF(Sheet2!A205="",1,0),IF(INDIRECT(ADDRESS(ROW(A205)-1,COLUMN(A205)))=0,0,IF(Sheet2!A205="",1+INDIRECT(ADDRESS(ROW(A205)-1,COLUMN(A205))),0)))</f>
        <v>205</v>
      </c>
      <c r="B205" s="1">
        <f ca="1">IF(ROW(B205)=1,IF(Sheet2!B205="",1,0),IF(INDIRECT(ADDRESS(ROW(B205)-1,COLUMN(B205)))=0,0,IF(Sheet2!B205="",1+INDIRECT(ADDRESS(ROW(B205)-1,COLUMN(B205))),0)))</f>
        <v>205</v>
      </c>
      <c r="C205" s="1">
        <f ca="1">IF(ROW(C205)=1,IF(Sheet2!C205="",1,0),IF(INDIRECT(ADDRESS(ROW(C205)-1,COLUMN(C205)))=0,0,IF(Sheet2!C205="",1+INDIRECT(ADDRESS(ROW(C205)-1,COLUMN(C205))),0)))</f>
        <v>205</v>
      </c>
      <c r="D205" s="1">
        <f ca="1">IF(ROW(D205)=1,IF(Sheet2!D205="",1,0),IF(INDIRECT(ADDRESS(ROW(D205)-1,COLUMN(D205)))=0,0,IF(Sheet2!D205="",1+INDIRECT(ADDRESS(ROW(D205)-1,COLUMN(D205))),0)))</f>
        <v>205</v>
      </c>
      <c r="E205" s="1">
        <f ca="1">IF(ROW(E205)=1,IF(Sheet2!E205="",1,0),IF(INDIRECT(ADDRESS(ROW(E205)-1,COLUMN(E205)))=0,0,IF(Sheet2!E205="",1+INDIRECT(ADDRESS(ROW(E205)-1,COLUMN(E205))),0)))</f>
        <v>205</v>
      </c>
      <c r="F205" s="1">
        <f ca="1">IF(ROW(F205)=1,IF(Sheet2!F205="",1,0),IF(INDIRECT(ADDRESS(ROW(F205)-1,COLUMN(F205)))=0,0,IF(Sheet2!F205="",1+INDIRECT(ADDRESS(ROW(F205)-1,COLUMN(F205))),0)))</f>
        <v>205</v>
      </c>
      <c r="G205" s="1">
        <f ca="1">IF(ROW(G205)=1,IF(Sheet2!G205="",1,0),IF(INDIRECT(ADDRESS(ROW(G205)-1,COLUMN(G205)))=0,0,IF(Sheet2!G205="",1+INDIRECT(ADDRESS(ROW(G205)-1,COLUMN(G205))),0)))</f>
        <v>205</v>
      </c>
      <c r="H205" s="1">
        <f ca="1">IF(ROW(H205)=1,IF(Sheet2!H205="",1,0),IF(INDIRECT(ADDRESS(ROW(H205)-1,COLUMN(H205)))=0,0,IF(Sheet2!H205="",1+INDIRECT(ADDRESS(ROW(H205)-1,COLUMN(H205))),0)))</f>
        <v>205</v>
      </c>
      <c r="I205" s="1">
        <f ca="1">IF(ROW(I205)=1,IF(Sheet2!I205="",1,0),IF(INDIRECT(ADDRESS(ROW(I205)-1,COLUMN(I205)))=0,0,IF(Sheet2!I205="",1+INDIRECT(ADDRESS(ROW(I205)-1,COLUMN(I205))),0)))</f>
        <v>205</v>
      </c>
      <c r="J205" s="1">
        <f ca="1">IF(ROW(J205)=1,IF(Sheet2!J205="",1,0),IF(INDIRECT(ADDRESS(ROW(J205)-1,COLUMN(J205)))=0,0,IF(Sheet2!J205="",1+INDIRECT(ADDRESS(ROW(J205)-1,COLUMN(J205))),0)))</f>
        <v>205</v>
      </c>
      <c r="K205" s="1">
        <f ca="1">IF(ROW(K205)=1,IF(Sheet2!K205="",1,0),IF(INDIRECT(ADDRESS(ROW(K205)-1,COLUMN(K205)))=0,0,IF(Sheet2!K205="",1+INDIRECT(ADDRESS(ROW(K205)-1,COLUMN(K205))),0)))</f>
        <v>205</v>
      </c>
      <c r="L205" s="1">
        <f ca="1">IF(ROW(L205)=1,IF(Sheet2!L205="",1,0),IF(INDIRECT(ADDRESS(ROW(L205)-1,COLUMN(L205)))=0,0,IF(Sheet2!L205="",1+INDIRECT(ADDRESS(ROW(L205)-1,COLUMN(L205))),0)))</f>
        <v>205</v>
      </c>
      <c r="M205" s="1">
        <f ca="1">IF(ROW(M205)=1,IF(Sheet2!M205="",1,0),IF(INDIRECT(ADDRESS(ROW(M205)-1,COLUMN(M205)))=0,0,IF(Sheet2!M205="",1+INDIRECT(ADDRESS(ROW(M205)-1,COLUMN(M205))),0)))</f>
        <v>205</v>
      </c>
      <c r="N205" s="1">
        <f ca="1">IF(ROW(N205)=1,IF(Sheet2!N205="",1,0),IF(INDIRECT(ADDRESS(ROW(N205)-1,COLUMN(N205)))=0,0,IF(Sheet2!N205="",1+INDIRECT(ADDRESS(ROW(N205)-1,COLUMN(N205))),0)))</f>
        <v>205</v>
      </c>
      <c r="O205" s="1">
        <f ca="1">IF(ROW(O205)=1,IF(Sheet2!O205="",1,0),IF(INDIRECT(ADDRESS(ROW(O205)-1,COLUMN(O205)))=0,0,IF(Sheet2!O205="",1+INDIRECT(ADDRESS(ROW(O205)-1,COLUMN(O205))),0)))</f>
        <v>205</v>
      </c>
      <c r="P205" s="1">
        <f ca="1">IF(ROW(P205)=1,IF(Sheet2!P205="",1,0),IF(INDIRECT(ADDRESS(ROW(P205)-1,COLUMN(P205)))=0,0,IF(Sheet2!P205="",1+INDIRECT(ADDRESS(ROW(P205)-1,COLUMN(P205))),0)))</f>
        <v>205</v>
      </c>
      <c r="Q205" s="1">
        <f ca="1">IF(ROW(Q205)=1,IF(Sheet2!Q205="",1,0),IF(INDIRECT(ADDRESS(ROW(Q205)-1,COLUMN(Q205)))=0,0,IF(Sheet2!Q205="",1+INDIRECT(ADDRESS(ROW(Q205)-1,COLUMN(Q205))),0)))</f>
        <v>205</v>
      </c>
      <c r="R205" s="1">
        <f ca="1">IF(ROW(R205)=1,IF(Sheet2!R205="",1,0),IF(INDIRECT(ADDRESS(ROW(R205)-1,COLUMN(R205)))=0,0,IF(Sheet2!R205="",1+INDIRECT(ADDRESS(ROW(R205)-1,COLUMN(R205))),0)))</f>
        <v>205</v>
      </c>
      <c r="S205" s="1">
        <f ca="1">IF(ROW(S205)=1,IF(Sheet2!S205="",1,0),IF(INDIRECT(ADDRESS(ROW(S205)-1,COLUMN(S205)))=0,0,IF(Sheet2!S205="",1+INDIRECT(ADDRESS(ROW(S205)-1,COLUMN(S205))),0)))</f>
        <v>205</v>
      </c>
      <c r="T205" s="1">
        <f ca="1">IF(ROW(T205)=1,IF(Sheet2!T205="",1,0),IF(INDIRECT(ADDRESS(ROW(T205)-1,COLUMN(T205)))=0,0,IF(Sheet2!T205="",1+INDIRECT(ADDRESS(ROW(T205)-1,COLUMN(T205))),0)))</f>
        <v>205</v>
      </c>
      <c r="U205" s="1">
        <f ca="1">IF(ROW(U205)=1,IF(Sheet2!U205="",1,0),IF(INDIRECT(ADDRESS(ROW(U205)-1,COLUMN(U205)))=0,0,IF(Sheet2!U205="",1+INDIRECT(ADDRESS(ROW(U205)-1,COLUMN(U205))),0)))</f>
        <v>205</v>
      </c>
      <c r="V205" s="1">
        <f ca="1">IF(ROW(V205)=1,IF(Sheet2!V205="",1,0),IF(INDIRECT(ADDRESS(ROW(V205)-1,COLUMN(V205)))=0,0,IF(Sheet2!V205="",1+INDIRECT(ADDRESS(ROW(V205)-1,COLUMN(V205))),0)))</f>
        <v>205</v>
      </c>
      <c r="W205" s="1">
        <f ca="1">IF(ROW(W205)=1,IF(Sheet2!W205="",1,0),IF(INDIRECT(ADDRESS(ROW(W205)-1,COLUMN(W205)))=0,0,IF(Sheet2!W205="",1+INDIRECT(ADDRESS(ROW(W205)-1,COLUMN(W205))),0)))</f>
        <v>205</v>
      </c>
      <c r="X205" s="1">
        <f ca="1">IF(ROW(X205)=1,IF(Sheet2!X205="",1,0),IF(INDIRECT(ADDRESS(ROW(X205)-1,COLUMN(X205)))=0,0,IF(Sheet2!X205="",1+INDIRECT(ADDRESS(ROW(X205)-1,COLUMN(X205))),0)))</f>
        <v>205</v>
      </c>
      <c r="Y205" s="1">
        <f ca="1">IF(ROW(Y205)=1,IF(Sheet2!Y205="",1,0),IF(INDIRECT(ADDRESS(ROW(Y205)-1,COLUMN(Y205)))=0,0,IF(Sheet2!Y205="",1+INDIRECT(ADDRESS(ROW(Y205)-1,COLUMN(Y205))),0)))</f>
        <v>205</v>
      </c>
      <c r="Z205" s="1">
        <f ca="1">IF(ROW(Z205)=1,IF(Sheet2!Z205="",1,0),IF(INDIRECT(ADDRESS(ROW(Z205)-1,COLUMN(Z205)))=0,0,IF(Sheet2!Z205="",1+INDIRECT(ADDRESS(ROW(Z205)-1,COLUMN(Z205))),0)))</f>
        <v>205</v>
      </c>
    </row>
    <row r="206" spans="1:26" ht="9" customHeight="1" x14ac:dyDescent="0.3">
      <c r="A206" s="1">
        <f ca="1">IF(ROW(A206)=1,IF(Sheet2!A206="",1,0),IF(INDIRECT(ADDRESS(ROW(A206)-1,COLUMN(A206)))=0,0,IF(Sheet2!A206="",1+INDIRECT(ADDRESS(ROW(A206)-1,COLUMN(A206))),0)))</f>
        <v>206</v>
      </c>
      <c r="B206" s="1">
        <f ca="1">IF(ROW(B206)=1,IF(Sheet2!B206="",1,0),IF(INDIRECT(ADDRESS(ROW(B206)-1,COLUMN(B206)))=0,0,IF(Sheet2!B206="",1+INDIRECT(ADDRESS(ROW(B206)-1,COLUMN(B206))),0)))</f>
        <v>206</v>
      </c>
      <c r="C206" s="1">
        <f ca="1">IF(ROW(C206)=1,IF(Sheet2!C206="",1,0),IF(INDIRECT(ADDRESS(ROW(C206)-1,COLUMN(C206)))=0,0,IF(Sheet2!C206="",1+INDIRECT(ADDRESS(ROW(C206)-1,COLUMN(C206))),0)))</f>
        <v>206</v>
      </c>
      <c r="D206" s="1">
        <f ca="1">IF(ROW(D206)=1,IF(Sheet2!D206="",1,0),IF(INDIRECT(ADDRESS(ROW(D206)-1,COLUMN(D206)))=0,0,IF(Sheet2!D206="",1+INDIRECT(ADDRESS(ROW(D206)-1,COLUMN(D206))),0)))</f>
        <v>206</v>
      </c>
      <c r="E206" s="1">
        <f ca="1">IF(ROW(E206)=1,IF(Sheet2!E206="",1,0),IF(INDIRECT(ADDRESS(ROW(E206)-1,COLUMN(E206)))=0,0,IF(Sheet2!E206="",1+INDIRECT(ADDRESS(ROW(E206)-1,COLUMN(E206))),0)))</f>
        <v>206</v>
      </c>
      <c r="F206" s="1">
        <f ca="1">IF(ROW(F206)=1,IF(Sheet2!F206="",1,0),IF(INDIRECT(ADDRESS(ROW(F206)-1,COLUMN(F206)))=0,0,IF(Sheet2!F206="",1+INDIRECT(ADDRESS(ROW(F206)-1,COLUMN(F206))),0)))</f>
        <v>206</v>
      </c>
      <c r="G206" s="1">
        <f ca="1">IF(ROW(G206)=1,IF(Sheet2!G206="",1,0),IF(INDIRECT(ADDRESS(ROW(G206)-1,COLUMN(G206)))=0,0,IF(Sheet2!G206="",1+INDIRECT(ADDRESS(ROW(G206)-1,COLUMN(G206))),0)))</f>
        <v>206</v>
      </c>
      <c r="H206" s="1">
        <f ca="1">IF(ROW(H206)=1,IF(Sheet2!H206="",1,0),IF(INDIRECT(ADDRESS(ROW(H206)-1,COLUMN(H206)))=0,0,IF(Sheet2!H206="",1+INDIRECT(ADDRESS(ROW(H206)-1,COLUMN(H206))),0)))</f>
        <v>206</v>
      </c>
      <c r="I206" s="1">
        <f ca="1">IF(ROW(I206)=1,IF(Sheet2!I206="",1,0),IF(INDIRECT(ADDRESS(ROW(I206)-1,COLUMN(I206)))=0,0,IF(Sheet2!I206="",1+INDIRECT(ADDRESS(ROW(I206)-1,COLUMN(I206))),0)))</f>
        <v>206</v>
      </c>
      <c r="J206" s="1">
        <f ca="1">IF(ROW(J206)=1,IF(Sheet2!J206="",1,0),IF(INDIRECT(ADDRESS(ROW(J206)-1,COLUMN(J206)))=0,0,IF(Sheet2!J206="",1+INDIRECT(ADDRESS(ROW(J206)-1,COLUMN(J206))),0)))</f>
        <v>206</v>
      </c>
      <c r="K206" s="1">
        <f ca="1">IF(ROW(K206)=1,IF(Sheet2!K206="",1,0),IF(INDIRECT(ADDRESS(ROW(K206)-1,COLUMN(K206)))=0,0,IF(Sheet2!K206="",1+INDIRECT(ADDRESS(ROW(K206)-1,COLUMN(K206))),0)))</f>
        <v>206</v>
      </c>
      <c r="L206" s="1">
        <f ca="1">IF(ROW(L206)=1,IF(Sheet2!L206="",1,0),IF(INDIRECT(ADDRESS(ROW(L206)-1,COLUMN(L206)))=0,0,IF(Sheet2!L206="",1+INDIRECT(ADDRESS(ROW(L206)-1,COLUMN(L206))),0)))</f>
        <v>206</v>
      </c>
      <c r="M206" s="1">
        <f ca="1">IF(ROW(M206)=1,IF(Sheet2!M206="",1,0),IF(INDIRECT(ADDRESS(ROW(M206)-1,COLUMN(M206)))=0,0,IF(Sheet2!M206="",1+INDIRECT(ADDRESS(ROW(M206)-1,COLUMN(M206))),0)))</f>
        <v>206</v>
      </c>
      <c r="N206" s="1">
        <f ca="1">IF(ROW(N206)=1,IF(Sheet2!N206="",1,0),IF(INDIRECT(ADDRESS(ROW(N206)-1,COLUMN(N206)))=0,0,IF(Sheet2!N206="",1+INDIRECT(ADDRESS(ROW(N206)-1,COLUMN(N206))),0)))</f>
        <v>206</v>
      </c>
      <c r="O206" s="1">
        <f ca="1">IF(ROW(O206)=1,IF(Sheet2!O206="",1,0),IF(INDIRECT(ADDRESS(ROW(O206)-1,COLUMN(O206)))=0,0,IF(Sheet2!O206="",1+INDIRECT(ADDRESS(ROW(O206)-1,COLUMN(O206))),0)))</f>
        <v>206</v>
      </c>
      <c r="P206" s="1">
        <f ca="1">IF(ROW(P206)=1,IF(Sheet2!P206="",1,0),IF(INDIRECT(ADDRESS(ROW(P206)-1,COLUMN(P206)))=0,0,IF(Sheet2!P206="",1+INDIRECT(ADDRESS(ROW(P206)-1,COLUMN(P206))),0)))</f>
        <v>206</v>
      </c>
      <c r="Q206" s="1">
        <f ca="1">IF(ROW(Q206)=1,IF(Sheet2!Q206="",1,0),IF(INDIRECT(ADDRESS(ROW(Q206)-1,COLUMN(Q206)))=0,0,IF(Sheet2!Q206="",1+INDIRECT(ADDRESS(ROW(Q206)-1,COLUMN(Q206))),0)))</f>
        <v>206</v>
      </c>
      <c r="R206" s="1">
        <f ca="1">IF(ROW(R206)=1,IF(Sheet2!R206="",1,0),IF(INDIRECT(ADDRESS(ROW(R206)-1,COLUMN(R206)))=0,0,IF(Sheet2!R206="",1+INDIRECT(ADDRESS(ROW(R206)-1,COLUMN(R206))),0)))</f>
        <v>206</v>
      </c>
      <c r="S206" s="1">
        <f ca="1">IF(ROW(S206)=1,IF(Sheet2!S206="",1,0),IF(INDIRECT(ADDRESS(ROW(S206)-1,COLUMN(S206)))=0,0,IF(Sheet2!S206="",1+INDIRECT(ADDRESS(ROW(S206)-1,COLUMN(S206))),0)))</f>
        <v>206</v>
      </c>
      <c r="T206" s="1">
        <f ca="1">IF(ROW(T206)=1,IF(Sheet2!T206="",1,0),IF(INDIRECT(ADDRESS(ROW(T206)-1,COLUMN(T206)))=0,0,IF(Sheet2!T206="",1+INDIRECT(ADDRESS(ROW(T206)-1,COLUMN(T206))),0)))</f>
        <v>206</v>
      </c>
      <c r="U206" s="1">
        <f ca="1">IF(ROW(U206)=1,IF(Sheet2!U206="",1,0),IF(INDIRECT(ADDRESS(ROW(U206)-1,COLUMN(U206)))=0,0,IF(Sheet2!U206="",1+INDIRECT(ADDRESS(ROW(U206)-1,COLUMN(U206))),0)))</f>
        <v>206</v>
      </c>
      <c r="V206" s="1">
        <f ca="1">IF(ROW(V206)=1,IF(Sheet2!V206="",1,0),IF(INDIRECT(ADDRESS(ROW(V206)-1,COLUMN(V206)))=0,0,IF(Sheet2!V206="",1+INDIRECT(ADDRESS(ROW(V206)-1,COLUMN(V206))),0)))</f>
        <v>206</v>
      </c>
      <c r="W206" s="1">
        <f ca="1">IF(ROW(W206)=1,IF(Sheet2!W206="",1,0),IF(INDIRECT(ADDRESS(ROW(W206)-1,COLUMN(W206)))=0,0,IF(Sheet2!W206="",1+INDIRECT(ADDRESS(ROW(W206)-1,COLUMN(W206))),0)))</f>
        <v>206</v>
      </c>
      <c r="X206" s="1">
        <f ca="1">IF(ROW(X206)=1,IF(Sheet2!X206="",1,0),IF(INDIRECT(ADDRESS(ROW(X206)-1,COLUMN(X206)))=0,0,IF(Sheet2!X206="",1+INDIRECT(ADDRESS(ROW(X206)-1,COLUMN(X206))),0)))</f>
        <v>206</v>
      </c>
      <c r="Y206" s="1">
        <f ca="1">IF(ROW(Y206)=1,IF(Sheet2!Y206="",1,0),IF(INDIRECT(ADDRESS(ROW(Y206)-1,COLUMN(Y206)))=0,0,IF(Sheet2!Y206="",1+INDIRECT(ADDRESS(ROW(Y206)-1,COLUMN(Y206))),0)))</f>
        <v>206</v>
      </c>
      <c r="Z206" s="1">
        <f ca="1">IF(ROW(Z206)=1,IF(Sheet2!Z206="",1,0),IF(INDIRECT(ADDRESS(ROW(Z206)-1,COLUMN(Z206)))=0,0,IF(Sheet2!Z206="",1+INDIRECT(ADDRESS(ROW(Z206)-1,COLUMN(Z206))),0)))</f>
        <v>206</v>
      </c>
    </row>
    <row r="207" spans="1:26" ht="9" customHeight="1" x14ac:dyDescent="0.3">
      <c r="A207" s="1">
        <f ca="1">IF(ROW(A207)=1,IF(Sheet2!A207="",1,0),IF(INDIRECT(ADDRESS(ROW(A207)-1,COLUMN(A207)))=0,0,IF(Sheet2!A207="",1+INDIRECT(ADDRESS(ROW(A207)-1,COLUMN(A207))),0)))</f>
        <v>207</v>
      </c>
      <c r="B207" s="1">
        <f ca="1">IF(ROW(B207)=1,IF(Sheet2!B207="",1,0),IF(INDIRECT(ADDRESS(ROW(B207)-1,COLUMN(B207)))=0,0,IF(Sheet2!B207="",1+INDIRECT(ADDRESS(ROW(B207)-1,COLUMN(B207))),0)))</f>
        <v>207</v>
      </c>
      <c r="C207" s="1">
        <f ca="1">IF(ROW(C207)=1,IF(Sheet2!C207="",1,0),IF(INDIRECT(ADDRESS(ROW(C207)-1,COLUMN(C207)))=0,0,IF(Sheet2!C207="",1+INDIRECT(ADDRESS(ROW(C207)-1,COLUMN(C207))),0)))</f>
        <v>207</v>
      </c>
      <c r="D207" s="1">
        <f ca="1">IF(ROW(D207)=1,IF(Sheet2!D207="",1,0),IF(INDIRECT(ADDRESS(ROW(D207)-1,COLUMN(D207)))=0,0,IF(Sheet2!D207="",1+INDIRECT(ADDRESS(ROW(D207)-1,COLUMN(D207))),0)))</f>
        <v>207</v>
      </c>
      <c r="E207" s="1">
        <f ca="1">IF(ROW(E207)=1,IF(Sheet2!E207="",1,0),IF(INDIRECT(ADDRESS(ROW(E207)-1,COLUMN(E207)))=0,0,IF(Sheet2!E207="",1+INDIRECT(ADDRESS(ROW(E207)-1,COLUMN(E207))),0)))</f>
        <v>207</v>
      </c>
      <c r="F207" s="1">
        <f ca="1">IF(ROW(F207)=1,IF(Sheet2!F207="",1,0),IF(INDIRECT(ADDRESS(ROW(F207)-1,COLUMN(F207)))=0,0,IF(Sheet2!F207="",1+INDIRECT(ADDRESS(ROW(F207)-1,COLUMN(F207))),0)))</f>
        <v>207</v>
      </c>
      <c r="G207" s="1">
        <f ca="1">IF(ROW(G207)=1,IF(Sheet2!G207="",1,0),IF(INDIRECT(ADDRESS(ROW(G207)-1,COLUMN(G207)))=0,0,IF(Sheet2!G207="",1+INDIRECT(ADDRESS(ROW(G207)-1,COLUMN(G207))),0)))</f>
        <v>207</v>
      </c>
      <c r="H207" s="1">
        <f ca="1">IF(ROW(H207)=1,IF(Sheet2!H207="",1,0),IF(INDIRECT(ADDRESS(ROW(H207)-1,COLUMN(H207)))=0,0,IF(Sheet2!H207="",1+INDIRECT(ADDRESS(ROW(H207)-1,COLUMN(H207))),0)))</f>
        <v>207</v>
      </c>
      <c r="I207" s="1">
        <f ca="1">IF(ROW(I207)=1,IF(Sheet2!I207="",1,0),IF(INDIRECT(ADDRESS(ROW(I207)-1,COLUMN(I207)))=0,0,IF(Sheet2!I207="",1+INDIRECT(ADDRESS(ROW(I207)-1,COLUMN(I207))),0)))</f>
        <v>207</v>
      </c>
      <c r="J207" s="1">
        <f ca="1">IF(ROW(J207)=1,IF(Sheet2!J207="",1,0),IF(INDIRECT(ADDRESS(ROW(J207)-1,COLUMN(J207)))=0,0,IF(Sheet2!J207="",1+INDIRECT(ADDRESS(ROW(J207)-1,COLUMN(J207))),0)))</f>
        <v>207</v>
      </c>
      <c r="K207" s="1">
        <f ca="1">IF(ROW(K207)=1,IF(Sheet2!K207="",1,0),IF(INDIRECT(ADDRESS(ROW(K207)-1,COLUMN(K207)))=0,0,IF(Sheet2!K207="",1+INDIRECT(ADDRESS(ROW(K207)-1,COLUMN(K207))),0)))</f>
        <v>207</v>
      </c>
      <c r="L207" s="1">
        <f ca="1">IF(ROW(L207)=1,IF(Sheet2!L207="",1,0),IF(INDIRECT(ADDRESS(ROW(L207)-1,COLUMN(L207)))=0,0,IF(Sheet2!L207="",1+INDIRECT(ADDRESS(ROW(L207)-1,COLUMN(L207))),0)))</f>
        <v>207</v>
      </c>
      <c r="M207" s="1">
        <f ca="1">IF(ROW(M207)=1,IF(Sheet2!M207="",1,0),IF(INDIRECT(ADDRESS(ROW(M207)-1,COLUMN(M207)))=0,0,IF(Sheet2!M207="",1+INDIRECT(ADDRESS(ROW(M207)-1,COLUMN(M207))),0)))</f>
        <v>207</v>
      </c>
      <c r="N207" s="1">
        <f ca="1">IF(ROW(N207)=1,IF(Sheet2!N207="",1,0),IF(INDIRECT(ADDRESS(ROW(N207)-1,COLUMN(N207)))=0,0,IF(Sheet2!N207="",1+INDIRECT(ADDRESS(ROW(N207)-1,COLUMN(N207))),0)))</f>
        <v>207</v>
      </c>
      <c r="O207" s="1">
        <f ca="1">IF(ROW(O207)=1,IF(Sheet2!O207="",1,0),IF(INDIRECT(ADDRESS(ROW(O207)-1,COLUMN(O207)))=0,0,IF(Sheet2!O207="",1+INDIRECT(ADDRESS(ROW(O207)-1,COLUMN(O207))),0)))</f>
        <v>207</v>
      </c>
      <c r="P207" s="1">
        <f ca="1">IF(ROW(P207)=1,IF(Sheet2!P207="",1,0),IF(INDIRECT(ADDRESS(ROW(P207)-1,COLUMN(P207)))=0,0,IF(Sheet2!P207="",1+INDIRECT(ADDRESS(ROW(P207)-1,COLUMN(P207))),0)))</f>
        <v>207</v>
      </c>
      <c r="Q207" s="1">
        <f ca="1">IF(ROW(Q207)=1,IF(Sheet2!Q207="",1,0),IF(INDIRECT(ADDRESS(ROW(Q207)-1,COLUMN(Q207)))=0,0,IF(Sheet2!Q207="",1+INDIRECT(ADDRESS(ROW(Q207)-1,COLUMN(Q207))),0)))</f>
        <v>207</v>
      </c>
      <c r="R207" s="1">
        <f ca="1">IF(ROW(R207)=1,IF(Sheet2!R207="",1,0),IF(INDIRECT(ADDRESS(ROW(R207)-1,COLUMN(R207)))=0,0,IF(Sheet2!R207="",1+INDIRECT(ADDRESS(ROW(R207)-1,COLUMN(R207))),0)))</f>
        <v>207</v>
      </c>
      <c r="S207" s="1">
        <f ca="1">IF(ROW(S207)=1,IF(Sheet2!S207="",1,0),IF(INDIRECT(ADDRESS(ROW(S207)-1,COLUMN(S207)))=0,0,IF(Sheet2!S207="",1+INDIRECT(ADDRESS(ROW(S207)-1,COLUMN(S207))),0)))</f>
        <v>207</v>
      </c>
      <c r="T207" s="1">
        <f ca="1">IF(ROW(T207)=1,IF(Sheet2!T207="",1,0),IF(INDIRECT(ADDRESS(ROW(T207)-1,COLUMN(T207)))=0,0,IF(Sheet2!T207="",1+INDIRECT(ADDRESS(ROW(T207)-1,COLUMN(T207))),0)))</f>
        <v>207</v>
      </c>
      <c r="U207" s="1">
        <f ca="1">IF(ROW(U207)=1,IF(Sheet2!U207="",1,0),IF(INDIRECT(ADDRESS(ROW(U207)-1,COLUMN(U207)))=0,0,IF(Sheet2!U207="",1+INDIRECT(ADDRESS(ROW(U207)-1,COLUMN(U207))),0)))</f>
        <v>207</v>
      </c>
      <c r="V207" s="1">
        <f ca="1">IF(ROW(V207)=1,IF(Sheet2!V207="",1,0),IF(INDIRECT(ADDRESS(ROW(V207)-1,COLUMN(V207)))=0,0,IF(Sheet2!V207="",1+INDIRECT(ADDRESS(ROW(V207)-1,COLUMN(V207))),0)))</f>
        <v>207</v>
      </c>
      <c r="W207" s="1">
        <f ca="1">IF(ROW(W207)=1,IF(Sheet2!W207="",1,0),IF(INDIRECT(ADDRESS(ROW(W207)-1,COLUMN(W207)))=0,0,IF(Sheet2!W207="",1+INDIRECT(ADDRESS(ROW(W207)-1,COLUMN(W207))),0)))</f>
        <v>207</v>
      </c>
      <c r="X207" s="1">
        <f ca="1">IF(ROW(X207)=1,IF(Sheet2!X207="",1,0),IF(INDIRECT(ADDRESS(ROW(X207)-1,COLUMN(X207)))=0,0,IF(Sheet2!X207="",1+INDIRECT(ADDRESS(ROW(X207)-1,COLUMN(X207))),0)))</f>
        <v>207</v>
      </c>
      <c r="Y207" s="1">
        <f ca="1">IF(ROW(Y207)=1,IF(Sheet2!Y207="",1,0),IF(INDIRECT(ADDRESS(ROW(Y207)-1,COLUMN(Y207)))=0,0,IF(Sheet2!Y207="",1+INDIRECT(ADDRESS(ROW(Y207)-1,COLUMN(Y207))),0)))</f>
        <v>207</v>
      </c>
      <c r="Z207" s="1">
        <f ca="1">IF(ROW(Z207)=1,IF(Sheet2!Z207="",1,0),IF(INDIRECT(ADDRESS(ROW(Z207)-1,COLUMN(Z207)))=0,0,IF(Sheet2!Z207="",1+INDIRECT(ADDRESS(ROW(Z207)-1,COLUMN(Z207))),0)))</f>
        <v>207</v>
      </c>
    </row>
    <row r="208" spans="1:26" ht="9" customHeight="1" x14ac:dyDescent="0.3">
      <c r="A208" s="1">
        <f ca="1">IF(ROW(A208)=1,IF(Sheet2!A208="",1,0),IF(INDIRECT(ADDRESS(ROW(A208)-1,COLUMN(A208)))=0,0,IF(Sheet2!A208="",1+INDIRECT(ADDRESS(ROW(A208)-1,COLUMN(A208))),0)))</f>
        <v>208</v>
      </c>
      <c r="B208" s="1">
        <f ca="1">IF(ROW(B208)=1,IF(Sheet2!B208="",1,0),IF(INDIRECT(ADDRESS(ROW(B208)-1,COLUMN(B208)))=0,0,IF(Sheet2!B208="",1+INDIRECT(ADDRESS(ROW(B208)-1,COLUMN(B208))),0)))</f>
        <v>208</v>
      </c>
      <c r="C208" s="1">
        <f ca="1">IF(ROW(C208)=1,IF(Sheet2!C208="",1,0),IF(INDIRECT(ADDRESS(ROW(C208)-1,COLUMN(C208)))=0,0,IF(Sheet2!C208="",1+INDIRECT(ADDRESS(ROW(C208)-1,COLUMN(C208))),0)))</f>
        <v>208</v>
      </c>
      <c r="D208" s="1">
        <f ca="1">IF(ROW(D208)=1,IF(Sheet2!D208="",1,0),IF(INDIRECT(ADDRESS(ROW(D208)-1,COLUMN(D208)))=0,0,IF(Sheet2!D208="",1+INDIRECT(ADDRESS(ROW(D208)-1,COLUMN(D208))),0)))</f>
        <v>208</v>
      </c>
      <c r="E208" s="1">
        <f ca="1">IF(ROW(E208)=1,IF(Sheet2!E208="",1,0),IF(INDIRECT(ADDRESS(ROW(E208)-1,COLUMN(E208)))=0,0,IF(Sheet2!E208="",1+INDIRECT(ADDRESS(ROW(E208)-1,COLUMN(E208))),0)))</f>
        <v>208</v>
      </c>
      <c r="F208" s="1">
        <f ca="1">IF(ROW(F208)=1,IF(Sheet2!F208="",1,0),IF(INDIRECT(ADDRESS(ROW(F208)-1,COLUMN(F208)))=0,0,IF(Sheet2!F208="",1+INDIRECT(ADDRESS(ROW(F208)-1,COLUMN(F208))),0)))</f>
        <v>208</v>
      </c>
      <c r="G208" s="1">
        <f ca="1">IF(ROW(G208)=1,IF(Sheet2!G208="",1,0),IF(INDIRECT(ADDRESS(ROW(G208)-1,COLUMN(G208)))=0,0,IF(Sheet2!G208="",1+INDIRECT(ADDRESS(ROW(G208)-1,COLUMN(G208))),0)))</f>
        <v>208</v>
      </c>
      <c r="H208" s="1">
        <f ca="1">IF(ROW(H208)=1,IF(Sheet2!H208="",1,0),IF(INDIRECT(ADDRESS(ROW(H208)-1,COLUMN(H208)))=0,0,IF(Sheet2!H208="",1+INDIRECT(ADDRESS(ROW(H208)-1,COLUMN(H208))),0)))</f>
        <v>208</v>
      </c>
      <c r="I208" s="1">
        <f ca="1">IF(ROW(I208)=1,IF(Sheet2!I208="",1,0),IF(INDIRECT(ADDRESS(ROW(I208)-1,COLUMN(I208)))=0,0,IF(Sheet2!I208="",1+INDIRECT(ADDRESS(ROW(I208)-1,COLUMN(I208))),0)))</f>
        <v>208</v>
      </c>
      <c r="J208" s="1">
        <f ca="1">IF(ROW(J208)=1,IF(Sheet2!J208="",1,0),IF(INDIRECT(ADDRESS(ROW(J208)-1,COLUMN(J208)))=0,0,IF(Sheet2!J208="",1+INDIRECT(ADDRESS(ROW(J208)-1,COLUMN(J208))),0)))</f>
        <v>208</v>
      </c>
      <c r="K208" s="1">
        <f ca="1">IF(ROW(K208)=1,IF(Sheet2!K208="",1,0),IF(INDIRECT(ADDRESS(ROW(K208)-1,COLUMN(K208)))=0,0,IF(Sheet2!K208="",1+INDIRECT(ADDRESS(ROW(K208)-1,COLUMN(K208))),0)))</f>
        <v>208</v>
      </c>
      <c r="L208" s="1">
        <f ca="1">IF(ROW(L208)=1,IF(Sheet2!L208="",1,0),IF(INDIRECT(ADDRESS(ROW(L208)-1,COLUMN(L208)))=0,0,IF(Sheet2!L208="",1+INDIRECT(ADDRESS(ROW(L208)-1,COLUMN(L208))),0)))</f>
        <v>208</v>
      </c>
      <c r="M208" s="1">
        <f ca="1">IF(ROW(M208)=1,IF(Sheet2!M208="",1,0),IF(INDIRECT(ADDRESS(ROW(M208)-1,COLUMN(M208)))=0,0,IF(Sheet2!M208="",1+INDIRECT(ADDRESS(ROW(M208)-1,COLUMN(M208))),0)))</f>
        <v>208</v>
      </c>
      <c r="N208" s="1">
        <f ca="1">IF(ROW(N208)=1,IF(Sheet2!N208="",1,0),IF(INDIRECT(ADDRESS(ROW(N208)-1,COLUMN(N208)))=0,0,IF(Sheet2!N208="",1+INDIRECT(ADDRESS(ROW(N208)-1,COLUMN(N208))),0)))</f>
        <v>208</v>
      </c>
      <c r="O208" s="1">
        <f ca="1">IF(ROW(O208)=1,IF(Sheet2!O208="",1,0),IF(INDIRECT(ADDRESS(ROW(O208)-1,COLUMN(O208)))=0,0,IF(Sheet2!O208="",1+INDIRECT(ADDRESS(ROW(O208)-1,COLUMN(O208))),0)))</f>
        <v>208</v>
      </c>
      <c r="P208" s="1">
        <f ca="1">IF(ROW(P208)=1,IF(Sheet2!P208="",1,0),IF(INDIRECT(ADDRESS(ROW(P208)-1,COLUMN(P208)))=0,0,IF(Sheet2!P208="",1+INDIRECT(ADDRESS(ROW(P208)-1,COLUMN(P208))),0)))</f>
        <v>208</v>
      </c>
      <c r="Q208" s="1">
        <f ca="1">IF(ROW(Q208)=1,IF(Sheet2!Q208="",1,0),IF(INDIRECT(ADDRESS(ROW(Q208)-1,COLUMN(Q208)))=0,0,IF(Sheet2!Q208="",1+INDIRECT(ADDRESS(ROW(Q208)-1,COLUMN(Q208))),0)))</f>
        <v>208</v>
      </c>
      <c r="R208" s="1">
        <f ca="1">IF(ROW(R208)=1,IF(Sheet2!R208="",1,0),IF(INDIRECT(ADDRESS(ROW(R208)-1,COLUMN(R208)))=0,0,IF(Sheet2!R208="",1+INDIRECT(ADDRESS(ROW(R208)-1,COLUMN(R208))),0)))</f>
        <v>208</v>
      </c>
      <c r="S208" s="1">
        <f ca="1">IF(ROW(S208)=1,IF(Sheet2!S208="",1,0),IF(INDIRECT(ADDRESS(ROW(S208)-1,COLUMN(S208)))=0,0,IF(Sheet2!S208="",1+INDIRECT(ADDRESS(ROW(S208)-1,COLUMN(S208))),0)))</f>
        <v>208</v>
      </c>
      <c r="T208" s="1">
        <f ca="1">IF(ROW(T208)=1,IF(Sheet2!T208="",1,0),IF(INDIRECT(ADDRESS(ROW(T208)-1,COLUMN(T208)))=0,0,IF(Sheet2!T208="",1+INDIRECT(ADDRESS(ROW(T208)-1,COLUMN(T208))),0)))</f>
        <v>208</v>
      </c>
      <c r="U208" s="1">
        <f ca="1">IF(ROW(U208)=1,IF(Sheet2!U208="",1,0),IF(INDIRECT(ADDRESS(ROW(U208)-1,COLUMN(U208)))=0,0,IF(Sheet2!U208="",1+INDIRECT(ADDRESS(ROW(U208)-1,COLUMN(U208))),0)))</f>
        <v>208</v>
      </c>
      <c r="V208" s="1">
        <f ca="1">IF(ROW(V208)=1,IF(Sheet2!V208="",1,0),IF(INDIRECT(ADDRESS(ROW(V208)-1,COLUMN(V208)))=0,0,IF(Sheet2!V208="",1+INDIRECT(ADDRESS(ROW(V208)-1,COLUMN(V208))),0)))</f>
        <v>208</v>
      </c>
      <c r="W208" s="1">
        <f ca="1">IF(ROW(W208)=1,IF(Sheet2!W208="",1,0),IF(INDIRECT(ADDRESS(ROW(W208)-1,COLUMN(W208)))=0,0,IF(Sheet2!W208="",1+INDIRECT(ADDRESS(ROW(W208)-1,COLUMN(W208))),0)))</f>
        <v>208</v>
      </c>
      <c r="X208" s="1">
        <f ca="1">IF(ROW(X208)=1,IF(Sheet2!X208="",1,0),IF(INDIRECT(ADDRESS(ROW(X208)-1,COLUMN(X208)))=0,0,IF(Sheet2!X208="",1+INDIRECT(ADDRESS(ROW(X208)-1,COLUMN(X208))),0)))</f>
        <v>208</v>
      </c>
      <c r="Y208" s="1">
        <f ca="1">IF(ROW(Y208)=1,IF(Sheet2!Y208="",1,0),IF(INDIRECT(ADDRESS(ROW(Y208)-1,COLUMN(Y208)))=0,0,IF(Sheet2!Y208="",1+INDIRECT(ADDRESS(ROW(Y208)-1,COLUMN(Y208))),0)))</f>
        <v>208</v>
      </c>
      <c r="Z208" s="1">
        <f ca="1">IF(ROW(Z208)=1,IF(Sheet2!Z208="",1,0),IF(INDIRECT(ADDRESS(ROW(Z208)-1,COLUMN(Z208)))=0,0,IF(Sheet2!Z208="",1+INDIRECT(ADDRESS(ROW(Z208)-1,COLUMN(Z208))),0)))</f>
        <v>208</v>
      </c>
    </row>
    <row r="209" spans="1:26" ht="9" customHeight="1" x14ac:dyDescent="0.3">
      <c r="A209" s="1">
        <f ca="1">IF(ROW(A209)=1,IF(Sheet2!A209="",1,0),IF(INDIRECT(ADDRESS(ROW(A209)-1,COLUMN(A209)))=0,0,IF(Sheet2!A209="",1+INDIRECT(ADDRESS(ROW(A209)-1,COLUMN(A209))),0)))</f>
        <v>209</v>
      </c>
      <c r="B209" s="1">
        <f ca="1">IF(ROW(B209)=1,IF(Sheet2!B209="",1,0),IF(INDIRECT(ADDRESS(ROW(B209)-1,COLUMN(B209)))=0,0,IF(Sheet2!B209="",1+INDIRECT(ADDRESS(ROW(B209)-1,COLUMN(B209))),0)))</f>
        <v>209</v>
      </c>
      <c r="C209" s="1">
        <f ca="1">IF(ROW(C209)=1,IF(Sheet2!C209="",1,0),IF(INDIRECT(ADDRESS(ROW(C209)-1,COLUMN(C209)))=0,0,IF(Sheet2!C209="",1+INDIRECT(ADDRESS(ROW(C209)-1,COLUMN(C209))),0)))</f>
        <v>209</v>
      </c>
      <c r="D209" s="1">
        <f ca="1">IF(ROW(D209)=1,IF(Sheet2!D209="",1,0),IF(INDIRECT(ADDRESS(ROW(D209)-1,COLUMN(D209)))=0,0,IF(Sheet2!D209="",1+INDIRECT(ADDRESS(ROW(D209)-1,COLUMN(D209))),0)))</f>
        <v>209</v>
      </c>
      <c r="E209" s="1">
        <f ca="1">IF(ROW(E209)=1,IF(Sheet2!E209="",1,0),IF(INDIRECT(ADDRESS(ROW(E209)-1,COLUMN(E209)))=0,0,IF(Sheet2!E209="",1+INDIRECT(ADDRESS(ROW(E209)-1,COLUMN(E209))),0)))</f>
        <v>209</v>
      </c>
      <c r="F209" s="1">
        <f ca="1">IF(ROW(F209)=1,IF(Sheet2!F209="",1,0),IF(INDIRECT(ADDRESS(ROW(F209)-1,COLUMN(F209)))=0,0,IF(Sheet2!F209="",1+INDIRECT(ADDRESS(ROW(F209)-1,COLUMN(F209))),0)))</f>
        <v>209</v>
      </c>
      <c r="G209" s="1">
        <f ca="1">IF(ROW(G209)=1,IF(Sheet2!G209="",1,0),IF(INDIRECT(ADDRESS(ROW(G209)-1,COLUMN(G209)))=0,0,IF(Sheet2!G209="",1+INDIRECT(ADDRESS(ROW(G209)-1,COLUMN(G209))),0)))</f>
        <v>209</v>
      </c>
      <c r="H209" s="1">
        <f ca="1">IF(ROW(H209)=1,IF(Sheet2!H209="",1,0),IF(INDIRECT(ADDRESS(ROW(H209)-1,COLUMN(H209)))=0,0,IF(Sheet2!H209="",1+INDIRECT(ADDRESS(ROW(H209)-1,COLUMN(H209))),0)))</f>
        <v>209</v>
      </c>
      <c r="I209" s="1">
        <f ca="1">IF(ROW(I209)=1,IF(Sheet2!I209="",1,0),IF(INDIRECT(ADDRESS(ROW(I209)-1,COLUMN(I209)))=0,0,IF(Sheet2!I209="",1+INDIRECT(ADDRESS(ROW(I209)-1,COLUMN(I209))),0)))</f>
        <v>209</v>
      </c>
      <c r="J209" s="1">
        <f ca="1">IF(ROW(J209)=1,IF(Sheet2!J209="",1,0),IF(INDIRECT(ADDRESS(ROW(J209)-1,COLUMN(J209)))=0,0,IF(Sheet2!J209="",1+INDIRECT(ADDRESS(ROW(J209)-1,COLUMN(J209))),0)))</f>
        <v>209</v>
      </c>
      <c r="K209" s="1">
        <f ca="1">IF(ROW(K209)=1,IF(Sheet2!K209="",1,0),IF(INDIRECT(ADDRESS(ROW(K209)-1,COLUMN(K209)))=0,0,IF(Sheet2!K209="",1+INDIRECT(ADDRESS(ROW(K209)-1,COLUMN(K209))),0)))</f>
        <v>209</v>
      </c>
      <c r="L209" s="1">
        <f ca="1">IF(ROW(L209)=1,IF(Sheet2!L209="",1,0),IF(INDIRECT(ADDRESS(ROW(L209)-1,COLUMN(L209)))=0,0,IF(Sheet2!L209="",1+INDIRECT(ADDRESS(ROW(L209)-1,COLUMN(L209))),0)))</f>
        <v>209</v>
      </c>
      <c r="M209" s="1">
        <f ca="1">IF(ROW(M209)=1,IF(Sheet2!M209="",1,0),IF(INDIRECT(ADDRESS(ROW(M209)-1,COLUMN(M209)))=0,0,IF(Sheet2!M209="",1+INDIRECT(ADDRESS(ROW(M209)-1,COLUMN(M209))),0)))</f>
        <v>209</v>
      </c>
      <c r="N209" s="1">
        <f ca="1">IF(ROW(N209)=1,IF(Sheet2!N209="",1,0),IF(INDIRECT(ADDRESS(ROW(N209)-1,COLUMN(N209)))=0,0,IF(Sheet2!N209="",1+INDIRECT(ADDRESS(ROW(N209)-1,COLUMN(N209))),0)))</f>
        <v>209</v>
      </c>
      <c r="O209" s="1">
        <f ca="1">IF(ROW(O209)=1,IF(Sheet2!O209="",1,0),IF(INDIRECT(ADDRESS(ROW(O209)-1,COLUMN(O209)))=0,0,IF(Sheet2!O209="",1+INDIRECT(ADDRESS(ROW(O209)-1,COLUMN(O209))),0)))</f>
        <v>209</v>
      </c>
      <c r="P209" s="1">
        <f ca="1">IF(ROW(P209)=1,IF(Sheet2!P209="",1,0),IF(INDIRECT(ADDRESS(ROW(P209)-1,COLUMN(P209)))=0,0,IF(Sheet2!P209="",1+INDIRECT(ADDRESS(ROW(P209)-1,COLUMN(P209))),0)))</f>
        <v>209</v>
      </c>
      <c r="Q209" s="1">
        <f ca="1">IF(ROW(Q209)=1,IF(Sheet2!Q209="",1,0),IF(INDIRECT(ADDRESS(ROW(Q209)-1,COLUMN(Q209)))=0,0,IF(Sheet2!Q209="",1+INDIRECT(ADDRESS(ROW(Q209)-1,COLUMN(Q209))),0)))</f>
        <v>209</v>
      </c>
      <c r="R209" s="1">
        <f ca="1">IF(ROW(R209)=1,IF(Sheet2!R209="",1,0),IF(INDIRECT(ADDRESS(ROW(R209)-1,COLUMN(R209)))=0,0,IF(Sheet2!R209="",1+INDIRECT(ADDRESS(ROW(R209)-1,COLUMN(R209))),0)))</f>
        <v>209</v>
      </c>
      <c r="S209" s="1">
        <f ca="1">IF(ROW(S209)=1,IF(Sheet2!S209="",1,0),IF(INDIRECT(ADDRESS(ROW(S209)-1,COLUMN(S209)))=0,0,IF(Sheet2!S209="",1+INDIRECT(ADDRESS(ROW(S209)-1,COLUMN(S209))),0)))</f>
        <v>209</v>
      </c>
      <c r="T209" s="1">
        <f ca="1">IF(ROW(T209)=1,IF(Sheet2!T209="",1,0),IF(INDIRECT(ADDRESS(ROW(T209)-1,COLUMN(T209)))=0,0,IF(Sheet2!T209="",1+INDIRECT(ADDRESS(ROW(T209)-1,COLUMN(T209))),0)))</f>
        <v>209</v>
      </c>
      <c r="U209" s="1">
        <f ca="1">IF(ROW(U209)=1,IF(Sheet2!U209="",1,0),IF(INDIRECT(ADDRESS(ROW(U209)-1,COLUMN(U209)))=0,0,IF(Sheet2!U209="",1+INDIRECT(ADDRESS(ROW(U209)-1,COLUMN(U209))),0)))</f>
        <v>209</v>
      </c>
      <c r="V209" s="1">
        <f ca="1">IF(ROW(V209)=1,IF(Sheet2!V209="",1,0),IF(INDIRECT(ADDRESS(ROW(V209)-1,COLUMN(V209)))=0,0,IF(Sheet2!V209="",1+INDIRECT(ADDRESS(ROW(V209)-1,COLUMN(V209))),0)))</f>
        <v>209</v>
      </c>
      <c r="W209" s="1">
        <f ca="1">IF(ROW(W209)=1,IF(Sheet2!W209="",1,0),IF(INDIRECT(ADDRESS(ROW(W209)-1,COLUMN(W209)))=0,0,IF(Sheet2!W209="",1+INDIRECT(ADDRESS(ROW(W209)-1,COLUMN(W209))),0)))</f>
        <v>209</v>
      </c>
      <c r="X209" s="1">
        <f ca="1">IF(ROW(X209)=1,IF(Sheet2!X209="",1,0),IF(INDIRECT(ADDRESS(ROW(X209)-1,COLUMN(X209)))=0,0,IF(Sheet2!X209="",1+INDIRECT(ADDRESS(ROW(X209)-1,COLUMN(X209))),0)))</f>
        <v>209</v>
      </c>
      <c r="Y209" s="1">
        <f ca="1">IF(ROW(Y209)=1,IF(Sheet2!Y209="",1,0),IF(INDIRECT(ADDRESS(ROW(Y209)-1,COLUMN(Y209)))=0,0,IF(Sheet2!Y209="",1+INDIRECT(ADDRESS(ROW(Y209)-1,COLUMN(Y209))),0)))</f>
        <v>209</v>
      </c>
      <c r="Z209" s="1">
        <f ca="1">IF(ROW(Z209)=1,IF(Sheet2!Z209="",1,0),IF(INDIRECT(ADDRESS(ROW(Z209)-1,COLUMN(Z209)))=0,0,IF(Sheet2!Z209="",1+INDIRECT(ADDRESS(ROW(Z209)-1,COLUMN(Z209))),0)))</f>
        <v>209</v>
      </c>
    </row>
    <row r="210" spans="1:26" ht="9" customHeight="1" x14ac:dyDescent="0.3">
      <c r="A210" s="1">
        <f ca="1">IF(ROW(A210)=1,IF(Sheet2!A210="",1,0),IF(INDIRECT(ADDRESS(ROW(A210)-1,COLUMN(A210)))=0,0,IF(Sheet2!A210="",1+INDIRECT(ADDRESS(ROW(A210)-1,COLUMN(A210))),0)))</f>
        <v>210</v>
      </c>
      <c r="B210" s="1">
        <f ca="1">IF(ROW(B210)=1,IF(Sheet2!B210="",1,0),IF(INDIRECT(ADDRESS(ROW(B210)-1,COLUMN(B210)))=0,0,IF(Sheet2!B210="",1+INDIRECT(ADDRESS(ROW(B210)-1,COLUMN(B210))),0)))</f>
        <v>210</v>
      </c>
      <c r="C210" s="1">
        <f ca="1">IF(ROW(C210)=1,IF(Sheet2!C210="",1,0),IF(INDIRECT(ADDRESS(ROW(C210)-1,COLUMN(C210)))=0,0,IF(Sheet2!C210="",1+INDIRECT(ADDRESS(ROW(C210)-1,COLUMN(C210))),0)))</f>
        <v>210</v>
      </c>
      <c r="D210" s="1">
        <f ca="1">IF(ROW(D210)=1,IF(Sheet2!D210="",1,0),IF(INDIRECT(ADDRESS(ROW(D210)-1,COLUMN(D210)))=0,0,IF(Sheet2!D210="",1+INDIRECT(ADDRESS(ROW(D210)-1,COLUMN(D210))),0)))</f>
        <v>210</v>
      </c>
      <c r="E210" s="1">
        <f ca="1">IF(ROW(E210)=1,IF(Sheet2!E210="",1,0),IF(INDIRECT(ADDRESS(ROW(E210)-1,COLUMN(E210)))=0,0,IF(Sheet2!E210="",1+INDIRECT(ADDRESS(ROW(E210)-1,COLUMN(E210))),0)))</f>
        <v>210</v>
      </c>
      <c r="F210" s="1">
        <f ca="1">IF(ROW(F210)=1,IF(Sheet2!F210="",1,0),IF(INDIRECT(ADDRESS(ROW(F210)-1,COLUMN(F210)))=0,0,IF(Sheet2!F210="",1+INDIRECT(ADDRESS(ROW(F210)-1,COLUMN(F210))),0)))</f>
        <v>210</v>
      </c>
      <c r="G210" s="1">
        <f ca="1">IF(ROW(G210)=1,IF(Sheet2!G210="",1,0),IF(INDIRECT(ADDRESS(ROW(G210)-1,COLUMN(G210)))=0,0,IF(Sheet2!G210="",1+INDIRECT(ADDRESS(ROW(G210)-1,COLUMN(G210))),0)))</f>
        <v>210</v>
      </c>
      <c r="H210" s="1">
        <f ca="1">IF(ROW(H210)=1,IF(Sheet2!H210="",1,0),IF(INDIRECT(ADDRESS(ROW(H210)-1,COLUMN(H210)))=0,0,IF(Sheet2!H210="",1+INDIRECT(ADDRESS(ROW(H210)-1,COLUMN(H210))),0)))</f>
        <v>210</v>
      </c>
      <c r="I210" s="1">
        <f ca="1">IF(ROW(I210)=1,IF(Sheet2!I210="",1,0),IF(INDIRECT(ADDRESS(ROW(I210)-1,COLUMN(I210)))=0,0,IF(Sheet2!I210="",1+INDIRECT(ADDRESS(ROW(I210)-1,COLUMN(I210))),0)))</f>
        <v>210</v>
      </c>
      <c r="J210" s="1">
        <f ca="1">IF(ROW(J210)=1,IF(Sheet2!J210="",1,0),IF(INDIRECT(ADDRESS(ROW(J210)-1,COLUMN(J210)))=0,0,IF(Sheet2!J210="",1+INDIRECT(ADDRESS(ROW(J210)-1,COLUMN(J210))),0)))</f>
        <v>210</v>
      </c>
      <c r="K210" s="1">
        <f ca="1">IF(ROW(K210)=1,IF(Sheet2!K210="",1,0),IF(INDIRECT(ADDRESS(ROW(K210)-1,COLUMN(K210)))=0,0,IF(Sheet2!K210="",1+INDIRECT(ADDRESS(ROW(K210)-1,COLUMN(K210))),0)))</f>
        <v>210</v>
      </c>
      <c r="L210" s="1">
        <f ca="1">IF(ROW(L210)=1,IF(Sheet2!L210="",1,0),IF(INDIRECT(ADDRESS(ROW(L210)-1,COLUMN(L210)))=0,0,IF(Sheet2!L210="",1+INDIRECT(ADDRESS(ROW(L210)-1,COLUMN(L210))),0)))</f>
        <v>210</v>
      </c>
      <c r="M210" s="1">
        <f ca="1">IF(ROW(M210)=1,IF(Sheet2!M210="",1,0),IF(INDIRECT(ADDRESS(ROW(M210)-1,COLUMN(M210)))=0,0,IF(Sheet2!M210="",1+INDIRECT(ADDRESS(ROW(M210)-1,COLUMN(M210))),0)))</f>
        <v>210</v>
      </c>
      <c r="N210" s="1">
        <f ca="1">IF(ROW(N210)=1,IF(Sheet2!N210="",1,0),IF(INDIRECT(ADDRESS(ROW(N210)-1,COLUMN(N210)))=0,0,IF(Sheet2!N210="",1+INDIRECT(ADDRESS(ROW(N210)-1,COLUMN(N210))),0)))</f>
        <v>210</v>
      </c>
      <c r="O210" s="1">
        <f ca="1">IF(ROW(O210)=1,IF(Sheet2!O210="",1,0),IF(INDIRECT(ADDRESS(ROW(O210)-1,COLUMN(O210)))=0,0,IF(Sheet2!O210="",1+INDIRECT(ADDRESS(ROW(O210)-1,COLUMN(O210))),0)))</f>
        <v>210</v>
      </c>
      <c r="P210" s="1">
        <f ca="1">IF(ROW(P210)=1,IF(Sheet2!P210="",1,0),IF(INDIRECT(ADDRESS(ROW(P210)-1,COLUMN(P210)))=0,0,IF(Sheet2!P210="",1+INDIRECT(ADDRESS(ROW(P210)-1,COLUMN(P210))),0)))</f>
        <v>210</v>
      </c>
      <c r="Q210" s="1">
        <f ca="1">IF(ROW(Q210)=1,IF(Sheet2!Q210="",1,0),IF(INDIRECT(ADDRESS(ROW(Q210)-1,COLUMN(Q210)))=0,0,IF(Sheet2!Q210="",1+INDIRECT(ADDRESS(ROW(Q210)-1,COLUMN(Q210))),0)))</f>
        <v>210</v>
      </c>
      <c r="R210" s="1">
        <f ca="1">IF(ROW(R210)=1,IF(Sheet2!R210="",1,0),IF(INDIRECT(ADDRESS(ROW(R210)-1,COLUMN(R210)))=0,0,IF(Sheet2!R210="",1+INDIRECT(ADDRESS(ROW(R210)-1,COLUMN(R210))),0)))</f>
        <v>210</v>
      </c>
      <c r="S210" s="1">
        <f ca="1">IF(ROW(S210)=1,IF(Sheet2!S210="",1,0),IF(INDIRECT(ADDRESS(ROW(S210)-1,COLUMN(S210)))=0,0,IF(Sheet2!S210="",1+INDIRECT(ADDRESS(ROW(S210)-1,COLUMN(S210))),0)))</f>
        <v>210</v>
      </c>
      <c r="T210" s="1">
        <f ca="1">IF(ROW(T210)=1,IF(Sheet2!T210="",1,0),IF(INDIRECT(ADDRESS(ROW(T210)-1,COLUMN(T210)))=0,0,IF(Sheet2!T210="",1+INDIRECT(ADDRESS(ROW(T210)-1,COLUMN(T210))),0)))</f>
        <v>210</v>
      </c>
      <c r="U210" s="1">
        <f ca="1">IF(ROW(U210)=1,IF(Sheet2!U210="",1,0),IF(INDIRECT(ADDRESS(ROW(U210)-1,COLUMN(U210)))=0,0,IF(Sheet2!U210="",1+INDIRECT(ADDRESS(ROW(U210)-1,COLUMN(U210))),0)))</f>
        <v>210</v>
      </c>
      <c r="V210" s="1">
        <f ca="1">IF(ROW(V210)=1,IF(Sheet2!V210="",1,0),IF(INDIRECT(ADDRESS(ROW(V210)-1,COLUMN(V210)))=0,0,IF(Sheet2!V210="",1+INDIRECT(ADDRESS(ROW(V210)-1,COLUMN(V210))),0)))</f>
        <v>210</v>
      </c>
      <c r="W210" s="1">
        <f ca="1">IF(ROW(W210)=1,IF(Sheet2!W210="",1,0),IF(INDIRECT(ADDRESS(ROW(W210)-1,COLUMN(W210)))=0,0,IF(Sheet2!W210="",1+INDIRECT(ADDRESS(ROW(W210)-1,COLUMN(W210))),0)))</f>
        <v>210</v>
      </c>
      <c r="X210" s="1">
        <f ca="1">IF(ROW(X210)=1,IF(Sheet2!X210="",1,0),IF(INDIRECT(ADDRESS(ROW(X210)-1,COLUMN(X210)))=0,0,IF(Sheet2!X210="",1+INDIRECT(ADDRESS(ROW(X210)-1,COLUMN(X210))),0)))</f>
        <v>210</v>
      </c>
      <c r="Y210" s="1">
        <f ca="1">IF(ROW(Y210)=1,IF(Sheet2!Y210="",1,0),IF(INDIRECT(ADDRESS(ROW(Y210)-1,COLUMN(Y210)))=0,0,IF(Sheet2!Y210="",1+INDIRECT(ADDRESS(ROW(Y210)-1,COLUMN(Y210))),0)))</f>
        <v>210</v>
      </c>
      <c r="Z210" s="1">
        <f ca="1">IF(ROW(Z210)=1,IF(Sheet2!Z210="",1,0),IF(INDIRECT(ADDRESS(ROW(Z210)-1,COLUMN(Z210)))=0,0,IF(Sheet2!Z210="",1+INDIRECT(ADDRESS(ROW(Z210)-1,COLUMN(Z210))),0)))</f>
        <v>210</v>
      </c>
    </row>
    <row r="211" spans="1:26" ht="9" customHeight="1" x14ac:dyDescent="0.3">
      <c r="A211" s="1">
        <f ca="1">IF(ROW(A211)=1,IF(Sheet2!A211="",1,0),IF(INDIRECT(ADDRESS(ROW(A211)-1,COLUMN(A211)))=0,0,IF(Sheet2!A211="",1+INDIRECT(ADDRESS(ROW(A211)-1,COLUMN(A211))),0)))</f>
        <v>211</v>
      </c>
      <c r="B211" s="1">
        <f ca="1">IF(ROW(B211)=1,IF(Sheet2!B211="",1,0),IF(INDIRECT(ADDRESS(ROW(B211)-1,COLUMN(B211)))=0,0,IF(Sheet2!B211="",1+INDIRECT(ADDRESS(ROW(B211)-1,COLUMN(B211))),0)))</f>
        <v>211</v>
      </c>
      <c r="C211" s="1">
        <f ca="1">IF(ROW(C211)=1,IF(Sheet2!C211="",1,0),IF(INDIRECT(ADDRESS(ROW(C211)-1,COLUMN(C211)))=0,0,IF(Sheet2!C211="",1+INDIRECT(ADDRESS(ROW(C211)-1,COLUMN(C211))),0)))</f>
        <v>211</v>
      </c>
      <c r="D211" s="1">
        <f ca="1">IF(ROW(D211)=1,IF(Sheet2!D211="",1,0),IF(INDIRECT(ADDRESS(ROW(D211)-1,COLUMN(D211)))=0,0,IF(Sheet2!D211="",1+INDIRECT(ADDRESS(ROW(D211)-1,COLUMN(D211))),0)))</f>
        <v>211</v>
      </c>
      <c r="E211" s="1">
        <f ca="1">IF(ROW(E211)=1,IF(Sheet2!E211="",1,0),IF(INDIRECT(ADDRESS(ROW(E211)-1,COLUMN(E211)))=0,0,IF(Sheet2!E211="",1+INDIRECT(ADDRESS(ROW(E211)-1,COLUMN(E211))),0)))</f>
        <v>211</v>
      </c>
      <c r="F211" s="1">
        <f ca="1">IF(ROW(F211)=1,IF(Sheet2!F211="",1,0),IF(INDIRECT(ADDRESS(ROW(F211)-1,COLUMN(F211)))=0,0,IF(Sheet2!F211="",1+INDIRECT(ADDRESS(ROW(F211)-1,COLUMN(F211))),0)))</f>
        <v>211</v>
      </c>
      <c r="G211" s="1">
        <f ca="1">IF(ROW(G211)=1,IF(Sheet2!G211="",1,0),IF(INDIRECT(ADDRESS(ROW(G211)-1,COLUMN(G211)))=0,0,IF(Sheet2!G211="",1+INDIRECT(ADDRESS(ROW(G211)-1,COLUMN(G211))),0)))</f>
        <v>211</v>
      </c>
      <c r="H211" s="1">
        <f ca="1">IF(ROW(H211)=1,IF(Sheet2!H211="",1,0),IF(INDIRECT(ADDRESS(ROW(H211)-1,COLUMN(H211)))=0,0,IF(Sheet2!H211="",1+INDIRECT(ADDRESS(ROW(H211)-1,COLUMN(H211))),0)))</f>
        <v>211</v>
      </c>
      <c r="I211" s="1">
        <f ca="1">IF(ROW(I211)=1,IF(Sheet2!I211="",1,0),IF(INDIRECT(ADDRESS(ROW(I211)-1,COLUMN(I211)))=0,0,IF(Sheet2!I211="",1+INDIRECT(ADDRESS(ROW(I211)-1,COLUMN(I211))),0)))</f>
        <v>211</v>
      </c>
      <c r="J211" s="1">
        <f ca="1">IF(ROW(J211)=1,IF(Sheet2!J211="",1,0),IF(INDIRECT(ADDRESS(ROW(J211)-1,COLUMN(J211)))=0,0,IF(Sheet2!J211="",1+INDIRECT(ADDRESS(ROW(J211)-1,COLUMN(J211))),0)))</f>
        <v>211</v>
      </c>
      <c r="K211" s="1">
        <f ca="1">IF(ROW(K211)=1,IF(Sheet2!K211="",1,0),IF(INDIRECT(ADDRESS(ROW(K211)-1,COLUMN(K211)))=0,0,IF(Sheet2!K211="",1+INDIRECT(ADDRESS(ROW(K211)-1,COLUMN(K211))),0)))</f>
        <v>211</v>
      </c>
      <c r="L211" s="1">
        <f ca="1">IF(ROW(L211)=1,IF(Sheet2!L211="",1,0),IF(INDIRECT(ADDRESS(ROW(L211)-1,COLUMN(L211)))=0,0,IF(Sheet2!L211="",1+INDIRECT(ADDRESS(ROW(L211)-1,COLUMN(L211))),0)))</f>
        <v>211</v>
      </c>
      <c r="M211" s="1">
        <f ca="1">IF(ROW(M211)=1,IF(Sheet2!M211="",1,0),IF(INDIRECT(ADDRESS(ROW(M211)-1,COLUMN(M211)))=0,0,IF(Sheet2!M211="",1+INDIRECT(ADDRESS(ROW(M211)-1,COLUMN(M211))),0)))</f>
        <v>211</v>
      </c>
      <c r="N211" s="1">
        <f ca="1">IF(ROW(N211)=1,IF(Sheet2!N211="",1,0),IF(INDIRECT(ADDRESS(ROW(N211)-1,COLUMN(N211)))=0,0,IF(Sheet2!N211="",1+INDIRECT(ADDRESS(ROW(N211)-1,COLUMN(N211))),0)))</f>
        <v>211</v>
      </c>
      <c r="O211" s="1">
        <f ca="1">IF(ROW(O211)=1,IF(Sheet2!O211="",1,0),IF(INDIRECT(ADDRESS(ROW(O211)-1,COLUMN(O211)))=0,0,IF(Sheet2!O211="",1+INDIRECT(ADDRESS(ROW(O211)-1,COLUMN(O211))),0)))</f>
        <v>211</v>
      </c>
      <c r="P211" s="1">
        <f ca="1">IF(ROW(P211)=1,IF(Sheet2!P211="",1,0),IF(INDIRECT(ADDRESS(ROW(P211)-1,COLUMN(P211)))=0,0,IF(Sheet2!P211="",1+INDIRECT(ADDRESS(ROW(P211)-1,COLUMN(P211))),0)))</f>
        <v>211</v>
      </c>
      <c r="Q211" s="1">
        <f ca="1">IF(ROW(Q211)=1,IF(Sheet2!Q211="",1,0),IF(INDIRECT(ADDRESS(ROW(Q211)-1,COLUMN(Q211)))=0,0,IF(Sheet2!Q211="",1+INDIRECT(ADDRESS(ROW(Q211)-1,COLUMN(Q211))),0)))</f>
        <v>211</v>
      </c>
      <c r="R211" s="1">
        <f ca="1">IF(ROW(R211)=1,IF(Sheet2!R211="",1,0),IF(INDIRECT(ADDRESS(ROW(R211)-1,COLUMN(R211)))=0,0,IF(Sheet2!R211="",1+INDIRECT(ADDRESS(ROW(R211)-1,COLUMN(R211))),0)))</f>
        <v>211</v>
      </c>
      <c r="S211" s="1">
        <f ca="1">IF(ROW(S211)=1,IF(Sheet2!S211="",1,0),IF(INDIRECT(ADDRESS(ROW(S211)-1,COLUMN(S211)))=0,0,IF(Sheet2!S211="",1+INDIRECT(ADDRESS(ROW(S211)-1,COLUMN(S211))),0)))</f>
        <v>211</v>
      </c>
      <c r="T211" s="1">
        <f ca="1">IF(ROW(T211)=1,IF(Sheet2!T211="",1,0),IF(INDIRECT(ADDRESS(ROW(T211)-1,COLUMN(T211)))=0,0,IF(Sheet2!T211="",1+INDIRECT(ADDRESS(ROW(T211)-1,COLUMN(T211))),0)))</f>
        <v>211</v>
      </c>
      <c r="U211" s="1">
        <f ca="1">IF(ROW(U211)=1,IF(Sheet2!U211="",1,0),IF(INDIRECT(ADDRESS(ROW(U211)-1,COLUMN(U211)))=0,0,IF(Sheet2!U211="",1+INDIRECT(ADDRESS(ROW(U211)-1,COLUMN(U211))),0)))</f>
        <v>211</v>
      </c>
      <c r="V211" s="1">
        <f ca="1">IF(ROW(V211)=1,IF(Sheet2!V211="",1,0),IF(INDIRECT(ADDRESS(ROW(V211)-1,COLUMN(V211)))=0,0,IF(Sheet2!V211="",1+INDIRECT(ADDRESS(ROW(V211)-1,COLUMN(V211))),0)))</f>
        <v>211</v>
      </c>
      <c r="W211" s="1">
        <f ca="1">IF(ROW(W211)=1,IF(Sheet2!W211="",1,0),IF(INDIRECT(ADDRESS(ROW(W211)-1,COLUMN(W211)))=0,0,IF(Sheet2!W211="",1+INDIRECT(ADDRESS(ROW(W211)-1,COLUMN(W211))),0)))</f>
        <v>211</v>
      </c>
      <c r="X211" s="1">
        <f ca="1">IF(ROW(X211)=1,IF(Sheet2!X211="",1,0),IF(INDIRECT(ADDRESS(ROW(X211)-1,COLUMN(X211)))=0,0,IF(Sheet2!X211="",1+INDIRECT(ADDRESS(ROW(X211)-1,COLUMN(X211))),0)))</f>
        <v>211</v>
      </c>
      <c r="Y211" s="1">
        <f ca="1">IF(ROW(Y211)=1,IF(Sheet2!Y211="",1,0),IF(INDIRECT(ADDRESS(ROW(Y211)-1,COLUMN(Y211)))=0,0,IF(Sheet2!Y211="",1+INDIRECT(ADDRESS(ROW(Y211)-1,COLUMN(Y211))),0)))</f>
        <v>211</v>
      </c>
      <c r="Z211" s="1">
        <f ca="1">IF(ROW(Z211)=1,IF(Sheet2!Z211="",1,0),IF(INDIRECT(ADDRESS(ROW(Z211)-1,COLUMN(Z211)))=0,0,IF(Sheet2!Z211="",1+INDIRECT(ADDRESS(ROW(Z211)-1,COLUMN(Z211))),0)))</f>
        <v>211</v>
      </c>
    </row>
    <row r="212" spans="1:26" ht="9" customHeight="1" x14ac:dyDescent="0.3">
      <c r="A212" s="1">
        <f ca="1">IF(ROW(A212)=1,IF(Sheet2!A212="",1,0),IF(INDIRECT(ADDRESS(ROW(A212)-1,COLUMN(A212)))=0,0,IF(Sheet2!A212="",1+INDIRECT(ADDRESS(ROW(A212)-1,COLUMN(A212))),0)))</f>
        <v>212</v>
      </c>
      <c r="B212" s="1">
        <f ca="1">IF(ROW(B212)=1,IF(Sheet2!B212="",1,0),IF(INDIRECT(ADDRESS(ROW(B212)-1,COLUMN(B212)))=0,0,IF(Sheet2!B212="",1+INDIRECT(ADDRESS(ROW(B212)-1,COLUMN(B212))),0)))</f>
        <v>212</v>
      </c>
      <c r="C212" s="1">
        <f ca="1">IF(ROW(C212)=1,IF(Sheet2!C212="",1,0),IF(INDIRECT(ADDRESS(ROW(C212)-1,COLUMN(C212)))=0,0,IF(Sheet2!C212="",1+INDIRECT(ADDRESS(ROW(C212)-1,COLUMN(C212))),0)))</f>
        <v>212</v>
      </c>
      <c r="D212" s="1">
        <f ca="1">IF(ROW(D212)=1,IF(Sheet2!D212="",1,0),IF(INDIRECT(ADDRESS(ROW(D212)-1,COLUMN(D212)))=0,0,IF(Sheet2!D212="",1+INDIRECT(ADDRESS(ROW(D212)-1,COLUMN(D212))),0)))</f>
        <v>212</v>
      </c>
      <c r="E212" s="1">
        <f ca="1">IF(ROW(E212)=1,IF(Sheet2!E212="",1,0),IF(INDIRECT(ADDRESS(ROW(E212)-1,COLUMN(E212)))=0,0,IF(Sheet2!E212="",1+INDIRECT(ADDRESS(ROW(E212)-1,COLUMN(E212))),0)))</f>
        <v>212</v>
      </c>
      <c r="F212" s="1">
        <f ca="1">IF(ROW(F212)=1,IF(Sheet2!F212="",1,0),IF(INDIRECT(ADDRESS(ROW(F212)-1,COLUMN(F212)))=0,0,IF(Sheet2!F212="",1+INDIRECT(ADDRESS(ROW(F212)-1,COLUMN(F212))),0)))</f>
        <v>212</v>
      </c>
      <c r="G212" s="1">
        <f ca="1">IF(ROW(G212)=1,IF(Sheet2!G212="",1,0),IF(INDIRECT(ADDRESS(ROW(G212)-1,COLUMN(G212)))=0,0,IF(Sheet2!G212="",1+INDIRECT(ADDRESS(ROW(G212)-1,COLUMN(G212))),0)))</f>
        <v>212</v>
      </c>
      <c r="H212" s="1">
        <f ca="1">IF(ROW(H212)=1,IF(Sheet2!H212="",1,0),IF(INDIRECT(ADDRESS(ROW(H212)-1,COLUMN(H212)))=0,0,IF(Sheet2!H212="",1+INDIRECT(ADDRESS(ROW(H212)-1,COLUMN(H212))),0)))</f>
        <v>212</v>
      </c>
      <c r="I212" s="1">
        <f ca="1">IF(ROW(I212)=1,IF(Sheet2!I212="",1,0),IF(INDIRECT(ADDRESS(ROW(I212)-1,COLUMN(I212)))=0,0,IF(Sheet2!I212="",1+INDIRECT(ADDRESS(ROW(I212)-1,COLUMN(I212))),0)))</f>
        <v>212</v>
      </c>
      <c r="J212" s="1">
        <f ca="1">IF(ROW(J212)=1,IF(Sheet2!J212="",1,0),IF(INDIRECT(ADDRESS(ROW(J212)-1,COLUMN(J212)))=0,0,IF(Sheet2!J212="",1+INDIRECT(ADDRESS(ROW(J212)-1,COLUMN(J212))),0)))</f>
        <v>212</v>
      </c>
      <c r="K212" s="1">
        <f ca="1">IF(ROW(K212)=1,IF(Sheet2!K212="",1,0),IF(INDIRECT(ADDRESS(ROW(K212)-1,COLUMN(K212)))=0,0,IF(Sheet2!K212="",1+INDIRECT(ADDRESS(ROW(K212)-1,COLUMN(K212))),0)))</f>
        <v>212</v>
      </c>
      <c r="L212" s="1">
        <f ca="1">IF(ROW(L212)=1,IF(Sheet2!L212="",1,0),IF(INDIRECT(ADDRESS(ROW(L212)-1,COLUMN(L212)))=0,0,IF(Sheet2!L212="",1+INDIRECT(ADDRESS(ROW(L212)-1,COLUMN(L212))),0)))</f>
        <v>212</v>
      </c>
      <c r="M212" s="1">
        <f ca="1">IF(ROW(M212)=1,IF(Sheet2!M212="",1,0),IF(INDIRECT(ADDRESS(ROW(M212)-1,COLUMN(M212)))=0,0,IF(Sheet2!M212="",1+INDIRECT(ADDRESS(ROW(M212)-1,COLUMN(M212))),0)))</f>
        <v>212</v>
      </c>
      <c r="N212" s="1">
        <f ca="1">IF(ROW(N212)=1,IF(Sheet2!N212="",1,0),IF(INDIRECT(ADDRESS(ROW(N212)-1,COLUMN(N212)))=0,0,IF(Sheet2!N212="",1+INDIRECT(ADDRESS(ROW(N212)-1,COLUMN(N212))),0)))</f>
        <v>212</v>
      </c>
      <c r="O212" s="1">
        <f ca="1">IF(ROW(O212)=1,IF(Sheet2!O212="",1,0),IF(INDIRECT(ADDRESS(ROW(O212)-1,COLUMN(O212)))=0,0,IF(Sheet2!O212="",1+INDIRECT(ADDRESS(ROW(O212)-1,COLUMN(O212))),0)))</f>
        <v>212</v>
      </c>
      <c r="P212" s="1">
        <f ca="1">IF(ROW(P212)=1,IF(Sheet2!P212="",1,0),IF(INDIRECT(ADDRESS(ROW(P212)-1,COLUMN(P212)))=0,0,IF(Sheet2!P212="",1+INDIRECT(ADDRESS(ROW(P212)-1,COLUMN(P212))),0)))</f>
        <v>212</v>
      </c>
      <c r="Q212" s="1">
        <f ca="1">IF(ROW(Q212)=1,IF(Sheet2!Q212="",1,0),IF(INDIRECT(ADDRESS(ROW(Q212)-1,COLUMN(Q212)))=0,0,IF(Sheet2!Q212="",1+INDIRECT(ADDRESS(ROW(Q212)-1,COLUMN(Q212))),0)))</f>
        <v>212</v>
      </c>
      <c r="R212" s="1">
        <f ca="1">IF(ROW(R212)=1,IF(Sheet2!R212="",1,0),IF(INDIRECT(ADDRESS(ROW(R212)-1,COLUMN(R212)))=0,0,IF(Sheet2!R212="",1+INDIRECT(ADDRESS(ROW(R212)-1,COLUMN(R212))),0)))</f>
        <v>212</v>
      </c>
      <c r="S212" s="1">
        <f ca="1">IF(ROW(S212)=1,IF(Sheet2!S212="",1,0),IF(INDIRECT(ADDRESS(ROW(S212)-1,COLUMN(S212)))=0,0,IF(Sheet2!S212="",1+INDIRECT(ADDRESS(ROW(S212)-1,COLUMN(S212))),0)))</f>
        <v>212</v>
      </c>
      <c r="T212" s="1">
        <f ca="1">IF(ROW(T212)=1,IF(Sheet2!T212="",1,0),IF(INDIRECT(ADDRESS(ROW(T212)-1,COLUMN(T212)))=0,0,IF(Sheet2!T212="",1+INDIRECT(ADDRESS(ROW(T212)-1,COLUMN(T212))),0)))</f>
        <v>212</v>
      </c>
      <c r="U212" s="1">
        <f ca="1">IF(ROW(U212)=1,IF(Sheet2!U212="",1,0),IF(INDIRECT(ADDRESS(ROW(U212)-1,COLUMN(U212)))=0,0,IF(Sheet2!U212="",1+INDIRECT(ADDRESS(ROW(U212)-1,COLUMN(U212))),0)))</f>
        <v>212</v>
      </c>
      <c r="V212" s="1">
        <f ca="1">IF(ROW(V212)=1,IF(Sheet2!V212="",1,0),IF(INDIRECT(ADDRESS(ROW(V212)-1,COLUMN(V212)))=0,0,IF(Sheet2!V212="",1+INDIRECT(ADDRESS(ROW(V212)-1,COLUMN(V212))),0)))</f>
        <v>212</v>
      </c>
      <c r="W212" s="1">
        <f ca="1">IF(ROW(W212)=1,IF(Sheet2!W212="",1,0),IF(INDIRECT(ADDRESS(ROW(W212)-1,COLUMN(W212)))=0,0,IF(Sheet2!W212="",1+INDIRECT(ADDRESS(ROW(W212)-1,COLUMN(W212))),0)))</f>
        <v>212</v>
      </c>
      <c r="X212" s="1">
        <f ca="1">IF(ROW(X212)=1,IF(Sheet2!X212="",1,0),IF(INDIRECT(ADDRESS(ROW(X212)-1,COLUMN(X212)))=0,0,IF(Sheet2!X212="",1+INDIRECT(ADDRESS(ROW(X212)-1,COLUMN(X212))),0)))</f>
        <v>212</v>
      </c>
      <c r="Y212" s="1">
        <f ca="1">IF(ROW(Y212)=1,IF(Sheet2!Y212="",1,0),IF(INDIRECT(ADDRESS(ROW(Y212)-1,COLUMN(Y212)))=0,0,IF(Sheet2!Y212="",1+INDIRECT(ADDRESS(ROW(Y212)-1,COLUMN(Y212))),0)))</f>
        <v>212</v>
      </c>
      <c r="Z212" s="1">
        <f ca="1">IF(ROW(Z212)=1,IF(Sheet2!Z212="",1,0),IF(INDIRECT(ADDRESS(ROW(Z212)-1,COLUMN(Z212)))=0,0,IF(Sheet2!Z212="",1+INDIRECT(ADDRESS(ROW(Z212)-1,COLUMN(Z212))),0)))</f>
        <v>212</v>
      </c>
    </row>
    <row r="213" spans="1:26" ht="9" customHeight="1" x14ac:dyDescent="0.3">
      <c r="A213" s="1">
        <f ca="1">IF(ROW(A213)=1,IF(Sheet2!A213="",1,0),IF(INDIRECT(ADDRESS(ROW(A213)-1,COLUMN(A213)))=0,0,IF(Sheet2!A213="",1+INDIRECT(ADDRESS(ROW(A213)-1,COLUMN(A213))),0)))</f>
        <v>213</v>
      </c>
      <c r="B213" s="1">
        <f ca="1">IF(ROW(B213)=1,IF(Sheet2!B213="",1,0),IF(INDIRECT(ADDRESS(ROW(B213)-1,COLUMN(B213)))=0,0,IF(Sheet2!B213="",1+INDIRECT(ADDRESS(ROW(B213)-1,COLUMN(B213))),0)))</f>
        <v>213</v>
      </c>
      <c r="C213" s="1">
        <f ca="1">IF(ROW(C213)=1,IF(Sheet2!C213="",1,0),IF(INDIRECT(ADDRESS(ROW(C213)-1,COLUMN(C213)))=0,0,IF(Sheet2!C213="",1+INDIRECT(ADDRESS(ROW(C213)-1,COLUMN(C213))),0)))</f>
        <v>213</v>
      </c>
      <c r="D213" s="1">
        <f ca="1">IF(ROW(D213)=1,IF(Sheet2!D213="",1,0),IF(INDIRECT(ADDRESS(ROW(D213)-1,COLUMN(D213)))=0,0,IF(Sheet2!D213="",1+INDIRECT(ADDRESS(ROW(D213)-1,COLUMN(D213))),0)))</f>
        <v>213</v>
      </c>
      <c r="E213" s="1">
        <f ca="1">IF(ROW(E213)=1,IF(Sheet2!E213="",1,0),IF(INDIRECT(ADDRESS(ROW(E213)-1,COLUMN(E213)))=0,0,IF(Sheet2!E213="",1+INDIRECT(ADDRESS(ROW(E213)-1,COLUMN(E213))),0)))</f>
        <v>213</v>
      </c>
      <c r="F213" s="1">
        <f ca="1">IF(ROW(F213)=1,IF(Sheet2!F213="",1,0),IF(INDIRECT(ADDRESS(ROW(F213)-1,COLUMN(F213)))=0,0,IF(Sheet2!F213="",1+INDIRECT(ADDRESS(ROW(F213)-1,COLUMN(F213))),0)))</f>
        <v>213</v>
      </c>
      <c r="G213" s="1">
        <f ca="1">IF(ROW(G213)=1,IF(Sheet2!G213="",1,0),IF(INDIRECT(ADDRESS(ROW(G213)-1,COLUMN(G213)))=0,0,IF(Sheet2!G213="",1+INDIRECT(ADDRESS(ROW(G213)-1,COLUMN(G213))),0)))</f>
        <v>213</v>
      </c>
      <c r="H213" s="1">
        <f ca="1">IF(ROW(H213)=1,IF(Sheet2!H213="",1,0),IF(INDIRECT(ADDRESS(ROW(H213)-1,COLUMN(H213)))=0,0,IF(Sheet2!H213="",1+INDIRECT(ADDRESS(ROW(H213)-1,COLUMN(H213))),0)))</f>
        <v>213</v>
      </c>
      <c r="I213" s="1">
        <f ca="1">IF(ROW(I213)=1,IF(Sheet2!I213="",1,0),IF(INDIRECT(ADDRESS(ROW(I213)-1,COLUMN(I213)))=0,0,IF(Sheet2!I213="",1+INDIRECT(ADDRESS(ROW(I213)-1,COLUMN(I213))),0)))</f>
        <v>213</v>
      </c>
      <c r="J213" s="1">
        <f ca="1">IF(ROW(J213)=1,IF(Sheet2!J213="",1,0),IF(INDIRECT(ADDRESS(ROW(J213)-1,COLUMN(J213)))=0,0,IF(Sheet2!J213="",1+INDIRECT(ADDRESS(ROW(J213)-1,COLUMN(J213))),0)))</f>
        <v>213</v>
      </c>
      <c r="K213" s="1">
        <f ca="1">IF(ROW(K213)=1,IF(Sheet2!K213="",1,0),IF(INDIRECT(ADDRESS(ROW(K213)-1,COLUMN(K213)))=0,0,IF(Sheet2!K213="",1+INDIRECT(ADDRESS(ROW(K213)-1,COLUMN(K213))),0)))</f>
        <v>213</v>
      </c>
      <c r="L213" s="1">
        <f ca="1">IF(ROW(L213)=1,IF(Sheet2!L213="",1,0),IF(INDIRECT(ADDRESS(ROW(L213)-1,COLUMN(L213)))=0,0,IF(Sheet2!L213="",1+INDIRECT(ADDRESS(ROW(L213)-1,COLUMN(L213))),0)))</f>
        <v>213</v>
      </c>
      <c r="M213" s="1">
        <f ca="1">IF(ROW(M213)=1,IF(Sheet2!M213="",1,0),IF(INDIRECT(ADDRESS(ROW(M213)-1,COLUMN(M213)))=0,0,IF(Sheet2!M213="",1+INDIRECT(ADDRESS(ROW(M213)-1,COLUMN(M213))),0)))</f>
        <v>213</v>
      </c>
      <c r="N213" s="1">
        <f ca="1">IF(ROW(N213)=1,IF(Sheet2!N213="",1,0),IF(INDIRECT(ADDRESS(ROW(N213)-1,COLUMN(N213)))=0,0,IF(Sheet2!N213="",1+INDIRECT(ADDRESS(ROW(N213)-1,COLUMN(N213))),0)))</f>
        <v>213</v>
      </c>
      <c r="O213" s="1">
        <f ca="1">IF(ROW(O213)=1,IF(Sheet2!O213="",1,0),IF(INDIRECT(ADDRESS(ROW(O213)-1,COLUMN(O213)))=0,0,IF(Sheet2!O213="",1+INDIRECT(ADDRESS(ROW(O213)-1,COLUMN(O213))),0)))</f>
        <v>213</v>
      </c>
      <c r="P213" s="1">
        <f ca="1">IF(ROW(P213)=1,IF(Sheet2!P213="",1,0),IF(INDIRECT(ADDRESS(ROW(P213)-1,COLUMN(P213)))=0,0,IF(Sheet2!P213="",1+INDIRECT(ADDRESS(ROW(P213)-1,COLUMN(P213))),0)))</f>
        <v>213</v>
      </c>
      <c r="Q213" s="1">
        <f ca="1">IF(ROW(Q213)=1,IF(Sheet2!Q213="",1,0),IF(INDIRECT(ADDRESS(ROW(Q213)-1,COLUMN(Q213)))=0,0,IF(Sheet2!Q213="",1+INDIRECT(ADDRESS(ROW(Q213)-1,COLUMN(Q213))),0)))</f>
        <v>213</v>
      </c>
      <c r="R213" s="1">
        <f ca="1">IF(ROW(R213)=1,IF(Sheet2!R213="",1,0),IF(INDIRECT(ADDRESS(ROW(R213)-1,COLUMN(R213)))=0,0,IF(Sheet2!R213="",1+INDIRECT(ADDRESS(ROW(R213)-1,COLUMN(R213))),0)))</f>
        <v>213</v>
      </c>
      <c r="S213" s="1">
        <f ca="1">IF(ROW(S213)=1,IF(Sheet2!S213="",1,0),IF(INDIRECT(ADDRESS(ROW(S213)-1,COLUMN(S213)))=0,0,IF(Sheet2!S213="",1+INDIRECT(ADDRESS(ROW(S213)-1,COLUMN(S213))),0)))</f>
        <v>213</v>
      </c>
      <c r="T213" s="1">
        <f ca="1">IF(ROW(T213)=1,IF(Sheet2!T213="",1,0),IF(INDIRECT(ADDRESS(ROW(T213)-1,COLUMN(T213)))=0,0,IF(Sheet2!T213="",1+INDIRECT(ADDRESS(ROW(T213)-1,COLUMN(T213))),0)))</f>
        <v>213</v>
      </c>
      <c r="U213" s="1">
        <f ca="1">IF(ROW(U213)=1,IF(Sheet2!U213="",1,0),IF(INDIRECT(ADDRESS(ROW(U213)-1,COLUMN(U213)))=0,0,IF(Sheet2!U213="",1+INDIRECT(ADDRESS(ROW(U213)-1,COLUMN(U213))),0)))</f>
        <v>213</v>
      </c>
      <c r="V213" s="1">
        <f ca="1">IF(ROW(V213)=1,IF(Sheet2!V213="",1,0),IF(INDIRECT(ADDRESS(ROW(V213)-1,COLUMN(V213)))=0,0,IF(Sheet2!V213="",1+INDIRECT(ADDRESS(ROW(V213)-1,COLUMN(V213))),0)))</f>
        <v>213</v>
      </c>
      <c r="W213" s="1">
        <f ca="1">IF(ROW(W213)=1,IF(Sheet2!W213="",1,0),IF(INDIRECT(ADDRESS(ROW(W213)-1,COLUMN(W213)))=0,0,IF(Sheet2!W213="",1+INDIRECT(ADDRESS(ROW(W213)-1,COLUMN(W213))),0)))</f>
        <v>213</v>
      </c>
      <c r="X213" s="1">
        <f ca="1">IF(ROW(X213)=1,IF(Sheet2!X213="",1,0),IF(INDIRECT(ADDRESS(ROW(X213)-1,COLUMN(X213)))=0,0,IF(Sheet2!X213="",1+INDIRECT(ADDRESS(ROW(X213)-1,COLUMN(X213))),0)))</f>
        <v>213</v>
      </c>
      <c r="Y213" s="1">
        <f ca="1">IF(ROW(Y213)=1,IF(Sheet2!Y213="",1,0),IF(INDIRECT(ADDRESS(ROW(Y213)-1,COLUMN(Y213)))=0,0,IF(Sheet2!Y213="",1+INDIRECT(ADDRESS(ROW(Y213)-1,COLUMN(Y213))),0)))</f>
        <v>213</v>
      </c>
      <c r="Z213" s="1">
        <f ca="1">IF(ROW(Z213)=1,IF(Sheet2!Z213="",1,0),IF(INDIRECT(ADDRESS(ROW(Z213)-1,COLUMN(Z213)))=0,0,IF(Sheet2!Z213="",1+INDIRECT(ADDRESS(ROW(Z213)-1,COLUMN(Z213))),0)))</f>
        <v>213</v>
      </c>
    </row>
    <row r="214" spans="1:26" ht="9" customHeight="1" x14ac:dyDescent="0.3">
      <c r="A214" s="1">
        <f ca="1">IF(ROW(A214)=1,IF(Sheet2!A214="",1,0),IF(INDIRECT(ADDRESS(ROW(A214)-1,COLUMN(A214)))=0,0,IF(Sheet2!A214="",1+INDIRECT(ADDRESS(ROW(A214)-1,COLUMN(A214))),0)))</f>
        <v>214</v>
      </c>
      <c r="B214" s="1">
        <f ca="1">IF(ROW(B214)=1,IF(Sheet2!B214="",1,0),IF(INDIRECT(ADDRESS(ROW(B214)-1,COLUMN(B214)))=0,0,IF(Sheet2!B214="",1+INDIRECT(ADDRESS(ROW(B214)-1,COLUMN(B214))),0)))</f>
        <v>214</v>
      </c>
      <c r="C214" s="1">
        <f ca="1">IF(ROW(C214)=1,IF(Sheet2!C214="",1,0),IF(INDIRECT(ADDRESS(ROW(C214)-1,COLUMN(C214)))=0,0,IF(Sheet2!C214="",1+INDIRECT(ADDRESS(ROW(C214)-1,COLUMN(C214))),0)))</f>
        <v>214</v>
      </c>
      <c r="D214" s="1">
        <f ca="1">IF(ROW(D214)=1,IF(Sheet2!D214="",1,0),IF(INDIRECT(ADDRESS(ROW(D214)-1,COLUMN(D214)))=0,0,IF(Sheet2!D214="",1+INDIRECT(ADDRESS(ROW(D214)-1,COLUMN(D214))),0)))</f>
        <v>214</v>
      </c>
      <c r="E214" s="1">
        <f ca="1">IF(ROW(E214)=1,IF(Sheet2!E214="",1,0),IF(INDIRECT(ADDRESS(ROW(E214)-1,COLUMN(E214)))=0,0,IF(Sheet2!E214="",1+INDIRECT(ADDRESS(ROW(E214)-1,COLUMN(E214))),0)))</f>
        <v>214</v>
      </c>
      <c r="F214" s="1">
        <f ca="1">IF(ROW(F214)=1,IF(Sheet2!F214="",1,0),IF(INDIRECT(ADDRESS(ROW(F214)-1,COLUMN(F214)))=0,0,IF(Sheet2!F214="",1+INDIRECT(ADDRESS(ROW(F214)-1,COLUMN(F214))),0)))</f>
        <v>214</v>
      </c>
      <c r="G214" s="1">
        <f ca="1">IF(ROW(G214)=1,IF(Sheet2!G214="",1,0),IF(INDIRECT(ADDRESS(ROW(G214)-1,COLUMN(G214)))=0,0,IF(Sheet2!G214="",1+INDIRECT(ADDRESS(ROW(G214)-1,COLUMN(G214))),0)))</f>
        <v>214</v>
      </c>
      <c r="H214" s="1">
        <f ca="1">IF(ROW(H214)=1,IF(Sheet2!H214="",1,0),IF(INDIRECT(ADDRESS(ROW(H214)-1,COLUMN(H214)))=0,0,IF(Sheet2!H214="",1+INDIRECT(ADDRESS(ROW(H214)-1,COLUMN(H214))),0)))</f>
        <v>214</v>
      </c>
      <c r="I214" s="1">
        <f ca="1">IF(ROW(I214)=1,IF(Sheet2!I214="",1,0),IF(INDIRECT(ADDRESS(ROW(I214)-1,COLUMN(I214)))=0,0,IF(Sheet2!I214="",1+INDIRECT(ADDRESS(ROW(I214)-1,COLUMN(I214))),0)))</f>
        <v>214</v>
      </c>
      <c r="J214" s="1">
        <f ca="1">IF(ROW(J214)=1,IF(Sheet2!J214="",1,0),IF(INDIRECT(ADDRESS(ROW(J214)-1,COLUMN(J214)))=0,0,IF(Sheet2!J214="",1+INDIRECT(ADDRESS(ROW(J214)-1,COLUMN(J214))),0)))</f>
        <v>214</v>
      </c>
      <c r="K214" s="1">
        <f ca="1">IF(ROW(K214)=1,IF(Sheet2!K214="",1,0),IF(INDIRECT(ADDRESS(ROW(K214)-1,COLUMN(K214)))=0,0,IF(Sheet2!K214="",1+INDIRECT(ADDRESS(ROW(K214)-1,COLUMN(K214))),0)))</f>
        <v>214</v>
      </c>
      <c r="L214" s="1">
        <f ca="1">IF(ROW(L214)=1,IF(Sheet2!L214="",1,0),IF(INDIRECT(ADDRESS(ROW(L214)-1,COLUMN(L214)))=0,0,IF(Sheet2!L214="",1+INDIRECT(ADDRESS(ROW(L214)-1,COLUMN(L214))),0)))</f>
        <v>214</v>
      </c>
      <c r="M214" s="1">
        <f ca="1">IF(ROW(M214)=1,IF(Sheet2!M214="",1,0),IF(INDIRECT(ADDRESS(ROW(M214)-1,COLUMN(M214)))=0,0,IF(Sheet2!M214="",1+INDIRECT(ADDRESS(ROW(M214)-1,COLUMN(M214))),0)))</f>
        <v>214</v>
      </c>
      <c r="N214" s="1">
        <f ca="1">IF(ROW(N214)=1,IF(Sheet2!N214="",1,0),IF(INDIRECT(ADDRESS(ROW(N214)-1,COLUMN(N214)))=0,0,IF(Sheet2!N214="",1+INDIRECT(ADDRESS(ROW(N214)-1,COLUMN(N214))),0)))</f>
        <v>214</v>
      </c>
      <c r="O214" s="1">
        <f ca="1">IF(ROW(O214)=1,IF(Sheet2!O214="",1,0),IF(INDIRECT(ADDRESS(ROW(O214)-1,COLUMN(O214)))=0,0,IF(Sheet2!O214="",1+INDIRECT(ADDRESS(ROW(O214)-1,COLUMN(O214))),0)))</f>
        <v>214</v>
      </c>
      <c r="P214" s="1">
        <f ca="1">IF(ROW(P214)=1,IF(Sheet2!P214="",1,0),IF(INDIRECT(ADDRESS(ROW(P214)-1,COLUMN(P214)))=0,0,IF(Sheet2!P214="",1+INDIRECT(ADDRESS(ROW(P214)-1,COLUMN(P214))),0)))</f>
        <v>214</v>
      </c>
      <c r="Q214" s="1">
        <f ca="1">IF(ROW(Q214)=1,IF(Sheet2!Q214="",1,0),IF(INDIRECT(ADDRESS(ROW(Q214)-1,COLUMN(Q214)))=0,0,IF(Sheet2!Q214="",1+INDIRECT(ADDRESS(ROW(Q214)-1,COLUMN(Q214))),0)))</f>
        <v>214</v>
      </c>
      <c r="R214" s="1">
        <f ca="1">IF(ROW(R214)=1,IF(Sheet2!R214="",1,0),IF(INDIRECT(ADDRESS(ROW(R214)-1,COLUMN(R214)))=0,0,IF(Sheet2!R214="",1+INDIRECT(ADDRESS(ROW(R214)-1,COLUMN(R214))),0)))</f>
        <v>214</v>
      </c>
      <c r="S214" s="1">
        <f ca="1">IF(ROW(S214)=1,IF(Sheet2!S214="",1,0),IF(INDIRECT(ADDRESS(ROW(S214)-1,COLUMN(S214)))=0,0,IF(Sheet2!S214="",1+INDIRECT(ADDRESS(ROW(S214)-1,COLUMN(S214))),0)))</f>
        <v>214</v>
      </c>
      <c r="T214" s="1">
        <f ca="1">IF(ROW(T214)=1,IF(Sheet2!T214="",1,0),IF(INDIRECT(ADDRESS(ROW(T214)-1,COLUMN(T214)))=0,0,IF(Sheet2!T214="",1+INDIRECT(ADDRESS(ROW(T214)-1,COLUMN(T214))),0)))</f>
        <v>214</v>
      </c>
      <c r="U214" s="1">
        <f ca="1">IF(ROW(U214)=1,IF(Sheet2!U214="",1,0),IF(INDIRECT(ADDRESS(ROW(U214)-1,COLUMN(U214)))=0,0,IF(Sheet2!U214="",1+INDIRECT(ADDRESS(ROW(U214)-1,COLUMN(U214))),0)))</f>
        <v>214</v>
      </c>
      <c r="V214" s="1">
        <f ca="1">IF(ROW(V214)=1,IF(Sheet2!V214="",1,0),IF(INDIRECT(ADDRESS(ROW(V214)-1,COLUMN(V214)))=0,0,IF(Sheet2!V214="",1+INDIRECT(ADDRESS(ROW(V214)-1,COLUMN(V214))),0)))</f>
        <v>214</v>
      </c>
      <c r="W214" s="1">
        <f ca="1">IF(ROW(W214)=1,IF(Sheet2!W214="",1,0),IF(INDIRECT(ADDRESS(ROW(W214)-1,COLUMN(W214)))=0,0,IF(Sheet2!W214="",1+INDIRECT(ADDRESS(ROW(W214)-1,COLUMN(W214))),0)))</f>
        <v>214</v>
      </c>
      <c r="X214" s="1">
        <f ca="1">IF(ROW(X214)=1,IF(Sheet2!X214="",1,0),IF(INDIRECT(ADDRESS(ROW(X214)-1,COLUMN(X214)))=0,0,IF(Sheet2!X214="",1+INDIRECT(ADDRESS(ROW(X214)-1,COLUMN(X214))),0)))</f>
        <v>214</v>
      </c>
      <c r="Y214" s="1">
        <f ca="1">IF(ROW(Y214)=1,IF(Sheet2!Y214="",1,0),IF(INDIRECT(ADDRESS(ROW(Y214)-1,COLUMN(Y214)))=0,0,IF(Sheet2!Y214="",1+INDIRECT(ADDRESS(ROW(Y214)-1,COLUMN(Y214))),0)))</f>
        <v>214</v>
      </c>
      <c r="Z214" s="1">
        <f ca="1">IF(ROW(Z214)=1,IF(Sheet2!Z214="",1,0),IF(INDIRECT(ADDRESS(ROW(Z214)-1,COLUMN(Z214)))=0,0,IF(Sheet2!Z214="",1+INDIRECT(ADDRESS(ROW(Z214)-1,COLUMN(Z214))),0)))</f>
        <v>214</v>
      </c>
    </row>
    <row r="215" spans="1:26" ht="9" customHeight="1" x14ac:dyDescent="0.3">
      <c r="A215" s="1">
        <f ca="1">IF(ROW(A215)=1,IF(Sheet2!A215="",1,0),IF(INDIRECT(ADDRESS(ROW(A215)-1,COLUMN(A215)))=0,0,IF(Sheet2!A215="",1+INDIRECT(ADDRESS(ROW(A215)-1,COLUMN(A215))),0)))</f>
        <v>215</v>
      </c>
      <c r="B215" s="1">
        <f ca="1">IF(ROW(B215)=1,IF(Sheet2!B215="",1,0),IF(INDIRECT(ADDRESS(ROW(B215)-1,COLUMN(B215)))=0,0,IF(Sheet2!B215="",1+INDIRECT(ADDRESS(ROW(B215)-1,COLUMN(B215))),0)))</f>
        <v>215</v>
      </c>
      <c r="C215" s="1">
        <f ca="1">IF(ROW(C215)=1,IF(Sheet2!C215="",1,0),IF(INDIRECT(ADDRESS(ROW(C215)-1,COLUMN(C215)))=0,0,IF(Sheet2!C215="",1+INDIRECT(ADDRESS(ROW(C215)-1,COLUMN(C215))),0)))</f>
        <v>215</v>
      </c>
      <c r="D215" s="1">
        <f ca="1">IF(ROW(D215)=1,IF(Sheet2!D215="",1,0),IF(INDIRECT(ADDRESS(ROW(D215)-1,COLUMN(D215)))=0,0,IF(Sheet2!D215="",1+INDIRECT(ADDRESS(ROW(D215)-1,COLUMN(D215))),0)))</f>
        <v>215</v>
      </c>
      <c r="E215" s="1">
        <f ca="1">IF(ROW(E215)=1,IF(Sheet2!E215="",1,0),IF(INDIRECT(ADDRESS(ROW(E215)-1,COLUMN(E215)))=0,0,IF(Sheet2!E215="",1+INDIRECT(ADDRESS(ROW(E215)-1,COLUMN(E215))),0)))</f>
        <v>215</v>
      </c>
      <c r="F215" s="1">
        <f ca="1">IF(ROW(F215)=1,IF(Sheet2!F215="",1,0),IF(INDIRECT(ADDRESS(ROW(F215)-1,COLUMN(F215)))=0,0,IF(Sheet2!F215="",1+INDIRECT(ADDRESS(ROW(F215)-1,COLUMN(F215))),0)))</f>
        <v>215</v>
      </c>
      <c r="G215" s="1">
        <f ca="1">IF(ROW(G215)=1,IF(Sheet2!G215="",1,0),IF(INDIRECT(ADDRESS(ROW(G215)-1,COLUMN(G215)))=0,0,IF(Sheet2!G215="",1+INDIRECT(ADDRESS(ROW(G215)-1,COLUMN(G215))),0)))</f>
        <v>215</v>
      </c>
      <c r="H215" s="1">
        <f ca="1">IF(ROW(H215)=1,IF(Sheet2!H215="",1,0),IF(INDIRECT(ADDRESS(ROW(H215)-1,COLUMN(H215)))=0,0,IF(Sheet2!H215="",1+INDIRECT(ADDRESS(ROW(H215)-1,COLUMN(H215))),0)))</f>
        <v>215</v>
      </c>
      <c r="I215" s="1">
        <f ca="1">IF(ROW(I215)=1,IF(Sheet2!I215="",1,0),IF(INDIRECT(ADDRESS(ROW(I215)-1,COLUMN(I215)))=0,0,IF(Sheet2!I215="",1+INDIRECT(ADDRESS(ROW(I215)-1,COLUMN(I215))),0)))</f>
        <v>215</v>
      </c>
      <c r="J215" s="1">
        <f ca="1">IF(ROW(J215)=1,IF(Sheet2!J215="",1,0),IF(INDIRECT(ADDRESS(ROW(J215)-1,COLUMN(J215)))=0,0,IF(Sheet2!J215="",1+INDIRECT(ADDRESS(ROW(J215)-1,COLUMN(J215))),0)))</f>
        <v>215</v>
      </c>
      <c r="K215" s="1">
        <f ca="1">IF(ROW(K215)=1,IF(Sheet2!K215="",1,0),IF(INDIRECT(ADDRESS(ROW(K215)-1,COLUMN(K215)))=0,0,IF(Sheet2!K215="",1+INDIRECT(ADDRESS(ROW(K215)-1,COLUMN(K215))),0)))</f>
        <v>215</v>
      </c>
      <c r="L215" s="1">
        <f ca="1">IF(ROW(L215)=1,IF(Sheet2!L215="",1,0),IF(INDIRECT(ADDRESS(ROW(L215)-1,COLUMN(L215)))=0,0,IF(Sheet2!L215="",1+INDIRECT(ADDRESS(ROW(L215)-1,COLUMN(L215))),0)))</f>
        <v>215</v>
      </c>
      <c r="M215" s="1">
        <f ca="1">IF(ROW(M215)=1,IF(Sheet2!M215="",1,0),IF(INDIRECT(ADDRESS(ROW(M215)-1,COLUMN(M215)))=0,0,IF(Sheet2!M215="",1+INDIRECT(ADDRESS(ROW(M215)-1,COLUMN(M215))),0)))</f>
        <v>215</v>
      </c>
      <c r="N215" s="1">
        <f ca="1">IF(ROW(N215)=1,IF(Sheet2!N215="",1,0),IF(INDIRECT(ADDRESS(ROW(N215)-1,COLUMN(N215)))=0,0,IF(Sheet2!N215="",1+INDIRECT(ADDRESS(ROW(N215)-1,COLUMN(N215))),0)))</f>
        <v>215</v>
      </c>
      <c r="O215" s="1">
        <f ca="1">IF(ROW(O215)=1,IF(Sheet2!O215="",1,0),IF(INDIRECT(ADDRESS(ROW(O215)-1,COLUMN(O215)))=0,0,IF(Sheet2!O215="",1+INDIRECT(ADDRESS(ROW(O215)-1,COLUMN(O215))),0)))</f>
        <v>215</v>
      </c>
      <c r="P215" s="1">
        <f ca="1">IF(ROW(P215)=1,IF(Sheet2!P215="",1,0),IF(INDIRECT(ADDRESS(ROW(P215)-1,COLUMN(P215)))=0,0,IF(Sheet2!P215="",1+INDIRECT(ADDRESS(ROW(P215)-1,COLUMN(P215))),0)))</f>
        <v>215</v>
      </c>
      <c r="Q215" s="1">
        <f ca="1">IF(ROW(Q215)=1,IF(Sheet2!Q215="",1,0),IF(INDIRECT(ADDRESS(ROW(Q215)-1,COLUMN(Q215)))=0,0,IF(Sheet2!Q215="",1+INDIRECT(ADDRESS(ROW(Q215)-1,COLUMN(Q215))),0)))</f>
        <v>215</v>
      </c>
      <c r="R215" s="1">
        <f ca="1">IF(ROW(R215)=1,IF(Sheet2!R215="",1,0),IF(INDIRECT(ADDRESS(ROW(R215)-1,COLUMN(R215)))=0,0,IF(Sheet2!R215="",1+INDIRECT(ADDRESS(ROW(R215)-1,COLUMN(R215))),0)))</f>
        <v>215</v>
      </c>
      <c r="S215" s="1">
        <f ca="1">IF(ROW(S215)=1,IF(Sheet2!S215="",1,0),IF(INDIRECT(ADDRESS(ROW(S215)-1,COLUMN(S215)))=0,0,IF(Sheet2!S215="",1+INDIRECT(ADDRESS(ROW(S215)-1,COLUMN(S215))),0)))</f>
        <v>215</v>
      </c>
      <c r="T215" s="1">
        <f ca="1">IF(ROW(T215)=1,IF(Sheet2!T215="",1,0),IF(INDIRECT(ADDRESS(ROW(T215)-1,COLUMN(T215)))=0,0,IF(Sheet2!T215="",1+INDIRECT(ADDRESS(ROW(T215)-1,COLUMN(T215))),0)))</f>
        <v>215</v>
      </c>
      <c r="U215" s="1">
        <f ca="1">IF(ROW(U215)=1,IF(Sheet2!U215="",1,0),IF(INDIRECT(ADDRESS(ROW(U215)-1,COLUMN(U215)))=0,0,IF(Sheet2!U215="",1+INDIRECT(ADDRESS(ROW(U215)-1,COLUMN(U215))),0)))</f>
        <v>215</v>
      </c>
      <c r="V215" s="1">
        <f ca="1">IF(ROW(V215)=1,IF(Sheet2!V215="",1,0),IF(INDIRECT(ADDRESS(ROW(V215)-1,COLUMN(V215)))=0,0,IF(Sheet2!V215="",1+INDIRECT(ADDRESS(ROW(V215)-1,COLUMN(V215))),0)))</f>
        <v>215</v>
      </c>
      <c r="W215" s="1">
        <f ca="1">IF(ROW(W215)=1,IF(Sheet2!W215="",1,0),IF(INDIRECT(ADDRESS(ROW(W215)-1,COLUMN(W215)))=0,0,IF(Sheet2!W215="",1+INDIRECT(ADDRESS(ROW(W215)-1,COLUMN(W215))),0)))</f>
        <v>215</v>
      </c>
      <c r="X215" s="1">
        <f ca="1">IF(ROW(X215)=1,IF(Sheet2!X215="",1,0),IF(INDIRECT(ADDRESS(ROW(X215)-1,COLUMN(X215)))=0,0,IF(Sheet2!X215="",1+INDIRECT(ADDRESS(ROW(X215)-1,COLUMN(X215))),0)))</f>
        <v>215</v>
      </c>
      <c r="Y215" s="1">
        <f ca="1">IF(ROW(Y215)=1,IF(Sheet2!Y215="",1,0),IF(INDIRECT(ADDRESS(ROW(Y215)-1,COLUMN(Y215)))=0,0,IF(Sheet2!Y215="",1+INDIRECT(ADDRESS(ROW(Y215)-1,COLUMN(Y215))),0)))</f>
        <v>215</v>
      </c>
      <c r="Z215" s="1">
        <f ca="1">IF(ROW(Z215)=1,IF(Sheet2!Z215="",1,0),IF(INDIRECT(ADDRESS(ROW(Z215)-1,COLUMN(Z215)))=0,0,IF(Sheet2!Z215="",1+INDIRECT(ADDRESS(ROW(Z215)-1,COLUMN(Z215))),0)))</f>
        <v>215</v>
      </c>
    </row>
    <row r="216" spans="1:26" ht="9" customHeight="1" x14ac:dyDescent="0.3">
      <c r="A216" s="1">
        <f ca="1">IF(ROW(A216)=1,IF(Sheet2!A216="",1,0),IF(INDIRECT(ADDRESS(ROW(A216)-1,COLUMN(A216)))=0,0,IF(Sheet2!A216="",1+INDIRECT(ADDRESS(ROW(A216)-1,COLUMN(A216))),0)))</f>
        <v>216</v>
      </c>
      <c r="B216" s="1">
        <f ca="1">IF(ROW(B216)=1,IF(Sheet2!B216="",1,0),IF(INDIRECT(ADDRESS(ROW(B216)-1,COLUMN(B216)))=0,0,IF(Sheet2!B216="",1+INDIRECT(ADDRESS(ROW(B216)-1,COLUMN(B216))),0)))</f>
        <v>216</v>
      </c>
      <c r="C216" s="1">
        <f ca="1">IF(ROW(C216)=1,IF(Sheet2!C216="",1,0),IF(INDIRECT(ADDRESS(ROW(C216)-1,COLUMN(C216)))=0,0,IF(Sheet2!C216="",1+INDIRECT(ADDRESS(ROW(C216)-1,COLUMN(C216))),0)))</f>
        <v>216</v>
      </c>
      <c r="D216" s="1">
        <f ca="1">IF(ROW(D216)=1,IF(Sheet2!D216="",1,0),IF(INDIRECT(ADDRESS(ROW(D216)-1,COLUMN(D216)))=0,0,IF(Sheet2!D216="",1+INDIRECT(ADDRESS(ROW(D216)-1,COLUMN(D216))),0)))</f>
        <v>216</v>
      </c>
      <c r="E216" s="1">
        <f ca="1">IF(ROW(E216)=1,IF(Sheet2!E216="",1,0),IF(INDIRECT(ADDRESS(ROW(E216)-1,COLUMN(E216)))=0,0,IF(Sheet2!E216="",1+INDIRECT(ADDRESS(ROW(E216)-1,COLUMN(E216))),0)))</f>
        <v>216</v>
      </c>
      <c r="F216" s="1">
        <f ca="1">IF(ROW(F216)=1,IF(Sheet2!F216="",1,0),IF(INDIRECT(ADDRESS(ROW(F216)-1,COLUMN(F216)))=0,0,IF(Sheet2!F216="",1+INDIRECT(ADDRESS(ROW(F216)-1,COLUMN(F216))),0)))</f>
        <v>216</v>
      </c>
      <c r="G216" s="1">
        <f ca="1">IF(ROW(G216)=1,IF(Sheet2!G216="",1,0),IF(INDIRECT(ADDRESS(ROW(G216)-1,COLUMN(G216)))=0,0,IF(Sheet2!G216="",1+INDIRECT(ADDRESS(ROW(G216)-1,COLUMN(G216))),0)))</f>
        <v>216</v>
      </c>
      <c r="H216" s="1">
        <f ca="1">IF(ROW(H216)=1,IF(Sheet2!H216="",1,0),IF(INDIRECT(ADDRESS(ROW(H216)-1,COLUMN(H216)))=0,0,IF(Sheet2!H216="",1+INDIRECT(ADDRESS(ROW(H216)-1,COLUMN(H216))),0)))</f>
        <v>216</v>
      </c>
      <c r="I216" s="1">
        <f ca="1">IF(ROW(I216)=1,IF(Sheet2!I216="",1,0),IF(INDIRECT(ADDRESS(ROW(I216)-1,COLUMN(I216)))=0,0,IF(Sheet2!I216="",1+INDIRECT(ADDRESS(ROW(I216)-1,COLUMN(I216))),0)))</f>
        <v>216</v>
      </c>
      <c r="J216" s="1">
        <f ca="1">IF(ROW(J216)=1,IF(Sheet2!J216="",1,0),IF(INDIRECT(ADDRESS(ROW(J216)-1,COLUMN(J216)))=0,0,IF(Sheet2!J216="",1+INDIRECT(ADDRESS(ROW(J216)-1,COLUMN(J216))),0)))</f>
        <v>216</v>
      </c>
      <c r="K216" s="1">
        <f ca="1">IF(ROW(K216)=1,IF(Sheet2!K216="",1,0),IF(INDIRECT(ADDRESS(ROW(K216)-1,COLUMN(K216)))=0,0,IF(Sheet2!K216="",1+INDIRECT(ADDRESS(ROW(K216)-1,COLUMN(K216))),0)))</f>
        <v>216</v>
      </c>
      <c r="L216" s="1">
        <f ca="1">IF(ROW(L216)=1,IF(Sheet2!L216="",1,0),IF(INDIRECT(ADDRESS(ROW(L216)-1,COLUMN(L216)))=0,0,IF(Sheet2!L216="",1+INDIRECT(ADDRESS(ROW(L216)-1,COLUMN(L216))),0)))</f>
        <v>216</v>
      </c>
      <c r="M216" s="1">
        <f ca="1">IF(ROW(M216)=1,IF(Sheet2!M216="",1,0),IF(INDIRECT(ADDRESS(ROW(M216)-1,COLUMN(M216)))=0,0,IF(Sheet2!M216="",1+INDIRECT(ADDRESS(ROW(M216)-1,COLUMN(M216))),0)))</f>
        <v>216</v>
      </c>
      <c r="N216" s="1">
        <f ca="1">IF(ROW(N216)=1,IF(Sheet2!N216="",1,0),IF(INDIRECT(ADDRESS(ROW(N216)-1,COLUMN(N216)))=0,0,IF(Sheet2!N216="",1+INDIRECT(ADDRESS(ROW(N216)-1,COLUMN(N216))),0)))</f>
        <v>216</v>
      </c>
      <c r="O216" s="1">
        <f ca="1">IF(ROW(O216)=1,IF(Sheet2!O216="",1,0),IF(INDIRECT(ADDRESS(ROW(O216)-1,COLUMN(O216)))=0,0,IF(Sheet2!O216="",1+INDIRECT(ADDRESS(ROW(O216)-1,COLUMN(O216))),0)))</f>
        <v>216</v>
      </c>
      <c r="P216" s="1">
        <f ca="1">IF(ROW(P216)=1,IF(Sheet2!P216="",1,0),IF(INDIRECT(ADDRESS(ROW(P216)-1,COLUMN(P216)))=0,0,IF(Sheet2!P216="",1+INDIRECT(ADDRESS(ROW(P216)-1,COLUMN(P216))),0)))</f>
        <v>216</v>
      </c>
      <c r="Q216" s="1">
        <f ca="1">IF(ROW(Q216)=1,IF(Sheet2!Q216="",1,0),IF(INDIRECT(ADDRESS(ROW(Q216)-1,COLUMN(Q216)))=0,0,IF(Sheet2!Q216="",1+INDIRECT(ADDRESS(ROW(Q216)-1,COLUMN(Q216))),0)))</f>
        <v>216</v>
      </c>
      <c r="R216" s="1">
        <f ca="1">IF(ROW(R216)=1,IF(Sheet2!R216="",1,0),IF(INDIRECT(ADDRESS(ROW(R216)-1,COLUMN(R216)))=0,0,IF(Sheet2!R216="",1+INDIRECT(ADDRESS(ROW(R216)-1,COLUMN(R216))),0)))</f>
        <v>216</v>
      </c>
      <c r="S216" s="1">
        <f ca="1">IF(ROW(S216)=1,IF(Sheet2!S216="",1,0),IF(INDIRECT(ADDRESS(ROW(S216)-1,COLUMN(S216)))=0,0,IF(Sheet2!S216="",1+INDIRECT(ADDRESS(ROW(S216)-1,COLUMN(S216))),0)))</f>
        <v>216</v>
      </c>
      <c r="T216" s="1">
        <f ca="1">IF(ROW(T216)=1,IF(Sheet2!T216="",1,0),IF(INDIRECT(ADDRESS(ROW(T216)-1,COLUMN(T216)))=0,0,IF(Sheet2!T216="",1+INDIRECT(ADDRESS(ROW(T216)-1,COLUMN(T216))),0)))</f>
        <v>216</v>
      </c>
      <c r="U216" s="1">
        <f ca="1">IF(ROW(U216)=1,IF(Sheet2!U216="",1,0),IF(INDIRECT(ADDRESS(ROW(U216)-1,COLUMN(U216)))=0,0,IF(Sheet2!U216="",1+INDIRECT(ADDRESS(ROW(U216)-1,COLUMN(U216))),0)))</f>
        <v>216</v>
      </c>
      <c r="V216" s="1">
        <f ca="1">IF(ROW(V216)=1,IF(Sheet2!V216="",1,0),IF(INDIRECT(ADDRESS(ROW(V216)-1,COLUMN(V216)))=0,0,IF(Sheet2!V216="",1+INDIRECT(ADDRESS(ROW(V216)-1,COLUMN(V216))),0)))</f>
        <v>216</v>
      </c>
      <c r="W216" s="1">
        <f ca="1">IF(ROW(W216)=1,IF(Sheet2!W216="",1,0),IF(INDIRECT(ADDRESS(ROW(W216)-1,COLUMN(W216)))=0,0,IF(Sheet2!W216="",1+INDIRECT(ADDRESS(ROW(W216)-1,COLUMN(W216))),0)))</f>
        <v>216</v>
      </c>
      <c r="X216" s="1">
        <f ca="1">IF(ROW(X216)=1,IF(Sheet2!X216="",1,0),IF(INDIRECT(ADDRESS(ROW(X216)-1,COLUMN(X216)))=0,0,IF(Sheet2!X216="",1+INDIRECT(ADDRESS(ROW(X216)-1,COLUMN(X216))),0)))</f>
        <v>216</v>
      </c>
      <c r="Y216" s="1">
        <f ca="1">IF(ROW(Y216)=1,IF(Sheet2!Y216="",1,0),IF(INDIRECT(ADDRESS(ROW(Y216)-1,COLUMN(Y216)))=0,0,IF(Sheet2!Y216="",1+INDIRECT(ADDRESS(ROW(Y216)-1,COLUMN(Y216))),0)))</f>
        <v>216</v>
      </c>
      <c r="Z216" s="1">
        <f ca="1">IF(ROW(Z216)=1,IF(Sheet2!Z216="",1,0),IF(INDIRECT(ADDRESS(ROW(Z216)-1,COLUMN(Z216)))=0,0,IF(Sheet2!Z216="",1+INDIRECT(ADDRESS(ROW(Z216)-1,COLUMN(Z216))),0)))</f>
        <v>216</v>
      </c>
    </row>
    <row r="217" spans="1:26" ht="9" customHeight="1" x14ac:dyDescent="0.3">
      <c r="A217" s="1">
        <f ca="1">IF(ROW(A217)=1,IF(Sheet2!A217="",1,0),IF(INDIRECT(ADDRESS(ROW(A217)-1,COLUMN(A217)))=0,0,IF(Sheet2!A217="",1+INDIRECT(ADDRESS(ROW(A217)-1,COLUMN(A217))),0)))</f>
        <v>217</v>
      </c>
      <c r="B217" s="1">
        <f ca="1">IF(ROW(B217)=1,IF(Sheet2!B217="",1,0),IF(INDIRECT(ADDRESS(ROW(B217)-1,COLUMN(B217)))=0,0,IF(Sheet2!B217="",1+INDIRECT(ADDRESS(ROW(B217)-1,COLUMN(B217))),0)))</f>
        <v>217</v>
      </c>
      <c r="C217" s="1">
        <f ca="1">IF(ROW(C217)=1,IF(Sheet2!C217="",1,0),IF(INDIRECT(ADDRESS(ROW(C217)-1,COLUMN(C217)))=0,0,IF(Sheet2!C217="",1+INDIRECT(ADDRESS(ROW(C217)-1,COLUMN(C217))),0)))</f>
        <v>217</v>
      </c>
      <c r="D217" s="1">
        <f ca="1">IF(ROW(D217)=1,IF(Sheet2!D217="",1,0),IF(INDIRECT(ADDRESS(ROW(D217)-1,COLUMN(D217)))=0,0,IF(Sheet2!D217="",1+INDIRECT(ADDRESS(ROW(D217)-1,COLUMN(D217))),0)))</f>
        <v>217</v>
      </c>
      <c r="E217" s="1">
        <f ca="1">IF(ROW(E217)=1,IF(Sheet2!E217="",1,0),IF(INDIRECT(ADDRESS(ROW(E217)-1,COLUMN(E217)))=0,0,IF(Sheet2!E217="",1+INDIRECT(ADDRESS(ROW(E217)-1,COLUMN(E217))),0)))</f>
        <v>217</v>
      </c>
      <c r="F217" s="1">
        <f ca="1">IF(ROW(F217)=1,IF(Sheet2!F217="",1,0),IF(INDIRECT(ADDRESS(ROW(F217)-1,COLUMN(F217)))=0,0,IF(Sheet2!F217="",1+INDIRECT(ADDRESS(ROW(F217)-1,COLUMN(F217))),0)))</f>
        <v>217</v>
      </c>
      <c r="G217" s="1">
        <f ca="1">IF(ROW(G217)=1,IF(Sheet2!G217="",1,0),IF(INDIRECT(ADDRESS(ROW(G217)-1,COLUMN(G217)))=0,0,IF(Sheet2!G217="",1+INDIRECT(ADDRESS(ROW(G217)-1,COLUMN(G217))),0)))</f>
        <v>217</v>
      </c>
      <c r="H217" s="1">
        <f ca="1">IF(ROW(H217)=1,IF(Sheet2!H217="",1,0),IF(INDIRECT(ADDRESS(ROW(H217)-1,COLUMN(H217)))=0,0,IF(Sheet2!H217="",1+INDIRECT(ADDRESS(ROW(H217)-1,COLUMN(H217))),0)))</f>
        <v>217</v>
      </c>
      <c r="I217" s="1">
        <f ca="1">IF(ROW(I217)=1,IF(Sheet2!I217="",1,0),IF(INDIRECT(ADDRESS(ROW(I217)-1,COLUMN(I217)))=0,0,IF(Sheet2!I217="",1+INDIRECT(ADDRESS(ROW(I217)-1,COLUMN(I217))),0)))</f>
        <v>217</v>
      </c>
      <c r="J217" s="1">
        <f ca="1">IF(ROW(J217)=1,IF(Sheet2!J217="",1,0),IF(INDIRECT(ADDRESS(ROW(J217)-1,COLUMN(J217)))=0,0,IF(Sheet2!J217="",1+INDIRECT(ADDRESS(ROW(J217)-1,COLUMN(J217))),0)))</f>
        <v>217</v>
      </c>
      <c r="K217" s="1">
        <f ca="1">IF(ROW(K217)=1,IF(Sheet2!K217="",1,0),IF(INDIRECT(ADDRESS(ROW(K217)-1,COLUMN(K217)))=0,0,IF(Sheet2!K217="",1+INDIRECT(ADDRESS(ROW(K217)-1,COLUMN(K217))),0)))</f>
        <v>217</v>
      </c>
      <c r="L217" s="1">
        <f ca="1">IF(ROW(L217)=1,IF(Sheet2!L217="",1,0),IF(INDIRECT(ADDRESS(ROW(L217)-1,COLUMN(L217)))=0,0,IF(Sheet2!L217="",1+INDIRECT(ADDRESS(ROW(L217)-1,COLUMN(L217))),0)))</f>
        <v>217</v>
      </c>
      <c r="M217" s="1">
        <f ca="1">IF(ROW(M217)=1,IF(Sheet2!M217="",1,0),IF(INDIRECT(ADDRESS(ROW(M217)-1,COLUMN(M217)))=0,0,IF(Sheet2!M217="",1+INDIRECT(ADDRESS(ROW(M217)-1,COLUMN(M217))),0)))</f>
        <v>217</v>
      </c>
      <c r="N217" s="1">
        <f ca="1">IF(ROW(N217)=1,IF(Sheet2!N217="",1,0),IF(INDIRECT(ADDRESS(ROW(N217)-1,COLUMN(N217)))=0,0,IF(Sheet2!N217="",1+INDIRECT(ADDRESS(ROW(N217)-1,COLUMN(N217))),0)))</f>
        <v>217</v>
      </c>
      <c r="O217" s="1">
        <f ca="1">IF(ROW(O217)=1,IF(Sheet2!O217="",1,0),IF(INDIRECT(ADDRESS(ROW(O217)-1,COLUMN(O217)))=0,0,IF(Sheet2!O217="",1+INDIRECT(ADDRESS(ROW(O217)-1,COLUMN(O217))),0)))</f>
        <v>217</v>
      </c>
      <c r="P217" s="1">
        <f ca="1">IF(ROW(P217)=1,IF(Sheet2!P217="",1,0),IF(INDIRECT(ADDRESS(ROW(P217)-1,COLUMN(P217)))=0,0,IF(Sheet2!P217="",1+INDIRECT(ADDRESS(ROW(P217)-1,COLUMN(P217))),0)))</f>
        <v>217</v>
      </c>
      <c r="Q217" s="1">
        <f ca="1">IF(ROW(Q217)=1,IF(Sheet2!Q217="",1,0),IF(INDIRECT(ADDRESS(ROW(Q217)-1,COLUMN(Q217)))=0,0,IF(Sheet2!Q217="",1+INDIRECT(ADDRESS(ROW(Q217)-1,COLUMN(Q217))),0)))</f>
        <v>217</v>
      </c>
      <c r="R217" s="1">
        <f ca="1">IF(ROW(R217)=1,IF(Sheet2!R217="",1,0),IF(INDIRECT(ADDRESS(ROW(R217)-1,COLUMN(R217)))=0,0,IF(Sheet2!R217="",1+INDIRECT(ADDRESS(ROW(R217)-1,COLUMN(R217))),0)))</f>
        <v>217</v>
      </c>
      <c r="S217" s="1">
        <f ca="1">IF(ROW(S217)=1,IF(Sheet2!S217="",1,0),IF(INDIRECT(ADDRESS(ROW(S217)-1,COLUMN(S217)))=0,0,IF(Sheet2!S217="",1+INDIRECT(ADDRESS(ROW(S217)-1,COLUMN(S217))),0)))</f>
        <v>217</v>
      </c>
      <c r="T217" s="1">
        <f ca="1">IF(ROW(T217)=1,IF(Sheet2!T217="",1,0),IF(INDIRECT(ADDRESS(ROW(T217)-1,COLUMN(T217)))=0,0,IF(Sheet2!T217="",1+INDIRECT(ADDRESS(ROW(T217)-1,COLUMN(T217))),0)))</f>
        <v>217</v>
      </c>
      <c r="U217" s="1">
        <f ca="1">IF(ROW(U217)=1,IF(Sheet2!U217="",1,0),IF(INDIRECT(ADDRESS(ROW(U217)-1,COLUMN(U217)))=0,0,IF(Sheet2!U217="",1+INDIRECT(ADDRESS(ROW(U217)-1,COLUMN(U217))),0)))</f>
        <v>217</v>
      </c>
      <c r="V217" s="1">
        <f ca="1">IF(ROW(V217)=1,IF(Sheet2!V217="",1,0),IF(INDIRECT(ADDRESS(ROW(V217)-1,COLUMN(V217)))=0,0,IF(Sheet2!V217="",1+INDIRECT(ADDRESS(ROW(V217)-1,COLUMN(V217))),0)))</f>
        <v>217</v>
      </c>
      <c r="W217" s="1">
        <f ca="1">IF(ROW(W217)=1,IF(Sheet2!W217="",1,0),IF(INDIRECT(ADDRESS(ROW(W217)-1,COLUMN(W217)))=0,0,IF(Sheet2!W217="",1+INDIRECT(ADDRESS(ROW(W217)-1,COLUMN(W217))),0)))</f>
        <v>217</v>
      </c>
      <c r="X217" s="1">
        <f ca="1">IF(ROW(X217)=1,IF(Sheet2!X217="",1,0),IF(INDIRECT(ADDRESS(ROW(X217)-1,COLUMN(X217)))=0,0,IF(Sheet2!X217="",1+INDIRECT(ADDRESS(ROW(X217)-1,COLUMN(X217))),0)))</f>
        <v>217</v>
      </c>
      <c r="Y217" s="1">
        <f ca="1">IF(ROW(Y217)=1,IF(Sheet2!Y217="",1,0),IF(INDIRECT(ADDRESS(ROW(Y217)-1,COLUMN(Y217)))=0,0,IF(Sheet2!Y217="",1+INDIRECT(ADDRESS(ROW(Y217)-1,COLUMN(Y217))),0)))</f>
        <v>217</v>
      </c>
      <c r="Z217" s="1">
        <f ca="1">IF(ROW(Z217)=1,IF(Sheet2!Z217="",1,0),IF(INDIRECT(ADDRESS(ROW(Z217)-1,COLUMN(Z217)))=0,0,IF(Sheet2!Z217="",1+INDIRECT(ADDRESS(ROW(Z217)-1,COLUMN(Z217))),0)))</f>
        <v>217</v>
      </c>
    </row>
    <row r="218" spans="1:26" ht="9" customHeight="1" x14ac:dyDescent="0.3">
      <c r="A218" s="1">
        <f ca="1">IF(ROW(A218)=1,IF(Sheet2!A218="",1,0),IF(INDIRECT(ADDRESS(ROW(A218)-1,COLUMN(A218)))=0,0,IF(Sheet2!A218="",1+INDIRECT(ADDRESS(ROW(A218)-1,COLUMN(A218))),0)))</f>
        <v>218</v>
      </c>
      <c r="B218" s="1">
        <f ca="1">IF(ROW(B218)=1,IF(Sheet2!B218="",1,0),IF(INDIRECT(ADDRESS(ROW(B218)-1,COLUMN(B218)))=0,0,IF(Sheet2!B218="",1+INDIRECT(ADDRESS(ROW(B218)-1,COLUMN(B218))),0)))</f>
        <v>218</v>
      </c>
      <c r="C218" s="1">
        <f ca="1">IF(ROW(C218)=1,IF(Sheet2!C218="",1,0),IF(INDIRECT(ADDRESS(ROW(C218)-1,COLUMN(C218)))=0,0,IF(Sheet2!C218="",1+INDIRECT(ADDRESS(ROW(C218)-1,COLUMN(C218))),0)))</f>
        <v>218</v>
      </c>
      <c r="D218" s="1">
        <f ca="1">IF(ROW(D218)=1,IF(Sheet2!D218="",1,0),IF(INDIRECT(ADDRESS(ROW(D218)-1,COLUMN(D218)))=0,0,IF(Sheet2!D218="",1+INDIRECT(ADDRESS(ROW(D218)-1,COLUMN(D218))),0)))</f>
        <v>218</v>
      </c>
      <c r="E218" s="1">
        <f ca="1">IF(ROW(E218)=1,IF(Sheet2!E218="",1,0),IF(INDIRECT(ADDRESS(ROW(E218)-1,COLUMN(E218)))=0,0,IF(Sheet2!E218="",1+INDIRECT(ADDRESS(ROW(E218)-1,COLUMN(E218))),0)))</f>
        <v>218</v>
      </c>
      <c r="F218" s="1">
        <f ca="1">IF(ROW(F218)=1,IF(Sheet2!F218="",1,0),IF(INDIRECT(ADDRESS(ROW(F218)-1,COLUMN(F218)))=0,0,IF(Sheet2!F218="",1+INDIRECT(ADDRESS(ROW(F218)-1,COLUMN(F218))),0)))</f>
        <v>218</v>
      </c>
      <c r="G218" s="1">
        <f ca="1">IF(ROW(G218)=1,IF(Sheet2!G218="",1,0),IF(INDIRECT(ADDRESS(ROW(G218)-1,COLUMN(G218)))=0,0,IF(Sheet2!G218="",1+INDIRECT(ADDRESS(ROW(G218)-1,COLUMN(G218))),0)))</f>
        <v>218</v>
      </c>
      <c r="H218" s="1">
        <f ca="1">IF(ROW(H218)=1,IF(Sheet2!H218="",1,0),IF(INDIRECT(ADDRESS(ROW(H218)-1,COLUMN(H218)))=0,0,IF(Sheet2!H218="",1+INDIRECT(ADDRESS(ROW(H218)-1,COLUMN(H218))),0)))</f>
        <v>218</v>
      </c>
      <c r="I218" s="1">
        <f ca="1">IF(ROW(I218)=1,IF(Sheet2!I218="",1,0),IF(INDIRECT(ADDRESS(ROW(I218)-1,COLUMN(I218)))=0,0,IF(Sheet2!I218="",1+INDIRECT(ADDRESS(ROW(I218)-1,COLUMN(I218))),0)))</f>
        <v>218</v>
      </c>
      <c r="J218" s="1">
        <f ca="1">IF(ROW(J218)=1,IF(Sheet2!J218="",1,0),IF(INDIRECT(ADDRESS(ROW(J218)-1,COLUMN(J218)))=0,0,IF(Sheet2!J218="",1+INDIRECT(ADDRESS(ROW(J218)-1,COLUMN(J218))),0)))</f>
        <v>218</v>
      </c>
      <c r="K218" s="1">
        <f ca="1">IF(ROW(K218)=1,IF(Sheet2!K218="",1,0),IF(INDIRECT(ADDRESS(ROW(K218)-1,COLUMN(K218)))=0,0,IF(Sheet2!K218="",1+INDIRECT(ADDRESS(ROW(K218)-1,COLUMN(K218))),0)))</f>
        <v>218</v>
      </c>
      <c r="L218" s="1">
        <f ca="1">IF(ROW(L218)=1,IF(Sheet2!L218="",1,0),IF(INDIRECT(ADDRESS(ROW(L218)-1,COLUMN(L218)))=0,0,IF(Sheet2!L218="",1+INDIRECT(ADDRESS(ROW(L218)-1,COLUMN(L218))),0)))</f>
        <v>218</v>
      </c>
      <c r="M218" s="1">
        <f ca="1">IF(ROW(M218)=1,IF(Sheet2!M218="",1,0),IF(INDIRECT(ADDRESS(ROW(M218)-1,COLUMN(M218)))=0,0,IF(Sheet2!M218="",1+INDIRECT(ADDRESS(ROW(M218)-1,COLUMN(M218))),0)))</f>
        <v>218</v>
      </c>
      <c r="N218" s="1">
        <f ca="1">IF(ROW(N218)=1,IF(Sheet2!N218="",1,0),IF(INDIRECT(ADDRESS(ROW(N218)-1,COLUMN(N218)))=0,0,IF(Sheet2!N218="",1+INDIRECT(ADDRESS(ROW(N218)-1,COLUMN(N218))),0)))</f>
        <v>218</v>
      </c>
      <c r="O218" s="1">
        <f ca="1">IF(ROW(O218)=1,IF(Sheet2!O218="",1,0),IF(INDIRECT(ADDRESS(ROW(O218)-1,COLUMN(O218)))=0,0,IF(Sheet2!O218="",1+INDIRECT(ADDRESS(ROW(O218)-1,COLUMN(O218))),0)))</f>
        <v>218</v>
      </c>
      <c r="P218" s="1">
        <f ca="1">IF(ROW(P218)=1,IF(Sheet2!P218="",1,0),IF(INDIRECT(ADDRESS(ROW(P218)-1,COLUMN(P218)))=0,0,IF(Sheet2!P218="",1+INDIRECT(ADDRESS(ROW(P218)-1,COLUMN(P218))),0)))</f>
        <v>218</v>
      </c>
      <c r="Q218" s="1">
        <f ca="1">IF(ROW(Q218)=1,IF(Sheet2!Q218="",1,0),IF(INDIRECT(ADDRESS(ROW(Q218)-1,COLUMN(Q218)))=0,0,IF(Sheet2!Q218="",1+INDIRECT(ADDRESS(ROW(Q218)-1,COLUMN(Q218))),0)))</f>
        <v>218</v>
      </c>
      <c r="R218" s="1">
        <f ca="1">IF(ROW(R218)=1,IF(Sheet2!R218="",1,0),IF(INDIRECT(ADDRESS(ROW(R218)-1,COLUMN(R218)))=0,0,IF(Sheet2!R218="",1+INDIRECT(ADDRESS(ROW(R218)-1,COLUMN(R218))),0)))</f>
        <v>218</v>
      </c>
      <c r="S218" s="1">
        <f ca="1">IF(ROW(S218)=1,IF(Sheet2!S218="",1,0),IF(INDIRECT(ADDRESS(ROW(S218)-1,COLUMN(S218)))=0,0,IF(Sheet2!S218="",1+INDIRECT(ADDRESS(ROW(S218)-1,COLUMN(S218))),0)))</f>
        <v>218</v>
      </c>
      <c r="T218" s="1">
        <f ca="1">IF(ROW(T218)=1,IF(Sheet2!T218="",1,0),IF(INDIRECT(ADDRESS(ROW(T218)-1,COLUMN(T218)))=0,0,IF(Sheet2!T218="",1+INDIRECT(ADDRESS(ROW(T218)-1,COLUMN(T218))),0)))</f>
        <v>218</v>
      </c>
      <c r="U218" s="1">
        <f ca="1">IF(ROW(U218)=1,IF(Sheet2!U218="",1,0),IF(INDIRECT(ADDRESS(ROW(U218)-1,COLUMN(U218)))=0,0,IF(Sheet2!U218="",1+INDIRECT(ADDRESS(ROW(U218)-1,COLUMN(U218))),0)))</f>
        <v>218</v>
      </c>
      <c r="V218" s="1">
        <f ca="1">IF(ROW(V218)=1,IF(Sheet2!V218="",1,0),IF(INDIRECT(ADDRESS(ROW(V218)-1,COLUMN(V218)))=0,0,IF(Sheet2!V218="",1+INDIRECT(ADDRESS(ROW(V218)-1,COLUMN(V218))),0)))</f>
        <v>218</v>
      </c>
      <c r="W218" s="1">
        <f ca="1">IF(ROW(W218)=1,IF(Sheet2!W218="",1,0),IF(INDIRECT(ADDRESS(ROW(W218)-1,COLUMN(W218)))=0,0,IF(Sheet2!W218="",1+INDIRECT(ADDRESS(ROW(W218)-1,COLUMN(W218))),0)))</f>
        <v>218</v>
      </c>
      <c r="X218" s="1">
        <f ca="1">IF(ROW(X218)=1,IF(Sheet2!X218="",1,0),IF(INDIRECT(ADDRESS(ROW(X218)-1,COLUMN(X218)))=0,0,IF(Sheet2!X218="",1+INDIRECT(ADDRESS(ROW(X218)-1,COLUMN(X218))),0)))</f>
        <v>218</v>
      </c>
      <c r="Y218" s="1">
        <f ca="1">IF(ROW(Y218)=1,IF(Sheet2!Y218="",1,0),IF(INDIRECT(ADDRESS(ROW(Y218)-1,COLUMN(Y218)))=0,0,IF(Sheet2!Y218="",1+INDIRECT(ADDRESS(ROW(Y218)-1,COLUMN(Y218))),0)))</f>
        <v>218</v>
      </c>
      <c r="Z218" s="1">
        <f ca="1">IF(ROW(Z218)=1,IF(Sheet2!Z218="",1,0),IF(INDIRECT(ADDRESS(ROW(Z218)-1,COLUMN(Z218)))=0,0,IF(Sheet2!Z218="",1+INDIRECT(ADDRESS(ROW(Z218)-1,COLUMN(Z218))),0)))</f>
        <v>218</v>
      </c>
    </row>
    <row r="219" spans="1:26" ht="9" customHeight="1" x14ac:dyDescent="0.3">
      <c r="A219" s="1">
        <f ca="1">IF(ROW(A219)=1,IF(Sheet2!A219="",1,0),IF(INDIRECT(ADDRESS(ROW(A219)-1,COLUMN(A219)))=0,0,IF(Sheet2!A219="",1+INDIRECT(ADDRESS(ROW(A219)-1,COLUMN(A219))),0)))</f>
        <v>219</v>
      </c>
      <c r="B219" s="1">
        <f ca="1">IF(ROW(B219)=1,IF(Sheet2!B219="",1,0),IF(INDIRECT(ADDRESS(ROW(B219)-1,COLUMN(B219)))=0,0,IF(Sheet2!B219="",1+INDIRECT(ADDRESS(ROW(B219)-1,COLUMN(B219))),0)))</f>
        <v>219</v>
      </c>
      <c r="C219" s="1">
        <f ca="1">IF(ROW(C219)=1,IF(Sheet2!C219="",1,0),IF(INDIRECT(ADDRESS(ROW(C219)-1,COLUMN(C219)))=0,0,IF(Sheet2!C219="",1+INDIRECT(ADDRESS(ROW(C219)-1,COLUMN(C219))),0)))</f>
        <v>219</v>
      </c>
      <c r="D219" s="1">
        <f ca="1">IF(ROW(D219)=1,IF(Sheet2!D219="",1,0),IF(INDIRECT(ADDRESS(ROW(D219)-1,COLUMN(D219)))=0,0,IF(Sheet2!D219="",1+INDIRECT(ADDRESS(ROW(D219)-1,COLUMN(D219))),0)))</f>
        <v>219</v>
      </c>
      <c r="E219" s="1">
        <f ca="1">IF(ROW(E219)=1,IF(Sheet2!E219="",1,0),IF(INDIRECT(ADDRESS(ROW(E219)-1,COLUMN(E219)))=0,0,IF(Sheet2!E219="",1+INDIRECT(ADDRESS(ROW(E219)-1,COLUMN(E219))),0)))</f>
        <v>219</v>
      </c>
      <c r="F219" s="1">
        <f ca="1">IF(ROW(F219)=1,IF(Sheet2!F219="",1,0),IF(INDIRECT(ADDRESS(ROW(F219)-1,COLUMN(F219)))=0,0,IF(Sheet2!F219="",1+INDIRECT(ADDRESS(ROW(F219)-1,COLUMN(F219))),0)))</f>
        <v>219</v>
      </c>
      <c r="G219" s="1">
        <f ca="1">IF(ROW(G219)=1,IF(Sheet2!G219="",1,0),IF(INDIRECT(ADDRESS(ROW(G219)-1,COLUMN(G219)))=0,0,IF(Sheet2!G219="",1+INDIRECT(ADDRESS(ROW(G219)-1,COLUMN(G219))),0)))</f>
        <v>219</v>
      </c>
      <c r="H219" s="1">
        <f ca="1">IF(ROW(H219)=1,IF(Sheet2!H219="",1,0),IF(INDIRECT(ADDRESS(ROW(H219)-1,COLUMN(H219)))=0,0,IF(Sheet2!H219="",1+INDIRECT(ADDRESS(ROW(H219)-1,COLUMN(H219))),0)))</f>
        <v>219</v>
      </c>
      <c r="I219" s="1">
        <f ca="1">IF(ROW(I219)=1,IF(Sheet2!I219="",1,0),IF(INDIRECT(ADDRESS(ROW(I219)-1,COLUMN(I219)))=0,0,IF(Sheet2!I219="",1+INDIRECT(ADDRESS(ROW(I219)-1,COLUMN(I219))),0)))</f>
        <v>219</v>
      </c>
      <c r="J219" s="1">
        <f ca="1">IF(ROW(J219)=1,IF(Sheet2!J219="",1,0),IF(INDIRECT(ADDRESS(ROW(J219)-1,COLUMN(J219)))=0,0,IF(Sheet2!J219="",1+INDIRECT(ADDRESS(ROW(J219)-1,COLUMN(J219))),0)))</f>
        <v>219</v>
      </c>
      <c r="K219" s="1">
        <f ca="1">IF(ROW(K219)=1,IF(Sheet2!K219="",1,0),IF(INDIRECT(ADDRESS(ROW(K219)-1,COLUMN(K219)))=0,0,IF(Sheet2!K219="",1+INDIRECT(ADDRESS(ROW(K219)-1,COLUMN(K219))),0)))</f>
        <v>219</v>
      </c>
      <c r="L219" s="1">
        <f ca="1">IF(ROW(L219)=1,IF(Sheet2!L219="",1,0),IF(INDIRECT(ADDRESS(ROW(L219)-1,COLUMN(L219)))=0,0,IF(Sheet2!L219="",1+INDIRECT(ADDRESS(ROW(L219)-1,COLUMN(L219))),0)))</f>
        <v>219</v>
      </c>
      <c r="M219" s="1">
        <f ca="1">IF(ROW(M219)=1,IF(Sheet2!M219="",1,0),IF(INDIRECT(ADDRESS(ROW(M219)-1,COLUMN(M219)))=0,0,IF(Sheet2!M219="",1+INDIRECT(ADDRESS(ROW(M219)-1,COLUMN(M219))),0)))</f>
        <v>219</v>
      </c>
      <c r="N219" s="1">
        <f ca="1">IF(ROW(N219)=1,IF(Sheet2!N219="",1,0),IF(INDIRECT(ADDRESS(ROW(N219)-1,COLUMN(N219)))=0,0,IF(Sheet2!N219="",1+INDIRECT(ADDRESS(ROW(N219)-1,COLUMN(N219))),0)))</f>
        <v>219</v>
      </c>
      <c r="O219" s="1">
        <f ca="1">IF(ROW(O219)=1,IF(Sheet2!O219="",1,0),IF(INDIRECT(ADDRESS(ROW(O219)-1,COLUMN(O219)))=0,0,IF(Sheet2!O219="",1+INDIRECT(ADDRESS(ROW(O219)-1,COLUMN(O219))),0)))</f>
        <v>219</v>
      </c>
      <c r="P219" s="1">
        <f ca="1">IF(ROW(P219)=1,IF(Sheet2!P219="",1,0),IF(INDIRECT(ADDRESS(ROW(P219)-1,COLUMN(P219)))=0,0,IF(Sheet2!P219="",1+INDIRECT(ADDRESS(ROW(P219)-1,COLUMN(P219))),0)))</f>
        <v>219</v>
      </c>
      <c r="Q219" s="1">
        <f ca="1">IF(ROW(Q219)=1,IF(Sheet2!Q219="",1,0),IF(INDIRECT(ADDRESS(ROW(Q219)-1,COLUMN(Q219)))=0,0,IF(Sheet2!Q219="",1+INDIRECT(ADDRESS(ROW(Q219)-1,COLUMN(Q219))),0)))</f>
        <v>219</v>
      </c>
      <c r="R219" s="1">
        <f ca="1">IF(ROW(R219)=1,IF(Sheet2!R219="",1,0),IF(INDIRECT(ADDRESS(ROW(R219)-1,COLUMN(R219)))=0,0,IF(Sheet2!R219="",1+INDIRECT(ADDRESS(ROW(R219)-1,COLUMN(R219))),0)))</f>
        <v>219</v>
      </c>
      <c r="S219" s="1">
        <f ca="1">IF(ROW(S219)=1,IF(Sheet2!S219="",1,0),IF(INDIRECT(ADDRESS(ROW(S219)-1,COLUMN(S219)))=0,0,IF(Sheet2!S219="",1+INDIRECT(ADDRESS(ROW(S219)-1,COLUMN(S219))),0)))</f>
        <v>219</v>
      </c>
      <c r="T219" s="1">
        <f ca="1">IF(ROW(T219)=1,IF(Sheet2!T219="",1,0),IF(INDIRECT(ADDRESS(ROW(T219)-1,COLUMN(T219)))=0,0,IF(Sheet2!T219="",1+INDIRECT(ADDRESS(ROW(T219)-1,COLUMN(T219))),0)))</f>
        <v>219</v>
      </c>
      <c r="U219" s="1">
        <f ca="1">IF(ROW(U219)=1,IF(Sheet2!U219="",1,0),IF(INDIRECT(ADDRESS(ROW(U219)-1,COLUMN(U219)))=0,0,IF(Sheet2!U219="",1+INDIRECT(ADDRESS(ROW(U219)-1,COLUMN(U219))),0)))</f>
        <v>219</v>
      </c>
      <c r="V219" s="1">
        <f ca="1">IF(ROW(V219)=1,IF(Sheet2!V219="",1,0),IF(INDIRECT(ADDRESS(ROW(V219)-1,COLUMN(V219)))=0,0,IF(Sheet2!V219="",1+INDIRECT(ADDRESS(ROW(V219)-1,COLUMN(V219))),0)))</f>
        <v>219</v>
      </c>
      <c r="W219" s="1">
        <f ca="1">IF(ROW(W219)=1,IF(Sheet2!W219="",1,0),IF(INDIRECT(ADDRESS(ROW(W219)-1,COLUMN(W219)))=0,0,IF(Sheet2!W219="",1+INDIRECT(ADDRESS(ROW(W219)-1,COLUMN(W219))),0)))</f>
        <v>219</v>
      </c>
      <c r="X219" s="1">
        <f ca="1">IF(ROW(X219)=1,IF(Sheet2!X219="",1,0),IF(INDIRECT(ADDRESS(ROW(X219)-1,COLUMN(X219)))=0,0,IF(Sheet2!X219="",1+INDIRECT(ADDRESS(ROW(X219)-1,COLUMN(X219))),0)))</f>
        <v>219</v>
      </c>
      <c r="Y219" s="1">
        <f ca="1">IF(ROW(Y219)=1,IF(Sheet2!Y219="",1,0),IF(INDIRECT(ADDRESS(ROW(Y219)-1,COLUMN(Y219)))=0,0,IF(Sheet2!Y219="",1+INDIRECT(ADDRESS(ROW(Y219)-1,COLUMN(Y219))),0)))</f>
        <v>219</v>
      </c>
      <c r="Z219" s="1">
        <f ca="1">IF(ROW(Z219)=1,IF(Sheet2!Z219="",1,0),IF(INDIRECT(ADDRESS(ROW(Z219)-1,COLUMN(Z219)))=0,0,IF(Sheet2!Z219="",1+INDIRECT(ADDRESS(ROW(Z219)-1,COLUMN(Z219))),0)))</f>
        <v>219</v>
      </c>
    </row>
    <row r="220" spans="1:26" ht="9" customHeight="1" x14ac:dyDescent="0.3">
      <c r="A220" s="1">
        <f ca="1">IF(ROW(A220)=1,IF(Sheet2!A220="",1,0),IF(INDIRECT(ADDRESS(ROW(A220)-1,COLUMN(A220)))=0,0,IF(Sheet2!A220="",1+INDIRECT(ADDRESS(ROW(A220)-1,COLUMN(A220))),0)))</f>
        <v>220</v>
      </c>
      <c r="B220" s="1">
        <f ca="1">IF(ROW(B220)=1,IF(Sheet2!B220="",1,0),IF(INDIRECT(ADDRESS(ROW(B220)-1,COLUMN(B220)))=0,0,IF(Sheet2!B220="",1+INDIRECT(ADDRESS(ROW(B220)-1,COLUMN(B220))),0)))</f>
        <v>220</v>
      </c>
      <c r="C220" s="1">
        <f ca="1">IF(ROW(C220)=1,IF(Sheet2!C220="",1,0),IF(INDIRECT(ADDRESS(ROW(C220)-1,COLUMN(C220)))=0,0,IF(Sheet2!C220="",1+INDIRECT(ADDRESS(ROW(C220)-1,COLUMN(C220))),0)))</f>
        <v>220</v>
      </c>
      <c r="D220" s="1">
        <f ca="1">IF(ROW(D220)=1,IF(Sheet2!D220="",1,0),IF(INDIRECT(ADDRESS(ROW(D220)-1,COLUMN(D220)))=0,0,IF(Sheet2!D220="",1+INDIRECT(ADDRESS(ROW(D220)-1,COLUMN(D220))),0)))</f>
        <v>220</v>
      </c>
      <c r="E220" s="1">
        <f ca="1">IF(ROW(E220)=1,IF(Sheet2!E220="",1,0),IF(INDIRECT(ADDRESS(ROW(E220)-1,COLUMN(E220)))=0,0,IF(Sheet2!E220="",1+INDIRECT(ADDRESS(ROW(E220)-1,COLUMN(E220))),0)))</f>
        <v>220</v>
      </c>
      <c r="F220" s="1">
        <f ca="1">IF(ROW(F220)=1,IF(Sheet2!F220="",1,0),IF(INDIRECT(ADDRESS(ROW(F220)-1,COLUMN(F220)))=0,0,IF(Sheet2!F220="",1+INDIRECT(ADDRESS(ROW(F220)-1,COLUMN(F220))),0)))</f>
        <v>220</v>
      </c>
      <c r="G220" s="1">
        <f ca="1">IF(ROW(G220)=1,IF(Sheet2!G220="",1,0),IF(INDIRECT(ADDRESS(ROW(G220)-1,COLUMN(G220)))=0,0,IF(Sheet2!G220="",1+INDIRECT(ADDRESS(ROW(G220)-1,COLUMN(G220))),0)))</f>
        <v>220</v>
      </c>
      <c r="H220" s="1">
        <f ca="1">IF(ROW(H220)=1,IF(Sheet2!H220="",1,0),IF(INDIRECT(ADDRESS(ROW(H220)-1,COLUMN(H220)))=0,0,IF(Sheet2!H220="",1+INDIRECT(ADDRESS(ROW(H220)-1,COLUMN(H220))),0)))</f>
        <v>220</v>
      </c>
      <c r="I220" s="1">
        <f ca="1">IF(ROW(I220)=1,IF(Sheet2!I220="",1,0),IF(INDIRECT(ADDRESS(ROW(I220)-1,COLUMN(I220)))=0,0,IF(Sheet2!I220="",1+INDIRECT(ADDRESS(ROW(I220)-1,COLUMN(I220))),0)))</f>
        <v>220</v>
      </c>
      <c r="J220" s="1">
        <f ca="1">IF(ROW(J220)=1,IF(Sheet2!J220="",1,0),IF(INDIRECT(ADDRESS(ROW(J220)-1,COLUMN(J220)))=0,0,IF(Sheet2!J220="",1+INDIRECT(ADDRESS(ROW(J220)-1,COLUMN(J220))),0)))</f>
        <v>220</v>
      </c>
      <c r="K220" s="1">
        <f ca="1">IF(ROW(K220)=1,IF(Sheet2!K220="",1,0),IF(INDIRECT(ADDRESS(ROW(K220)-1,COLUMN(K220)))=0,0,IF(Sheet2!K220="",1+INDIRECT(ADDRESS(ROW(K220)-1,COLUMN(K220))),0)))</f>
        <v>220</v>
      </c>
      <c r="L220" s="1">
        <f ca="1">IF(ROW(L220)=1,IF(Sheet2!L220="",1,0),IF(INDIRECT(ADDRESS(ROW(L220)-1,COLUMN(L220)))=0,0,IF(Sheet2!L220="",1+INDIRECT(ADDRESS(ROW(L220)-1,COLUMN(L220))),0)))</f>
        <v>220</v>
      </c>
      <c r="M220" s="1">
        <f ca="1">IF(ROW(M220)=1,IF(Sheet2!M220="",1,0),IF(INDIRECT(ADDRESS(ROW(M220)-1,COLUMN(M220)))=0,0,IF(Sheet2!M220="",1+INDIRECT(ADDRESS(ROW(M220)-1,COLUMN(M220))),0)))</f>
        <v>220</v>
      </c>
      <c r="N220" s="1">
        <f ca="1">IF(ROW(N220)=1,IF(Sheet2!N220="",1,0),IF(INDIRECT(ADDRESS(ROW(N220)-1,COLUMN(N220)))=0,0,IF(Sheet2!N220="",1+INDIRECT(ADDRESS(ROW(N220)-1,COLUMN(N220))),0)))</f>
        <v>220</v>
      </c>
      <c r="O220" s="1">
        <f ca="1">IF(ROW(O220)=1,IF(Sheet2!O220="",1,0),IF(INDIRECT(ADDRESS(ROW(O220)-1,COLUMN(O220)))=0,0,IF(Sheet2!O220="",1+INDIRECT(ADDRESS(ROW(O220)-1,COLUMN(O220))),0)))</f>
        <v>220</v>
      </c>
      <c r="P220" s="1">
        <f ca="1">IF(ROW(P220)=1,IF(Sheet2!P220="",1,0),IF(INDIRECT(ADDRESS(ROW(P220)-1,COLUMN(P220)))=0,0,IF(Sheet2!P220="",1+INDIRECT(ADDRESS(ROW(P220)-1,COLUMN(P220))),0)))</f>
        <v>220</v>
      </c>
      <c r="Q220" s="1">
        <f ca="1">IF(ROW(Q220)=1,IF(Sheet2!Q220="",1,0),IF(INDIRECT(ADDRESS(ROW(Q220)-1,COLUMN(Q220)))=0,0,IF(Sheet2!Q220="",1+INDIRECT(ADDRESS(ROW(Q220)-1,COLUMN(Q220))),0)))</f>
        <v>220</v>
      </c>
      <c r="R220" s="1">
        <f ca="1">IF(ROW(R220)=1,IF(Sheet2!R220="",1,0),IF(INDIRECT(ADDRESS(ROW(R220)-1,COLUMN(R220)))=0,0,IF(Sheet2!R220="",1+INDIRECT(ADDRESS(ROW(R220)-1,COLUMN(R220))),0)))</f>
        <v>220</v>
      </c>
      <c r="S220" s="1">
        <f ca="1">IF(ROW(S220)=1,IF(Sheet2!S220="",1,0),IF(INDIRECT(ADDRESS(ROW(S220)-1,COLUMN(S220)))=0,0,IF(Sheet2!S220="",1+INDIRECT(ADDRESS(ROW(S220)-1,COLUMN(S220))),0)))</f>
        <v>220</v>
      </c>
      <c r="T220" s="1">
        <f ca="1">IF(ROW(T220)=1,IF(Sheet2!T220="",1,0),IF(INDIRECT(ADDRESS(ROW(T220)-1,COLUMN(T220)))=0,0,IF(Sheet2!T220="",1+INDIRECT(ADDRESS(ROW(T220)-1,COLUMN(T220))),0)))</f>
        <v>220</v>
      </c>
      <c r="U220" s="1">
        <f ca="1">IF(ROW(U220)=1,IF(Sheet2!U220="",1,0),IF(INDIRECT(ADDRESS(ROW(U220)-1,COLUMN(U220)))=0,0,IF(Sheet2!U220="",1+INDIRECT(ADDRESS(ROW(U220)-1,COLUMN(U220))),0)))</f>
        <v>220</v>
      </c>
      <c r="V220" s="1">
        <f ca="1">IF(ROW(V220)=1,IF(Sheet2!V220="",1,0),IF(INDIRECT(ADDRESS(ROW(V220)-1,COLUMN(V220)))=0,0,IF(Sheet2!V220="",1+INDIRECT(ADDRESS(ROW(V220)-1,COLUMN(V220))),0)))</f>
        <v>220</v>
      </c>
      <c r="W220" s="1">
        <f ca="1">IF(ROW(W220)=1,IF(Sheet2!W220="",1,0),IF(INDIRECT(ADDRESS(ROW(W220)-1,COLUMN(W220)))=0,0,IF(Sheet2!W220="",1+INDIRECT(ADDRESS(ROW(W220)-1,COLUMN(W220))),0)))</f>
        <v>220</v>
      </c>
      <c r="X220" s="1">
        <f ca="1">IF(ROW(X220)=1,IF(Sheet2!X220="",1,0),IF(INDIRECT(ADDRESS(ROW(X220)-1,COLUMN(X220)))=0,0,IF(Sheet2!X220="",1+INDIRECT(ADDRESS(ROW(X220)-1,COLUMN(X220))),0)))</f>
        <v>220</v>
      </c>
      <c r="Y220" s="1">
        <f ca="1">IF(ROW(Y220)=1,IF(Sheet2!Y220="",1,0),IF(INDIRECT(ADDRESS(ROW(Y220)-1,COLUMN(Y220)))=0,0,IF(Sheet2!Y220="",1+INDIRECT(ADDRESS(ROW(Y220)-1,COLUMN(Y220))),0)))</f>
        <v>220</v>
      </c>
      <c r="Z220" s="1">
        <f ca="1">IF(ROW(Z220)=1,IF(Sheet2!Z220="",1,0),IF(INDIRECT(ADDRESS(ROW(Z220)-1,COLUMN(Z220)))=0,0,IF(Sheet2!Z220="",1+INDIRECT(ADDRESS(ROW(Z220)-1,COLUMN(Z220))),0)))</f>
        <v>220</v>
      </c>
    </row>
    <row r="221" spans="1:26" ht="9" customHeight="1" x14ac:dyDescent="0.3">
      <c r="A221" s="1">
        <f ca="1">IF(ROW(A221)=1,IF(Sheet2!A221="",1,0),IF(INDIRECT(ADDRESS(ROW(A221)-1,COLUMN(A221)))=0,0,IF(Sheet2!A221="",1+INDIRECT(ADDRESS(ROW(A221)-1,COLUMN(A221))),0)))</f>
        <v>221</v>
      </c>
      <c r="B221" s="1">
        <f ca="1">IF(ROW(B221)=1,IF(Sheet2!B221="",1,0),IF(INDIRECT(ADDRESS(ROW(B221)-1,COLUMN(B221)))=0,0,IF(Sheet2!B221="",1+INDIRECT(ADDRESS(ROW(B221)-1,COLUMN(B221))),0)))</f>
        <v>221</v>
      </c>
      <c r="C221" s="1">
        <f ca="1">IF(ROW(C221)=1,IF(Sheet2!C221="",1,0),IF(INDIRECT(ADDRESS(ROW(C221)-1,COLUMN(C221)))=0,0,IF(Sheet2!C221="",1+INDIRECT(ADDRESS(ROW(C221)-1,COLUMN(C221))),0)))</f>
        <v>221</v>
      </c>
      <c r="D221" s="1">
        <f ca="1">IF(ROW(D221)=1,IF(Sheet2!D221="",1,0),IF(INDIRECT(ADDRESS(ROW(D221)-1,COLUMN(D221)))=0,0,IF(Sheet2!D221="",1+INDIRECT(ADDRESS(ROW(D221)-1,COLUMN(D221))),0)))</f>
        <v>221</v>
      </c>
      <c r="E221" s="1">
        <f ca="1">IF(ROW(E221)=1,IF(Sheet2!E221="",1,0),IF(INDIRECT(ADDRESS(ROW(E221)-1,COLUMN(E221)))=0,0,IF(Sheet2!E221="",1+INDIRECT(ADDRESS(ROW(E221)-1,COLUMN(E221))),0)))</f>
        <v>221</v>
      </c>
      <c r="F221" s="1">
        <f ca="1">IF(ROW(F221)=1,IF(Sheet2!F221="",1,0),IF(INDIRECT(ADDRESS(ROW(F221)-1,COLUMN(F221)))=0,0,IF(Sheet2!F221="",1+INDIRECT(ADDRESS(ROW(F221)-1,COLUMN(F221))),0)))</f>
        <v>221</v>
      </c>
      <c r="G221" s="1">
        <f ca="1">IF(ROW(G221)=1,IF(Sheet2!G221="",1,0),IF(INDIRECT(ADDRESS(ROW(G221)-1,COLUMN(G221)))=0,0,IF(Sheet2!G221="",1+INDIRECT(ADDRESS(ROW(G221)-1,COLUMN(G221))),0)))</f>
        <v>221</v>
      </c>
      <c r="H221" s="1">
        <f ca="1">IF(ROW(H221)=1,IF(Sheet2!H221="",1,0),IF(INDIRECT(ADDRESS(ROW(H221)-1,COLUMN(H221)))=0,0,IF(Sheet2!H221="",1+INDIRECT(ADDRESS(ROW(H221)-1,COLUMN(H221))),0)))</f>
        <v>221</v>
      </c>
      <c r="I221" s="1">
        <f ca="1">IF(ROW(I221)=1,IF(Sheet2!I221="",1,0),IF(INDIRECT(ADDRESS(ROW(I221)-1,COLUMN(I221)))=0,0,IF(Sheet2!I221="",1+INDIRECT(ADDRESS(ROW(I221)-1,COLUMN(I221))),0)))</f>
        <v>221</v>
      </c>
      <c r="J221" s="1">
        <f ca="1">IF(ROW(J221)=1,IF(Sheet2!J221="",1,0),IF(INDIRECT(ADDRESS(ROW(J221)-1,COLUMN(J221)))=0,0,IF(Sheet2!J221="",1+INDIRECT(ADDRESS(ROW(J221)-1,COLUMN(J221))),0)))</f>
        <v>221</v>
      </c>
      <c r="K221" s="1">
        <f ca="1">IF(ROW(K221)=1,IF(Sheet2!K221="",1,0),IF(INDIRECT(ADDRESS(ROW(K221)-1,COLUMN(K221)))=0,0,IF(Sheet2!K221="",1+INDIRECT(ADDRESS(ROW(K221)-1,COLUMN(K221))),0)))</f>
        <v>221</v>
      </c>
      <c r="L221" s="1">
        <f ca="1">IF(ROW(L221)=1,IF(Sheet2!L221="",1,0),IF(INDIRECT(ADDRESS(ROW(L221)-1,COLUMN(L221)))=0,0,IF(Sheet2!L221="",1+INDIRECT(ADDRESS(ROW(L221)-1,COLUMN(L221))),0)))</f>
        <v>221</v>
      </c>
      <c r="M221" s="1">
        <f ca="1">IF(ROW(M221)=1,IF(Sheet2!M221="",1,0),IF(INDIRECT(ADDRESS(ROW(M221)-1,COLUMN(M221)))=0,0,IF(Sheet2!M221="",1+INDIRECT(ADDRESS(ROW(M221)-1,COLUMN(M221))),0)))</f>
        <v>221</v>
      </c>
      <c r="N221" s="1">
        <f ca="1">IF(ROW(N221)=1,IF(Sheet2!N221="",1,0),IF(INDIRECT(ADDRESS(ROW(N221)-1,COLUMN(N221)))=0,0,IF(Sheet2!N221="",1+INDIRECT(ADDRESS(ROW(N221)-1,COLUMN(N221))),0)))</f>
        <v>221</v>
      </c>
      <c r="O221" s="1">
        <f ca="1">IF(ROW(O221)=1,IF(Sheet2!O221="",1,0),IF(INDIRECT(ADDRESS(ROW(O221)-1,COLUMN(O221)))=0,0,IF(Sheet2!O221="",1+INDIRECT(ADDRESS(ROW(O221)-1,COLUMN(O221))),0)))</f>
        <v>221</v>
      </c>
      <c r="P221" s="1">
        <f ca="1">IF(ROW(P221)=1,IF(Sheet2!P221="",1,0),IF(INDIRECT(ADDRESS(ROW(P221)-1,COLUMN(P221)))=0,0,IF(Sheet2!P221="",1+INDIRECT(ADDRESS(ROW(P221)-1,COLUMN(P221))),0)))</f>
        <v>221</v>
      </c>
      <c r="Q221" s="1">
        <f ca="1">IF(ROW(Q221)=1,IF(Sheet2!Q221="",1,0),IF(INDIRECT(ADDRESS(ROW(Q221)-1,COLUMN(Q221)))=0,0,IF(Sheet2!Q221="",1+INDIRECT(ADDRESS(ROW(Q221)-1,COLUMN(Q221))),0)))</f>
        <v>221</v>
      </c>
      <c r="R221" s="1">
        <f ca="1">IF(ROW(R221)=1,IF(Sheet2!R221="",1,0),IF(INDIRECT(ADDRESS(ROW(R221)-1,COLUMN(R221)))=0,0,IF(Sheet2!R221="",1+INDIRECT(ADDRESS(ROW(R221)-1,COLUMN(R221))),0)))</f>
        <v>221</v>
      </c>
      <c r="S221" s="1">
        <f ca="1">IF(ROW(S221)=1,IF(Sheet2!S221="",1,0),IF(INDIRECT(ADDRESS(ROW(S221)-1,COLUMN(S221)))=0,0,IF(Sheet2!S221="",1+INDIRECT(ADDRESS(ROW(S221)-1,COLUMN(S221))),0)))</f>
        <v>221</v>
      </c>
      <c r="T221" s="1">
        <f ca="1">IF(ROW(T221)=1,IF(Sheet2!T221="",1,0),IF(INDIRECT(ADDRESS(ROW(T221)-1,COLUMN(T221)))=0,0,IF(Sheet2!T221="",1+INDIRECT(ADDRESS(ROW(T221)-1,COLUMN(T221))),0)))</f>
        <v>221</v>
      </c>
      <c r="U221" s="1">
        <f ca="1">IF(ROW(U221)=1,IF(Sheet2!U221="",1,0),IF(INDIRECT(ADDRESS(ROW(U221)-1,COLUMN(U221)))=0,0,IF(Sheet2!U221="",1+INDIRECT(ADDRESS(ROW(U221)-1,COLUMN(U221))),0)))</f>
        <v>221</v>
      </c>
      <c r="V221" s="1">
        <f ca="1">IF(ROW(V221)=1,IF(Sheet2!V221="",1,0),IF(INDIRECT(ADDRESS(ROW(V221)-1,COLUMN(V221)))=0,0,IF(Sheet2!V221="",1+INDIRECT(ADDRESS(ROW(V221)-1,COLUMN(V221))),0)))</f>
        <v>221</v>
      </c>
      <c r="W221" s="1">
        <f ca="1">IF(ROW(W221)=1,IF(Sheet2!W221="",1,0),IF(INDIRECT(ADDRESS(ROW(W221)-1,COLUMN(W221)))=0,0,IF(Sheet2!W221="",1+INDIRECT(ADDRESS(ROW(W221)-1,COLUMN(W221))),0)))</f>
        <v>221</v>
      </c>
      <c r="X221" s="1">
        <f ca="1">IF(ROW(X221)=1,IF(Sheet2!X221="",1,0),IF(INDIRECT(ADDRESS(ROW(X221)-1,COLUMN(X221)))=0,0,IF(Sheet2!X221="",1+INDIRECT(ADDRESS(ROW(X221)-1,COLUMN(X221))),0)))</f>
        <v>221</v>
      </c>
      <c r="Y221" s="1">
        <f ca="1">IF(ROW(Y221)=1,IF(Sheet2!Y221="",1,0),IF(INDIRECT(ADDRESS(ROW(Y221)-1,COLUMN(Y221)))=0,0,IF(Sheet2!Y221="",1+INDIRECT(ADDRESS(ROW(Y221)-1,COLUMN(Y221))),0)))</f>
        <v>221</v>
      </c>
      <c r="Z221" s="1">
        <f ca="1">IF(ROW(Z221)=1,IF(Sheet2!Z221="",1,0),IF(INDIRECT(ADDRESS(ROW(Z221)-1,COLUMN(Z221)))=0,0,IF(Sheet2!Z221="",1+INDIRECT(ADDRESS(ROW(Z221)-1,COLUMN(Z221))),0)))</f>
        <v>221</v>
      </c>
    </row>
    <row r="222" spans="1:26" ht="9" customHeight="1" x14ac:dyDescent="0.3">
      <c r="A222" s="1">
        <f ca="1">IF(ROW(A222)=1,IF(Sheet2!A222="",1,0),IF(INDIRECT(ADDRESS(ROW(A222)-1,COLUMN(A222)))=0,0,IF(Sheet2!A222="",1+INDIRECT(ADDRESS(ROW(A222)-1,COLUMN(A222))),0)))</f>
        <v>222</v>
      </c>
      <c r="B222" s="1">
        <f ca="1">IF(ROW(B222)=1,IF(Sheet2!B222="",1,0),IF(INDIRECT(ADDRESS(ROW(B222)-1,COLUMN(B222)))=0,0,IF(Sheet2!B222="",1+INDIRECT(ADDRESS(ROW(B222)-1,COLUMN(B222))),0)))</f>
        <v>222</v>
      </c>
      <c r="C222" s="1">
        <f ca="1">IF(ROW(C222)=1,IF(Sheet2!C222="",1,0),IF(INDIRECT(ADDRESS(ROW(C222)-1,COLUMN(C222)))=0,0,IF(Sheet2!C222="",1+INDIRECT(ADDRESS(ROW(C222)-1,COLUMN(C222))),0)))</f>
        <v>222</v>
      </c>
      <c r="D222" s="1">
        <f ca="1">IF(ROW(D222)=1,IF(Sheet2!D222="",1,0),IF(INDIRECT(ADDRESS(ROW(D222)-1,COLUMN(D222)))=0,0,IF(Sheet2!D222="",1+INDIRECT(ADDRESS(ROW(D222)-1,COLUMN(D222))),0)))</f>
        <v>222</v>
      </c>
      <c r="E222" s="1">
        <f ca="1">IF(ROW(E222)=1,IF(Sheet2!E222="",1,0),IF(INDIRECT(ADDRESS(ROW(E222)-1,COLUMN(E222)))=0,0,IF(Sheet2!E222="",1+INDIRECT(ADDRESS(ROW(E222)-1,COLUMN(E222))),0)))</f>
        <v>222</v>
      </c>
      <c r="F222" s="1">
        <f ca="1">IF(ROW(F222)=1,IF(Sheet2!F222="",1,0),IF(INDIRECT(ADDRESS(ROW(F222)-1,COLUMN(F222)))=0,0,IF(Sheet2!F222="",1+INDIRECT(ADDRESS(ROW(F222)-1,COLUMN(F222))),0)))</f>
        <v>222</v>
      </c>
      <c r="G222" s="1">
        <f ca="1">IF(ROW(G222)=1,IF(Sheet2!G222="",1,0),IF(INDIRECT(ADDRESS(ROW(G222)-1,COLUMN(G222)))=0,0,IF(Sheet2!G222="",1+INDIRECT(ADDRESS(ROW(G222)-1,COLUMN(G222))),0)))</f>
        <v>222</v>
      </c>
      <c r="H222" s="1">
        <f ca="1">IF(ROW(H222)=1,IF(Sheet2!H222="",1,0),IF(INDIRECT(ADDRESS(ROW(H222)-1,COLUMN(H222)))=0,0,IF(Sheet2!H222="",1+INDIRECT(ADDRESS(ROW(H222)-1,COLUMN(H222))),0)))</f>
        <v>222</v>
      </c>
      <c r="I222" s="1">
        <f ca="1">IF(ROW(I222)=1,IF(Sheet2!I222="",1,0),IF(INDIRECT(ADDRESS(ROW(I222)-1,COLUMN(I222)))=0,0,IF(Sheet2!I222="",1+INDIRECT(ADDRESS(ROW(I222)-1,COLUMN(I222))),0)))</f>
        <v>222</v>
      </c>
      <c r="J222" s="1">
        <f ca="1">IF(ROW(J222)=1,IF(Sheet2!J222="",1,0),IF(INDIRECT(ADDRESS(ROW(J222)-1,COLUMN(J222)))=0,0,IF(Sheet2!J222="",1+INDIRECT(ADDRESS(ROW(J222)-1,COLUMN(J222))),0)))</f>
        <v>222</v>
      </c>
      <c r="K222" s="1">
        <f ca="1">IF(ROW(K222)=1,IF(Sheet2!K222="",1,0),IF(INDIRECT(ADDRESS(ROW(K222)-1,COLUMN(K222)))=0,0,IF(Sheet2!K222="",1+INDIRECT(ADDRESS(ROW(K222)-1,COLUMN(K222))),0)))</f>
        <v>222</v>
      </c>
      <c r="L222" s="1">
        <f ca="1">IF(ROW(L222)=1,IF(Sheet2!L222="",1,0),IF(INDIRECT(ADDRESS(ROW(L222)-1,COLUMN(L222)))=0,0,IF(Sheet2!L222="",1+INDIRECT(ADDRESS(ROW(L222)-1,COLUMN(L222))),0)))</f>
        <v>222</v>
      </c>
      <c r="M222" s="1">
        <f ca="1">IF(ROW(M222)=1,IF(Sheet2!M222="",1,0),IF(INDIRECT(ADDRESS(ROW(M222)-1,COLUMN(M222)))=0,0,IF(Sheet2!M222="",1+INDIRECT(ADDRESS(ROW(M222)-1,COLUMN(M222))),0)))</f>
        <v>222</v>
      </c>
      <c r="N222" s="1">
        <f ca="1">IF(ROW(N222)=1,IF(Sheet2!N222="",1,0),IF(INDIRECT(ADDRESS(ROW(N222)-1,COLUMN(N222)))=0,0,IF(Sheet2!N222="",1+INDIRECT(ADDRESS(ROW(N222)-1,COLUMN(N222))),0)))</f>
        <v>222</v>
      </c>
      <c r="O222" s="1">
        <f ca="1">IF(ROW(O222)=1,IF(Sheet2!O222="",1,0),IF(INDIRECT(ADDRESS(ROW(O222)-1,COLUMN(O222)))=0,0,IF(Sheet2!O222="",1+INDIRECT(ADDRESS(ROW(O222)-1,COLUMN(O222))),0)))</f>
        <v>222</v>
      </c>
      <c r="P222" s="1">
        <f ca="1">IF(ROW(P222)=1,IF(Sheet2!P222="",1,0),IF(INDIRECT(ADDRESS(ROW(P222)-1,COLUMN(P222)))=0,0,IF(Sheet2!P222="",1+INDIRECT(ADDRESS(ROW(P222)-1,COLUMN(P222))),0)))</f>
        <v>222</v>
      </c>
      <c r="Q222" s="1">
        <f ca="1">IF(ROW(Q222)=1,IF(Sheet2!Q222="",1,0),IF(INDIRECT(ADDRESS(ROW(Q222)-1,COLUMN(Q222)))=0,0,IF(Sheet2!Q222="",1+INDIRECT(ADDRESS(ROW(Q222)-1,COLUMN(Q222))),0)))</f>
        <v>222</v>
      </c>
      <c r="R222" s="1">
        <f ca="1">IF(ROW(R222)=1,IF(Sheet2!R222="",1,0),IF(INDIRECT(ADDRESS(ROW(R222)-1,COLUMN(R222)))=0,0,IF(Sheet2!R222="",1+INDIRECT(ADDRESS(ROW(R222)-1,COLUMN(R222))),0)))</f>
        <v>222</v>
      </c>
      <c r="S222" s="1">
        <f ca="1">IF(ROW(S222)=1,IF(Sheet2!S222="",1,0),IF(INDIRECT(ADDRESS(ROW(S222)-1,COLUMN(S222)))=0,0,IF(Sheet2!S222="",1+INDIRECT(ADDRESS(ROW(S222)-1,COLUMN(S222))),0)))</f>
        <v>222</v>
      </c>
      <c r="T222" s="1">
        <f ca="1">IF(ROW(T222)=1,IF(Sheet2!T222="",1,0),IF(INDIRECT(ADDRESS(ROW(T222)-1,COLUMN(T222)))=0,0,IF(Sheet2!T222="",1+INDIRECT(ADDRESS(ROW(T222)-1,COLUMN(T222))),0)))</f>
        <v>222</v>
      </c>
      <c r="U222" s="1">
        <f ca="1">IF(ROW(U222)=1,IF(Sheet2!U222="",1,0),IF(INDIRECT(ADDRESS(ROW(U222)-1,COLUMN(U222)))=0,0,IF(Sheet2!U222="",1+INDIRECT(ADDRESS(ROW(U222)-1,COLUMN(U222))),0)))</f>
        <v>222</v>
      </c>
      <c r="V222" s="1">
        <f ca="1">IF(ROW(V222)=1,IF(Sheet2!V222="",1,0),IF(INDIRECT(ADDRESS(ROW(V222)-1,COLUMN(V222)))=0,0,IF(Sheet2!V222="",1+INDIRECT(ADDRESS(ROW(V222)-1,COLUMN(V222))),0)))</f>
        <v>222</v>
      </c>
      <c r="W222" s="1">
        <f ca="1">IF(ROW(W222)=1,IF(Sheet2!W222="",1,0),IF(INDIRECT(ADDRESS(ROW(W222)-1,COLUMN(W222)))=0,0,IF(Sheet2!W222="",1+INDIRECT(ADDRESS(ROW(W222)-1,COLUMN(W222))),0)))</f>
        <v>222</v>
      </c>
      <c r="X222" s="1">
        <f ca="1">IF(ROW(X222)=1,IF(Sheet2!X222="",1,0),IF(INDIRECT(ADDRESS(ROW(X222)-1,COLUMN(X222)))=0,0,IF(Sheet2!X222="",1+INDIRECT(ADDRESS(ROW(X222)-1,COLUMN(X222))),0)))</f>
        <v>222</v>
      </c>
      <c r="Y222" s="1">
        <f ca="1">IF(ROW(Y222)=1,IF(Sheet2!Y222="",1,0),IF(INDIRECT(ADDRESS(ROW(Y222)-1,COLUMN(Y222)))=0,0,IF(Sheet2!Y222="",1+INDIRECT(ADDRESS(ROW(Y222)-1,COLUMN(Y222))),0)))</f>
        <v>222</v>
      </c>
      <c r="Z222" s="1">
        <f ca="1">IF(ROW(Z222)=1,IF(Sheet2!Z222="",1,0),IF(INDIRECT(ADDRESS(ROW(Z222)-1,COLUMN(Z222)))=0,0,IF(Sheet2!Z222="",1+INDIRECT(ADDRESS(ROW(Z222)-1,COLUMN(Z222))),0)))</f>
        <v>222</v>
      </c>
    </row>
    <row r="223" spans="1:26" ht="9" customHeight="1" x14ac:dyDescent="0.3">
      <c r="A223" s="1">
        <f ca="1">IF(ROW(A223)=1,IF(Sheet2!A223="",1,0),IF(INDIRECT(ADDRESS(ROW(A223)-1,COLUMN(A223)))=0,0,IF(Sheet2!A223="",1+INDIRECT(ADDRESS(ROW(A223)-1,COLUMN(A223))),0)))</f>
        <v>223</v>
      </c>
      <c r="B223" s="1">
        <f ca="1">IF(ROW(B223)=1,IF(Sheet2!B223="",1,0),IF(INDIRECT(ADDRESS(ROW(B223)-1,COLUMN(B223)))=0,0,IF(Sheet2!B223="",1+INDIRECT(ADDRESS(ROW(B223)-1,COLUMN(B223))),0)))</f>
        <v>223</v>
      </c>
      <c r="C223" s="1">
        <f ca="1">IF(ROW(C223)=1,IF(Sheet2!C223="",1,0),IF(INDIRECT(ADDRESS(ROW(C223)-1,COLUMN(C223)))=0,0,IF(Sheet2!C223="",1+INDIRECT(ADDRESS(ROW(C223)-1,COLUMN(C223))),0)))</f>
        <v>223</v>
      </c>
      <c r="D223" s="1">
        <f ca="1">IF(ROW(D223)=1,IF(Sheet2!D223="",1,0),IF(INDIRECT(ADDRESS(ROW(D223)-1,COLUMN(D223)))=0,0,IF(Sheet2!D223="",1+INDIRECT(ADDRESS(ROW(D223)-1,COLUMN(D223))),0)))</f>
        <v>223</v>
      </c>
      <c r="E223" s="1">
        <f ca="1">IF(ROW(E223)=1,IF(Sheet2!E223="",1,0),IF(INDIRECT(ADDRESS(ROW(E223)-1,COLUMN(E223)))=0,0,IF(Sheet2!E223="",1+INDIRECT(ADDRESS(ROW(E223)-1,COLUMN(E223))),0)))</f>
        <v>223</v>
      </c>
      <c r="F223" s="1">
        <f ca="1">IF(ROW(F223)=1,IF(Sheet2!F223="",1,0),IF(INDIRECT(ADDRESS(ROW(F223)-1,COLUMN(F223)))=0,0,IF(Sheet2!F223="",1+INDIRECT(ADDRESS(ROW(F223)-1,COLUMN(F223))),0)))</f>
        <v>223</v>
      </c>
      <c r="G223" s="1">
        <f ca="1">IF(ROW(G223)=1,IF(Sheet2!G223="",1,0),IF(INDIRECT(ADDRESS(ROW(G223)-1,COLUMN(G223)))=0,0,IF(Sheet2!G223="",1+INDIRECT(ADDRESS(ROW(G223)-1,COLUMN(G223))),0)))</f>
        <v>223</v>
      </c>
      <c r="H223" s="1">
        <f ca="1">IF(ROW(H223)=1,IF(Sheet2!H223="",1,0),IF(INDIRECT(ADDRESS(ROW(H223)-1,COLUMN(H223)))=0,0,IF(Sheet2!H223="",1+INDIRECT(ADDRESS(ROW(H223)-1,COLUMN(H223))),0)))</f>
        <v>223</v>
      </c>
      <c r="I223" s="1">
        <f ca="1">IF(ROW(I223)=1,IF(Sheet2!I223="",1,0),IF(INDIRECT(ADDRESS(ROW(I223)-1,COLUMN(I223)))=0,0,IF(Sheet2!I223="",1+INDIRECT(ADDRESS(ROW(I223)-1,COLUMN(I223))),0)))</f>
        <v>223</v>
      </c>
      <c r="J223" s="1">
        <f ca="1">IF(ROW(J223)=1,IF(Sheet2!J223="",1,0),IF(INDIRECT(ADDRESS(ROW(J223)-1,COLUMN(J223)))=0,0,IF(Sheet2!J223="",1+INDIRECT(ADDRESS(ROW(J223)-1,COLUMN(J223))),0)))</f>
        <v>223</v>
      </c>
      <c r="K223" s="1">
        <f ca="1">IF(ROW(K223)=1,IF(Sheet2!K223="",1,0),IF(INDIRECT(ADDRESS(ROW(K223)-1,COLUMN(K223)))=0,0,IF(Sheet2!K223="",1+INDIRECT(ADDRESS(ROW(K223)-1,COLUMN(K223))),0)))</f>
        <v>223</v>
      </c>
      <c r="L223" s="1">
        <f ca="1">IF(ROW(L223)=1,IF(Sheet2!L223="",1,0),IF(INDIRECT(ADDRESS(ROW(L223)-1,COLUMN(L223)))=0,0,IF(Sheet2!L223="",1+INDIRECT(ADDRESS(ROW(L223)-1,COLUMN(L223))),0)))</f>
        <v>223</v>
      </c>
      <c r="M223" s="1">
        <f ca="1">IF(ROW(M223)=1,IF(Sheet2!M223="",1,0),IF(INDIRECT(ADDRESS(ROW(M223)-1,COLUMN(M223)))=0,0,IF(Sheet2!M223="",1+INDIRECT(ADDRESS(ROW(M223)-1,COLUMN(M223))),0)))</f>
        <v>223</v>
      </c>
      <c r="N223" s="1">
        <f ca="1">IF(ROW(N223)=1,IF(Sheet2!N223="",1,0),IF(INDIRECT(ADDRESS(ROW(N223)-1,COLUMN(N223)))=0,0,IF(Sheet2!N223="",1+INDIRECT(ADDRESS(ROW(N223)-1,COLUMN(N223))),0)))</f>
        <v>223</v>
      </c>
      <c r="O223" s="1">
        <f ca="1">IF(ROW(O223)=1,IF(Sheet2!O223="",1,0),IF(INDIRECT(ADDRESS(ROW(O223)-1,COLUMN(O223)))=0,0,IF(Sheet2!O223="",1+INDIRECT(ADDRESS(ROW(O223)-1,COLUMN(O223))),0)))</f>
        <v>223</v>
      </c>
      <c r="P223" s="1">
        <f ca="1">IF(ROW(P223)=1,IF(Sheet2!P223="",1,0),IF(INDIRECT(ADDRESS(ROW(P223)-1,COLUMN(P223)))=0,0,IF(Sheet2!P223="",1+INDIRECT(ADDRESS(ROW(P223)-1,COLUMN(P223))),0)))</f>
        <v>223</v>
      </c>
      <c r="Q223" s="1">
        <f ca="1">IF(ROW(Q223)=1,IF(Sheet2!Q223="",1,0),IF(INDIRECT(ADDRESS(ROW(Q223)-1,COLUMN(Q223)))=0,0,IF(Sheet2!Q223="",1+INDIRECT(ADDRESS(ROW(Q223)-1,COLUMN(Q223))),0)))</f>
        <v>223</v>
      </c>
      <c r="R223" s="1">
        <f ca="1">IF(ROW(R223)=1,IF(Sheet2!R223="",1,0),IF(INDIRECT(ADDRESS(ROW(R223)-1,COLUMN(R223)))=0,0,IF(Sheet2!R223="",1+INDIRECT(ADDRESS(ROW(R223)-1,COLUMN(R223))),0)))</f>
        <v>223</v>
      </c>
      <c r="S223" s="1">
        <f ca="1">IF(ROW(S223)=1,IF(Sheet2!S223="",1,0),IF(INDIRECT(ADDRESS(ROW(S223)-1,COLUMN(S223)))=0,0,IF(Sheet2!S223="",1+INDIRECT(ADDRESS(ROW(S223)-1,COLUMN(S223))),0)))</f>
        <v>223</v>
      </c>
      <c r="T223" s="1">
        <f ca="1">IF(ROW(T223)=1,IF(Sheet2!T223="",1,0),IF(INDIRECT(ADDRESS(ROW(T223)-1,COLUMN(T223)))=0,0,IF(Sheet2!T223="",1+INDIRECT(ADDRESS(ROW(T223)-1,COLUMN(T223))),0)))</f>
        <v>223</v>
      </c>
      <c r="U223" s="1">
        <f ca="1">IF(ROW(U223)=1,IF(Sheet2!U223="",1,0),IF(INDIRECT(ADDRESS(ROW(U223)-1,COLUMN(U223)))=0,0,IF(Sheet2!U223="",1+INDIRECT(ADDRESS(ROW(U223)-1,COLUMN(U223))),0)))</f>
        <v>223</v>
      </c>
      <c r="V223" s="1">
        <f ca="1">IF(ROW(V223)=1,IF(Sheet2!V223="",1,0),IF(INDIRECT(ADDRESS(ROW(V223)-1,COLUMN(V223)))=0,0,IF(Sheet2!V223="",1+INDIRECT(ADDRESS(ROW(V223)-1,COLUMN(V223))),0)))</f>
        <v>223</v>
      </c>
      <c r="W223" s="1">
        <f ca="1">IF(ROW(W223)=1,IF(Sheet2!W223="",1,0),IF(INDIRECT(ADDRESS(ROW(W223)-1,COLUMN(W223)))=0,0,IF(Sheet2!W223="",1+INDIRECT(ADDRESS(ROW(W223)-1,COLUMN(W223))),0)))</f>
        <v>223</v>
      </c>
      <c r="X223" s="1">
        <f ca="1">IF(ROW(X223)=1,IF(Sheet2!X223="",1,0),IF(INDIRECT(ADDRESS(ROW(X223)-1,COLUMN(X223)))=0,0,IF(Sheet2!X223="",1+INDIRECT(ADDRESS(ROW(X223)-1,COLUMN(X223))),0)))</f>
        <v>223</v>
      </c>
      <c r="Y223" s="1">
        <f ca="1">IF(ROW(Y223)=1,IF(Sheet2!Y223="",1,0),IF(INDIRECT(ADDRESS(ROW(Y223)-1,COLUMN(Y223)))=0,0,IF(Sheet2!Y223="",1+INDIRECT(ADDRESS(ROW(Y223)-1,COLUMN(Y223))),0)))</f>
        <v>223</v>
      </c>
      <c r="Z223" s="1">
        <f ca="1">IF(ROW(Z223)=1,IF(Sheet2!Z223="",1,0),IF(INDIRECT(ADDRESS(ROW(Z223)-1,COLUMN(Z223)))=0,0,IF(Sheet2!Z223="",1+INDIRECT(ADDRESS(ROW(Z223)-1,COLUMN(Z223))),0)))</f>
        <v>223</v>
      </c>
    </row>
    <row r="224" spans="1:26" ht="9" customHeight="1" x14ac:dyDescent="0.3">
      <c r="A224" s="1">
        <f ca="1">IF(ROW(A224)=1,IF(Sheet2!A224="",1,0),IF(INDIRECT(ADDRESS(ROW(A224)-1,COLUMN(A224)))=0,0,IF(Sheet2!A224="",1+INDIRECT(ADDRESS(ROW(A224)-1,COLUMN(A224))),0)))</f>
        <v>224</v>
      </c>
      <c r="B224" s="1">
        <f ca="1">IF(ROW(B224)=1,IF(Sheet2!B224="",1,0),IF(INDIRECT(ADDRESS(ROW(B224)-1,COLUMN(B224)))=0,0,IF(Sheet2!B224="",1+INDIRECT(ADDRESS(ROW(B224)-1,COLUMN(B224))),0)))</f>
        <v>224</v>
      </c>
      <c r="C224" s="1">
        <f ca="1">IF(ROW(C224)=1,IF(Sheet2!C224="",1,0),IF(INDIRECT(ADDRESS(ROW(C224)-1,COLUMN(C224)))=0,0,IF(Sheet2!C224="",1+INDIRECT(ADDRESS(ROW(C224)-1,COLUMN(C224))),0)))</f>
        <v>224</v>
      </c>
      <c r="D224" s="1">
        <f ca="1">IF(ROW(D224)=1,IF(Sheet2!D224="",1,0),IF(INDIRECT(ADDRESS(ROW(D224)-1,COLUMN(D224)))=0,0,IF(Sheet2!D224="",1+INDIRECT(ADDRESS(ROW(D224)-1,COLUMN(D224))),0)))</f>
        <v>224</v>
      </c>
      <c r="E224" s="1">
        <f ca="1">IF(ROW(E224)=1,IF(Sheet2!E224="",1,0),IF(INDIRECT(ADDRESS(ROW(E224)-1,COLUMN(E224)))=0,0,IF(Sheet2!E224="",1+INDIRECT(ADDRESS(ROW(E224)-1,COLUMN(E224))),0)))</f>
        <v>224</v>
      </c>
      <c r="F224" s="1">
        <f ca="1">IF(ROW(F224)=1,IF(Sheet2!F224="",1,0),IF(INDIRECT(ADDRESS(ROW(F224)-1,COLUMN(F224)))=0,0,IF(Sheet2!F224="",1+INDIRECT(ADDRESS(ROW(F224)-1,COLUMN(F224))),0)))</f>
        <v>224</v>
      </c>
      <c r="G224" s="1">
        <f ca="1">IF(ROW(G224)=1,IF(Sheet2!G224="",1,0),IF(INDIRECT(ADDRESS(ROW(G224)-1,COLUMN(G224)))=0,0,IF(Sheet2!G224="",1+INDIRECT(ADDRESS(ROW(G224)-1,COLUMN(G224))),0)))</f>
        <v>224</v>
      </c>
      <c r="H224" s="1">
        <f ca="1">IF(ROW(H224)=1,IF(Sheet2!H224="",1,0),IF(INDIRECT(ADDRESS(ROW(H224)-1,COLUMN(H224)))=0,0,IF(Sheet2!H224="",1+INDIRECT(ADDRESS(ROW(H224)-1,COLUMN(H224))),0)))</f>
        <v>224</v>
      </c>
      <c r="I224" s="1">
        <f ca="1">IF(ROW(I224)=1,IF(Sheet2!I224="",1,0),IF(INDIRECT(ADDRESS(ROW(I224)-1,COLUMN(I224)))=0,0,IF(Sheet2!I224="",1+INDIRECT(ADDRESS(ROW(I224)-1,COLUMN(I224))),0)))</f>
        <v>224</v>
      </c>
      <c r="J224" s="1">
        <f ca="1">IF(ROW(J224)=1,IF(Sheet2!J224="",1,0),IF(INDIRECT(ADDRESS(ROW(J224)-1,COLUMN(J224)))=0,0,IF(Sheet2!J224="",1+INDIRECT(ADDRESS(ROW(J224)-1,COLUMN(J224))),0)))</f>
        <v>224</v>
      </c>
      <c r="K224" s="1">
        <f ca="1">IF(ROW(K224)=1,IF(Sheet2!K224="",1,0),IF(INDIRECT(ADDRESS(ROW(K224)-1,COLUMN(K224)))=0,0,IF(Sheet2!K224="",1+INDIRECT(ADDRESS(ROW(K224)-1,COLUMN(K224))),0)))</f>
        <v>224</v>
      </c>
      <c r="L224" s="1">
        <f ca="1">IF(ROW(L224)=1,IF(Sheet2!L224="",1,0),IF(INDIRECT(ADDRESS(ROW(L224)-1,COLUMN(L224)))=0,0,IF(Sheet2!L224="",1+INDIRECT(ADDRESS(ROW(L224)-1,COLUMN(L224))),0)))</f>
        <v>224</v>
      </c>
      <c r="M224" s="1">
        <f ca="1">IF(ROW(M224)=1,IF(Sheet2!M224="",1,0),IF(INDIRECT(ADDRESS(ROW(M224)-1,COLUMN(M224)))=0,0,IF(Sheet2!M224="",1+INDIRECT(ADDRESS(ROW(M224)-1,COLUMN(M224))),0)))</f>
        <v>224</v>
      </c>
      <c r="N224" s="1">
        <f ca="1">IF(ROW(N224)=1,IF(Sheet2!N224="",1,0),IF(INDIRECT(ADDRESS(ROW(N224)-1,COLUMN(N224)))=0,0,IF(Sheet2!N224="",1+INDIRECT(ADDRESS(ROW(N224)-1,COLUMN(N224))),0)))</f>
        <v>224</v>
      </c>
      <c r="O224" s="1">
        <f ca="1">IF(ROW(O224)=1,IF(Sheet2!O224="",1,0),IF(INDIRECT(ADDRESS(ROW(O224)-1,COLUMN(O224)))=0,0,IF(Sheet2!O224="",1+INDIRECT(ADDRESS(ROW(O224)-1,COLUMN(O224))),0)))</f>
        <v>224</v>
      </c>
      <c r="P224" s="1">
        <f ca="1">IF(ROW(P224)=1,IF(Sheet2!P224="",1,0),IF(INDIRECT(ADDRESS(ROW(P224)-1,COLUMN(P224)))=0,0,IF(Sheet2!P224="",1+INDIRECT(ADDRESS(ROW(P224)-1,COLUMN(P224))),0)))</f>
        <v>224</v>
      </c>
      <c r="Q224" s="1">
        <f ca="1">IF(ROW(Q224)=1,IF(Sheet2!Q224="",1,0),IF(INDIRECT(ADDRESS(ROW(Q224)-1,COLUMN(Q224)))=0,0,IF(Sheet2!Q224="",1+INDIRECT(ADDRESS(ROW(Q224)-1,COLUMN(Q224))),0)))</f>
        <v>224</v>
      </c>
      <c r="R224" s="1">
        <f ca="1">IF(ROW(R224)=1,IF(Sheet2!R224="",1,0),IF(INDIRECT(ADDRESS(ROW(R224)-1,COLUMN(R224)))=0,0,IF(Sheet2!R224="",1+INDIRECT(ADDRESS(ROW(R224)-1,COLUMN(R224))),0)))</f>
        <v>224</v>
      </c>
      <c r="S224" s="1">
        <f ca="1">IF(ROW(S224)=1,IF(Sheet2!S224="",1,0),IF(INDIRECT(ADDRESS(ROW(S224)-1,COLUMN(S224)))=0,0,IF(Sheet2!S224="",1+INDIRECT(ADDRESS(ROW(S224)-1,COLUMN(S224))),0)))</f>
        <v>224</v>
      </c>
      <c r="T224" s="1">
        <f ca="1">IF(ROW(T224)=1,IF(Sheet2!T224="",1,0),IF(INDIRECT(ADDRESS(ROW(T224)-1,COLUMN(T224)))=0,0,IF(Sheet2!T224="",1+INDIRECT(ADDRESS(ROW(T224)-1,COLUMN(T224))),0)))</f>
        <v>224</v>
      </c>
      <c r="U224" s="1">
        <f ca="1">IF(ROW(U224)=1,IF(Sheet2!U224="",1,0),IF(INDIRECT(ADDRESS(ROW(U224)-1,COLUMN(U224)))=0,0,IF(Sheet2!U224="",1+INDIRECT(ADDRESS(ROW(U224)-1,COLUMN(U224))),0)))</f>
        <v>224</v>
      </c>
      <c r="V224" s="1">
        <f ca="1">IF(ROW(V224)=1,IF(Sheet2!V224="",1,0),IF(INDIRECT(ADDRESS(ROW(V224)-1,COLUMN(V224)))=0,0,IF(Sheet2!V224="",1+INDIRECT(ADDRESS(ROW(V224)-1,COLUMN(V224))),0)))</f>
        <v>224</v>
      </c>
      <c r="W224" s="1">
        <f ca="1">IF(ROW(W224)=1,IF(Sheet2!W224="",1,0),IF(INDIRECT(ADDRESS(ROW(W224)-1,COLUMN(W224)))=0,0,IF(Sheet2!W224="",1+INDIRECT(ADDRESS(ROW(W224)-1,COLUMN(W224))),0)))</f>
        <v>224</v>
      </c>
      <c r="X224" s="1">
        <f ca="1">IF(ROW(X224)=1,IF(Sheet2!X224="",1,0),IF(INDIRECT(ADDRESS(ROW(X224)-1,COLUMN(X224)))=0,0,IF(Sheet2!X224="",1+INDIRECT(ADDRESS(ROW(X224)-1,COLUMN(X224))),0)))</f>
        <v>224</v>
      </c>
      <c r="Y224" s="1">
        <f ca="1">IF(ROW(Y224)=1,IF(Sheet2!Y224="",1,0),IF(INDIRECT(ADDRESS(ROW(Y224)-1,COLUMN(Y224)))=0,0,IF(Sheet2!Y224="",1+INDIRECT(ADDRESS(ROW(Y224)-1,COLUMN(Y224))),0)))</f>
        <v>224</v>
      </c>
      <c r="Z224" s="1">
        <f ca="1">IF(ROW(Z224)=1,IF(Sheet2!Z224="",1,0),IF(INDIRECT(ADDRESS(ROW(Z224)-1,COLUMN(Z224)))=0,0,IF(Sheet2!Z224="",1+INDIRECT(ADDRESS(ROW(Z224)-1,COLUMN(Z224))),0)))</f>
        <v>224</v>
      </c>
    </row>
    <row r="225" spans="1:26" ht="9" customHeight="1" x14ac:dyDescent="0.3">
      <c r="A225" s="1">
        <f ca="1">IF(ROW(A225)=1,IF(Sheet2!A225="",1,0),IF(INDIRECT(ADDRESS(ROW(A225)-1,COLUMN(A225)))=0,0,IF(Sheet2!A225="",1+INDIRECT(ADDRESS(ROW(A225)-1,COLUMN(A225))),0)))</f>
        <v>225</v>
      </c>
      <c r="B225" s="1">
        <f ca="1">IF(ROW(B225)=1,IF(Sheet2!B225="",1,0),IF(INDIRECT(ADDRESS(ROW(B225)-1,COLUMN(B225)))=0,0,IF(Sheet2!B225="",1+INDIRECT(ADDRESS(ROW(B225)-1,COLUMN(B225))),0)))</f>
        <v>225</v>
      </c>
      <c r="C225" s="1">
        <f ca="1">IF(ROW(C225)=1,IF(Sheet2!C225="",1,0),IF(INDIRECT(ADDRESS(ROW(C225)-1,COLUMN(C225)))=0,0,IF(Sheet2!C225="",1+INDIRECT(ADDRESS(ROW(C225)-1,COLUMN(C225))),0)))</f>
        <v>225</v>
      </c>
      <c r="D225" s="1">
        <f ca="1">IF(ROW(D225)=1,IF(Sheet2!D225="",1,0),IF(INDIRECT(ADDRESS(ROW(D225)-1,COLUMN(D225)))=0,0,IF(Sheet2!D225="",1+INDIRECT(ADDRESS(ROW(D225)-1,COLUMN(D225))),0)))</f>
        <v>225</v>
      </c>
      <c r="E225" s="1">
        <f ca="1">IF(ROW(E225)=1,IF(Sheet2!E225="",1,0),IF(INDIRECT(ADDRESS(ROW(E225)-1,COLUMN(E225)))=0,0,IF(Sheet2!E225="",1+INDIRECT(ADDRESS(ROW(E225)-1,COLUMN(E225))),0)))</f>
        <v>225</v>
      </c>
      <c r="F225" s="1">
        <f ca="1">IF(ROW(F225)=1,IF(Sheet2!F225="",1,0),IF(INDIRECT(ADDRESS(ROW(F225)-1,COLUMN(F225)))=0,0,IF(Sheet2!F225="",1+INDIRECT(ADDRESS(ROW(F225)-1,COLUMN(F225))),0)))</f>
        <v>225</v>
      </c>
      <c r="G225" s="1">
        <f ca="1">IF(ROW(G225)=1,IF(Sheet2!G225="",1,0),IF(INDIRECT(ADDRESS(ROW(G225)-1,COLUMN(G225)))=0,0,IF(Sheet2!G225="",1+INDIRECT(ADDRESS(ROW(G225)-1,COLUMN(G225))),0)))</f>
        <v>225</v>
      </c>
      <c r="H225" s="1">
        <f ca="1">IF(ROW(H225)=1,IF(Sheet2!H225="",1,0),IF(INDIRECT(ADDRESS(ROW(H225)-1,COLUMN(H225)))=0,0,IF(Sheet2!H225="",1+INDIRECT(ADDRESS(ROW(H225)-1,COLUMN(H225))),0)))</f>
        <v>225</v>
      </c>
      <c r="I225" s="1">
        <f ca="1">IF(ROW(I225)=1,IF(Sheet2!I225="",1,0),IF(INDIRECT(ADDRESS(ROW(I225)-1,COLUMN(I225)))=0,0,IF(Sheet2!I225="",1+INDIRECT(ADDRESS(ROW(I225)-1,COLUMN(I225))),0)))</f>
        <v>225</v>
      </c>
      <c r="J225" s="1">
        <f ca="1">IF(ROW(J225)=1,IF(Sheet2!J225="",1,0),IF(INDIRECT(ADDRESS(ROW(J225)-1,COLUMN(J225)))=0,0,IF(Sheet2!J225="",1+INDIRECT(ADDRESS(ROW(J225)-1,COLUMN(J225))),0)))</f>
        <v>225</v>
      </c>
      <c r="K225" s="1">
        <f ca="1">IF(ROW(K225)=1,IF(Sheet2!K225="",1,0),IF(INDIRECT(ADDRESS(ROW(K225)-1,COLUMN(K225)))=0,0,IF(Sheet2!K225="",1+INDIRECT(ADDRESS(ROW(K225)-1,COLUMN(K225))),0)))</f>
        <v>225</v>
      </c>
      <c r="L225" s="1">
        <f ca="1">IF(ROW(L225)=1,IF(Sheet2!L225="",1,0),IF(INDIRECT(ADDRESS(ROW(L225)-1,COLUMN(L225)))=0,0,IF(Sheet2!L225="",1+INDIRECT(ADDRESS(ROW(L225)-1,COLUMN(L225))),0)))</f>
        <v>225</v>
      </c>
      <c r="M225" s="1">
        <f ca="1">IF(ROW(M225)=1,IF(Sheet2!M225="",1,0),IF(INDIRECT(ADDRESS(ROW(M225)-1,COLUMN(M225)))=0,0,IF(Sheet2!M225="",1+INDIRECT(ADDRESS(ROW(M225)-1,COLUMN(M225))),0)))</f>
        <v>225</v>
      </c>
      <c r="N225" s="1">
        <f ca="1">IF(ROW(N225)=1,IF(Sheet2!N225="",1,0),IF(INDIRECT(ADDRESS(ROW(N225)-1,COLUMN(N225)))=0,0,IF(Sheet2!N225="",1+INDIRECT(ADDRESS(ROW(N225)-1,COLUMN(N225))),0)))</f>
        <v>225</v>
      </c>
      <c r="O225" s="1">
        <f ca="1">IF(ROW(O225)=1,IF(Sheet2!O225="",1,0),IF(INDIRECT(ADDRESS(ROW(O225)-1,COLUMN(O225)))=0,0,IF(Sheet2!O225="",1+INDIRECT(ADDRESS(ROW(O225)-1,COLUMN(O225))),0)))</f>
        <v>225</v>
      </c>
      <c r="P225" s="1">
        <f ca="1">IF(ROW(P225)=1,IF(Sheet2!P225="",1,0),IF(INDIRECT(ADDRESS(ROW(P225)-1,COLUMN(P225)))=0,0,IF(Sheet2!P225="",1+INDIRECT(ADDRESS(ROW(P225)-1,COLUMN(P225))),0)))</f>
        <v>225</v>
      </c>
      <c r="Q225" s="1">
        <f ca="1">IF(ROW(Q225)=1,IF(Sheet2!Q225="",1,0),IF(INDIRECT(ADDRESS(ROW(Q225)-1,COLUMN(Q225)))=0,0,IF(Sheet2!Q225="",1+INDIRECT(ADDRESS(ROW(Q225)-1,COLUMN(Q225))),0)))</f>
        <v>225</v>
      </c>
      <c r="R225" s="1">
        <f ca="1">IF(ROW(R225)=1,IF(Sheet2!R225="",1,0),IF(INDIRECT(ADDRESS(ROW(R225)-1,COLUMN(R225)))=0,0,IF(Sheet2!R225="",1+INDIRECT(ADDRESS(ROW(R225)-1,COLUMN(R225))),0)))</f>
        <v>225</v>
      </c>
      <c r="S225" s="1">
        <f ca="1">IF(ROW(S225)=1,IF(Sheet2!S225="",1,0),IF(INDIRECT(ADDRESS(ROW(S225)-1,COLUMN(S225)))=0,0,IF(Sheet2!S225="",1+INDIRECT(ADDRESS(ROW(S225)-1,COLUMN(S225))),0)))</f>
        <v>225</v>
      </c>
      <c r="T225" s="1">
        <f ca="1">IF(ROW(T225)=1,IF(Sheet2!T225="",1,0),IF(INDIRECT(ADDRESS(ROW(T225)-1,COLUMN(T225)))=0,0,IF(Sheet2!T225="",1+INDIRECT(ADDRESS(ROW(T225)-1,COLUMN(T225))),0)))</f>
        <v>225</v>
      </c>
      <c r="U225" s="1">
        <f ca="1">IF(ROW(U225)=1,IF(Sheet2!U225="",1,0),IF(INDIRECT(ADDRESS(ROW(U225)-1,COLUMN(U225)))=0,0,IF(Sheet2!U225="",1+INDIRECT(ADDRESS(ROW(U225)-1,COLUMN(U225))),0)))</f>
        <v>225</v>
      </c>
      <c r="V225" s="1">
        <f ca="1">IF(ROW(V225)=1,IF(Sheet2!V225="",1,0),IF(INDIRECT(ADDRESS(ROW(V225)-1,COLUMN(V225)))=0,0,IF(Sheet2!V225="",1+INDIRECT(ADDRESS(ROW(V225)-1,COLUMN(V225))),0)))</f>
        <v>225</v>
      </c>
      <c r="W225" s="1">
        <f ca="1">IF(ROW(W225)=1,IF(Sheet2!W225="",1,0),IF(INDIRECT(ADDRESS(ROW(W225)-1,COLUMN(W225)))=0,0,IF(Sheet2!W225="",1+INDIRECT(ADDRESS(ROW(W225)-1,COLUMN(W225))),0)))</f>
        <v>225</v>
      </c>
      <c r="X225" s="1">
        <f ca="1">IF(ROW(X225)=1,IF(Sheet2!X225="",1,0),IF(INDIRECT(ADDRESS(ROW(X225)-1,COLUMN(X225)))=0,0,IF(Sheet2!X225="",1+INDIRECT(ADDRESS(ROW(X225)-1,COLUMN(X225))),0)))</f>
        <v>225</v>
      </c>
      <c r="Y225" s="1">
        <f ca="1">IF(ROW(Y225)=1,IF(Sheet2!Y225="",1,0),IF(INDIRECT(ADDRESS(ROW(Y225)-1,COLUMN(Y225)))=0,0,IF(Sheet2!Y225="",1+INDIRECT(ADDRESS(ROW(Y225)-1,COLUMN(Y225))),0)))</f>
        <v>225</v>
      </c>
      <c r="Z225" s="1">
        <f ca="1">IF(ROW(Z225)=1,IF(Sheet2!Z225="",1,0),IF(INDIRECT(ADDRESS(ROW(Z225)-1,COLUMN(Z225)))=0,0,IF(Sheet2!Z225="",1+INDIRECT(ADDRESS(ROW(Z225)-1,COLUMN(Z225))),0)))</f>
        <v>225</v>
      </c>
    </row>
    <row r="226" spans="1:26" ht="9" customHeight="1" x14ac:dyDescent="0.3">
      <c r="A226" s="1">
        <f ca="1">IF(ROW(A226)=1,IF(Sheet2!A226="",1,0),IF(INDIRECT(ADDRESS(ROW(A226)-1,COLUMN(A226)))=0,0,IF(Sheet2!A226="",1+INDIRECT(ADDRESS(ROW(A226)-1,COLUMN(A226))),0)))</f>
        <v>226</v>
      </c>
      <c r="B226" s="1">
        <f ca="1">IF(ROW(B226)=1,IF(Sheet2!B226="",1,0),IF(INDIRECT(ADDRESS(ROW(B226)-1,COLUMN(B226)))=0,0,IF(Sheet2!B226="",1+INDIRECT(ADDRESS(ROW(B226)-1,COLUMN(B226))),0)))</f>
        <v>226</v>
      </c>
      <c r="C226" s="1">
        <f ca="1">IF(ROW(C226)=1,IF(Sheet2!C226="",1,0),IF(INDIRECT(ADDRESS(ROW(C226)-1,COLUMN(C226)))=0,0,IF(Sheet2!C226="",1+INDIRECT(ADDRESS(ROW(C226)-1,COLUMN(C226))),0)))</f>
        <v>226</v>
      </c>
      <c r="D226" s="1">
        <f ca="1">IF(ROW(D226)=1,IF(Sheet2!D226="",1,0),IF(INDIRECT(ADDRESS(ROW(D226)-1,COLUMN(D226)))=0,0,IF(Sheet2!D226="",1+INDIRECT(ADDRESS(ROW(D226)-1,COLUMN(D226))),0)))</f>
        <v>226</v>
      </c>
      <c r="E226" s="1">
        <f ca="1">IF(ROW(E226)=1,IF(Sheet2!E226="",1,0),IF(INDIRECT(ADDRESS(ROW(E226)-1,COLUMN(E226)))=0,0,IF(Sheet2!E226="",1+INDIRECT(ADDRESS(ROW(E226)-1,COLUMN(E226))),0)))</f>
        <v>226</v>
      </c>
      <c r="F226" s="1">
        <f ca="1">IF(ROW(F226)=1,IF(Sheet2!F226="",1,0),IF(INDIRECT(ADDRESS(ROW(F226)-1,COLUMN(F226)))=0,0,IF(Sheet2!F226="",1+INDIRECT(ADDRESS(ROW(F226)-1,COLUMN(F226))),0)))</f>
        <v>226</v>
      </c>
      <c r="G226" s="1">
        <f ca="1">IF(ROW(G226)=1,IF(Sheet2!G226="",1,0),IF(INDIRECT(ADDRESS(ROW(G226)-1,COLUMN(G226)))=0,0,IF(Sheet2!G226="",1+INDIRECT(ADDRESS(ROW(G226)-1,COLUMN(G226))),0)))</f>
        <v>226</v>
      </c>
      <c r="H226" s="1">
        <f ca="1">IF(ROW(H226)=1,IF(Sheet2!H226="",1,0),IF(INDIRECT(ADDRESS(ROW(H226)-1,COLUMN(H226)))=0,0,IF(Sheet2!H226="",1+INDIRECT(ADDRESS(ROW(H226)-1,COLUMN(H226))),0)))</f>
        <v>226</v>
      </c>
      <c r="I226" s="1">
        <f ca="1">IF(ROW(I226)=1,IF(Sheet2!I226="",1,0),IF(INDIRECT(ADDRESS(ROW(I226)-1,COLUMN(I226)))=0,0,IF(Sheet2!I226="",1+INDIRECT(ADDRESS(ROW(I226)-1,COLUMN(I226))),0)))</f>
        <v>226</v>
      </c>
      <c r="J226" s="1">
        <f ca="1">IF(ROW(J226)=1,IF(Sheet2!J226="",1,0),IF(INDIRECT(ADDRESS(ROW(J226)-1,COLUMN(J226)))=0,0,IF(Sheet2!J226="",1+INDIRECT(ADDRESS(ROW(J226)-1,COLUMN(J226))),0)))</f>
        <v>226</v>
      </c>
      <c r="K226" s="1">
        <f ca="1">IF(ROW(K226)=1,IF(Sheet2!K226="",1,0),IF(INDIRECT(ADDRESS(ROW(K226)-1,COLUMN(K226)))=0,0,IF(Sheet2!K226="",1+INDIRECT(ADDRESS(ROW(K226)-1,COLUMN(K226))),0)))</f>
        <v>226</v>
      </c>
      <c r="L226" s="1">
        <f ca="1">IF(ROW(L226)=1,IF(Sheet2!L226="",1,0),IF(INDIRECT(ADDRESS(ROW(L226)-1,COLUMN(L226)))=0,0,IF(Sheet2!L226="",1+INDIRECT(ADDRESS(ROW(L226)-1,COLUMN(L226))),0)))</f>
        <v>226</v>
      </c>
      <c r="M226" s="1">
        <f ca="1">IF(ROW(M226)=1,IF(Sheet2!M226="",1,0),IF(INDIRECT(ADDRESS(ROW(M226)-1,COLUMN(M226)))=0,0,IF(Sheet2!M226="",1+INDIRECT(ADDRESS(ROW(M226)-1,COLUMN(M226))),0)))</f>
        <v>226</v>
      </c>
      <c r="N226" s="1">
        <f ca="1">IF(ROW(N226)=1,IF(Sheet2!N226="",1,0),IF(INDIRECT(ADDRESS(ROW(N226)-1,COLUMN(N226)))=0,0,IF(Sheet2!N226="",1+INDIRECT(ADDRESS(ROW(N226)-1,COLUMN(N226))),0)))</f>
        <v>226</v>
      </c>
      <c r="O226" s="1">
        <f ca="1">IF(ROW(O226)=1,IF(Sheet2!O226="",1,0),IF(INDIRECT(ADDRESS(ROW(O226)-1,COLUMN(O226)))=0,0,IF(Sheet2!O226="",1+INDIRECT(ADDRESS(ROW(O226)-1,COLUMN(O226))),0)))</f>
        <v>226</v>
      </c>
      <c r="P226" s="1">
        <f ca="1">IF(ROW(P226)=1,IF(Sheet2!P226="",1,0),IF(INDIRECT(ADDRESS(ROW(P226)-1,COLUMN(P226)))=0,0,IF(Sheet2!P226="",1+INDIRECT(ADDRESS(ROW(P226)-1,COLUMN(P226))),0)))</f>
        <v>226</v>
      </c>
      <c r="Q226" s="1">
        <f ca="1">IF(ROW(Q226)=1,IF(Sheet2!Q226="",1,0),IF(INDIRECT(ADDRESS(ROW(Q226)-1,COLUMN(Q226)))=0,0,IF(Sheet2!Q226="",1+INDIRECT(ADDRESS(ROW(Q226)-1,COLUMN(Q226))),0)))</f>
        <v>226</v>
      </c>
      <c r="R226" s="1">
        <f ca="1">IF(ROW(R226)=1,IF(Sheet2!R226="",1,0),IF(INDIRECT(ADDRESS(ROW(R226)-1,COLUMN(R226)))=0,0,IF(Sheet2!R226="",1+INDIRECT(ADDRESS(ROW(R226)-1,COLUMN(R226))),0)))</f>
        <v>226</v>
      </c>
      <c r="S226" s="1">
        <f ca="1">IF(ROW(S226)=1,IF(Sheet2!S226="",1,0),IF(INDIRECT(ADDRESS(ROW(S226)-1,COLUMN(S226)))=0,0,IF(Sheet2!S226="",1+INDIRECT(ADDRESS(ROW(S226)-1,COLUMN(S226))),0)))</f>
        <v>226</v>
      </c>
      <c r="T226" s="1">
        <f ca="1">IF(ROW(T226)=1,IF(Sheet2!T226="",1,0),IF(INDIRECT(ADDRESS(ROW(T226)-1,COLUMN(T226)))=0,0,IF(Sheet2!T226="",1+INDIRECT(ADDRESS(ROW(T226)-1,COLUMN(T226))),0)))</f>
        <v>226</v>
      </c>
      <c r="U226" s="1">
        <f ca="1">IF(ROW(U226)=1,IF(Sheet2!U226="",1,0),IF(INDIRECT(ADDRESS(ROW(U226)-1,COLUMN(U226)))=0,0,IF(Sheet2!U226="",1+INDIRECT(ADDRESS(ROW(U226)-1,COLUMN(U226))),0)))</f>
        <v>226</v>
      </c>
      <c r="V226" s="1">
        <f ca="1">IF(ROW(V226)=1,IF(Sheet2!V226="",1,0),IF(INDIRECT(ADDRESS(ROW(V226)-1,COLUMN(V226)))=0,0,IF(Sheet2!V226="",1+INDIRECT(ADDRESS(ROW(V226)-1,COLUMN(V226))),0)))</f>
        <v>226</v>
      </c>
      <c r="W226" s="1">
        <f ca="1">IF(ROW(W226)=1,IF(Sheet2!W226="",1,0),IF(INDIRECT(ADDRESS(ROW(W226)-1,COLUMN(W226)))=0,0,IF(Sheet2!W226="",1+INDIRECT(ADDRESS(ROW(W226)-1,COLUMN(W226))),0)))</f>
        <v>226</v>
      </c>
      <c r="X226" s="1">
        <f ca="1">IF(ROW(X226)=1,IF(Sheet2!X226="",1,0),IF(INDIRECT(ADDRESS(ROW(X226)-1,COLUMN(X226)))=0,0,IF(Sheet2!X226="",1+INDIRECT(ADDRESS(ROW(X226)-1,COLUMN(X226))),0)))</f>
        <v>226</v>
      </c>
      <c r="Y226" s="1">
        <f ca="1">IF(ROW(Y226)=1,IF(Sheet2!Y226="",1,0),IF(INDIRECT(ADDRESS(ROW(Y226)-1,COLUMN(Y226)))=0,0,IF(Sheet2!Y226="",1+INDIRECT(ADDRESS(ROW(Y226)-1,COLUMN(Y226))),0)))</f>
        <v>226</v>
      </c>
      <c r="Z226" s="1">
        <f ca="1">IF(ROW(Z226)=1,IF(Sheet2!Z226="",1,0),IF(INDIRECT(ADDRESS(ROW(Z226)-1,COLUMN(Z226)))=0,0,IF(Sheet2!Z226="",1+INDIRECT(ADDRESS(ROW(Z226)-1,COLUMN(Z226))),0)))</f>
        <v>226</v>
      </c>
    </row>
    <row r="227" spans="1:26" ht="9" customHeight="1" x14ac:dyDescent="0.3">
      <c r="A227" s="1">
        <f ca="1">IF(ROW(A227)=1,IF(Sheet2!A227="",1,0),IF(INDIRECT(ADDRESS(ROW(A227)-1,COLUMN(A227)))=0,0,IF(Sheet2!A227="",1+INDIRECT(ADDRESS(ROW(A227)-1,COLUMN(A227))),0)))</f>
        <v>227</v>
      </c>
      <c r="B227" s="1">
        <f ca="1">IF(ROW(B227)=1,IF(Sheet2!B227="",1,0),IF(INDIRECT(ADDRESS(ROW(B227)-1,COLUMN(B227)))=0,0,IF(Sheet2!B227="",1+INDIRECT(ADDRESS(ROW(B227)-1,COLUMN(B227))),0)))</f>
        <v>227</v>
      </c>
      <c r="C227" s="1">
        <f ca="1">IF(ROW(C227)=1,IF(Sheet2!C227="",1,0),IF(INDIRECT(ADDRESS(ROW(C227)-1,COLUMN(C227)))=0,0,IF(Sheet2!C227="",1+INDIRECT(ADDRESS(ROW(C227)-1,COLUMN(C227))),0)))</f>
        <v>227</v>
      </c>
      <c r="D227" s="1">
        <f ca="1">IF(ROW(D227)=1,IF(Sheet2!D227="",1,0),IF(INDIRECT(ADDRESS(ROW(D227)-1,COLUMN(D227)))=0,0,IF(Sheet2!D227="",1+INDIRECT(ADDRESS(ROW(D227)-1,COLUMN(D227))),0)))</f>
        <v>227</v>
      </c>
      <c r="E227" s="1">
        <f ca="1">IF(ROW(E227)=1,IF(Sheet2!E227="",1,0),IF(INDIRECT(ADDRESS(ROW(E227)-1,COLUMN(E227)))=0,0,IF(Sheet2!E227="",1+INDIRECT(ADDRESS(ROW(E227)-1,COLUMN(E227))),0)))</f>
        <v>227</v>
      </c>
      <c r="F227" s="1">
        <f ca="1">IF(ROW(F227)=1,IF(Sheet2!F227="",1,0),IF(INDIRECT(ADDRESS(ROW(F227)-1,COLUMN(F227)))=0,0,IF(Sheet2!F227="",1+INDIRECT(ADDRESS(ROW(F227)-1,COLUMN(F227))),0)))</f>
        <v>227</v>
      </c>
      <c r="G227" s="1">
        <f ca="1">IF(ROW(G227)=1,IF(Sheet2!G227="",1,0),IF(INDIRECT(ADDRESS(ROW(G227)-1,COLUMN(G227)))=0,0,IF(Sheet2!G227="",1+INDIRECT(ADDRESS(ROW(G227)-1,COLUMN(G227))),0)))</f>
        <v>227</v>
      </c>
      <c r="H227" s="1">
        <f ca="1">IF(ROW(H227)=1,IF(Sheet2!H227="",1,0),IF(INDIRECT(ADDRESS(ROW(H227)-1,COLUMN(H227)))=0,0,IF(Sheet2!H227="",1+INDIRECT(ADDRESS(ROW(H227)-1,COLUMN(H227))),0)))</f>
        <v>227</v>
      </c>
      <c r="I227" s="1">
        <f ca="1">IF(ROW(I227)=1,IF(Sheet2!I227="",1,0),IF(INDIRECT(ADDRESS(ROW(I227)-1,COLUMN(I227)))=0,0,IF(Sheet2!I227="",1+INDIRECT(ADDRESS(ROW(I227)-1,COLUMN(I227))),0)))</f>
        <v>227</v>
      </c>
      <c r="J227" s="1">
        <f ca="1">IF(ROW(J227)=1,IF(Sheet2!J227="",1,0),IF(INDIRECT(ADDRESS(ROW(J227)-1,COLUMN(J227)))=0,0,IF(Sheet2!J227="",1+INDIRECT(ADDRESS(ROW(J227)-1,COLUMN(J227))),0)))</f>
        <v>227</v>
      </c>
      <c r="K227" s="1">
        <f ca="1">IF(ROW(K227)=1,IF(Sheet2!K227="",1,0),IF(INDIRECT(ADDRESS(ROW(K227)-1,COLUMN(K227)))=0,0,IF(Sheet2!K227="",1+INDIRECT(ADDRESS(ROW(K227)-1,COLUMN(K227))),0)))</f>
        <v>227</v>
      </c>
      <c r="L227" s="1">
        <f ca="1">IF(ROW(L227)=1,IF(Sheet2!L227="",1,0),IF(INDIRECT(ADDRESS(ROW(L227)-1,COLUMN(L227)))=0,0,IF(Sheet2!L227="",1+INDIRECT(ADDRESS(ROW(L227)-1,COLUMN(L227))),0)))</f>
        <v>227</v>
      </c>
      <c r="M227" s="1">
        <f ca="1">IF(ROW(M227)=1,IF(Sheet2!M227="",1,0),IF(INDIRECT(ADDRESS(ROW(M227)-1,COLUMN(M227)))=0,0,IF(Sheet2!M227="",1+INDIRECT(ADDRESS(ROW(M227)-1,COLUMN(M227))),0)))</f>
        <v>227</v>
      </c>
      <c r="N227" s="1">
        <f ca="1">IF(ROW(N227)=1,IF(Sheet2!N227="",1,0),IF(INDIRECT(ADDRESS(ROW(N227)-1,COLUMN(N227)))=0,0,IF(Sheet2!N227="",1+INDIRECT(ADDRESS(ROW(N227)-1,COLUMN(N227))),0)))</f>
        <v>227</v>
      </c>
      <c r="O227" s="1">
        <f ca="1">IF(ROW(O227)=1,IF(Sheet2!O227="",1,0),IF(INDIRECT(ADDRESS(ROW(O227)-1,COLUMN(O227)))=0,0,IF(Sheet2!O227="",1+INDIRECT(ADDRESS(ROW(O227)-1,COLUMN(O227))),0)))</f>
        <v>227</v>
      </c>
      <c r="P227" s="1">
        <f ca="1">IF(ROW(P227)=1,IF(Sheet2!P227="",1,0),IF(INDIRECT(ADDRESS(ROW(P227)-1,COLUMN(P227)))=0,0,IF(Sheet2!P227="",1+INDIRECT(ADDRESS(ROW(P227)-1,COLUMN(P227))),0)))</f>
        <v>227</v>
      </c>
      <c r="Q227" s="1">
        <f ca="1">IF(ROW(Q227)=1,IF(Sheet2!Q227="",1,0),IF(INDIRECT(ADDRESS(ROW(Q227)-1,COLUMN(Q227)))=0,0,IF(Sheet2!Q227="",1+INDIRECT(ADDRESS(ROW(Q227)-1,COLUMN(Q227))),0)))</f>
        <v>227</v>
      </c>
      <c r="R227" s="1">
        <f ca="1">IF(ROW(R227)=1,IF(Sheet2!R227="",1,0),IF(INDIRECT(ADDRESS(ROW(R227)-1,COLUMN(R227)))=0,0,IF(Sheet2!R227="",1+INDIRECT(ADDRESS(ROW(R227)-1,COLUMN(R227))),0)))</f>
        <v>227</v>
      </c>
      <c r="S227" s="1">
        <f ca="1">IF(ROW(S227)=1,IF(Sheet2!S227="",1,0),IF(INDIRECT(ADDRESS(ROW(S227)-1,COLUMN(S227)))=0,0,IF(Sheet2!S227="",1+INDIRECT(ADDRESS(ROW(S227)-1,COLUMN(S227))),0)))</f>
        <v>227</v>
      </c>
      <c r="T227" s="1">
        <f ca="1">IF(ROW(T227)=1,IF(Sheet2!T227="",1,0),IF(INDIRECT(ADDRESS(ROW(T227)-1,COLUMN(T227)))=0,0,IF(Sheet2!T227="",1+INDIRECT(ADDRESS(ROW(T227)-1,COLUMN(T227))),0)))</f>
        <v>227</v>
      </c>
      <c r="U227" s="1">
        <f ca="1">IF(ROW(U227)=1,IF(Sheet2!U227="",1,0),IF(INDIRECT(ADDRESS(ROW(U227)-1,COLUMN(U227)))=0,0,IF(Sheet2!U227="",1+INDIRECT(ADDRESS(ROW(U227)-1,COLUMN(U227))),0)))</f>
        <v>227</v>
      </c>
      <c r="V227" s="1">
        <f ca="1">IF(ROW(V227)=1,IF(Sheet2!V227="",1,0),IF(INDIRECT(ADDRESS(ROW(V227)-1,COLUMN(V227)))=0,0,IF(Sheet2!V227="",1+INDIRECT(ADDRESS(ROW(V227)-1,COLUMN(V227))),0)))</f>
        <v>227</v>
      </c>
      <c r="W227" s="1">
        <f ca="1">IF(ROW(W227)=1,IF(Sheet2!W227="",1,0),IF(INDIRECT(ADDRESS(ROW(W227)-1,COLUMN(W227)))=0,0,IF(Sheet2!W227="",1+INDIRECT(ADDRESS(ROW(W227)-1,COLUMN(W227))),0)))</f>
        <v>227</v>
      </c>
      <c r="X227" s="1">
        <f ca="1">IF(ROW(X227)=1,IF(Sheet2!X227="",1,0),IF(INDIRECT(ADDRESS(ROW(X227)-1,COLUMN(X227)))=0,0,IF(Sheet2!X227="",1+INDIRECT(ADDRESS(ROW(X227)-1,COLUMN(X227))),0)))</f>
        <v>227</v>
      </c>
      <c r="Y227" s="1">
        <f ca="1">IF(ROW(Y227)=1,IF(Sheet2!Y227="",1,0),IF(INDIRECT(ADDRESS(ROW(Y227)-1,COLUMN(Y227)))=0,0,IF(Sheet2!Y227="",1+INDIRECT(ADDRESS(ROW(Y227)-1,COLUMN(Y227))),0)))</f>
        <v>227</v>
      </c>
      <c r="Z227" s="1">
        <f ca="1">IF(ROW(Z227)=1,IF(Sheet2!Z227="",1,0),IF(INDIRECT(ADDRESS(ROW(Z227)-1,COLUMN(Z227)))=0,0,IF(Sheet2!Z227="",1+INDIRECT(ADDRESS(ROW(Z227)-1,COLUMN(Z227))),0)))</f>
        <v>227</v>
      </c>
    </row>
    <row r="228" spans="1:26" ht="9" customHeight="1" x14ac:dyDescent="0.3">
      <c r="A228" s="1">
        <f ca="1">IF(ROW(A228)=1,IF(Sheet2!A228="",1,0),IF(INDIRECT(ADDRESS(ROW(A228)-1,COLUMN(A228)))=0,0,IF(Sheet2!A228="",1+INDIRECT(ADDRESS(ROW(A228)-1,COLUMN(A228))),0)))</f>
        <v>228</v>
      </c>
      <c r="B228" s="1">
        <f ca="1">IF(ROW(B228)=1,IF(Sheet2!B228="",1,0),IF(INDIRECT(ADDRESS(ROW(B228)-1,COLUMN(B228)))=0,0,IF(Sheet2!B228="",1+INDIRECT(ADDRESS(ROW(B228)-1,COLUMN(B228))),0)))</f>
        <v>228</v>
      </c>
      <c r="C228" s="1">
        <f ca="1">IF(ROW(C228)=1,IF(Sheet2!C228="",1,0),IF(INDIRECT(ADDRESS(ROW(C228)-1,COLUMN(C228)))=0,0,IF(Sheet2!C228="",1+INDIRECT(ADDRESS(ROW(C228)-1,COLUMN(C228))),0)))</f>
        <v>228</v>
      </c>
      <c r="D228" s="1">
        <f ca="1">IF(ROW(D228)=1,IF(Sheet2!D228="",1,0),IF(INDIRECT(ADDRESS(ROW(D228)-1,COLUMN(D228)))=0,0,IF(Sheet2!D228="",1+INDIRECT(ADDRESS(ROW(D228)-1,COLUMN(D228))),0)))</f>
        <v>228</v>
      </c>
      <c r="E228" s="1">
        <f ca="1">IF(ROW(E228)=1,IF(Sheet2!E228="",1,0),IF(INDIRECT(ADDRESS(ROW(E228)-1,COLUMN(E228)))=0,0,IF(Sheet2!E228="",1+INDIRECT(ADDRESS(ROW(E228)-1,COLUMN(E228))),0)))</f>
        <v>228</v>
      </c>
      <c r="F228" s="1">
        <f ca="1">IF(ROW(F228)=1,IF(Sheet2!F228="",1,0),IF(INDIRECT(ADDRESS(ROW(F228)-1,COLUMN(F228)))=0,0,IF(Sheet2!F228="",1+INDIRECT(ADDRESS(ROW(F228)-1,COLUMN(F228))),0)))</f>
        <v>228</v>
      </c>
      <c r="G228" s="1">
        <f ca="1">IF(ROW(G228)=1,IF(Sheet2!G228="",1,0),IF(INDIRECT(ADDRESS(ROW(G228)-1,COLUMN(G228)))=0,0,IF(Sheet2!G228="",1+INDIRECT(ADDRESS(ROW(G228)-1,COLUMN(G228))),0)))</f>
        <v>228</v>
      </c>
      <c r="H228" s="1">
        <f ca="1">IF(ROW(H228)=1,IF(Sheet2!H228="",1,0),IF(INDIRECT(ADDRESS(ROW(H228)-1,COLUMN(H228)))=0,0,IF(Sheet2!H228="",1+INDIRECT(ADDRESS(ROW(H228)-1,COLUMN(H228))),0)))</f>
        <v>228</v>
      </c>
      <c r="I228" s="1">
        <f ca="1">IF(ROW(I228)=1,IF(Sheet2!I228="",1,0),IF(INDIRECT(ADDRESS(ROW(I228)-1,COLUMN(I228)))=0,0,IF(Sheet2!I228="",1+INDIRECT(ADDRESS(ROW(I228)-1,COLUMN(I228))),0)))</f>
        <v>228</v>
      </c>
      <c r="J228" s="1">
        <f ca="1">IF(ROW(J228)=1,IF(Sheet2!J228="",1,0),IF(INDIRECT(ADDRESS(ROW(J228)-1,COLUMN(J228)))=0,0,IF(Sheet2!J228="",1+INDIRECT(ADDRESS(ROW(J228)-1,COLUMN(J228))),0)))</f>
        <v>228</v>
      </c>
      <c r="K228" s="1">
        <f ca="1">IF(ROW(K228)=1,IF(Sheet2!K228="",1,0),IF(INDIRECT(ADDRESS(ROW(K228)-1,COLUMN(K228)))=0,0,IF(Sheet2!K228="",1+INDIRECT(ADDRESS(ROW(K228)-1,COLUMN(K228))),0)))</f>
        <v>228</v>
      </c>
      <c r="L228" s="1">
        <f ca="1">IF(ROW(L228)=1,IF(Sheet2!L228="",1,0),IF(INDIRECT(ADDRESS(ROW(L228)-1,COLUMN(L228)))=0,0,IF(Sheet2!L228="",1+INDIRECT(ADDRESS(ROW(L228)-1,COLUMN(L228))),0)))</f>
        <v>228</v>
      </c>
      <c r="M228" s="1">
        <f ca="1">IF(ROW(M228)=1,IF(Sheet2!M228="",1,0),IF(INDIRECT(ADDRESS(ROW(M228)-1,COLUMN(M228)))=0,0,IF(Sheet2!M228="",1+INDIRECT(ADDRESS(ROW(M228)-1,COLUMN(M228))),0)))</f>
        <v>228</v>
      </c>
      <c r="N228" s="1">
        <f ca="1">IF(ROW(N228)=1,IF(Sheet2!N228="",1,0),IF(INDIRECT(ADDRESS(ROW(N228)-1,COLUMN(N228)))=0,0,IF(Sheet2!N228="",1+INDIRECT(ADDRESS(ROW(N228)-1,COLUMN(N228))),0)))</f>
        <v>228</v>
      </c>
      <c r="O228" s="1">
        <f ca="1">IF(ROW(O228)=1,IF(Sheet2!O228="",1,0),IF(INDIRECT(ADDRESS(ROW(O228)-1,COLUMN(O228)))=0,0,IF(Sheet2!O228="",1+INDIRECT(ADDRESS(ROW(O228)-1,COLUMN(O228))),0)))</f>
        <v>228</v>
      </c>
      <c r="P228" s="1">
        <f ca="1">IF(ROW(P228)=1,IF(Sheet2!P228="",1,0),IF(INDIRECT(ADDRESS(ROW(P228)-1,COLUMN(P228)))=0,0,IF(Sheet2!P228="",1+INDIRECT(ADDRESS(ROW(P228)-1,COLUMN(P228))),0)))</f>
        <v>228</v>
      </c>
      <c r="Q228" s="1">
        <f ca="1">IF(ROW(Q228)=1,IF(Sheet2!Q228="",1,0),IF(INDIRECT(ADDRESS(ROW(Q228)-1,COLUMN(Q228)))=0,0,IF(Sheet2!Q228="",1+INDIRECT(ADDRESS(ROW(Q228)-1,COLUMN(Q228))),0)))</f>
        <v>228</v>
      </c>
      <c r="R228" s="1">
        <f ca="1">IF(ROW(R228)=1,IF(Sheet2!R228="",1,0),IF(INDIRECT(ADDRESS(ROW(R228)-1,COLUMN(R228)))=0,0,IF(Sheet2!R228="",1+INDIRECT(ADDRESS(ROW(R228)-1,COLUMN(R228))),0)))</f>
        <v>228</v>
      </c>
      <c r="S228" s="1">
        <f ca="1">IF(ROW(S228)=1,IF(Sheet2!S228="",1,0),IF(INDIRECT(ADDRESS(ROW(S228)-1,COLUMN(S228)))=0,0,IF(Sheet2!S228="",1+INDIRECT(ADDRESS(ROW(S228)-1,COLUMN(S228))),0)))</f>
        <v>228</v>
      </c>
      <c r="T228" s="1">
        <f ca="1">IF(ROW(T228)=1,IF(Sheet2!T228="",1,0),IF(INDIRECT(ADDRESS(ROW(T228)-1,COLUMN(T228)))=0,0,IF(Sheet2!T228="",1+INDIRECT(ADDRESS(ROW(T228)-1,COLUMN(T228))),0)))</f>
        <v>228</v>
      </c>
      <c r="U228" s="1">
        <f ca="1">IF(ROW(U228)=1,IF(Sheet2!U228="",1,0),IF(INDIRECT(ADDRESS(ROW(U228)-1,COLUMN(U228)))=0,0,IF(Sheet2!U228="",1+INDIRECT(ADDRESS(ROW(U228)-1,COLUMN(U228))),0)))</f>
        <v>228</v>
      </c>
      <c r="V228" s="1">
        <f ca="1">IF(ROW(V228)=1,IF(Sheet2!V228="",1,0),IF(INDIRECT(ADDRESS(ROW(V228)-1,COLUMN(V228)))=0,0,IF(Sheet2!V228="",1+INDIRECT(ADDRESS(ROW(V228)-1,COLUMN(V228))),0)))</f>
        <v>228</v>
      </c>
      <c r="W228" s="1">
        <f ca="1">IF(ROW(W228)=1,IF(Sheet2!W228="",1,0),IF(INDIRECT(ADDRESS(ROW(W228)-1,COLUMN(W228)))=0,0,IF(Sheet2!W228="",1+INDIRECT(ADDRESS(ROW(W228)-1,COLUMN(W228))),0)))</f>
        <v>228</v>
      </c>
      <c r="X228" s="1">
        <f ca="1">IF(ROW(X228)=1,IF(Sheet2!X228="",1,0),IF(INDIRECT(ADDRESS(ROW(X228)-1,COLUMN(X228)))=0,0,IF(Sheet2!X228="",1+INDIRECT(ADDRESS(ROW(X228)-1,COLUMN(X228))),0)))</f>
        <v>228</v>
      </c>
      <c r="Y228" s="1">
        <f ca="1">IF(ROW(Y228)=1,IF(Sheet2!Y228="",1,0),IF(INDIRECT(ADDRESS(ROW(Y228)-1,COLUMN(Y228)))=0,0,IF(Sheet2!Y228="",1+INDIRECT(ADDRESS(ROW(Y228)-1,COLUMN(Y228))),0)))</f>
        <v>228</v>
      </c>
      <c r="Z228" s="1">
        <f ca="1">IF(ROW(Z228)=1,IF(Sheet2!Z228="",1,0),IF(INDIRECT(ADDRESS(ROW(Z228)-1,COLUMN(Z228)))=0,0,IF(Sheet2!Z228="",1+INDIRECT(ADDRESS(ROW(Z228)-1,COLUMN(Z228))),0)))</f>
        <v>228</v>
      </c>
    </row>
    <row r="229" spans="1:26" ht="9" customHeight="1" x14ac:dyDescent="0.3">
      <c r="A229" s="1">
        <f ca="1">IF(ROW(A229)=1,IF(Sheet2!A229="",1,0),IF(INDIRECT(ADDRESS(ROW(A229)-1,COLUMN(A229)))=0,0,IF(Sheet2!A229="",1+INDIRECT(ADDRESS(ROW(A229)-1,COLUMN(A229))),0)))</f>
        <v>229</v>
      </c>
      <c r="B229" s="1">
        <f ca="1">IF(ROW(B229)=1,IF(Sheet2!B229="",1,0),IF(INDIRECT(ADDRESS(ROW(B229)-1,COLUMN(B229)))=0,0,IF(Sheet2!B229="",1+INDIRECT(ADDRESS(ROW(B229)-1,COLUMN(B229))),0)))</f>
        <v>229</v>
      </c>
      <c r="C229" s="1">
        <f ca="1">IF(ROW(C229)=1,IF(Sheet2!C229="",1,0),IF(INDIRECT(ADDRESS(ROW(C229)-1,COLUMN(C229)))=0,0,IF(Sheet2!C229="",1+INDIRECT(ADDRESS(ROW(C229)-1,COLUMN(C229))),0)))</f>
        <v>229</v>
      </c>
      <c r="D229" s="1">
        <f ca="1">IF(ROW(D229)=1,IF(Sheet2!D229="",1,0),IF(INDIRECT(ADDRESS(ROW(D229)-1,COLUMN(D229)))=0,0,IF(Sheet2!D229="",1+INDIRECT(ADDRESS(ROW(D229)-1,COLUMN(D229))),0)))</f>
        <v>229</v>
      </c>
      <c r="E229" s="1">
        <f ca="1">IF(ROW(E229)=1,IF(Sheet2!E229="",1,0),IF(INDIRECT(ADDRESS(ROW(E229)-1,COLUMN(E229)))=0,0,IF(Sheet2!E229="",1+INDIRECT(ADDRESS(ROW(E229)-1,COLUMN(E229))),0)))</f>
        <v>229</v>
      </c>
      <c r="F229" s="1">
        <f ca="1">IF(ROW(F229)=1,IF(Sheet2!F229="",1,0),IF(INDIRECT(ADDRESS(ROW(F229)-1,COLUMN(F229)))=0,0,IF(Sheet2!F229="",1+INDIRECT(ADDRESS(ROW(F229)-1,COLUMN(F229))),0)))</f>
        <v>229</v>
      </c>
      <c r="G229" s="1">
        <f ca="1">IF(ROW(G229)=1,IF(Sheet2!G229="",1,0),IF(INDIRECT(ADDRESS(ROW(G229)-1,COLUMN(G229)))=0,0,IF(Sheet2!G229="",1+INDIRECT(ADDRESS(ROW(G229)-1,COLUMN(G229))),0)))</f>
        <v>229</v>
      </c>
      <c r="H229" s="1">
        <f ca="1">IF(ROW(H229)=1,IF(Sheet2!H229="",1,0),IF(INDIRECT(ADDRESS(ROW(H229)-1,COLUMN(H229)))=0,0,IF(Sheet2!H229="",1+INDIRECT(ADDRESS(ROW(H229)-1,COLUMN(H229))),0)))</f>
        <v>229</v>
      </c>
      <c r="I229" s="1">
        <f ca="1">IF(ROW(I229)=1,IF(Sheet2!I229="",1,0),IF(INDIRECT(ADDRESS(ROW(I229)-1,COLUMN(I229)))=0,0,IF(Sheet2!I229="",1+INDIRECT(ADDRESS(ROW(I229)-1,COLUMN(I229))),0)))</f>
        <v>229</v>
      </c>
      <c r="J229" s="1">
        <f ca="1">IF(ROW(J229)=1,IF(Sheet2!J229="",1,0),IF(INDIRECT(ADDRESS(ROW(J229)-1,COLUMN(J229)))=0,0,IF(Sheet2!J229="",1+INDIRECT(ADDRESS(ROW(J229)-1,COLUMN(J229))),0)))</f>
        <v>229</v>
      </c>
      <c r="K229" s="1">
        <f ca="1">IF(ROW(K229)=1,IF(Sheet2!K229="",1,0),IF(INDIRECT(ADDRESS(ROW(K229)-1,COLUMN(K229)))=0,0,IF(Sheet2!K229="",1+INDIRECT(ADDRESS(ROW(K229)-1,COLUMN(K229))),0)))</f>
        <v>229</v>
      </c>
      <c r="L229" s="1">
        <f ca="1">IF(ROW(L229)=1,IF(Sheet2!L229="",1,0),IF(INDIRECT(ADDRESS(ROW(L229)-1,COLUMN(L229)))=0,0,IF(Sheet2!L229="",1+INDIRECT(ADDRESS(ROW(L229)-1,COLUMN(L229))),0)))</f>
        <v>229</v>
      </c>
      <c r="M229" s="1">
        <f ca="1">IF(ROW(M229)=1,IF(Sheet2!M229="",1,0),IF(INDIRECT(ADDRESS(ROW(M229)-1,COLUMN(M229)))=0,0,IF(Sheet2!M229="",1+INDIRECT(ADDRESS(ROW(M229)-1,COLUMN(M229))),0)))</f>
        <v>229</v>
      </c>
      <c r="N229" s="1">
        <f ca="1">IF(ROW(N229)=1,IF(Sheet2!N229="",1,0),IF(INDIRECT(ADDRESS(ROW(N229)-1,COLUMN(N229)))=0,0,IF(Sheet2!N229="",1+INDIRECT(ADDRESS(ROW(N229)-1,COLUMN(N229))),0)))</f>
        <v>229</v>
      </c>
      <c r="O229" s="1">
        <f ca="1">IF(ROW(O229)=1,IF(Sheet2!O229="",1,0),IF(INDIRECT(ADDRESS(ROW(O229)-1,COLUMN(O229)))=0,0,IF(Sheet2!O229="",1+INDIRECT(ADDRESS(ROW(O229)-1,COLUMN(O229))),0)))</f>
        <v>229</v>
      </c>
      <c r="P229" s="1">
        <f ca="1">IF(ROW(P229)=1,IF(Sheet2!P229="",1,0),IF(INDIRECT(ADDRESS(ROW(P229)-1,COLUMN(P229)))=0,0,IF(Sheet2!P229="",1+INDIRECT(ADDRESS(ROW(P229)-1,COLUMN(P229))),0)))</f>
        <v>229</v>
      </c>
      <c r="Q229" s="1">
        <f ca="1">IF(ROW(Q229)=1,IF(Sheet2!Q229="",1,0),IF(INDIRECT(ADDRESS(ROW(Q229)-1,COLUMN(Q229)))=0,0,IF(Sheet2!Q229="",1+INDIRECT(ADDRESS(ROW(Q229)-1,COLUMN(Q229))),0)))</f>
        <v>229</v>
      </c>
      <c r="R229" s="1">
        <f ca="1">IF(ROW(R229)=1,IF(Sheet2!R229="",1,0),IF(INDIRECT(ADDRESS(ROW(R229)-1,COLUMN(R229)))=0,0,IF(Sheet2!R229="",1+INDIRECT(ADDRESS(ROW(R229)-1,COLUMN(R229))),0)))</f>
        <v>229</v>
      </c>
      <c r="S229" s="1">
        <f ca="1">IF(ROW(S229)=1,IF(Sheet2!S229="",1,0),IF(INDIRECT(ADDRESS(ROW(S229)-1,COLUMN(S229)))=0,0,IF(Sheet2!S229="",1+INDIRECT(ADDRESS(ROW(S229)-1,COLUMN(S229))),0)))</f>
        <v>229</v>
      </c>
      <c r="T229" s="1">
        <f ca="1">IF(ROW(T229)=1,IF(Sheet2!T229="",1,0),IF(INDIRECT(ADDRESS(ROW(T229)-1,COLUMN(T229)))=0,0,IF(Sheet2!T229="",1+INDIRECT(ADDRESS(ROW(T229)-1,COLUMN(T229))),0)))</f>
        <v>229</v>
      </c>
      <c r="U229" s="1">
        <f ca="1">IF(ROW(U229)=1,IF(Sheet2!U229="",1,0),IF(INDIRECT(ADDRESS(ROW(U229)-1,COLUMN(U229)))=0,0,IF(Sheet2!U229="",1+INDIRECT(ADDRESS(ROW(U229)-1,COLUMN(U229))),0)))</f>
        <v>229</v>
      </c>
      <c r="V229" s="1">
        <f ca="1">IF(ROW(V229)=1,IF(Sheet2!V229="",1,0),IF(INDIRECT(ADDRESS(ROW(V229)-1,COLUMN(V229)))=0,0,IF(Sheet2!V229="",1+INDIRECT(ADDRESS(ROW(V229)-1,COLUMN(V229))),0)))</f>
        <v>229</v>
      </c>
      <c r="W229" s="1">
        <f ca="1">IF(ROW(W229)=1,IF(Sheet2!W229="",1,0),IF(INDIRECT(ADDRESS(ROW(W229)-1,COLUMN(W229)))=0,0,IF(Sheet2!W229="",1+INDIRECT(ADDRESS(ROW(W229)-1,COLUMN(W229))),0)))</f>
        <v>229</v>
      </c>
      <c r="X229" s="1">
        <f ca="1">IF(ROW(X229)=1,IF(Sheet2!X229="",1,0),IF(INDIRECT(ADDRESS(ROW(X229)-1,COLUMN(X229)))=0,0,IF(Sheet2!X229="",1+INDIRECT(ADDRESS(ROW(X229)-1,COLUMN(X229))),0)))</f>
        <v>229</v>
      </c>
      <c r="Y229" s="1">
        <f ca="1">IF(ROW(Y229)=1,IF(Sheet2!Y229="",1,0),IF(INDIRECT(ADDRESS(ROW(Y229)-1,COLUMN(Y229)))=0,0,IF(Sheet2!Y229="",1+INDIRECT(ADDRESS(ROW(Y229)-1,COLUMN(Y229))),0)))</f>
        <v>229</v>
      </c>
      <c r="Z229" s="1">
        <f ca="1">IF(ROW(Z229)=1,IF(Sheet2!Z229="",1,0),IF(INDIRECT(ADDRESS(ROW(Z229)-1,COLUMN(Z229)))=0,0,IF(Sheet2!Z229="",1+INDIRECT(ADDRESS(ROW(Z229)-1,COLUMN(Z229))),0)))</f>
        <v>229</v>
      </c>
    </row>
    <row r="230" spans="1:26" ht="9" customHeight="1" x14ac:dyDescent="0.3">
      <c r="A230" s="1">
        <f ca="1">IF(ROW(A230)=1,IF(Sheet2!A230="",1,0),IF(INDIRECT(ADDRESS(ROW(A230)-1,COLUMN(A230)))=0,0,IF(Sheet2!A230="",1+INDIRECT(ADDRESS(ROW(A230)-1,COLUMN(A230))),0)))</f>
        <v>230</v>
      </c>
      <c r="B230" s="1">
        <f ca="1">IF(ROW(B230)=1,IF(Sheet2!B230="",1,0),IF(INDIRECT(ADDRESS(ROW(B230)-1,COLUMN(B230)))=0,0,IF(Sheet2!B230="",1+INDIRECT(ADDRESS(ROW(B230)-1,COLUMN(B230))),0)))</f>
        <v>230</v>
      </c>
      <c r="C230" s="1">
        <f ca="1">IF(ROW(C230)=1,IF(Sheet2!C230="",1,0),IF(INDIRECT(ADDRESS(ROW(C230)-1,COLUMN(C230)))=0,0,IF(Sheet2!C230="",1+INDIRECT(ADDRESS(ROW(C230)-1,COLUMN(C230))),0)))</f>
        <v>230</v>
      </c>
      <c r="D230" s="1">
        <f ca="1">IF(ROW(D230)=1,IF(Sheet2!D230="",1,0),IF(INDIRECT(ADDRESS(ROW(D230)-1,COLUMN(D230)))=0,0,IF(Sheet2!D230="",1+INDIRECT(ADDRESS(ROW(D230)-1,COLUMN(D230))),0)))</f>
        <v>230</v>
      </c>
      <c r="E230" s="1">
        <f ca="1">IF(ROW(E230)=1,IF(Sheet2!E230="",1,0),IF(INDIRECT(ADDRESS(ROW(E230)-1,COLUMN(E230)))=0,0,IF(Sheet2!E230="",1+INDIRECT(ADDRESS(ROW(E230)-1,COLUMN(E230))),0)))</f>
        <v>230</v>
      </c>
      <c r="F230" s="1">
        <f ca="1">IF(ROW(F230)=1,IF(Sheet2!F230="",1,0),IF(INDIRECT(ADDRESS(ROW(F230)-1,COLUMN(F230)))=0,0,IF(Sheet2!F230="",1+INDIRECT(ADDRESS(ROW(F230)-1,COLUMN(F230))),0)))</f>
        <v>230</v>
      </c>
      <c r="G230" s="1">
        <f ca="1">IF(ROW(G230)=1,IF(Sheet2!G230="",1,0),IF(INDIRECT(ADDRESS(ROW(G230)-1,COLUMN(G230)))=0,0,IF(Sheet2!G230="",1+INDIRECT(ADDRESS(ROW(G230)-1,COLUMN(G230))),0)))</f>
        <v>230</v>
      </c>
      <c r="H230" s="1">
        <f ca="1">IF(ROW(H230)=1,IF(Sheet2!H230="",1,0),IF(INDIRECT(ADDRESS(ROW(H230)-1,COLUMN(H230)))=0,0,IF(Sheet2!H230="",1+INDIRECT(ADDRESS(ROW(H230)-1,COLUMN(H230))),0)))</f>
        <v>230</v>
      </c>
      <c r="I230" s="1">
        <f ca="1">IF(ROW(I230)=1,IF(Sheet2!I230="",1,0),IF(INDIRECT(ADDRESS(ROW(I230)-1,COLUMN(I230)))=0,0,IF(Sheet2!I230="",1+INDIRECT(ADDRESS(ROW(I230)-1,COLUMN(I230))),0)))</f>
        <v>230</v>
      </c>
      <c r="J230" s="1">
        <f ca="1">IF(ROW(J230)=1,IF(Sheet2!J230="",1,0),IF(INDIRECT(ADDRESS(ROW(J230)-1,COLUMN(J230)))=0,0,IF(Sheet2!J230="",1+INDIRECT(ADDRESS(ROW(J230)-1,COLUMN(J230))),0)))</f>
        <v>230</v>
      </c>
      <c r="K230" s="1">
        <f ca="1">IF(ROW(K230)=1,IF(Sheet2!K230="",1,0),IF(INDIRECT(ADDRESS(ROW(K230)-1,COLUMN(K230)))=0,0,IF(Sheet2!K230="",1+INDIRECT(ADDRESS(ROW(K230)-1,COLUMN(K230))),0)))</f>
        <v>230</v>
      </c>
      <c r="L230" s="1">
        <f ca="1">IF(ROW(L230)=1,IF(Sheet2!L230="",1,0),IF(INDIRECT(ADDRESS(ROW(L230)-1,COLUMN(L230)))=0,0,IF(Sheet2!L230="",1+INDIRECT(ADDRESS(ROW(L230)-1,COLUMN(L230))),0)))</f>
        <v>230</v>
      </c>
      <c r="M230" s="1">
        <f ca="1">IF(ROW(M230)=1,IF(Sheet2!M230="",1,0),IF(INDIRECT(ADDRESS(ROW(M230)-1,COLUMN(M230)))=0,0,IF(Sheet2!M230="",1+INDIRECT(ADDRESS(ROW(M230)-1,COLUMN(M230))),0)))</f>
        <v>230</v>
      </c>
      <c r="N230" s="1">
        <f ca="1">IF(ROW(N230)=1,IF(Sheet2!N230="",1,0),IF(INDIRECT(ADDRESS(ROW(N230)-1,COLUMN(N230)))=0,0,IF(Sheet2!N230="",1+INDIRECT(ADDRESS(ROW(N230)-1,COLUMN(N230))),0)))</f>
        <v>230</v>
      </c>
      <c r="O230" s="1">
        <f ca="1">IF(ROW(O230)=1,IF(Sheet2!O230="",1,0),IF(INDIRECT(ADDRESS(ROW(O230)-1,COLUMN(O230)))=0,0,IF(Sheet2!O230="",1+INDIRECT(ADDRESS(ROW(O230)-1,COLUMN(O230))),0)))</f>
        <v>230</v>
      </c>
      <c r="P230" s="1">
        <f ca="1">IF(ROW(P230)=1,IF(Sheet2!P230="",1,0),IF(INDIRECT(ADDRESS(ROW(P230)-1,COLUMN(P230)))=0,0,IF(Sheet2!P230="",1+INDIRECT(ADDRESS(ROW(P230)-1,COLUMN(P230))),0)))</f>
        <v>230</v>
      </c>
      <c r="Q230" s="1">
        <f ca="1">IF(ROW(Q230)=1,IF(Sheet2!Q230="",1,0),IF(INDIRECT(ADDRESS(ROW(Q230)-1,COLUMN(Q230)))=0,0,IF(Sheet2!Q230="",1+INDIRECT(ADDRESS(ROW(Q230)-1,COLUMN(Q230))),0)))</f>
        <v>230</v>
      </c>
      <c r="R230" s="1">
        <f ca="1">IF(ROW(R230)=1,IF(Sheet2!R230="",1,0),IF(INDIRECT(ADDRESS(ROW(R230)-1,COLUMN(R230)))=0,0,IF(Sheet2!R230="",1+INDIRECT(ADDRESS(ROW(R230)-1,COLUMN(R230))),0)))</f>
        <v>230</v>
      </c>
      <c r="S230" s="1">
        <f ca="1">IF(ROW(S230)=1,IF(Sheet2!S230="",1,0),IF(INDIRECT(ADDRESS(ROW(S230)-1,COLUMN(S230)))=0,0,IF(Sheet2!S230="",1+INDIRECT(ADDRESS(ROW(S230)-1,COLUMN(S230))),0)))</f>
        <v>230</v>
      </c>
      <c r="T230" s="1">
        <f ca="1">IF(ROW(T230)=1,IF(Sheet2!T230="",1,0),IF(INDIRECT(ADDRESS(ROW(T230)-1,COLUMN(T230)))=0,0,IF(Sheet2!T230="",1+INDIRECT(ADDRESS(ROW(T230)-1,COLUMN(T230))),0)))</f>
        <v>230</v>
      </c>
      <c r="U230" s="1">
        <f ca="1">IF(ROW(U230)=1,IF(Sheet2!U230="",1,0),IF(INDIRECT(ADDRESS(ROW(U230)-1,COLUMN(U230)))=0,0,IF(Sheet2!U230="",1+INDIRECT(ADDRESS(ROW(U230)-1,COLUMN(U230))),0)))</f>
        <v>230</v>
      </c>
      <c r="V230" s="1">
        <f ca="1">IF(ROW(V230)=1,IF(Sheet2!V230="",1,0),IF(INDIRECT(ADDRESS(ROW(V230)-1,COLUMN(V230)))=0,0,IF(Sheet2!V230="",1+INDIRECT(ADDRESS(ROW(V230)-1,COLUMN(V230))),0)))</f>
        <v>230</v>
      </c>
      <c r="W230" s="1">
        <f ca="1">IF(ROW(W230)=1,IF(Sheet2!W230="",1,0),IF(INDIRECT(ADDRESS(ROW(W230)-1,COLUMN(W230)))=0,0,IF(Sheet2!W230="",1+INDIRECT(ADDRESS(ROW(W230)-1,COLUMN(W230))),0)))</f>
        <v>230</v>
      </c>
      <c r="X230" s="1">
        <f ca="1">IF(ROW(X230)=1,IF(Sheet2!X230="",1,0),IF(INDIRECT(ADDRESS(ROW(X230)-1,COLUMN(X230)))=0,0,IF(Sheet2!X230="",1+INDIRECT(ADDRESS(ROW(X230)-1,COLUMN(X230))),0)))</f>
        <v>230</v>
      </c>
      <c r="Y230" s="1">
        <f ca="1">IF(ROW(Y230)=1,IF(Sheet2!Y230="",1,0),IF(INDIRECT(ADDRESS(ROW(Y230)-1,COLUMN(Y230)))=0,0,IF(Sheet2!Y230="",1+INDIRECT(ADDRESS(ROW(Y230)-1,COLUMN(Y230))),0)))</f>
        <v>230</v>
      </c>
      <c r="Z230" s="1">
        <f ca="1">IF(ROW(Z230)=1,IF(Sheet2!Z230="",1,0),IF(INDIRECT(ADDRESS(ROW(Z230)-1,COLUMN(Z230)))=0,0,IF(Sheet2!Z230="",1+INDIRECT(ADDRESS(ROW(Z230)-1,COLUMN(Z230))),0)))</f>
        <v>230</v>
      </c>
    </row>
    <row r="231" spans="1:26" ht="9" customHeight="1" x14ac:dyDescent="0.3">
      <c r="A231" s="1">
        <f ca="1">IF(ROW(A231)=1,IF(Sheet2!A231="",1,0),IF(INDIRECT(ADDRESS(ROW(A231)-1,COLUMN(A231)))=0,0,IF(Sheet2!A231="",1+INDIRECT(ADDRESS(ROW(A231)-1,COLUMN(A231))),0)))</f>
        <v>231</v>
      </c>
      <c r="B231" s="1">
        <f ca="1">IF(ROW(B231)=1,IF(Sheet2!B231="",1,0),IF(INDIRECT(ADDRESS(ROW(B231)-1,COLUMN(B231)))=0,0,IF(Sheet2!B231="",1+INDIRECT(ADDRESS(ROW(B231)-1,COLUMN(B231))),0)))</f>
        <v>231</v>
      </c>
      <c r="C231" s="1">
        <f ca="1">IF(ROW(C231)=1,IF(Sheet2!C231="",1,0),IF(INDIRECT(ADDRESS(ROW(C231)-1,COLUMN(C231)))=0,0,IF(Sheet2!C231="",1+INDIRECT(ADDRESS(ROW(C231)-1,COLUMN(C231))),0)))</f>
        <v>231</v>
      </c>
      <c r="D231" s="1">
        <f ca="1">IF(ROW(D231)=1,IF(Sheet2!D231="",1,0),IF(INDIRECT(ADDRESS(ROW(D231)-1,COLUMN(D231)))=0,0,IF(Sheet2!D231="",1+INDIRECT(ADDRESS(ROW(D231)-1,COLUMN(D231))),0)))</f>
        <v>231</v>
      </c>
      <c r="E231" s="1">
        <f ca="1">IF(ROW(E231)=1,IF(Sheet2!E231="",1,0),IF(INDIRECT(ADDRESS(ROW(E231)-1,COLUMN(E231)))=0,0,IF(Sheet2!E231="",1+INDIRECT(ADDRESS(ROW(E231)-1,COLUMN(E231))),0)))</f>
        <v>231</v>
      </c>
      <c r="F231" s="1">
        <f ca="1">IF(ROW(F231)=1,IF(Sheet2!F231="",1,0),IF(INDIRECT(ADDRESS(ROW(F231)-1,COLUMN(F231)))=0,0,IF(Sheet2!F231="",1+INDIRECT(ADDRESS(ROW(F231)-1,COLUMN(F231))),0)))</f>
        <v>231</v>
      </c>
      <c r="G231" s="1">
        <f ca="1">IF(ROW(G231)=1,IF(Sheet2!G231="",1,0),IF(INDIRECT(ADDRESS(ROW(G231)-1,COLUMN(G231)))=0,0,IF(Sheet2!G231="",1+INDIRECT(ADDRESS(ROW(G231)-1,COLUMN(G231))),0)))</f>
        <v>231</v>
      </c>
      <c r="H231" s="1">
        <f ca="1">IF(ROW(H231)=1,IF(Sheet2!H231="",1,0),IF(INDIRECT(ADDRESS(ROW(H231)-1,COLUMN(H231)))=0,0,IF(Sheet2!H231="",1+INDIRECT(ADDRESS(ROW(H231)-1,COLUMN(H231))),0)))</f>
        <v>231</v>
      </c>
      <c r="I231" s="1">
        <f ca="1">IF(ROW(I231)=1,IF(Sheet2!I231="",1,0),IF(INDIRECT(ADDRESS(ROW(I231)-1,COLUMN(I231)))=0,0,IF(Sheet2!I231="",1+INDIRECT(ADDRESS(ROW(I231)-1,COLUMN(I231))),0)))</f>
        <v>231</v>
      </c>
      <c r="J231" s="1">
        <f ca="1">IF(ROW(J231)=1,IF(Sheet2!J231="",1,0),IF(INDIRECT(ADDRESS(ROW(J231)-1,COLUMN(J231)))=0,0,IF(Sheet2!J231="",1+INDIRECT(ADDRESS(ROW(J231)-1,COLUMN(J231))),0)))</f>
        <v>231</v>
      </c>
      <c r="K231" s="1">
        <f ca="1">IF(ROW(K231)=1,IF(Sheet2!K231="",1,0),IF(INDIRECT(ADDRESS(ROW(K231)-1,COLUMN(K231)))=0,0,IF(Sheet2!K231="",1+INDIRECT(ADDRESS(ROW(K231)-1,COLUMN(K231))),0)))</f>
        <v>231</v>
      </c>
      <c r="L231" s="1">
        <f ca="1">IF(ROW(L231)=1,IF(Sheet2!L231="",1,0),IF(INDIRECT(ADDRESS(ROW(L231)-1,COLUMN(L231)))=0,0,IF(Sheet2!L231="",1+INDIRECT(ADDRESS(ROW(L231)-1,COLUMN(L231))),0)))</f>
        <v>231</v>
      </c>
      <c r="M231" s="1">
        <f ca="1">IF(ROW(M231)=1,IF(Sheet2!M231="",1,0),IF(INDIRECT(ADDRESS(ROW(M231)-1,COLUMN(M231)))=0,0,IF(Sheet2!M231="",1+INDIRECT(ADDRESS(ROW(M231)-1,COLUMN(M231))),0)))</f>
        <v>231</v>
      </c>
      <c r="N231" s="1">
        <f ca="1">IF(ROW(N231)=1,IF(Sheet2!N231="",1,0),IF(INDIRECT(ADDRESS(ROW(N231)-1,COLUMN(N231)))=0,0,IF(Sheet2!N231="",1+INDIRECT(ADDRESS(ROW(N231)-1,COLUMN(N231))),0)))</f>
        <v>231</v>
      </c>
      <c r="O231" s="1">
        <f ca="1">IF(ROW(O231)=1,IF(Sheet2!O231="",1,0),IF(INDIRECT(ADDRESS(ROW(O231)-1,COLUMN(O231)))=0,0,IF(Sheet2!O231="",1+INDIRECT(ADDRESS(ROW(O231)-1,COLUMN(O231))),0)))</f>
        <v>231</v>
      </c>
      <c r="P231" s="1">
        <f ca="1">IF(ROW(P231)=1,IF(Sheet2!P231="",1,0),IF(INDIRECT(ADDRESS(ROW(P231)-1,COLUMN(P231)))=0,0,IF(Sheet2!P231="",1+INDIRECT(ADDRESS(ROW(P231)-1,COLUMN(P231))),0)))</f>
        <v>231</v>
      </c>
      <c r="Q231" s="1">
        <f ca="1">IF(ROW(Q231)=1,IF(Sheet2!Q231="",1,0),IF(INDIRECT(ADDRESS(ROW(Q231)-1,COLUMN(Q231)))=0,0,IF(Sheet2!Q231="",1+INDIRECT(ADDRESS(ROW(Q231)-1,COLUMN(Q231))),0)))</f>
        <v>231</v>
      </c>
      <c r="R231" s="1">
        <f ca="1">IF(ROW(R231)=1,IF(Sheet2!R231="",1,0),IF(INDIRECT(ADDRESS(ROW(R231)-1,COLUMN(R231)))=0,0,IF(Sheet2!R231="",1+INDIRECT(ADDRESS(ROW(R231)-1,COLUMN(R231))),0)))</f>
        <v>231</v>
      </c>
      <c r="S231" s="1">
        <f ca="1">IF(ROW(S231)=1,IF(Sheet2!S231="",1,0),IF(INDIRECT(ADDRESS(ROW(S231)-1,COLUMN(S231)))=0,0,IF(Sheet2!S231="",1+INDIRECT(ADDRESS(ROW(S231)-1,COLUMN(S231))),0)))</f>
        <v>231</v>
      </c>
      <c r="T231" s="1">
        <f ca="1">IF(ROW(T231)=1,IF(Sheet2!T231="",1,0),IF(INDIRECT(ADDRESS(ROW(T231)-1,COLUMN(T231)))=0,0,IF(Sheet2!T231="",1+INDIRECT(ADDRESS(ROW(T231)-1,COLUMN(T231))),0)))</f>
        <v>231</v>
      </c>
      <c r="U231" s="1">
        <f ca="1">IF(ROW(U231)=1,IF(Sheet2!U231="",1,0),IF(INDIRECT(ADDRESS(ROW(U231)-1,COLUMN(U231)))=0,0,IF(Sheet2!U231="",1+INDIRECT(ADDRESS(ROW(U231)-1,COLUMN(U231))),0)))</f>
        <v>231</v>
      </c>
      <c r="V231" s="1">
        <f ca="1">IF(ROW(V231)=1,IF(Sheet2!V231="",1,0),IF(INDIRECT(ADDRESS(ROW(V231)-1,COLUMN(V231)))=0,0,IF(Sheet2!V231="",1+INDIRECT(ADDRESS(ROW(V231)-1,COLUMN(V231))),0)))</f>
        <v>231</v>
      </c>
      <c r="W231" s="1">
        <f ca="1">IF(ROW(W231)=1,IF(Sheet2!W231="",1,0),IF(INDIRECT(ADDRESS(ROW(W231)-1,COLUMN(W231)))=0,0,IF(Sheet2!W231="",1+INDIRECT(ADDRESS(ROW(W231)-1,COLUMN(W231))),0)))</f>
        <v>231</v>
      </c>
      <c r="X231" s="1">
        <f ca="1">IF(ROW(X231)=1,IF(Sheet2!X231="",1,0),IF(INDIRECT(ADDRESS(ROW(X231)-1,COLUMN(X231)))=0,0,IF(Sheet2!X231="",1+INDIRECT(ADDRESS(ROW(X231)-1,COLUMN(X231))),0)))</f>
        <v>231</v>
      </c>
      <c r="Y231" s="1">
        <f ca="1">IF(ROW(Y231)=1,IF(Sheet2!Y231="",1,0),IF(INDIRECT(ADDRESS(ROW(Y231)-1,COLUMN(Y231)))=0,0,IF(Sheet2!Y231="",1+INDIRECT(ADDRESS(ROW(Y231)-1,COLUMN(Y231))),0)))</f>
        <v>231</v>
      </c>
      <c r="Z231" s="1">
        <f ca="1">IF(ROW(Z231)=1,IF(Sheet2!Z231="",1,0),IF(INDIRECT(ADDRESS(ROW(Z231)-1,COLUMN(Z231)))=0,0,IF(Sheet2!Z231="",1+INDIRECT(ADDRESS(ROW(Z231)-1,COLUMN(Z231))),0)))</f>
        <v>231</v>
      </c>
    </row>
    <row r="232" spans="1:26" ht="9" customHeight="1" x14ac:dyDescent="0.3">
      <c r="A232" s="1">
        <f ca="1">IF(ROW(A232)=1,IF(Sheet2!A232="",1,0),IF(INDIRECT(ADDRESS(ROW(A232)-1,COLUMN(A232)))=0,0,IF(Sheet2!A232="",1+INDIRECT(ADDRESS(ROW(A232)-1,COLUMN(A232))),0)))</f>
        <v>232</v>
      </c>
      <c r="B232" s="1">
        <f ca="1">IF(ROW(B232)=1,IF(Sheet2!B232="",1,0),IF(INDIRECT(ADDRESS(ROW(B232)-1,COLUMN(B232)))=0,0,IF(Sheet2!B232="",1+INDIRECT(ADDRESS(ROW(B232)-1,COLUMN(B232))),0)))</f>
        <v>232</v>
      </c>
      <c r="C232" s="1">
        <f ca="1">IF(ROW(C232)=1,IF(Sheet2!C232="",1,0),IF(INDIRECT(ADDRESS(ROW(C232)-1,COLUMN(C232)))=0,0,IF(Sheet2!C232="",1+INDIRECT(ADDRESS(ROW(C232)-1,COLUMN(C232))),0)))</f>
        <v>232</v>
      </c>
      <c r="D232" s="1">
        <f ca="1">IF(ROW(D232)=1,IF(Sheet2!D232="",1,0),IF(INDIRECT(ADDRESS(ROW(D232)-1,COLUMN(D232)))=0,0,IF(Sheet2!D232="",1+INDIRECT(ADDRESS(ROW(D232)-1,COLUMN(D232))),0)))</f>
        <v>232</v>
      </c>
      <c r="E232" s="1">
        <f ca="1">IF(ROW(E232)=1,IF(Sheet2!E232="",1,0),IF(INDIRECT(ADDRESS(ROW(E232)-1,COLUMN(E232)))=0,0,IF(Sheet2!E232="",1+INDIRECT(ADDRESS(ROW(E232)-1,COLUMN(E232))),0)))</f>
        <v>232</v>
      </c>
      <c r="F232" s="1">
        <f ca="1">IF(ROW(F232)=1,IF(Sheet2!F232="",1,0),IF(INDIRECT(ADDRESS(ROW(F232)-1,COLUMN(F232)))=0,0,IF(Sheet2!F232="",1+INDIRECT(ADDRESS(ROW(F232)-1,COLUMN(F232))),0)))</f>
        <v>232</v>
      </c>
      <c r="G232" s="1">
        <f ca="1">IF(ROW(G232)=1,IF(Sheet2!G232="",1,0),IF(INDIRECT(ADDRESS(ROW(G232)-1,COLUMN(G232)))=0,0,IF(Sheet2!G232="",1+INDIRECT(ADDRESS(ROW(G232)-1,COLUMN(G232))),0)))</f>
        <v>232</v>
      </c>
      <c r="H232" s="1">
        <f ca="1">IF(ROW(H232)=1,IF(Sheet2!H232="",1,0),IF(INDIRECT(ADDRESS(ROW(H232)-1,COLUMN(H232)))=0,0,IF(Sheet2!H232="",1+INDIRECT(ADDRESS(ROW(H232)-1,COLUMN(H232))),0)))</f>
        <v>232</v>
      </c>
      <c r="I232" s="1">
        <f ca="1">IF(ROW(I232)=1,IF(Sheet2!I232="",1,0),IF(INDIRECT(ADDRESS(ROW(I232)-1,COLUMN(I232)))=0,0,IF(Sheet2!I232="",1+INDIRECT(ADDRESS(ROW(I232)-1,COLUMN(I232))),0)))</f>
        <v>232</v>
      </c>
      <c r="J232" s="1">
        <f ca="1">IF(ROW(J232)=1,IF(Sheet2!J232="",1,0),IF(INDIRECT(ADDRESS(ROW(J232)-1,COLUMN(J232)))=0,0,IF(Sheet2!J232="",1+INDIRECT(ADDRESS(ROW(J232)-1,COLUMN(J232))),0)))</f>
        <v>232</v>
      </c>
      <c r="K232" s="1">
        <f ca="1">IF(ROW(K232)=1,IF(Sheet2!K232="",1,0),IF(INDIRECT(ADDRESS(ROW(K232)-1,COLUMN(K232)))=0,0,IF(Sheet2!K232="",1+INDIRECT(ADDRESS(ROW(K232)-1,COLUMN(K232))),0)))</f>
        <v>232</v>
      </c>
      <c r="L232" s="1">
        <f ca="1">IF(ROW(L232)=1,IF(Sheet2!L232="",1,0),IF(INDIRECT(ADDRESS(ROW(L232)-1,COLUMN(L232)))=0,0,IF(Sheet2!L232="",1+INDIRECT(ADDRESS(ROW(L232)-1,COLUMN(L232))),0)))</f>
        <v>232</v>
      </c>
      <c r="M232" s="1">
        <f ca="1">IF(ROW(M232)=1,IF(Sheet2!M232="",1,0),IF(INDIRECT(ADDRESS(ROW(M232)-1,COLUMN(M232)))=0,0,IF(Sheet2!M232="",1+INDIRECT(ADDRESS(ROW(M232)-1,COLUMN(M232))),0)))</f>
        <v>232</v>
      </c>
      <c r="N232" s="1">
        <f ca="1">IF(ROW(N232)=1,IF(Sheet2!N232="",1,0),IF(INDIRECT(ADDRESS(ROW(N232)-1,COLUMN(N232)))=0,0,IF(Sheet2!N232="",1+INDIRECT(ADDRESS(ROW(N232)-1,COLUMN(N232))),0)))</f>
        <v>232</v>
      </c>
      <c r="O232" s="1">
        <f ca="1">IF(ROW(O232)=1,IF(Sheet2!O232="",1,0),IF(INDIRECT(ADDRESS(ROW(O232)-1,COLUMN(O232)))=0,0,IF(Sheet2!O232="",1+INDIRECT(ADDRESS(ROW(O232)-1,COLUMN(O232))),0)))</f>
        <v>232</v>
      </c>
      <c r="P232" s="1">
        <f ca="1">IF(ROW(P232)=1,IF(Sheet2!P232="",1,0),IF(INDIRECT(ADDRESS(ROW(P232)-1,COLUMN(P232)))=0,0,IF(Sheet2!P232="",1+INDIRECT(ADDRESS(ROW(P232)-1,COLUMN(P232))),0)))</f>
        <v>232</v>
      </c>
      <c r="Q232" s="1">
        <f ca="1">IF(ROW(Q232)=1,IF(Sheet2!Q232="",1,0),IF(INDIRECT(ADDRESS(ROW(Q232)-1,COLUMN(Q232)))=0,0,IF(Sheet2!Q232="",1+INDIRECT(ADDRESS(ROW(Q232)-1,COLUMN(Q232))),0)))</f>
        <v>232</v>
      </c>
      <c r="R232" s="1">
        <f ca="1">IF(ROW(R232)=1,IF(Sheet2!R232="",1,0),IF(INDIRECT(ADDRESS(ROW(R232)-1,COLUMN(R232)))=0,0,IF(Sheet2!R232="",1+INDIRECT(ADDRESS(ROW(R232)-1,COLUMN(R232))),0)))</f>
        <v>232</v>
      </c>
      <c r="S232" s="1">
        <f ca="1">IF(ROW(S232)=1,IF(Sheet2!S232="",1,0),IF(INDIRECT(ADDRESS(ROW(S232)-1,COLUMN(S232)))=0,0,IF(Sheet2!S232="",1+INDIRECT(ADDRESS(ROW(S232)-1,COLUMN(S232))),0)))</f>
        <v>232</v>
      </c>
      <c r="T232" s="1">
        <f ca="1">IF(ROW(T232)=1,IF(Sheet2!T232="",1,0),IF(INDIRECT(ADDRESS(ROW(T232)-1,COLUMN(T232)))=0,0,IF(Sheet2!T232="",1+INDIRECT(ADDRESS(ROW(T232)-1,COLUMN(T232))),0)))</f>
        <v>232</v>
      </c>
      <c r="U232" s="1">
        <f ca="1">IF(ROW(U232)=1,IF(Sheet2!U232="",1,0),IF(INDIRECT(ADDRESS(ROW(U232)-1,COLUMN(U232)))=0,0,IF(Sheet2!U232="",1+INDIRECT(ADDRESS(ROW(U232)-1,COLUMN(U232))),0)))</f>
        <v>232</v>
      </c>
      <c r="V232" s="1">
        <f ca="1">IF(ROW(V232)=1,IF(Sheet2!V232="",1,0),IF(INDIRECT(ADDRESS(ROW(V232)-1,COLUMN(V232)))=0,0,IF(Sheet2!V232="",1+INDIRECT(ADDRESS(ROW(V232)-1,COLUMN(V232))),0)))</f>
        <v>232</v>
      </c>
      <c r="W232" s="1">
        <f ca="1">IF(ROW(W232)=1,IF(Sheet2!W232="",1,0),IF(INDIRECT(ADDRESS(ROW(W232)-1,COLUMN(W232)))=0,0,IF(Sheet2!W232="",1+INDIRECT(ADDRESS(ROW(W232)-1,COLUMN(W232))),0)))</f>
        <v>232</v>
      </c>
      <c r="X232" s="1">
        <f ca="1">IF(ROW(X232)=1,IF(Sheet2!X232="",1,0),IF(INDIRECT(ADDRESS(ROW(X232)-1,COLUMN(X232)))=0,0,IF(Sheet2!X232="",1+INDIRECT(ADDRESS(ROW(X232)-1,COLUMN(X232))),0)))</f>
        <v>232</v>
      </c>
      <c r="Y232" s="1">
        <f ca="1">IF(ROW(Y232)=1,IF(Sheet2!Y232="",1,0),IF(INDIRECT(ADDRESS(ROW(Y232)-1,COLUMN(Y232)))=0,0,IF(Sheet2!Y232="",1+INDIRECT(ADDRESS(ROW(Y232)-1,COLUMN(Y232))),0)))</f>
        <v>232</v>
      </c>
      <c r="Z232" s="1">
        <f ca="1">IF(ROW(Z232)=1,IF(Sheet2!Z232="",1,0),IF(INDIRECT(ADDRESS(ROW(Z232)-1,COLUMN(Z232)))=0,0,IF(Sheet2!Z232="",1+INDIRECT(ADDRESS(ROW(Z232)-1,COLUMN(Z232))),0)))</f>
        <v>232</v>
      </c>
    </row>
    <row r="233" spans="1:26" ht="9" customHeight="1" x14ac:dyDescent="0.3">
      <c r="A233" s="1">
        <f ca="1">IF(ROW(A233)=1,IF(Sheet2!A233="",1,0),IF(INDIRECT(ADDRESS(ROW(A233)-1,COLUMN(A233)))=0,0,IF(Sheet2!A233="",1+INDIRECT(ADDRESS(ROW(A233)-1,COLUMN(A233))),0)))</f>
        <v>233</v>
      </c>
      <c r="B233" s="1">
        <f ca="1">IF(ROW(B233)=1,IF(Sheet2!B233="",1,0),IF(INDIRECT(ADDRESS(ROW(B233)-1,COLUMN(B233)))=0,0,IF(Sheet2!B233="",1+INDIRECT(ADDRESS(ROW(B233)-1,COLUMN(B233))),0)))</f>
        <v>233</v>
      </c>
      <c r="C233" s="1">
        <f ca="1">IF(ROW(C233)=1,IF(Sheet2!C233="",1,0),IF(INDIRECT(ADDRESS(ROW(C233)-1,COLUMN(C233)))=0,0,IF(Sheet2!C233="",1+INDIRECT(ADDRESS(ROW(C233)-1,COLUMN(C233))),0)))</f>
        <v>233</v>
      </c>
      <c r="D233" s="1">
        <f ca="1">IF(ROW(D233)=1,IF(Sheet2!D233="",1,0),IF(INDIRECT(ADDRESS(ROW(D233)-1,COLUMN(D233)))=0,0,IF(Sheet2!D233="",1+INDIRECT(ADDRESS(ROW(D233)-1,COLUMN(D233))),0)))</f>
        <v>233</v>
      </c>
      <c r="E233" s="1">
        <f ca="1">IF(ROW(E233)=1,IF(Sheet2!E233="",1,0),IF(INDIRECT(ADDRESS(ROW(E233)-1,COLUMN(E233)))=0,0,IF(Sheet2!E233="",1+INDIRECT(ADDRESS(ROW(E233)-1,COLUMN(E233))),0)))</f>
        <v>233</v>
      </c>
      <c r="F233" s="1">
        <f ca="1">IF(ROW(F233)=1,IF(Sheet2!F233="",1,0),IF(INDIRECT(ADDRESS(ROW(F233)-1,COLUMN(F233)))=0,0,IF(Sheet2!F233="",1+INDIRECT(ADDRESS(ROW(F233)-1,COLUMN(F233))),0)))</f>
        <v>233</v>
      </c>
      <c r="G233" s="1">
        <f ca="1">IF(ROW(G233)=1,IF(Sheet2!G233="",1,0),IF(INDIRECT(ADDRESS(ROW(G233)-1,COLUMN(G233)))=0,0,IF(Sheet2!G233="",1+INDIRECT(ADDRESS(ROW(G233)-1,COLUMN(G233))),0)))</f>
        <v>233</v>
      </c>
      <c r="H233" s="1">
        <f ca="1">IF(ROW(H233)=1,IF(Sheet2!H233="",1,0),IF(INDIRECT(ADDRESS(ROW(H233)-1,COLUMN(H233)))=0,0,IF(Sheet2!H233="",1+INDIRECT(ADDRESS(ROW(H233)-1,COLUMN(H233))),0)))</f>
        <v>233</v>
      </c>
      <c r="I233" s="1">
        <f ca="1">IF(ROW(I233)=1,IF(Sheet2!I233="",1,0),IF(INDIRECT(ADDRESS(ROW(I233)-1,COLUMN(I233)))=0,0,IF(Sheet2!I233="",1+INDIRECT(ADDRESS(ROW(I233)-1,COLUMN(I233))),0)))</f>
        <v>233</v>
      </c>
      <c r="J233" s="1">
        <f ca="1">IF(ROW(J233)=1,IF(Sheet2!J233="",1,0),IF(INDIRECT(ADDRESS(ROW(J233)-1,COLUMN(J233)))=0,0,IF(Sheet2!J233="",1+INDIRECT(ADDRESS(ROW(J233)-1,COLUMN(J233))),0)))</f>
        <v>233</v>
      </c>
      <c r="K233" s="1">
        <f ca="1">IF(ROW(K233)=1,IF(Sheet2!K233="",1,0),IF(INDIRECT(ADDRESS(ROW(K233)-1,COLUMN(K233)))=0,0,IF(Sheet2!K233="",1+INDIRECT(ADDRESS(ROW(K233)-1,COLUMN(K233))),0)))</f>
        <v>233</v>
      </c>
      <c r="L233" s="1">
        <f ca="1">IF(ROW(L233)=1,IF(Sheet2!L233="",1,0),IF(INDIRECT(ADDRESS(ROW(L233)-1,COLUMN(L233)))=0,0,IF(Sheet2!L233="",1+INDIRECT(ADDRESS(ROW(L233)-1,COLUMN(L233))),0)))</f>
        <v>233</v>
      </c>
      <c r="M233" s="1">
        <f ca="1">IF(ROW(M233)=1,IF(Sheet2!M233="",1,0),IF(INDIRECT(ADDRESS(ROW(M233)-1,COLUMN(M233)))=0,0,IF(Sheet2!M233="",1+INDIRECT(ADDRESS(ROW(M233)-1,COLUMN(M233))),0)))</f>
        <v>233</v>
      </c>
      <c r="N233" s="1">
        <f ca="1">IF(ROW(N233)=1,IF(Sheet2!N233="",1,0),IF(INDIRECT(ADDRESS(ROW(N233)-1,COLUMN(N233)))=0,0,IF(Sheet2!N233="",1+INDIRECT(ADDRESS(ROW(N233)-1,COLUMN(N233))),0)))</f>
        <v>233</v>
      </c>
      <c r="O233" s="1">
        <f ca="1">IF(ROW(O233)=1,IF(Sheet2!O233="",1,0),IF(INDIRECT(ADDRESS(ROW(O233)-1,COLUMN(O233)))=0,0,IF(Sheet2!O233="",1+INDIRECT(ADDRESS(ROW(O233)-1,COLUMN(O233))),0)))</f>
        <v>233</v>
      </c>
      <c r="P233" s="1">
        <f ca="1">IF(ROW(P233)=1,IF(Sheet2!P233="",1,0),IF(INDIRECT(ADDRESS(ROW(P233)-1,COLUMN(P233)))=0,0,IF(Sheet2!P233="",1+INDIRECT(ADDRESS(ROW(P233)-1,COLUMN(P233))),0)))</f>
        <v>233</v>
      </c>
      <c r="Q233" s="1">
        <f ca="1">IF(ROW(Q233)=1,IF(Sheet2!Q233="",1,0),IF(INDIRECT(ADDRESS(ROW(Q233)-1,COLUMN(Q233)))=0,0,IF(Sheet2!Q233="",1+INDIRECT(ADDRESS(ROW(Q233)-1,COLUMN(Q233))),0)))</f>
        <v>233</v>
      </c>
      <c r="R233" s="1">
        <f ca="1">IF(ROW(R233)=1,IF(Sheet2!R233="",1,0),IF(INDIRECT(ADDRESS(ROW(R233)-1,COLUMN(R233)))=0,0,IF(Sheet2!R233="",1+INDIRECT(ADDRESS(ROW(R233)-1,COLUMN(R233))),0)))</f>
        <v>233</v>
      </c>
      <c r="S233" s="1">
        <f ca="1">IF(ROW(S233)=1,IF(Sheet2!S233="",1,0),IF(INDIRECT(ADDRESS(ROW(S233)-1,COLUMN(S233)))=0,0,IF(Sheet2!S233="",1+INDIRECT(ADDRESS(ROW(S233)-1,COLUMN(S233))),0)))</f>
        <v>233</v>
      </c>
      <c r="T233" s="1">
        <f ca="1">IF(ROW(T233)=1,IF(Sheet2!T233="",1,0),IF(INDIRECT(ADDRESS(ROW(T233)-1,COLUMN(T233)))=0,0,IF(Sheet2!T233="",1+INDIRECT(ADDRESS(ROW(T233)-1,COLUMN(T233))),0)))</f>
        <v>233</v>
      </c>
      <c r="U233" s="1">
        <f ca="1">IF(ROW(U233)=1,IF(Sheet2!U233="",1,0),IF(INDIRECT(ADDRESS(ROW(U233)-1,COLUMN(U233)))=0,0,IF(Sheet2!U233="",1+INDIRECT(ADDRESS(ROW(U233)-1,COLUMN(U233))),0)))</f>
        <v>233</v>
      </c>
      <c r="V233" s="1">
        <f ca="1">IF(ROW(V233)=1,IF(Sheet2!V233="",1,0),IF(INDIRECT(ADDRESS(ROW(V233)-1,COLUMN(V233)))=0,0,IF(Sheet2!V233="",1+INDIRECT(ADDRESS(ROW(V233)-1,COLUMN(V233))),0)))</f>
        <v>233</v>
      </c>
      <c r="W233" s="1">
        <f ca="1">IF(ROW(W233)=1,IF(Sheet2!W233="",1,0),IF(INDIRECT(ADDRESS(ROW(W233)-1,COLUMN(W233)))=0,0,IF(Sheet2!W233="",1+INDIRECT(ADDRESS(ROW(W233)-1,COLUMN(W233))),0)))</f>
        <v>233</v>
      </c>
      <c r="X233" s="1">
        <f ca="1">IF(ROW(X233)=1,IF(Sheet2!X233="",1,0),IF(INDIRECT(ADDRESS(ROW(X233)-1,COLUMN(X233)))=0,0,IF(Sheet2!X233="",1+INDIRECT(ADDRESS(ROW(X233)-1,COLUMN(X233))),0)))</f>
        <v>233</v>
      </c>
      <c r="Y233" s="1">
        <f ca="1">IF(ROW(Y233)=1,IF(Sheet2!Y233="",1,0),IF(INDIRECT(ADDRESS(ROW(Y233)-1,COLUMN(Y233)))=0,0,IF(Sheet2!Y233="",1+INDIRECT(ADDRESS(ROW(Y233)-1,COLUMN(Y233))),0)))</f>
        <v>233</v>
      </c>
      <c r="Z233" s="1">
        <f ca="1">IF(ROW(Z233)=1,IF(Sheet2!Z233="",1,0),IF(INDIRECT(ADDRESS(ROW(Z233)-1,COLUMN(Z233)))=0,0,IF(Sheet2!Z233="",1+INDIRECT(ADDRESS(ROW(Z233)-1,COLUMN(Z233))),0)))</f>
        <v>233</v>
      </c>
    </row>
    <row r="234" spans="1:26" ht="9" customHeight="1" x14ac:dyDescent="0.3">
      <c r="A234" s="1">
        <f ca="1">IF(ROW(A234)=1,IF(Sheet2!A234="",1,0),IF(INDIRECT(ADDRESS(ROW(A234)-1,COLUMN(A234)))=0,0,IF(Sheet2!A234="",1+INDIRECT(ADDRESS(ROW(A234)-1,COLUMN(A234))),0)))</f>
        <v>234</v>
      </c>
      <c r="B234" s="1">
        <f ca="1">IF(ROW(B234)=1,IF(Sheet2!B234="",1,0),IF(INDIRECT(ADDRESS(ROW(B234)-1,COLUMN(B234)))=0,0,IF(Sheet2!B234="",1+INDIRECT(ADDRESS(ROW(B234)-1,COLUMN(B234))),0)))</f>
        <v>234</v>
      </c>
      <c r="C234" s="1">
        <f ca="1">IF(ROW(C234)=1,IF(Sheet2!C234="",1,0),IF(INDIRECT(ADDRESS(ROW(C234)-1,COLUMN(C234)))=0,0,IF(Sheet2!C234="",1+INDIRECT(ADDRESS(ROW(C234)-1,COLUMN(C234))),0)))</f>
        <v>234</v>
      </c>
      <c r="D234" s="1">
        <f ca="1">IF(ROW(D234)=1,IF(Sheet2!D234="",1,0),IF(INDIRECT(ADDRESS(ROW(D234)-1,COLUMN(D234)))=0,0,IF(Sheet2!D234="",1+INDIRECT(ADDRESS(ROW(D234)-1,COLUMN(D234))),0)))</f>
        <v>234</v>
      </c>
      <c r="E234" s="1">
        <f ca="1">IF(ROW(E234)=1,IF(Sheet2!E234="",1,0),IF(INDIRECT(ADDRESS(ROW(E234)-1,COLUMN(E234)))=0,0,IF(Sheet2!E234="",1+INDIRECT(ADDRESS(ROW(E234)-1,COLUMN(E234))),0)))</f>
        <v>234</v>
      </c>
      <c r="F234" s="1">
        <f ca="1">IF(ROW(F234)=1,IF(Sheet2!F234="",1,0),IF(INDIRECT(ADDRESS(ROW(F234)-1,COLUMN(F234)))=0,0,IF(Sheet2!F234="",1+INDIRECT(ADDRESS(ROW(F234)-1,COLUMN(F234))),0)))</f>
        <v>234</v>
      </c>
      <c r="G234" s="1">
        <f ca="1">IF(ROW(G234)=1,IF(Sheet2!G234="",1,0),IF(INDIRECT(ADDRESS(ROW(G234)-1,COLUMN(G234)))=0,0,IF(Sheet2!G234="",1+INDIRECT(ADDRESS(ROW(G234)-1,COLUMN(G234))),0)))</f>
        <v>234</v>
      </c>
      <c r="H234" s="1">
        <f ca="1">IF(ROW(H234)=1,IF(Sheet2!H234="",1,0),IF(INDIRECT(ADDRESS(ROW(H234)-1,COLUMN(H234)))=0,0,IF(Sheet2!H234="",1+INDIRECT(ADDRESS(ROW(H234)-1,COLUMN(H234))),0)))</f>
        <v>234</v>
      </c>
      <c r="I234" s="1">
        <f ca="1">IF(ROW(I234)=1,IF(Sheet2!I234="",1,0),IF(INDIRECT(ADDRESS(ROW(I234)-1,COLUMN(I234)))=0,0,IF(Sheet2!I234="",1+INDIRECT(ADDRESS(ROW(I234)-1,COLUMN(I234))),0)))</f>
        <v>234</v>
      </c>
      <c r="J234" s="1">
        <f ca="1">IF(ROW(J234)=1,IF(Sheet2!J234="",1,0),IF(INDIRECT(ADDRESS(ROW(J234)-1,COLUMN(J234)))=0,0,IF(Sheet2!J234="",1+INDIRECT(ADDRESS(ROW(J234)-1,COLUMN(J234))),0)))</f>
        <v>234</v>
      </c>
      <c r="K234" s="1">
        <f ca="1">IF(ROW(K234)=1,IF(Sheet2!K234="",1,0),IF(INDIRECT(ADDRESS(ROW(K234)-1,COLUMN(K234)))=0,0,IF(Sheet2!K234="",1+INDIRECT(ADDRESS(ROW(K234)-1,COLUMN(K234))),0)))</f>
        <v>234</v>
      </c>
      <c r="L234" s="1">
        <f ca="1">IF(ROW(L234)=1,IF(Sheet2!L234="",1,0),IF(INDIRECT(ADDRESS(ROW(L234)-1,COLUMN(L234)))=0,0,IF(Sheet2!L234="",1+INDIRECT(ADDRESS(ROW(L234)-1,COLUMN(L234))),0)))</f>
        <v>234</v>
      </c>
      <c r="M234" s="1">
        <f ca="1">IF(ROW(M234)=1,IF(Sheet2!M234="",1,0),IF(INDIRECT(ADDRESS(ROW(M234)-1,COLUMN(M234)))=0,0,IF(Sheet2!M234="",1+INDIRECT(ADDRESS(ROW(M234)-1,COLUMN(M234))),0)))</f>
        <v>234</v>
      </c>
      <c r="N234" s="1">
        <f ca="1">IF(ROW(N234)=1,IF(Sheet2!N234="",1,0),IF(INDIRECT(ADDRESS(ROW(N234)-1,COLUMN(N234)))=0,0,IF(Sheet2!N234="",1+INDIRECT(ADDRESS(ROW(N234)-1,COLUMN(N234))),0)))</f>
        <v>234</v>
      </c>
      <c r="O234" s="1">
        <f ca="1">IF(ROW(O234)=1,IF(Sheet2!O234="",1,0),IF(INDIRECT(ADDRESS(ROW(O234)-1,COLUMN(O234)))=0,0,IF(Sheet2!O234="",1+INDIRECT(ADDRESS(ROW(O234)-1,COLUMN(O234))),0)))</f>
        <v>234</v>
      </c>
      <c r="P234" s="1">
        <f ca="1">IF(ROW(P234)=1,IF(Sheet2!P234="",1,0),IF(INDIRECT(ADDRESS(ROW(P234)-1,COLUMN(P234)))=0,0,IF(Sheet2!P234="",1+INDIRECT(ADDRESS(ROW(P234)-1,COLUMN(P234))),0)))</f>
        <v>234</v>
      </c>
      <c r="Q234" s="1">
        <f ca="1">IF(ROW(Q234)=1,IF(Sheet2!Q234="",1,0),IF(INDIRECT(ADDRESS(ROW(Q234)-1,COLUMN(Q234)))=0,0,IF(Sheet2!Q234="",1+INDIRECT(ADDRESS(ROW(Q234)-1,COLUMN(Q234))),0)))</f>
        <v>234</v>
      </c>
      <c r="R234" s="1">
        <f ca="1">IF(ROW(R234)=1,IF(Sheet2!R234="",1,0),IF(INDIRECT(ADDRESS(ROW(R234)-1,COLUMN(R234)))=0,0,IF(Sheet2!R234="",1+INDIRECT(ADDRESS(ROW(R234)-1,COLUMN(R234))),0)))</f>
        <v>234</v>
      </c>
      <c r="S234" s="1">
        <f ca="1">IF(ROW(S234)=1,IF(Sheet2!S234="",1,0),IF(INDIRECT(ADDRESS(ROW(S234)-1,COLUMN(S234)))=0,0,IF(Sheet2!S234="",1+INDIRECT(ADDRESS(ROW(S234)-1,COLUMN(S234))),0)))</f>
        <v>234</v>
      </c>
      <c r="T234" s="1">
        <f ca="1">IF(ROW(T234)=1,IF(Sheet2!T234="",1,0),IF(INDIRECT(ADDRESS(ROW(T234)-1,COLUMN(T234)))=0,0,IF(Sheet2!T234="",1+INDIRECT(ADDRESS(ROW(T234)-1,COLUMN(T234))),0)))</f>
        <v>234</v>
      </c>
      <c r="U234" s="1">
        <f ca="1">IF(ROW(U234)=1,IF(Sheet2!U234="",1,0),IF(INDIRECT(ADDRESS(ROW(U234)-1,COLUMN(U234)))=0,0,IF(Sheet2!U234="",1+INDIRECT(ADDRESS(ROW(U234)-1,COLUMN(U234))),0)))</f>
        <v>234</v>
      </c>
      <c r="V234" s="1">
        <f ca="1">IF(ROW(V234)=1,IF(Sheet2!V234="",1,0),IF(INDIRECT(ADDRESS(ROW(V234)-1,COLUMN(V234)))=0,0,IF(Sheet2!V234="",1+INDIRECT(ADDRESS(ROW(V234)-1,COLUMN(V234))),0)))</f>
        <v>234</v>
      </c>
      <c r="W234" s="1">
        <f ca="1">IF(ROW(W234)=1,IF(Sheet2!W234="",1,0),IF(INDIRECT(ADDRESS(ROW(W234)-1,COLUMN(W234)))=0,0,IF(Sheet2!W234="",1+INDIRECT(ADDRESS(ROW(W234)-1,COLUMN(W234))),0)))</f>
        <v>234</v>
      </c>
      <c r="X234" s="1">
        <f ca="1">IF(ROW(X234)=1,IF(Sheet2!X234="",1,0),IF(INDIRECT(ADDRESS(ROW(X234)-1,COLUMN(X234)))=0,0,IF(Sheet2!X234="",1+INDIRECT(ADDRESS(ROW(X234)-1,COLUMN(X234))),0)))</f>
        <v>234</v>
      </c>
      <c r="Y234" s="1">
        <f ca="1">IF(ROW(Y234)=1,IF(Sheet2!Y234="",1,0),IF(INDIRECT(ADDRESS(ROW(Y234)-1,COLUMN(Y234)))=0,0,IF(Sheet2!Y234="",1+INDIRECT(ADDRESS(ROW(Y234)-1,COLUMN(Y234))),0)))</f>
        <v>234</v>
      </c>
      <c r="Z234" s="1">
        <f ca="1">IF(ROW(Z234)=1,IF(Sheet2!Z234="",1,0),IF(INDIRECT(ADDRESS(ROW(Z234)-1,COLUMN(Z234)))=0,0,IF(Sheet2!Z234="",1+INDIRECT(ADDRESS(ROW(Z234)-1,COLUMN(Z234))),0)))</f>
        <v>234</v>
      </c>
    </row>
    <row r="235" spans="1:26" ht="9" customHeight="1" x14ac:dyDescent="0.3">
      <c r="A235" s="1">
        <f ca="1">IF(ROW(A235)=1,IF(Sheet2!A235="",1,0),IF(INDIRECT(ADDRESS(ROW(A235)-1,COLUMN(A235)))=0,0,IF(Sheet2!A235="",1+INDIRECT(ADDRESS(ROW(A235)-1,COLUMN(A235))),0)))</f>
        <v>235</v>
      </c>
      <c r="B235" s="1">
        <f ca="1">IF(ROW(B235)=1,IF(Sheet2!B235="",1,0),IF(INDIRECT(ADDRESS(ROW(B235)-1,COLUMN(B235)))=0,0,IF(Sheet2!B235="",1+INDIRECT(ADDRESS(ROW(B235)-1,COLUMN(B235))),0)))</f>
        <v>235</v>
      </c>
      <c r="C235" s="1">
        <f ca="1">IF(ROW(C235)=1,IF(Sheet2!C235="",1,0),IF(INDIRECT(ADDRESS(ROW(C235)-1,COLUMN(C235)))=0,0,IF(Sheet2!C235="",1+INDIRECT(ADDRESS(ROW(C235)-1,COLUMN(C235))),0)))</f>
        <v>235</v>
      </c>
      <c r="D235" s="1">
        <f ca="1">IF(ROW(D235)=1,IF(Sheet2!D235="",1,0),IF(INDIRECT(ADDRESS(ROW(D235)-1,COLUMN(D235)))=0,0,IF(Sheet2!D235="",1+INDIRECT(ADDRESS(ROW(D235)-1,COLUMN(D235))),0)))</f>
        <v>235</v>
      </c>
      <c r="E235" s="1">
        <f ca="1">IF(ROW(E235)=1,IF(Sheet2!E235="",1,0),IF(INDIRECT(ADDRESS(ROW(E235)-1,COLUMN(E235)))=0,0,IF(Sheet2!E235="",1+INDIRECT(ADDRESS(ROW(E235)-1,COLUMN(E235))),0)))</f>
        <v>235</v>
      </c>
      <c r="F235" s="1">
        <f ca="1">IF(ROW(F235)=1,IF(Sheet2!F235="",1,0),IF(INDIRECT(ADDRESS(ROW(F235)-1,COLUMN(F235)))=0,0,IF(Sheet2!F235="",1+INDIRECT(ADDRESS(ROW(F235)-1,COLUMN(F235))),0)))</f>
        <v>235</v>
      </c>
      <c r="G235" s="1">
        <f ca="1">IF(ROW(G235)=1,IF(Sheet2!G235="",1,0),IF(INDIRECT(ADDRESS(ROW(G235)-1,COLUMN(G235)))=0,0,IF(Sheet2!G235="",1+INDIRECT(ADDRESS(ROW(G235)-1,COLUMN(G235))),0)))</f>
        <v>235</v>
      </c>
      <c r="H235" s="1">
        <f ca="1">IF(ROW(H235)=1,IF(Sheet2!H235="",1,0),IF(INDIRECT(ADDRESS(ROW(H235)-1,COLUMN(H235)))=0,0,IF(Sheet2!H235="",1+INDIRECT(ADDRESS(ROW(H235)-1,COLUMN(H235))),0)))</f>
        <v>235</v>
      </c>
      <c r="I235" s="1">
        <f ca="1">IF(ROW(I235)=1,IF(Sheet2!I235="",1,0),IF(INDIRECT(ADDRESS(ROW(I235)-1,COLUMN(I235)))=0,0,IF(Sheet2!I235="",1+INDIRECT(ADDRESS(ROW(I235)-1,COLUMN(I235))),0)))</f>
        <v>235</v>
      </c>
      <c r="J235" s="1">
        <f ca="1">IF(ROW(J235)=1,IF(Sheet2!J235="",1,0),IF(INDIRECT(ADDRESS(ROW(J235)-1,COLUMN(J235)))=0,0,IF(Sheet2!J235="",1+INDIRECT(ADDRESS(ROW(J235)-1,COLUMN(J235))),0)))</f>
        <v>235</v>
      </c>
      <c r="K235" s="1">
        <f ca="1">IF(ROW(K235)=1,IF(Sheet2!K235="",1,0),IF(INDIRECT(ADDRESS(ROW(K235)-1,COLUMN(K235)))=0,0,IF(Sheet2!K235="",1+INDIRECT(ADDRESS(ROW(K235)-1,COLUMN(K235))),0)))</f>
        <v>235</v>
      </c>
      <c r="L235" s="1">
        <f ca="1">IF(ROW(L235)=1,IF(Sheet2!L235="",1,0),IF(INDIRECT(ADDRESS(ROW(L235)-1,COLUMN(L235)))=0,0,IF(Sheet2!L235="",1+INDIRECT(ADDRESS(ROW(L235)-1,COLUMN(L235))),0)))</f>
        <v>235</v>
      </c>
      <c r="M235" s="1">
        <f ca="1">IF(ROW(M235)=1,IF(Sheet2!M235="",1,0),IF(INDIRECT(ADDRESS(ROW(M235)-1,COLUMN(M235)))=0,0,IF(Sheet2!M235="",1+INDIRECT(ADDRESS(ROW(M235)-1,COLUMN(M235))),0)))</f>
        <v>235</v>
      </c>
      <c r="N235" s="1">
        <f ca="1">IF(ROW(N235)=1,IF(Sheet2!N235="",1,0),IF(INDIRECT(ADDRESS(ROW(N235)-1,COLUMN(N235)))=0,0,IF(Sheet2!N235="",1+INDIRECT(ADDRESS(ROW(N235)-1,COLUMN(N235))),0)))</f>
        <v>235</v>
      </c>
      <c r="O235" s="1">
        <f ca="1">IF(ROW(O235)=1,IF(Sheet2!O235="",1,0),IF(INDIRECT(ADDRESS(ROW(O235)-1,COLUMN(O235)))=0,0,IF(Sheet2!O235="",1+INDIRECT(ADDRESS(ROW(O235)-1,COLUMN(O235))),0)))</f>
        <v>235</v>
      </c>
      <c r="P235" s="1">
        <f ca="1">IF(ROW(P235)=1,IF(Sheet2!P235="",1,0),IF(INDIRECT(ADDRESS(ROW(P235)-1,COLUMN(P235)))=0,0,IF(Sheet2!P235="",1+INDIRECT(ADDRESS(ROW(P235)-1,COLUMN(P235))),0)))</f>
        <v>235</v>
      </c>
      <c r="Q235" s="1">
        <f ca="1">IF(ROW(Q235)=1,IF(Sheet2!Q235="",1,0),IF(INDIRECT(ADDRESS(ROW(Q235)-1,COLUMN(Q235)))=0,0,IF(Sheet2!Q235="",1+INDIRECT(ADDRESS(ROW(Q235)-1,COLUMN(Q235))),0)))</f>
        <v>235</v>
      </c>
      <c r="R235" s="1">
        <f ca="1">IF(ROW(R235)=1,IF(Sheet2!R235="",1,0),IF(INDIRECT(ADDRESS(ROW(R235)-1,COLUMN(R235)))=0,0,IF(Sheet2!R235="",1+INDIRECT(ADDRESS(ROW(R235)-1,COLUMN(R235))),0)))</f>
        <v>235</v>
      </c>
      <c r="S235" s="1">
        <f ca="1">IF(ROW(S235)=1,IF(Sheet2!S235="",1,0),IF(INDIRECT(ADDRESS(ROW(S235)-1,COLUMN(S235)))=0,0,IF(Sheet2!S235="",1+INDIRECT(ADDRESS(ROW(S235)-1,COLUMN(S235))),0)))</f>
        <v>235</v>
      </c>
      <c r="T235" s="1">
        <f ca="1">IF(ROW(T235)=1,IF(Sheet2!T235="",1,0),IF(INDIRECT(ADDRESS(ROW(T235)-1,COLUMN(T235)))=0,0,IF(Sheet2!T235="",1+INDIRECT(ADDRESS(ROW(T235)-1,COLUMN(T235))),0)))</f>
        <v>235</v>
      </c>
      <c r="U235" s="1">
        <f ca="1">IF(ROW(U235)=1,IF(Sheet2!U235="",1,0),IF(INDIRECT(ADDRESS(ROW(U235)-1,COLUMN(U235)))=0,0,IF(Sheet2!U235="",1+INDIRECT(ADDRESS(ROW(U235)-1,COLUMN(U235))),0)))</f>
        <v>235</v>
      </c>
      <c r="V235" s="1">
        <f ca="1">IF(ROW(V235)=1,IF(Sheet2!V235="",1,0),IF(INDIRECT(ADDRESS(ROW(V235)-1,COLUMN(V235)))=0,0,IF(Sheet2!V235="",1+INDIRECT(ADDRESS(ROW(V235)-1,COLUMN(V235))),0)))</f>
        <v>235</v>
      </c>
      <c r="W235" s="1">
        <f ca="1">IF(ROW(W235)=1,IF(Sheet2!W235="",1,0),IF(INDIRECT(ADDRESS(ROW(W235)-1,COLUMN(W235)))=0,0,IF(Sheet2!W235="",1+INDIRECT(ADDRESS(ROW(W235)-1,COLUMN(W235))),0)))</f>
        <v>235</v>
      </c>
      <c r="X235" s="1">
        <f ca="1">IF(ROW(X235)=1,IF(Sheet2!X235="",1,0),IF(INDIRECT(ADDRESS(ROW(X235)-1,COLUMN(X235)))=0,0,IF(Sheet2!X235="",1+INDIRECT(ADDRESS(ROW(X235)-1,COLUMN(X235))),0)))</f>
        <v>235</v>
      </c>
      <c r="Y235" s="1">
        <f ca="1">IF(ROW(Y235)=1,IF(Sheet2!Y235="",1,0),IF(INDIRECT(ADDRESS(ROW(Y235)-1,COLUMN(Y235)))=0,0,IF(Sheet2!Y235="",1+INDIRECT(ADDRESS(ROW(Y235)-1,COLUMN(Y235))),0)))</f>
        <v>235</v>
      </c>
      <c r="Z235" s="1">
        <f ca="1">IF(ROW(Z235)=1,IF(Sheet2!Z235="",1,0),IF(INDIRECT(ADDRESS(ROW(Z235)-1,COLUMN(Z235)))=0,0,IF(Sheet2!Z235="",1+INDIRECT(ADDRESS(ROW(Z235)-1,COLUMN(Z235))),0)))</f>
        <v>235</v>
      </c>
    </row>
    <row r="236" spans="1:26" ht="9" customHeight="1" x14ac:dyDescent="0.3">
      <c r="A236" s="1">
        <f ca="1">IF(ROW(A236)=1,IF(Sheet2!A236="",1,0),IF(INDIRECT(ADDRESS(ROW(A236)-1,COLUMN(A236)))=0,0,IF(Sheet2!A236="",1+INDIRECT(ADDRESS(ROW(A236)-1,COLUMN(A236))),0)))</f>
        <v>236</v>
      </c>
      <c r="B236" s="1">
        <f ca="1">IF(ROW(B236)=1,IF(Sheet2!B236="",1,0),IF(INDIRECT(ADDRESS(ROW(B236)-1,COLUMN(B236)))=0,0,IF(Sheet2!B236="",1+INDIRECT(ADDRESS(ROW(B236)-1,COLUMN(B236))),0)))</f>
        <v>236</v>
      </c>
      <c r="C236" s="1">
        <f ca="1">IF(ROW(C236)=1,IF(Sheet2!C236="",1,0),IF(INDIRECT(ADDRESS(ROW(C236)-1,COLUMN(C236)))=0,0,IF(Sheet2!C236="",1+INDIRECT(ADDRESS(ROW(C236)-1,COLUMN(C236))),0)))</f>
        <v>236</v>
      </c>
      <c r="D236" s="1">
        <f ca="1">IF(ROW(D236)=1,IF(Sheet2!D236="",1,0),IF(INDIRECT(ADDRESS(ROW(D236)-1,COLUMN(D236)))=0,0,IF(Sheet2!D236="",1+INDIRECT(ADDRESS(ROW(D236)-1,COLUMN(D236))),0)))</f>
        <v>236</v>
      </c>
      <c r="E236" s="1">
        <f ca="1">IF(ROW(E236)=1,IF(Sheet2!E236="",1,0),IF(INDIRECT(ADDRESS(ROW(E236)-1,COLUMN(E236)))=0,0,IF(Sheet2!E236="",1+INDIRECT(ADDRESS(ROW(E236)-1,COLUMN(E236))),0)))</f>
        <v>236</v>
      </c>
      <c r="F236" s="1">
        <f ca="1">IF(ROW(F236)=1,IF(Sheet2!F236="",1,0),IF(INDIRECT(ADDRESS(ROW(F236)-1,COLUMN(F236)))=0,0,IF(Sheet2!F236="",1+INDIRECT(ADDRESS(ROW(F236)-1,COLUMN(F236))),0)))</f>
        <v>236</v>
      </c>
      <c r="G236" s="1">
        <f ca="1">IF(ROW(G236)=1,IF(Sheet2!G236="",1,0),IF(INDIRECT(ADDRESS(ROW(G236)-1,COLUMN(G236)))=0,0,IF(Sheet2!G236="",1+INDIRECT(ADDRESS(ROW(G236)-1,COLUMN(G236))),0)))</f>
        <v>236</v>
      </c>
      <c r="H236" s="1">
        <f ca="1">IF(ROW(H236)=1,IF(Sheet2!H236="",1,0),IF(INDIRECT(ADDRESS(ROW(H236)-1,COLUMN(H236)))=0,0,IF(Sheet2!H236="",1+INDIRECT(ADDRESS(ROW(H236)-1,COLUMN(H236))),0)))</f>
        <v>236</v>
      </c>
      <c r="I236" s="1">
        <f ca="1">IF(ROW(I236)=1,IF(Sheet2!I236="",1,0),IF(INDIRECT(ADDRESS(ROW(I236)-1,COLUMN(I236)))=0,0,IF(Sheet2!I236="",1+INDIRECT(ADDRESS(ROW(I236)-1,COLUMN(I236))),0)))</f>
        <v>236</v>
      </c>
      <c r="J236" s="1">
        <f ca="1">IF(ROW(J236)=1,IF(Sheet2!J236="",1,0),IF(INDIRECT(ADDRESS(ROW(J236)-1,COLUMN(J236)))=0,0,IF(Sheet2!J236="",1+INDIRECT(ADDRESS(ROW(J236)-1,COLUMN(J236))),0)))</f>
        <v>236</v>
      </c>
      <c r="K236" s="1">
        <f ca="1">IF(ROW(K236)=1,IF(Sheet2!K236="",1,0),IF(INDIRECT(ADDRESS(ROW(K236)-1,COLUMN(K236)))=0,0,IF(Sheet2!K236="",1+INDIRECT(ADDRESS(ROW(K236)-1,COLUMN(K236))),0)))</f>
        <v>236</v>
      </c>
      <c r="L236" s="1">
        <f ca="1">IF(ROW(L236)=1,IF(Sheet2!L236="",1,0),IF(INDIRECT(ADDRESS(ROW(L236)-1,COLUMN(L236)))=0,0,IF(Sheet2!L236="",1+INDIRECT(ADDRESS(ROW(L236)-1,COLUMN(L236))),0)))</f>
        <v>236</v>
      </c>
      <c r="M236" s="1">
        <f ca="1">IF(ROW(M236)=1,IF(Sheet2!M236="",1,0),IF(INDIRECT(ADDRESS(ROW(M236)-1,COLUMN(M236)))=0,0,IF(Sheet2!M236="",1+INDIRECT(ADDRESS(ROW(M236)-1,COLUMN(M236))),0)))</f>
        <v>236</v>
      </c>
      <c r="N236" s="1">
        <f ca="1">IF(ROW(N236)=1,IF(Sheet2!N236="",1,0),IF(INDIRECT(ADDRESS(ROW(N236)-1,COLUMN(N236)))=0,0,IF(Sheet2!N236="",1+INDIRECT(ADDRESS(ROW(N236)-1,COLUMN(N236))),0)))</f>
        <v>236</v>
      </c>
      <c r="O236" s="1">
        <f ca="1">IF(ROW(O236)=1,IF(Sheet2!O236="",1,0),IF(INDIRECT(ADDRESS(ROW(O236)-1,COLUMN(O236)))=0,0,IF(Sheet2!O236="",1+INDIRECT(ADDRESS(ROW(O236)-1,COLUMN(O236))),0)))</f>
        <v>236</v>
      </c>
      <c r="P236" s="1">
        <f ca="1">IF(ROW(P236)=1,IF(Sheet2!P236="",1,0),IF(INDIRECT(ADDRESS(ROW(P236)-1,COLUMN(P236)))=0,0,IF(Sheet2!P236="",1+INDIRECT(ADDRESS(ROW(P236)-1,COLUMN(P236))),0)))</f>
        <v>236</v>
      </c>
      <c r="Q236" s="1">
        <f ca="1">IF(ROW(Q236)=1,IF(Sheet2!Q236="",1,0),IF(INDIRECT(ADDRESS(ROW(Q236)-1,COLUMN(Q236)))=0,0,IF(Sheet2!Q236="",1+INDIRECT(ADDRESS(ROW(Q236)-1,COLUMN(Q236))),0)))</f>
        <v>236</v>
      </c>
      <c r="R236" s="1">
        <f ca="1">IF(ROW(R236)=1,IF(Sheet2!R236="",1,0),IF(INDIRECT(ADDRESS(ROW(R236)-1,COLUMN(R236)))=0,0,IF(Sheet2!R236="",1+INDIRECT(ADDRESS(ROW(R236)-1,COLUMN(R236))),0)))</f>
        <v>236</v>
      </c>
      <c r="S236" s="1">
        <f ca="1">IF(ROW(S236)=1,IF(Sheet2!S236="",1,0),IF(INDIRECT(ADDRESS(ROW(S236)-1,COLUMN(S236)))=0,0,IF(Sheet2!S236="",1+INDIRECT(ADDRESS(ROW(S236)-1,COLUMN(S236))),0)))</f>
        <v>236</v>
      </c>
      <c r="T236" s="1">
        <f ca="1">IF(ROW(T236)=1,IF(Sheet2!T236="",1,0),IF(INDIRECT(ADDRESS(ROW(T236)-1,COLUMN(T236)))=0,0,IF(Sheet2!T236="",1+INDIRECT(ADDRESS(ROW(T236)-1,COLUMN(T236))),0)))</f>
        <v>236</v>
      </c>
      <c r="U236" s="1">
        <f ca="1">IF(ROW(U236)=1,IF(Sheet2!U236="",1,0),IF(INDIRECT(ADDRESS(ROW(U236)-1,COLUMN(U236)))=0,0,IF(Sheet2!U236="",1+INDIRECT(ADDRESS(ROW(U236)-1,COLUMN(U236))),0)))</f>
        <v>236</v>
      </c>
      <c r="V236" s="1">
        <f ca="1">IF(ROW(V236)=1,IF(Sheet2!V236="",1,0),IF(INDIRECT(ADDRESS(ROW(V236)-1,COLUMN(V236)))=0,0,IF(Sheet2!V236="",1+INDIRECT(ADDRESS(ROW(V236)-1,COLUMN(V236))),0)))</f>
        <v>236</v>
      </c>
      <c r="W236" s="1">
        <f ca="1">IF(ROW(W236)=1,IF(Sheet2!W236="",1,0),IF(INDIRECT(ADDRESS(ROW(W236)-1,COLUMN(W236)))=0,0,IF(Sheet2!W236="",1+INDIRECT(ADDRESS(ROW(W236)-1,COLUMN(W236))),0)))</f>
        <v>236</v>
      </c>
      <c r="X236" s="1">
        <f ca="1">IF(ROW(X236)=1,IF(Sheet2!X236="",1,0),IF(INDIRECT(ADDRESS(ROW(X236)-1,COLUMN(X236)))=0,0,IF(Sheet2!X236="",1+INDIRECT(ADDRESS(ROW(X236)-1,COLUMN(X236))),0)))</f>
        <v>236</v>
      </c>
      <c r="Y236" s="1">
        <f ca="1">IF(ROW(Y236)=1,IF(Sheet2!Y236="",1,0),IF(INDIRECT(ADDRESS(ROW(Y236)-1,COLUMN(Y236)))=0,0,IF(Sheet2!Y236="",1+INDIRECT(ADDRESS(ROW(Y236)-1,COLUMN(Y236))),0)))</f>
        <v>236</v>
      </c>
      <c r="Z236" s="1">
        <f ca="1">IF(ROW(Z236)=1,IF(Sheet2!Z236="",1,0),IF(INDIRECT(ADDRESS(ROW(Z236)-1,COLUMN(Z236)))=0,0,IF(Sheet2!Z236="",1+INDIRECT(ADDRESS(ROW(Z236)-1,COLUMN(Z236))),0)))</f>
        <v>236</v>
      </c>
    </row>
    <row r="237" spans="1:26" ht="9" customHeight="1" x14ac:dyDescent="0.3">
      <c r="A237" s="1">
        <f ca="1">IF(ROW(A237)=1,IF(Sheet2!A237="",1,0),IF(INDIRECT(ADDRESS(ROW(A237)-1,COLUMN(A237)))=0,0,IF(Sheet2!A237="",1+INDIRECT(ADDRESS(ROW(A237)-1,COLUMN(A237))),0)))</f>
        <v>237</v>
      </c>
      <c r="B237" s="1">
        <f ca="1">IF(ROW(B237)=1,IF(Sheet2!B237="",1,0),IF(INDIRECT(ADDRESS(ROW(B237)-1,COLUMN(B237)))=0,0,IF(Sheet2!B237="",1+INDIRECT(ADDRESS(ROW(B237)-1,COLUMN(B237))),0)))</f>
        <v>237</v>
      </c>
      <c r="C237" s="1">
        <f ca="1">IF(ROW(C237)=1,IF(Sheet2!C237="",1,0),IF(INDIRECT(ADDRESS(ROW(C237)-1,COLUMN(C237)))=0,0,IF(Sheet2!C237="",1+INDIRECT(ADDRESS(ROW(C237)-1,COLUMN(C237))),0)))</f>
        <v>237</v>
      </c>
      <c r="D237" s="1">
        <f ca="1">IF(ROW(D237)=1,IF(Sheet2!D237="",1,0),IF(INDIRECT(ADDRESS(ROW(D237)-1,COLUMN(D237)))=0,0,IF(Sheet2!D237="",1+INDIRECT(ADDRESS(ROW(D237)-1,COLUMN(D237))),0)))</f>
        <v>237</v>
      </c>
      <c r="E237" s="1">
        <f ca="1">IF(ROW(E237)=1,IF(Sheet2!E237="",1,0),IF(INDIRECT(ADDRESS(ROW(E237)-1,COLUMN(E237)))=0,0,IF(Sheet2!E237="",1+INDIRECT(ADDRESS(ROW(E237)-1,COLUMN(E237))),0)))</f>
        <v>237</v>
      </c>
      <c r="F237" s="1">
        <f ca="1">IF(ROW(F237)=1,IF(Sheet2!F237="",1,0),IF(INDIRECT(ADDRESS(ROW(F237)-1,COLUMN(F237)))=0,0,IF(Sheet2!F237="",1+INDIRECT(ADDRESS(ROW(F237)-1,COLUMN(F237))),0)))</f>
        <v>237</v>
      </c>
      <c r="G237" s="1">
        <f ca="1">IF(ROW(G237)=1,IF(Sheet2!G237="",1,0),IF(INDIRECT(ADDRESS(ROW(G237)-1,COLUMN(G237)))=0,0,IF(Sheet2!G237="",1+INDIRECT(ADDRESS(ROW(G237)-1,COLUMN(G237))),0)))</f>
        <v>237</v>
      </c>
      <c r="H237" s="1">
        <f ca="1">IF(ROW(H237)=1,IF(Sheet2!H237="",1,0),IF(INDIRECT(ADDRESS(ROW(H237)-1,COLUMN(H237)))=0,0,IF(Sheet2!H237="",1+INDIRECT(ADDRESS(ROW(H237)-1,COLUMN(H237))),0)))</f>
        <v>237</v>
      </c>
      <c r="I237" s="1">
        <f ca="1">IF(ROW(I237)=1,IF(Sheet2!I237="",1,0),IF(INDIRECT(ADDRESS(ROW(I237)-1,COLUMN(I237)))=0,0,IF(Sheet2!I237="",1+INDIRECT(ADDRESS(ROW(I237)-1,COLUMN(I237))),0)))</f>
        <v>237</v>
      </c>
      <c r="J237" s="1">
        <f ca="1">IF(ROW(J237)=1,IF(Sheet2!J237="",1,0),IF(INDIRECT(ADDRESS(ROW(J237)-1,COLUMN(J237)))=0,0,IF(Sheet2!J237="",1+INDIRECT(ADDRESS(ROW(J237)-1,COLUMN(J237))),0)))</f>
        <v>237</v>
      </c>
      <c r="K237" s="1">
        <f ca="1">IF(ROW(K237)=1,IF(Sheet2!K237="",1,0),IF(INDIRECT(ADDRESS(ROW(K237)-1,COLUMN(K237)))=0,0,IF(Sheet2!K237="",1+INDIRECT(ADDRESS(ROW(K237)-1,COLUMN(K237))),0)))</f>
        <v>237</v>
      </c>
      <c r="L237" s="1">
        <f ca="1">IF(ROW(L237)=1,IF(Sheet2!L237="",1,0),IF(INDIRECT(ADDRESS(ROW(L237)-1,COLUMN(L237)))=0,0,IF(Sheet2!L237="",1+INDIRECT(ADDRESS(ROW(L237)-1,COLUMN(L237))),0)))</f>
        <v>237</v>
      </c>
      <c r="M237" s="1">
        <f ca="1">IF(ROW(M237)=1,IF(Sheet2!M237="",1,0),IF(INDIRECT(ADDRESS(ROW(M237)-1,COLUMN(M237)))=0,0,IF(Sheet2!M237="",1+INDIRECT(ADDRESS(ROW(M237)-1,COLUMN(M237))),0)))</f>
        <v>237</v>
      </c>
      <c r="N237" s="1">
        <f ca="1">IF(ROW(N237)=1,IF(Sheet2!N237="",1,0),IF(INDIRECT(ADDRESS(ROW(N237)-1,COLUMN(N237)))=0,0,IF(Sheet2!N237="",1+INDIRECT(ADDRESS(ROW(N237)-1,COLUMN(N237))),0)))</f>
        <v>237</v>
      </c>
      <c r="O237" s="1">
        <f ca="1">IF(ROW(O237)=1,IF(Sheet2!O237="",1,0),IF(INDIRECT(ADDRESS(ROW(O237)-1,COLUMN(O237)))=0,0,IF(Sheet2!O237="",1+INDIRECT(ADDRESS(ROW(O237)-1,COLUMN(O237))),0)))</f>
        <v>237</v>
      </c>
      <c r="P237" s="1">
        <f ca="1">IF(ROW(P237)=1,IF(Sheet2!P237="",1,0),IF(INDIRECT(ADDRESS(ROW(P237)-1,COLUMN(P237)))=0,0,IF(Sheet2!P237="",1+INDIRECT(ADDRESS(ROW(P237)-1,COLUMN(P237))),0)))</f>
        <v>237</v>
      </c>
      <c r="Q237" s="1">
        <f ca="1">IF(ROW(Q237)=1,IF(Sheet2!Q237="",1,0),IF(INDIRECT(ADDRESS(ROW(Q237)-1,COLUMN(Q237)))=0,0,IF(Sheet2!Q237="",1+INDIRECT(ADDRESS(ROW(Q237)-1,COLUMN(Q237))),0)))</f>
        <v>237</v>
      </c>
      <c r="R237" s="1">
        <f ca="1">IF(ROW(R237)=1,IF(Sheet2!R237="",1,0),IF(INDIRECT(ADDRESS(ROW(R237)-1,COLUMN(R237)))=0,0,IF(Sheet2!R237="",1+INDIRECT(ADDRESS(ROW(R237)-1,COLUMN(R237))),0)))</f>
        <v>237</v>
      </c>
      <c r="S237" s="1">
        <f ca="1">IF(ROW(S237)=1,IF(Sheet2!S237="",1,0),IF(INDIRECT(ADDRESS(ROW(S237)-1,COLUMN(S237)))=0,0,IF(Sheet2!S237="",1+INDIRECT(ADDRESS(ROW(S237)-1,COLUMN(S237))),0)))</f>
        <v>237</v>
      </c>
      <c r="T237" s="1">
        <f ca="1">IF(ROW(T237)=1,IF(Sheet2!T237="",1,0),IF(INDIRECT(ADDRESS(ROW(T237)-1,COLUMN(T237)))=0,0,IF(Sheet2!T237="",1+INDIRECT(ADDRESS(ROW(T237)-1,COLUMN(T237))),0)))</f>
        <v>237</v>
      </c>
      <c r="U237" s="1">
        <f ca="1">IF(ROW(U237)=1,IF(Sheet2!U237="",1,0),IF(INDIRECT(ADDRESS(ROW(U237)-1,COLUMN(U237)))=0,0,IF(Sheet2!U237="",1+INDIRECT(ADDRESS(ROW(U237)-1,COLUMN(U237))),0)))</f>
        <v>237</v>
      </c>
      <c r="V237" s="1">
        <f ca="1">IF(ROW(V237)=1,IF(Sheet2!V237="",1,0),IF(INDIRECT(ADDRESS(ROW(V237)-1,COLUMN(V237)))=0,0,IF(Sheet2!V237="",1+INDIRECT(ADDRESS(ROW(V237)-1,COLUMN(V237))),0)))</f>
        <v>237</v>
      </c>
      <c r="W237" s="1">
        <f ca="1">IF(ROW(W237)=1,IF(Sheet2!W237="",1,0),IF(INDIRECT(ADDRESS(ROW(W237)-1,COLUMN(W237)))=0,0,IF(Sheet2!W237="",1+INDIRECT(ADDRESS(ROW(W237)-1,COLUMN(W237))),0)))</f>
        <v>237</v>
      </c>
      <c r="X237" s="1">
        <f ca="1">IF(ROW(X237)=1,IF(Sheet2!X237="",1,0),IF(INDIRECT(ADDRESS(ROW(X237)-1,COLUMN(X237)))=0,0,IF(Sheet2!X237="",1+INDIRECT(ADDRESS(ROW(X237)-1,COLUMN(X237))),0)))</f>
        <v>237</v>
      </c>
      <c r="Y237" s="1">
        <f ca="1">IF(ROW(Y237)=1,IF(Sheet2!Y237="",1,0),IF(INDIRECT(ADDRESS(ROW(Y237)-1,COLUMN(Y237)))=0,0,IF(Sheet2!Y237="",1+INDIRECT(ADDRESS(ROW(Y237)-1,COLUMN(Y237))),0)))</f>
        <v>237</v>
      </c>
      <c r="Z237" s="1">
        <f ca="1">IF(ROW(Z237)=1,IF(Sheet2!Z237="",1,0),IF(INDIRECT(ADDRESS(ROW(Z237)-1,COLUMN(Z237)))=0,0,IF(Sheet2!Z237="",1+INDIRECT(ADDRESS(ROW(Z237)-1,COLUMN(Z237))),0)))</f>
        <v>237</v>
      </c>
    </row>
    <row r="238" spans="1:26" ht="9" customHeight="1" x14ac:dyDescent="0.3">
      <c r="A238" s="1">
        <f ca="1">IF(ROW(A238)=1,IF(Sheet2!A238="",1,0),IF(INDIRECT(ADDRESS(ROW(A238)-1,COLUMN(A238)))=0,0,IF(Sheet2!A238="",1+INDIRECT(ADDRESS(ROW(A238)-1,COLUMN(A238))),0)))</f>
        <v>238</v>
      </c>
      <c r="B238" s="1">
        <f ca="1">IF(ROW(B238)=1,IF(Sheet2!B238="",1,0),IF(INDIRECT(ADDRESS(ROW(B238)-1,COLUMN(B238)))=0,0,IF(Sheet2!B238="",1+INDIRECT(ADDRESS(ROW(B238)-1,COLUMN(B238))),0)))</f>
        <v>238</v>
      </c>
      <c r="C238" s="1">
        <f ca="1">IF(ROW(C238)=1,IF(Sheet2!C238="",1,0),IF(INDIRECT(ADDRESS(ROW(C238)-1,COLUMN(C238)))=0,0,IF(Sheet2!C238="",1+INDIRECT(ADDRESS(ROW(C238)-1,COLUMN(C238))),0)))</f>
        <v>238</v>
      </c>
      <c r="D238" s="1">
        <f ca="1">IF(ROW(D238)=1,IF(Sheet2!D238="",1,0),IF(INDIRECT(ADDRESS(ROW(D238)-1,COLUMN(D238)))=0,0,IF(Sheet2!D238="",1+INDIRECT(ADDRESS(ROW(D238)-1,COLUMN(D238))),0)))</f>
        <v>238</v>
      </c>
      <c r="E238" s="1">
        <f ca="1">IF(ROW(E238)=1,IF(Sheet2!E238="",1,0),IF(INDIRECT(ADDRESS(ROW(E238)-1,COLUMN(E238)))=0,0,IF(Sheet2!E238="",1+INDIRECT(ADDRESS(ROW(E238)-1,COLUMN(E238))),0)))</f>
        <v>238</v>
      </c>
      <c r="F238" s="1">
        <f ca="1">IF(ROW(F238)=1,IF(Sheet2!F238="",1,0),IF(INDIRECT(ADDRESS(ROW(F238)-1,COLUMN(F238)))=0,0,IF(Sheet2!F238="",1+INDIRECT(ADDRESS(ROW(F238)-1,COLUMN(F238))),0)))</f>
        <v>238</v>
      </c>
      <c r="G238" s="1">
        <f ca="1">IF(ROW(G238)=1,IF(Sheet2!G238="",1,0),IF(INDIRECT(ADDRESS(ROW(G238)-1,COLUMN(G238)))=0,0,IF(Sheet2!G238="",1+INDIRECT(ADDRESS(ROW(G238)-1,COLUMN(G238))),0)))</f>
        <v>238</v>
      </c>
      <c r="H238" s="1">
        <f ca="1">IF(ROW(H238)=1,IF(Sheet2!H238="",1,0),IF(INDIRECT(ADDRESS(ROW(H238)-1,COLUMN(H238)))=0,0,IF(Sheet2!H238="",1+INDIRECT(ADDRESS(ROW(H238)-1,COLUMN(H238))),0)))</f>
        <v>238</v>
      </c>
      <c r="I238" s="1">
        <f ca="1">IF(ROW(I238)=1,IF(Sheet2!I238="",1,0),IF(INDIRECT(ADDRESS(ROW(I238)-1,COLUMN(I238)))=0,0,IF(Sheet2!I238="",1+INDIRECT(ADDRESS(ROW(I238)-1,COLUMN(I238))),0)))</f>
        <v>238</v>
      </c>
      <c r="J238" s="1">
        <f ca="1">IF(ROW(J238)=1,IF(Sheet2!J238="",1,0),IF(INDIRECT(ADDRESS(ROW(J238)-1,COLUMN(J238)))=0,0,IF(Sheet2!J238="",1+INDIRECT(ADDRESS(ROW(J238)-1,COLUMN(J238))),0)))</f>
        <v>238</v>
      </c>
      <c r="K238" s="1">
        <f ca="1">IF(ROW(K238)=1,IF(Sheet2!K238="",1,0),IF(INDIRECT(ADDRESS(ROW(K238)-1,COLUMN(K238)))=0,0,IF(Sheet2!K238="",1+INDIRECT(ADDRESS(ROW(K238)-1,COLUMN(K238))),0)))</f>
        <v>238</v>
      </c>
      <c r="L238" s="1">
        <f ca="1">IF(ROW(L238)=1,IF(Sheet2!L238="",1,0),IF(INDIRECT(ADDRESS(ROW(L238)-1,COLUMN(L238)))=0,0,IF(Sheet2!L238="",1+INDIRECT(ADDRESS(ROW(L238)-1,COLUMN(L238))),0)))</f>
        <v>238</v>
      </c>
      <c r="M238" s="1">
        <f ca="1">IF(ROW(M238)=1,IF(Sheet2!M238="",1,0),IF(INDIRECT(ADDRESS(ROW(M238)-1,COLUMN(M238)))=0,0,IF(Sheet2!M238="",1+INDIRECT(ADDRESS(ROW(M238)-1,COLUMN(M238))),0)))</f>
        <v>238</v>
      </c>
      <c r="N238" s="1">
        <f ca="1">IF(ROW(N238)=1,IF(Sheet2!N238="",1,0),IF(INDIRECT(ADDRESS(ROW(N238)-1,COLUMN(N238)))=0,0,IF(Sheet2!N238="",1+INDIRECT(ADDRESS(ROW(N238)-1,COLUMN(N238))),0)))</f>
        <v>238</v>
      </c>
      <c r="O238" s="1">
        <f ca="1">IF(ROW(O238)=1,IF(Sheet2!O238="",1,0),IF(INDIRECT(ADDRESS(ROW(O238)-1,COLUMN(O238)))=0,0,IF(Sheet2!O238="",1+INDIRECT(ADDRESS(ROW(O238)-1,COLUMN(O238))),0)))</f>
        <v>238</v>
      </c>
      <c r="P238" s="1">
        <f ca="1">IF(ROW(P238)=1,IF(Sheet2!P238="",1,0),IF(INDIRECT(ADDRESS(ROW(P238)-1,COLUMN(P238)))=0,0,IF(Sheet2!P238="",1+INDIRECT(ADDRESS(ROW(P238)-1,COLUMN(P238))),0)))</f>
        <v>238</v>
      </c>
      <c r="Q238" s="1">
        <f ca="1">IF(ROW(Q238)=1,IF(Sheet2!Q238="",1,0),IF(INDIRECT(ADDRESS(ROW(Q238)-1,COLUMN(Q238)))=0,0,IF(Sheet2!Q238="",1+INDIRECT(ADDRESS(ROW(Q238)-1,COLUMN(Q238))),0)))</f>
        <v>238</v>
      </c>
      <c r="R238" s="1">
        <f ca="1">IF(ROW(R238)=1,IF(Sheet2!R238="",1,0),IF(INDIRECT(ADDRESS(ROW(R238)-1,COLUMN(R238)))=0,0,IF(Sheet2!R238="",1+INDIRECT(ADDRESS(ROW(R238)-1,COLUMN(R238))),0)))</f>
        <v>238</v>
      </c>
      <c r="S238" s="1">
        <f ca="1">IF(ROW(S238)=1,IF(Sheet2!S238="",1,0),IF(INDIRECT(ADDRESS(ROW(S238)-1,COLUMN(S238)))=0,0,IF(Sheet2!S238="",1+INDIRECT(ADDRESS(ROW(S238)-1,COLUMN(S238))),0)))</f>
        <v>238</v>
      </c>
      <c r="T238" s="1">
        <f ca="1">IF(ROW(T238)=1,IF(Sheet2!T238="",1,0),IF(INDIRECT(ADDRESS(ROW(T238)-1,COLUMN(T238)))=0,0,IF(Sheet2!T238="",1+INDIRECT(ADDRESS(ROW(T238)-1,COLUMN(T238))),0)))</f>
        <v>238</v>
      </c>
      <c r="U238" s="1">
        <f ca="1">IF(ROW(U238)=1,IF(Sheet2!U238="",1,0),IF(INDIRECT(ADDRESS(ROW(U238)-1,COLUMN(U238)))=0,0,IF(Sheet2!U238="",1+INDIRECT(ADDRESS(ROW(U238)-1,COLUMN(U238))),0)))</f>
        <v>238</v>
      </c>
      <c r="V238" s="1">
        <f ca="1">IF(ROW(V238)=1,IF(Sheet2!V238="",1,0),IF(INDIRECT(ADDRESS(ROW(V238)-1,COLUMN(V238)))=0,0,IF(Sheet2!V238="",1+INDIRECT(ADDRESS(ROW(V238)-1,COLUMN(V238))),0)))</f>
        <v>238</v>
      </c>
      <c r="W238" s="1">
        <f ca="1">IF(ROW(W238)=1,IF(Sheet2!W238="",1,0),IF(INDIRECT(ADDRESS(ROW(W238)-1,COLUMN(W238)))=0,0,IF(Sheet2!W238="",1+INDIRECT(ADDRESS(ROW(W238)-1,COLUMN(W238))),0)))</f>
        <v>238</v>
      </c>
      <c r="X238" s="1">
        <f ca="1">IF(ROW(X238)=1,IF(Sheet2!X238="",1,0),IF(INDIRECT(ADDRESS(ROW(X238)-1,COLUMN(X238)))=0,0,IF(Sheet2!X238="",1+INDIRECT(ADDRESS(ROW(X238)-1,COLUMN(X238))),0)))</f>
        <v>238</v>
      </c>
      <c r="Y238" s="1">
        <f ca="1">IF(ROW(Y238)=1,IF(Sheet2!Y238="",1,0),IF(INDIRECT(ADDRESS(ROW(Y238)-1,COLUMN(Y238)))=0,0,IF(Sheet2!Y238="",1+INDIRECT(ADDRESS(ROW(Y238)-1,COLUMN(Y238))),0)))</f>
        <v>238</v>
      </c>
      <c r="Z238" s="1">
        <f ca="1">IF(ROW(Z238)=1,IF(Sheet2!Z238="",1,0),IF(INDIRECT(ADDRESS(ROW(Z238)-1,COLUMN(Z238)))=0,0,IF(Sheet2!Z238="",1+INDIRECT(ADDRESS(ROW(Z238)-1,COLUMN(Z238))),0)))</f>
        <v>238</v>
      </c>
    </row>
    <row r="239" spans="1:26" ht="9" customHeight="1" x14ac:dyDescent="0.3">
      <c r="A239" s="1">
        <f ca="1">IF(ROW(A239)=1,IF(Sheet2!A239="",1,0),IF(INDIRECT(ADDRESS(ROW(A239)-1,COLUMN(A239)))=0,0,IF(Sheet2!A239="",1+INDIRECT(ADDRESS(ROW(A239)-1,COLUMN(A239))),0)))</f>
        <v>239</v>
      </c>
      <c r="B239" s="1">
        <f ca="1">IF(ROW(B239)=1,IF(Sheet2!B239="",1,0),IF(INDIRECT(ADDRESS(ROW(B239)-1,COLUMN(B239)))=0,0,IF(Sheet2!B239="",1+INDIRECT(ADDRESS(ROW(B239)-1,COLUMN(B239))),0)))</f>
        <v>239</v>
      </c>
      <c r="C239" s="1">
        <f ca="1">IF(ROW(C239)=1,IF(Sheet2!C239="",1,0),IF(INDIRECT(ADDRESS(ROW(C239)-1,COLUMN(C239)))=0,0,IF(Sheet2!C239="",1+INDIRECT(ADDRESS(ROW(C239)-1,COLUMN(C239))),0)))</f>
        <v>239</v>
      </c>
      <c r="D239" s="1">
        <f ca="1">IF(ROW(D239)=1,IF(Sheet2!D239="",1,0),IF(INDIRECT(ADDRESS(ROW(D239)-1,COLUMN(D239)))=0,0,IF(Sheet2!D239="",1+INDIRECT(ADDRESS(ROW(D239)-1,COLUMN(D239))),0)))</f>
        <v>239</v>
      </c>
      <c r="E239" s="1">
        <f ca="1">IF(ROW(E239)=1,IF(Sheet2!E239="",1,0),IF(INDIRECT(ADDRESS(ROW(E239)-1,COLUMN(E239)))=0,0,IF(Sheet2!E239="",1+INDIRECT(ADDRESS(ROW(E239)-1,COLUMN(E239))),0)))</f>
        <v>239</v>
      </c>
      <c r="F239" s="1">
        <f ca="1">IF(ROW(F239)=1,IF(Sheet2!F239="",1,0),IF(INDIRECT(ADDRESS(ROW(F239)-1,COLUMN(F239)))=0,0,IF(Sheet2!F239="",1+INDIRECT(ADDRESS(ROW(F239)-1,COLUMN(F239))),0)))</f>
        <v>239</v>
      </c>
      <c r="G239" s="1">
        <f ca="1">IF(ROW(G239)=1,IF(Sheet2!G239="",1,0),IF(INDIRECT(ADDRESS(ROW(G239)-1,COLUMN(G239)))=0,0,IF(Sheet2!G239="",1+INDIRECT(ADDRESS(ROW(G239)-1,COLUMN(G239))),0)))</f>
        <v>239</v>
      </c>
      <c r="H239" s="1">
        <f ca="1">IF(ROW(H239)=1,IF(Sheet2!H239="",1,0),IF(INDIRECT(ADDRESS(ROW(H239)-1,COLUMN(H239)))=0,0,IF(Sheet2!H239="",1+INDIRECT(ADDRESS(ROW(H239)-1,COLUMN(H239))),0)))</f>
        <v>239</v>
      </c>
      <c r="I239" s="1">
        <f ca="1">IF(ROW(I239)=1,IF(Sheet2!I239="",1,0),IF(INDIRECT(ADDRESS(ROW(I239)-1,COLUMN(I239)))=0,0,IF(Sheet2!I239="",1+INDIRECT(ADDRESS(ROW(I239)-1,COLUMN(I239))),0)))</f>
        <v>239</v>
      </c>
      <c r="J239" s="1">
        <f ca="1">IF(ROW(J239)=1,IF(Sheet2!J239="",1,0),IF(INDIRECT(ADDRESS(ROW(J239)-1,COLUMN(J239)))=0,0,IF(Sheet2!J239="",1+INDIRECT(ADDRESS(ROW(J239)-1,COLUMN(J239))),0)))</f>
        <v>239</v>
      </c>
      <c r="K239" s="1">
        <f ca="1">IF(ROW(K239)=1,IF(Sheet2!K239="",1,0),IF(INDIRECT(ADDRESS(ROW(K239)-1,COLUMN(K239)))=0,0,IF(Sheet2!K239="",1+INDIRECT(ADDRESS(ROW(K239)-1,COLUMN(K239))),0)))</f>
        <v>239</v>
      </c>
      <c r="L239" s="1">
        <f ca="1">IF(ROW(L239)=1,IF(Sheet2!L239="",1,0),IF(INDIRECT(ADDRESS(ROW(L239)-1,COLUMN(L239)))=0,0,IF(Sheet2!L239="",1+INDIRECT(ADDRESS(ROW(L239)-1,COLUMN(L239))),0)))</f>
        <v>239</v>
      </c>
      <c r="M239" s="1">
        <f ca="1">IF(ROW(M239)=1,IF(Sheet2!M239="",1,0),IF(INDIRECT(ADDRESS(ROW(M239)-1,COLUMN(M239)))=0,0,IF(Sheet2!M239="",1+INDIRECT(ADDRESS(ROW(M239)-1,COLUMN(M239))),0)))</f>
        <v>239</v>
      </c>
      <c r="N239" s="1">
        <f ca="1">IF(ROW(N239)=1,IF(Sheet2!N239="",1,0),IF(INDIRECT(ADDRESS(ROW(N239)-1,COLUMN(N239)))=0,0,IF(Sheet2!N239="",1+INDIRECT(ADDRESS(ROW(N239)-1,COLUMN(N239))),0)))</f>
        <v>239</v>
      </c>
      <c r="O239" s="1">
        <f ca="1">IF(ROW(O239)=1,IF(Sheet2!O239="",1,0),IF(INDIRECT(ADDRESS(ROW(O239)-1,COLUMN(O239)))=0,0,IF(Sheet2!O239="",1+INDIRECT(ADDRESS(ROW(O239)-1,COLUMN(O239))),0)))</f>
        <v>239</v>
      </c>
      <c r="P239" s="1">
        <f ca="1">IF(ROW(P239)=1,IF(Sheet2!P239="",1,0),IF(INDIRECT(ADDRESS(ROW(P239)-1,COLUMN(P239)))=0,0,IF(Sheet2!P239="",1+INDIRECT(ADDRESS(ROW(P239)-1,COLUMN(P239))),0)))</f>
        <v>239</v>
      </c>
      <c r="Q239" s="1">
        <f ca="1">IF(ROW(Q239)=1,IF(Sheet2!Q239="",1,0),IF(INDIRECT(ADDRESS(ROW(Q239)-1,COLUMN(Q239)))=0,0,IF(Sheet2!Q239="",1+INDIRECT(ADDRESS(ROW(Q239)-1,COLUMN(Q239))),0)))</f>
        <v>239</v>
      </c>
      <c r="R239" s="1">
        <f ca="1">IF(ROW(R239)=1,IF(Sheet2!R239="",1,0),IF(INDIRECT(ADDRESS(ROW(R239)-1,COLUMN(R239)))=0,0,IF(Sheet2!R239="",1+INDIRECT(ADDRESS(ROW(R239)-1,COLUMN(R239))),0)))</f>
        <v>239</v>
      </c>
      <c r="S239" s="1">
        <f ca="1">IF(ROW(S239)=1,IF(Sheet2!S239="",1,0),IF(INDIRECT(ADDRESS(ROW(S239)-1,COLUMN(S239)))=0,0,IF(Sheet2!S239="",1+INDIRECT(ADDRESS(ROW(S239)-1,COLUMN(S239))),0)))</f>
        <v>239</v>
      </c>
      <c r="T239" s="1">
        <f ca="1">IF(ROW(T239)=1,IF(Sheet2!T239="",1,0),IF(INDIRECT(ADDRESS(ROW(T239)-1,COLUMN(T239)))=0,0,IF(Sheet2!T239="",1+INDIRECT(ADDRESS(ROW(T239)-1,COLUMN(T239))),0)))</f>
        <v>239</v>
      </c>
      <c r="U239" s="1">
        <f ca="1">IF(ROW(U239)=1,IF(Sheet2!U239="",1,0),IF(INDIRECT(ADDRESS(ROW(U239)-1,COLUMN(U239)))=0,0,IF(Sheet2!U239="",1+INDIRECT(ADDRESS(ROW(U239)-1,COLUMN(U239))),0)))</f>
        <v>239</v>
      </c>
      <c r="V239" s="1">
        <f ca="1">IF(ROW(V239)=1,IF(Sheet2!V239="",1,0),IF(INDIRECT(ADDRESS(ROW(V239)-1,COLUMN(V239)))=0,0,IF(Sheet2!V239="",1+INDIRECT(ADDRESS(ROW(V239)-1,COLUMN(V239))),0)))</f>
        <v>239</v>
      </c>
      <c r="W239" s="1">
        <f ca="1">IF(ROW(W239)=1,IF(Sheet2!W239="",1,0),IF(INDIRECT(ADDRESS(ROW(W239)-1,COLUMN(W239)))=0,0,IF(Sheet2!W239="",1+INDIRECT(ADDRESS(ROW(W239)-1,COLUMN(W239))),0)))</f>
        <v>239</v>
      </c>
      <c r="X239" s="1">
        <f ca="1">IF(ROW(X239)=1,IF(Sheet2!X239="",1,0),IF(INDIRECT(ADDRESS(ROW(X239)-1,COLUMN(X239)))=0,0,IF(Sheet2!X239="",1+INDIRECT(ADDRESS(ROW(X239)-1,COLUMN(X239))),0)))</f>
        <v>239</v>
      </c>
      <c r="Y239" s="1">
        <f ca="1">IF(ROW(Y239)=1,IF(Sheet2!Y239="",1,0),IF(INDIRECT(ADDRESS(ROW(Y239)-1,COLUMN(Y239)))=0,0,IF(Sheet2!Y239="",1+INDIRECT(ADDRESS(ROW(Y239)-1,COLUMN(Y239))),0)))</f>
        <v>239</v>
      </c>
      <c r="Z239" s="1">
        <f ca="1">IF(ROW(Z239)=1,IF(Sheet2!Z239="",1,0),IF(INDIRECT(ADDRESS(ROW(Z239)-1,COLUMN(Z239)))=0,0,IF(Sheet2!Z239="",1+INDIRECT(ADDRESS(ROW(Z239)-1,COLUMN(Z239))),0)))</f>
        <v>239</v>
      </c>
    </row>
    <row r="240" spans="1:26" ht="9" customHeight="1" x14ac:dyDescent="0.3">
      <c r="A240" s="1">
        <f ca="1">IF(ROW(A240)=1,IF(Sheet2!A240="",1,0),IF(INDIRECT(ADDRESS(ROW(A240)-1,COLUMN(A240)))=0,0,IF(Sheet2!A240="",1+INDIRECT(ADDRESS(ROW(A240)-1,COLUMN(A240))),0)))</f>
        <v>240</v>
      </c>
      <c r="B240" s="1">
        <f ca="1">IF(ROW(B240)=1,IF(Sheet2!B240="",1,0),IF(INDIRECT(ADDRESS(ROW(B240)-1,COLUMN(B240)))=0,0,IF(Sheet2!B240="",1+INDIRECT(ADDRESS(ROW(B240)-1,COLUMN(B240))),0)))</f>
        <v>240</v>
      </c>
      <c r="C240" s="1">
        <f ca="1">IF(ROW(C240)=1,IF(Sheet2!C240="",1,0),IF(INDIRECT(ADDRESS(ROW(C240)-1,COLUMN(C240)))=0,0,IF(Sheet2!C240="",1+INDIRECT(ADDRESS(ROW(C240)-1,COLUMN(C240))),0)))</f>
        <v>240</v>
      </c>
      <c r="D240" s="1">
        <f ca="1">IF(ROW(D240)=1,IF(Sheet2!D240="",1,0),IF(INDIRECT(ADDRESS(ROW(D240)-1,COLUMN(D240)))=0,0,IF(Sheet2!D240="",1+INDIRECT(ADDRESS(ROW(D240)-1,COLUMN(D240))),0)))</f>
        <v>240</v>
      </c>
      <c r="E240" s="1">
        <f ca="1">IF(ROW(E240)=1,IF(Sheet2!E240="",1,0),IF(INDIRECT(ADDRESS(ROW(E240)-1,COLUMN(E240)))=0,0,IF(Sheet2!E240="",1+INDIRECT(ADDRESS(ROW(E240)-1,COLUMN(E240))),0)))</f>
        <v>240</v>
      </c>
      <c r="F240" s="1">
        <f ca="1">IF(ROW(F240)=1,IF(Sheet2!F240="",1,0),IF(INDIRECT(ADDRESS(ROW(F240)-1,COLUMN(F240)))=0,0,IF(Sheet2!F240="",1+INDIRECT(ADDRESS(ROW(F240)-1,COLUMN(F240))),0)))</f>
        <v>240</v>
      </c>
      <c r="G240" s="1">
        <f ca="1">IF(ROW(G240)=1,IF(Sheet2!G240="",1,0),IF(INDIRECT(ADDRESS(ROW(G240)-1,COLUMN(G240)))=0,0,IF(Sheet2!G240="",1+INDIRECT(ADDRESS(ROW(G240)-1,COLUMN(G240))),0)))</f>
        <v>240</v>
      </c>
      <c r="H240" s="1">
        <f ca="1">IF(ROW(H240)=1,IF(Sheet2!H240="",1,0),IF(INDIRECT(ADDRESS(ROW(H240)-1,COLUMN(H240)))=0,0,IF(Sheet2!H240="",1+INDIRECT(ADDRESS(ROW(H240)-1,COLUMN(H240))),0)))</f>
        <v>240</v>
      </c>
      <c r="I240" s="1">
        <f ca="1">IF(ROW(I240)=1,IF(Sheet2!I240="",1,0),IF(INDIRECT(ADDRESS(ROW(I240)-1,COLUMN(I240)))=0,0,IF(Sheet2!I240="",1+INDIRECT(ADDRESS(ROW(I240)-1,COLUMN(I240))),0)))</f>
        <v>240</v>
      </c>
      <c r="J240" s="1">
        <f ca="1">IF(ROW(J240)=1,IF(Sheet2!J240="",1,0),IF(INDIRECT(ADDRESS(ROW(J240)-1,COLUMN(J240)))=0,0,IF(Sheet2!J240="",1+INDIRECT(ADDRESS(ROW(J240)-1,COLUMN(J240))),0)))</f>
        <v>240</v>
      </c>
      <c r="K240" s="1">
        <f ca="1">IF(ROW(K240)=1,IF(Sheet2!K240="",1,0),IF(INDIRECT(ADDRESS(ROW(K240)-1,COLUMN(K240)))=0,0,IF(Sheet2!K240="",1+INDIRECT(ADDRESS(ROW(K240)-1,COLUMN(K240))),0)))</f>
        <v>240</v>
      </c>
      <c r="L240" s="1">
        <f ca="1">IF(ROW(L240)=1,IF(Sheet2!L240="",1,0),IF(INDIRECT(ADDRESS(ROW(L240)-1,COLUMN(L240)))=0,0,IF(Sheet2!L240="",1+INDIRECT(ADDRESS(ROW(L240)-1,COLUMN(L240))),0)))</f>
        <v>240</v>
      </c>
      <c r="M240" s="1">
        <f ca="1">IF(ROW(M240)=1,IF(Sheet2!M240="",1,0),IF(INDIRECT(ADDRESS(ROW(M240)-1,COLUMN(M240)))=0,0,IF(Sheet2!M240="",1+INDIRECT(ADDRESS(ROW(M240)-1,COLUMN(M240))),0)))</f>
        <v>240</v>
      </c>
      <c r="N240" s="1">
        <f ca="1">IF(ROW(N240)=1,IF(Sheet2!N240="",1,0),IF(INDIRECT(ADDRESS(ROW(N240)-1,COLUMN(N240)))=0,0,IF(Sheet2!N240="",1+INDIRECT(ADDRESS(ROW(N240)-1,COLUMN(N240))),0)))</f>
        <v>240</v>
      </c>
      <c r="O240" s="1">
        <f ca="1">IF(ROW(O240)=1,IF(Sheet2!O240="",1,0),IF(INDIRECT(ADDRESS(ROW(O240)-1,COLUMN(O240)))=0,0,IF(Sheet2!O240="",1+INDIRECT(ADDRESS(ROW(O240)-1,COLUMN(O240))),0)))</f>
        <v>240</v>
      </c>
      <c r="P240" s="1">
        <f ca="1">IF(ROW(P240)=1,IF(Sheet2!P240="",1,0),IF(INDIRECT(ADDRESS(ROW(P240)-1,COLUMN(P240)))=0,0,IF(Sheet2!P240="",1+INDIRECT(ADDRESS(ROW(P240)-1,COLUMN(P240))),0)))</f>
        <v>240</v>
      </c>
      <c r="Q240" s="1">
        <f ca="1">IF(ROW(Q240)=1,IF(Sheet2!Q240="",1,0),IF(INDIRECT(ADDRESS(ROW(Q240)-1,COLUMN(Q240)))=0,0,IF(Sheet2!Q240="",1+INDIRECT(ADDRESS(ROW(Q240)-1,COLUMN(Q240))),0)))</f>
        <v>240</v>
      </c>
      <c r="R240" s="1">
        <f ca="1">IF(ROW(R240)=1,IF(Sheet2!R240="",1,0),IF(INDIRECT(ADDRESS(ROW(R240)-1,COLUMN(R240)))=0,0,IF(Sheet2!R240="",1+INDIRECT(ADDRESS(ROW(R240)-1,COLUMN(R240))),0)))</f>
        <v>240</v>
      </c>
      <c r="S240" s="1">
        <f ca="1">IF(ROW(S240)=1,IF(Sheet2!S240="",1,0),IF(INDIRECT(ADDRESS(ROW(S240)-1,COLUMN(S240)))=0,0,IF(Sheet2!S240="",1+INDIRECT(ADDRESS(ROW(S240)-1,COLUMN(S240))),0)))</f>
        <v>240</v>
      </c>
      <c r="T240" s="1">
        <f ca="1">IF(ROW(T240)=1,IF(Sheet2!T240="",1,0),IF(INDIRECT(ADDRESS(ROW(T240)-1,COLUMN(T240)))=0,0,IF(Sheet2!T240="",1+INDIRECT(ADDRESS(ROW(T240)-1,COLUMN(T240))),0)))</f>
        <v>240</v>
      </c>
      <c r="U240" s="1">
        <f ca="1">IF(ROW(U240)=1,IF(Sheet2!U240="",1,0),IF(INDIRECT(ADDRESS(ROW(U240)-1,COLUMN(U240)))=0,0,IF(Sheet2!U240="",1+INDIRECT(ADDRESS(ROW(U240)-1,COLUMN(U240))),0)))</f>
        <v>240</v>
      </c>
      <c r="V240" s="1">
        <f ca="1">IF(ROW(V240)=1,IF(Sheet2!V240="",1,0),IF(INDIRECT(ADDRESS(ROW(V240)-1,COLUMN(V240)))=0,0,IF(Sheet2!V240="",1+INDIRECT(ADDRESS(ROW(V240)-1,COLUMN(V240))),0)))</f>
        <v>240</v>
      </c>
      <c r="W240" s="1">
        <f ca="1">IF(ROW(W240)=1,IF(Sheet2!W240="",1,0),IF(INDIRECT(ADDRESS(ROW(W240)-1,COLUMN(W240)))=0,0,IF(Sheet2!W240="",1+INDIRECT(ADDRESS(ROW(W240)-1,COLUMN(W240))),0)))</f>
        <v>240</v>
      </c>
      <c r="X240" s="1">
        <f ca="1">IF(ROW(X240)=1,IF(Sheet2!X240="",1,0),IF(INDIRECT(ADDRESS(ROW(X240)-1,COLUMN(X240)))=0,0,IF(Sheet2!X240="",1+INDIRECT(ADDRESS(ROW(X240)-1,COLUMN(X240))),0)))</f>
        <v>240</v>
      </c>
      <c r="Y240" s="1">
        <f ca="1">IF(ROW(Y240)=1,IF(Sheet2!Y240="",1,0),IF(INDIRECT(ADDRESS(ROW(Y240)-1,COLUMN(Y240)))=0,0,IF(Sheet2!Y240="",1+INDIRECT(ADDRESS(ROW(Y240)-1,COLUMN(Y240))),0)))</f>
        <v>240</v>
      </c>
      <c r="Z240" s="1">
        <f ca="1">IF(ROW(Z240)=1,IF(Sheet2!Z240="",1,0),IF(INDIRECT(ADDRESS(ROW(Z240)-1,COLUMN(Z240)))=0,0,IF(Sheet2!Z240="",1+INDIRECT(ADDRESS(ROW(Z240)-1,COLUMN(Z240))),0)))</f>
        <v>240</v>
      </c>
    </row>
    <row r="241" spans="1:26" ht="9" customHeight="1" x14ac:dyDescent="0.3">
      <c r="A241" s="1">
        <f ca="1">IF(ROW(A241)=1,IF(Sheet2!A241="",1,0),IF(INDIRECT(ADDRESS(ROW(A241)-1,COLUMN(A241)))=0,0,IF(Sheet2!A241="",1+INDIRECT(ADDRESS(ROW(A241)-1,COLUMN(A241))),0)))</f>
        <v>241</v>
      </c>
      <c r="B241" s="1">
        <f ca="1">IF(ROW(B241)=1,IF(Sheet2!B241="",1,0),IF(INDIRECT(ADDRESS(ROW(B241)-1,COLUMN(B241)))=0,0,IF(Sheet2!B241="",1+INDIRECT(ADDRESS(ROW(B241)-1,COLUMN(B241))),0)))</f>
        <v>241</v>
      </c>
      <c r="C241" s="1">
        <f ca="1">IF(ROW(C241)=1,IF(Sheet2!C241="",1,0),IF(INDIRECT(ADDRESS(ROW(C241)-1,COLUMN(C241)))=0,0,IF(Sheet2!C241="",1+INDIRECT(ADDRESS(ROW(C241)-1,COLUMN(C241))),0)))</f>
        <v>241</v>
      </c>
      <c r="D241" s="1">
        <f ca="1">IF(ROW(D241)=1,IF(Sheet2!D241="",1,0),IF(INDIRECT(ADDRESS(ROW(D241)-1,COLUMN(D241)))=0,0,IF(Sheet2!D241="",1+INDIRECT(ADDRESS(ROW(D241)-1,COLUMN(D241))),0)))</f>
        <v>241</v>
      </c>
      <c r="E241" s="1">
        <f ca="1">IF(ROW(E241)=1,IF(Sheet2!E241="",1,0),IF(INDIRECT(ADDRESS(ROW(E241)-1,COLUMN(E241)))=0,0,IF(Sheet2!E241="",1+INDIRECT(ADDRESS(ROW(E241)-1,COLUMN(E241))),0)))</f>
        <v>241</v>
      </c>
      <c r="F241" s="1">
        <f ca="1">IF(ROW(F241)=1,IF(Sheet2!F241="",1,0),IF(INDIRECT(ADDRESS(ROW(F241)-1,COLUMN(F241)))=0,0,IF(Sheet2!F241="",1+INDIRECT(ADDRESS(ROW(F241)-1,COLUMN(F241))),0)))</f>
        <v>241</v>
      </c>
      <c r="G241" s="1">
        <f ca="1">IF(ROW(G241)=1,IF(Sheet2!G241="",1,0),IF(INDIRECT(ADDRESS(ROW(G241)-1,COLUMN(G241)))=0,0,IF(Sheet2!G241="",1+INDIRECT(ADDRESS(ROW(G241)-1,COLUMN(G241))),0)))</f>
        <v>241</v>
      </c>
      <c r="H241" s="1">
        <f ca="1">IF(ROW(H241)=1,IF(Sheet2!H241="",1,0),IF(INDIRECT(ADDRESS(ROW(H241)-1,COLUMN(H241)))=0,0,IF(Sheet2!H241="",1+INDIRECT(ADDRESS(ROW(H241)-1,COLUMN(H241))),0)))</f>
        <v>241</v>
      </c>
      <c r="I241" s="1">
        <f ca="1">IF(ROW(I241)=1,IF(Sheet2!I241="",1,0),IF(INDIRECT(ADDRESS(ROW(I241)-1,COLUMN(I241)))=0,0,IF(Sheet2!I241="",1+INDIRECT(ADDRESS(ROW(I241)-1,COLUMN(I241))),0)))</f>
        <v>241</v>
      </c>
      <c r="J241" s="1">
        <f ca="1">IF(ROW(J241)=1,IF(Sheet2!J241="",1,0),IF(INDIRECT(ADDRESS(ROW(J241)-1,COLUMN(J241)))=0,0,IF(Sheet2!J241="",1+INDIRECT(ADDRESS(ROW(J241)-1,COLUMN(J241))),0)))</f>
        <v>241</v>
      </c>
      <c r="K241" s="1">
        <f ca="1">IF(ROW(K241)=1,IF(Sheet2!K241="",1,0),IF(INDIRECT(ADDRESS(ROW(K241)-1,COLUMN(K241)))=0,0,IF(Sheet2!K241="",1+INDIRECT(ADDRESS(ROW(K241)-1,COLUMN(K241))),0)))</f>
        <v>241</v>
      </c>
      <c r="L241" s="1">
        <f ca="1">IF(ROW(L241)=1,IF(Sheet2!L241="",1,0),IF(INDIRECT(ADDRESS(ROW(L241)-1,COLUMN(L241)))=0,0,IF(Sheet2!L241="",1+INDIRECT(ADDRESS(ROW(L241)-1,COLUMN(L241))),0)))</f>
        <v>241</v>
      </c>
      <c r="M241" s="1">
        <f ca="1">IF(ROW(M241)=1,IF(Sheet2!M241="",1,0),IF(INDIRECT(ADDRESS(ROW(M241)-1,COLUMN(M241)))=0,0,IF(Sheet2!M241="",1+INDIRECT(ADDRESS(ROW(M241)-1,COLUMN(M241))),0)))</f>
        <v>241</v>
      </c>
      <c r="N241" s="1">
        <f ca="1">IF(ROW(N241)=1,IF(Sheet2!N241="",1,0),IF(INDIRECT(ADDRESS(ROW(N241)-1,COLUMN(N241)))=0,0,IF(Sheet2!N241="",1+INDIRECT(ADDRESS(ROW(N241)-1,COLUMN(N241))),0)))</f>
        <v>241</v>
      </c>
      <c r="O241" s="1">
        <f ca="1">IF(ROW(O241)=1,IF(Sheet2!O241="",1,0),IF(INDIRECT(ADDRESS(ROW(O241)-1,COLUMN(O241)))=0,0,IF(Sheet2!O241="",1+INDIRECT(ADDRESS(ROW(O241)-1,COLUMN(O241))),0)))</f>
        <v>241</v>
      </c>
      <c r="P241" s="1">
        <f ca="1">IF(ROW(P241)=1,IF(Sheet2!P241="",1,0),IF(INDIRECT(ADDRESS(ROW(P241)-1,COLUMN(P241)))=0,0,IF(Sheet2!P241="",1+INDIRECT(ADDRESS(ROW(P241)-1,COLUMN(P241))),0)))</f>
        <v>241</v>
      </c>
      <c r="Q241" s="1">
        <f ca="1">IF(ROW(Q241)=1,IF(Sheet2!Q241="",1,0),IF(INDIRECT(ADDRESS(ROW(Q241)-1,COLUMN(Q241)))=0,0,IF(Sheet2!Q241="",1+INDIRECT(ADDRESS(ROW(Q241)-1,COLUMN(Q241))),0)))</f>
        <v>241</v>
      </c>
      <c r="R241" s="1">
        <f ca="1">IF(ROW(R241)=1,IF(Sheet2!R241="",1,0),IF(INDIRECT(ADDRESS(ROW(R241)-1,COLUMN(R241)))=0,0,IF(Sheet2!R241="",1+INDIRECT(ADDRESS(ROW(R241)-1,COLUMN(R241))),0)))</f>
        <v>241</v>
      </c>
      <c r="S241" s="1">
        <f ca="1">IF(ROW(S241)=1,IF(Sheet2!S241="",1,0),IF(INDIRECT(ADDRESS(ROW(S241)-1,COLUMN(S241)))=0,0,IF(Sheet2!S241="",1+INDIRECT(ADDRESS(ROW(S241)-1,COLUMN(S241))),0)))</f>
        <v>241</v>
      </c>
      <c r="T241" s="1">
        <f ca="1">IF(ROW(T241)=1,IF(Sheet2!T241="",1,0),IF(INDIRECT(ADDRESS(ROW(T241)-1,COLUMN(T241)))=0,0,IF(Sheet2!T241="",1+INDIRECT(ADDRESS(ROW(T241)-1,COLUMN(T241))),0)))</f>
        <v>241</v>
      </c>
      <c r="U241" s="1">
        <f ca="1">IF(ROW(U241)=1,IF(Sheet2!U241="",1,0),IF(INDIRECT(ADDRESS(ROW(U241)-1,COLUMN(U241)))=0,0,IF(Sheet2!U241="",1+INDIRECT(ADDRESS(ROW(U241)-1,COLUMN(U241))),0)))</f>
        <v>241</v>
      </c>
      <c r="V241" s="1">
        <f ca="1">IF(ROW(V241)=1,IF(Sheet2!V241="",1,0),IF(INDIRECT(ADDRESS(ROW(V241)-1,COLUMN(V241)))=0,0,IF(Sheet2!V241="",1+INDIRECT(ADDRESS(ROW(V241)-1,COLUMN(V241))),0)))</f>
        <v>241</v>
      </c>
      <c r="W241" s="1">
        <f ca="1">IF(ROW(W241)=1,IF(Sheet2!W241="",1,0),IF(INDIRECT(ADDRESS(ROW(W241)-1,COLUMN(W241)))=0,0,IF(Sheet2!W241="",1+INDIRECT(ADDRESS(ROW(W241)-1,COLUMN(W241))),0)))</f>
        <v>241</v>
      </c>
      <c r="X241" s="1">
        <f ca="1">IF(ROW(X241)=1,IF(Sheet2!X241="",1,0),IF(INDIRECT(ADDRESS(ROW(X241)-1,COLUMN(X241)))=0,0,IF(Sheet2!X241="",1+INDIRECT(ADDRESS(ROW(X241)-1,COLUMN(X241))),0)))</f>
        <v>241</v>
      </c>
      <c r="Y241" s="1">
        <f ca="1">IF(ROW(Y241)=1,IF(Sheet2!Y241="",1,0),IF(INDIRECT(ADDRESS(ROW(Y241)-1,COLUMN(Y241)))=0,0,IF(Sheet2!Y241="",1+INDIRECT(ADDRESS(ROW(Y241)-1,COLUMN(Y241))),0)))</f>
        <v>241</v>
      </c>
      <c r="Z241" s="1">
        <f ca="1">IF(ROW(Z241)=1,IF(Sheet2!Z241="",1,0),IF(INDIRECT(ADDRESS(ROW(Z241)-1,COLUMN(Z241)))=0,0,IF(Sheet2!Z241="",1+INDIRECT(ADDRESS(ROW(Z241)-1,COLUMN(Z241))),0)))</f>
        <v>241</v>
      </c>
    </row>
    <row r="242" spans="1:26" ht="9" customHeight="1" x14ac:dyDescent="0.3">
      <c r="A242" s="1">
        <f ca="1">IF(ROW(A242)=1,IF(Sheet2!A242="",1,0),IF(INDIRECT(ADDRESS(ROW(A242)-1,COLUMN(A242)))=0,0,IF(Sheet2!A242="",1+INDIRECT(ADDRESS(ROW(A242)-1,COLUMN(A242))),0)))</f>
        <v>242</v>
      </c>
      <c r="B242" s="1">
        <f ca="1">IF(ROW(B242)=1,IF(Sheet2!B242="",1,0),IF(INDIRECT(ADDRESS(ROW(B242)-1,COLUMN(B242)))=0,0,IF(Sheet2!B242="",1+INDIRECT(ADDRESS(ROW(B242)-1,COLUMN(B242))),0)))</f>
        <v>242</v>
      </c>
      <c r="C242" s="1">
        <f ca="1">IF(ROW(C242)=1,IF(Sheet2!C242="",1,0),IF(INDIRECT(ADDRESS(ROW(C242)-1,COLUMN(C242)))=0,0,IF(Sheet2!C242="",1+INDIRECT(ADDRESS(ROW(C242)-1,COLUMN(C242))),0)))</f>
        <v>242</v>
      </c>
      <c r="D242" s="1">
        <f ca="1">IF(ROW(D242)=1,IF(Sheet2!D242="",1,0),IF(INDIRECT(ADDRESS(ROW(D242)-1,COLUMN(D242)))=0,0,IF(Sheet2!D242="",1+INDIRECT(ADDRESS(ROW(D242)-1,COLUMN(D242))),0)))</f>
        <v>242</v>
      </c>
      <c r="E242" s="1">
        <f ca="1">IF(ROW(E242)=1,IF(Sheet2!E242="",1,0),IF(INDIRECT(ADDRESS(ROW(E242)-1,COLUMN(E242)))=0,0,IF(Sheet2!E242="",1+INDIRECT(ADDRESS(ROW(E242)-1,COLUMN(E242))),0)))</f>
        <v>242</v>
      </c>
      <c r="F242" s="1">
        <f ca="1">IF(ROW(F242)=1,IF(Sheet2!F242="",1,0),IF(INDIRECT(ADDRESS(ROW(F242)-1,COLUMN(F242)))=0,0,IF(Sheet2!F242="",1+INDIRECT(ADDRESS(ROW(F242)-1,COLUMN(F242))),0)))</f>
        <v>242</v>
      </c>
      <c r="G242" s="1">
        <f ca="1">IF(ROW(G242)=1,IF(Sheet2!G242="",1,0),IF(INDIRECT(ADDRESS(ROW(G242)-1,COLUMN(G242)))=0,0,IF(Sheet2!G242="",1+INDIRECT(ADDRESS(ROW(G242)-1,COLUMN(G242))),0)))</f>
        <v>242</v>
      </c>
      <c r="H242" s="1">
        <f ca="1">IF(ROW(H242)=1,IF(Sheet2!H242="",1,0),IF(INDIRECT(ADDRESS(ROW(H242)-1,COLUMN(H242)))=0,0,IF(Sheet2!H242="",1+INDIRECT(ADDRESS(ROW(H242)-1,COLUMN(H242))),0)))</f>
        <v>242</v>
      </c>
      <c r="I242" s="1">
        <f ca="1">IF(ROW(I242)=1,IF(Sheet2!I242="",1,0),IF(INDIRECT(ADDRESS(ROW(I242)-1,COLUMN(I242)))=0,0,IF(Sheet2!I242="",1+INDIRECT(ADDRESS(ROW(I242)-1,COLUMN(I242))),0)))</f>
        <v>242</v>
      </c>
      <c r="J242" s="1">
        <f ca="1">IF(ROW(J242)=1,IF(Sheet2!J242="",1,0),IF(INDIRECT(ADDRESS(ROW(J242)-1,COLUMN(J242)))=0,0,IF(Sheet2!J242="",1+INDIRECT(ADDRESS(ROW(J242)-1,COLUMN(J242))),0)))</f>
        <v>242</v>
      </c>
      <c r="K242" s="1">
        <f ca="1">IF(ROW(K242)=1,IF(Sheet2!K242="",1,0),IF(INDIRECT(ADDRESS(ROW(K242)-1,COLUMN(K242)))=0,0,IF(Sheet2!K242="",1+INDIRECT(ADDRESS(ROW(K242)-1,COLUMN(K242))),0)))</f>
        <v>242</v>
      </c>
      <c r="L242" s="1">
        <f ca="1">IF(ROW(L242)=1,IF(Sheet2!L242="",1,0),IF(INDIRECT(ADDRESS(ROW(L242)-1,COLUMN(L242)))=0,0,IF(Sheet2!L242="",1+INDIRECT(ADDRESS(ROW(L242)-1,COLUMN(L242))),0)))</f>
        <v>242</v>
      </c>
      <c r="M242" s="1">
        <f ca="1">IF(ROW(M242)=1,IF(Sheet2!M242="",1,0),IF(INDIRECT(ADDRESS(ROW(M242)-1,COLUMN(M242)))=0,0,IF(Sheet2!M242="",1+INDIRECT(ADDRESS(ROW(M242)-1,COLUMN(M242))),0)))</f>
        <v>242</v>
      </c>
      <c r="N242" s="1">
        <f ca="1">IF(ROW(N242)=1,IF(Sheet2!N242="",1,0),IF(INDIRECT(ADDRESS(ROW(N242)-1,COLUMN(N242)))=0,0,IF(Sheet2!N242="",1+INDIRECT(ADDRESS(ROW(N242)-1,COLUMN(N242))),0)))</f>
        <v>242</v>
      </c>
      <c r="O242" s="1">
        <f ca="1">IF(ROW(O242)=1,IF(Sheet2!O242="",1,0),IF(INDIRECT(ADDRESS(ROW(O242)-1,COLUMN(O242)))=0,0,IF(Sheet2!O242="",1+INDIRECT(ADDRESS(ROW(O242)-1,COLUMN(O242))),0)))</f>
        <v>242</v>
      </c>
      <c r="P242" s="1">
        <f ca="1">IF(ROW(P242)=1,IF(Sheet2!P242="",1,0),IF(INDIRECT(ADDRESS(ROW(P242)-1,COLUMN(P242)))=0,0,IF(Sheet2!P242="",1+INDIRECT(ADDRESS(ROW(P242)-1,COLUMN(P242))),0)))</f>
        <v>242</v>
      </c>
      <c r="Q242" s="1">
        <f ca="1">IF(ROW(Q242)=1,IF(Sheet2!Q242="",1,0),IF(INDIRECT(ADDRESS(ROW(Q242)-1,COLUMN(Q242)))=0,0,IF(Sheet2!Q242="",1+INDIRECT(ADDRESS(ROW(Q242)-1,COLUMN(Q242))),0)))</f>
        <v>242</v>
      </c>
      <c r="R242" s="1">
        <f ca="1">IF(ROW(R242)=1,IF(Sheet2!R242="",1,0),IF(INDIRECT(ADDRESS(ROW(R242)-1,COLUMN(R242)))=0,0,IF(Sheet2!R242="",1+INDIRECT(ADDRESS(ROW(R242)-1,COLUMN(R242))),0)))</f>
        <v>242</v>
      </c>
      <c r="S242" s="1">
        <f ca="1">IF(ROW(S242)=1,IF(Sheet2!S242="",1,0),IF(INDIRECT(ADDRESS(ROW(S242)-1,COLUMN(S242)))=0,0,IF(Sheet2!S242="",1+INDIRECT(ADDRESS(ROW(S242)-1,COLUMN(S242))),0)))</f>
        <v>242</v>
      </c>
      <c r="T242" s="1">
        <f ca="1">IF(ROW(T242)=1,IF(Sheet2!T242="",1,0),IF(INDIRECT(ADDRESS(ROW(T242)-1,COLUMN(T242)))=0,0,IF(Sheet2!T242="",1+INDIRECT(ADDRESS(ROW(T242)-1,COLUMN(T242))),0)))</f>
        <v>242</v>
      </c>
      <c r="U242" s="1">
        <f ca="1">IF(ROW(U242)=1,IF(Sheet2!U242="",1,0),IF(INDIRECT(ADDRESS(ROW(U242)-1,COLUMN(U242)))=0,0,IF(Sheet2!U242="",1+INDIRECT(ADDRESS(ROW(U242)-1,COLUMN(U242))),0)))</f>
        <v>242</v>
      </c>
      <c r="V242" s="1">
        <f ca="1">IF(ROW(V242)=1,IF(Sheet2!V242="",1,0),IF(INDIRECT(ADDRESS(ROW(V242)-1,COLUMN(V242)))=0,0,IF(Sheet2!V242="",1+INDIRECT(ADDRESS(ROW(V242)-1,COLUMN(V242))),0)))</f>
        <v>242</v>
      </c>
      <c r="W242" s="1">
        <f ca="1">IF(ROW(W242)=1,IF(Sheet2!W242="",1,0),IF(INDIRECT(ADDRESS(ROW(W242)-1,COLUMN(W242)))=0,0,IF(Sheet2!W242="",1+INDIRECT(ADDRESS(ROW(W242)-1,COLUMN(W242))),0)))</f>
        <v>242</v>
      </c>
      <c r="X242" s="1">
        <f ca="1">IF(ROW(X242)=1,IF(Sheet2!X242="",1,0),IF(INDIRECT(ADDRESS(ROW(X242)-1,COLUMN(X242)))=0,0,IF(Sheet2!X242="",1+INDIRECT(ADDRESS(ROW(X242)-1,COLUMN(X242))),0)))</f>
        <v>242</v>
      </c>
      <c r="Y242" s="1">
        <f ca="1">IF(ROW(Y242)=1,IF(Sheet2!Y242="",1,0),IF(INDIRECT(ADDRESS(ROW(Y242)-1,COLUMN(Y242)))=0,0,IF(Sheet2!Y242="",1+INDIRECT(ADDRESS(ROW(Y242)-1,COLUMN(Y242))),0)))</f>
        <v>242</v>
      </c>
      <c r="Z242" s="1">
        <f ca="1">IF(ROW(Z242)=1,IF(Sheet2!Z242="",1,0),IF(INDIRECT(ADDRESS(ROW(Z242)-1,COLUMN(Z242)))=0,0,IF(Sheet2!Z242="",1+INDIRECT(ADDRESS(ROW(Z242)-1,COLUMN(Z242))),0)))</f>
        <v>242</v>
      </c>
    </row>
    <row r="243" spans="1:26" ht="9" customHeight="1" x14ac:dyDescent="0.3">
      <c r="A243" s="1">
        <f ca="1">IF(ROW(A243)=1,IF(Sheet2!A243="",1,0),IF(INDIRECT(ADDRESS(ROW(A243)-1,COLUMN(A243)))=0,0,IF(Sheet2!A243="",1+INDIRECT(ADDRESS(ROW(A243)-1,COLUMN(A243))),0)))</f>
        <v>243</v>
      </c>
      <c r="B243" s="1">
        <f ca="1">IF(ROW(B243)=1,IF(Sheet2!B243="",1,0),IF(INDIRECT(ADDRESS(ROW(B243)-1,COLUMN(B243)))=0,0,IF(Sheet2!B243="",1+INDIRECT(ADDRESS(ROW(B243)-1,COLUMN(B243))),0)))</f>
        <v>243</v>
      </c>
      <c r="C243" s="1">
        <f ca="1">IF(ROW(C243)=1,IF(Sheet2!C243="",1,0),IF(INDIRECT(ADDRESS(ROW(C243)-1,COLUMN(C243)))=0,0,IF(Sheet2!C243="",1+INDIRECT(ADDRESS(ROW(C243)-1,COLUMN(C243))),0)))</f>
        <v>243</v>
      </c>
      <c r="D243" s="1">
        <f ca="1">IF(ROW(D243)=1,IF(Sheet2!D243="",1,0),IF(INDIRECT(ADDRESS(ROW(D243)-1,COLUMN(D243)))=0,0,IF(Sheet2!D243="",1+INDIRECT(ADDRESS(ROW(D243)-1,COLUMN(D243))),0)))</f>
        <v>243</v>
      </c>
      <c r="E243" s="1">
        <f ca="1">IF(ROW(E243)=1,IF(Sheet2!E243="",1,0),IF(INDIRECT(ADDRESS(ROW(E243)-1,COLUMN(E243)))=0,0,IF(Sheet2!E243="",1+INDIRECT(ADDRESS(ROW(E243)-1,COLUMN(E243))),0)))</f>
        <v>243</v>
      </c>
      <c r="F243" s="1">
        <f ca="1">IF(ROW(F243)=1,IF(Sheet2!F243="",1,0),IF(INDIRECT(ADDRESS(ROW(F243)-1,COLUMN(F243)))=0,0,IF(Sheet2!F243="",1+INDIRECT(ADDRESS(ROW(F243)-1,COLUMN(F243))),0)))</f>
        <v>243</v>
      </c>
      <c r="G243" s="1">
        <f ca="1">IF(ROW(G243)=1,IF(Sheet2!G243="",1,0),IF(INDIRECT(ADDRESS(ROW(G243)-1,COLUMN(G243)))=0,0,IF(Sheet2!G243="",1+INDIRECT(ADDRESS(ROW(G243)-1,COLUMN(G243))),0)))</f>
        <v>243</v>
      </c>
      <c r="H243" s="1">
        <f ca="1">IF(ROW(H243)=1,IF(Sheet2!H243="",1,0),IF(INDIRECT(ADDRESS(ROW(H243)-1,COLUMN(H243)))=0,0,IF(Sheet2!H243="",1+INDIRECT(ADDRESS(ROW(H243)-1,COLUMN(H243))),0)))</f>
        <v>243</v>
      </c>
      <c r="I243" s="1">
        <f ca="1">IF(ROW(I243)=1,IF(Sheet2!I243="",1,0),IF(INDIRECT(ADDRESS(ROW(I243)-1,COLUMN(I243)))=0,0,IF(Sheet2!I243="",1+INDIRECT(ADDRESS(ROW(I243)-1,COLUMN(I243))),0)))</f>
        <v>243</v>
      </c>
      <c r="J243" s="1">
        <f ca="1">IF(ROW(J243)=1,IF(Sheet2!J243="",1,0),IF(INDIRECT(ADDRESS(ROW(J243)-1,COLUMN(J243)))=0,0,IF(Sheet2!J243="",1+INDIRECT(ADDRESS(ROW(J243)-1,COLUMN(J243))),0)))</f>
        <v>243</v>
      </c>
      <c r="K243" s="1">
        <f ca="1">IF(ROW(K243)=1,IF(Sheet2!K243="",1,0),IF(INDIRECT(ADDRESS(ROW(K243)-1,COLUMN(K243)))=0,0,IF(Sheet2!K243="",1+INDIRECT(ADDRESS(ROW(K243)-1,COLUMN(K243))),0)))</f>
        <v>243</v>
      </c>
      <c r="L243" s="1">
        <f ca="1">IF(ROW(L243)=1,IF(Sheet2!L243="",1,0),IF(INDIRECT(ADDRESS(ROW(L243)-1,COLUMN(L243)))=0,0,IF(Sheet2!L243="",1+INDIRECT(ADDRESS(ROW(L243)-1,COLUMN(L243))),0)))</f>
        <v>243</v>
      </c>
      <c r="M243" s="1">
        <f ca="1">IF(ROW(M243)=1,IF(Sheet2!M243="",1,0),IF(INDIRECT(ADDRESS(ROW(M243)-1,COLUMN(M243)))=0,0,IF(Sheet2!M243="",1+INDIRECT(ADDRESS(ROW(M243)-1,COLUMN(M243))),0)))</f>
        <v>243</v>
      </c>
      <c r="N243" s="1">
        <f ca="1">IF(ROW(N243)=1,IF(Sheet2!N243="",1,0),IF(INDIRECT(ADDRESS(ROW(N243)-1,COLUMN(N243)))=0,0,IF(Sheet2!N243="",1+INDIRECT(ADDRESS(ROW(N243)-1,COLUMN(N243))),0)))</f>
        <v>243</v>
      </c>
      <c r="O243" s="1">
        <f ca="1">IF(ROW(O243)=1,IF(Sheet2!O243="",1,0),IF(INDIRECT(ADDRESS(ROW(O243)-1,COLUMN(O243)))=0,0,IF(Sheet2!O243="",1+INDIRECT(ADDRESS(ROW(O243)-1,COLUMN(O243))),0)))</f>
        <v>243</v>
      </c>
      <c r="P243" s="1">
        <f ca="1">IF(ROW(P243)=1,IF(Sheet2!P243="",1,0),IF(INDIRECT(ADDRESS(ROW(P243)-1,COLUMN(P243)))=0,0,IF(Sheet2!P243="",1+INDIRECT(ADDRESS(ROW(P243)-1,COLUMN(P243))),0)))</f>
        <v>243</v>
      </c>
      <c r="Q243" s="1">
        <f ca="1">IF(ROW(Q243)=1,IF(Sheet2!Q243="",1,0),IF(INDIRECT(ADDRESS(ROW(Q243)-1,COLUMN(Q243)))=0,0,IF(Sheet2!Q243="",1+INDIRECT(ADDRESS(ROW(Q243)-1,COLUMN(Q243))),0)))</f>
        <v>243</v>
      </c>
      <c r="R243" s="1">
        <f ca="1">IF(ROW(R243)=1,IF(Sheet2!R243="",1,0),IF(INDIRECT(ADDRESS(ROW(R243)-1,COLUMN(R243)))=0,0,IF(Sheet2!R243="",1+INDIRECT(ADDRESS(ROW(R243)-1,COLUMN(R243))),0)))</f>
        <v>243</v>
      </c>
      <c r="S243" s="1">
        <f ca="1">IF(ROW(S243)=1,IF(Sheet2!S243="",1,0),IF(INDIRECT(ADDRESS(ROW(S243)-1,COLUMN(S243)))=0,0,IF(Sheet2!S243="",1+INDIRECT(ADDRESS(ROW(S243)-1,COLUMN(S243))),0)))</f>
        <v>243</v>
      </c>
      <c r="T243" s="1">
        <f ca="1">IF(ROW(T243)=1,IF(Sheet2!T243="",1,0),IF(INDIRECT(ADDRESS(ROW(T243)-1,COLUMN(T243)))=0,0,IF(Sheet2!T243="",1+INDIRECT(ADDRESS(ROW(T243)-1,COLUMN(T243))),0)))</f>
        <v>243</v>
      </c>
      <c r="U243" s="1">
        <f ca="1">IF(ROW(U243)=1,IF(Sheet2!U243="",1,0),IF(INDIRECT(ADDRESS(ROW(U243)-1,COLUMN(U243)))=0,0,IF(Sheet2!U243="",1+INDIRECT(ADDRESS(ROW(U243)-1,COLUMN(U243))),0)))</f>
        <v>243</v>
      </c>
      <c r="V243" s="1">
        <f ca="1">IF(ROW(V243)=1,IF(Sheet2!V243="",1,0),IF(INDIRECT(ADDRESS(ROW(V243)-1,COLUMN(V243)))=0,0,IF(Sheet2!V243="",1+INDIRECT(ADDRESS(ROW(V243)-1,COLUMN(V243))),0)))</f>
        <v>243</v>
      </c>
      <c r="W243" s="1">
        <f ca="1">IF(ROW(W243)=1,IF(Sheet2!W243="",1,0),IF(INDIRECT(ADDRESS(ROW(W243)-1,COLUMN(W243)))=0,0,IF(Sheet2!W243="",1+INDIRECT(ADDRESS(ROW(W243)-1,COLUMN(W243))),0)))</f>
        <v>243</v>
      </c>
      <c r="X243" s="1">
        <f ca="1">IF(ROW(X243)=1,IF(Sheet2!X243="",1,0),IF(INDIRECT(ADDRESS(ROW(X243)-1,COLUMN(X243)))=0,0,IF(Sheet2!X243="",1+INDIRECT(ADDRESS(ROW(X243)-1,COLUMN(X243))),0)))</f>
        <v>243</v>
      </c>
      <c r="Y243" s="1">
        <f ca="1">IF(ROW(Y243)=1,IF(Sheet2!Y243="",1,0),IF(INDIRECT(ADDRESS(ROW(Y243)-1,COLUMN(Y243)))=0,0,IF(Sheet2!Y243="",1+INDIRECT(ADDRESS(ROW(Y243)-1,COLUMN(Y243))),0)))</f>
        <v>243</v>
      </c>
      <c r="Z243" s="1">
        <f ca="1">IF(ROW(Z243)=1,IF(Sheet2!Z243="",1,0),IF(INDIRECT(ADDRESS(ROW(Z243)-1,COLUMN(Z243)))=0,0,IF(Sheet2!Z243="",1+INDIRECT(ADDRESS(ROW(Z243)-1,COLUMN(Z243))),0)))</f>
        <v>243</v>
      </c>
    </row>
    <row r="244" spans="1:26" ht="9" customHeight="1" x14ac:dyDescent="0.3">
      <c r="A244" s="1">
        <f ca="1">IF(ROW(A244)=1,IF(Sheet2!A244="",1,0),IF(INDIRECT(ADDRESS(ROW(A244)-1,COLUMN(A244)))=0,0,IF(Sheet2!A244="",1+INDIRECT(ADDRESS(ROW(A244)-1,COLUMN(A244))),0)))</f>
        <v>244</v>
      </c>
      <c r="B244" s="1">
        <f ca="1">IF(ROW(B244)=1,IF(Sheet2!B244="",1,0),IF(INDIRECT(ADDRESS(ROW(B244)-1,COLUMN(B244)))=0,0,IF(Sheet2!B244="",1+INDIRECT(ADDRESS(ROW(B244)-1,COLUMN(B244))),0)))</f>
        <v>244</v>
      </c>
      <c r="C244" s="1">
        <f ca="1">IF(ROW(C244)=1,IF(Sheet2!C244="",1,0),IF(INDIRECT(ADDRESS(ROW(C244)-1,COLUMN(C244)))=0,0,IF(Sheet2!C244="",1+INDIRECT(ADDRESS(ROW(C244)-1,COLUMN(C244))),0)))</f>
        <v>244</v>
      </c>
      <c r="D244" s="1">
        <f ca="1">IF(ROW(D244)=1,IF(Sheet2!D244="",1,0),IF(INDIRECT(ADDRESS(ROW(D244)-1,COLUMN(D244)))=0,0,IF(Sheet2!D244="",1+INDIRECT(ADDRESS(ROW(D244)-1,COLUMN(D244))),0)))</f>
        <v>244</v>
      </c>
      <c r="E244" s="1">
        <f ca="1">IF(ROW(E244)=1,IF(Sheet2!E244="",1,0),IF(INDIRECT(ADDRESS(ROW(E244)-1,COLUMN(E244)))=0,0,IF(Sheet2!E244="",1+INDIRECT(ADDRESS(ROW(E244)-1,COLUMN(E244))),0)))</f>
        <v>244</v>
      </c>
      <c r="F244" s="1">
        <f ca="1">IF(ROW(F244)=1,IF(Sheet2!F244="",1,0),IF(INDIRECT(ADDRESS(ROW(F244)-1,COLUMN(F244)))=0,0,IF(Sheet2!F244="",1+INDIRECT(ADDRESS(ROW(F244)-1,COLUMN(F244))),0)))</f>
        <v>244</v>
      </c>
      <c r="G244" s="1">
        <f ca="1">IF(ROW(G244)=1,IF(Sheet2!G244="",1,0),IF(INDIRECT(ADDRESS(ROW(G244)-1,COLUMN(G244)))=0,0,IF(Sheet2!G244="",1+INDIRECT(ADDRESS(ROW(G244)-1,COLUMN(G244))),0)))</f>
        <v>244</v>
      </c>
      <c r="H244" s="1">
        <f ca="1">IF(ROW(H244)=1,IF(Sheet2!H244="",1,0),IF(INDIRECT(ADDRESS(ROW(H244)-1,COLUMN(H244)))=0,0,IF(Sheet2!H244="",1+INDIRECT(ADDRESS(ROW(H244)-1,COLUMN(H244))),0)))</f>
        <v>244</v>
      </c>
      <c r="I244" s="1">
        <f ca="1">IF(ROW(I244)=1,IF(Sheet2!I244="",1,0),IF(INDIRECT(ADDRESS(ROW(I244)-1,COLUMN(I244)))=0,0,IF(Sheet2!I244="",1+INDIRECT(ADDRESS(ROW(I244)-1,COLUMN(I244))),0)))</f>
        <v>244</v>
      </c>
      <c r="J244" s="1">
        <f ca="1">IF(ROW(J244)=1,IF(Sheet2!J244="",1,0),IF(INDIRECT(ADDRESS(ROW(J244)-1,COLUMN(J244)))=0,0,IF(Sheet2!J244="",1+INDIRECT(ADDRESS(ROW(J244)-1,COLUMN(J244))),0)))</f>
        <v>244</v>
      </c>
      <c r="K244" s="1">
        <f ca="1">IF(ROW(K244)=1,IF(Sheet2!K244="",1,0),IF(INDIRECT(ADDRESS(ROW(K244)-1,COLUMN(K244)))=0,0,IF(Sheet2!K244="",1+INDIRECT(ADDRESS(ROW(K244)-1,COLUMN(K244))),0)))</f>
        <v>244</v>
      </c>
      <c r="L244" s="1">
        <f ca="1">IF(ROW(L244)=1,IF(Sheet2!L244="",1,0),IF(INDIRECT(ADDRESS(ROW(L244)-1,COLUMN(L244)))=0,0,IF(Sheet2!L244="",1+INDIRECT(ADDRESS(ROW(L244)-1,COLUMN(L244))),0)))</f>
        <v>244</v>
      </c>
      <c r="M244" s="1">
        <f ca="1">IF(ROW(M244)=1,IF(Sheet2!M244="",1,0),IF(INDIRECT(ADDRESS(ROW(M244)-1,COLUMN(M244)))=0,0,IF(Sheet2!M244="",1+INDIRECT(ADDRESS(ROW(M244)-1,COLUMN(M244))),0)))</f>
        <v>244</v>
      </c>
      <c r="N244" s="1">
        <f ca="1">IF(ROW(N244)=1,IF(Sheet2!N244="",1,0),IF(INDIRECT(ADDRESS(ROW(N244)-1,COLUMN(N244)))=0,0,IF(Sheet2!N244="",1+INDIRECT(ADDRESS(ROW(N244)-1,COLUMN(N244))),0)))</f>
        <v>244</v>
      </c>
      <c r="O244" s="1">
        <f ca="1">IF(ROW(O244)=1,IF(Sheet2!O244="",1,0),IF(INDIRECT(ADDRESS(ROW(O244)-1,COLUMN(O244)))=0,0,IF(Sheet2!O244="",1+INDIRECT(ADDRESS(ROW(O244)-1,COLUMN(O244))),0)))</f>
        <v>244</v>
      </c>
      <c r="P244" s="1">
        <f ca="1">IF(ROW(P244)=1,IF(Sheet2!P244="",1,0),IF(INDIRECT(ADDRESS(ROW(P244)-1,COLUMN(P244)))=0,0,IF(Sheet2!P244="",1+INDIRECT(ADDRESS(ROW(P244)-1,COLUMN(P244))),0)))</f>
        <v>244</v>
      </c>
      <c r="Q244" s="1">
        <f ca="1">IF(ROW(Q244)=1,IF(Sheet2!Q244="",1,0),IF(INDIRECT(ADDRESS(ROW(Q244)-1,COLUMN(Q244)))=0,0,IF(Sheet2!Q244="",1+INDIRECT(ADDRESS(ROW(Q244)-1,COLUMN(Q244))),0)))</f>
        <v>244</v>
      </c>
      <c r="R244" s="1">
        <f ca="1">IF(ROW(R244)=1,IF(Sheet2!R244="",1,0),IF(INDIRECT(ADDRESS(ROW(R244)-1,COLUMN(R244)))=0,0,IF(Sheet2!R244="",1+INDIRECT(ADDRESS(ROW(R244)-1,COLUMN(R244))),0)))</f>
        <v>244</v>
      </c>
      <c r="S244" s="1">
        <f ca="1">IF(ROW(S244)=1,IF(Sheet2!S244="",1,0),IF(INDIRECT(ADDRESS(ROW(S244)-1,COLUMN(S244)))=0,0,IF(Sheet2!S244="",1+INDIRECT(ADDRESS(ROW(S244)-1,COLUMN(S244))),0)))</f>
        <v>244</v>
      </c>
      <c r="T244" s="1">
        <f ca="1">IF(ROW(T244)=1,IF(Sheet2!T244="",1,0),IF(INDIRECT(ADDRESS(ROW(T244)-1,COLUMN(T244)))=0,0,IF(Sheet2!T244="",1+INDIRECT(ADDRESS(ROW(T244)-1,COLUMN(T244))),0)))</f>
        <v>244</v>
      </c>
      <c r="U244" s="1">
        <f ca="1">IF(ROW(U244)=1,IF(Sheet2!U244="",1,0),IF(INDIRECT(ADDRESS(ROW(U244)-1,COLUMN(U244)))=0,0,IF(Sheet2!U244="",1+INDIRECT(ADDRESS(ROW(U244)-1,COLUMN(U244))),0)))</f>
        <v>244</v>
      </c>
      <c r="V244" s="1">
        <f ca="1">IF(ROW(V244)=1,IF(Sheet2!V244="",1,0),IF(INDIRECT(ADDRESS(ROW(V244)-1,COLUMN(V244)))=0,0,IF(Sheet2!V244="",1+INDIRECT(ADDRESS(ROW(V244)-1,COLUMN(V244))),0)))</f>
        <v>244</v>
      </c>
      <c r="W244" s="1">
        <f ca="1">IF(ROW(W244)=1,IF(Sheet2!W244="",1,0),IF(INDIRECT(ADDRESS(ROW(W244)-1,COLUMN(W244)))=0,0,IF(Sheet2!W244="",1+INDIRECT(ADDRESS(ROW(W244)-1,COLUMN(W244))),0)))</f>
        <v>244</v>
      </c>
      <c r="X244" s="1">
        <f ca="1">IF(ROW(X244)=1,IF(Sheet2!X244="",1,0),IF(INDIRECT(ADDRESS(ROW(X244)-1,COLUMN(X244)))=0,0,IF(Sheet2!X244="",1+INDIRECT(ADDRESS(ROW(X244)-1,COLUMN(X244))),0)))</f>
        <v>244</v>
      </c>
      <c r="Y244" s="1">
        <f ca="1">IF(ROW(Y244)=1,IF(Sheet2!Y244="",1,0),IF(INDIRECT(ADDRESS(ROW(Y244)-1,COLUMN(Y244)))=0,0,IF(Sheet2!Y244="",1+INDIRECT(ADDRESS(ROW(Y244)-1,COLUMN(Y244))),0)))</f>
        <v>244</v>
      </c>
      <c r="Z244" s="1">
        <f ca="1">IF(ROW(Z244)=1,IF(Sheet2!Z244="",1,0),IF(INDIRECT(ADDRESS(ROW(Z244)-1,COLUMN(Z244)))=0,0,IF(Sheet2!Z244="",1+INDIRECT(ADDRESS(ROW(Z244)-1,COLUMN(Z244))),0)))</f>
        <v>244</v>
      </c>
    </row>
    <row r="245" spans="1:26" ht="9" customHeight="1" x14ac:dyDescent="0.3">
      <c r="A245" s="1">
        <f ca="1">IF(ROW(A245)=1,IF(Sheet2!A245="",1,0),IF(INDIRECT(ADDRESS(ROW(A245)-1,COLUMN(A245)))=0,0,IF(Sheet2!A245="",1+INDIRECT(ADDRESS(ROW(A245)-1,COLUMN(A245))),0)))</f>
        <v>245</v>
      </c>
      <c r="B245" s="1">
        <f ca="1">IF(ROW(B245)=1,IF(Sheet2!B245="",1,0),IF(INDIRECT(ADDRESS(ROW(B245)-1,COLUMN(B245)))=0,0,IF(Sheet2!B245="",1+INDIRECT(ADDRESS(ROW(B245)-1,COLUMN(B245))),0)))</f>
        <v>245</v>
      </c>
      <c r="C245" s="1">
        <f ca="1">IF(ROW(C245)=1,IF(Sheet2!C245="",1,0),IF(INDIRECT(ADDRESS(ROW(C245)-1,COLUMN(C245)))=0,0,IF(Sheet2!C245="",1+INDIRECT(ADDRESS(ROW(C245)-1,COLUMN(C245))),0)))</f>
        <v>245</v>
      </c>
      <c r="D245" s="1">
        <f ca="1">IF(ROW(D245)=1,IF(Sheet2!D245="",1,0),IF(INDIRECT(ADDRESS(ROW(D245)-1,COLUMN(D245)))=0,0,IF(Sheet2!D245="",1+INDIRECT(ADDRESS(ROW(D245)-1,COLUMN(D245))),0)))</f>
        <v>245</v>
      </c>
      <c r="E245" s="1">
        <f ca="1">IF(ROW(E245)=1,IF(Sheet2!E245="",1,0),IF(INDIRECT(ADDRESS(ROW(E245)-1,COLUMN(E245)))=0,0,IF(Sheet2!E245="",1+INDIRECT(ADDRESS(ROW(E245)-1,COLUMN(E245))),0)))</f>
        <v>245</v>
      </c>
      <c r="F245" s="1">
        <f ca="1">IF(ROW(F245)=1,IF(Sheet2!F245="",1,0),IF(INDIRECT(ADDRESS(ROW(F245)-1,COLUMN(F245)))=0,0,IF(Sheet2!F245="",1+INDIRECT(ADDRESS(ROW(F245)-1,COLUMN(F245))),0)))</f>
        <v>245</v>
      </c>
      <c r="G245" s="1">
        <f ca="1">IF(ROW(G245)=1,IF(Sheet2!G245="",1,0),IF(INDIRECT(ADDRESS(ROW(G245)-1,COLUMN(G245)))=0,0,IF(Sheet2!G245="",1+INDIRECT(ADDRESS(ROW(G245)-1,COLUMN(G245))),0)))</f>
        <v>245</v>
      </c>
      <c r="H245" s="1">
        <f ca="1">IF(ROW(H245)=1,IF(Sheet2!H245="",1,0),IF(INDIRECT(ADDRESS(ROW(H245)-1,COLUMN(H245)))=0,0,IF(Sheet2!H245="",1+INDIRECT(ADDRESS(ROW(H245)-1,COLUMN(H245))),0)))</f>
        <v>245</v>
      </c>
      <c r="I245" s="1">
        <f ca="1">IF(ROW(I245)=1,IF(Sheet2!I245="",1,0),IF(INDIRECT(ADDRESS(ROW(I245)-1,COLUMN(I245)))=0,0,IF(Sheet2!I245="",1+INDIRECT(ADDRESS(ROW(I245)-1,COLUMN(I245))),0)))</f>
        <v>245</v>
      </c>
      <c r="J245" s="1">
        <f ca="1">IF(ROW(J245)=1,IF(Sheet2!J245="",1,0),IF(INDIRECT(ADDRESS(ROW(J245)-1,COLUMN(J245)))=0,0,IF(Sheet2!J245="",1+INDIRECT(ADDRESS(ROW(J245)-1,COLUMN(J245))),0)))</f>
        <v>245</v>
      </c>
      <c r="K245" s="1">
        <f ca="1">IF(ROW(K245)=1,IF(Sheet2!K245="",1,0),IF(INDIRECT(ADDRESS(ROW(K245)-1,COLUMN(K245)))=0,0,IF(Sheet2!K245="",1+INDIRECT(ADDRESS(ROW(K245)-1,COLUMN(K245))),0)))</f>
        <v>245</v>
      </c>
      <c r="L245" s="1">
        <f ca="1">IF(ROW(L245)=1,IF(Sheet2!L245="",1,0),IF(INDIRECT(ADDRESS(ROW(L245)-1,COLUMN(L245)))=0,0,IF(Sheet2!L245="",1+INDIRECT(ADDRESS(ROW(L245)-1,COLUMN(L245))),0)))</f>
        <v>245</v>
      </c>
      <c r="M245" s="1">
        <f ca="1">IF(ROW(M245)=1,IF(Sheet2!M245="",1,0),IF(INDIRECT(ADDRESS(ROW(M245)-1,COLUMN(M245)))=0,0,IF(Sheet2!M245="",1+INDIRECT(ADDRESS(ROW(M245)-1,COLUMN(M245))),0)))</f>
        <v>245</v>
      </c>
      <c r="N245" s="1">
        <f ca="1">IF(ROW(N245)=1,IF(Sheet2!N245="",1,0),IF(INDIRECT(ADDRESS(ROW(N245)-1,COLUMN(N245)))=0,0,IF(Sheet2!N245="",1+INDIRECT(ADDRESS(ROW(N245)-1,COLUMN(N245))),0)))</f>
        <v>245</v>
      </c>
      <c r="O245" s="1">
        <f ca="1">IF(ROW(O245)=1,IF(Sheet2!O245="",1,0),IF(INDIRECT(ADDRESS(ROW(O245)-1,COLUMN(O245)))=0,0,IF(Sheet2!O245="",1+INDIRECT(ADDRESS(ROW(O245)-1,COLUMN(O245))),0)))</f>
        <v>245</v>
      </c>
      <c r="P245" s="1">
        <f ca="1">IF(ROW(P245)=1,IF(Sheet2!P245="",1,0),IF(INDIRECT(ADDRESS(ROW(P245)-1,COLUMN(P245)))=0,0,IF(Sheet2!P245="",1+INDIRECT(ADDRESS(ROW(P245)-1,COLUMN(P245))),0)))</f>
        <v>245</v>
      </c>
      <c r="Q245" s="1">
        <f ca="1">IF(ROW(Q245)=1,IF(Sheet2!Q245="",1,0),IF(INDIRECT(ADDRESS(ROW(Q245)-1,COLUMN(Q245)))=0,0,IF(Sheet2!Q245="",1+INDIRECT(ADDRESS(ROW(Q245)-1,COLUMN(Q245))),0)))</f>
        <v>245</v>
      </c>
      <c r="R245" s="1">
        <f ca="1">IF(ROW(R245)=1,IF(Sheet2!R245="",1,0),IF(INDIRECT(ADDRESS(ROW(R245)-1,COLUMN(R245)))=0,0,IF(Sheet2!R245="",1+INDIRECT(ADDRESS(ROW(R245)-1,COLUMN(R245))),0)))</f>
        <v>245</v>
      </c>
      <c r="S245" s="1">
        <f ca="1">IF(ROW(S245)=1,IF(Sheet2!S245="",1,0),IF(INDIRECT(ADDRESS(ROW(S245)-1,COLUMN(S245)))=0,0,IF(Sheet2!S245="",1+INDIRECT(ADDRESS(ROW(S245)-1,COLUMN(S245))),0)))</f>
        <v>245</v>
      </c>
      <c r="T245" s="1">
        <f ca="1">IF(ROW(T245)=1,IF(Sheet2!T245="",1,0),IF(INDIRECT(ADDRESS(ROW(T245)-1,COLUMN(T245)))=0,0,IF(Sheet2!T245="",1+INDIRECT(ADDRESS(ROW(T245)-1,COLUMN(T245))),0)))</f>
        <v>245</v>
      </c>
      <c r="U245" s="1">
        <f ca="1">IF(ROW(U245)=1,IF(Sheet2!U245="",1,0),IF(INDIRECT(ADDRESS(ROW(U245)-1,COLUMN(U245)))=0,0,IF(Sheet2!U245="",1+INDIRECT(ADDRESS(ROW(U245)-1,COLUMN(U245))),0)))</f>
        <v>245</v>
      </c>
      <c r="V245" s="1">
        <f ca="1">IF(ROW(V245)=1,IF(Sheet2!V245="",1,0),IF(INDIRECT(ADDRESS(ROW(V245)-1,COLUMN(V245)))=0,0,IF(Sheet2!V245="",1+INDIRECT(ADDRESS(ROW(V245)-1,COLUMN(V245))),0)))</f>
        <v>245</v>
      </c>
      <c r="W245" s="1">
        <f ca="1">IF(ROW(W245)=1,IF(Sheet2!W245="",1,0),IF(INDIRECT(ADDRESS(ROW(W245)-1,COLUMN(W245)))=0,0,IF(Sheet2!W245="",1+INDIRECT(ADDRESS(ROW(W245)-1,COLUMN(W245))),0)))</f>
        <v>245</v>
      </c>
      <c r="X245" s="1">
        <f ca="1">IF(ROW(X245)=1,IF(Sheet2!X245="",1,0),IF(INDIRECT(ADDRESS(ROW(X245)-1,COLUMN(X245)))=0,0,IF(Sheet2!X245="",1+INDIRECT(ADDRESS(ROW(X245)-1,COLUMN(X245))),0)))</f>
        <v>245</v>
      </c>
      <c r="Y245" s="1">
        <f ca="1">IF(ROW(Y245)=1,IF(Sheet2!Y245="",1,0),IF(INDIRECT(ADDRESS(ROW(Y245)-1,COLUMN(Y245)))=0,0,IF(Sheet2!Y245="",1+INDIRECT(ADDRESS(ROW(Y245)-1,COLUMN(Y245))),0)))</f>
        <v>245</v>
      </c>
      <c r="Z245" s="1">
        <f ca="1">IF(ROW(Z245)=1,IF(Sheet2!Z245="",1,0),IF(INDIRECT(ADDRESS(ROW(Z245)-1,COLUMN(Z245)))=0,0,IF(Sheet2!Z245="",1+INDIRECT(ADDRESS(ROW(Z245)-1,COLUMN(Z245))),0)))</f>
        <v>245</v>
      </c>
    </row>
    <row r="246" spans="1:26" ht="9" customHeight="1" x14ac:dyDescent="0.3">
      <c r="A246" s="1">
        <f ca="1">IF(ROW(A246)=1,IF(Sheet2!A246="",1,0),IF(INDIRECT(ADDRESS(ROW(A246)-1,COLUMN(A246)))=0,0,IF(Sheet2!A246="",1+INDIRECT(ADDRESS(ROW(A246)-1,COLUMN(A246))),0)))</f>
        <v>246</v>
      </c>
      <c r="B246" s="1">
        <f ca="1">IF(ROW(B246)=1,IF(Sheet2!B246="",1,0),IF(INDIRECT(ADDRESS(ROW(B246)-1,COLUMN(B246)))=0,0,IF(Sheet2!B246="",1+INDIRECT(ADDRESS(ROW(B246)-1,COLUMN(B246))),0)))</f>
        <v>246</v>
      </c>
      <c r="C246" s="1">
        <f ca="1">IF(ROW(C246)=1,IF(Sheet2!C246="",1,0),IF(INDIRECT(ADDRESS(ROW(C246)-1,COLUMN(C246)))=0,0,IF(Sheet2!C246="",1+INDIRECT(ADDRESS(ROW(C246)-1,COLUMN(C246))),0)))</f>
        <v>246</v>
      </c>
      <c r="D246" s="1">
        <f ca="1">IF(ROW(D246)=1,IF(Sheet2!D246="",1,0),IF(INDIRECT(ADDRESS(ROW(D246)-1,COLUMN(D246)))=0,0,IF(Sheet2!D246="",1+INDIRECT(ADDRESS(ROW(D246)-1,COLUMN(D246))),0)))</f>
        <v>246</v>
      </c>
      <c r="E246" s="1">
        <f ca="1">IF(ROW(E246)=1,IF(Sheet2!E246="",1,0),IF(INDIRECT(ADDRESS(ROW(E246)-1,COLUMN(E246)))=0,0,IF(Sheet2!E246="",1+INDIRECT(ADDRESS(ROW(E246)-1,COLUMN(E246))),0)))</f>
        <v>246</v>
      </c>
      <c r="F246" s="1">
        <f ca="1">IF(ROW(F246)=1,IF(Sheet2!F246="",1,0),IF(INDIRECT(ADDRESS(ROW(F246)-1,COLUMN(F246)))=0,0,IF(Sheet2!F246="",1+INDIRECT(ADDRESS(ROW(F246)-1,COLUMN(F246))),0)))</f>
        <v>246</v>
      </c>
      <c r="G246" s="1">
        <f ca="1">IF(ROW(G246)=1,IF(Sheet2!G246="",1,0),IF(INDIRECT(ADDRESS(ROW(G246)-1,COLUMN(G246)))=0,0,IF(Sheet2!G246="",1+INDIRECT(ADDRESS(ROW(G246)-1,COLUMN(G246))),0)))</f>
        <v>246</v>
      </c>
      <c r="H246" s="1">
        <f ca="1">IF(ROW(H246)=1,IF(Sheet2!H246="",1,0),IF(INDIRECT(ADDRESS(ROW(H246)-1,COLUMN(H246)))=0,0,IF(Sheet2!H246="",1+INDIRECT(ADDRESS(ROW(H246)-1,COLUMN(H246))),0)))</f>
        <v>246</v>
      </c>
      <c r="I246" s="1">
        <f ca="1">IF(ROW(I246)=1,IF(Sheet2!I246="",1,0),IF(INDIRECT(ADDRESS(ROW(I246)-1,COLUMN(I246)))=0,0,IF(Sheet2!I246="",1+INDIRECT(ADDRESS(ROW(I246)-1,COLUMN(I246))),0)))</f>
        <v>246</v>
      </c>
      <c r="J246" s="1">
        <f ca="1">IF(ROW(J246)=1,IF(Sheet2!J246="",1,0),IF(INDIRECT(ADDRESS(ROW(J246)-1,COLUMN(J246)))=0,0,IF(Sheet2!J246="",1+INDIRECT(ADDRESS(ROW(J246)-1,COLUMN(J246))),0)))</f>
        <v>246</v>
      </c>
      <c r="K246" s="1">
        <f ca="1">IF(ROW(K246)=1,IF(Sheet2!K246="",1,0),IF(INDIRECT(ADDRESS(ROW(K246)-1,COLUMN(K246)))=0,0,IF(Sheet2!K246="",1+INDIRECT(ADDRESS(ROW(K246)-1,COLUMN(K246))),0)))</f>
        <v>246</v>
      </c>
      <c r="L246" s="1">
        <f ca="1">IF(ROW(L246)=1,IF(Sheet2!L246="",1,0),IF(INDIRECT(ADDRESS(ROW(L246)-1,COLUMN(L246)))=0,0,IF(Sheet2!L246="",1+INDIRECT(ADDRESS(ROW(L246)-1,COLUMN(L246))),0)))</f>
        <v>246</v>
      </c>
      <c r="M246" s="1">
        <f ca="1">IF(ROW(M246)=1,IF(Sheet2!M246="",1,0),IF(INDIRECT(ADDRESS(ROW(M246)-1,COLUMN(M246)))=0,0,IF(Sheet2!M246="",1+INDIRECT(ADDRESS(ROW(M246)-1,COLUMN(M246))),0)))</f>
        <v>246</v>
      </c>
      <c r="N246" s="1">
        <f ca="1">IF(ROW(N246)=1,IF(Sheet2!N246="",1,0),IF(INDIRECT(ADDRESS(ROW(N246)-1,COLUMN(N246)))=0,0,IF(Sheet2!N246="",1+INDIRECT(ADDRESS(ROW(N246)-1,COLUMN(N246))),0)))</f>
        <v>246</v>
      </c>
      <c r="O246" s="1">
        <f ca="1">IF(ROW(O246)=1,IF(Sheet2!O246="",1,0),IF(INDIRECT(ADDRESS(ROW(O246)-1,COLUMN(O246)))=0,0,IF(Sheet2!O246="",1+INDIRECT(ADDRESS(ROW(O246)-1,COLUMN(O246))),0)))</f>
        <v>246</v>
      </c>
      <c r="P246" s="1">
        <f ca="1">IF(ROW(P246)=1,IF(Sheet2!P246="",1,0),IF(INDIRECT(ADDRESS(ROW(P246)-1,COLUMN(P246)))=0,0,IF(Sheet2!P246="",1+INDIRECT(ADDRESS(ROW(P246)-1,COLUMN(P246))),0)))</f>
        <v>246</v>
      </c>
      <c r="Q246" s="1">
        <f ca="1">IF(ROW(Q246)=1,IF(Sheet2!Q246="",1,0),IF(INDIRECT(ADDRESS(ROW(Q246)-1,COLUMN(Q246)))=0,0,IF(Sheet2!Q246="",1+INDIRECT(ADDRESS(ROW(Q246)-1,COLUMN(Q246))),0)))</f>
        <v>246</v>
      </c>
      <c r="R246" s="1">
        <f ca="1">IF(ROW(R246)=1,IF(Sheet2!R246="",1,0),IF(INDIRECT(ADDRESS(ROW(R246)-1,COLUMN(R246)))=0,0,IF(Sheet2!R246="",1+INDIRECT(ADDRESS(ROW(R246)-1,COLUMN(R246))),0)))</f>
        <v>246</v>
      </c>
      <c r="S246" s="1">
        <f ca="1">IF(ROW(S246)=1,IF(Sheet2!S246="",1,0),IF(INDIRECT(ADDRESS(ROW(S246)-1,COLUMN(S246)))=0,0,IF(Sheet2!S246="",1+INDIRECT(ADDRESS(ROW(S246)-1,COLUMN(S246))),0)))</f>
        <v>246</v>
      </c>
      <c r="T246" s="1">
        <f ca="1">IF(ROW(T246)=1,IF(Sheet2!T246="",1,0),IF(INDIRECT(ADDRESS(ROW(T246)-1,COLUMN(T246)))=0,0,IF(Sheet2!T246="",1+INDIRECT(ADDRESS(ROW(T246)-1,COLUMN(T246))),0)))</f>
        <v>246</v>
      </c>
      <c r="U246" s="1">
        <f ca="1">IF(ROW(U246)=1,IF(Sheet2!U246="",1,0),IF(INDIRECT(ADDRESS(ROW(U246)-1,COLUMN(U246)))=0,0,IF(Sheet2!U246="",1+INDIRECT(ADDRESS(ROW(U246)-1,COLUMN(U246))),0)))</f>
        <v>246</v>
      </c>
      <c r="V246" s="1">
        <f ca="1">IF(ROW(V246)=1,IF(Sheet2!V246="",1,0),IF(INDIRECT(ADDRESS(ROW(V246)-1,COLUMN(V246)))=0,0,IF(Sheet2!V246="",1+INDIRECT(ADDRESS(ROW(V246)-1,COLUMN(V246))),0)))</f>
        <v>246</v>
      </c>
      <c r="W246" s="1">
        <f ca="1">IF(ROW(W246)=1,IF(Sheet2!W246="",1,0),IF(INDIRECT(ADDRESS(ROW(W246)-1,COLUMN(W246)))=0,0,IF(Sheet2!W246="",1+INDIRECT(ADDRESS(ROW(W246)-1,COLUMN(W246))),0)))</f>
        <v>246</v>
      </c>
      <c r="X246" s="1">
        <f ca="1">IF(ROW(X246)=1,IF(Sheet2!X246="",1,0),IF(INDIRECT(ADDRESS(ROW(X246)-1,COLUMN(X246)))=0,0,IF(Sheet2!X246="",1+INDIRECT(ADDRESS(ROW(X246)-1,COLUMN(X246))),0)))</f>
        <v>246</v>
      </c>
      <c r="Y246" s="1">
        <f ca="1">IF(ROW(Y246)=1,IF(Sheet2!Y246="",1,0),IF(INDIRECT(ADDRESS(ROW(Y246)-1,COLUMN(Y246)))=0,0,IF(Sheet2!Y246="",1+INDIRECT(ADDRESS(ROW(Y246)-1,COLUMN(Y246))),0)))</f>
        <v>246</v>
      </c>
      <c r="Z246" s="1">
        <f ca="1">IF(ROW(Z246)=1,IF(Sheet2!Z246="",1,0),IF(INDIRECT(ADDRESS(ROW(Z246)-1,COLUMN(Z246)))=0,0,IF(Sheet2!Z246="",1+INDIRECT(ADDRESS(ROW(Z246)-1,COLUMN(Z246))),0)))</f>
        <v>246</v>
      </c>
    </row>
    <row r="247" spans="1:26" ht="9" customHeight="1" x14ac:dyDescent="0.3">
      <c r="A247" s="1">
        <f ca="1">IF(ROW(A247)=1,IF(Sheet2!A247="",1,0),IF(INDIRECT(ADDRESS(ROW(A247)-1,COLUMN(A247)))=0,0,IF(Sheet2!A247="",1+INDIRECT(ADDRESS(ROW(A247)-1,COLUMN(A247))),0)))</f>
        <v>247</v>
      </c>
      <c r="B247" s="1">
        <f ca="1">IF(ROW(B247)=1,IF(Sheet2!B247="",1,0),IF(INDIRECT(ADDRESS(ROW(B247)-1,COLUMN(B247)))=0,0,IF(Sheet2!B247="",1+INDIRECT(ADDRESS(ROW(B247)-1,COLUMN(B247))),0)))</f>
        <v>247</v>
      </c>
      <c r="C247" s="1">
        <f ca="1">IF(ROW(C247)=1,IF(Sheet2!C247="",1,0),IF(INDIRECT(ADDRESS(ROW(C247)-1,COLUMN(C247)))=0,0,IF(Sheet2!C247="",1+INDIRECT(ADDRESS(ROW(C247)-1,COLUMN(C247))),0)))</f>
        <v>247</v>
      </c>
      <c r="D247" s="1">
        <f ca="1">IF(ROW(D247)=1,IF(Sheet2!D247="",1,0),IF(INDIRECT(ADDRESS(ROW(D247)-1,COLUMN(D247)))=0,0,IF(Sheet2!D247="",1+INDIRECT(ADDRESS(ROW(D247)-1,COLUMN(D247))),0)))</f>
        <v>247</v>
      </c>
      <c r="E247" s="1">
        <f ca="1">IF(ROW(E247)=1,IF(Sheet2!E247="",1,0),IF(INDIRECT(ADDRESS(ROW(E247)-1,COLUMN(E247)))=0,0,IF(Sheet2!E247="",1+INDIRECT(ADDRESS(ROW(E247)-1,COLUMN(E247))),0)))</f>
        <v>247</v>
      </c>
      <c r="F247" s="1">
        <f ca="1">IF(ROW(F247)=1,IF(Sheet2!F247="",1,0),IF(INDIRECT(ADDRESS(ROW(F247)-1,COLUMN(F247)))=0,0,IF(Sheet2!F247="",1+INDIRECT(ADDRESS(ROW(F247)-1,COLUMN(F247))),0)))</f>
        <v>247</v>
      </c>
      <c r="G247" s="1">
        <f ca="1">IF(ROW(G247)=1,IF(Sheet2!G247="",1,0),IF(INDIRECT(ADDRESS(ROW(G247)-1,COLUMN(G247)))=0,0,IF(Sheet2!G247="",1+INDIRECT(ADDRESS(ROW(G247)-1,COLUMN(G247))),0)))</f>
        <v>247</v>
      </c>
      <c r="H247" s="1">
        <f ca="1">IF(ROW(H247)=1,IF(Sheet2!H247="",1,0),IF(INDIRECT(ADDRESS(ROW(H247)-1,COLUMN(H247)))=0,0,IF(Sheet2!H247="",1+INDIRECT(ADDRESS(ROW(H247)-1,COLUMN(H247))),0)))</f>
        <v>247</v>
      </c>
      <c r="I247" s="1">
        <f ca="1">IF(ROW(I247)=1,IF(Sheet2!I247="",1,0),IF(INDIRECT(ADDRESS(ROW(I247)-1,COLUMN(I247)))=0,0,IF(Sheet2!I247="",1+INDIRECT(ADDRESS(ROW(I247)-1,COLUMN(I247))),0)))</f>
        <v>247</v>
      </c>
      <c r="J247" s="1">
        <f ca="1">IF(ROW(J247)=1,IF(Sheet2!J247="",1,0),IF(INDIRECT(ADDRESS(ROW(J247)-1,COLUMN(J247)))=0,0,IF(Sheet2!J247="",1+INDIRECT(ADDRESS(ROW(J247)-1,COLUMN(J247))),0)))</f>
        <v>247</v>
      </c>
      <c r="K247" s="1">
        <f ca="1">IF(ROW(K247)=1,IF(Sheet2!K247="",1,0),IF(INDIRECT(ADDRESS(ROW(K247)-1,COLUMN(K247)))=0,0,IF(Sheet2!K247="",1+INDIRECT(ADDRESS(ROW(K247)-1,COLUMN(K247))),0)))</f>
        <v>247</v>
      </c>
      <c r="L247" s="1">
        <f ca="1">IF(ROW(L247)=1,IF(Sheet2!L247="",1,0),IF(INDIRECT(ADDRESS(ROW(L247)-1,COLUMN(L247)))=0,0,IF(Sheet2!L247="",1+INDIRECT(ADDRESS(ROW(L247)-1,COLUMN(L247))),0)))</f>
        <v>247</v>
      </c>
      <c r="M247" s="1">
        <f ca="1">IF(ROW(M247)=1,IF(Sheet2!M247="",1,0),IF(INDIRECT(ADDRESS(ROW(M247)-1,COLUMN(M247)))=0,0,IF(Sheet2!M247="",1+INDIRECT(ADDRESS(ROW(M247)-1,COLUMN(M247))),0)))</f>
        <v>247</v>
      </c>
      <c r="N247" s="1">
        <f ca="1">IF(ROW(N247)=1,IF(Sheet2!N247="",1,0),IF(INDIRECT(ADDRESS(ROW(N247)-1,COLUMN(N247)))=0,0,IF(Sheet2!N247="",1+INDIRECT(ADDRESS(ROW(N247)-1,COLUMN(N247))),0)))</f>
        <v>247</v>
      </c>
      <c r="O247" s="1">
        <f ca="1">IF(ROW(O247)=1,IF(Sheet2!O247="",1,0),IF(INDIRECT(ADDRESS(ROW(O247)-1,COLUMN(O247)))=0,0,IF(Sheet2!O247="",1+INDIRECT(ADDRESS(ROW(O247)-1,COLUMN(O247))),0)))</f>
        <v>247</v>
      </c>
      <c r="P247" s="1">
        <f ca="1">IF(ROW(P247)=1,IF(Sheet2!P247="",1,0),IF(INDIRECT(ADDRESS(ROW(P247)-1,COLUMN(P247)))=0,0,IF(Sheet2!P247="",1+INDIRECT(ADDRESS(ROW(P247)-1,COLUMN(P247))),0)))</f>
        <v>247</v>
      </c>
      <c r="Q247" s="1">
        <f ca="1">IF(ROW(Q247)=1,IF(Sheet2!Q247="",1,0),IF(INDIRECT(ADDRESS(ROW(Q247)-1,COLUMN(Q247)))=0,0,IF(Sheet2!Q247="",1+INDIRECT(ADDRESS(ROW(Q247)-1,COLUMN(Q247))),0)))</f>
        <v>247</v>
      </c>
      <c r="R247" s="1">
        <f ca="1">IF(ROW(R247)=1,IF(Sheet2!R247="",1,0),IF(INDIRECT(ADDRESS(ROW(R247)-1,COLUMN(R247)))=0,0,IF(Sheet2!R247="",1+INDIRECT(ADDRESS(ROW(R247)-1,COLUMN(R247))),0)))</f>
        <v>247</v>
      </c>
      <c r="S247" s="1">
        <f ca="1">IF(ROW(S247)=1,IF(Sheet2!S247="",1,0),IF(INDIRECT(ADDRESS(ROW(S247)-1,COLUMN(S247)))=0,0,IF(Sheet2!S247="",1+INDIRECT(ADDRESS(ROW(S247)-1,COLUMN(S247))),0)))</f>
        <v>247</v>
      </c>
      <c r="T247" s="1">
        <f ca="1">IF(ROW(T247)=1,IF(Sheet2!T247="",1,0),IF(INDIRECT(ADDRESS(ROW(T247)-1,COLUMN(T247)))=0,0,IF(Sheet2!T247="",1+INDIRECT(ADDRESS(ROW(T247)-1,COLUMN(T247))),0)))</f>
        <v>247</v>
      </c>
      <c r="U247" s="1">
        <f ca="1">IF(ROW(U247)=1,IF(Sheet2!U247="",1,0),IF(INDIRECT(ADDRESS(ROW(U247)-1,COLUMN(U247)))=0,0,IF(Sheet2!U247="",1+INDIRECT(ADDRESS(ROW(U247)-1,COLUMN(U247))),0)))</f>
        <v>247</v>
      </c>
      <c r="V247" s="1">
        <f ca="1">IF(ROW(V247)=1,IF(Sheet2!V247="",1,0),IF(INDIRECT(ADDRESS(ROW(V247)-1,COLUMN(V247)))=0,0,IF(Sheet2!V247="",1+INDIRECT(ADDRESS(ROW(V247)-1,COLUMN(V247))),0)))</f>
        <v>247</v>
      </c>
      <c r="W247" s="1">
        <f ca="1">IF(ROW(W247)=1,IF(Sheet2!W247="",1,0),IF(INDIRECT(ADDRESS(ROW(W247)-1,COLUMN(W247)))=0,0,IF(Sheet2!W247="",1+INDIRECT(ADDRESS(ROW(W247)-1,COLUMN(W247))),0)))</f>
        <v>247</v>
      </c>
      <c r="X247" s="1">
        <f ca="1">IF(ROW(X247)=1,IF(Sheet2!X247="",1,0),IF(INDIRECT(ADDRESS(ROW(X247)-1,COLUMN(X247)))=0,0,IF(Sheet2!X247="",1+INDIRECT(ADDRESS(ROW(X247)-1,COLUMN(X247))),0)))</f>
        <v>247</v>
      </c>
      <c r="Y247" s="1">
        <f ca="1">IF(ROW(Y247)=1,IF(Sheet2!Y247="",1,0),IF(INDIRECT(ADDRESS(ROW(Y247)-1,COLUMN(Y247)))=0,0,IF(Sheet2!Y247="",1+INDIRECT(ADDRESS(ROW(Y247)-1,COLUMN(Y247))),0)))</f>
        <v>247</v>
      </c>
      <c r="Z247" s="1">
        <f ca="1">IF(ROW(Z247)=1,IF(Sheet2!Z247="",1,0),IF(INDIRECT(ADDRESS(ROW(Z247)-1,COLUMN(Z247)))=0,0,IF(Sheet2!Z247="",1+INDIRECT(ADDRESS(ROW(Z247)-1,COLUMN(Z247))),0)))</f>
        <v>247</v>
      </c>
    </row>
    <row r="248" spans="1:26" ht="9" customHeight="1" x14ac:dyDescent="0.3">
      <c r="A248" s="1">
        <f ca="1">IF(ROW(A248)=1,IF(Sheet2!A248="",1,0),IF(INDIRECT(ADDRESS(ROW(A248)-1,COLUMN(A248)))=0,0,IF(Sheet2!A248="",1+INDIRECT(ADDRESS(ROW(A248)-1,COLUMN(A248))),0)))</f>
        <v>248</v>
      </c>
      <c r="B248" s="1">
        <f ca="1">IF(ROW(B248)=1,IF(Sheet2!B248="",1,0),IF(INDIRECT(ADDRESS(ROW(B248)-1,COLUMN(B248)))=0,0,IF(Sheet2!B248="",1+INDIRECT(ADDRESS(ROW(B248)-1,COLUMN(B248))),0)))</f>
        <v>248</v>
      </c>
      <c r="C248" s="1">
        <f ca="1">IF(ROW(C248)=1,IF(Sheet2!C248="",1,0),IF(INDIRECT(ADDRESS(ROW(C248)-1,COLUMN(C248)))=0,0,IF(Sheet2!C248="",1+INDIRECT(ADDRESS(ROW(C248)-1,COLUMN(C248))),0)))</f>
        <v>248</v>
      </c>
      <c r="D248" s="1">
        <f ca="1">IF(ROW(D248)=1,IF(Sheet2!D248="",1,0),IF(INDIRECT(ADDRESS(ROW(D248)-1,COLUMN(D248)))=0,0,IF(Sheet2!D248="",1+INDIRECT(ADDRESS(ROW(D248)-1,COLUMN(D248))),0)))</f>
        <v>248</v>
      </c>
      <c r="E248" s="1">
        <f ca="1">IF(ROW(E248)=1,IF(Sheet2!E248="",1,0),IF(INDIRECT(ADDRESS(ROW(E248)-1,COLUMN(E248)))=0,0,IF(Sheet2!E248="",1+INDIRECT(ADDRESS(ROW(E248)-1,COLUMN(E248))),0)))</f>
        <v>248</v>
      </c>
      <c r="F248" s="1">
        <f ca="1">IF(ROW(F248)=1,IF(Sheet2!F248="",1,0),IF(INDIRECT(ADDRESS(ROW(F248)-1,COLUMN(F248)))=0,0,IF(Sheet2!F248="",1+INDIRECT(ADDRESS(ROW(F248)-1,COLUMN(F248))),0)))</f>
        <v>248</v>
      </c>
      <c r="G248" s="1">
        <f ca="1">IF(ROW(G248)=1,IF(Sheet2!G248="",1,0),IF(INDIRECT(ADDRESS(ROW(G248)-1,COLUMN(G248)))=0,0,IF(Sheet2!G248="",1+INDIRECT(ADDRESS(ROW(G248)-1,COLUMN(G248))),0)))</f>
        <v>248</v>
      </c>
      <c r="H248" s="1">
        <f ca="1">IF(ROW(H248)=1,IF(Sheet2!H248="",1,0),IF(INDIRECT(ADDRESS(ROW(H248)-1,COLUMN(H248)))=0,0,IF(Sheet2!H248="",1+INDIRECT(ADDRESS(ROW(H248)-1,COLUMN(H248))),0)))</f>
        <v>248</v>
      </c>
      <c r="I248" s="1">
        <f ca="1">IF(ROW(I248)=1,IF(Sheet2!I248="",1,0),IF(INDIRECT(ADDRESS(ROW(I248)-1,COLUMN(I248)))=0,0,IF(Sheet2!I248="",1+INDIRECT(ADDRESS(ROW(I248)-1,COLUMN(I248))),0)))</f>
        <v>248</v>
      </c>
      <c r="J248" s="1">
        <f ca="1">IF(ROW(J248)=1,IF(Sheet2!J248="",1,0),IF(INDIRECT(ADDRESS(ROW(J248)-1,COLUMN(J248)))=0,0,IF(Sheet2!J248="",1+INDIRECT(ADDRESS(ROW(J248)-1,COLUMN(J248))),0)))</f>
        <v>248</v>
      </c>
      <c r="K248" s="1">
        <f ca="1">IF(ROW(K248)=1,IF(Sheet2!K248="",1,0),IF(INDIRECT(ADDRESS(ROW(K248)-1,COLUMN(K248)))=0,0,IF(Sheet2!K248="",1+INDIRECT(ADDRESS(ROW(K248)-1,COLUMN(K248))),0)))</f>
        <v>248</v>
      </c>
      <c r="L248" s="1">
        <f ca="1">IF(ROW(L248)=1,IF(Sheet2!L248="",1,0),IF(INDIRECT(ADDRESS(ROW(L248)-1,COLUMN(L248)))=0,0,IF(Sheet2!L248="",1+INDIRECT(ADDRESS(ROW(L248)-1,COLUMN(L248))),0)))</f>
        <v>248</v>
      </c>
      <c r="M248" s="1">
        <f ca="1">IF(ROW(M248)=1,IF(Sheet2!M248="",1,0),IF(INDIRECT(ADDRESS(ROW(M248)-1,COLUMN(M248)))=0,0,IF(Sheet2!M248="",1+INDIRECT(ADDRESS(ROW(M248)-1,COLUMN(M248))),0)))</f>
        <v>248</v>
      </c>
      <c r="N248" s="1">
        <f ca="1">IF(ROW(N248)=1,IF(Sheet2!N248="",1,0),IF(INDIRECT(ADDRESS(ROW(N248)-1,COLUMN(N248)))=0,0,IF(Sheet2!N248="",1+INDIRECT(ADDRESS(ROW(N248)-1,COLUMN(N248))),0)))</f>
        <v>248</v>
      </c>
      <c r="O248" s="1">
        <f ca="1">IF(ROW(O248)=1,IF(Sheet2!O248="",1,0),IF(INDIRECT(ADDRESS(ROW(O248)-1,COLUMN(O248)))=0,0,IF(Sheet2!O248="",1+INDIRECT(ADDRESS(ROW(O248)-1,COLUMN(O248))),0)))</f>
        <v>248</v>
      </c>
      <c r="P248" s="1">
        <f ca="1">IF(ROW(P248)=1,IF(Sheet2!P248="",1,0),IF(INDIRECT(ADDRESS(ROW(P248)-1,COLUMN(P248)))=0,0,IF(Sheet2!P248="",1+INDIRECT(ADDRESS(ROW(P248)-1,COLUMN(P248))),0)))</f>
        <v>248</v>
      </c>
      <c r="Q248" s="1">
        <f ca="1">IF(ROW(Q248)=1,IF(Sheet2!Q248="",1,0),IF(INDIRECT(ADDRESS(ROW(Q248)-1,COLUMN(Q248)))=0,0,IF(Sheet2!Q248="",1+INDIRECT(ADDRESS(ROW(Q248)-1,COLUMN(Q248))),0)))</f>
        <v>248</v>
      </c>
      <c r="R248" s="1">
        <f ca="1">IF(ROW(R248)=1,IF(Sheet2!R248="",1,0),IF(INDIRECT(ADDRESS(ROW(R248)-1,COLUMN(R248)))=0,0,IF(Sheet2!R248="",1+INDIRECT(ADDRESS(ROW(R248)-1,COLUMN(R248))),0)))</f>
        <v>248</v>
      </c>
      <c r="S248" s="1">
        <f ca="1">IF(ROW(S248)=1,IF(Sheet2!S248="",1,0),IF(INDIRECT(ADDRESS(ROW(S248)-1,COLUMN(S248)))=0,0,IF(Sheet2!S248="",1+INDIRECT(ADDRESS(ROW(S248)-1,COLUMN(S248))),0)))</f>
        <v>248</v>
      </c>
      <c r="T248" s="1">
        <f ca="1">IF(ROW(T248)=1,IF(Sheet2!T248="",1,0),IF(INDIRECT(ADDRESS(ROW(T248)-1,COLUMN(T248)))=0,0,IF(Sheet2!T248="",1+INDIRECT(ADDRESS(ROW(T248)-1,COLUMN(T248))),0)))</f>
        <v>248</v>
      </c>
      <c r="U248" s="1">
        <f ca="1">IF(ROW(U248)=1,IF(Sheet2!U248="",1,0),IF(INDIRECT(ADDRESS(ROW(U248)-1,COLUMN(U248)))=0,0,IF(Sheet2!U248="",1+INDIRECT(ADDRESS(ROW(U248)-1,COLUMN(U248))),0)))</f>
        <v>248</v>
      </c>
      <c r="V248" s="1">
        <f ca="1">IF(ROW(V248)=1,IF(Sheet2!V248="",1,0),IF(INDIRECT(ADDRESS(ROW(V248)-1,COLUMN(V248)))=0,0,IF(Sheet2!V248="",1+INDIRECT(ADDRESS(ROW(V248)-1,COLUMN(V248))),0)))</f>
        <v>248</v>
      </c>
      <c r="W248" s="1">
        <f ca="1">IF(ROW(W248)=1,IF(Sheet2!W248="",1,0),IF(INDIRECT(ADDRESS(ROW(W248)-1,COLUMN(W248)))=0,0,IF(Sheet2!W248="",1+INDIRECT(ADDRESS(ROW(W248)-1,COLUMN(W248))),0)))</f>
        <v>248</v>
      </c>
      <c r="X248" s="1">
        <f ca="1">IF(ROW(X248)=1,IF(Sheet2!X248="",1,0),IF(INDIRECT(ADDRESS(ROW(X248)-1,COLUMN(X248)))=0,0,IF(Sheet2!X248="",1+INDIRECT(ADDRESS(ROW(X248)-1,COLUMN(X248))),0)))</f>
        <v>248</v>
      </c>
      <c r="Y248" s="1">
        <f ca="1">IF(ROW(Y248)=1,IF(Sheet2!Y248="",1,0),IF(INDIRECT(ADDRESS(ROW(Y248)-1,COLUMN(Y248)))=0,0,IF(Sheet2!Y248="",1+INDIRECT(ADDRESS(ROW(Y248)-1,COLUMN(Y248))),0)))</f>
        <v>248</v>
      </c>
      <c r="Z248" s="1">
        <f ca="1">IF(ROW(Z248)=1,IF(Sheet2!Z248="",1,0),IF(INDIRECT(ADDRESS(ROW(Z248)-1,COLUMN(Z248)))=0,0,IF(Sheet2!Z248="",1+INDIRECT(ADDRESS(ROW(Z248)-1,COLUMN(Z248))),0)))</f>
        <v>248</v>
      </c>
    </row>
    <row r="249" spans="1:26" ht="9" customHeight="1" x14ac:dyDescent="0.3">
      <c r="A249" s="1">
        <f ca="1">IF(ROW(A249)=1,IF(Sheet2!A249="",1,0),IF(INDIRECT(ADDRESS(ROW(A249)-1,COLUMN(A249)))=0,0,IF(Sheet2!A249="",1+INDIRECT(ADDRESS(ROW(A249)-1,COLUMN(A249))),0)))</f>
        <v>249</v>
      </c>
      <c r="B249" s="1">
        <f ca="1">IF(ROW(B249)=1,IF(Sheet2!B249="",1,0),IF(INDIRECT(ADDRESS(ROW(B249)-1,COLUMN(B249)))=0,0,IF(Sheet2!B249="",1+INDIRECT(ADDRESS(ROW(B249)-1,COLUMN(B249))),0)))</f>
        <v>249</v>
      </c>
      <c r="C249" s="1">
        <f ca="1">IF(ROW(C249)=1,IF(Sheet2!C249="",1,0),IF(INDIRECT(ADDRESS(ROW(C249)-1,COLUMN(C249)))=0,0,IF(Sheet2!C249="",1+INDIRECT(ADDRESS(ROW(C249)-1,COLUMN(C249))),0)))</f>
        <v>249</v>
      </c>
      <c r="D249" s="1">
        <f ca="1">IF(ROW(D249)=1,IF(Sheet2!D249="",1,0),IF(INDIRECT(ADDRESS(ROW(D249)-1,COLUMN(D249)))=0,0,IF(Sheet2!D249="",1+INDIRECT(ADDRESS(ROW(D249)-1,COLUMN(D249))),0)))</f>
        <v>249</v>
      </c>
      <c r="E249" s="1">
        <f ca="1">IF(ROW(E249)=1,IF(Sheet2!E249="",1,0),IF(INDIRECT(ADDRESS(ROW(E249)-1,COLUMN(E249)))=0,0,IF(Sheet2!E249="",1+INDIRECT(ADDRESS(ROW(E249)-1,COLUMN(E249))),0)))</f>
        <v>249</v>
      </c>
      <c r="F249" s="1">
        <f ca="1">IF(ROW(F249)=1,IF(Sheet2!F249="",1,0),IF(INDIRECT(ADDRESS(ROW(F249)-1,COLUMN(F249)))=0,0,IF(Sheet2!F249="",1+INDIRECT(ADDRESS(ROW(F249)-1,COLUMN(F249))),0)))</f>
        <v>249</v>
      </c>
      <c r="G249" s="1">
        <f ca="1">IF(ROW(G249)=1,IF(Sheet2!G249="",1,0),IF(INDIRECT(ADDRESS(ROW(G249)-1,COLUMN(G249)))=0,0,IF(Sheet2!G249="",1+INDIRECT(ADDRESS(ROW(G249)-1,COLUMN(G249))),0)))</f>
        <v>249</v>
      </c>
      <c r="H249" s="1">
        <f ca="1">IF(ROW(H249)=1,IF(Sheet2!H249="",1,0),IF(INDIRECT(ADDRESS(ROW(H249)-1,COLUMN(H249)))=0,0,IF(Sheet2!H249="",1+INDIRECT(ADDRESS(ROW(H249)-1,COLUMN(H249))),0)))</f>
        <v>249</v>
      </c>
      <c r="I249" s="1">
        <f ca="1">IF(ROW(I249)=1,IF(Sheet2!I249="",1,0),IF(INDIRECT(ADDRESS(ROW(I249)-1,COLUMN(I249)))=0,0,IF(Sheet2!I249="",1+INDIRECT(ADDRESS(ROW(I249)-1,COLUMN(I249))),0)))</f>
        <v>249</v>
      </c>
      <c r="J249" s="1">
        <f ca="1">IF(ROW(J249)=1,IF(Sheet2!J249="",1,0),IF(INDIRECT(ADDRESS(ROW(J249)-1,COLUMN(J249)))=0,0,IF(Sheet2!J249="",1+INDIRECT(ADDRESS(ROW(J249)-1,COLUMN(J249))),0)))</f>
        <v>249</v>
      </c>
      <c r="K249" s="1">
        <f ca="1">IF(ROW(K249)=1,IF(Sheet2!K249="",1,0),IF(INDIRECT(ADDRESS(ROW(K249)-1,COLUMN(K249)))=0,0,IF(Sheet2!K249="",1+INDIRECT(ADDRESS(ROW(K249)-1,COLUMN(K249))),0)))</f>
        <v>249</v>
      </c>
      <c r="L249" s="1">
        <f ca="1">IF(ROW(L249)=1,IF(Sheet2!L249="",1,0),IF(INDIRECT(ADDRESS(ROW(L249)-1,COLUMN(L249)))=0,0,IF(Sheet2!L249="",1+INDIRECT(ADDRESS(ROW(L249)-1,COLUMN(L249))),0)))</f>
        <v>249</v>
      </c>
      <c r="M249" s="1">
        <f ca="1">IF(ROW(M249)=1,IF(Sheet2!M249="",1,0),IF(INDIRECT(ADDRESS(ROW(M249)-1,COLUMN(M249)))=0,0,IF(Sheet2!M249="",1+INDIRECT(ADDRESS(ROW(M249)-1,COLUMN(M249))),0)))</f>
        <v>249</v>
      </c>
      <c r="N249" s="1">
        <f ca="1">IF(ROW(N249)=1,IF(Sheet2!N249="",1,0),IF(INDIRECT(ADDRESS(ROW(N249)-1,COLUMN(N249)))=0,0,IF(Sheet2!N249="",1+INDIRECT(ADDRESS(ROW(N249)-1,COLUMN(N249))),0)))</f>
        <v>249</v>
      </c>
      <c r="O249" s="1">
        <f ca="1">IF(ROW(O249)=1,IF(Sheet2!O249="",1,0),IF(INDIRECT(ADDRESS(ROW(O249)-1,COLUMN(O249)))=0,0,IF(Sheet2!O249="",1+INDIRECT(ADDRESS(ROW(O249)-1,COLUMN(O249))),0)))</f>
        <v>249</v>
      </c>
      <c r="P249" s="1">
        <f ca="1">IF(ROW(P249)=1,IF(Sheet2!P249="",1,0),IF(INDIRECT(ADDRESS(ROW(P249)-1,COLUMN(P249)))=0,0,IF(Sheet2!P249="",1+INDIRECT(ADDRESS(ROW(P249)-1,COLUMN(P249))),0)))</f>
        <v>249</v>
      </c>
      <c r="Q249" s="1">
        <f ca="1">IF(ROW(Q249)=1,IF(Sheet2!Q249="",1,0),IF(INDIRECT(ADDRESS(ROW(Q249)-1,COLUMN(Q249)))=0,0,IF(Sheet2!Q249="",1+INDIRECT(ADDRESS(ROW(Q249)-1,COLUMN(Q249))),0)))</f>
        <v>249</v>
      </c>
      <c r="R249" s="1">
        <f ca="1">IF(ROW(R249)=1,IF(Sheet2!R249="",1,0),IF(INDIRECT(ADDRESS(ROW(R249)-1,COLUMN(R249)))=0,0,IF(Sheet2!R249="",1+INDIRECT(ADDRESS(ROW(R249)-1,COLUMN(R249))),0)))</f>
        <v>249</v>
      </c>
      <c r="S249" s="1">
        <f ca="1">IF(ROW(S249)=1,IF(Sheet2!S249="",1,0),IF(INDIRECT(ADDRESS(ROW(S249)-1,COLUMN(S249)))=0,0,IF(Sheet2!S249="",1+INDIRECT(ADDRESS(ROW(S249)-1,COLUMN(S249))),0)))</f>
        <v>249</v>
      </c>
      <c r="T249" s="1">
        <f ca="1">IF(ROW(T249)=1,IF(Sheet2!T249="",1,0),IF(INDIRECT(ADDRESS(ROW(T249)-1,COLUMN(T249)))=0,0,IF(Sheet2!T249="",1+INDIRECT(ADDRESS(ROW(T249)-1,COLUMN(T249))),0)))</f>
        <v>249</v>
      </c>
      <c r="U249" s="1">
        <f ca="1">IF(ROW(U249)=1,IF(Sheet2!U249="",1,0),IF(INDIRECT(ADDRESS(ROW(U249)-1,COLUMN(U249)))=0,0,IF(Sheet2!U249="",1+INDIRECT(ADDRESS(ROW(U249)-1,COLUMN(U249))),0)))</f>
        <v>249</v>
      </c>
      <c r="V249" s="1">
        <f ca="1">IF(ROW(V249)=1,IF(Sheet2!V249="",1,0),IF(INDIRECT(ADDRESS(ROW(V249)-1,COLUMN(V249)))=0,0,IF(Sheet2!V249="",1+INDIRECT(ADDRESS(ROW(V249)-1,COLUMN(V249))),0)))</f>
        <v>249</v>
      </c>
      <c r="W249" s="1">
        <f ca="1">IF(ROW(W249)=1,IF(Sheet2!W249="",1,0),IF(INDIRECT(ADDRESS(ROW(W249)-1,COLUMN(W249)))=0,0,IF(Sheet2!W249="",1+INDIRECT(ADDRESS(ROW(W249)-1,COLUMN(W249))),0)))</f>
        <v>249</v>
      </c>
      <c r="X249" s="1">
        <f ca="1">IF(ROW(X249)=1,IF(Sheet2!X249="",1,0),IF(INDIRECT(ADDRESS(ROW(X249)-1,COLUMN(X249)))=0,0,IF(Sheet2!X249="",1+INDIRECT(ADDRESS(ROW(X249)-1,COLUMN(X249))),0)))</f>
        <v>249</v>
      </c>
      <c r="Y249" s="1">
        <f ca="1">IF(ROW(Y249)=1,IF(Sheet2!Y249="",1,0),IF(INDIRECT(ADDRESS(ROW(Y249)-1,COLUMN(Y249)))=0,0,IF(Sheet2!Y249="",1+INDIRECT(ADDRESS(ROW(Y249)-1,COLUMN(Y249))),0)))</f>
        <v>249</v>
      </c>
      <c r="Z249" s="1">
        <f ca="1">IF(ROW(Z249)=1,IF(Sheet2!Z249="",1,0),IF(INDIRECT(ADDRESS(ROW(Z249)-1,COLUMN(Z249)))=0,0,IF(Sheet2!Z249="",1+INDIRECT(ADDRESS(ROW(Z249)-1,COLUMN(Z249))),0)))</f>
        <v>249</v>
      </c>
    </row>
    <row r="250" spans="1:26" ht="9" customHeight="1" x14ac:dyDescent="0.3">
      <c r="A250" s="1">
        <f ca="1">IF(ROW(A250)=1,IF(Sheet2!A250="",1,0),IF(INDIRECT(ADDRESS(ROW(A250)-1,COLUMN(A250)))=0,0,IF(Sheet2!A250="",1+INDIRECT(ADDRESS(ROW(A250)-1,COLUMN(A250))),0)))</f>
        <v>250</v>
      </c>
      <c r="B250" s="1">
        <f ca="1">IF(ROW(B250)=1,IF(Sheet2!B250="",1,0),IF(INDIRECT(ADDRESS(ROW(B250)-1,COLUMN(B250)))=0,0,IF(Sheet2!B250="",1+INDIRECT(ADDRESS(ROW(B250)-1,COLUMN(B250))),0)))</f>
        <v>250</v>
      </c>
      <c r="C250" s="1">
        <f ca="1">IF(ROW(C250)=1,IF(Sheet2!C250="",1,0),IF(INDIRECT(ADDRESS(ROW(C250)-1,COLUMN(C250)))=0,0,IF(Sheet2!C250="",1+INDIRECT(ADDRESS(ROW(C250)-1,COLUMN(C250))),0)))</f>
        <v>250</v>
      </c>
      <c r="D250" s="1">
        <f ca="1">IF(ROW(D250)=1,IF(Sheet2!D250="",1,0),IF(INDIRECT(ADDRESS(ROW(D250)-1,COLUMN(D250)))=0,0,IF(Sheet2!D250="",1+INDIRECT(ADDRESS(ROW(D250)-1,COLUMN(D250))),0)))</f>
        <v>250</v>
      </c>
      <c r="E250" s="1">
        <f ca="1">IF(ROW(E250)=1,IF(Sheet2!E250="",1,0),IF(INDIRECT(ADDRESS(ROW(E250)-1,COLUMN(E250)))=0,0,IF(Sheet2!E250="",1+INDIRECT(ADDRESS(ROW(E250)-1,COLUMN(E250))),0)))</f>
        <v>250</v>
      </c>
      <c r="F250" s="1">
        <f ca="1">IF(ROW(F250)=1,IF(Sheet2!F250="",1,0),IF(INDIRECT(ADDRESS(ROW(F250)-1,COLUMN(F250)))=0,0,IF(Sheet2!F250="",1+INDIRECT(ADDRESS(ROW(F250)-1,COLUMN(F250))),0)))</f>
        <v>250</v>
      </c>
      <c r="G250" s="1">
        <f ca="1">IF(ROW(G250)=1,IF(Sheet2!G250="",1,0),IF(INDIRECT(ADDRESS(ROW(G250)-1,COLUMN(G250)))=0,0,IF(Sheet2!G250="",1+INDIRECT(ADDRESS(ROW(G250)-1,COLUMN(G250))),0)))</f>
        <v>250</v>
      </c>
      <c r="H250" s="1">
        <f ca="1">IF(ROW(H250)=1,IF(Sheet2!H250="",1,0),IF(INDIRECT(ADDRESS(ROW(H250)-1,COLUMN(H250)))=0,0,IF(Sheet2!H250="",1+INDIRECT(ADDRESS(ROW(H250)-1,COLUMN(H250))),0)))</f>
        <v>250</v>
      </c>
      <c r="I250" s="1">
        <f ca="1">IF(ROW(I250)=1,IF(Sheet2!I250="",1,0),IF(INDIRECT(ADDRESS(ROW(I250)-1,COLUMN(I250)))=0,0,IF(Sheet2!I250="",1+INDIRECT(ADDRESS(ROW(I250)-1,COLUMN(I250))),0)))</f>
        <v>250</v>
      </c>
      <c r="J250" s="1">
        <f ca="1">IF(ROW(J250)=1,IF(Sheet2!J250="",1,0),IF(INDIRECT(ADDRESS(ROW(J250)-1,COLUMN(J250)))=0,0,IF(Sheet2!J250="",1+INDIRECT(ADDRESS(ROW(J250)-1,COLUMN(J250))),0)))</f>
        <v>250</v>
      </c>
      <c r="K250" s="1">
        <f ca="1">IF(ROW(K250)=1,IF(Sheet2!K250="",1,0),IF(INDIRECT(ADDRESS(ROW(K250)-1,COLUMN(K250)))=0,0,IF(Sheet2!K250="",1+INDIRECT(ADDRESS(ROW(K250)-1,COLUMN(K250))),0)))</f>
        <v>250</v>
      </c>
      <c r="L250" s="1">
        <f ca="1">IF(ROW(L250)=1,IF(Sheet2!L250="",1,0),IF(INDIRECT(ADDRESS(ROW(L250)-1,COLUMN(L250)))=0,0,IF(Sheet2!L250="",1+INDIRECT(ADDRESS(ROW(L250)-1,COLUMN(L250))),0)))</f>
        <v>250</v>
      </c>
      <c r="M250" s="1">
        <f ca="1">IF(ROW(M250)=1,IF(Sheet2!M250="",1,0),IF(INDIRECT(ADDRESS(ROW(M250)-1,COLUMN(M250)))=0,0,IF(Sheet2!M250="",1+INDIRECT(ADDRESS(ROW(M250)-1,COLUMN(M250))),0)))</f>
        <v>250</v>
      </c>
      <c r="N250" s="1">
        <f ca="1">IF(ROW(N250)=1,IF(Sheet2!N250="",1,0),IF(INDIRECT(ADDRESS(ROW(N250)-1,COLUMN(N250)))=0,0,IF(Sheet2!N250="",1+INDIRECT(ADDRESS(ROW(N250)-1,COLUMN(N250))),0)))</f>
        <v>250</v>
      </c>
      <c r="O250" s="1">
        <f ca="1">IF(ROW(O250)=1,IF(Sheet2!O250="",1,0),IF(INDIRECT(ADDRESS(ROW(O250)-1,COLUMN(O250)))=0,0,IF(Sheet2!O250="",1+INDIRECT(ADDRESS(ROW(O250)-1,COLUMN(O250))),0)))</f>
        <v>250</v>
      </c>
      <c r="P250" s="1">
        <f ca="1">IF(ROW(P250)=1,IF(Sheet2!P250="",1,0),IF(INDIRECT(ADDRESS(ROW(P250)-1,COLUMN(P250)))=0,0,IF(Sheet2!P250="",1+INDIRECT(ADDRESS(ROW(P250)-1,COLUMN(P250))),0)))</f>
        <v>250</v>
      </c>
      <c r="Q250" s="1">
        <f ca="1">IF(ROW(Q250)=1,IF(Sheet2!Q250="",1,0),IF(INDIRECT(ADDRESS(ROW(Q250)-1,COLUMN(Q250)))=0,0,IF(Sheet2!Q250="",1+INDIRECT(ADDRESS(ROW(Q250)-1,COLUMN(Q250))),0)))</f>
        <v>250</v>
      </c>
      <c r="R250" s="1">
        <f ca="1">IF(ROW(R250)=1,IF(Sheet2!R250="",1,0),IF(INDIRECT(ADDRESS(ROW(R250)-1,COLUMN(R250)))=0,0,IF(Sheet2!R250="",1+INDIRECT(ADDRESS(ROW(R250)-1,COLUMN(R250))),0)))</f>
        <v>250</v>
      </c>
      <c r="S250" s="1">
        <f ca="1">IF(ROW(S250)=1,IF(Sheet2!S250="",1,0),IF(INDIRECT(ADDRESS(ROW(S250)-1,COLUMN(S250)))=0,0,IF(Sheet2!S250="",1+INDIRECT(ADDRESS(ROW(S250)-1,COLUMN(S250))),0)))</f>
        <v>250</v>
      </c>
      <c r="T250" s="1">
        <f ca="1">IF(ROW(T250)=1,IF(Sheet2!T250="",1,0),IF(INDIRECT(ADDRESS(ROW(T250)-1,COLUMN(T250)))=0,0,IF(Sheet2!T250="",1+INDIRECT(ADDRESS(ROW(T250)-1,COLUMN(T250))),0)))</f>
        <v>250</v>
      </c>
      <c r="U250" s="1">
        <f ca="1">IF(ROW(U250)=1,IF(Sheet2!U250="",1,0),IF(INDIRECT(ADDRESS(ROW(U250)-1,COLUMN(U250)))=0,0,IF(Sheet2!U250="",1+INDIRECT(ADDRESS(ROW(U250)-1,COLUMN(U250))),0)))</f>
        <v>250</v>
      </c>
      <c r="V250" s="1">
        <f ca="1">IF(ROW(V250)=1,IF(Sheet2!V250="",1,0),IF(INDIRECT(ADDRESS(ROW(V250)-1,COLUMN(V250)))=0,0,IF(Sheet2!V250="",1+INDIRECT(ADDRESS(ROW(V250)-1,COLUMN(V250))),0)))</f>
        <v>250</v>
      </c>
      <c r="W250" s="1">
        <f ca="1">IF(ROW(W250)=1,IF(Sheet2!W250="",1,0),IF(INDIRECT(ADDRESS(ROW(W250)-1,COLUMN(W250)))=0,0,IF(Sheet2!W250="",1+INDIRECT(ADDRESS(ROW(W250)-1,COLUMN(W250))),0)))</f>
        <v>250</v>
      </c>
      <c r="X250" s="1">
        <f ca="1">IF(ROW(X250)=1,IF(Sheet2!X250="",1,0),IF(INDIRECT(ADDRESS(ROW(X250)-1,COLUMN(X250)))=0,0,IF(Sheet2!X250="",1+INDIRECT(ADDRESS(ROW(X250)-1,COLUMN(X250))),0)))</f>
        <v>250</v>
      </c>
      <c r="Y250" s="1">
        <f ca="1">IF(ROW(Y250)=1,IF(Sheet2!Y250="",1,0),IF(INDIRECT(ADDRESS(ROW(Y250)-1,COLUMN(Y250)))=0,0,IF(Sheet2!Y250="",1+INDIRECT(ADDRESS(ROW(Y250)-1,COLUMN(Y250))),0)))</f>
        <v>250</v>
      </c>
      <c r="Z250" s="1">
        <f ca="1">IF(ROW(Z250)=1,IF(Sheet2!Z250="",1,0),IF(INDIRECT(ADDRESS(ROW(Z250)-1,COLUMN(Z250)))=0,0,IF(Sheet2!Z250="",1+INDIRECT(ADDRESS(ROW(Z250)-1,COLUMN(Z250))),0)))</f>
        <v>250</v>
      </c>
    </row>
    <row r="251" spans="1:26" ht="9" customHeight="1" x14ac:dyDescent="0.3">
      <c r="A251" s="1">
        <f ca="1">IF(ROW(A251)=1,IF(Sheet2!A251="",1,0),IF(INDIRECT(ADDRESS(ROW(A251)-1,COLUMN(A251)))=0,0,IF(Sheet2!A251="",1+INDIRECT(ADDRESS(ROW(A251)-1,COLUMN(A251))),0)))</f>
        <v>251</v>
      </c>
      <c r="B251" s="1">
        <f ca="1">IF(ROW(B251)=1,IF(Sheet2!B251="",1,0),IF(INDIRECT(ADDRESS(ROW(B251)-1,COLUMN(B251)))=0,0,IF(Sheet2!B251="",1+INDIRECT(ADDRESS(ROW(B251)-1,COLUMN(B251))),0)))</f>
        <v>251</v>
      </c>
      <c r="C251" s="1">
        <f ca="1">IF(ROW(C251)=1,IF(Sheet2!C251="",1,0),IF(INDIRECT(ADDRESS(ROW(C251)-1,COLUMN(C251)))=0,0,IF(Sheet2!C251="",1+INDIRECT(ADDRESS(ROW(C251)-1,COLUMN(C251))),0)))</f>
        <v>251</v>
      </c>
      <c r="D251" s="1">
        <f ca="1">IF(ROW(D251)=1,IF(Sheet2!D251="",1,0),IF(INDIRECT(ADDRESS(ROW(D251)-1,COLUMN(D251)))=0,0,IF(Sheet2!D251="",1+INDIRECT(ADDRESS(ROW(D251)-1,COLUMN(D251))),0)))</f>
        <v>251</v>
      </c>
      <c r="E251" s="1">
        <f ca="1">IF(ROW(E251)=1,IF(Sheet2!E251="",1,0),IF(INDIRECT(ADDRESS(ROW(E251)-1,COLUMN(E251)))=0,0,IF(Sheet2!E251="",1+INDIRECT(ADDRESS(ROW(E251)-1,COLUMN(E251))),0)))</f>
        <v>251</v>
      </c>
      <c r="F251" s="1">
        <f ca="1">IF(ROW(F251)=1,IF(Sheet2!F251="",1,0),IF(INDIRECT(ADDRESS(ROW(F251)-1,COLUMN(F251)))=0,0,IF(Sheet2!F251="",1+INDIRECT(ADDRESS(ROW(F251)-1,COLUMN(F251))),0)))</f>
        <v>251</v>
      </c>
      <c r="G251" s="1">
        <f ca="1">IF(ROW(G251)=1,IF(Sheet2!G251="",1,0),IF(INDIRECT(ADDRESS(ROW(G251)-1,COLUMN(G251)))=0,0,IF(Sheet2!G251="",1+INDIRECT(ADDRESS(ROW(G251)-1,COLUMN(G251))),0)))</f>
        <v>251</v>
      </c>
      <c r="H251" s="1">
        <f ca="1">IF(ROW(H251)=1,IF(Sheet2!H251="",1,0),IF(INDIRECT(ADDRESS(ROW(H251)-1,COLUMN(H251)))=0,0,IF(Sheet2!H251="",1+INDIRECT(ADDRESS(ROW(H251)-1,COLUMN(H251))),0)))</f>
        <v>251</v>
      </c>
      <c r="I251" s="1">
        <f ca="1">IF(ROW(I251)=1,IF(Sheet2!I251="",1,0),IF(INDIRECT(ADDRESS(ROW(I251)-1,COLUMN(I251)))=0,0,IF(Sheet2!I251="",1+INDIRECT(ADDRESS(ROW(I251)-1,COLUMN(I251))),0)))</f>
        <v>251</v>
      </c>
      <c r="J251" s="1">
        <f ca="1">IF(ROW(J251)=1,IF(Sheet2!J251="",1,0),IF(INDIRECT(ADDRESS(ROW(J251)-1,COLUMN(J251)))=0,0,IF(Sheet2!J251="",1+INDIRECT(ADDRESS(ROW(J251)-1,COLUMN(J251))),0)))</f>
        <v>251</v>
      </c>
      <c r="K251" s="1">
        <f ca="1">IF(ROW(K251)=1,IF(Sheet2!K251="",1,0),IF(INDIRECT(ADDRESS(ROW(K251)-1,COLUMN(K251)))=0,0,IF(Sheet2!K251="",1+INDIRECT(ADDRESS(ROW(K251)-1,COLUMN(K251))),0)))</f>
        <v>251</v>
      </c>
      <c r="L251" s="1">
        <f ca="1">IF(ROW(L251)=1,IF(Sheet2!L251="",1,0),IF(INDIRECT(ADDRESS(ROW(L251)-1,COLUMN(L251)))=0,0,IF(Sheet2!L251="",1+INDIRECT(ADDRESS(ROW(L251)-1,COLUMN(L251))),0)))</f>
        <v>251</v>
      </c>
      <c r="M251" s="1">
        <f ca="1">IF(ROW(M251)=1,IF(Sheet2!M251="",1,0),IF(INDIRECT(ADDRESS(ROW(M251)-1,COLUMN(M251)))=0,0,IF(Sheet2!M251="",1+INDIRECT(ADDRESS(ROW(M251)-1,COLUMN(M251))),0)))</f>
        <v>251</v>
      </c>
      <c r="N251" s="1">
        <f ca="1">IF(ROW(N251)=1,IF(Sheet2!N251="",1,0),IF(INDIRECT(ADDRESS(ROW(N251)-1,COLUMN(N251)))=0,0,IF(Sheet2!N251="",1+INDIRECT(ADDRESS(ROW(N251)-1,COLUMN(N251))),0)))</f>
        <v>251</v>
      </c>
      <c r="O251" s="1">
        <f ca="1">IF(ROW(O251)=1,IF(Sheet2!O251="",1,0),IF(INDIRECT(ADDRESS(ROW(O251)-1,COLUMN(O251)))=0,0,IF(Sheet2!O251="",1+INDIRECT(ADDRESS(ROW(O251)-1,COLUMN(O251))),0)))</f>
        <v>251</v>
      </c>
      <c r="P251" s="1">
        <f ca="1">IF(ROW(P251)=1,IF(Sheet2!P251="",1,0),IF(INDIRECT(ADDRESS(ROW(P251)-1,COLUMN(P251)))=0,0,IF(Sheet2!P251="",1+INDIRECT(ADDRESS(ROW(P251)-1,COLUMN(P251))),0)))</f>
        <v>251</v>
      </c>
      <c r="Q251" s="1">
        <f ca="1">IF(ROW(Q251)=1,IF(Sheet2!Q251="",1,0),IF(INDIRECT(ADDRESS(ROW(Q251)-1,COLUMN(Q251)))=0,0,IF(Sheet2!Q251="",1+INDIRECT(ADDRESS(ROW(Q251)-1,COLUMN(Q251))),0)))</f>
        <v>251</v>
      </c>
      <c r="R251" s="1">
        <f ca="1">IF(ROW(R251)=1,IF(Sheet2!R251="",1,0),IF(INDIRECT(ADDRESS(ROW(R251)-1,COLUMN(R251)))=0,0,IF(Sheet2!R251="",1+INDIRECT(ADDRESS(ROW(R251)-1,COLUMN(R251))),0)))</f>
        <v>251</v>
      </c>
      <c r="S251" s="1">
        <f ca="1">IF(ROW(S251)=1,IF(Sheet2!S251="",1,0),IF(INDIRECT(ADDRESS(ROW(S251)-1,COLUMN(S251)))=0,0,IF(Sheet2!S251="",1+INDIRECT(ADDRESS(ROW(S251)-1,COLUMN(S251))),0)))</f>
        <v>251</v>
      </c>
      <c r="T251" s="1">
        <f ca="1">IF(ROW(T251)=1,IF(Sheet2!T251="",1,0),IF(INDIRECT(ADDRESS(ROW(T251)-1,COLUMN(T251)))=0,0,IF(Sheet2!T251="",1+INDIRECT(ADDRESS(ROW(T251)-1,COLUMN(T251))),0)))</f>
        <v>251</v>
      </c>
      <c r="U251" s="1">
        <f ca="1">IF(ROW(U251)=1,IF(Sheet2!U251="",1,0),IF(INDIRECT(ADDRESS(ROW(U251)-1,COLUMN(U251)))=0,0,IF(Sheet2!U251="",1+INDIRECT(ADDRESS(ROW(U251)-1,COLUMN(U251))),0)))</f>
        <v>251</v>
      </c>
      <c r="V251" s="1">
        <f ca="1">IF(ROW(V251)=1,IF(Sheet2!V251="",1,0),IF(INDIRECT(ADDRESS(ROW(V251)-1,COLUMN(V251)))=0,0,IF(Sheet2!V251="",1+INDIRECT(ADDRESS(ROW(V251)-1,COLUMN(V251))),0)))</f>
        <v>251</v>
      </c>
      <c r="W251" s="1">
        <f ca="1">IF(ROW(W251)=1,IF(Sheet2!W251="",1,0),IF(INDIRECT(ADDRESS(ROW(W251)-1,COLUMN(W251)))=0,0,IF(Sheet2!W251="",1+INDIRECT(ADDRESS(ROW(W251)-1,COLUMN(W251))),0)))</f>
        <v>251</v>
      </c>
      <c r="X251" s="1">
        <f ca="1">IF(ROW(X251)=1,IF(Sheet2!X251="",1,0),IF(INDIRECT(ADDRESS(ROW(X251)-1,COLUMN(X251)))=0,0,IF(Sheet2!X251="",1+INDIRECT(ADDRESS(ROW(X251)-1,COLUMN(X251))),0)))</f>
        <v>251</v>
      </c>
      <c r="Y251" s="1">
        <f ca="1">IF(ROW(Y251)=1,IF(Sheet2!Y251="",1,0),IF(INDIRECT(ADDRESS(ROW(Y251)-1,COLUMN(Y251)))=0,0,IF(Sheet2!Y251="",1+INDIRECT(ADDRESS(ROW(Y251)-1,COLUMN(Y251))),0)))</f>
        <v>251</v>
      </c>
      <c r="Z251" s="1">
        <f ca="1">IF(ROW(Z251)=1,IF(Sheet2!Z251="",1,0),IF(INDIRECT(ADDRESS(ROW(Z251)-1,COLUMN(Z251)))=0,0,IF(Sheet2!Z251="",1+INDIRECT(ADDRESS(ROW(Z251)-1,COLUMN(Z251))),0)))</f>
        <v>251</v>
      </c>
    </row>
    <row r="252" spans="1:26" ht="9" customHeight="1" x14ac:dyDescent="0.3">
      <c r="A252" s="1">
        <f ca="1">IF(ROW(A252)=1,IF(Sheet2!A252="",1,0),IF(INDIRECT(ADDRESS(ROW(A252)-1,COLUMN(A252)))=0,0,IF(Sheet2!A252="",1+INDIRECT(ADDRESS(ROW(A252)-1,COLUMN(A252))),0)))</f>
        <v>252</v>
      </c>
      <c r="B252" s="1">
        <f ca="1">IF(ROW(B252)=1,IF(Sheet2!B252="",1,0),IF(INDIRECT(ADDRESS(ROW(B252)-1,COLUMN(B252)))=0,0,IF(Sheet2!B252="",1+INDIRECT(ADDRESS(ROW(B252)-1,COLUMN(B252))),0)))</f>
        <v>252</v>
      </c>
      <c r="C252" s="1">
        <f ca="1">IF(ROW(C252)=1,IF(Sheet2!C252="",1,0),IF(INDIRECT(ADDRESS(ROW(C252)-1,COLUMN(C252)))=0,0,IF(Sheet2!C252="",1+INDIRECT(ADDRESS(ROW(C252)-1,COLUMN(C252))),0)))</f>
        <v>252</v>
      </c>
      <c r="D252" s="1">
        <f ca="1">IF(ROW(D252)=1,IF(Sheet2!D252="",1,0),IF(INDIRECT(ADDRESS(ROW(D252)-1,COLUMN(D252)))=0,0,IF(Sheet2!D252="",1+INDIRECT(ADDRESS(ROW(D252)-1,COLUMN(D252))),0)))</f>
        <v>252</v>
      </c>
      <c r="E252" s="1">
        <f ca="1">IF(ROW(E252)=1,IF(Sheet2!E252="",1,0),IF(INDIRECT(ADDRESS(ROW(E252)-1,COLUMN(E252)))=0,0,IF(Sheet2!E252="",1+INDIRECT(ADDRESS(ROW(E252)-1,COLUMN(E252))),0)))</f>
        <v>252</v>
      </c>
      <c r="F252" s="1">
        <f ca="1">IF(ROW(F252)=1,IF(Sheet2!F252="",1,0),IF(INDIRECT(ADDRESS(ROW(F252)-1,COLUMN(F252)))=0,0,IF(Sheet2!F252="",1+INDIRECT(ADDRESS(ROW(F252)-1,COLUMN(F252))),0)))</f>
        <v>252</v>
      </c>
      <c r="G252" s="1">
        <f ca="1">IF(ROW(G252)=1,IF(Sheet2!G252="",1,0),IF(INDIRECT(ADDRESS(ROW(G252)-1,COLUMN(G252)))=0,0,IF(Sheet2!G252="",1+INDIRECT(ADDRESS(ROW(G252)-1,COLUMN(G252))),0)))</f>
        <v>252</v>
      </c>
      <c r="H252" s="1">
        <f ca="1">IF(ROW(H252)=1,IF(Sheet2!H252="",1,0),IF(INDIRECT(ADDRESS(ROW(H252)-1,COLUMN(H252)))=0,0,IF(Sheet2!H252="",1+INDIRECT(ADDRESS(ROW(H252)-1,COLUMN(H252))),0)))</f>
        <v>252</v>
      </c>
      <c r="I252" s="1">
        <f ca="1">IF(ROW(I252)=1,IF(Sheet2!I252="",1,0),IF(INDIRECT(ADDRESS(ROW(I252)-1,COLUMN(I252)))=0,0,IF(Sheet2!I252="",1+INDIRECT(ADDRESS(ROW(I252)-1,COLUMN(I252))),0)))</f>
        <v>252</v>
      </c>
      <c r="J252" s="1">
        <f ca="1">IF(ROW(J252)=1,IF(Sheet2!J252="",1,0),IF(INDIRECT(ADDRESS(ROW(J252)-1,COLUMN(J252)))=0,0,IF(Sheet2!J252="",1+INDIRECT(ADDRESS(ROW(J252)-1,COLUMN(J252))),0)))</f>
        <v>252</v>
      </c>
      <c r="K252" s="1">
        <f ca="1">IF(ROW(K252)=1,IF(Sheet2!K252="",1,0),IF(INDIRECT(ADDRESS(ROW(K252)-1,COLUMN(K252)))=0,0,IF(Sheet2!K252="",1+INDIRECT(ADDRESS(ROW(K252)-1,COLUMN(K252))),0)))</f>
        <v>252</v>
      </c>
      <c r="L252" s="1">
        <f ca="1">IF(ROW(L252)=1,IF(Sheet2!L252="",1,0),IF(INDIRECT(ADDRESS(ROW(L252)-1,COLUMN(L252)))=0,0,IF(Sheet2!L252="",1+INDIRECT(ADDRESS(ROW(L252)-1,COLUMN(L252))),0)))</f>
        <v>252</v>
      </c>
      <c r="M252" s="1">
        <f ca="1">IF(ROW(M252)=1,IF(Sheet2!M252="",1,0),IF(INDIRECT(ADDRESS(ROW(M252)-1,COLUMN(M252)))=0,0,IF(Sheet2!M252="",1+INDIRECT(ADDRESS(ROW(M252)-1,COLUMN(M252))),0)))</f>
        <v>252</v>
      </c>
      <c r="N252" s="1">
        <f ca="1">IF(ROW(N252)=1,IF(Sheet2!N252="",1,0),IF(INDIRECT(ADDRESS(ROW(N252)-1,COLUMN(N252)))=0,0,IF(Sheet2!N252="",1+INDIRECT(ADDRESS(ROW(N252)-1,COLUMN(N252))),0)))</f>
        <v>252</v>
      </c>
      <c r="O252" s="1">
        <f ca="1">IF(ROW(O252)=1,IF(Sheet2!O252="",1,0),IF(INDIRECT(ADDRESS(ROW(O252)-1,COLUMN(O252)))=0,0,IF(Sheet2!O252="",1+INDIRECT(ADDRESS(ROW(O252)-1,COLUMN(O252))),0)))</f>
        <v>252</v>
      </c>
      <c r="P252" s="1">
        <f ca="1">IF(ROW(P252)=1,IF(Sheet2!P252="",1,0),IF(INDIRECT(ADDRESS(ROW(P252)-1,COLUMN(P252)))=0,0,IF(Sheet2!P252="",1+INDIRECT(ADDRESS(ROW(P252)-1,COLUMN(P252))),0)))</f>
        <v>252</v>
      </c>
      <c r="Q252" s="1">
        <f ca="1">IF(ROW(Q252)=1,IF(Sheet2!Q252="",1,0),IF(INDIRECT(ADDRESS(ROW(Q252)-1,COLUMN(Q252)))=0,0,IF(Sheet2!Q252="",1+INDIRECT(ADDRESS(ROW(Q252)-1,COLUMN(Q252))),0)))</f>
        <v>252</v>
      </c>
      <c r="R252" s="1">
        <f ca="1">IF(ROW(R252)=1,IF(Sheet2!R252="",1,0),IF(INDIRECT(ADDRESS(ROW(R252)-1,COLUMN(R252)))=0,0,IF(Sheet2!R252="",1+INDIRECT(ADDRESS(ROW(R252)-1,COLUMN(R252))),0)))</f>
        <v>252</v>
      </c>
      <c r="S252" s="1">
        <f ca="1">IF(ROW(S252)=1,IF(Sheet2!S252="",1,0),IF(INDIRECT(ADDRESS(ROW(S252)-1,COLUMN(S252)))=0,0,IF(Sheet2!S252="",1+INDIRECT(ADDRESS(ROW(S252)-1,COLUMN(S252))),0)))</f>
        <v>252</v>
      </c>
      <c r="T252" s="1">
        <f ca="1">IF(ROW(T252)=1,IF(Sheet2!T252="",1,0),IF(INDIRECT(ADDRESS(ROW(T252)-1,COLUMN(T252)))=0,0,IF(Sheet2!T252="",1+INDIRECT(ADDRESS(ROW(T252)-1,COLUMN(T252))),0)))</f>
        <v>252</v>
      </c>
      <c r="U252" s="1">
        <f ca="1">IF(ROW(U252)=1,IF(Sheet2!U252="",1,0),IF(INDIRECT(ADDRESS(ROW(U252)-1,COLUMN(U252)))=0,0,IF(Sheet2!U252="",1+INDIRECT(ADDRESS(ROW(U252)-1,COLUMN(U252))),0)))</f>
        <v>252</v>
      </c>
      <c r="V252" s="1">
        <f ca="1">IF(ROW(V252)=1,IF(Sheet2!V252="",1,0),IF(INDIRECT(ADDRESS(ROW(V252)-1,COLUMN(V252)))=0,0,IF(Sheet2!V252="",1+INDIRECT(ADDRESS(ROW(V252)-1,COLUMN(V252))),0)))</f>
        <v>252</v>
      </c>
      <c r="W252" s="1">
        <f ca="1">IF(ROW(W252)=1,IF(Sheet2!W252="",1,0),IF(INDIRECT(ADDRESS(ROW(W252)-1,COLUMN(W252)))=0,0,IF(Sheet2!W252="",1+INDIRECT(ADDRESS(ROW(W252)-1,COLUMN(W252))),0)))</f>
        <v>252</v>
      </c>
      <c r="X252" s="1">
        <f ca="1">IF(ROW(X252)=1,IF(Sheet2!X252="",1,0),IF(INDIRECT(ADDRESS(ROW(X252)-1,COLUMN(X252)))=0,0,IF(Sheet2!X252="",1+INDIRECT(ADDRESS(ROW(X252)-1,COLUMN(X252))),0)))</f>
        <v>252</v>
      </c>
      <c r="Y252" s="1">
        <f ca="1">IF(ROW(Y252)=1,IF(Sheet2!Y252="",1,0),IF(INDIRECT(ADDRESS(ROW(Y252)-1,COLUMN(Y252)))=0,0,IF(Sheet2!Y252="",1+INDIRECT(ADDRESS(ROW(Y252)-1,COLUMN(Y252))),0)))</f>
        <v>252</v>
      </c>
      <c r="Z252" s="1">
        <f ca="1">IF(ROW(Z252)=1,IF(Sheet2!Z252="",1,0),IF(INDIRECT(ADDRESS(ROW(Z252)-1,COLUMN(Z252)))=0,0,IF(Sheet2!Z252="",1+INDIRECT(ADDRESS(ROW(Z252)-1,COLUMN(Z252))),0)))</f>
        <v>252</v>
      </c>
    </row>
    <row r="253" spans="1:26" ht="9" customHeight="1" x14ac:dyDescent="0.3">
      <c r="A253" s="1">
        <f ca="1">IF(ROW(A253)=1,IF(Sheet2!A253="",1,0),IF(INDIRECT(ADDRESS(ROW(A253)-1,COLUMN(A253)))=0,0,IF(Sheet2!A253="",1+INDIRECT(ADDRESS(ROW(A253)-1,COLUMN(A253))),0)))</f>
        <v>253</v>
      </c>
      <c r="B253" s="1">
        <f ca="1">IF(ROW(B253)=1,IF(Sheet2!B253="",1,0),IF(INDIRECT(ADDRESS(ROW(B253)-1,COLUMN(B253)))=0,0,IF(Sheet2!B253="",1+INDIRECT(ADDRESS(ROW(B253)-1,COLUMN(B253))),0)))</f>
        <v>253</v>
      </c>
      <c r="C253" s="1">
        <f ca="1">IF(ROW(C253)=1,IF(Sheet2!C253="",1,0),IF(INDIRECT(ADDRESS(ROW(C253)-1,COLUMN(C253)))=0,0,IF(Sheet2!C253="",1+INDIRECT(ADDRESS(ROW(C253)-1,COLUMN(C253))),0)))</f>
        <v>253</v>
      </c>
      <c r="D253" s="1">
        <f ca="1">IF(ROW(D253)=1,IF(Sheet2!D253="",1,0),IF(INDIRECT(ADDRESS(ROW(D253)-1,COLUMN(D253)))=0,0,IF(Sheet2!D253="",1+INDIRECT(ADDRESS(ROW(D253)-1,COLUMN(D253))),0)))</f>
        <v>253</v>
      </c>
      <c r="E253" s="1">
        <f ca="1">IF(ROW(E253)=1,IF(Sheet2!E253="",1,0),IF(INDIRECT(ADDRESS(ROW(E253)-1,COLUMN(E253)))=0,0,IF(Sheet2!E253="",1+INDIRECT(ADDRESS(ROW(E253)-1,COLUMN(E253))),0)))</f>
        <v>253</v>
      </c>
      <c r="F253" s="1">
        <f ca="1">IF(ROW(F253)=1,IF(Sheet2!F253="",1,0),IF(INDIRECT(ADDRESS(ROW(F253)-1,COLUMN(F253)))=0,0,IF(Sheet2!F253="",1+INDIRECT(ADDRESS(ROW(F253)-1,COLUMN(F253))),0)))</f>
        <v>253</v>
      </c>
      <c r="G253" s="1">
        <f ca="1">IF(ROW(G253)=1,IF(Sheet2!G253="",1,0),IF(INDIRECT(ADDRESS(ROW(G253)-1,COLUMN(G253)))=0,0,IF(Sheet2!G253="",1+INDIRECT(ADDRESS(ROW(G253)-1,COLUMN(G253))),0)))</f>
        <v>253</v>
      </c>
      <c r="H253" s="1">
        <f ca="1">IF(ROW(H253)=1,IF(Sheet2!H253="",1,0),IF(INDIRECT(ADDRESS(ROW(H253)-1,COLUMN(H253)))=0,0,IF(Sheet2!H253="",1+INDIRECT(ADDRESS(ROW(H253)-1,COLUMN(H253))),0)))</f>
        <v>253</v>
      </c>
      <c r="I253" s="1">
        <f ca="1">IF(ROW(I253)=1,IF(Sheet2!I253="",1,0),IF(INDIRECT(ADDRESS(ROW(I253)-1,COLUMN(I253)))=0,0,IF(Sheet2!I253="",1+INDIRECT(ADDRESS(ROW(I253)-1,COLUMN(I253))),0)))</f>
        <v>253</v>
      </c>
      <c r="J253" s="1">
        <f ca="1">IF(ROW(J253)=1,IF(Sheet2!J253="",1,0),IF(INDIRECT(ADDRESS(ROW(J253)-1,COLUMN(J253)))=0,0,IF(Sheet2!J253="",1+INDIRECT(ADDRESS(ROW(J253)-1,COLUMN(J253))),0)))</f>
        <v>253</v>
      </c>
      <c r="K253" s="1">
        <f ca="1">IF(ROW(K253)=1,IF(Sheet2!K253="",1,0),IF(INDIRECT(ADDRESS(ROW(K253)-1,COLUMN(K253)))=0,0,IF(Sheet2!K253="",1+INDIRECT(ADDRESS(ROW(K253)-1,COLUMN(K253))),0)))</f>
        <v>253</v>
      </c>
      <c r="L253" s="1">
        <f ca="1">IF(ROW(L253)=1,IF(Sheet2!L253="",1,0),IF(INDIRECT(ADDRESS(ROW(L253)-1,COLUMN(L253)))=0,0,IF(Sheet2!L253="",1+INDIRECT(ADDRESS(ROW(L253)-1,COLUMN(L253))),0)))</f>
        <v>253</v>
      </c>
      <c r="M253" s="1">
        <f ca="1">IF(ROW(M253)=1,IF(Sheet2!M253="",1,0),IF(INDIRECT(ADDRESS(ROW(M253)-1,COLUMN(M253)))=0,0,IF(Sheet2!M253="",1+INDIRECT(ADDRESS(ROW(M253)-1,COLUMN(M253))),0)))</f>
        <v>253</v>
      </c>
      <c r="N253" s="1">
        <f ca="1">IF(ROW(N253)=1,IF(Sheet2!N253="",1,0),IF(INDIRECT(ADDRESS(ROW(N253)-1,COLUMN(N253)))=0,0,IF(Sheet2!N253="",1+INDIRECT(ADDRESS(ROW(N253)-1,COLUMN(N253))),0)))</f>
        <v>253</v>
      </c>
      <c r="O253" s="1">
        <f ca="1">IF(ROW(O253)=1,IF(Sheet2!O253="",1,0),IF(INDIRECT(ADDRESS(ROW(O253)-1,COLUMN(O253)))=0,0,IF(Sheet2!O253="",1+INDIRECT(ADDRESS(ROW(O253)-1,COLUMN(O253))),0)))</f>
        <v>253</v>
      </c>
      <c r="P253" s="1">
        <f ca="1">IF(ROW(P253)=1,IF(Sheet2!P253="",1,0),IF(INDIRECT(ADDRESS(ROW(P253)-1,COLUMN(P253)))=0,0,IF(Sheet2!P253="",1+INDIRECT(ADDRESS(ROW(P253)-1,COLUMN(P253))),0)))</f>
        <v>253</v>
      </c>
      <c r="Q253" s="1">
        <f ca="1">IF(ROW(Q253)=1,IF(Sheet2!Q253="",1,0),IF(INDIRECT(ADDRESS(ROW(Q253)-1,COLUMN(Q253)))=0,0,IF(Sheet2!Q253="",1+INDIRECT(ADDRESS(ROW(Q253)-1,COLUMN(Q253))),0)))</f>
        <v>253</v>
      </c>
      <c r="R253" s="1">
        <f ca="1">IF(ROW(R253)=1,IF(Sheet2!R253="",1,0),IF(INDIRECT(ADDRESS(ROW(R253)-1,COLUMN(R253)))=0,0,IF(Sheet2!R253="",1+INDIRECT(ADDRESS(ROW(R253)-1,COLUMN(R253))),0)))</f>
        <v>253</v>
      </c>
      <c r="S253" s="1">
        <f ca="1">IF(ROW(S253)=1,IF(Sheet2!S253="",1,0),IF(INDIRECT(ADDRESS(ROW(S253)-1,COLUMN(S253)))=0,0,IF(Sheet2!S253="",1+INDIRECT(ADDRESS(ROW(S253)-1,COLUMN(S253))),0)))</f>
        <v>253</v>
      </c>
      <c r="T253" s="1">
        <f ca="1">IF(ROW(T253)=1,IF(Sheet2!T253="",1,0),IF(INDIRECT(ADDRESS(ROW(T253)-1,COLUMN(T253)))=0,0,IF(Sheet2!T253="",1+INDIRECT(ADDRESS(ROW(T253)-1,COLUMN(T253))),0)))</f>
        <v>253</v>
      </c>
      <c r="U253" s="1">
        <f ca="1">IF(ROW(U253)=1,IF(Sheet2!U253="",1,0),IF(INDIRECT(ADDRESS(ROW(U253)-1,COLUMN(U253)))=0,0,IF(Sheet2!U253="",1+INDIRECT(ADDRESS(ROW(U253)-1,COLUMN(U253))),0)))</f>
        <v>253</v>
      </c>
      <c r="V253" s="1">
        <f ca="1">IF(ROW(V253)=1,IF(Sheet2!V253="",1,0),IF(INDIRECT(ADDRESS(ROW(V253)-1,COLUMN(V253)))=0,0,IF(Sheet2!V253="",1+INDIRECT(ADDRESS(ROW(V253)-1,COLUMN(V253))),0)))</f>
        <v>253</v>
      </c>
      <c r="W253" s="1">
        <f ca="1">IF(ROW(W253)=1,IF(Sheet2!W253="",1,0),IF(INDIRECT(ADDRESS(ROW(W253)-1,COLUMN(W253)))=0,0,IF(Sheet2!W253="",1+INDIRECT(ADDRESS(ROW(W253)-1,COLUMN(W253))),0)))</f>
        <v>253</v>
      </c>
      <c r="X253" s="1">
        <f ca="1">IF(ROW(X253)=1,IF(Sheet2!X253="",1,0),IF(INDIRECT(ADDRESS(ROW(X253)-1,COLUMN(X253)))=0,0,IF(Sheet2!X253="",1+INDIRECT(ADDRESS(ROW(X253)-1,COLUMN(X253))),0)))</f>
        <v>253</v>
      </c>
      <c r="Y253" s="1">
        <f ca="1">IF(ROW(Y253)=1,IF(Sheet2!Y253="",1,0),IF(INDIRECT(ADDRESS(ROW(Y253)-1,COLUMN(Y253)))=0,0,IF(Sheet2!Y253="",1+INDIRECT(ADDRESS(ROW(Y253)-1,COLUMN(Y253))),0)))</f>
        <v>253</v>
      </c>
      <c r="Z253" s="1">
        <f ca="1">IF(ROW(Z253)=1,IF(Sheet2!Z253="",1,0),IF(INDIRECT(ADDRESS(ROW(Z253)-1,COLUMN(Z253)))=0,0,IF(Sheet2!Z253="",1+INDIRECT(ADDRESS(ROW(Z253)-1,COLUMN(Z253))),0)))</f>
        <v>253</v>
      </c>
    </row>
    <row r="254" spans="1:26" ht="9" customHeight="1" x14ac:dyDescent="0.3">
      <c r="A254" s="1">
        <f ca="1">IF(ROW(A254)=1,IF(Sheet2!A254="",1,0),IF(INDIRECT(ADDRESS(ROW(A254)-1,COLUMN(A254)))=0,0,IF(Sheet2!A254="",1+INDIRECT(ADDRESS(ROW(A254)-1,COLUMN(A254))),0)))</f>
        <v>254</v>
      </c>
      <c r="B254" s="1">
        <f ca="1">IF(ROW(B254)=1,IF(Sheet2!B254="",1,0),IF(INDIRECT(ADDRESS(ROW(B254)-1,COLUMN(B254)))=0,0,IF(Sheet2!B254="",1+INDIRECT(ADDRESS(ROW(B254)-1,COLUMN(B254))),0)))</f>
        <v>254</v>
      </c>
      <c r="C254" s="1">
        <f ca="1">IF(ROW(C254)=1,IF(Sheet2!C254="",1,0),IF(INDIRECT(ADDRESS(ROW(C254)-1,COLUMN(C254)))=0,0,IF(Sheet2!C254="",1+INDIRECT(ADDRESS(ROW(C254)-1,COLUMN(C254))),0)))</f>
        <v>254</v>
      </c>
      <c r="D254" s="1">
        <f ca="1">IF(ROW(D254)=1,IF(Sheet2!D254="",1,0),IF(INDIRECT(ADDRESS(ROW(D254)-1,COLUMN(D254)))=0,0,IF(Sheet2!D254="",1+INDIRECT(ADDRESS(ROW(D254)-1,COLUMN(D254))),0)))</f>
        <v>254</v>
      </c>
      <c r="E254" s="1">
        <f ca="1">IF(ROW(E254)=1,IF(Sheet2!E254="",1,0),IF(INDIRECT(ADDRESS(ROW(E254)-1,COLUMN(E254)))=0,0,IF(Sheet2!E254="",1+INDIRECT(ADDRESS(ROW(E254)-1,COLUMN(E254))),0)))</f>
        <v>254</v>
      </c>
      <c r="F254" s="1">
        <f ca="1">IF(ROW(F254)=1,IF(Sheet2!F254="",1,0),IF(INDIRECT(ADDRESS(ROW(F254)-1,COLUMN(F254)))=0,0,IF(Sheet2!F254="",1+INDIRECT(ADDRESS(ROW(F254)-1,COLUMN(F254))),0)))</f>
        <v>254</v>
      </c>
      <c r="G254" s="1">
        <f ca="1">IF(ROW(G254)=1,IF(Sheet2!G254="",1,0),IF(INDIRECT(ADDRESS(ROW(G254)-1,COLUMN(G254)))=0,0,IF(Sheet2!G254="",1+INDIRECT(ADDRESS(ROW(G254)-1,COLUMN(G254))),0)))</f>
        <v>254</v>
      </c>
      <c r="H254" s="1">
        <f ca="1">IF(ROW(H254)=1,IF(Sheet2!H254="",1,0),IF(INDIRECT(ADDRESS(ROW(H254)-1,COLUMN(H254)))=0,0,IF(Sheet2!H254="",1+INDIRECT(ADDRESS(ROW(H254)-1,COLUMN(H254))),0)))</f>
        <v>254</v>
      </c>
      <c r="I254" s="1">
        <f ca="1">IF(ROW(I254)=1,IF(Sheet2!I254="",1,0),IF(INDIRECT(ADDRESS(ROW(I254)-1,COLUMN(I254)))=0,0,IF(Sheet2!I254="",1+INDIRECT(ADDRESS(ROW(I254)-1,COLUMN(I254))),0)))</f>
        <v>254</v>
      </c>
      <c r="J254" s="1">
        <f ca="1">IF(ROW(J254)=1,IF(Sheet2!J254="",1,0),IF(INDIRECT(ADDRESS(ROW(J254)-1,COLUMN(J254)))=0,0,IF(Sheet2!J254="",1+INDIRECT(ADDRESS(ROW(J254)-1,COLUMN(J254))),0)))</f>
        <v>254</v>
      </c>
      <c r="K254" s="1">
        <f ca="1">IF(ROW(K254)=1,IF(Sheet2!K254="",1,0),IF(INDIRECT(ADDRESS(ROW(K254)-1,COLUMN(K254)))=0,0,IF(Sheet2!K254="",1+INDIRECT(ADDRESS(ROW(K254)-1,COLUMN(K254))),0)))</f>
        <v>254</v>
      </c>
      <c r="L254" s="1">
        <f ca="1">IF(ROW(L254)=1,IF(Sheet2!L254="",1,0),IF(INDIRECT(ADDRESS(ROW(L254)-1,COLUMN(L254)))=0,0,IF(Sheet2!L254="",1+INDIRECT(ADDRESS(ROW(L254)-1,COLUMN(L254))),0)))</f>
        <v>254</v>
      </c>
      <c r="M254" s="1">
        <f ca="1">IF(ROW(M254)=1,IF(Sheet2!M254="",1,0),IF(INDIRECT(ADDRESS(ROW(M254)-1,COLUMN(M254)))=0,0,IF(Sheet2!M254="",1+INDIRECT(ADDRESS(ROW(M254)-1,COLUMN(M254))),0)))</f>
        <v>254</v>
      </c>
      <c r="N254" s="1">
        <f ca="1">IF(ROW(N254)=1,IF(Sheet2!N254="",1,0),IF(INDIRECT(ADDRESS(ROW(N254)-1,COLUMN(N254)))=0,0,IF(Sheet2!N254="",1+INDIRECT(ADDRESS(ROW(N254)-1,COLUMN(N254))),0)))</f>
        <v>254</v>
      </c>
      <c r="O254" s="1">
        <f ca="1">IF(ROW(O254)=1,IF(Sheet2!O254="",1,0),IF(INDIRECT(ADDRESS(ROW(O254)-1,COLUMN(O254)))=0,0,IF(Sheet2!O254="",1+INDIRECT(ADDRESS(ROW(O254)-1,COLUMN(O254))),0)))</f>
        <v>254</v>
      </c>
      <c r="P254" s="1">
        <f ca="1">IF(ROW(P254)=1,IF(Sheet2!P254="",1,0),IF(INDIRECT(ADDRESS(ROW(P254)-1,COLUMN(P254)))=0,0,IF(Sheet2!P254="",1+INDIRECT(ADDRESS(ROW(P254)-1,COLUMN(P254))),0)))</f>
        <v>254</v>
      </c>
      <c r="Q254" s="1">
        <f ca="1">IF(ROW(Q254)=1,IF(Sheet2!Q254="",1,0),IF(INDIRECT(ADDRESS(ROW(Q254)-1,COLUMN(Q254)))=0,0,IF(Sheet2!Q254="",1+INDIRECT(ADDRESS(ROW(Q254)-1,COLUMN(Q254))),0)))</f>
        <v>254</v>
      </c>
      <c r="R254" s="1">
        <f ca="1">IF(ROW(R254)=1,IF(Sheet2!R254="",1,0),IF(INDIRECT(ADDRESS(ROW(R254)-1,COLUMN(R254)))=0,0,IF(Sheet2!R254="",1+INDIRECT(ADDRESS(ROW(R254)-1,COLUMN(R254))),0)))</f>
        <v>254</v>
      </c>
      <c r="S254" s="1">
        <f ca="1">IF(ROW(S254)=1,IF(Sheet2!S254="",1,0),IF(INDIRECT(ADDRESS(ROW(S254)-1,COLUMN(S254)))=0,0,IF(Sheet2!S254="",1+INDIRECT(ADDRESS(ROW(S254)-1,COLUMN(S254))),0)))</f>
        <v>254</v>
      </c>
      <c r="T254" s="1">
        <f ca="1">IF(ROW(T254)=1,IF(Sheet2!T254="",1,0),IF(INDIRECT(ADDRESS(ROW(T254)-1,COLUMN(T254)))=0,0,IF(Sheet2!T254="",1+INDIRECT(ADDRESS(ROW(T254)-1,COLUMN(T254))),0)))</f>
        <v>254</v>
      </c>
      <c r="U254" s="1">
        <f ca="1">IF(ROW(U254)=1,IF(Sheet2!U254="",1,0),IF(INDIRECT(ADDRESS(ROW(U254)-1,COLUMN(U254)))=0,0,IF(Sheet2!U254="",1+INDIRECT(ADDRESS(ROW(U254)-1,COLUMN(U254))),0)))</f>
        <v>254</v>
      </c>
      <c r="V254" s="1">
        <f ca="1">IF(ROW(V254)=1,IF(Sheet2!V254="",1,0),IF(INDIRECT(ADDRESS(ROW(V254)-1,COLUMN(V254)))=0,0,IF(Sheet2!V254="",1+INDIRECT(ADDRESS(ROW(V254)-1,COLUMN(V254))),0)))</f>
        <v>254</v>
      </c>
      <c r="W254" s="1">
        <f ca="1">IF(ROW(W254)=1,IF(Sheet2!W254="",1,0),IF(INDIRECT(ADDRESS(ROW(W254)-1,COLUMN(W254)))=0,0,IF(Sheet2!W254="",1+INDIRECT(ADDRESS(ROW(W254)-1,COLUMN(W254))),0)))</f>
        <v>254</v>
      </c>
      <c r="X254" s="1">
        <f ca="1">IF(ROW(X254)=1,IF(Sheet2!X254="",1,0),IF(INDIRECT(ADDRESS(ROW(X254)-1,COLUMN(X254)))=0,0,IF(Sheet2!X254="",1+INDIRECT(ADDRESS(ROW(X254)-1,COLUMN(X254))),0)))</f>
        <v>254</v>
      </c>
      <c r="Y254" s="1">
        <f ca="1">IF(ROW(Y254)=1,IF(Sheet2!Y254="",1,0),IF(INDIRECT(ADDRESS(ROW(Y254)-1,COLUMN(Y254)))=0,0,IF(Sheet2!Y254="",1+INDIRECT(ADDRESS(ROW(Y254)-1,COLUMN(Y254))),0)))</f>
        <v>254</v>
      </c>
      <c r="Z254" s="1">
        <f ca="1">IF(ROW(Z254)=1,IF(Sheet2!Z254="",1,0),IF(INDIRECT(ADDRESS(ROW(Z254)-1,COLUMN(Z254)))=0,0,IF(Sheet2!Z254="",1+INDIRECT(ADDRESS(ROW(Z254)-1,COLUMN(Z254))),0)))</f>
        <v>254</v>
      </c>
    </row>
    <row r="255" spans="1:26" ht="9" customHeight="1" x14ac:dyDescent="0.3">
      <c r="A255" s="1">
        <f ca="1">IF(ROW(A255)=1,IF(Sheet2!A255="",1,0),IF(INDIRECT(ADDRESS(ROW(A255)-1,COLUMN(A255)))=0,0,IF(Sheet2!A255="",1+INDIRECT(ADDRESS(ROW(A255)-1,COLUMN(A255))),0)))</f>
        <v>255</v>
      </c>
      <c r="B255" s="1">
        <f ca="1">IF(ROW(B255)=1,IF(Sheet2!B255="",1,0),IF(INDIRECT(ADDRESS(ROW(B255)-1,COLUMN(B255)))=0,0,IF(Sheet2!B255="",1+INDIRECT(ADDRESS(ROW(B255)-1,COLUMN(B255))),0)))</f>
        <v>255</v>
      </c>
      <c r="C255" s="1">
        <f ca="1">IF(ROW(C255)=1,IF(Sheet2!C255="",1,0),IF(INDIRECT(ADDRESS(ROW(C255)-1,COLUMN(C255)))=0,0,IF(Sheet2!C255="",1+INDIRECT(ADDRESS(ROW(C255)-1,COLUMN(C255))),0)))</f>
        <v>255</v>
      </c>
      <c r="D255" s="1">
        <f ca="1">IF(ROW(D255)=1,IF(Sheet2!D255="",1,0),IF(INDIRECT(ADDRESS(ROW(D255)-1,COLUMN(D255)))=0,0,IF(Sheet2!D255="",1+INDIRECT(ADDRESS(ROW(D255)-1,COLUMN(D255))),0)))</f>
        <v>255</v>
      </c>
      <c r="E255" s="1">
        <f ca="1">IF(ROW(E255)=1,IF(Sheet2!E255="",1,0),IF(INDIRECT(ADDRESS(ROW(E255)-1,COLUMN(E255)))=0,0,IF(Sheet2!E255="",1+INDIRECT(ADDRESS(ROW(E255)-1,COLUMN(E255))),0)))</f>
        <v>255</v>
      </c>
      <c r="F255" s="1">
        <f ca="1">IF(ROW(F255)=1,IF(Sheet2!F255="",1,0),IF(INDIRECT(ADDRESS(ROW(F255)-1,COLUMN(F255)))=0,0,IF(Sheet2!F255="",1+INDIRECT(ADDRESS(ROW(F255)-1,COLUMN(F255))),0)))</f>
        <v>255</v>
      </c>
      <c r="G255" s="1">
        <f ca="1">IF(ROW(G255)=1,IF(Sheet2!G255="",1,0),IF(INDIRECT(ADDRESS(ROW(G255)-1,COLUMN(G255)))=0,0,IF(Sheet2!G255="",1+INDIRECT(ADDRESS(ROW(G255)-1,COLUMN(G255))),0)))</f>
        <v>255</v>
      </c>
      <c r="H255" s="1">
        <f ca="1">IF(ROW(H255)=1,IF(Sheet2!H255="",1,0),IF(INDIRECT(ADDRESS(ROW(H255)-1,COLUMN(H255)))=0,0,IF(Sheet2!H255="",1+INDIRECT(ADDRESS(ROW(H255)-1,COLUMN(H255))),0)))</f>
        <v>255</v>
      </c>
      <c r="I255" s="1">
        <f ca="1">IF(ROW(I255)=1,IF(Sheet2!I255="",1,0),IF(INDIRECT(ADDRESS(ROW(I255)-1,COLUMN(I255)))=0,0,IF(Sheet2!I255="",1+INDIRECT(ADDRESS(ROW(I255)-1,COLUMN(I255))),0)))</f>
        <v>255</v>
      </c>
      <c r="J255" s="1">
        <f ca="1">IF(ROW(J255)=1,IF(Sheet2!J255="",1,0),IF(INDIRECT(ADDRESS(ROW(J255)-1,COLUMN(J255)))=0,0,IF(Sheet2!J255="",1+INDIRECT(ADDRESS(ROW(J255)-1,COLUMN(J255))),0)))</f>
        <v>255</v>
      </c>
      <c r="K255" s="1">
        <f ca="1">IF(ROW(K255)=1,IF(Sheet2!K255="",1,0),IF(INDIRECT(ADDRESS(ROW(K255)-1,COLUMN(K255)))=0,0,IF(Sheet2!K255="",1+INDIRECT(ADDRESS(ROW(K255)-1,COLUMN(K255))),0)))</f>
        <v>255</v>
      </c>
      <c r="L255" s="1">
        <f ca="1">IF(ROW(L255)=1,IF(Sheet2!L255="",1,0),IF(INDIRECT(ADDRESS(ROW(L255)-1,COLUMN(L255)))=0,0,IF(Sheet2!L255="",1+INDIRECT(ADDRESS(ROW(L255)-1,COLUMN(L255))),0)))</f>
        <v>255</v>
      </c>
      <c r="M255" s="1">
        <f ca="1">IF(ROW(M255)=1,IF(Sheet2!M255="",1,0),IF(INDIRECT(ADDRESS(ROW(M255)-1,COLUMN(M255)))=0,0,IF(Sheet2!M255="",1+INDIRECT(ADDRESS(ROW(M255)-1,COLUMN(M255))),0)))</f>
        <v>255</v>
      </c>
      <c r="N255" s="1">
        <f ca="1">IF(ROW(N255)=1,IF(Sheet2!N255="",1,0),IF(INDIRECT(ADDRESS(ROW(N255)-1,COLUMN(N255)))=0,0,IF(Sheet2!N255="",1+INDIRECT(ADDRESS(ROW(N255)-1,COLUMN(N255))),0)))</f>
        <v>255</v>
      </c>
      <c r="O255" s="1">
        <f ca="1">IF(ROW(O255)=1,IF(Sheet2!O255="",1,0),IF(INDIRECT(ADDRESS(ROW(O255)-1,COLUMN(O255)))=0,0,IF(Sheet2!O255="",1+INDIRECT(ADDRESS(ROW(O255)-1,COLUMN(O255))),0)))</f>
        <v>255</v>
      </c>
      <c r="P255" s="1">
        <f ca="1">IF(ROW(P255)=1,IF(Sheet2!P255="",1,0),IF(INDIRECT(ADDRESS(ROW(P255)-1,COLUMN(P255)))=0,0,IF(Sheet2!P255="",1+INDIRECT(ADDRESS(ROW(P255)-1,COLUMN(P255))),0)))</f>
        <v>255</v>
      </c>
      <c r="Q255" s="1">
        <f ca="1">IF(ROW(Q255)=1,IF(Sheet2!Q255="",1,0),IF(INDIRECT(ADDRESS(ROW(Q255)-1,COLUMN(Q255)))=0,0,IF(Sheet2!Q255="",1+INDIRECT(ADDRESS(ROW(Q255)-1,COLUMN(Q255))),0)))</f>
        <v>255</v>
      </c>
      <c r="R255" s="1">
        <f ca="1">IF(ROW(R255)=1,IF(Sheet2!R255="",1,0),IF(INDIRECT(ADDRESS(ROW(R255)-1,COLUMN(R255)))=0,0,IF(Sheet2!R255="",1+INDIRECT(ADDRESS(ROW(R255)-1,COLUMN(R255))),0)))</f>
        <v>255</v>
      </c>
      <c r="S255" s="1">
        <f ca="1">IF(ROW(S255)=1,IF(Sheet2!S255="",1,0),IF(INDIRECT(ADDRESS(ROW(S255)-1,COLUMN(S255)))=0,0,IF(Sheet2!S255="",1+INDIRECT(ADDRESS(ROW(S255)-1,COLUMN(S255))),0)))</f>
        <v>255</v>
      </c>
      <c r="T255" s="1">
        <f ca="1">IF(ROW(T255)=1,IF(Sheet2!T255="",1,0),IF(INDIRECT(ADDRESS(ROW(T255)-1,COLUMN(T255)))=0,0,IF(Sheet2!T255="",1+INDIRECT(ADDRESS(ROW(T255)-1,COLUMN(T255))),0)))</f>
        <v>255</v>
      </c>
      <c r="U255" s="1">
        <f ca="1">IF(ROW(U255)=1,IF(Sheet2!U255="",1,0),IF(INDIRECT(ADDRESS(ROW(U255)-1,COLUMN(U255)))=0,0,IF(Sheet2!U255="",1+INDIRECT(ADDRESS(ROW(U255)-1,COLUMN(U255))),0)))</f>
        <v>255</v>
      </c>
      <c r="V255" s="1">
        <f ca="1">IF(ROW(V255)=1,IF(Sheet2!V255="",1,0),IF(INDIRECT(ADDRESS(ROW(V255)-1,COLUMN(V255)))=0,0,IF(Sheet2!V255="",1+INDIRECT(ADDRESS(ROW(V255)-1,COLUMN(V255))),0)))</f>
        <v>255</v>
      </c>
      <c r="W255" s="1">
        <f ca="1">IF(ROW(W255)=1,IF(Sheet2!W255="",1,0),IF(INDIRECT(ADDRESS(ROW(W255)-1,COLUMN(W255)))=0,0,IF(Sheet2!W255="",1+INDIRECT(ADDRESS(ROW(W255)-1,COLUMN(W255))),0)))</f>
        <v>255</v>
      </c>
      <c r="X255" s="1">
        <f ca="1">IF(ROW(X255)=1,IF(Sheet2!X255="",1,0),IF(INDIRECT(ADDRESS(ROW(X255)-1,COLUMN(X255)))=0,0,IF(Sheet2!X255="",1+INDIRECT(ADDRESS(ROW(X255)-1,COLUMN(X255))),0)))</f>
        <v>255</v>
      </c>
      <c r="Y255" s="1">
        <f ca="1">IF(ROW(Y255)=1,IF(Sheet2!Y255="",1,0),IF(INDIRECT(ADDRESS(ROW(Y255)-1,COLUMN(Y255)))=0,0,IF(Sheet2!Y255="",1+INDIRECT(ADDRESS(ROW(Y255)-1,COLUMN(Y255))),0)))</f>
        <v>255</v>
      </c>
      <c r="Z255" s="1">
        <f ca="1">IF(ROW(Z255)=1,IF(Sheet2!Z255="",1,0),IF(INDIRECT(ADDRESS(ROW(Z255)-1,COLUMN(Z255)))=0,0,IF(Sheet2!Z255="",1+INDIRECT(ADDRESS(ROW(Z255)-1,COLUMN(Z255))),0)))</f>
        <v>255</v>
      </c>
    </row>
    <row r="256" spans="1:26" ht="9" customHeight="1" x14ac:dyDescent="0.3">
      <c r="A256" s="1">
        <f ca="1">IF(ROW(A256)=1,IF(Sheet2!A256="",1,0),IF(INDIRECT(ADDRESS(ROW(A256)-1,COLUMN(A256)))=0,0,IF(Sheet2!A256="",1+INDIRECT(ADDRESS(ROW(A256)-1,COLUMN(A256))),0)))</f>
        <v>256</v>
      </c>
      <c r="B256" s="1">
        <f ca="1">IF(ROW(B256)=1,IF(Sheet2!B256="",1,0),IF(INDIRECT(ADDRESS(ROW(B256)-1,COLUMN(B256)))=0,0,IF(Sheet2!B256="",1+INDIRECT(ADDRESS(ROW(B256)-1,COLUMN(B256))),0)))</f>
        <v>256</v>
      </c>
      <c r="C256" s="1">
        <f ca="1">IF(ROW(C256)=1,IF(Sheet2!C256="",1,0),IF(INDIRECT(ADDRESS(ROW(C256)-1,COLUMN(C256)))=0,0,IF(Sheet2!C256="",1+INDIRECT(ADDRESS(ROW(C256)-1,COLUMN(C256))),0)))</f>
        <v>256</v>
      </c>
      <c r="D256" s="1">
        <f ca="1">IF(ROW(D256)=1,IF(Sheet2!D256="",1,0),IF(INDIRECT(ADDRESS(ROW(D256)-1,COLUMN(D256)))=0,0,IF(Sheet2!D256="",1+INDIRECT(ADDRESS(ROW(D256)-1,COLUMN(D256))),0)))</f>
        <v>256</v>
      </c>
      <c r="E256" s="1">
        <f ca="1">IF(ROW(E256)=1,IF(Sheet2!E256="",1,0),IF(INDIRECT(ADDRESS(ROW(E256)-1,COLUMN(E256)))=0,0,IF(Sheet2!E256="",1+INDIRECT(ADDRESS(ROW(E256)-1,COLUMN(E256))),0)))</f>
        <v>256</v>
      </c>
      <c r="F256" s="1">
        <f ca="1">IF(ROW(F256)=1,IF(Sheet2!F256="",1,0),IF(INDIRECT(ADDRESS(ROW(F256)-1,COLUMN(F256)))=0,0,IF(Sheet2!F256="",1+INDIRECT(ADDRESS(ROW(F256)-1,COLUMN(F256))),0)))</f>
        <v>256</v>
      </c>
      <c r="G256" s="1">
        <f ca="1">IF(ROW(G256)=1,IF(Sheet2!G256="",1,0),IF(INDIRECT(ADDRESS(ROW(G256)-1,COLUMN(G256)))=0,0,IF(Sheet2!G256="",1+INDIRECT(ADDRESS(ROW(G256)-1,COLUMN(G256))),0)))</f>
        <v>256</v>
      </c>
      <c r="H256" s="1">
        <f ca="1">IF(ROW(H256)=1,IF(Sheet2!H256="",1,0),IF(INDIRECT(ADDRESS(ROW(H256)-1,COLUMN(H256)))=0,0,IF(Sheet2!H256="",1+INDIRECT(ADDRESS(ROW(H256)-1,COLUMN(H256))),0)))</f>
        <v>256</v>
      </c>
      <c r="I256" s="1">
        <f ca="1">IF(ROW(I256)=1,IF(Sheet2!I256="",1,0),IF(INDIRECT(ADDRESS(ROW(I256)-1,COLUMN(I256)))=0,0,IF(Sheet2!I256="",1+INDIRECT(ADDRESS(ROW(I256)-1,COLUMN(I256))),0)))</f>
        <v>256</v>
      </c>
      <c r="J256" s="1">
        <f ca="1">IF(ROW(J256)=1,IF(Sheet2!J256="",1,0),IF(INDIRECT(ADDRESS(ROW(J256)-1,COLUMN(J256)))=0,0,IF(Sheet2!J256="",1+INDIRECT(ADDRESS(ROW(J256)-1,COLUMN(J256))),0)))</f>
        <v>256</v>
      </c>
      <c r="K256" s="1">
        <f ca="1">IF(ROW(K256)=1,IF(Sheet2!K256="",1,0),IF(INDIRECT(ADDRESS(ROW(K256)-1,COLUMN(K256)))=0,0,IF(Sheet2!K256="",1+INDIRECT(ADDRESS(ROW(K256)-1,COLUMN(K256))),0)))</f>
        <v>256</v>
      </c>
      <c r="L256" s="1">
        <f ca="1">IF(ROW(L256)=1,IF(Sheet2!L256="",1,0),IF(INDIRECT(ADDRESS(ROW(L256)-1,COLUMN(L256)))=0,0,IF(Sheet2!L256="",1+INDIRECT(ADDRESS(ROW(L256)-1,COLUMN(L256))),0)))</f>
        <v>256</v>
      </c>
      <c r="M256" s="1">
        <f ca="1">IF(ROW(M256)=1,IF(Sheet2!M256="",1,0),IF(INDIRECT(ADDRESS(ROW(M256)-1,COLUMN(M256)))=0,0,IF(Sheet2!M256="",1+INDIRECT(ADDRESS(ROW(M256)-1,COLUMN(M256))),0)))</f>
        <v>256</v>
      </c>
      <c r="N256" s="1">
        <f ca="1">IF(ROW(N256)=1,IF(Sheet2!N256="",1,0),IF(INDIRECT(ADDRESS(ROW(N256)-1,COLUMN(N256)))=0,0,IF(Sheet2!N256="",1+INDIRECT(ADDRESS(ROW(N256)-1,COLUMN(N256))),0)))</f>
        <v>256</v>
      </c>
      <c r="O256" s="1">
        <f ca="1">IF(ROW(O256)=1,IF(Sheet2!O256="",1,0),IF(INDIRECT(ADDRESS(ROW(O256)-1,COLUMN(O256)))=0,0,IF(Sheet2!O256="",1+INDIRECT(ADDRESS(ROW(O256)-1,COLUMN(O256))),0)))</f>
        <v>256</v>
      </c>
      <c r="P256" s="1">
        <f ca="1">IF(ROW(P256)=1,IF(Sheet2!P256="",1,0),IF(INDIRECT(ADDRESS(ROW(P256)-1,COLUMN(P256)))=0,0,IF(Sheet2!P256="",1+INDIRECT(ADDRESS(ROW(P256)-1,COLUMN(P256))),0)))</f>
        <v>256</v>
      </c>
      <c r="Q256" s="1">
        <f ca="1">IF(ROW(Q256)=1,IF(Sheet2!Q256="",1,0),IF(INDIRECT(ADDRESS(ROW(Q256)-1,COLUMN(Q256)))=0,0,IF(Sheet2!Q256="",1+INDIRECT(ADDRESS(ROW(Q256)-1,COLUMN(Q256))),0)))</f>
        <v>256</v>
      </c>
      <c r="R256" s="1">
        <f ca="1">IF(ROW(R256)=1,IF(Sheet2!R256="",1,0),IF(INDIRECT(ADDRESS(ROW(R256)-1,COLUMN(R256)))=0,0,IF(Sheet2!R256="",1+INDIRECT(ADDRESS(ROW(R256)-1,COLUMN(R256))),0)))</f>
        <v>256</v>
      </c>
      <c r="S256" s="1">
        <f ca="1">IF(ROW(S256)=1,IF(Sheet2!S256="",1,0),IF(INDIRECT(ADDRESS(ROW(S256)-1,COLUMN(S256)))=0,0,IF(Sheet2!S256="",1+INDIRECT(ADDRESS(ROW(S256)-1,COLUMN(S256))),0)))</f>
        <v>256</v>
      </c>
      <c r="T256" s="1">
        <f ca="1">IF(ROW(T256)=1,IF(Sheet2!T256="",1,0),IF(INDIRECT(ADDRESS(ROW(T256)-1,COLUMN(T256)))=0,0,IF(Sheet2!T256="",1+INDIRECT(ADDRESS(ROW(T256)-1,COLUMN(T256))),0)))</f>
        <v>256</v>
      </c>
      <c r="U256" s="1">
        <f ca="1">IF(ROW(U256)=1,IF(Sheet2!U256="",1,0),IF(INDIRECT(ADDRESS(ROW(U256)-1,COLUMN(U256)))=0,0,IF(Sheet2!U256="",1+INDIRECT(ADDRESS(ROW(U256)-1,COLUMN(U256))),0)))</f>
        <v>256</v>
      </c>
      <c r="V256" s="1">
        <f ca="1">IF(ROW(V256)=1,IF(Sheet2!V256="",1,0),IF(INDIRECT(ADDRESS(ROW(V256)-1,COLUMN(V256)))=0,0,IF(Sheet2!V256="",1+INDIRECT(ADDRESS(ROW(V256)-1,COLUMN(V256))),0)))</f>
        <v>256</v>
      </c>
      <c r="W256" s="1">
        <f ca="1">IF(ROW(W256)=1,IF(Sheet2!W256="",1,0),IF(INDIRECT(ADDRESS(ROW(W256)-1,COLUMN(W256)))=0,0,IF(Sheet2!W256="",1+INDIRECT(ADDRESS(ROW(W256)-1,COLUMN(W256))),0)))</f>
        <v>256</v>
      </c>
      <c r="X256" s="1">
        <f ca="1">IF(ROW(X256)=1,IF(Sheet2!X256="",1,0),IF(INDIRECT(ADDRESS(ROW(X256)-1,COLUMN(X256)))=0,0,IF(Sheet2!X256="",1+INDIRECT(ADDRESS(ROW(X256)-1,COLUMN(X256))),0)))</f>
        <v>256</v>
      </c>
      <c r="Y256" s="1">
        <f ca="1">IF(ROW(Y256)=1,IF(Sheet2!Y256="",1,0),IF(INDIRECT(ADDRESS(ROW(Y256)-1,COLUMN(Y256)))=0,0,IF(Sheet2!Y256="",1+INDIRECT(ADDRESS(ROW(Y256)-1,COLUMN(Y256))),0)))</f>
        <v>256</v>
      </c>
      <c r="Z256" s="1">
        <f ca="1">IF(ROW(Z256)=1,IF(Sheet2!Z256="",1,0),IF(INDIRECT(ADDRESS(ROW(Z256)-1,COLUMN(Z256)))=0,0,IF(Sheet2!Z256="",1+INDIRECT(ADDRESS(ROW(Z256)-1,COLUMN(Z256))),0)))</f>
        <v>256</v>
      </c>
    </row>
    <row r="257" spans="1:26" ht="9" customHeight="1" x14ac:dyDescent="0.3">
      <c r="A257" s="1">
        <f ca="1">IF(ROW(A257)=1,IF(Sheet2!A257="",1,0),IF(INDIRECT(ADDRESS(ROW(A257)-1,COLUMN(A257)))=0,0,IF(Sheet2!A257="",1+INDIRECT(ADDRESS(ROW(A257)-1,COLUMN(A257))),0)))</f>
        <v>257</v>
      </c>
      <c r="B257" s="1">
        <f ca="1">IF(ROW(B257)=1,IF(Sheet2!B257="",1,0),IF(INDIRECT(ADDRESS(ROW(B257)-1,COLUMN(B257)))=0,0,IF(Sheet2!B257="",1+INDIRECT(ADDRESS(ROW(B257)-1,COLUMN(B257))),0)))</f>
        <v>257</v>
      </c>
      <c r="C257" s="1">
        <f ca="1">IF(ROW(C257)=1,IF(Sheet2!C257="",1,0),IF(INDIRECT(ADDRESS(ROW(C257)-1,COLUMN(C257)))=0,0,IF(Sheet2!C257="",1+INDIRECT(ADDRESS(ROW(C257)-1,COLUMN(C257))),0)))</f>
        <v>257</v>
      </c>
      <c r="D257" s="1">
        <f ca="1">IF(ROW(D257)=1,IF(Sheet2!D257="",1,0),IF(INDIRECT(ADDRESS(ROW(D257)-1,COLUMN(D257)))=0,0,IF(Sheet2!D257="",1+INDIRECT(ADDRESS(ROW(D257)-1,COLUMN(D257))),0)))</f>
        <v>257</v>
      </c>
      <c r="E257" s="1">
        <f ca="1">IF(ROW(E257)=1,IF(Sheet2!E257="",1,0),IF(INDIRECT(ADDRESS(ROW(E257)-1,COLUMN(E257)))=0,0,IF(Sheet2!E257="",1+INDIRECT(ADDRESS(ROW(E257)-1,COLUMN(E257))),0)))</f>
        <v>257</v>
      </c>
      <c r="F257" s="1">
        <f ca="1">IF(ROW(F257)=1,IF(Sheet2!F257="",1,0),IF(INDIRECT(ADDRESS(ROW(F257)-1,COLUMN(F257)))=0,0,IF(Sheet2!F257="",1+INDIRECT(ADDRESS(ROW(F257)-1,COLUMN(F257))),0)))</f>
        <v>257</v>
      </c>
      <c r="G257" s="1">
        <f ca="1">IF(ROW(G257)=1,IF(Sheet2!G257="",1,0),IF(INDIRECT(ADDRESS(ROW(G257)-1,COLUMN(G257)))=0,0,IF(Sheet2!G257="",1+INDIRECT(ADDRESS(ROW(G257)-1,COLUMN(G257))),0)))</f>
        <v>257</v>
      </c>
      <c r="H257" s="1">
        <f ca="1">IF(ROW(H257)=1,IF(Sheet2!H257="",1,0),IF(INDIRECT(ADDRESS(ROW(H257)-1,COLUMN(H257)))=0,0,IF(Sheet2!H257="",1+INDIRECT(ADDRESS(ROW(H257)-1,COLUMN(H257))),0)))</f>
        <v>257</v>
      </c>
      <c r="I257" s="1">
        <f ca="1">IF(ROW(I257)=1,IF(Sheet2!I257="",1,0),IF(INDIRECT(ADDRESS(ROW(I257)-1,COLUMN(I257)))=0,0,IF(Sheet2!I257="",1+INDIRECT(ADDRESS(ROW(I257)-1,COLUMN(I257))),0)))</f>
        <v>257</v>
      </c>
      <c r="J257" s="1">
        <f ca="1">IF(ROW(J257)=1,IF(Sheet2!J257="",1,0),IF(INDIRECT(ADDRESS(ROW(J257)-1,COLUMN(J257)))=0,0,IF(Sheet2!J257="",1+INDIRECT(ADDRESS(ROW(J257)-1,COLUMN(J257))),0)))</f>
        <v>257</v>
      </c>
      <c r="K257" s="1">
        <f ca="1">IF(ROW(K257)=1,IF(Sheet2!K257="",1,0),IF(INDIRECT(ADDRESS(ROW(K257)-1,COLUMN(K257)))=0,0,IF(Sheet2!K257="",1+INDIRECT(ADDRESS(ROW(K257)-1,COLUMN(K257))),0)))</f>
        <v>257</v>
      </c>
      <c r="L257" s="1">
        <f ca="1">IF(ROW(L257)=1,IF(Sheet2!L257="",1,0),IF(INDIRECT(ADDRESS(ROW(L257)-1,COLUMN(L257)))=0,0,IF(Sheet2!L257="",1+INDIRECT(ADDRESS(ROW(L257)-1,COLUMN(L257))),0)))</f>
        <v>257</v>
      </c>
      <c r="M257" s="1">
        <f ca="1">IF(ROW(M257)=1,IF(Sheet2!M257="",1,0),IF(INDIRECT(ADDRESS(ROW(M257)-1,COLUMN(M257)))=0,0,IF(Sheet2!M257="",1+INDIRECT(ADDRESS(ROW(M257)-1,COLUMN(M257))),0)))</f>
        <v>257</v>
      </c>
      <c r="N257" s="1">
        <f ca="1">IF(ROW(N257)=1,IF(Sheet2!N257="",1,0),IF(INDIRECT(ADDRESS(ROW(N257)-1,COLUMN(N257)))=0,0,IF(Sheet2!N257="",1+INDIRECT(ADDRESS(ROW(N257)-1,COLUMN(N257))),0)))</f>
        <v>257</v>
      </c>
      <c r="O257" s="1">
        <f ca="1">IF(ROW(O257)=1,IF(Sheet2!O257="",1,0),IF(INDIRECT(ADDRESS(ROW(O257)-1,COLUMN(O257)))=0,0,IF(Sheet2!O257="",1+INDIRECT(ADDRESS(ROW(O257)-1,COLUMN(O257))),0)))</f>
        <v>257</v>
      </c>
      <c r="P257" s="1">
        <f ca="1">IF(ROW(P257)=1,IF(Sheet2!P257="",1,0),IF(INDIRECT(ADDRESS(ROW(P257)-1,COLUMN(P257)))=0,0,IF(Sheet2!P257="",1+INDIRECT(ADDRESS(ROW(P257)-1,COLUMN(P257))),0)))</f>
        <v>257</v>
      </c>
      <c r="Q257" s="1">
        <f ca="1">IF(ROW(Q257)=1,IF(Sheet2!Q257="",1,0),IF(INDIRECT(ADDRESS(ROW(Q257)-1,COLUMN(Q257)))=0,0,IF(Sheet2!Q257="",1+INDIRECT(ADDRESS(ROW(Q257)-1,COLUMN(Q257))),0)))</f>
        <v>257</v>
      </c>
      <c r="R257" s="1">
        <f ca="1">IF(ROW(R257)=1,IF(Sheet2!R257="",1,0),IF(INDIRECT(ADDRESS(ROW(R257)-1,COLUMN(R257)))=0,0,IF(Sheet2!R257="",1+INDIRECT(ADDRESS(ROW(R257)-1,COLUMN(R257))),0)))</f>
        <v>257</v>
      </c>
      <c r="S257" s="1">
        <f ca="1">IF(ROW(S257)=1,IF(Sheet2!S257="",1,0),IF(INDIRECT(ADDRESS(ROW(S257)-1,COLUMN(S257)))=0,0,IF(Sheet2!S257="",1+INDIRECT(ADDRESS(ROW(S257)-1,COLUMN(S257))),0)))</f>
        <v>257</v>
      </c>
      <c r="T257" s="1">
        <f ca="1">IF(ROW(T257)=1,IF(Sheet2!T257="",1,0),IF(INDIRECT(ADDRESS(ROW(T257)-1,COLUMN(T257)))=0,0,IF(Sheet2!T257="",1+INDIRECT(ADDRESS(ROW(T257)-1,COLUMN(T257))),0)))</f>
        <v>257</v>
      </c>
      <c r="U257" s="1">
        <f ca="1">IF(ROW(U257)=1,IF(Sheet2!U257="",1,0),IF(INDIRECT(ADDRESS(ROW(U257)-1,COLUMN(U257)))=0,0,IF(Sheet2!U257="",1+INDIRECT(ADDRESS(ROW(U257)-1,COLUMN(U257))),0)))</f>
        <v>257</v>
      </c>
      <c r="V257" s="1">
        <f ca="1">IF(ROW(V257)=1,IF(Sheet2!V257="",1,0),IF(INDIRECT(ADDRESS(ROW(V257)-1,COLUMN(V257)))=0,0,IF(Sheet2!V257="",1+INDIRECT(ADDRESS(ROW(V257)-1,COLUMN(V257))),0)))</f>
        <v>257</v>
      </c>
      <c r="W257" s="1">
        <f ca="1">IF(ROW(W257)=1,IF(Sheet2!W257="",1,0),IF(INDIRECT(ADDRESS(ROW(W257)-1,COLUMN(W257)))=0,0,IF(Sheet2!W257="",1+INDIRECT(ADDRESS(ROW(W257)-1,COLUMN(W257))),0)))</f>
        <v>257</v>
      </c>
      <c r="X257" s="1">
        <f ca="1">IF(ROW(X257)=1,IF(Sheet2!X257="",1,0),IF(INDIRECT(ADDRESS(ROW(X257)-1,COLUMN(X257)))=0,0,IF(Sheet2!X257="",1+INDIRECT(ADDRESS(ROW(X257)-1,COLUMN(X257))),0)))</f>
        <v>257</v>
      </c>
      <c r="Y257" s="1">
        <f ca="1">IF(ROW(Y257)=1,IF(Sheet2!Y257="",1,0),IF(INDIRECT(ADDRESS(ROW(Y257)-1,COLUMN(Y257)))=0,0,IF(Sheet2!Y257="",1+INDIRECT(ADDRESS(ROW(Y257)-1,COLUMN(Y257))),0)))</f>
        <v>257</v>
      </c>
      <c r="Z257" s="1">
        <f ca="1">IF(ROW(Z257)=1,IF(Sheet2!Z257="",1,0),IF(INDIRECT(ADDRESS(ROW(Z257)-1,COLUMN(Z257)))=0,0,IF(Sheet2!Z257="",1+INDIRECT(ADDRESS(ROW(Z257)-1,COLUMN(Z257))),0)))</f>
        <v>257</v>
      </c>
    </row>
    <row r="258" spans="1:26" ht="9" customHeight="1" x14ac:dyDescent="0.3">
      <c r="A258" s="1">
        <f ca="1">IF(ROW(A258)=1,IF(Sheet2!A258="",1,0),IF(INDIRECT(ADDRESS(ROW(A258)-1,COLUMN(A258)))=0,0,IF(Sheet2!A258="",1+INDIRECT(ADDRESS(ROW(A258)-1,COLUMN(A258))),0)))</f>
        <v>258</v>
      </c>
      <c r="B258" s="1">
        <f ca="1">IF(ROW(B258)=1,IF(Sheet2!B258="",1,0),IF(INDIRECT(ADDRESS(ROW(B258)-1,COLUMN(B258)))=0,0,IF(Sheet2!B258="",1+INDIRECT(ADDRESS(ROW(B258)-1,COLUMN(B258))),0)))</f>
        <v>258</v>
      </c>
      <c r="C258" s="1">
        <f ca="1">IF(ROW(C258)=1,IF(Sheet2!C258="",1,0),IF(INDIRECT(ADDRESS(ROW(C258)-1,COLUMN(C258)))=0,0,IF(Sheet2!C258="",1+INDIRECT(ADDRESS(ROW(C258)-1,COLUMN(C258))),0)))</f>
        <v>258</v>
      </c>
      <c r="D258" s="1">
        <f ca="1">IF(ROW(D258)=1,IF(Sheet2!D258="",1,0),IF(INDIRECT(ADDRESS(ROW(D258)-1,COLUMN(D258)))=0,0,IF(Sheet2!D258="",1+INDIRECT(ADDRESS(ROW(D258)-1,COLUMN(D258))),0)))</f>
        <v>258</v>
      </c>
      <c r="E258" s="1">
        <f ca="1">IF(ROW(E258)=1,IF(Sheet2!E258="",1,0),IF(INDIRECT(ADDRESS(ROW(E258)-1,COLUMN(E258)))=0,0,IF(Sheet2!E258="",1+INDIRECT(ADDRESS(ROW(E258)-1,COLUMN(E258))),0)))</f>
        <v>258</v>
      </c>
      <c r="F258" s="1">
        <f ca="1">IF(ROW(F258)=1,IF(Sheet2!F258="",1,0),IF(INDIRECT(ADDRESS(ROW(F258)-1,COLUMN(F258)))=0,0,IF(Sheet2!F258="",1+INDIRECT(ADDRESS(ROW(F258)-1,COLUMN(F258))),0)))</f>
        <v>258</v>
      </c>
      <c r="G258" s="1">
        <f ca="1">IF(ROW(G258)=1,IF(Sheet2!G258="",1,0),IF(INDIRECT(ADDRESS(ROW(G258)-1,COLUMN(G258)))=0,0,IF(Sheet2!G258="",1+INDIRECT(ADDRESS(ROW(G258)-1,COLUMN(G258))),0)))</f>
        <v>258</v>
      </c>
      <c r="H258" s="1">
        <f ca="1">IF(ROW(H258)=1,IF(Sheet2!H258="",1,0),IF(INDIRECT(ADDRESS(ROW(H258)-1,COLUMN(H258)))=0,0,IF(Sheet2!H258="",1+INDIRECT(ADDRESS(ROW(H258)-1,COLUMN(H258))),0)))</f>
        <v>258</v>
      </c>
      <c r="I258" s="1">
        <f ca="1">IF(ROW(I258)=1,IF(Sheet2!I258="",1,0),IF(INDIRECT(ADDRESS(ROW(I258)-1,COLUMN(I258)))=0,0,IF(Sheet2!I258="",1+INDIRECT(ADDRESS(ROW(I258)-1,COLUMN(I258))),0)))</f>
        <v>258</v>
      </c>
      <c r="J258" s="1">
        <f ca="1">IF(ROW(J258)=1,IF(Sheet2!J258="",1,0),IF(INDIRECT(ADDRESS(ROW(J258)-1,COLUMN(J258)))=0,0,IF(Sheet2!J258="",1+INDIRECT(ADDRESS(ROW(J258)-1,COLUMN(J258))),0)))</f>
        <v>258</v>
      </c>
      <c r="K258" s="1">
        <f ca="1">IF(ROW(K258)=1,IF(Sheet2!K258="",1,0),IF(INDIRECT(ADDRESS(ROW(K258)-1,COLUMN(K258)))=0,0,IF(Sheet2!K258="",1+INDIRECT(ADDRESS(ROW(K258)-1,COLUMN(K258))),0)))</f>
        <v>258</v>
      </c>
      <c r="L258" s="1">
        <f ca="1">IF(ROW(L258)=1,IF(Sheet2!L258="",1,0),IF(INDIRECT(ADDRESS(ROW(L258)-1,COLUMN(L258)))=0,0,IF(Sheet2!L258="",1+INDIRECT(ADDRESS(ROW(L258)-1,COLUMN(L258))),0)))</f>
        <v>258</v>
      </c>
      <c r="M258" s="1">
        <f ca="1">IF(ROW(M258)=1,IF(Sheet2!M258="",1,0),IF(INDIRECT(ADDRESS(ROW(M258)-1,COLUMN(M258)))=0,0,IF(Sheet2!M258="",1+INDIRECT(ADDRESS(ROW(M258)-1,COLUMN(M258))),0)))</f>
        <v>258</v>
      </c>
      <c r="N258" s="1">
        <f ca="1">IF(ROW(N258)=1,IF(Sheet2!N258="",1,0),IF(INDIRECT(ADDRESS(ROW(N258)-1,COLUMN(N258)))=0,0,IF(Sheet2!N258="",1+INDIRECT(ADDRESS(ROW(N258)-1,COLUMN(N258))),0)))</f>
        <v>258</v>
      </c>
      <c r="O258" s="1">
        <f ca="1">IF(ROW(O258)=1,IF(Sheet2!O258="",1,0),IF(INDIRECT(ADDRESS(ROW(O258)-1,COLUMN(O258)))=0,0,IF(Sheet2!O258="",1+INDIRECT(ADDRESS(ROW(O258)-1,COLUMN(O258))),0)))</f>
        <v>258</v>
      </c>
      <c r="P258" s="1">
        <f ca="1">IF(ROW(P258)=1,IF(Sheet2!P258="",1,0),IF(INDIRECT(ADDRESS(ROW(P258)-1,COLUMN(P258)))=0,0,IF(Sheet2!P258="",1+INDIRECT(ADDRESS(ROW(P258)-1,COLUMN(P258))),0)))</f>
        <v>258</v>
      </c>
      <c r="Q258" s="1">
        <f ca="1">IF(ROW(Q258)=1,IF(Sheet2!Q258="",1,0),IF(INDIRECT(ADDRESS(ROW(Q258)-1,COLUMN(Q258)))=0,0,IF(Sheet2!Q258="",1+INDIRECT(ADDRESS(ROW(Q258)-1,COLUMN(Q258))),0)))</f>
        <v>258</v>
      </c>
      <c r="R258" s="1">
        <f ca="1">IF(ROW(R258)=1,IF(Sheet2!R258="",1,0),IF(INDIRECT(ADDRESS(ROW(R258)-1,COLUMN(R258)))=0,0,IF(Sheet2!R258="",1+INDIRECT(ADDRESS(ROW(R258)-1,COLUMN(R258))),0)))</f>
        <v>258</v>
      </c>
      <c r="S258" s="1">
        <f ca="1">IF(ROW(S258)=1,IF(Sheet2!S258="",1,0),IF(INDIRECT(ADDRESS(ROW(S258)-1,COLUMN(S258)))=0,0,IF(Sheet2!S258="",1+INDIRECT(ADDRESS(ROW(S258)-1,COLUMN(S258))),0)))</f>
        <v>258</v>
      </c>
      <c r="T258" s="1">
        <f ca="1">IF(ROW(T258)=1,IF(Sheet2!T258="",1,0),IF(INDIRECT(ADDRESS(ROW(T258)-1,COLUMN(T258)))=0,0,IF(Sheet2!T258="",1+INDIRECT(ADDRESS(ROW(T258)-1,COLUMN(T258))),0)))</f>
        <v>258</v>
      </c>
      <c r="U258" s="1">
        <f ca="1">IF(ROW(U258)=1,IF(Sheet2!U258="",1,0),IF(INDIRECT(ADDRESS(ROW(U258)-1,COLUMN(U258)))=0,0,IF(Sheet2!U258="",1+INDIRECT(ADDRESS(ROW(U258)-1,COLUMN(U258))),0)))</f>
        <v>258</v>
      </c>
      <c r="V258" s="1">
        <f ca="1">IF(ROW(V258)=1,IF(Sheet2!V258="",1,0),IF(INDIRECT(ADDRESS(ROW(V258)-1,COLUMN(V258)))=0,0,IF(Sheet2!V258="",1+INDIRECT(ADDRESS(ROW(V258)-1,COLUMN(V258))),0)))</f>
        <v>258</v>
      </c>
      <c r="W258" s="1">
        <f ca="1">IF(ROW(W258)=1,IF(Sheet2!W258="",1,0),IF(INDIRECT(ADDRESS(ROW(W258)-1,COLUMN(W258)))=0,0,IF(Sheet2!W258="",1+INDIRECT(ADDRESS(ROW(W258)-1,COLUMN(W258))),0)))</f>
        <v>258</v>
      </c>
      <c r="X258" s="1">
        <f ca="1">IF(ROW(X258)=1,IF(Sheet2!X258="",1,0),IF(INDIRECT(ADDRESS(ROW(X258)-1,COLUMN(X258)))=0,0,IF(Sheet2!X258="",1+INDIRECT(ADDRESS(ROW(X258)-1,COLUMN(X258))),0)))</f>
        <v>258</v>
      </c>
      <c r="Y258" s="1">
        <f ca="1">IF(ROW(Y258)=1,IF(Sheet2!Y258="",1,0),IF(INDIRECT(ADDRESS(ROW(Y258)-1,COLUMN(Y258)))=0,0,IF(Sheet2!Y258="",1+INDIRECT(ADDRESS(ROW(Y258)-1,COLUMN(Y258))),0)))</f>
        <v>258</v>
      </c>
      <c r="Z258" s="1">
        <f ca="1">IF(ROW(Z258)=1,IF(Sheet2!Z258="",1,0),IF(INDIRECT(ADDRESS(ROW(Z258)-1,COLUMN(Z258)))=0,0,IF(Sheet2!Z258="",1+INDIRECT(ADDRESS(ROW(Z258)-1,COLUMN(Z258))),0)))</f>
        <v>258</v>
      </c>
    </row>
    <row r="259" spans="1:26" ht="9" customHeight="1" x14ac:dyDescent="0.3">
      <c r="A259" s="1">
        <f ca="1">IF(ROW(A259)=1,IF(Sheet2!A259="",1,0),IF(INDIRECT(ADDRESS(ROW(A259)-1,COLUMN(A259)))=0,0,IF(Sheet2!A259="",1+INDIRECT(ADDRESS(ROW(A259)-1,COLUMN(A259))),0)))</f>
        <v>259</v>
      </c>
      <c r="B259" s="1">
        <f ca="1">IF(ROW(B259)=1,IF(Sheet2!B259="",1,0),IF(INDIRECT(ADDRESS(ROW(B259)-1,COLUMN(B259)))=0,0,IF(Sheet2!B259="",1+INDIRECT(ADDRESS(ROW(B259)-1,COLUMN(B259))),0)))</f>
        <v>259</v>
      </c>
      <c r="C259" s="1">
        <f ca="1">IF(ROW(C259)=1,IF(Sheet2!C259="",1,0),IF(INDIRECT(ADDRESS(ROW(C259)-1,COLUMN(C259)))=0,0,IF(Sheet2!C259="",1+INDIRECT(ADDRESS(ROW(C259)-1,COLUMN(C259))),0)))</f>
        <v>259</v>
      </c>
      <c r="D259" s="1">
        <f ca="1">IF(ROW(D259)=1,IF(Sheet2!D259="",1,0),IF(INDIRECT(ADDRESS(ROW(D259)-1,COLUMN(D259)))=0,0,IF(Sheet2!D259="",1+INDIRECT(ADDRESS(ROW(D259)-1,COLUMN(D259))),0)))</f>
        <v>259</v>
      </c>
      <c r="E259" s="1">
        <f ca="1">IF(ROW(E259)=1,IF(Sheet2!E259="",1,0),IF(INDIRECT(ADDRESS(ROW(E259)-1,COLUMN(E259)))=0,0,IF(Sheet2!E259="",1+INDIRECT(ADDRESS(ROW(E259)-1,COLUMN(E259))),0)))</f>
        <v>259</v>
      </c>
      <c r="F259" s="1">
        <f ca="1">IF(ROW(F259)=1,IF(Sheet2!F259="",1,0),IF(INDIRECT(ADDRESS(ROW(F259)-1,COLUMN(F259)))=0,0,IF(Sheet2!F259="",1+INDIRECT(ADDRESS(ROW(F259)-1,COLUMN(F259))),0)))</f>
        <v>259</v>
      </c>
      <c r="G259" s="1">
        <f ca="1">IF(ROW(G259)=1,IF(Sheet2!G259="",1,0),IF(INDIRECT(ADDRESS(ROW(G259)-1,COLUMN(G259)))=0,0,IF(Sheet2!G259="",1+INDIRECT(ADDRESS(ROW(G259)-1,COLUMN(G259))),0)))</f>
        <v>259</v>
      </c>
      <c r="H259" s="1">
        <f ca="1">IF(ROW(H259)=1,IF(Sheet2!H259="",1,0),IF(INDIRECT(ADDRESS(ROW(H259)-1,COLUMN(H259)))=0,0,IF(Sheet2!H259="",1+INDIRECT(ADDRESS(ROW(H259)-1,COLUMN(H259))),0)))</f>
        <v>259</v>
      </c>
      <c r="I259" s="1">
        <f ca="1">IF(ROW(I259)=1,IF(Sheet2!I259="",1,0),IF(INDIRECT(ADDRESS(ROW(I259)-1,COLUMN(I259)))=0,0,IF(Sheet2!I259="",1+INDIRECT(ADDRESS(ROW(I259)-1,COLUMN(I259))),0)))</f>
        <v>259</v>
      </c>
      <c r="J259" s="1">
        <f ca="1">IF(ROW(J259)=1,IF(Sheet2!J259="",1,0),IF(INDIRECT(ADDRESS(ROW(J259)-1,COLUMN(J259)))=0,0,IF(Sheet2!J259="",1+INDIRECT(ADDRESS(ROW(J259)-1,COLUMN(J259))),0)))</f>
        <v>259</v>
      </c>
      <c r="K259" s="1">
        <f ca="1">IF(ROW(K259)=1,IF(Sheet2!K259="",1,0),IF(INDIRECT(ADDRESS(ROW(K259)-1,COLUMN(K259)))=0,0,IF(Sheet2!K259="",1+INDIRECT(ADDRESS(ROW(K259)-1,COLUMN(K259))),0)))</f>
        <v>259</v>
      </c>
      <c r="L259" s="1">
        <f ca="1">IF(ROW(L259)=1,IF(Sheet2!L259="",1,0),IF(INDIRECT(ADDRESS(ROW(L259)-1,COLUMN(L259)))=0,0,IF(Sheet2!L259="",1+INDIRECT(ADDRESS(ROW(L259)-1,COLUMN(L259))),0)))</f>
        <v>259</v>
      </c>
      <c r="M259" s="1">
        <f ca="1">IF(ROW(M259)=1,IF(Sheet2!M259="",1,0),IF(INDIRECT(ADDRESS(ROW(M259)-1,COLUMN(M259)))=0,0,IF(Sheet2!M259="",1+INDIRECT(ADDRESS(ROW(M259)-1,COLUMN(M259))),0)))</f>
        <v>259</v>
      </c>
      <c r="N259" s="1">
        <f ca="1">IF(ROW(N259)=1,IF(Sheet2!N259="",1,0),IF(INDIRECT(ADDRESS(ROW(N259)-1,COLUMN(N259)))=0,0,IF(Sheet2!N259="",1+INDIRECT(ADDRESS(ROW(N259)-1,COLUMN(N259))),0)))</f>
        <v>259</v>
      </c>
      <c r="O259" s="1">
        <f ca="1">IF(ROW(O259)=1,IF(Sheet2!O259="",1,0),IF(INDIRECT(ADDRESS(ROW(O259)-1,COLUMN(O259)))=0,0,IF(Sheet2!O259="",1+INDIRECT(ADDRESS(ROW(O259)-1,COLUMN(O259))),0)))</f>
        <v>259</v>
      </c>
      <c r="P259" s="1">
        <f ca="1">IF(ROW(P259)=1,IF(Sheet2!P259="",1,0),IF(INDIRECT(ADDRESS(ROW(P259)-1,COLUMN(P259)))=0,0,IF(Sheet2!P259="",1+INDIRECT(ADDRESS(ROW(P259)-1,COLUMN(P259))),0)))</f>
        <v>259</v>
      </c>
      <c r="Q259" s="1">
        <f ca="1">IF(ROW(Q259)=1,IF(Sheet2!Q259="",1,0),IF(INDIRECT(ADDRESS(ROW(Q259)-1,COLUMN(Q259)))=0,0,IF(Sheet2!Q259="",1+INDIRECT(ADDRESS(ROW(Q259)-1,COLUMN(Q259))),0)))</f>
        <v>259</v>
      </c>
      <c r="R259" s="1">
        <f ca="1">IF(ROW(R259)=1,IF(Sheet2!R259="",1,0),IF(INDIRECT(ADDRESS(ROW(R259)-1,COLUMN(R259)))=0,0,IF(Sheet2!R259="",1+INDIRECT(ADDRESS(ROW(R259)-1,COLUMN(R259))),0)))</f>
        <v>259</v>
      </c>
      <c r="S259" s="1">
        <f ca="1">IF(ROW(S259)=1,IF(Sheet2!S259="",1,0),IF(INDIRECT(ADDRESS(ROW(S259)-1,COLUMN(S259)))=0,0,IF(Sheet2!S259="",1+INDIRECT(ADDRESS(ROW(S259)-1,COLUMN(S259))),0)))</f>
        <v>259</v>
      </c>
      <c r="T259" s="1">
        <f ca="1">IF(ROW(T259)=1,IF(Sheet2!T259="",1,0),IF(INDIRECT(ADDRESS(ROW(T259)-1,COLUMN(T259)))=0,0,IF(Sheet2!T259="",1+INDIRECT(ADDRESS(ROW(T259)-1,COLUMN(T259))),0)))</f>
        <v>259</v>
      </c>
      <c r="U259" s="1">
        <f ca="1">IF(ROW(U259)=1,IF(Sheet2!U259="",1,0),IF(INDIRECT(ADDRESS(ROW(U259)-1,COLUMN(U259)))=0,0,IF(Sheet2!U259="",1+INDIRECT(ADDRESS(ROW(U259)-1,COLUMN(U259))),0)))</f>
        <v>259</v>
      </c>
      <c r="V259" s="1">
        <f ca="1">IF(ROW(V259)=1,IF(Sheet2!V259="",1,0),IF(INDIRECT(ADDRESS(ROW(V259)-1,COLUMN(V259)))=0,0,IF(Sheet2!V259="",1+INDIRECT(ADDRESS(ROW(V259)-1,COLUMN(V259))),0)))</f>
        <v>259</v>
      </c>
      <c r="W259" s="1">
        <f ca="1">IF(ROW(W259)=1,IF(Sheet2!W259="",1,0),IF(INDIRECT(ADDRESS(ROW(W259)-1,COLUMN(W259)))=0,0,IF(Sheet2!W259="",1+INDIRECT(ADDRESS(ROW(W259)-1,COLUMN(W259))),0)))</f>
        <v>259</v>
      </c>
      <c r="X259" s="1">
        <f ca="1">IF(ROW(X259)=1,IF(Sheet2!X259="",1,0),IF(INDIRECT(ADDRESS(ROW(X259)-1,COLUMN(X259)))=0,0,IF(Sheet2!X259="",1+INDIRECT(ADDRESS(ROW(X259)-1,COLUMN(X259))),0)))</f>
        <v>259</v>
      </c>
      <c r="Y259" s="1">
        <f ca="1">IF(ROW(Y259)=1,IF(Sheet2!Y259="",1,0),IF(INDIRECT(ADDRESS(ROW(Y259)-1,COLUMN(Y259)))=0,0,IF(Sheet2!Y259="",1+INDIRECT(ADDRESS(ROW(Y259)-1,COLUMN(Y259))),0)))</f>
        <v>259</v>
      </c>
      <c r="Z259" s="1">
        <f ca="1">IF(ROW(Z259)=1,IF(Sheet2!Z259="",1,0),IF(INDIRECT(ADDRESS(ROW(Z259)-1,COLUMN(Z259)))=0,0,IF(Sheet2!Z259="",1+INDIRECT(ADDRESS(ROW(Z259)-1,COLUMN(Z259))),0)))</f>
        <v>259</v>
      </c>
    </row>
    <row r="260" spans="1:26" ht="9" customHeight="1" x14ac:dyDescent="0.3">
      <c r="A260" s="1">
        <f ca="1">IF(ROW(A260)=1,IF(Sheet2!A260="",1,0),IF(INDIRECT(ADDRESS(ROW(A260)-1,COLUMN(A260)))=0,0,IF(Sheet2!A260="",1+INDIRECT(ADDRESS(ROW(A260)-1,COLUMN(A260))),0)))</f>
        <v>260</v>
      </c>
      <c r="B260" s="1">
        <f ca="1">IF(ROW(B260)=1,IF(Sheet2!B260="",1,0),IF(INDIRECT(ADDRESS(ROW(B260)-1,COLUMN(B260)))=0,0,IF(Sheet2!B260="",1+INDIRECT(ADDRESS(ROW(B260)-1,COLUMN(B260))),0)))</f>
        <v>260</v>
      </c>
      <c r="C260" s="1">
        <f ca="1">IF(ROW(C260)=1,IF(Sheet2!C260="",1,0),IF(INDIRECT(ADDRESS(ROW(C260)-1,COLUMN(C260)))=0,0,IF(Sheet2!C260="",1+INDIRECT(ADDRESS(ROW(C260)-1,COLUMN(C260))),0)))</f>
        <v>260</v>
      </c>
      <c r="D260" s="1">
        <f ca="1">IF(ROW(D260)=1,IF(Sheet2!D260="",1,0),IF(INDIRECT(ADDRESS(ROW(D260)-1,COLUMN(D260)))=0,0,IF(Sheet2!D260="",1+INDIRECT(ADDRESS(ROW(D260)-1,COLUMN(D260))),0)))</f>
        <v>260</v>
      </c>
      <c r="E260" s="1">
        <f ca="1">IF(ROW(E260)=1,IF(Sheet2!E260="",1,0),IF(INDIRECT(ADDRESS(ROW(E260)-1,COLUMN(E260)))=0,0,IF(Sheet2!E260="",1+INDIRECT(ADDRESS(ROW(E260)-1,COLUMN(E260))),0)))</f>
        <v>260</v>
      </c>
      <c r="F260" s="1">
        <f ca="1">IF(ROW(F260)=1,IF(Sheet2!F260="",1,0),IF(INDIRECT(ADDRESS(ROW(F260)-1,COLUMN(F260)))=0,0,IF(Sheet2!F260="",1+INDIRECT(ADDRESS(ROW(F260)-1,COLUMN(F260))),0)))</f>
        <v>260</v>
      </c>
      <c r="G260" s="1">
        <f ca="1">IF(ROW(G260)=1,IF(Sheet2!G260="",1,0),IF(INDIRECT(ADDRESS(ROW(G260)-1,COLUMN(G260)))=0,0,IF(Sheet2!G260="",1+INDIRECT(ADDRESS(ROW(G260)-1,COLUMN(G260))),0)))</f>
        <v>260</v>
      </c>
      <c r="H260" s="1">
        <f ca="1">IF(ROW(H260)=1,IF(Sheet2!H260="",1,0),IF(INDIRECT(ADDRESS(ROW(H260)-1,COLUMN(H260)))=0,0,IF(Sheet2!H260="",1+INDIRECT(ADDRESS(ROW(H260)-1,COLUMN(H260))),0)))</f>
        <v>260</v>
      </c>
      <c r="I260" s="1">
        <f ca="1">IF(ROW(I260)=1,IF(Sheet2!I260="",1,0),IF(INDIRECT(ADDRESS(ROW(I260)-1,COLUMN(I260)))=0,0,IF(Sheet2!I260="",1+INDIRECT(ADDRESS(ROW(I260)-1,COLUMN(I260))),0)))</f>
        <v>260</v>
      </c>
      <c r="J260" s="1">
        <f ca="1">IF(ROW(J260)=1,IF(Sheet2!J260="",1,0),IF(INDIRECT(ADDRESS(ROW(J260)-1,COLUMN(J260)))=0,0,IF(Sheet2!J260="",1+INDIRECT(ADDRESS(ROW(J260)-1,COLUMN(J260))),0)))</f>
        <v>260</v>
      </c>
      <c r="K260" s="1">
        <f ca="1">IF(ROW(K260)=1,IF(Sheet2!K260="",1,0),IF(INDIRECT(ADDRESS(ROW(K260)-1,COLUMN(K260)))=0,0,IF(Sheet2!K260="",1+INDIRECT(ADDRESS(ROW(K260)-1,COLUMN(K260))),0)))</f>
        <v>260</v>
      </c>
      <c r="L260" s="1">
        <f ca="1">IF(ROW(L260)=1,IF(Sheet2!L260="",1,0),IF(INDIRECT(ADDRESS(ROW(L260)-1,COLUMN(L260)))=0,0,IF(Sheet2!L260="",1+INDIRECT(ADDRESS(ROW(L260)-1,COLUMN(L260))),0)))</f>
        <v>260</v>
      </c>
      <c r="M260" s="1">
        <f ca="1">IF(ROW(M260)=1,IF(Sheet2!M260="",1,0),IF(INDIRECT(ADDRESS(ROW(M260)-1,COLUMN(M260)))=0,0,IF(Sheet2!M260="",1+INDIRECT(ADDRESS(ROW(M260)-1,COLUMN(M260))),0)))</f>
        <v>260</v>
      </c>
      <c r="N260" s="1">
        <f ca="1">IF(ROW(N260)=1,IF(Sheet2!N260="",1,0),IF(INDIRECT(ADDRESS(ROW(N260)-1,COLUMN(N260)))=0,0,IF(Sheet2!N260="",1+INDIRECT(ADDRESS(ROW(N260)-1,COLUMN(N260))),0)))</f>
        <v>260</v>
      </c>
      <c r="O260" s="1">
        <f ca="1">IF(ROW(O260)=1,IF(Sheet2!O260="",1,0),IF(INDIRECT(ADDRESS(ROW(O260)-1,COLUMN(O260)))=0,0,IF(Sheet2!O260="",1+INDIRECT(ADDRESS(ROW(O260)-1,COLUMN(O260))),0)))</f>
        <v>260</v>
      </c>
      <c r="P260" s="1">
        <f ca="1">IF(ROW(P260)=1,IF(Sheet2!P260="",1,0),IF(INDIRECT(ADDRESS(ROW(P260)-1,COLUMN(P260)))=0,0,IF(Sheet2!P260="",1+INDIRECT(ADDRESS(ROW(P260)-1,COLUMN(P260))),0)))</f>
        <v>260</v>
      </c>
      <c r="Q260" s="1">
        <f ca="1">IF(ROW(Q260)=1,IF(Sheet2!Q260="",1,0),IF(INDIRECT(ADDRESS(ROW(Q260)-1,COLUMN(Q260)))=0,0,IF(Sheet2!Q260="",1+INDIRECT(ADDRESS(ROW(Q260)-1,COLUMN(Q260))),0)))</f>
        <v>260</v>
      </c>
      <c r="R260" s="1">
        <f ca="1">IF(ROW(R260)=1,IF(Sheet2!R260="",1,0),IF(INDIRECT(ADDRESS(ROW(R260)-1,COLUMN(R260)))=0,0,IF(Sheet2!R260="",1+INDIRECT(ADDRESS(ROW(R260)-1,COLUMN(R260))),0)))</f>
        <v>260</v>
      </c>
      <c r="S260" s="1">
        <f ca="1">IF(ROW(S260)=1,IF(Sheet2!S260="",1,0),IF(INDIRECT(ADDRESS(ROW(S260)-1,COLUMN(S260)))=0,0,IF(Sheet2!S260="",1+INDIRECT(ADDRESS(ROW(S260)-1,COLUMN(S260))),0)))</f>
        <v>260</v>
      </c>
      <c r="T260" s="1">
        <f ca="1">IF(ROW(T260)=1,IF(Sheet2!T260="",1,0),IF(INDIRECT(ADDRESS(ROW(T260)-1,COLUMN(T260)))=0,0,IF(Sheet2!T260="",1+INDIRECT(ADDRESS(ROW(T260)-1,COLUMN(T260))),0)))</f>
        <v>260</v>
      </c>
      <c r="U260" s="1">
        <f ca="1">IF(ROW(U260)=1,IF(Sheet2!U260="",1,0),IF(INDIRECT(ADDRESS(ROW(U260)-1,COLUMN(U260)))=0,0,IF(Sheet2!U260="",1+INDIRECT(ADDRESS(ROW(U260)-1,COLUMN(U260))),0)))</f>
        <v>260</v>
      </c>
      <c r="V260" s="1">
        <f ca="1">IF(ROW(V260)=1,IF(Sheet2!V260="",1,0),IF(INDIRECT(ADDRESS(ROW(V260)-1,COLUMN(V260)))=0,0,IF(Sheet2!V260="",1+INDIRECT(ADDRESS(ROW(V260)-1,COLUMN(V260))),0)))</f>
        <v>260</v>
      </c>
      <c r="W260" s="1">
        <f ca="1">IF(ROW(W260)=1,IF(Sheet2!W260="",1,0),IF(INDIRECT(ADDRESS(ROW(W260)-1,COLUMN(W260)))=0,0,IF(Sheet2!W260="",1+INDIRECT(ADDRESS(ROW(W260)-1,COLUMN(W260))),0)))</f>
        <v>260</v>
      </c>
      <c r="X260" s="1">
        <f ca="1">IF(ROW(X260)=1,IF(Sheet2!X260="",1,0),IF(INDIRECT(ADDRESS(ROW(X260)-1,COLUMN(X260)))=0,0,IF(Sheet2!X260="",1+INDIRECT(ADDRESS(ROW(X260)-1,COLUMN(X260))),0)))</f>
        <v>260</v>
      </c>
      <c r="Y260" s="1">
        <f ca="1">IF(ROW(Y260)=1,IF(Sheet2!Y260="",1,0),IF(INDIRECT(ADDRESS(ROW(Y260)-1,COLUMN(Y260)))=0,0,IF(Sheet2!Y260="",1+INDIRECT(ADDRESS(ROW(Y260)-1,COLUMN(Y260))),0)))</f>
        <v>260</v>
      </c>
      <c r="Z260" s="1">
        <f ca="1">IF(ROW(Z260)=1,IF(Sheet2!Z260="",1,0),IF(INDIRECT(ADDRESS(ROW(Z260)-1,COLUMN(Z260)))=0,0,IF(Sheet2!Z260="",1+INDIRECT(ADDRESS(ROW(Z260)-1,COLUMN(Z260))),0)))</f>
        <v>260</v>
      </c>
    </row>
    <row r="261" spans="1:26" ht="9" customHeight="1" x14ac:dyDescent="0.3">
      <c r="A261" s="1">
        <f ca="1">IF(ROW(A261)=1,IF(Sheet2!A261="",1,0),IF(INDIRECT(ADDRESS(ROW(A261)-1,COLUMN(A261)))=0,0,IF(Sheet2!A261="",1+INDIRECT(ADDRESS(ROW(A261)-1,COLUMN(A261))),0)))</f>
        <v>261</v>
      </c>
      <c r="B261" s="1">
        <f ca="1">IF(ROW(B261)=1,IF(Sheet2!B261="",1,0),IF(INDIRECT(ADDRESS(ROW(B261)-1,COLUMN(B261)))=0,0,IF(Sheet2!B261="",1+INDIRECT(ADDRESS(ROW(B261)-1,COLUMN(B261))),0)))</f>
        <v>261</v>
      </c>
      <c r="C261" s="1">
        <f ca="1">IF(ROW(C261)=1,IF(Sheet2!C261="",1,0),IF(INDIRECT(ADDRESS(ROW(C261)-1,COLUMN(C261)))=0,0,IF(Sheet2!C261="",1+INDIRECT(ADDRESS(ROW(C261)-1,COLUMN(C261))),0)))</f>
        <v>261</v>
      </c>
      <c r="D261" s="1">
        <f ca="1">IF(ROW(D261)=1,IF(Sheet2!D261="",1,0),IF(INDIRECT(ADDRESS(ROW(D261)-1,COLUMN(D261)))=0,0,IF(Sheet2!D261="",1+INDIRECT(ADDRESS(ROW(D261)-1,COLUMN(D261))),0)))</f>
        <v>261</v>
      </c>
      <c r="E261" s="1">
        <f ca="1">IF(ROW(E261)=1,IF(Sheet2!E261="",1,0),IF(INDIRECT(ADDRESS(ROW(E261)-1,COLUMN(E261)))=0,0,IF(Sheet2!E261="",1+INDIRECT(ADDRESS(ROW(E261)-1,COLUMN(E261))),0)))</f>
        <v>261</v>
      </c>
      <c r="F261" s="1">
        <f ca="1">IF(ROW(F261)=1,IF(Sheet2!F261="",1,0),IF(INDIRECT(ADDRESS(ROW(F261)-1,COLUMN(F261)))=0,0,IF(Sheet2!F261="",1+INDIRECT(ADDRESS(ROW(F261)-1,COLUMN(F261))),0)))</f>
        <v>261</v>
      </c>
      <c r="G261" s="1">
        <f ca="1">IF(ROW(G261)=1,IF(Sheet2!G261="",1,0),IF(INDIRECT(ADDRESS(ROW(G261)-1,COLUMN(G261)))=0,0,IF(Sheet2!G261="",1+INDIRECT(ADDRESS(ROW(G261)-1,COLUMN(G261))),0)))</f>
        <v>261</v>
      </c>
      <c r="H261" s="1">
        <f ca="1">IF(ROW(H261)=1,IF(Sheet2!H261="",1,0),IF(INDIRECT(ADDRESS(ROW(H261)-1,COLUMN(H261)))=0,0,IF(Sheet2!H261="",1+INDIRECT(ADDRESS(ROW(H261)-1,COLUMN(H261))),0)))</f>
        <v>261</v>
      </c>
      <c r="I261" s="1">
        <f ca="1">IF(ROW(I261)=1,IF(Sheet2!I261="",1,0),IF(INDIRECT(ADDRESS(ROW(I261)-1,COLUMN(I261)))=0,0,IF(Sheet2!I261="",1+INDIRECT(ADDRESS(ROW(I261)-1,COLUMN(I261))),0)))</f>
        <v>261</v>
      </c>
      <c r="J261" s="1">
        <f ca="1">IF(ROW(J261)=1,IF(Sheet2!J261="",1,0),IF(INDIRECT(ADDRESS(ROW(J261)-1,COLUMN(J261)))=0,0,IF(Sheet2!J261="",1+INDIRECT(ADDRESS(ROW(J261)-1,COLUMN(J261))),0)))</f>
        <v>261</v>
      </c>
      <c r="K261" s="1">
        <f ca="1">IF(ROW(K261)=1,IF(Sheet2!K261="",1,0),IF(INDIRECT(ADDRESS(ROW(K261)-1,COLUMN(K261)))=0,0,IF(Sheet2!K261="",1+INDIRECT(ADDRESS(ROW(K261)-1,COLUMN(K261))),0)))</f>
        <v>261</v>
      </c>
      <c r="L261" s="1">
        <f ca="1">IF(ROW(L261)=1,IF(Sheet2!L261="",1,0),IF(INDIRECT(ADDRESS(ROW(L261)-1,COLUMN(L261)))=0,0,IF(Sheet2!L261="",1+INDIRECT(ADDRESS(ROW(L261)-1,COLUMN(L261))),0)))</f>
        <v>261</v>
      </c>
      <c r="M261" s="1">
        <f ca="1">IF(ROW(M261)=1,IF(Sheet2!M261="",1,0),IF(INDIRECT(ADDRESS(ROW(M261)-1,COLUMN(M261)))=0,0,IF(Sheet2!M261="",1+INDIRECT(ADDRESS(ROW(M261)-1,COLUMN(M261))),0)))</f>
        <v>261</v>
      </c>
      <c r="N261" s="1">
        <f ca="1">IF(ROW(N261)=1,IF(Sheet2!N261="",1,0),IF(INDIRECT(ADDRESS(ROW(N261)-1,COLUMN(N261)))=0,0,IF(Sheet2!N261="",1+INDIRECT(ADDRESS(ROW(N261)-1,COLUMN(N261))),0)))</f>
        <v>261</v>
      </c>
      <c r="O261" s="1">
        <f ca="1">IF(ROW(O261)=1,IF(Sheet2!O261="",1,0),IF(INDIRECT(ADDRESS(ROW(O261)-1,COLUMN(O261)))=0,0,IF(Sheet2!O261="",1+INDIRECT(ADDRESS(ROW(O261)-1,COLUMN(O261))),0)))</f>
        <v>261</v>
      </c>
      <c r="P261" s="1">
        <f ca="1">IF(ROW(P261)=1,IF(Sheet2!P261="",1,0),IF(INDIRECT(ADDRESS(ROW(P261)-1,COLUMN(P261)))=0,0,IF(Sheet2!P261="",1+INDIRECT(ADDRESS(ROW(P261)-1,COLUMN(P261))),0)))</f>
        <v>261</v>
      </c>
      <c r="Q261" s="1">
        <f ca="1">IF(ROW(Q261)=1,IF(Sheet2!Q261="",1,0),IF(INDIRECT(ADDRESS(ROW(Q261)-1,COLUMN(Q261)))=0,0,IF(Sheet2!Q261="",1+INDIRECT(ADDRESS(ROW(Q261)-1,COLUMN(Q261))),0)))</f>
        <v>261</v>
      </c>
      <c r="R261" s="1">
        <f ca="1">IF(ROW(R261)=1,IF(Sheet2!R261="",1,0),IF(INDIRECT(ADDRESS(ROW(R261)-1,COLUMN(R261)))=0,0,IF(Sheet2!R261="",1+INDIRECT(ADDRESS(ROW(R261)-1,COLUMN(R261))),0)))</f>
        <v>261</v>
      </c>
      <c r="S261" s="1">
        <f ca="1">IF(ROW(S261)=1,IF(Sheet2!S261="",1,0),IF(INDIRECT(ADDRESS(ROW(S261)-1,COLUMN(S261)))=0,0,IF(Sheet2!S261="",1+INDIRECT(ADDRESS(ROW(S261)-1,COLUMN(S261))),0)))</f>
        <v>261</v>
      </c>
      <c r="T261" s="1">
        <f ca="1">IF(ROW(T261)=1,IF(Sheet2!T261="",1,0),IF(INDIRECT(ADDRESS(ROW(T261)-1,COLUMN(T261)))=0,0,IF(Sheet2!T261="",1+INDIRECT(ADDRESS(ROW(T261)-1,COLUMN(T261))),0)))</f>
        <v>261</v>
      </c>
      <c r="U261" s="1">
        <f ca="1">IF(ROW(U261)=1,IF(Sheet2!U261="",1,0),IF(INDIRECT(ADDRESS(ROW(U261)-1,COLUMN(U261)))=0,0,IF(Sheet2!U261="",1+INDIRECT(ADDRESS(ROW(U261)-1,COLUMN(U261))),0)))</f>
        <v>261</v>
      </c>
      <c r="V261" s="1">
        <f ca="1">IF(ROW(V261)=1,IF(Sheet2!V261="",1,0),IF(INDIRECT(ADDRESS(ROW(V261)-1,COLUMN(V261)))=0,0,IF(Sheet2!V261="",1+INDIRECT(ADDRESS(ROW(V261)-1,COLUMN(V261))),0)))</f>
        <v>261</v>
      </c>
      <c r="W261" s="1">
        <f ca="1">IF(ROW(W261)=1,IF(Sheet2!W261="",1,0),IF(INDIRECT(ADDRESS(ROW(W261)-1,COLUMN(W261)))=0,0,IF(Sheet2!W261="",1+INDIRECT(ADDRESS(ROW(W261)-1,COLUMN(W261))),0)))</f>
        <v>261</v>
      </c>
      <c r="X261" s="1">
        <f ca="1">IF(ROW(X261)=1,IF(Sheet2!X261="",1,0),IF(INDIRECT(ADDRESS(ROW(X261)-1,COLUMN(X261)))=0,0,IF(Sheet2!X261="",1+INDIRECT(ADDRESS(ROW(X261)-1,COLUMN(X261))),0)))</f>
        <v>261</v>
      </c>
      <c r="Y261" s="1">
        <f ca="1">IF(ROW(Y261)=1,IF(Sheet2!Y261="",1,0),IF(INDIRECT(ADDRESS(ROW(Y261)-1,COLUMN(Y261)))=0,0,IF(Sheet2!Y261="",1+INDIRECT(ADDRESS(ROW(Y261)-1,COLUMN(Y261))),0)))</f>
        <v>261</v>
      </c>
      <c r="Z261" s="1">
        <f ca="1">IF(ROW(Z261)=1,IF(Sheet2!Z261="",1,0),IF(INDIRECT(ADDRESS(ROW(Z261)-1,COLUMN(Z261)))=0,0,IF(Sheet2!Z261="",1+INDIRECT(ADDRESS(ROW(Z261)-1,COLUMN(Z261))),0)))</f>
        <v>261</v>
      </c>
    </row>
    <row r="262" spans="1:26" ht="9" customHeight="1" x14ac:dyDescent="0.3">
      <c r="A262" s="1">
        <f ca="1">IF(ROW(A262)=1,IF(Sheet2!A262="",1,0),IF(INDIRECT(ADDRESS(ROW(A262)-1,COLUMN(A262)))=0,0,IF(Sheet2!A262="",1+INDIRECT(ADDRESS(ROW(A262)-1,COLUMN(A262))),0)))</f>
        <v>262</v>
      </c>
      <c r="B262" s="1">
        <f ca="1">IF(ROW(B262)=1,IF(Sheet2!B262="",1,0),IF(INDIRECT(ADDRESS(ROW(B262)-1,COLUMN(B262)))=0,0,IF(Sheet2!B262="",1+INDIRECT(ADDRESS(ROW(B262)-1,COLUMN(B262))),0)))</f>
        <v>262</v>
      </c>
      <c r="C262" s="1">
        <f ca="1">IF(ROW(C262)=1,IF(Sheet2!C262="",1,0),IF(INDIRECT(ADDRESS(ROW(C262)-1,COLUMN(C262)))=0,0,IF(Sheet2!C262="",1+INDIRECT(ADDRESS(ROW(C262)-1,COLUMN(C262))),0)))</f>
        <v>262</v>
      </c>
      <c r="D262" s="1">
        <f ca="1">IF(ROW(D262)=1,IF(Sheet2!D262="",1,0),IF(INDIRECT(ADDRESS(ROW(D262)-1,COLUMN(D262)))=0,0,IF(Sheet2!D262="",1+INDIRECT(ADDRESS(ROW(D262)-1,COLUMN(D262))),0)))</f>
        <v>262</v>
      </c>
      <c r="E262" s="1">
        <f ca="1">IF(ROW(E262)=1,IF(Sheet2!E262="",1,0),IF(INDIRECT(ADDRESS(ROW(E262)-1,COLUMN(E262)))=0,0,IF(Sheet2!E262="",1+INDIRECT(ADDRESS(ROW(E262)-1,COLUMN(E262))),0)))</f>
        <v>262</v>
      </c>
      <c r="F262" s="1">
        <f ca="1">IF(ROW(F262)=1,IF(Sheet2!F262="",1,0),IF(INDIRECT(ADDRESS(ROW(F262)-1,COLUMN(F262)))=0,0,IF(Sheet2!F262="",1+INDIRECT(ADDRESS(ROW(F262)-1,COLUMN(F262))),0)))</f>
        <v>262</v>
      </c>
      <c r="G262" s="1">
        <f ca="1">IF(ROW(G262)=1,IF(Sheet2!G262="",1,0),IF(INDIRECT(ADDRESS(ROW(G262)-1,COLUMN(G262)))=0,0,IF(Sheet2!G262="",1+INDIRECT(ADDRESS(ROW(G262)-1,COLUMN(G262))),0)))</f>
        <v>262</v>
      </c>
      <c r="H262" s="1">
        <f ca="1">IF(ROW(H262)=1,IF(Sheet2!H262="",1,0),IF(INDIRECT(ADDRESS(ROW(H262)-1,COLUMN(H262)))=0,0,IF(Sheet2!H262="",1+INDIRECT(ADDRESS(ROW(H262)-1,COLUMN(H262))),0)))</f>
        <v>262</v>
      </c>
      <c r="I262" s="1">
        <f ca="1">IF(ROW(I262)=1,IF(Sheet2!I262="",1,0),IF(INDIRECT(ADDRESS(ROW(I262)-1,COLUMN(I262)))=0,0,IF(Sheet2!I262="",1+INDIRECT(ADDRESS(ROW(I262)-1,COLUMN(I262))),0)))</f>
        <v>262</v>
      </c>
      <c r="J262" s="1">
        <f ca="1">IF(ROW(J262)=1,IF(Sheet2!J262="",1,0),IF(INDIRECT(ADDRESS(ROW(J262)-1,COLUMN(J262)))=0,0,IF(Sheet2!J262="",1+INDIRECT(ADDRESS(ROW(J262)-1,COLUMN(J262))),0)))</f>
        <v>262</v>
      </c>
      <c r="K262" s="1">
        <f ca="1">IF(ROW(K262)=1,IF(Sheet2!K262="",1,0),IF(INDIRECT(ADDRESS(ROW(K262)-1,COLUMN(K262)))=0,0,IF(Sheet2!K262="",1+INDIRECT(ADDRESS(ROW(K262)-1,COLUMN(K262))),0)))</f>
        <v>262</v>
      </c>
      <c r="L262" s="1">
        <f ca="1">IF(ROW(L262)=1,IF(Sheet2!L262="",1,0),IF(INDIRECT(ADDRESS(ROW(L262)-1,COLUMN(L262)))=0,0,IF(Sheet2!L262="",1+INDIRECT(ADDRESS(ROW(L262)-1,COLUMN(L262))),0)))</f>
        <v>262</v>
      </c>
      <c r="M262" s="1">
        <f ca="1">IF(ROW(M262)=1,IF(Sheet2!M262="",1,0),IF(INDIRECT(ADDRESS(ROW(M262)-1,COLUMN(M262)))=0,0,IF(Sheet2!M262="",1+INDIRECT(ADDRESS(ROW(M262)-1,COLUMN(M262))),0)))</f>
        <v>262</v>
      </c>
      <c r="N262" s="1">
        <f ca="1">IF(ROW(N262)=1,IF(Sheet2!N262="",1,0),IF(INDIRECT(ADDRESS(ROW(N262)-1,COLUMN(N262)))=0,0,IF(Sheet2!N262="",1+INDIRECT(ADDRESS(ROW(N262)-1,COLUMN(N262))),0)))</f>
        <v>262</v>
      </c>
      <c r="O262" s="1">
        <f ca="1">IF(ROW(O262)=1,IF(Sheet2!O262="",1,0),IF(INDIRECT(ADDRESS(ROW(O262)-1,COLUMN(O262)))=0,0,IF(Sheet2!O262="",1+INDIRECT(ADDRESS(ROW(O262)-1,COLUMN(O262))),0)))</f>
        <v>262</v>
      </c>
      <c r="P262" s="1">
        <f ca="1">IF(ROW(P262)=1,IF(Sheet2!P262="",1,0),IF(INDIRECT(ADDRESS(ROW(P262)-1,COLUMN(P262)))=0,0,IF(Sheet2!P262="",1+INDIRECT(ADDRESS(ROW(P262)-1,COLUMN(P262))),0)))</f>
        <v>262</v>
      </c>
      <c r="Q262" s="1">
        <f ca="1">IF(ROW(Q262)=1,IF(Sheet2!Q262="",1,0),IF(INDIRECT(ADDRESS(ROW(Q262)-1,COLUMN(Q262)))=0,0,IF(Sheet2!Q262="",1+INDIRECT(ADDRESS(ROW(Q262)-1,COLUMN(Q262))),0)))</f>
        <v>262</v>
      </c>
      <c r="R262" s="1">
        <f ca="1">IF(ROW(R262)=1,IF(Sheet2!R262="",1,0),IF(INDIRECT(ADDRESS(ROW(R262)-1,COLUMN(R262)))=0,0,IF(Sheet2!R262="",1+INDIRECT(ADDRESS(ROW(R262)-1,COLUMN(R262))),0)))</f>
        <v>262</v>
      </c>
      <c r="S262" s="1">
        <f ca="1">IF(ROW(S262)=1,IF(Sheet2!S262="",1,0),IF(INDIRECT(ADDRESS(ROW(S262)-1,COLUMN(S262)))=0,0,IF(Sheet2!S262="",1+INDIRECT(ADDRESS(ROW(S262)-1,COLUMN(S262))),0)))</f>
        <v>262</v>
      </c>
      <c r="T262" s="1">
        <f ca="1">IF(ROW(T262)=1,IF(Sheet2!T262="",1,0),IF(INDIRECT(ADDRESS(ROW(T262)-1,COLUMN(T262)))=0,0,IF(Sheet2!T262="",1+INDIRECT(ADDRESS(ROW(T262)-1,COLUMN(T262))),0)))</f>
        <v>262</v>
      </c>
      <c r="U262" s="1">
        <f ca="1">IF(ROW(U262)=1,IF(Sheet2!U262="",1,0),IF(INDIRECT(ADDRESS(ROW(U262)-1,COLUMN(U262)))=0,0,IF(Sheet2!U262="",1+INDIRECT(ADDRESS(ROW(U262)-1,COLUMN(U262))),0)))</f>
        <v>262</v>
      </c>
      <c r="V262" s="1">
        <f ca="1">IF(ROW(V262)=1,IF(Sheet2!V262="",1,0),IF(INDIRECT(ADDRESS(ROW(V262)-1,COLUMN(V262)))=0,0,IF(Sheet2!V262="",1+INDIRECT(ADDRESS(ROW(V262)-1,COLUMN(V262))),0)))</f>
        <v>262</v>
      </c>
      <c r="W262" s="1">
        <f ca="1">IF(ROW(W262)=1,IF(Sheet2!W262="",1,0),IF(INDIRECT(ADDRESS(ROW(W262)-1,COLUMN(W262)))=0,0,IF(Sheet2!W262="",1+INDIRECT(ADDRESS(ROW(W262)-1,COLUMN(W262))),0)))</f>
        <v>262</v>
      </c>
      <c r="X262" s="1">
        <f ca="1">IF(ROW(X262)=1,IF(Sheet2!X262="",1,0),IF(INDIRECT(ADDRESS(ROW(X262)-1,COLUMN(X262)))=0,0,IF(Sheet2!X262="",1+INDIRECT(ADDRESS(ROW(X262)-1,COLUMN(X262))),0)))</f>
        <v>262</v>
      </c>
      <c r="Y262" s="1">
        <f ca="1">IF(ROW(Y262)=1,IF(Sheet2!Y262="",1,0),IF(INDIRECT(ADDRESS(ROW(Y262)-1,COLUMN(Y262)))=0,0,IF(Sheet2!Y262="",1+INDIRECT(ADDRESS(ROW(Y262)-1,COLUMN(Y262))),0)))</f>
        <v>262</v>
      </c>
      <c r="Z262" s="1">
        <f ca="1">IF(ROW(Z262)=1,IF(Sheet2!Z262="",1,0),IF(INDIRECT(ADDRESS(ROW(Z262)-1,COLUMN(Z262)))=0,0,IF(Sheet2!Z262="",1+INDIRECT(ADDRESS(ROW(Z262)-1,COLUMN(Z262))),0)))</f>
        <v>262</v>
      </c>
    </row>
    <row r="263" spans="1:26" ht="9" customHeight="1" x14ac:dyDescent="0.3">
      <c r="A263" s="1">
        <f ca="1">IF(ROW(A263)=1,IF(Sheet2!A263="",1,0),IF(INDIRECT(ADDRESS(ROW(A263)-1,COLUMN(A263)))=0,0,IF(Sheet2!A263="",1+INDIRECT(ADDRESS(ROW(A263)-1,COLUMN(A263))),0)))</f>
        <v>263</v>
      </c>
      <c r="B263" s="1">
        <f ca="1">IF(ROW(B263)=1,IF(Sheet2!B263="",1,0),IF(INDIRECT(ADDRESS(ROW(B263)-1,COLUMN(B263)))=0,0,IF(Sheet2!B263="",1+INDIRECT(ADDRESS(ROW(B263)-1,COLUMN(B263))),0)))</f>
        <v>263</v>
      </c>
      <c r="C263" s="1">
        <f ca="1">IF(ROW(C263)=1,IF(Sheet2!C263="",1,0),IF(INDIRECT(ADDRESS(ROW(C263)-1,COLUMN(C263)))=0,0,IF(Sheet2!C263="",1+INDIRECT(ADDRESS(ROW(C263)-1,COLUMN(C263))),0)))</f>
        <v>263</v>
      </c>
      <c r="D263" s="1">
        <f ca="1">IF(ROW(D263)=1,IF(Sheet2!D263="",1,0),IF(INDIRECT(ADDRESS(ROW(D263)-1,COLUMN(D263)))=0,0,IF(Sheet2!D263="",1+INDIRECT(ADDRESS(ROW(D263)-1,COLUMN(D263))),0)))</f>
        <v>263</v>
      </c>
      <c r="E263" s="1">
        <f ca="1">IF(ROW(E263)=1,IF(Sheet2!E263="",1,0),IF(INDIRECT(ADDRESS(ROW(E263)-1,COLUMN(E263)))=0,0,IF(Sheet2!E263="",1+INDIRECT(ADDRESS(ROW(E263)-1,COLUMN(E263))),0)))</f>
        <v>263</v>
      </c>
      <c r="F263" s="1">
        <f ca="1">IF(ROW(F263)=1,IF(Sheet2!F263="",1,0),IF(INDIRECT(ADDRESS(ROW(F263)-1,COLUMN(F263)))=0,0,IF(Sheet2!F263="",1+INDIRECT(ADDRESS(ROW(F263)-1,COLUMN(F263))),0)))</f>
        <v>263</v>
      </c>
      <c r="G263" s="1">
        <f ca="1">IF(ROW(G263)=1,IF(Sheet2!G263="",1,0),IF(INDIRECT(ADDRESS(ROW(G263)-1,COLUMN(G263)))=0,0,IF(Sheet2!G263="",1+INDIRECT(ADDRESS(ROW(G263)-1,COLUMN(G263))),0)))</f>
        <v>263</v>
      </c>
      <c r="H263" s="1">
        <f ca="1">IF(ROW(H263)=1,IF(Sheet2!H263="",1,0),IF(INDIRECT(ADDRESS(ROW(H263)-1,COLUMN(H263)))=0,0,IF(Sheet2!H263="",1+INDIRECT(ADDRESS(ROW(H263)-1,COLUMN(H263))),0)))</f>
        <v>263</v>
      </c>
      <c r="I263" s="1">
        <f ca="1">IF(ROW(I263)=1,IF(Sheet2!I263="",1,0),IF(INDIRECT(ADDRESS(ROW(I263)-1,COLUMN(I263)))=0,0,IF(Sheet2!I263="",1+INDIRECT(ADDRESS(ROW(I263)-1,COLUMN(I263))),0)))</f>
        <v>263</v>
      </c>
      <c r="J263" s="1">
        <f ca="1">IF(ROW(J263)=1,IF(Sheet2!J263="",1,0),IF(INDIRECT(ADDRESS(ROW(J263)-1,COLUMN(J263)))=0,0,IF(Sheet2!J263="",1+INDIRECT(ADDRESS(ROW(J263)-1,COLUMN(J263))),0)))</f>
        <v>263</v>
      </c>
      <c r="K263" s="1">
        <f ca="1">IF(ROW(K263)=1,IF(Sheet2!K263="",1,0),IF(INDIRECT(ADDRESS(ROW(K263)-1,COLUMN(K263)))=0,0,IF(Sheet2!K263="",1+INDIRECT(ADDRESS(ROW(K263)-1,COLUMN(K263))),0)))</f>
        <v>263</v>
      </c>
      <c r="L263" s="1">
        <f ca="1">IF(ROW(L263)=1,IF(Sheet2!L263="",1,0),IF(INDIRECT(ADDRESS(ROW(L263)-1,COLUMN(L263)))=0,0,IF(Sheet2!L263="",1+INDIRECT(ADDRESS(ROW(L263)-1,COLUMN(L263))),0)))</f>
        <v>263</v>
      </c>
      <c r="M263" s="1">
        <f ca="1">IF(ROW(M263)=1,IF(Sheet2!M263="",1,0),IF(INDIRECT(ADDRESS(ROW(M263)-1,COLUMN(M263)))=0,0,IF(Sheet2!M263="",1+INDIRECT(ADDRESS(ROW(M263)-1,COLUMN(M263))),0)))</f>
        <v>263</v>
      </c>
      <c r="N263" s="1">
        <f ca="1">IF(ROW(N263)=1,IF(Sheet2!N263="",1,0),IF(INDIRECT(ADDRESS(ROW(N263)-1,COLUMN(N263)))=0,0,IF(Sheet2!N263="",1+INDIRECT(ADDRESS(ROW(N263)-1,COLUMN(N263))),0)))</f>
        <v>263</v>
      </c>
      <c r="O263" s="1">
        <f ca="1">IF(ROW(O263)=1,IF(Sheet2!O263="",1,0),IF(INDIRECT(ADDRESS(ROW(O263)-1,COLUMN(O263)))=0,0,IF(Sheet2!O263="",1+INDIRECT(ADDRESS(ROW(O263)-1,COLUMN(O263))),0)))</f>
        <v>263</v>
      </c>
      <c r="P263" s="1">
        <f ca="1">IF(ROW(P263)=1,IF(Sheet2!P263="",1,0),IF(INDIRECT(ADDRESS(ROW(P263)-1,COLUMN(P263)))=0,0,IF(Sheet2!P263="",1+INDIRECT(ADDRESS(ROW(P263)-1,COLUMN(P263))),0)))</f>
        <v>263</v>
      </c>
      <c r="Q263" s="1">
        <f ca="1">IF(ROW(Q263)=1,IF(Sheet2!Q263="",1,0),IF(INDIRECT(ADDRESS(ROW(Q263)-1,COLUMN(Q263)))=0,0,IF(Sheet2!Q263="",1+INDIRECT(ADDRESS(ROW(Q263)-1,COLUMN(Q263))),0)))</f>
        <v>263</v>
      </c>
      <c r="R263" s="1">
        <f ca="1">IF(ROW(R263)=1,IF(Sheet2!R263="",1,0),IF(INDIRECT(ADDRESS(ROW(R263)-1,COLUMN(R263)))=0,0,IF(Sheet2!R263="",1+INDIRECT(ADDRESS(ROW(R263)-1,COLUMN(R263))),0)))</f>
        <v>263</v>
      </c>
      <c r="S263" s="1">
        <f ca="1">IF(ROW(S263)=1,IF(Sheet2!S263="",1,0),IF(INDIRECT(ADDRESS(ROW(S263)-1,COLUMN(S263)))=0,0,IF(Sheet2!S263="",1+INDIRECT(ADDRESS(ROW(S263)-1,COLUMN(S263))),0)))</f>
        <v>263</v>
      </c>
      <c r="T263" s="1">
        <f ca="1">IF(ROW(T263)=1,IF(Sheet2!T263="",1,0),IF(INDIRECT(ADDRESS(ROW(T263)-1,COLUMN(T263)))=0,0,IF(Sheet2!T263="",1+INDIRECT(ADDRESS(ROW(T263)-1,COLUMN(T263))),0)))</f>
        <v>263</v>
      </c>
      <c r="U263" s="1">
        <f ca="1">IF(ROW(U263)=1,IF(Sheet2!U263="",1,0),IF(INDIRECT(ADDRESS(ROW(U263)-1,COLUMN(U263)))=0,0,IF(Sheet2!U263="",1+INDIRECT(ADDRESS(ROW(U263)-1,COLUMN(U263))),0)))</f>
        <v>263</v>
      </c>
      <c r="V263" s="1">
        <f ca="1">IF(ROW(V263)=1,IF(Sheet2!V263="",1,0),IF(INDIRECT(ADDRESS(ROW(V263)-1,COLUMN(V263)))=0,0,IF(Sheet2!V263="",1+INDIRECT(ADDRESS(ROW(V263)-1,COLUMN(V263))),0)))</f>
        <v>263</v>
      </c>
      <c r="W263" s="1">
        <f ca="1">IF(ROW(W263)=1,IF(Sheet2!W263="",1,0),IF(INDIRECT(ADDRESS(ROW(W263)-1,COLUMN(W263)))=0,0,IF(Sheet2!W263="",1+INDIRECT(ADDRESS(ROW(W263)-1,COLUMN(W263))),0)))</f>
        <v>263</v>
      </c>
      <c r="X263" s="1">
        <f ca="1">IF(ROW(X263)=1,IF(Sheet2!X263="",1,0),IF(INDIRECT(ADDRESS(ROW(X263)-1,COLUMN(X263)))=0,0,IF(Sheet2!X263="",1+INDIRECT(ADDRESS(ROW(X263)-1,COLUMN(X263))),0)))</f>
        <v>263</v>
      </c>
      <c r="Y263" s="1">
        <f ca="1">IF(ROW(Y263)=1,IF(Sheet2!Y263="",1,0),IF(INDIRECT(ADDRESS(ROW(Y263)-1,COLUMN(Y263)))=0,0,IF(Sheet2!Y263="",1+INDIRECT(ADDRESS(ROW(Y263)-1,COLUMN(Y263))),0)))</f>
        <v>263</v>
      </c>
      <c r="Z263" s="1">
        <f ca="1">IF(ROW(Z263)=1,IF(Sheet2!Z263="",1,0),IF(INDIRECT(ADDRESS(ROW(Z263)-1,COLUMN(Z263)))=0,0,IF(Sheet2!Z263="",1+INDIRECT(ADDRESS(ROW(Z263)-1,COLUMN(Z263))),0)))</f>
        <v>263</v>
      </c>
    </row>
    <row r="264" spans="1:26" ht="9" customHeight="1" x14ac:dyDescent="0.3">
      <c r="A264" s="1">
        <f ca="1">IF(ROW(A264)=1,IF(Sheet2!A264="",1,0),IF(INDIRECT(ADDRESS(ROW(A264)-1,COLUMN(A264)))=0,0,IF(Sheet2!A264="",1+INDIRECT(ADDRESS(ROW(A264)-1,COLUMN(A264))),0)))</f>
        <v>264</v>
      </c>
      <c r="B264" s="1">
        <f ca="1">IF(ROW(B264)=1,IF(Sheet2!B264="",1,0),IF(INDIRECT(ADDRESS(ROW(B264)-1,COLUMN(B264)))=0,0,IF(Sheet2!B264="",1+INDIRECT(ADDRESS(ROW(B264)-1,COLUMN(B264))),0)))</f>
        <v>264</v>
      </c>
      <c r="C264" s="1">
        <f ca="1">IF(ROW(C264)=1,IF(Sheet2!C264="",1,0),IF(INDIRECT(ADDRESS(ROW(C264)-1,COLUMN(C264)))=0,0,IF(Sheet2!C264="",1+INDIRECT(ADDRESS(ROW(C264)-1,COLUMN(C264))),0)))</f>
        <v>264</v>
      </c>
      <c r="D264" s="1">
        <f ca="1">IF(ROW(D264)=1,IF(Sheet2!D264="",1,0),IF(INDIRECT(ADDRESS(ROW(D264)-1,COLUMN(D264)))=0,0,IF(Sheet2!D264="",1+INDIRECT(ADDRESS(ROW(D264)-1,COLUMN(D264))),0)))</f>
        <v>264</v>
      </c>
      <c r="E264" s="1">
        <f ca="1">IF(ROW(E264)=1,IF(Sheet2!E264="",1,0),IF(INDIRECT(ADDRESS(ROW(E264)-1,COLUMN(E264)))=0,0,IF(Sheet2!E264="",1+INDIRECT(ADDRESS(ROW(E264)-1,COLUMN(E264))),0)))</f>
        <v>264</v>
      </c>
      <c r="F264" s="1">
        <f ca="1">IF(ROW(F264)=1,IF(Sheet2!F264="",1,0),IF(INDIRECT(ADDRESS(ROW(F264)-1,COLUMN(F264)))=0,0,IF(Sheet2!F264="",1+INDIRECT(ADDRESS(ROW(F264)-1,COLUMN(F264))),0)))</f>
        <v>264</v>
      </c>
      <c r="G264" s="1">
        <f ca="1">IF(ROW(G264)=1,IF(Sheet2!G264="",1,0),IF(INDIRECT(ADDRESS(ROW(G264)-1,COLUMN(G264)))=0,0,IF(Sheet2!G264="",1+INDIRECT(ADDRESS(ROW(G264)-1,COLUMN(G264))),0)))</f>
        <v>264</v>
      </c>
      <c r="H264" s="1">
        <f ca="1">IF(ROW(H264)=1,IF(Sheet2!H264="",1,0),IF(INDIRECT(ADDRESS(ROW(H264)-1,COLUMN(H264)))=0,0,IF(Sheet2!H264="",1+INDIRECT(ADDRESS(ROW(H264)-1,COLUMN(H264))),0)))</f>
        <v>264</v>
      </c>
      <c r="I264" s="1">
        <f ca="1">IF(ROW(I264)=1,IF(Sheet2!I264="",1,0),IF(INDIRECT(ADDRESS(ROW(I264)-1,COLUMN(I264)))=0,0,IF(Sheet2!I264="",1+INDIRECT(ADDRESS(ROW(I264)-1,COLUMN(I264))),0)))</f>
        <v>264</v>
      </c>
      <c r="J264" s="1">
        <f ca="1">IF(ROW(J264)=1,IF(Sheet2!J264="",1,0),IF(INDIRECT(ADDRESS(ROW(J264)-1,COLUMN(J264)))=0,0,IF(Sheet2!J264="",1+INDIRECT(ADDRESS(ROW(J264)-1,COLUMN(J264))),0)))</f>
        <v>264</v>
      </c>
      <c r="K264" s="1">
        <f ca="1">IF(ROW(K264)=1,IF(Sheet2!K264="",1,0),IF(INDIRECT(ADDRESS(ROW(K264)-1,COLUMN(K264)))=0,0,IF(Sheet2!K264="",1+INDIRECT(ADDRESS(ROW(K264)-1,COLUMN(K264))),0)))</f>
        <v>264</v>
      </c>
      <c r="L264" s="1">
        <f ca="1">IF(ROW(L264)=1,IF(Sheet2!L264="",1,0),IF(INDIRECT(ADDRESS(ROW(L264)-1,COLUMN(L264)))=0,0,IF(Sheet2!L264="",1+INDIRECT(ADDRESS(ROW(L264)-1,COLUMN(L264))),0)))</f>
        <v>264</v>
      </c>
      <c r="M264" s="1">
        <f ca="1">IF(ROW(M264)=1,IF(Sheet2!M264="",1,0),IF(INDIRECT(ADDRESS(ROW(M264)-1,COLUMN(M264)))=0,0,IF(Sheet2!M264="",1+INDIRECT(ADDRESS(ROW(M264)-1,COLUMN(M264))),0)))</f>
        <v>264</v>
      </c>
      <c r="N264" s="1">
        <f ca="1">IF(ROW(N264)=1,IF(Sheet2!N264="",1,0),IF(INDIRECT(ADDRESS(ROW(N264)-1,COLUMN(N264)))=0,0,IF(Sheet2!N264="",1+INDIRECT(ADDRESS(ROW(N264)-1,COLUMN(N264))),0)))</f>
        <v>264</v>
      </c>
      <c r="O264" s="1">
        <f ca="1">IF(ROW(O264)=1,IF(Sheet2!O264="",1,0),IF(INDIRECT(ADDRESS(ROW(O264)-1,COLUMN(O264)))=0,0,IF(Sheet2!O264="",1+INDIRECT(ADDRESS(ROW(O264)-1,COLUMN(O264))),0)))</f>
        <v>264</v>
      </c>
      <c r="P264" s="1">
        <f ca="1">IF(ROW(P264)=1,IF(Sheet2!P264="",1,0),IF(INDIRECT(ADDRESS(ROW(P264)-1,COLUMN(P264)))=0,0,IF(Sheet2!P264="",1+INDIRECT(ADDRESS(ROW(P264)-1,COLUMN(P264))),0)))</f>
        <v>264</v>
      </c>
      <c r="Q264" s="1">
        <f ca="1">IF(ROW(Q264)=1,IF(Sheet2!Q264="",1,0),IF(INDIRECT(ADDRESS(ROW(Q264)-1,COLUMN(Q264)))=0,0,IF(Sheet2!Q264="",1+INDIRECT(ADDRESS(ROW(Q264)-1,COLUMN(Q264))),0)))</f>
        <v>264</v>
      </c>
      <c r="R264" s="1">
        <f ca="1">IF(ROW(R264)=1,IF(Sheet2!R264="",1,0),IF(INDIRECT(ADDRESS(ROW(R264)-1,COLUMN(R264)))=0,0,IF(Sheet2!R264="",1+INDIRECT(ADDRESS(ROW(R264)-1,COLUMN(R264))),0)))</f>
        <v>264</v>
      </c>
      <c r="S264" s="1">
        <f ca="1">IF(ROW(S264)=1,IF(Sheet2!S264="",1,0),IF(INDIRECT(ADDRESS(ROW(S264)-1,COLUMN(S264)))=0,0,IF(Sheet2!S264="",1+INDIRECT(ADDRESS(ROW(S264)-1,COLUMN(S264))),0)))</f>
        <v>264</v>
      </c>
      <c r="T264" s="1">
        <f ca="1">IF(ROW(T264)=1,IF(Sheet2!T264="",1,0),IF(INDIRECT(ADDRESS(ROW(T264)-1,COLUMN(T264)))=0,0,IF(Sheet2!T264="",1+INDIRECT(ADDRESS(ROW(T264)-1,COLUMN(T264))),0)))</f>
        <v>264</v>
      </c>
      <c r="U264" s="1">
        <f ca="1">IF(ROW(U264)=1,IF(Sheet2!U264="",1,0),IF(INDIRECT(ADDRESS(ROW(U264)-1,COLUMN(U264)))=0,0,IF(Sheet2!U264="",1+INDIRECT(ADDRESS(ROW(U264)-1,COLUMN(U264))),0)))</f>
        <v>264</v>
      </c>
      <c r="V264" s="1">
        <f ca="1">IF(ROW(V264)=1,IF(Sheet2!V264="",1,0),IF(INDIRECT(ADDRESS(ROW(V264)-1,COLUMN(V264)))=0,0,IF(Sheet2!V264="",1+INDIRECT(ADDRESS(ROW(V264)-1,COLUMN(V264))),0)))</f>
        <v>264</v>
      </c>
      <c r="W264" s="1">
        <f ca="1">IF(ROW(W264)=1,IF(Sheet2!W264="",1,0),IF(INDIRECT(ADDRESS(ROW(W264)-1,COLUMN(W264)))=0,0,IF(Sheet2!W264="",1+INDIRECT(ADDRESS(ROW(W264)-1,COLUMN(W264))),0)))</f>
        <v>264</v>
      </c>
      <c r="X264" s="1">
        <f ca="1">IF(ROW(X264)=1,IF(Sheet2!X264="",1,0),IF(INDIRECT(ADDRESS(ROW(X264)-1,COLUMN(X264)))=0,0,IF(Sheet2!X264="",1+INDIRECT(ADDRESS(ROW(X264)-1,COLUMN(X264))),0)))</f>
        <v>264</v>
      </c>
      <c r="Y264" s="1">
        <f ca="1">IF(ROW(Y264)=1,IF(Sheet2!Y264="",1,0),IF(INDIRECT(ADDRESS(ROW(Y264)-1,COLUMN(Y264)))=0,0,IF(Sheet2!Y264="",1+INDIRECT(ADDRESS(ROW(Y264)-1,COLUMN(Y264))),0)))</f>
        <v>264</v>
      </c>
      <c r="Z264" s="1">
        <f ca="1">IF(ROW(Z264)=1,IF(Sheet2!Z264="",1,0),IF(INDIRECT(ADDRESS(ROW(Z264)-1,COLUMN(Z264)))=0,0,IF(Sheet2!Z264="",1+INDIRECT(ADDRESS(ROW(Z264)-1,COLUMN(Z264))),0)))</f>
        <v>264</v>
      </c>
    </row>
    <row r="265" spans="1:26" ht="9" customHeight="1" x14ac:dyDescent="0.3">
      <c r="A265" s="1">
        <f ca="1">IF(ROW(A265)=1,IF(Sheet2!A265="",1,0),IF(INDIRECT(ADDRESS(ROW(A265)-1,COLUMN(A265)))=0,0,IF(Sheet2!A265="",1+INDIRECT(ADDRESS(ROW(A265)-1,COLUMN(A265))),0)))</f>
        <v>265</v>
      </c>
      <c r="B265" s="1">
        <f ca="1">IF(ROW(B265)=1,IF(Sheet2!B265="",1,0),IF(INDIRECT(ADDRESS(ROW(B265)-1,COLUMN(B265)))=0,0,IF(Sheet2!B265="",1+INDIRECT(ADDRESS(ROW(B265)-1,COLUMN(B265))),0)))</f>
        <v>265</v>
      </c>
      <c r="C265" s="1">
        <f ca="1">IF(ROW(C265)=1,IF(Sheet2!C265="",1,0),IF(INDIRECT(ADDRESS(ROW(C265)-1,COLUMN(C265)))=0,0,IF(Sheet2!C265="",1+INDIRECT(ADDRESS(ROW(C265)-1,COLUMN(C265))),0)))</f>
        <v>265</v>
      </c>
      <c r="D265" s="1">
        <f ca="1">IF(ROW(D265)=1,IF(Sheet2!D265="",1,0),IF(INDIRECT(ADDRESS(ROW(D265)-1,COLUMN(D265)))=0,0,IF(Sheet2!D265="",1+INDIRECT(ADDRESS(ROW(D265)-1,COLUMN(D265))),0)))</f>
        <v>265</v>
      </c>
      <c r="E265" s="1">
        <f ca="1">IF(ROW(E265)=1,IF(Sheet2!E265="",1,0),IF(INDIRECT(ADDRESS(ROW(E265)-1,COLUMN(E265)))=0,0,IF(Sheet2!E265="",1+INDIRECT(ADDRESS(ROW(E265)-1,COLUMN(E265))),0)))</f>
        <v>265</v>
      </c>
      <c r="F265" s="1">
        <f ca="1">IF(ROW(F265)=1,IF(Sheet2!F265="",1,0),IF(INDIRECT(ADDRESS(ROW(F265)-1,COLUMN(F265)))=0,0,IF(Sheet2!F265="",1+INDIRECT(ADDRESS(ROW(F265)-1,COLUMN(F265))),0)))</f>
        <v>265</v>
      </c>
      <c r="G265" s="1">
        <f ca="1">IF(ROW(G265)=1,IF(Sheet2!G265="",1,0),IF(INDIRECT(ADDRESS(ROW(G265)-1,COLUMN(G265)))=0,0,IF(Sheet2!G265="",1+INDIRECT(ADDRESS(ROW(G265)-1,COLUMN(G265))),0)))</f>
        <v>265</v>
      </c>
      <c r="H265" s="1">
        <f ca="1">IF(ROW(H265)=1,IF(Sheet2!H265="",1,0),IF(INDIRECT(ADDRESS(ROW(H265)-1,COLUMN(H265)))=0,0,IF(Sheet2!H265="",1+INDIRECT(ADDRESS(ROW(H265)-1,COLUMN(H265))),0)))</f>
        <v>265</v>
      </c>
      <c r="I265" s="1">
        <f ca="1">IF(ROW(I265)=1,IF(Sheet2!I265="",1,0),IF(INDIRECT(ADDRESS(ROW(I265)-1,COLUMN(I265)))=0,0,IF(Sheet2!I265="",1+INDIRECT(ADDRESS(ROW(I265)-1,COLUMN(I265))),0)))</f>
        <v>265</v>
      </c>
      <c r="J265" s="1">
        <f ca="1">IF(ROW(J265)=1,IF(Sheet2!J265="",1,0),IF(INDIRECT(ADDRESS(ROW(J265)-1,COLUMN(J265)))=0,0,IF(Sheet2!J265="",1+INDIRECT(ADDRESS(ROW(J265)-1,COLUMN(J265))),0)))</f>
        <v>265</v>
      </c>
      <c r="K265" s="1">
        <f ca="1">IF(ROW(K265)=1,IF(Sheet2!K265="",1,0),IF(INDIRECT(ADDRESS(ROW(K265)-1,COLUMN(K265)))=0,0,IF(Sheet2!K265="",1+INDIRECT(ADDRESS(ROW(K265)-1,COLUMN(K265))),0)))</f>
        <v>265</v>
      </c>
      <c r="L265" s="1">
        <f ca="1">IF(ROW(L265)=1,IF(Sheet2!L265="",1,0),IF(INDIRECT(ADDRESS(ROW(L265)-1,COLUMN(L265)))=0,0,IF(Sheet2!L265="",1+INDIRECT(ADDRESS(ROW(L265)-1,COLUMN(L265))),0)))</f>
        <v>265</v>
      </c>
      <c r="M265" s="1">
        <f ca="1">IF(ROW(M265)=1,IF(Sheet2!M265="",1,0),IF(INDIRECT(ADDRESS(ROW(M265)-1,COLUMN(M265)))=0,0,IF(Sheet2!M265="",1+INDIRECT(ADDRESS(ROW(M265)-1,COLUMN(M265))),0)))</f>
        <v>265</v>
      </c>
      <c r="N265" s="1">
        <f ca="1">IF(ROW(N265)=1,IF(Sheet2!N265="",1,0),IF(INDIRECT(ADDRESS(ROW(N265)-1,COLUMN(N265)))=0,0,IF(Sheet2!N265="",1+INDIRECT(ADDRESS(ROW(N265)-1,COLUMN(N265))),0)))</f>
        <v>265</v>
      </c>
      <c r="O265" s="1">
        <f ca="1">IF(ROW(O265)=1,IF(Sheet2!O265="",1,0),IF(INDIRECT(ADDRESS(ROW(O265)-1,COLUMN(O265)))=0,0,IF(Sheet2!O265="",1+INDIRECT(ADDRESS(ROW(O265)-1,COLUMN(O265))),0)))</f>
        <v>265</v>
      </c>
      <c r="P265" s="1">
        <f ca="1">IF(ROW(P265)=1,IF(Sheet2!P265="",1,0),IF(INDIRECT(ADDRESS(ROW(P265)-1,COLUMN(P265)))=0,0,IF(Sheet2!P265="",1+INDIRECT(ADDRESS(ROW(P265)-1,COLUMN(P265))),0)))</f>
        <v>265</v>
      </c>
      <c r="Q265" s="1">
        <f ca="1">IF(ROW(Q265)=1,IF(Sheet2!Q265="",1,0),IF(INDIRECT(ADDRESS(ROW(Q265)-1,COLUMN(Q265)))=0,0,IF(Sheet2!Q265="",1+INDIRECT(ADDRESS(ROW(Q265)-1,COLUMN(Q265))),0)))</f>
        <v>265</v>
      </c>
      <c r="R265" s="1">
        <f ca="1">IF(ROW(R265)=1,IF(Sheet2!R265="",1,0),IF(INDIRECT(ADDRESS(ROW(R265)-1,COLUMN(R265)))=0,0,IF(Sheet2!R265="",1+INDIRECT(ADDRESS(ROW(R265)-1,COLUMN(R265))),0)))</f>
        <v>265</v>
      </c>
      <c r="S265" s="1">
        <f ca="1">IF(ROW(S265)=1,IF(Sheet2!S265="",1,0),IF(INDIRECT(ADDRESS(ROW(S265)-1,COLUMN(S265)))=0,0,IF(Sheet2!S265="",1+INDIRECT(ADDRESS(ROW(S265)-1,COLUMN(S265))),0)))</f>
        <v>265</v>
      </c>
      <c r="T265" s="1">
        <f ca="1">IF(ROW(T265)=1,IF(Sheet2!T265="",1,0),IF(INDIRECT(ADDRESS(ROW(T265)-1,COLUMN(T265)))=0,0,IF(Sheet2!T265="",1+INDIRECT(ADDRESS(ROW(T265)-1,COLUMN(T265))),0)))</f>
        <v>265</v>
      </c>
      <c r="U265" s="1">
        <f ca="1">IF(ROW(U265)=1,IF(Sheet2!U265="",1,0),IF(INDIRECT(ADDRESS(ROW(U265)-1,COLUMN(U265)))=0,0,IF(Sheet2!U265="",1+INDIRECT(ADDRESS(ROW(U265)-1,COLUMN(U265))),0)))</f>
        <v>265</v>
      </c>
      <c r="V265" s="1">
        <f ca="1">IF(ROW(V265)=1,IF(Sheet2!V265="",1,0),IF(INDIRECT(ADDRESS(ROW(V265)-1,COLUMN(V265)))=0,0,IF(Sheet2!V265="",1+INDIRECT(ADDRESS(ROW(V265)-1,COLUMN(V265))),0)))</f>
        <v>265</v>
      </c>
      <c r="W265" s="1">
        <f ca="1">IF(ROW(W265)=1,IF(Sheet2!W265="",1,0),IF(INDIRECT(ADDRESS(ROW(W265)-1,COLUMN(W265)))=0,0,IF(Sheet2!W265="",1+INDIRECT(ADDRESS(ROW(W265)-1,COLUMN(W265))),0)))</f>
        <v>265</v>
      </c>
      <c r="X265" s="1">
        <f ca="1">IF(ROW(X265)=1,IF(Sheet2!X265="",1,0),IF(INDIRECT(ADDRESS(ROW(X265)-1,COLUMN(X265)))=0,0,IF(Sheet2!X265="",1+INDIRECT(ADDRESS(ROW(X265)-1,COLUMN(X265))),0)))</f>
        <v>265</v>
      </c>
      <c r="Y265" s="1">
        <f ca="1">IF(ROW(Y265)=1,IF(Sheet2!Y265="",1,0),IF(INDIRECT(ADDRESS(ROW(Y265)-1,COLUMN(Y265)))=0,0,IF(Sheet2!Y265="",1+INDIRECT(ADDRESS(ROW(Y265)-1,COLUMN(Y265))),0)))</f>
        <v>265</v>
      </c>
      <c r="Z265" s="1">
        <f ca="1">IF(ROW(Z265)=1,IF(Sheet2!Z265="",1,0),IF(INDIRECT(ADDRESS(ROW(Z265)-1,COLUMN(Z265)))=0,0,IF(Sheet2!Z265="",1+INDIRECT(ADDRESS(ROW(Z265)-1,COLUMN(Z265))),0)))</f>
        <v>265</v>
      </c>
    </row>
    <row r="266" spans="1:26" ht="9" customHeight="1" x14ac:dyDescent="0.3">
      <c r="A266" s="1">
        <f ca="1">IF(ROW(A266)=1,IF(Sheet2!A266="",1,0),IF(INDIRECT(ADDRESS(ROW(A266)-1,COLUMN(A266)))=0,0,IF(Sheet2!A266="",1+INDIRECT(ADDRESS(ROW(A266)-1,COLUMN(A266))),0)))</f>
        <v>266</v>
      </c>
      <c r="B266" s="1">
        <f ca="1">IF(ROW(B266)=1,IF(Sheet2!B266="",1,0),IF(INDIRECT(ADDRESS(ROW(B266)-1,COLUMN(B266)))=0,0,IF(Sheet2!B266="",1+INDIRECT(ADDRESS(ROW(B266)-1,COLUMN(B266))),0)))</f>
        <v>266</v>
      </c>
      <c r="C266" s="1">
        <f ca="1">IF(ROW(C266)=1,IF(Sheet2!C266="",1,0),IF(INDIRECT(ADDRESS(ROW(C266)-1,COLUMN(C266)))=0,0,IF(Sheet2!C266="",1+INDIRECT(ADDRESS(ROW(C266)-1,COLUMN(C266))),0)))</f>
        <v>266</v>
      </c>
      <c r="D266" s="1">
        <f ca="1">IF(ROW(D266)=1,IF(Sheet2!D266="",1,0),IF(INDIRECT(ADDRESS(ROW(D266)-1,COLUMN(D266)))=0,0,IF(Sheet2!D266="",1+INDIRECT(ADDRESS(ROW(D266)-1,COLUMN(D266))),0)))</f>
        <v>266</v>
      </c>
      <c r="E266" s="1">
        <f ca="1">IF(ROW(E266)=1,IF(Sheet2!E266="",1,0),IF(INDIRECT(ADDRESS(ROW(E266)-1,COLUMN(E266)))=0,0,IF(Sheet2!E266="",1+INDIRECT(ADDRESS(ROW(E266)-1,COLUMN(E266))),0)))</f>
        <v>266</v>
      </c>
      <c r="F266" s="1">
        <f ca="1">IF(ROW(F266)=1,IF(Sheet2!F266="",1,0),IF(INDIRECT(ADDRESS(ROW(F266)-1,COLUMN(F266)))=0,0,IF(Sheet2!F266="",1+INDIRECT(ADDRESS(ROW(F266)-1,COLUMN(F266))),0)))</f>
        <v>266</v>
      </c>
      <c r="G266" s="1">
        <f ca="1">IF(ROW(G266)=1,IF(Sheet2!G266="",1,0),IF(INDIRECT(ADDRESS(ROW(G266)-1,COLUMN(G266)))=0,0,IF(Sheet2!G266="",1+INDIRECT(ADDRESS(ROW(G266)-1,COLUMN(G266))),0)))</f>
        <v>266</v>
      </c>
      <c r="H266" s="1">
        <f ca="1">IF(ROW(H266)=1,IF(Sheet2!H266="",1,0),IF(INDIRECT(ADDRESS(ROW(H266)-1,COLUMN(H266)))=0,0,IF(Sheet2!H266="",1+INDIRECT(ADDRESS(ROW(H266)-1,COLUMN(H266))),0)))</f>
        <v>266</v>
      </c>
      <c r="I266" s="1">
        <f ca="1">IF(ROW(I266)=1,IF(Sheet2!I266="",1,0),IF(INDIRECT(ADDRESS(ROW(I266)-1,COLUMN(I266)))=0,0,IF(Sheet2!I266="",1+INDIRECT(ADDRESS(ROW(I266)-1,COLUMN(I266))),0)))</f>
        <v>266</v>
      </c>
      <c r="J266" s="1">
        <f ca="1">IF(ROW(J266)=1,IF(Sheet2!J266="",1,0),IF(INDIRECT(ADDRESS(ROW(J266)-1,COLUMN(J266)))=0,0,IF(Sheet2!J266="",1+INDIRECT(ADDRESS(ROW(J266)-1,COLUMN(J266))),0)))</f>
        <v>266</v>
      </c>
      <c r="K266" s="1">
        <f ca="1">IF(ROW(K266)=1,IF(Sheet2!K266="",1,0),IF(INDIRECT(ADDRESS(ROW(K266)-1,COLUMN(K266)))=0,0,IF(Sheet2!K266="",1+INDIRECT(ADDRESS(ROW(K266)-1,COLUMN(K266))),0)))</f>
        <v>266</v>
      </c>
      <c r="L266" s="1">
        <f ca="1">IF(ROW(L266)=1,IF(Sheet2!L266="",1,0),IF(INDIRECT(ADDRESS(ROW(L266)-1,COLUMN(L266)))=0,0,IF(Sheet2!L266="",1+INDIRECT(ADDRESS(ROW(L266)-1,COLUMN(L266))),0)))</f>
        <v>266</v>
      </c>
      <c r="M266" s="1">
        <f ca="1">IF(ROW(M266)=1,IF(Sheet2!M266="",1,0),IF(INDIRECT(ADDRESS(ROW(M266)-1,COLUMN(M266)))=0,0,IF(Sheet2!M266="",1+INDIRECT(ADDRESS(ROW(M266)-1,COLUMN(M266))),0)))</f>
        <v>266</v>
      </c>
      <c r="N266" s="1">
        <f ca="1">IF(ROW(N266)=1,IF(Sheet2!N266="",1,0),IF(INDIRECT(ADDRESS(ROW(N266)-1,COLUMN(N266)))=0,0,IF(Sheet2!N266="",1+INDIRECT(ADDRESS(ROW(N266)-1,COLUMN(N266))),0)))</f>
        <v>266</v>
      </c>
      <c r="O266" s="1">
        <f ca="1">IF(ROW(O266)=1,IF(Sheet2!O266="",1,0),IF(INDIRECT(ADDRESS(ROW(O266)-1,COLUMN(O266)))=0,0,IF(Sheet2!O266="",1+INDIRECT(ADDRESS(ROW(O266)-1,COLUMN(O266))),0)))</f>
        <v>266</v>
      </c>
      <c r="P266" s="1">
        <f ca="1">IF(ROW(P266)=1,IF(Sheet2!P266="",1,0),IF(INDIRECT(ADDRESS(ROW(P266)-1,COLUMN(P266)))=0,0,IF(Sheet2!P266="",1+INDIRECT(ADDRESS(ROW(P266)-1,COLUMN(P266))),0)))</f>
        <v>266</v>
      </c>
      <c r="Q266" s="1">
        <f ca="1">IF(ROW(Q266)=1,IF(Sheet2!Q266="",1,0),IF(INDIRECT(ADDRESS(ROW(Q266)-1,COLUMN(Q266)))=0,0,IF(Sheet2!Q266="",1+INDIRECT(ADDRESS(ROW(Q266)-1,COLUMN(Q266))),0)))</f>
        <v>266</v>
      </c>
      <c r="R266" s="1">
        <f ca="1">IF(ROW(R266)=1,IF(Sheet2!R266="",1,0),IF(INDIRECT(ADDRESS(ROW(R266)-1,COLUMN(R266)))=0,0,IF(Sheet2!R266="",1+INDIRECT(ADDRESS(ROW(R266)-1,COLUMN(R266))),0)))</f>
        <v>266</v>
      </c>
      <c r="S266" s="1">
        <f ca="1">IF(ROW(S266)=1,IF(Sheet2!S266="",1,0),IF(INDIRECT(ADDRESS(ROW(S266)-1,COLUMN(S266)))=0,0,IF(Sheet2!S266="",1+INDIRECT(ADDRESS(ROW(S266)-1,COLUMN(S266))),0)))</f>
        <v>266</v>
      </c>
      <c r="T266" s="1">
        <f ca="1">IF(ROW(T266)=1,IF(Sheet2!T266="",1,0),IF(INDIRECT(ADDRESS(ROW(T266)-1,COLUMN(T266)))=0,0,IF(Sheet2!T266="",1+INDIRECT(ADDRESS(ROW(T266)-1,COLUMN(T266))),0)))</f>
        <v>266</v>
      </c>
      <c r="U266" s="1">
        <f ca="1">IF(ROW(U266)=1,IF(Sheet2!U266="",1,0),IF(INDIRECT(ADDRESS(ROW(U266)-1,COLUMN(U266)))=0,0,IF(Sheet2!U266="",1+INDIRECT(ADDRESS(ROW(U266)-1,COLUMN(U266))),0)))</f>
        <v>266</v>
      </c>
      <c r="V266" s="1">
        <f ca="1">IF(ROW(V266)=1,IF(Sheet2!V266="",1,0),IF(INDIRECT(ADDRESS(ROW(V266)-1,COLUMN(V266)))=0,0,IF(Sheet2!V266="",1+INDIRECT(ADDRESS(ROW(V266)-1,COLUMN(V266))),0)))</f>
        <v>266</v>
      </c>
      <c r="W266" s="1">
        <f ca="1">IF(ROW(W266)=1,IF(Sheet2!W266="",1,0),IF(INDIRECT(ADDRESS(ROW(W266)-1,COLUMN(W266)))=0,0,IF(Sheet2!W266="",1+INDIRECT(ADDRESS(ROW(W266)-1,COLUMN(W266))),0)))</f>
        <v>266</v>
      </c>
      <c r="X266" s="1">
        <f ca="1">IF(ROW(X266)=1,IF(Sheet2!X266="",1,0),IF(INDIRECT(ADDRESS(ROW(X266)-1,COLUMN(X266)))=0,0,IF(Sheet2!X266="",1+INDIRECT(ADDRESS(ROW(X266)-1,COLUMN(X266))),0)))</f>
        <v>266</v>
      </c>
      <c r="Y266" s="1">
        <f ca="1">IF(ROW(Y266)=1,IF(Sheet2!Y266="",1,0),IF(INDIRECT(ADDRESS(ROW(Y266)-1,COLUMN(Y266)))=0,0,IF(Sheet2!Y266="",1+INDIRECT(ADDRESS(ROW(Y266)-1,COLUMN(Y266))),0)))</f>
        <v>266</v>
      </c>
      <c r="Z266" s="1">
        <f ca="1">IF(ROW(Z266)=1,IF(Sheet2!Z266="",1,0),IF(INDIRECT(ADDRESS(ROW(Z266)-1,COLUMN(Z266)))=0,0,IF(Sheet2!Z266="",1+INDIRECT(ADDRESS(ROW(Z266)-1,COLUMN(Z266))),0)))</f>
        <v>266</v>
      </c>
    </row>
    <row r="267" spans="1:26" ht="9" customHeight="1" x14ac:dyDescent="0.3">
      <c r="A267" s="1">
        <f ca="1">IF(ROW(A267)=1,IF(Sheet2!A267="",1,0),IF(INDIRECT(ADDRESS(ROW(A267)-1,COLUMN(A267)))=0,0,IF(Sheet2!A267="",1+INDIRECT(ADDRESS(ROW(A267)-1,COLUMN(A267))),0)))</f>
        <v>267</v>
      </c>
      <c r="B267" s="1">
        <f ca="1">IF(ROW(B267)=1,IF(Sheet2!B267="",1,0),IF(INDIRECT(ADDRESS(ROW(B267)-1,COLUMN(B267)))=0,0,IF(Sheet2!B267="",1+INDIRECT(ADDRESS(ROW(B267)-1,COLUMN(B267))),0)))</f>
        <v>267</v>
      </c>
      <c r="C267" s="1">
        <f ca="1">IF(ROW(C267)=1,IF(Sheet2!C267="",1,0),IF(INDIRECT(ADDRESS(ROW(C267)-1,COLUMN(C267)))=0,0,IF(Sheet2!C267="",1+INDIRECT(ADDRESS(ROW(C267)-1,COLUMN(C267))),0)))</f>
        <v>267</v>
      </c>
      <c r="D267" s="1">
        <f ca="1">IF(ROW(D267)=1,IF(Sheet2!D267="",1,0),IF(INDIRECT(ADDRESS(ROW(D267)-1,COLUMN(D267)))=0,0,IF(Sheet2!D267="",1+INDIRECT(ADDRESS(ROW(D267)-1,COLUMN(D267))),0)))</f>
        <v>267</v>
      </c>
      <c r="E267" s="1">
        <f ca="1">IF(ROW(E267)=1,IF(Sheet2!E267="",1,0),IF(INDIRECT(ADDRESS(ROW(E267)-1,COLUMN(E267)))=0,0,IF(Sheet2!E267="",1+INDIRECT(ADDRESS(ROW(E267)-1,COLUMN(E267))),0)))</f>
        <v>267</v>
      </c>
      <c r="F267" s="1">
        <f ca="1">IF(ROW(F267)=1,IF(Sheet2!F267="",1,0),IF(INDIRECT(ADDRESS(ROW(F267)-1,COLUMN(F267)))=0,0,IF(Sheet2!F267="",1+INDIRECT(ADDRESS(ROW(F267)-1,COLUMN(F267))),0)))</f>
        <v>267</v>
      </c>
      <c r="G267" s="1">
        <f ca="1">IF(ROW(G267)=1,IF(Sheet2!G267="",1,0),IF(INDIRECT(ADDRESS(ROW(G267)-1,COLUMN(G267)))=0,0,IF(Sheet2!G267="",1+INDIRECT(ADDRESS(ROW(G267)-1,COLUMN(G267))),0)))</f>
        <v>267</v>
      </c>
      <c r="H267" s="1">
        <f ca="1">IF(ROW(H267)=1,IF(Sheet2!H267="",1,0),IF(INDIRECT(ADDRESS(ROW(H267)-1,COLUMN(H267)))=0,0,IF(Sheet2!H267="",1+INDIRECT(ADDRESS(ROW(H267)-1,COLUMN(H267))),0)))</f>
        <v>267</v>
      </c>
      <c r="I267" s="1">
        <f ca="1">IF(ROW(I267)=1,IF(Sheet2!I267="",1,0),IF(INDIRECT(ADDRESS(ROW(I267)-1,COLUMN(I267)))=0,0,IF(Sheet2!I267="",1+INDIRECT(ADDRESS(ROW(I267)-1,COLUMN(I267))),0)))</f>
        <v>267</v>
      </c>
      <c r="J267" s="1">
        <f ca="1">IF(ROW(J267)=1,IF(Sheet2!J267="",1,0),IF(INDIRECT(ADDRESS(ROW(J267)-1,COLUMN(J267)))=0,0,IF(Sheet2!J267="",1+INDIRECT(ADDRESS(ROW(J267)-1,COLUMN(J267))),0)))</f>
        <v>267</v>
      </c>
      <c r="K267" s="1">
        <f ca="1">IF(ROW(K267)=1,IF(Sheet2!K267="",1,0),IF(INDIRECT(ADDRESS(ROW(K267)-1,COLUMN(K267)))=0,0,IF(Sheet2!K267="",1+INDIRECT(ADDRESS(ROW(K267)-1,COLUMN(K267))),0)))</f>
        <v>267</v>
      </c>
      <c r="L267" s="1">
        <f ca="1">IF(ROW(L267)=1,IF(Sheet2!L267="",1,0),IF(INDIRECT(ADDRESS(ROW(L267)-1,COLUMN(L267)))=0,0,IF(Sheet2!L267="",1+INDIRECT(ADDRESS(ROW(L267)-1,COLUMN(L267))),0)))</f>
        <v>267</v>
      </c>
      <c r="M267" s="1">
        <f ca="1">IF(ROW(M267)=1,IF(Sheet2!M267="",1,0),IF(INDIRECT(ADDRESS(ROW(M267)-1,COLUMN(M267)))=0,0,IF(Sheet2!M267="",1+INDIRECT(ADDRESS(ROW(M267)-1,COLUMN(M267))),0)))</f>
        <v>267</v>
      </c>
      <c r="N267" s="1">
        <f ca="1">IF(ROW(N267)=1,IF(Sheet2!N267="",1,0),IF(INDIRECT(ADDRESS(ROW(N267)-1,COLUMN(N267)))=0,0,IF(Sheet2!N267="",1+INDIRECT(ADDRESS(ROW(N267)-1,COLUMN(N267))),0)))</f>
        <v>267</v>
      </c>
      <c r="O267" s="1">
        <f ca="1">IF(ROW(O267)=1,IF(Sheet2!O267="",1,0),IF(INDIRECT(ADDRESS(ROW(O267)-1,COLUMN(O267)))=0,0,IF(Sheet2!O267="",1+INDIRECT(ADDRESS(ROW(O267)-1,COLUMN(O267))),0)))</f>
        <v>267</v>
      </c>
      <c r="P267" s="1">
        <f ca="1">IF(ROW(P267)=1,IF(Sheet2!P267="",1,0),IF(INDIRECT(ADDRESS(ROW(P267)-1,COLUMN(P267)))=0,0,IF(Sheet2!P267="",1+INDIRECT(ADDRESS(ROW(P267)-1,COLUMN(P267))),0)))</f>
        <v>267</v>
      </c>
      <c r="Q267" s="1">
        <f ca="1">IF(ROW(Q267)=1,IF(Sheet2!Q267="",1,0),IF(INDIRECT(ADDRESS(ROW(Q267)-1,COLUMN(Q267)))=0,0,IF(Sheet2!Q267="",1+INDIRECT(ADDRESS(ROW(Q267)-1,COLUMN(Q267))),0)))</f>
        <v>267</v>
      </c>
      <c r="R267" s="1">
        <f ca="1">IF(ROW(R267)=1,IF(Sheet2!R267="",1,0),IF(INDIRECT(ADDRESS(ROW(R267)-1,COLUMN(R267)))=0,0,IF(Sheet2!R267="",1+INDIRECT(ADDRESS(ROW(R267)-1,COLUMN(R267))),0)))</f>
        <v>267</v>
      </c>
      <c r="S267" s="1">
        <f ca="1">IF(ROW(S267)=1,IF(Sheet2!S267="",1,0),IF(INDIRECT(ADDRESS(ROW(S267)-1,COLUMN(S267)))=0,0,IF(Sheet2!S267="",1+INDIRECT(ADDRESS(ROW(S267)-1,COLUMN(S267))),0)))</f>
        <v>267</v>
      </c>
      <c r="T267" s="1">
        <f ca="1">IF(ROW(T267)=1,IF(Sheet2!T267="",1,0),IF(INDIRECT(ADDRESS(ROW(T267)-1,COLUMN(T267)))=0,0,IF(Sheet2!T267="",1+INDIRECT(ADDRESS(ROW(T267)-1,COLUMN(T267))),0)))</f>
        <v>267</v>
      </c>
      <c r="U267" s="1">
        <f ca="1">IF(ROW(U267)=1,IF(Sheet2!U267="",1,0),IF(INDIRECT(ADDRESS(ROW(U267)-1,COLUMN(U267)))=0,0,IF(Sheet2!U267="",1+INDIRECT(ADDRESS(ROW(U267)-1,COLUMN(U267))),0)))</f>
        <v>267</v>
      </c>
      <c r="V267" s="1">
        <f ca="1">IF(ROW(V267)=1,IF(Sheet2!V267="",1,0),IF(INDIRECT(ADDRESS(ROW(V267)-1,COLUMN(V267)))=0,0,IF(Sheet2!V267="",1+INDIRECT(ADDRESS(ROW(V267)-1,COLUMN(V267))),0)))</f>
        <v>267</v>
      </c>
      <c r="W267" s="1">
        <f ca="1">IF(ROW(W267)=1,IF(Sheet2!W267="",1,0),IF(INDIRECT(ADDRESS(ROW(W267)-1,COLUMN(W267)))=0,0,IF(Sheet2!W267="",1+INDIRECT(ADDRESS(ROW(W267)-1,COLUMN(W267))),0)))</f>
        <v>267</v>
      </c>
      <c r="X267" s="1">
        <f ca="1">IF(ROW(X267)=1,IF(Sheet2!X267="",1,0),IF(INDIRECT(ADDRESS(ROW(X267)-1,COLUMN(X267)))=0,0,IF(Sheet2!X267="",1+INDIRECT(ADDRESS(ROW(X267)-1,COLUMN(X267))),0)))</f>
        <v>267</v>
      </c>
      <c r="Y267" s="1">
        <f ca="1">IF(ROW(Y267)=1,IF(Sheet2!Y267="",1,0),IF(INDIRECT(ADDRESS(ROW(Y267)-1,COLUMN(Y267)))=0,0,IF(Sheet2!Y267="",1+INDIRECT(ADDRESS(ROW(Y267)-1,COLUMN(Y267))),0)))</f>
        <v>267</v>
      </c>
      <c r="Z267" s="1">
        <f ca="1">IF(ROW(Z267)=1,IF(Sheet2!Z267="",1,0),IF(INDIRECT(ADDRESS(ROW(Z267)-1,COLUMN(Z267)))=0,0,IF(Sheet2!Z267="",1+INDIRECT(ADDRESS(ROW(Z267)-1,COLUMN(Z267))),0)))</f>
        <v>267</v>
      </c>
    </row>
    <row r="268" spans="1:26" ht="9" customHeight="1" x14ac:dyDescent="0.3">
      <c r="A268" s="1">
        <f ca="1">IF(ROW(A268)=1,IF(Sheet2!A268="",1,0),IF(INDIRECT(ADDRESS(ROW(A268)-1,COLUMN(A268)))=0,0,IF(Sheet2!A268="",1+INDIRECT(ADDRESS(ROW(A268)-1,COLUMN(A268))),0)))</f>
        <v>268</v>
      </c>
      <c r="B268" s="1">
        <f ca="1">IF(ROW(B268)=1,IF(Sheet2!B268="",1,0),IF(INDIRECT(ADDRESS(ROW(B268)-1,COLUMN(B268)))=0,0,IF(Sheet2!B268="",1+INDIRECT(ADDRESS(ROW(B268)-1,COLUMN(B268))),0)))</f>
        <v>268</v>
      </c>
      <c r="C268" s="1">
        <f ca="1">IF(ROW(C268)=1,IF(Sheet2!C268="",1,0),IF(INDIRECT(ADDRESS(ROW(C268)-1,COLUMN(C268)))=0,0,IF(Sheet2!C268="",1+INDIRECT(ADDRESS(ROW(C268)-1,COLUMN(C268))),0)))</f>
        <v>268</v>
      </c>
      <c r="D268" s="1">
        <f ca="1">IF(ROW(D268)=1,IF(Sheet2!D268="",1,0),IF(INDIRECT(ADDRESS(ROW(D268)-1,COLUMN(D268)))=0,0,IF(Sheet2!D268="",1+INDIRECT(ADDRESS(ROW(D268)-1,COLUMN(D268))),0)))</f>
        <v>268</v>
      </c>
      <c r="E268" s="1">
        <f ca="1">IF(ROW(E268)=1,IF(Sheet2!E268="",1,0),IF(INDIRECT(ADDRESS(ROW(E268)-1,COLUMN(E268)))=0,0,IF(Sheet2!E268="",1+INDIRECT(ADDRESS(ROW(E268)-1,COLUMN(E268))),0)))</f>
        <v>268</v>
      </c>
      <c r="F268" s="1">
        <f ca="1">IF(ROW(F268)=1,IF(Sheet2!F268="",1,0),IF(INDIRECT(ADDRESS(ROW(F268)-1,COLUMN(F268)))=0,0,IF(Sheet2!F268="",1+INDIRECT(ADDRESS(ROW(F268)-1,COLUMN(F268))),0)))</f>
        <v>268</v>
      </c>
      <c r="G268" s="1">
        <f ca="1">IF(ROW(G268)=1,IF(Sheet2!G268="",1,0),IF(INDIRECT(ADDRESS(ROW(G268)-1,COLUMN(G268)))=0,0,IF(Sheet2!G268="",1+INDIRECT(ADDRESS(ROW(G268)-1,COLUMN(G268))),0)))</f>
        <v>268</v>
      </c>
      <c r="H268" s="1">
        <f ca="1">IF(ROW(H268)=1,IF(Sheet2!H268="",1,0),IF(INDIRECT(ADDRESS(ROW(H268)-1,COLUMN(H268)))=0,0,IF(Sheet2!H268="",1+INDIRECT(ADDRESS(ROW(H268)-1,COLUMN(H268))),0)))</f>
        <v>268</v>
      </c>
      <c r="I268" s="1">
        <f ca="1">IF(ROW(I268)=1,IF(Sheet2!I268="",1,0),IF(INDIRECT(ADDRESS(ROW(I268)-1,COLUMN(I268)))=0,0,IF(Sheet2!I268="",1+INDIRECT(ADDRESS(ROW(I268)-1,COLUMN(I268))),0)))</f>
        <v>268</v>
      </c>
      <c r="J268" s="1">
        <f ca="1">IF(ROW(J268)=1,IF(Sheet2!J268="",1,0),IF(INDIRECT(ADDRESS(ROW(J268)-1,COLUMN(J268)))=0,0,IF(Sheet2!J268="",1+INDIRECT(ADDRESS(ROW(J268)-1,COLUMN(J268))),0)))</f>
        <v>268</v>
      </c>
      <c r="K268" s="1">
        <f ca="1">IF(ROW(K268)=1,IF(Sheet2!K268="",1,0),IF(INDIRECT(ADDRESS(ROW(K268)-1,COLUMN(K268)))=0,0,IF(Sheet2!K268="",1+INDIRECT(ADDRESS(ROW(K268)-1,COLUMN(K268))),0)))</f>
        <v>268</v>
      </c>
      <c r="L268" s="1">
        <f ca="1">IF(ROW(L268)=1,IF(Sheet2!L268="",1,0),IF(INDIRECT(ADDRESS(ROW(L268)-1,COLUMN(L268)))=0,0,IF(Sheet2!L268="",1+INDIRECT(ADDRESS(ROW(L268)-1,COLUMN(L268))),0)))</f>
        <v>268</v>
      </c>
      <c r="M268" s="1">
        <f ca="1">IF(ROW(M268)=1,IF(Sheet2!M268="",1,0),IF(INDIRECT(ADDRESS(ROW(M268)-1,COLUMN(M268)))=0,0,IF(Sheet2!M268="",1+INDIRECT(ADDRESS(ROW(M268)-1,COLUMN(M268))),0)))</f>
        <v>268</v>
      </c>
      <c r="N268" s="1">
        <f ca="1">IF(ROW(N268)=1,IF(Sheet2!N268="",1,0),IF(INDIRECT(ADDRESS(ROW(N268)-1,COLUMN(N268)))=0,0,IF(Sheet2!N268="",1+INDIRECT(ADDRESS(ROW(N268)-1,COLUMN(N268))),0)))</f>
        <v>268</v>
      </c>
      <c r="O268" s="1">
        <f ca="1">IF(ROW(O268)=1,IF(Sheet2!O268="",1,0),IF(INDIRECT(ADDRESS(ROW(O268)-1,COLUMN(O268)))=0,0,IF(Sheet2!O268="",1+INDIRECT(ADDRESS(ROW(O268)-1,COLUMN(O268))),0)))</f>
        <v>268</v>
      </c>
      <c r="P268" s="1">
        <f ca="1">IF(ROW(P268)=1,IF(Sheet2!P268="",1,0),IF(INDIRECT(ADDRESS(ROW(P268)-1,COLUMN(P268)))=0,0,IF(Sheet2!P268="",1+INDIRECT(ADDRESS(ROW(P268)-1,COLUMN(P268))),0)))</f>
        <v>268</v>
      </c>
      <c r="Q268" s="1">
        <f ca="1">IF(ROW(Q268)=1,IF(Sheet2!Q268="",1,0),IF(INDIRECT(ADDRESS(ROW(Q268)-1,COLUMN(Q268)))=0,0,IF(Sheet2!Q268="",1+INDIRECT(ADDRESS(ROW(Q268)-1,COLUMN(Q268))),0)))</f>
        <v>268</v>
      </c>
      <c r="R268" s="1">
        <f ca="1">IF(ROW(R268)=1,IF(Sheet2!R268="",1,0),IF(INDIRECT(ADDRESS(ROW(R268)-1,COLUMN(R268)))=0,0,IF(Sheet2!R268="",1+INDIRECT(ADDRESS(ROW(R268)-1,COLUMN(R268))),0)))</f>
        <v>268</v>
      </c>
      <c r="S268" s="1">
        <f ca="1">IF(ROW(S268)=1,IF(Sheet2!S268="",1,0),IF(INDIRECT(ADDRESS(ROW(S268)-1,COLUMN(S268)))=0,0,IF(Sheet2!S268="",1+INDIRECT(ADDRESS(ROW(S268)-1,COLUMN(S268))),0)))</f>
        <v>268</v>
      </c>
      <c r="T268" s="1">
        <f ca="1">IF(ROW(T268)=1,IF(Sheet2!T268="",1,0),IF(INDIRECT(ADDRESS(ROW(T268)-1,COLUMN(T268)))=0,0,IF(Sheet2!T268="",1+INDIRECT(ADDRESS(ROW(T268)-1,COLUMN(T268))),0)))</f>
        <v>268</v>
      </c>
      <c r="U268" s="1">
        <f ca="1">IF(ROW(U268)=1,IF(Sheet2!U268="",1,0),IF(INDIRECT(ADDRESS(ROW(U268)-1,COLUMN(U268)))=0,0,IF(Sheet2!U268="",1+INDIRECT(ADDRESS(ROW(U268)-1,COLUMN(U268))),0)))</f>
        <v>268</v>
      </c>
      <c r="V268" s="1">
        <f ca="1">IF(ROW(V268)=1,IF(Sheet2!V268="",1,0),IF(INDIRECT(ADDRESS(ROW(V268)-1,COLUMN(V268)))=0,0,IF(Sheet2!V268="",1+INDIRECT(ADDRESS(ROW(V268)-1,COLUMN(V268))),0)))</f>
        <v>268</v>
      </c>
      <c r="W268" s="1">
        <f ca="1">IF(ROW(W268)=1,IF(Sheet2!W268="",1,0),IF(INDIRECT(ADDRESS(ROW(W268)-1,COLUMN(W268)))=0,0,IF(Sheet2!W268="",1+INDIRECT(ADDRESS(ROW(W268)-1,COLUMN(W268))),0)))</f>
        <v>268</v>
      </c>
      <c r="X268" s="1">
        <f ca="1">IF(ROW(X268)=1,IF(Sheet2!X268="",1,0),IF(INDIRECT(ADDRESS(ROW(X268)-1,COLUMN(X268)))=0,0,IF(Sheet2!X268="",1+INDIRECT(ADDRESS(ROW(X268)-1,COLUMN(X268))),0)))</f>
        <v>268</v>
      </c>
      <c r="Y268" s="1">
        <f ca="1">IF(ROW(Y268)=1,IF(Sheet2!Y268="",1,0),IF(INDIRECT(ADDRESS(ROW(Y268)-1,COLUMN(Y268)))=0,0,IF(Sheet2!Y268="",1+INDIRECT(ADDRESS(ROW(Y268)-1,COLUMN(Y268))),0)))</f>
        <v>268</v>
      </c>
      <c r="Z268" s="1">
        <f ca="1">IF(ROW(Z268)=1,IF(Sheet2!Z268="",1,0),IF(INDIRECT(ADDRESS(ROW(Z268)-1,COLUMN(Z268)))=0,0,IF(Sheet2!Z268="",1+INDIRECT(ADDRESS(ROW(Z268)-1,COLUMN(Z268))),0)))</f>
        <v>268</v>
      </c>
    </row>
    <row r="269" spans="1:26" ht="9" customHeight="1" x14ac:dyDescent="0.3">
      <c r="A269" s="1">
        <f ca="1">IF(ROW(A269)=1,IF(Sheet2!A269="",1,0),IF(INDIRECT(ADDRESS(ROW(A269)-1,COLUMN(A269)))=0,0,IF(Sheet2!A269="",1+INDIRECT(ADDRESS(ROW(A269)-1,COLUMN(A269))),0)))</f>
        <v>269</v>
      </c>
      <c r="B269" s="1">
        <f ca="1">IF(ROW(B269)=1,IF(Sheet2!B269="",1,0),IF(INDIRECT(ADDRESS(ROW(B269)-1,COLUMN(B269)))=0,0,IF(Sheet2!B269="",1+INDIRECT(ADDRESS(ROW(B269)-1,COLUMN(B269))),0)))</f>
        <v>269</v>
      </c>
      <c r="C269" s="1">
        <f ca="1">IF(ROW(C269)=1,IF(Sheet2!C269="",1,0),IF(INDIRECT(ADDRESS(ROW(C269)-1,COLUMN(C269)))=0,0,IF(Sheet2!C269="",1+INDIRECT(ADDRESS(ROW(C269)-1,COLUMN(C269))),0)))</f>
        <v>269</v>
      </c>
      <c r="D269" s="1">
        <f ca="1">IF(ROW(D269)=1,IF(Sheet2!D269="",1,0),IF(INDIRECT(ADDRESS(ROW(D269)-1,COLUMN(D269)))=0,0,IF(Sheet2!D269="",1+INDIRECT(ADDRESS(ROW(D269)-1,COLUMN(D269))),0)))</f>
        <v>269</v>
      </c>
      <c r="E269" s="1">
        <f ca="1">IF(ROW(E269)=1,IF(Sheet2!E269="",1,0),IF(INDIRECT(ADDRESS(ROW(E269)-1,COLUMN(E269)))=0,0,IF(Sheet2!E269="",1+INDIRECT(ADDRESS(ROW(E269)-1,COLUMN(E269))),0)))</f>
        <v>269</v>
      </c>
      <c r="F269" s="1">
        <f ca="1">IF(ROW(F269)=1,IF(Sheet2!F269="",1,0),IF(INDIRECT(ADDRESS(ROW(F269)-1,COLUMN(F269)))=0,0,IF(Sheet2!F269="",1+INDIRECT(ADDRESS(ROW(F269)-1,COLUMN(F269))),0)))</f>
        <v>269</v>
      </c>
      <c r="G269" s="1">
        <f ca="1">IF(ROW(G269)=1,IF(Sheet2!G269="",1,0),IF(INDIRECT(ADDRESS(ROW(G269)-1,COLUMN(G269)))=0,0,IF(Sheet2!G269="",1+INDIRECT(ADDRESS(ROW(G269)-1,COLUMN(G269))),0)))</f>
        <v>269</v>
      </c>
      <c r="H269" s="1">
        <f ca="1">IF(ROW(H269)=1,IF(Sheet2!H269="",1,0),IF(INDIRECT(ADDRESS(ROW(H269)-1,COLUMN(H269)))=0,0,IF(Sheet2!H269="",1+INDIRECT(ADDRESS(ROW(H269)-1,COLUMN(H269))),0)))</f>
        <v>269</v>
      </c>
      <c r="I269" s="1">
        <f ca="1">IF(ROW(I269)=1,IF(Sheet2!I269="",1,0),IF(INDIRECT(ADDRESS(ROW(I269)-1,COLUMN(I269)))=0,0,IF(Sheet2!I269="",1+INDIRECT(ADDRESS(ROW(I269)-1,COLUMN(I269))),0)))</f>
        <v>269</v>
      </c>
      <c r="J269" s="1">
        <f ca="1">IF(ROW(J269)=1,IF(Sheet2!J269="",1,0),IF(INDIRECT(ADDRESS(ROW(J269)-1,COLUMN(J269)))=0,0,IF(Sheet2!J269="",1+INDIRECT(ADDRESS(ROW(J269)-1,COLUMN(J269))),0)))</f>
        <v>269</v>
      </c>
      <c r="K269" s="1">
        <f ca="1">IF(ROW(K269)=1,IF(Sheet2!K269="",1,0),IF(INDIRECT(ADDRESS(ROW(K269)-1,COLUMN(K269)))=0,0,IF(Sheet2!K269="",1+INDIRECT(ADDRESS(ROW(K269)-1,COLUMN(K269))),0)))</f>
        <v>269</v>
      </c>
      <c r="L269" s="1">
        <f ca="1">IF(ROW(L269)=1,IF(Sheet2!L269="",1,0),IF(INDIRECT(ADDRESS(ROW(L269)-1,COLUMN(L269)))=0,0,IF(Sheet2!L269="",1+INDIRECT(ADDRESS(ROW(L269)-1,COLUMN(L269))),0)))</f>
        <v>269</v>
      </c>
      <c r="M269" s="1">
        <f ca="1">IF(ROW(M269)=1,IF(Sheet2!M269="",1,0),IF(INDIRECT(ADDRESS(ROW(M269)-1,COLUMN(M269)))=0,0,IF(Sheet2!M269="",1+INDIRECT(ADDRESS(ROW(M269)-1,COLUMN(M269))),0)))</f>
        <v>269</v>
      </c>
      <c r="N269" s="1">
        <f ca="1">IF(ROW(N269)=1,IF(Sheet2!N269="",1,0),IF(INDIRECT(ADDRESS(ROW(N269)-1,COLUMN(N269)))=0,0,IF(Sheet2!N269="",1+INDIRECT(ADDRESS(ROW(N269)-1,COLUMN(N269))),0)))</f>
        <v>269</v>
      </c>
      <c r="O269" s="1">
        <f ca="1">IF(ROW(O269)=1,IF(Sheet2!O269="",1,0),IF(INDIRECT(ADDRESS(ROW(O269)-1,COLUMN(O269)))=0,0,IF(Sheet2!O269="",1+INDIRECT(ADDRESS(ROW(O269)-1,COLUMN(O269))),0)))</f>
        <v>269</v>
      </c>
      <c r="P269" s="1">
        <f ca="1">IF(ROW(P269)=1,IF(Sheet2!P269="",1,0),IF(INDIRECT(ADDRESS(ROW(P269)-1,COLUMN(P269)))=0,0,IF(Sheet2!P269="",1+INDIRECT(ADDRESS(ROW(P269)-1,COLUMN(P269))),0)))</f>
        <v>269</v>
      </c>
      <c r="Q269" s="1">
        <f ca="1">IF(ROW(Q269)=1,IF(Sheet2!Q269="",1,0),IF(INDIRECT(ADDRESS(ROW(Q269)-1,COLUMN(Q269)))=0,0,IF(Sheet2!Q269="",1+INDIRECT(ADDRESS(ROW(Q269)-1,COLUMN(Q269))),0)))</f>
        <v>269</v>
      </c>
      <c r="R269" s="1">
        <f ca="1">IF(ROW(R269)=1,IF(Sheet2!R269="",1,0),IF(INDIRECT(ADDRESS(ROW(R269)-1,COLUMN(R269)))=0,0,IF(Sheet2!R269="",1+INDIRECT(ADDRESS(ROW(R269)-1,COLUMN(R269))),0)))</f>
        <v>269</v>
      </c>
      <c r="S269" s="1">
        <f ca="1">IF(ROW(S269)=1,IF(Sheet2!S269="",1,0),IF(INDIRECT(ADDRESS(ROW(S269)-1,COLUMN(S269)))=0,0,IF(Sheet2!S269="",1+INDIRECT(ADDRESS(ROW(S269)-1,COLUMN(S269))),0)))</f>
        <v>269</v>
      </c>
      <c r="T269" s="1">
        <f ca="1">IF(ROW(T269)=1,IF(Sheet2!T269="",1,0),IF(INDIRECT(ADDRESS(ROW(T269)-1,COLUMN(T269)))=0,0,IF(Sheet2!T269="",1+INDIRECT(ADDRESS(ROW(T269)-1,COLUMN(T269))),0)))</f>
        <v>269</v>
      </c>
      <c r="U269" s="1">
        <f ca="1">IF(ROW(U269)=1,IF(Sheet2!U269="",1,0),IF(INDIRECT(ADDRESS(ROW(U269)-1,COLUMN(U269)))=0,0,IF(Sheet2!U269="",1+INDIRECT(ADDRESS(ROW(U269)-1,COLUMN(U269))),0)))</f>
        <v>269</v>
      </c>
      <c r="V269" s="1">
        <f ca="1">IF(ROW(V269)=1,IF(Sheet2!V269="",1,0),IF(INDIRECT(ADDRESS(ROW(V269)-1,COLUMN(V269)))=0,0,IF(Sheet2!V269="",1+INDIRECT(ADDRESS(ROW(V269)-1,COLUMN(V269))),0)))</f>
        <v>269</v>
      </c>
      <c r="W269" s="1">
        <f ca="1">IF(ROW(W269)=1,IF(Sheet2!W269="",1,0),IF(INDIRECT(ADDRESS(ROW(W269)-1,COLUMN(W269)))=0,0,IF(Sheet2!W269="",1+INDIRECT(ADDRESS(ROW(W269)-1,COLUMN(W269))),0)))</f>
        <v>269</v>
      </c>
      <c r="X269" s="1">
        <f ca="1">IF(ROW(X269)=1,IF(Sheet2!X269="",1,0),IF(INDIRECT(ADDRESS(ROW(X269)-1,COLUMN(X269)))=0,0,IF(Sheet2!X269="",1+INDIRECT(ADDRESS(ROW(X269)-1,COLUMN(X269))),0)))</f>
        <v>269</v>
      </c>
      <c r="Y269" s="1">
        <f ca="1">IF(ROW(Y269)=1,IF(Sheet2!Y269="",1,0),IF(INDIRECT(ADDRESS(ROW(Y269)-1,COLUMN(Y269)))=0,0,IF(Sheet2!Y269="",1+INDIRECT(ADDRESS(ROW(Y269)-1,COLUMN(Y269))),0)))</f>
        <v>269</v>
      </c>
      <c r="Z269" s="1">
        <f ca="1">IF(ROW(Z269)=1,IF(Sheet2!Z269="",1,0),IF(INDIRECT(ADDRESS(ROW(Z269)-1,COLUMN(Z269)))=0,0,IF(Sheet2!Z269="",1+INDIRECT(ADDRESS(ROW(Z269)-1,COLUMN(Z269))),0)))</f>
        <v>269</v>
      </c>
    </row>
    <row r="270" spans="1:26" ht="9" customHeight="1" x14ac:dyDescent="0.3">
      <c r="A270" s="1">
        <f ca="1">IF(ROW(A270)=1,IF(Sheet2!A270="",1,0),IF(INDIRECT(ADDRESS(ROW(A270)-1,COLUMN(A270)))=0,0,IF(Sheet2!A270="",1+INDIRECT(ADDRESS(ROW(A270)-1,COLUMN(A270))),0)))</f>
        <v>270</v>
      </c>
      <c r="B270" s="1">
        <f ca="1">IF(ROW(B270)=1,IF(Sheet2!B270="",1,0),IF(INDIRECT(ADDRESS(ROW(B270)-1,COLUMN(B270)))=0,0,IF(Sheet2!B270="",1+INDIRECT(ADDRESS(ROW(B270)-1,COLUMN(B270))),0)))</f>
        <v>270</v>
      </c>
      <c r="C270" s="1">
        <f ca="1">IF(ROW(C270)=1,IF(Sheet2!C270="",1,0),IF(INDIRECT(ADDRESS(ROW(C270)-1,COLUMN(C270)))=0,0,IF(Sheet2!C270="",1+INDIRECT(ADDRESS(ROW(C270)-1,COLUMN(C270))),0)))</f>
        <v>270</v>
      </c>
      <c r="D270" s="1">
        <f ca="1">IF(ROW(D270)=1,IF(Sheet2!D270="",1,0),IF(INDIRECT(ADDRESS(ROW(D270)-1,COLUMN(D270)))=0,0,IF(Sheet2!D270="",1+INDIRECT(ADDRESS(ROW(D270)-1,COLUMN(D270))),0)))</f>
        <v>270</v>
      </c>
      <c r="E270" s="1">
        <f ca="1">IF(ROW(E270)=1,IF(Sheet2!E270="",1,0),IF(INDIRECT(ADDRESS(ROW(E270)-1,COLUMN(E270)))=0,0,IF(Sheet2!E270="",1+INDIRECT(ADDRESS(ROW(E270)-1,COLUMN(E270))),0)))</f>
        <v>270</v>
      </c>
      <c r="F270" s="1">
        <f ca="1">IF(ROW(F270)=1,IF(Sheet2!F270="",1,0),IF(INDIRECT(ADDRESS(ROW(F270)-1,COLUMN(F270)))=0,0,IF(Sheet2!F270="",1+INDIRECT(ADDRESS(ROW(F270)-1,COLUMN(F270))),0)))</f>
        <v>270</v>
      </c>
      <c r="G270" s="1">
        <f ca="1">IF(ROW(G270)=1,IF(Sheet2!G270="",1,0),IF(INDIRECT(ADDRESS(ROW(G270)-1,COLUMN(G270)))=0,0,IF(Sheet2!G270="",1+INDIRECT(ADDRESS(ROW(G270)-1,COLUMN(G270))),0)))</f>
        <v>270</v>
      </c>
      <c r="H270" s="1">
        <f ca="1">IF(ROW(H270)=1,IF(Sheet2!H270="",1,0),IF(INDIRECT(ADDRESS(ROW(H270)-1,COLUMN(H270)))=0,0,IF(Sheet2!H270="",1+INDIRECT(ADDRESS(ROW(H270)-1,COLUMN(H270))),0)))</f>
        <v>270</v>
      </c>
      <c r="I270" s="1">
        <f ca="1">IF(ROW(I270)=1,IF(Sheet2!I270="",1,0),IF(INDIRECT(ADDRESS(ROW(I270)-1,COLUMN(I270)))=0,0,IF(Sheet2!I270="",1+INDIRECT(ADDRESS(ROW(I270)-1,COLUMN(I270))),0)))</f>
        <v>270</v>
      </c>
      <c r="J270" s="1">
        <f ca="1">IF(ROW(J270)=1,IF(Sheet2!J270="",1,0),IF(INDIRECT(ADDRESS(ROW(J270)-1,COLUMN(J270)))=0,0,IF(Sheet2!J270="",1+INDIRECT(ADDRESS(ROW(J270)-1,COLUMN(J270))),0)))</f>
        <v>270</v>
      </c>
      <c r="K270" s="1">
        <f ca="1">IF(ROW(K270)=1,IF(Sheet2!K270="",1,0),IF(INDIRECT(ADDRESS(ROW(K270)-1,COLUMN(K270)))=0,0,IF(Sheet2!K270="",1+INDIRECT(ADDRESS(ROW(K270)-1,COLUMN(K270))),0)))</f>
        <v>270</v>
      </c>
      <c r="L270" s="1">
        <f ca="1">IF(ROW(L270)=1,IF(Sheet2!L270="",1,0),IF(INDIRECT(ADDRESS(ROW(L270)-1,COLUMN(L270)))=0,0,IF(Sheet2!L270="",1+INDIRECT(ADDRESS(ROW(L270)-1,COLUMN(L270))),0)))</f>
        <v>270</v>
      </c>
      <c r="M270" s="1">
        <f ca="1">IF(ROW(M270)=1,IF(Sheet2!M270="",1,0),IF(INDIRECT(ADDRESS(ROW(M270)-1,COLUMN(M270)))=0,0,IF(Sheet2!M270="",1+INDIRECT(ADDRESS(ROW(M270)-1,COLUMN(M270))),0)))</f>
        <v>270</v>
      </c>
      <c r="N270" s="1">
        <f ca="1">IF(ROW(N270)=1,IF(Sheet2!N270="",1,0),IF(INDIRECT(ADDRESS(ROW(N270)-1,COLUMN(N270)))=0,0,IF(Sheet2!N270="",1+INDIRECT(ADDRESS(ROW(N270)-1,COLUMN(N270))),0)))</f>
        <v>270</v>
      </c>
      <c r="O270" s="1">
        <f ca="1">IF(ROW(O270)=1,IF(Sheet2!O270="",1,0),IF(INDIRECT(ADDRESS(ROW(O270)-1,COLUMN(O270)))=0,0,IF(Sheet2!O270="",1+INDIRECT(ADDRESS(ROW(O270)-1,COLUMN(O270))),0)))</f>
        <v>270</v>
      </c>
      <c r="P270" s="1">
        <f ca="1">IF(ROW(P270)=1,IF(Sheet2!P270="",1,0),IF(INDIRECT(ADDRESS(ROW(P270)-1,COLUMN(P270)))=0,0,IF(Sheet2!P270="",1+INDIRECT(ADDRESS(ROW(P270)-1,COLUMN(P270))),0)))</f>
        <v>270</v>
      </c>
      <c r="Q270" s="1">
        <f ca="1">IF(ROW(Q270)=1,IF(Sheet2!Q270="",1,0),IF(INDIRECT(ADDRESS(ROW(Q270)-1,COLUMN(Q270)))=0,0,IF(Sheet2!Q270="",1+INDIRECT(ADDRESS(ROW(Q270)-1,COLUMN(Q270))),0)))</f>
        <v>270</v>
      </c>
      <c r="R270" s="1">
        <f ca="1">IF(ROW(R270)=1,IF(Sheet2!R270="",1,0),IF(INDIRECT(ADDRESS(ROW(R270)-1,COLUMN(R270)))=0,0,IF(Sheet2!R270="",1+INDIRECT(ADDRESS(ROW(R270)-1,COLUMN(R270))),0)))</f>
        <v>270</v>
      </c>
      <c r="S270" s="1">
        <f ca="1">IF(ROW(S270)=1,IF(Sheet2!S270="",1,0),IF(INDIRECT(ADDRESS(ROW(S270)-1,COLUMN(S270)))=0,0,IF(Sheet2!S270="",1+INDIRECT(ADDRESS(ROW(S270)-1,COLUMN(S270))),0)))</f>
        <v>270</v>
      </c>
      <c r="T270" s="1">
        <f ca="1">IF(ROW(T270)=1,IF(Sheet2!T270="",1,0),IF(INDIRECT(ADDRESS(ROW(T270)-1,COLUMN(T270)))=0,0,IF(Sheet2!T270="",1+INDIRECT(ADDRESS(ROW(T270)-1,COLUMN(T270))),0)))</f>
        <v>270</v>
      </c>
      <c r="U270" s="1">
        <f ca="1">IF(ROW(U270)=1,IF(Sheet2!U270="",1,0),IF(INDIRECT(ADDRESS(ROW(U270)-1,COLUMN(U270)))=0,0,IF(Sheet2!U270="",1+INDIRECT(ADDRESS(ROW(U270)-1,COLUMN(U270))),0)))</f>
        <v>270</v>
      </c>
      <c r="V270" s="1">
        <f ca="1">IF(ROW(V270)=1,IF(Sheet2!V270="",1,0),IF(INDIRECT(ADDRESS(ROW(V270)-1,COLUMN(V270)))=0,0,IF(Sheet2!V270="",1+INDIRECT(ADDRESS(ROW(V270)-1,COLUMN(V270))),0)))</f>
        <v>270</v>
      </c>
      <c r="W270" s="1">
        <f ca="1">IF(ROW(W270)=1,IF(Sheet2!W270="",1,0),IF(INDIRECT(ADDRESS(ROW(W270)-1,COLUMN(W270)))=0,0,IF(Sheet2!W270="",1+INDIRECT(ADDRESS(ROW(W270)-1,COLUMN(W270))),0)))</f>
        <v>270</v>
      </c>
      <c r="X270" s="1">
        <f ca="1">IF(ROW(X270)=1,IF(Sheet2!X270="",1,0),IF(INDIRECT(ADDRESS(ROW(X270)-1,COLUMN(X270)))=0,0,IF(Sheet2!X270="",1+INDIRECT(ADDRESS(ROW(X270)-1,COLUMN(X270))),0)))</f>
        <v>270</v>
      </c>
      <c r="Y270" s="1">
        <f ca="1">IF(ROW(Y270)=1,IF(Sheet2!Y270="",1,0),IF(INDIRECT(ADDRESS(ROW(Y270)-1,COLUMN(Y270)))=0,0,IF(Sheet2!Y270="",1+INDIRECT(ADDRESS(ROW(Y270)-1,COLUMN(Y270))),0)))</f>
        <v>270</v>
      </c>
      <c r="Z270" s="1">
        <f ca="1">IF(ROW(Z270)=1,IF(Sheet2!Z270="",1,0),IF(INDIRECT(ADDRESS(ROW(Z270)-1,COLUMN(Z270)))=0,0,IF(Sheet2!Z270="",1+INDIRECT(ADDRESS(ROW(Z270)-1,COLUMN(Z270))),0)))</f>
        <v>270</v>
      </c>
    </row>
    <row r="271" spans="1:26" ht="9" customHeight="1" x14ac:dyDescent="0.3">
      <c r="A271" s="1">
        <f ca="1">IF(ROW(A271)=1,IF(Sheet2!A271="",1,0),IF(INDIRECT(ADDRESS(ROW(A271)-1,COLUMN(A271)))=0,0,IF(Sheet2!A271="",1+INDIRECT(ADDRESS(ROW(A271)-1,COLUMN(A271))),0)))</f>
        <v>271</v>
      </c>
      <c r="B271" s="1">
        <f ca="1">IF(ROW(B271)=1,IF(Sheet2!B271="",1,0),IF(INDIRECT(ADDRESS(ROW(B271)-1,COLUMN(B271)))=0,0,IF(Sheet2!B271="",1+INDIRECT(ADDRESS(ROW(B271)-1,COLUMN(B271))),0)))</f>
        <v>271</v>
      </c>
      <c r="C271" s="1">
        <f ca="1">IF(ROW(C271)=1,IF(Sheet2!C271="",1,0),IF(INDIRECT(ADDRESS(ROW(C271)-1,COLUMN(C271)))=0,0,IF(Sheet2!C271="",1+INDIRECT(ADDRESS(ROW(C271)-1,COLUMN(C271))),0)))</f>
        <v>271</v>
      </c>
      <c r="D271" s="1">
        <f ca="1">IF(ROW(D271)=1,IF(Sheet2!D271="",1,0),IF(INDIRECT(ADDRESS(ROW(D271)-1,COLUMN(D271)))=0,0,IF(Sheet2!D271="",1+INDIRECT(ADDRESS(ROW(D271)-1,COLUMN(D271))),0)))</f>
        <v>271</v>
      </c>
      <c r="E271" s="1">
        <f ca="1">IF(ROW(E271)=1,IF(Sheet2!E271="",1,0),IF(INDIRECT(ADDRESS(ROW(E271)-1,COLUMN(E271)))=0,0,IF(Sheet2!E271="",1+INDIRECT(ADDRESS(ROW(E271)-1,COLUMN(E271))),0)))</f>
        <v>271</v>
      </c>
      <c r="F271" s="1">
        <f ca="1">IF(ROW(F271)=1,IF(Sheet2!F271="",1,0),IF(INDIRECT(ADDRESS(ROW(F271)-1,COLUMN(F271)))=0,0,IF(Sheet2!F271="",1+INDIRECT(ADDRESS(ROW(F271)-1,COLUMN(F271))),0)))</f>
        <v>271</v>
      </c>
      <c r="G271" s="1">
        <f ca="1">IF(ROW(G271)=1,IF(Sheet2!G271="",1,0),IF(INDIRECT(ADDRESS(ROW(G271)-1,COLUMN(G271)))=0,0,IF(Sheet2!G271="",1+INDIRECT(ADDRESS(ROW(G271)-1,COLUMN(G271))),0)))</f>
        <v>271</v>
      </c>
      <c r="H271" s="1">
        <f ca="1">IF(ROW(H271)=1,IF(Sheet2!H271="",1,0),IF(INDIRECT(ADDRESS(ROW(H271)-1,COLUMN(H271)))=0,0,IF(Sheet2!H271="",1+INDIRECT(ADDRESS(ROW(H271)-1,COLUMN(H271))),0)))</f>
        <v>271</v>
      </c>
      <c r="I271" s="1">
        <f ca="1">IF(ROW(I271)=1,IF(Sheet2!I271="",1,0),IF(INDIRECT(ADDRESS(ROW(I271)-1,COLUMN(I271)))=0,0,IF(Sheet2!I271="",1+INDIRECT(ADDRESS(ROW(I271)-1,COLUMN(I271))),0)))</f>
        <v>271</v>
      </c>
      <c r="J271" s="1">
        <f ca="1">IF(ROW(J271)=1,IF(Sheet2!J271="",1,0),IF(INDIRECT(ADDRESS(ROW(J271)-1,COLUMN(J271)))=0,0,IF(Sheet2!J271="",1+INDIRECT(ADDRESS(ROW(J271)-1,COLUMN(J271))),0)))</f>
        <v>271</v>
      </c>
      <c r="K271" s="1">
        <f ca="1">IF(ROW(K271)=1,IF(Sheet2!K271="",1,0),IF(INDIRECT(ADDRESS(ROW(K271)-1,COLUMN(K271)))=0,0,IF(Sheet2!K271="",1+INDIRECT(ADDRESS(ROW(K271)-1,COLUMN(K271))),0)))</f>
        <v>271</v>
      </c>
      <c r="L271" s="1">
        <f ca="1">IF(ROW(L271)=1,IF(Sheet2!L271="",1,0),IF(INDIRECT(ADDRESS(ROW(L271)-1,COLUMN(L271)))=0,0,IF(Sheet2!L271="",1+INDIRECT(ADDRESS(ROW(L271)-1,COLUMN(L271))),0)))</f>
        <v>271</v>
      </c>
      <c r="M271" s="1">
        <f ca="1">IF(ROW(M271)=1,IF(Sheet2!M271="",1,0),IF(INDIRECT(ADDRESS(ROW(M271)-1,COLUMN(M271)))=0,0,IF(Sheet2!M271="",1+INDIRECT(ADDRESS(ROW(M271)-1,COLUMN(M271))),0)))</f>
        <v>271</v>
      </c>
      <c r="N271" s="1">
        <f ca="1">IF(ROW(N271)=1,IF(Sheet2!N271="",1,0),IF(INDIRECT(ADDRESS(ROW(N271)-1,COLUMN(N271)))=0,0,IF(Sheet2!N271="",1+INDIRECT(ADDRESS(ROW(N271)-1,COLUMN(N271))),0)))</f>
        <v>271</v>
      </c>
      <c r="O271" s="1">
        <f ca="1">IF(ROW(O271)=1,IF(Sheet2!O271="",1,0),IF(INDIRECT(ADDRESS(ROW(O271)-1,COLUMN(O271)))=0,0,IF(Sheet2!O271="",1+INDIRECT(ADDRESS(ROW(O271)-1,COLUMN(O271))),0)))</f>
        <v>271</v>
      </c>
      <c r="P271" s="1">
        <f ca="1">IF(ROW(P271)=1,IF(Sheet2!P271="",1,0),IF(INDIRECT(ADDRESS(ROW(P271)-1,COLUMN(P271)))=0,0,IF(Sheet2!P271="",1+INDIRECT(ADDRESS(ROW(P271)-1,COLUMN(P271))),0)))</f>
        <v>271</v>
      </c>
      <c r="Q271" s="1">
        <f ca="1">IF(ROW(Q271)=1,IF(Sheet2!Q271="",1,0),IF(INDIRECT(ADDRESS(ROW(Q271)-1,COLUMN(Q271)))=0,0,IF(Sheet2!Q271="",1+INDIRECT(ADDRESS(ROW(Q271)-1,COLUMN(Q271))),0)))</f>
        <v>271</v>
      </c>
      <c r="R271" s="1">
        <f ca="1">IF(ROW(R271)=1,IF(Sheet2!R271="",1,0),IF(INDIRECT(ADDRESS(ROW(R271)-1,COLUMN(R271)))=0,0,IF(Sheet2!R271="",1+INDIRECT(ADDRESS(ROW(R271)-1,COLUMN(R271))),0)))</f>
        <v>271</v>
      </c>
      <c r="S271" s="1">
        <f ca="1">IF(ROW(S271)=1,IF(Sheet2!S271="",1,0),IF(INDIRECT(ADDRESS(ROW(S271)-1,COLUMN(S271)))=0,0,IF(Sheet2!S271="",1+INDIRECT(ADDRESS(ROW(S271)-1,COLUMN(S271))),0)))</f>
        <v>271</v>
      </c>
      <c r="T271" s="1">
        <f ca="1">IF(ROW(T271)=1,IF(Sheet2!T271="",1,0),IF(INDIRECT(ADDRESS(ROW(T271)-1,COLUMN(T271)))=0,0,IF(Sheet2!T271="",1+INDIRECT(ADDRESS(ROW(T271)-1,COLUMN(T271))),0)))</f>
        <v>271</v>
      </c>
      <c r="U271" s="1">
        <f ca="1">IF(ROW(U271)=1,IF(Sheet2!U271="",1,0),IF(INDIRECT(ADDRESS(ROW(U271)-1,COLUMN(U271)))=0,0,IF(Sheet2!U271="",1+INDIRECT(ADDRESS(ROW(U271)-1,COLUMN(U271))),0)))</f>
        <v>271</v>
      </c>
      <c r="V271" s="1">
        <f ca="1">IF(ROW(V271)=1,IF(Sheet2!V271="",1,0),IF(INDIRECT(ADDRESS(ROW(V271)-1,COLUMN(V271)))=0,0,IF(Sheet2!V271="",1+INDIRECT(ADDRESS(ROW(V271)-1,COLUMN(V271))),0)))</f>
        <v>271</v>
      </c>
      <c r="W271" s="1">
        <f ca="1">IF(ROW(W271)=1,IF(Sheet2!W271="",1,0),IF(INDIRECT(ADDRESS(ROW(W271)-1,COLUMN(W271)))=0,0,IF(Sheet2!W271="",1+INDIRECT(ADDRESS(ROW(W271)-1,COLUMN(W271))),0)))</f>
        <v>271</v>
      </c>
      <c r="X271" s="1">
        <f ca="1">IF(ROW(X271)=1,IF(Sheet2!X271="",1,0),IF(INDIRECT(ADDRESS(ROW(X271)-1,COLUMN(X271)))=0,0,IF(Sheet2!X271="",1+INDIRECT(ADDRESS(ROW(X271)-1,COLUMN(X271))),0)))</f>
        <v>271</v>
      </c>
      <c r="Y271" s="1">
        <f ca="1">IF(ROW(Y271)=1,IF(Sheet2!Y271="",1,0),IF(INDIRECT(ADDRESS(ROW(Y271)-1,COLUMN(Y271)))=0,0,IF(Sheet2!Y271="",1+INDIRECT(ADDRESS(ROW(Y271)-1,COLUMN(Y271))),0)))</f>
        <v>271</v>
      </c>
      <c r="Z271" s="1">
        <f ca="1">IF(ROW(Z271)=1,IF(Sheet2!Z271="",1,0),IF(INDIRECT(ADDRESS(ROW(Z271)-1,COLUMN(Z271)))=0,0,IF(Sheet2!Z271="",1+INDIRECT(ADDRESS(ROW(Z271)-1,COLUMN(Z271))),0)))</f>
        <v>271</v>
      </c>
    </row>
    <row r="272" spans="1:26" ht="9" customHeight="1" x14ac:dyDescent="0.3">
      <c r="A272" s="1">
        <f ca="1">IF(ROW(A272)=1,IF(Sheet2!A272="",1,0),IF(INDIRECT(ADDRESS(ROW(A272)-1,COLUMN(A272)))=0,0,IF(Sheet2!A272="",1+INDIRECT(ADDRESS(ROW(A272)-1,COLUMN(A272))),0)))</f>
        <v>272</v>
      </c>
      <c r="B272" s="1">
        <f ca="1">IF(ROW(B272)=1,IF(Sheet2!B272="",1,0),IF(INDIRECT(ADDRESS(ROW(B272)-1,COLUMN(B272)))=0,0,IF(Sheet2!B272="",1+INDIRECT(ADDRESS(ROW(B272)-1,COLUMN(B272))),0)))</f>
        <v>272</v>
      </c>
      <c r="C272" s="1">
        <f ca="1">IF(ROW(C272)=1,IF(Sheet2!C272="",1,0),IF(INDIRECT(ADDRESS(ROW(C272)-1,COLUMN(C272)))=0,0,IF(Sheet2!C272="",1+INDIRECT(ADDRESS(ROW(C272)-1,COLUMN(C272))),0)))</f>
        <v>272</v>
      </c>
      <c r="D272" s="1">
        <f ca="1">IF(ROW(D272)=1,IF(Sheet2!D272="",1,0),IF(INDIRECT(ADDRESS(ROW(D272)-1,COLUMN(D272)))=0,0,IF(Sheet2!D272="",1+INDIRECT(ADDRESS(ROW(D272)-1,COLUMN(D272))),0)))</f>
        <v>272</v>
      </c>
      <c r="E272" s="1">
        <f ca="1">IF(ROW(E272)=1,IF(Sheet2!E272="",1,0),IF(INDIRECT(ADDRESS(ROW(E272)-1,COLUMN(E272)))=0,0,IF(Sheet2!E272="",1+INDIRECT(ADDRESS(ROW(E272)-1,COLUMN(E272))),0)))</f>
        <v>272</v>
      </c>
      <c r="F272" s="1">
        <f ca="1">IF(ROW(F272)=1,IF(Sheet2!F272="",1,0),IF(INDIRECT(ADDRESS(ROW(F272)-1,COLUMN(F272)))=0,0,IF(Sheet2!F272="",1+INDIRECT(ADDRESS(ROW(F272)-1,COLUMN(F272))),0)))</f>
        <v>272</v>
      </c>
      <c r="G272" s="1">
        <f ca="1">IF(ROW(G272)=1,IF(Sheet2!G272="",1,0),IF(INDIRECT(ADDRESS(ROW(G272)-1,COLUMN(G272)))=0,0,IF(Sheet2!G272="",1+INDIRECT(ADDRESS(ROW(G272)-1,COLUMN(G272))),0)))</f>
        <v>272</v>
      </c>
      <c r="H272" s="1">
        <f ca="1">IF(ROW(H272)=1,IF(Sheet2!H272="",1,0),IF(INDIRECT(ADDRESS(ROW(H272)-1,COLUMN(H272)))=0,0,IF(Sheet2!H272="",1+INDIRECT(ADDRESS(ROW(H272)-1,COLUMN(H272))),0)))</f>
        <v>272</v>
      </c>
      <c r="I272" s="1">
        <f ca="1">IF(ROW(I272)=1,IF(Sheet2!I272="",1,0),IF(INDIRECT(ADDRESS(ROW(I272)-1,COLUMN(I272)))=0,0,IF(Sheet2!I272="",1+INDIRECT(ADDRESS(ROW(I272)-1,COLUMN(I272))),0)))</f>
        <v>272</v>
      </c>
      <c r="J272" s="1">
        <f ca="1">IF(ROW(J272)=1,IF(Sheet2!J272="",1,0),IF(INDIRECT(ADDRESS(ROW(J272)-1,COLUMN(J272)))=0,0,IF(Sheet2!J272="",1+INDIRECT(ADDRESS(ROW(J272)-1,COLUMN(J272))),0)))</f>
        <v>272</v>
      </c>
      <c r="K272" s="1">
        <f ca="1">IF(ROW(K272)=1,IF(Sheet2!K272="",1,0),IF(INDIRECT(ADDRESS(ROW(K272)-1,COLUMN(K272)))=0,0,IF(Sheet2!K272="",1+INDIRECT(ADDRESS(ROW(K272)-1,COLUMN(K272))),0)))</f>
        <v>272</v>
      </c>
      <c r="L272" s="1">
        <f ca="1">IF(ROW(L272)=1,IF(Sheet2!L272="",1,0),IF(INDIRECT(ADDRESS(ROW(L272)-1,COLUMN(L272)))=0,0,IF(Sheet2!L272="",1+INDIRECT(ADDRESS(ROW(L272)-1,COLUMN(L272))),0)))</f>
        <v>272</v>
      </c>
      <c r="M272" s="1">
        <f ca="1">IF(ROW(M272)=1,IF(Sheet2!M272="",1,0),IF(INDIRECT(ADDRESS(ROW(M272)-1,COLUMN(M272)))=0,0,IF(Sheet2!M272="",1+INDIRECT(ADDRESS(ROW(M272)-1,COLUMN(M272))),0)))</f>
        <v>272</v>
      </c>
      <c r="N272" s="1">
        <f ca="1">IF(ROW(N272)=1,IF(Sheet2!N272="",1,0),IF(INDIRECT(ADDRESS(ROW(N272)-1,COLUMN(N272)))=0,0,IF(Sheet2!N272="",1+INDIRECT(ADDRESS(ROW(N272)-1,COLUMN(N272))),0)))</f>
        <v>272</v>
      </c>
      <c r="O272" s="1">
        <f ca="1">IF(ROW(O272)=1,IF(Sheet2!O272="",1,0),IF(INDIRECT(ADDRESS(ROW(O272)-1,COLUMN(O272)))=0,0,IF(Sheet2!O272="",1+INDIRECT(ADDRESS(ROW(O272)-1,COLUMN(O272))),0)))</f>
        <v>272</v>
      </c>
      <c r="P272" s="1">
        <f ca="1">IF(ROW(P272)=1,IF(Sheet2!P272="",1,0),IF(INDIRECT(ADDRESS(ROW(P272)-1,COLUMN(P272)))=0,0,IF(Sheet2!P272="",1+INDIRECT(ADDRESS(ROW(P272)-1,COLUMN(P272))),0)))</f>
        <v>272</v>
      </c>
      <c r="Q272" s="1">
        <f ca="1">IF(ROW(Q272)=1,IF(Sheet2!Q272="",1,0),IF(INDIRECT(ADDRESS(ROW(Q272)-1,COLUMN(Q272)))=0,0,IF(Sheet2!Q272="",1+INDIRECT(ADDRESS(ROW(Q272)-1,COLUMN(Q272))),0)))</f>
        <v>272</v>
      </c>
      <c r="R272" s="1">
        <f ca="1">IF(ROW(R272)=1,IF(Sheet2!R272="",1,0),IF(INDIRECT(ADDRESS(ROW(R272)-1,COLUMN(R272)))=0,0,IF(Sheet2!R272="",1+INDIRECT(ADDRESS(ROW(R272)-1,COLUMN(R272))),0)))</f>
        <v>272</v>
      </c>
      <c r="S272" s="1">
        <f ca="1">IF(ROW(S272)=1,IF(Sheet2!S272="",1,0),IF(INDIRECT(ADDRESS(ROW(S272)-1,COLUMN(S272)))=0,0,IF(Sheet2!S272="",1+INDIRECT(ADDRESS(ROW(S272)-1,COLUMN(S272))),0)))</f>
        <v>272</v>
      </c>
      <c r="T272" s="1">
        <f ca="1">IF(ROW(T272)=1,IF(Sheet2!T272="",1,0),IF(INDIRECT(ADDRESS(ROW(T272)-1,COLUMN(T272)))=0,0,IF(Sheet2!T272="",1+INDIRECT(ADDRESS(ROW(T272)-1,COLUMN(T272))),0)))</f>
        <v>272</v>
      </c>
      <c r="U272" s="1">
        <f ca="1">IF(ROW(U272)=1,IF(Sheet2!U272="",1,0),IF(INDIRECT(ADDRESS(ROW(U272)-1,COLUMN(U272)))=0,0,IF(Sheet2!U272="",1+INDIRECT(ADDRESS(ROW(U272)-1,COLUMN(U272))),0)))</f>
        <v>272</v>
      </c>
      <c r="V272" s="1">
        <f ca="1">IF(ROW(V272)=1,IF(Sheet2!V272="",1,0),IF(INDIRECT(ADDRESS(ROW(V272)-1,COLUMN(V272)))=0,0,IF(Sheet2!V272="",1+INDIRECT(ADDRESS(ROW(V272)-1,COLUMN(V272))),0)))</f>
        <v>272</v>
      </c>
      <c r="W272" s="1">
        <f ca="1">IF(ROW(W272)=1,IF(Sheet2!W272="",1,0),IF(INDIRECT(ADDRESS(ROW(W272)-1,COLUMN(W272)))=0,0,IF(Sheet2!W272="",1+INDIRECT(ADDRESS(ROW(W272)-1,COLUMN(W272))),0)))</f>
        <v>272</v>
      </c>
      <c r="X272" s="1">
        <f ca="1">IF(ROW(X272)=1,IF(Sheet2!X272="",1,0),IF(INDIRECT(ADDRESS(ROW(X272)-1,COLUMN(X272)))=0,0,IF(Sheet2!X272="",1+INDIRECT(ADDRESS(ROW(X272)-1,COLUMN(X272))),0)))</f>
        <v>272</v>
      </c>
      <c r="Y272" s="1">
        <f ca="1">IF(ROW(Y272)=1,IF(Sheet2!Y272="",1,0),IF(INDIRECT(ADDRESS(ROW(Y272)-1,COLUMN(Y272)))=0,0,IF(Sheet2!Y272="",1+INDIRECT(ADDRESS(ROW(Y272)-1,COLUMN(Y272))),0)))</f>
        <v>272</v>
      </c>
      <c r="Z272" s="1">
        <f ca="1">IF(ROW(Z272)=1,IF(Sheet2!Z272="",1,0),IF(INDIRECT(ADDRESS(ROW(Z272)-1,COLUMN(Z272)))=0,0,IF(Sheet2!Z272="",1+INDIRECT(ADDRESS(ROW(Z272)-1,COLUMN(Z272))),0)))</f>
        <v>272</v>
      </c>
    </row>
    <row r="273" spans="1:26" ht="9" customHeight="1" x14ac:dyDescent="0.3">
      <c r="A273" s="1">
        <f ca="1">IF(ROW(A273)=1,IF(Sheet2!A273="",1,0),IF(INDIRECT(ADDRESS(ROW(A273)-1,COLUMN(A273)))=0,0,IF(Sheet2!A273="",1+INDIRECT(ADDRESS(ROW(A273)-1,COLUMN(A273))),0)))</f>
        <v>273</v>
      </c>
      <c r="B273" s="1">
        <f ca="1">IF(ROW(B273)=1,IF(Sheet2!B273="",1,0),IF(INDIRECT(ADDRESS(ROW(B273)-1,COLUMN(B273)))=0,0,IF(Sheet2!B273="",1+INDIRECT(ADDRESS(ROW(B273)-1,COLUMN(B273))),0)))</f>
        <v>273</v>
      </c>
      <c r="C273" s="1">
        <f ca="1">IF(ROW(C273)=1,IF(Sheet2!C273="",1,0),IF(INDIRECT(ADDRESS(ROW(C273)-1,COLUMN(C273)))=0,0,IF(Sheet2!C273="",1+INDIRECT(ADDRESS(ROW(C273)-1,COLUMN(C273))),0)))</f>
        <v>273</v>
      </c>
      <c r="D273" s="1">
        <f ca="1">IF(ROW(D273)=1,IF(Sheet2!D273="",1,0),IF(INDIRECT(ADDRESS(ROW(D273)-1,COLUMN(D273)))=0,0,IF(Sheet2!D273="",1+INDIRECT(ADDRESS(ROW(D273)-1,COLUMN(D273))),0)))</f>
        <v>273</v>
      </c>
      <c r="E273" s="1">
        <f ca="1">IF(ROW(E273)=1,IF(Sheet2!E273="",1,0),IF(INDIRECT(ADDRESS(ROW(E273)-1,COLUMN(E273)))=0,0,IF(Sheet2!E273="",1+INDIRECT(ADDRESS(ROW(E273)-1,COLUMN(E273))),0)))</f>
        <v>273</v>
      </c>
      <c r="F273" s="1">
        <f ca="1">IF(ROW(F273)=1,IF(Sheet2!F273="",1,0),IF(INDIRECT(ADDRESS(ROW(F273)-1,COLUMN(F273)))=0,0,IF(Sheet2!F273="",1+INDIRECT(ADDRESS(ROW(F273)-1,COLUMN(F273))),0)))</f>
        <v>273</v>
      </c>
      <c r="G273" s="1">
        <f ca="1">IF(ROW(G273)=1,IF(Sheet2!G273="",1,0),IF(INDIRECT(ADDRESS(ROW(G273)-1,COLUMN(G273)))=0,0,IF(Sheet2!G273="",1+INDIRECT(ADDRESS(ROW(G273)-1,COLUMN(G273))),0)))</f>
        <v>273</v>
      </c>
      <c r="H273" s="1">
        <f ca="1">IF(ROW(H273)=1,IF(Sheet2!H273="",1,0),IF(INDIRECT(ADDRESS(ROW(H273)-1,COLUMN(H273)))=0,0,IF(Sheet2!H273="",1+INDIRECT(ADDRESS(ROW(H273)-1,COLUMN(H273))),0)))</f>
        <v>273</v>
      </c>
      <c r="I273" s="1">
        <f ca="1">IF(ROW(I273)=1,IF(Sheet2!I273="",1,0),IF(INDIRECT(ADDRESS(ROW(I273)-1,COLUMN(I273)))=0,0,IF(Sheet2!I273="",1+INDIRECT(ADDRESS(ROW(I273)-1,COLUMN(I273))),0)))</f>
        <v>273</v>
      </c>
      <c r="J273" s="1">
        <f ca="1">IF(ROW(J273)=1,IF(Sheet2!J273="",1,0),IF(INDIRECT(ADDRESS(ROW(J273)-1,COLUMN(J273)))=0,0,IF(Sheet2!J273="",1+INDIRECT(ADDRESS(ROW(J273)-1,COLUMN(J273))),0)))</f>
        <v>273</v>
      </c>
      <c r="K273" s="1">
        <f ca="1">IF(ROW(K273)=1,IF(Sheet2!K273="",1,0),IF(INDIRECT(ADDRESS(ROW(K273)-1,COLUMN(K273)))=0,0,IF(Sheet2!K273="",1+INDIRECT(ADDRESS(ROW(K273)-1,COLUMN(K273))),0)))</f>
        <v>273</v>
      </c>
      <c r="L273" s="1">
        <f ca="1">IF(ROW(L273)=1,IF(Sheet2!L273="",1,0),IF(INDIRECT(ADDRESS(ROW(L273)-1,COLUMN(L273)))=0,0,IF(Sheet2!L273="",1+INDIRECT(ADDRESS(ROW(L273)-1,COLUMN(L273))),0)))</f>
        <v>273</v>
      </c>
      <c r="M273" s="1">
        <f ca="1">IF(ROW(M273)=1,IF(Sheet2!M273="",1,0),IF(INDIRECT(ADDRESS(ROW(M273)-1,COLUMN(M273)))=0,0,IF(Sheet2!M273="",1+INDIRECT(ADDRESS(ROW(M273)-1,COLUMN(M273))),0)))</f>
        <v>273</v>
      </c>
      <c r="N273" s="1">
        <f ca="1">IF(ROW(N273)=1,IF(Sheet2!N273="",1,0),IF(INDIRECT(ADDRESS(ROW(N273)-1,COLUMN(N273)))=0,0,IF(Sheet2!N273="",1+INDIRECT(ADDRESS(ROW(N273)-1,COLUMN(N273))),0)))</f>
        <v>273</v>
      </c>
      <c r="O273" s="1">
        <f ca="1">IF(ROW(O273)=1,IF(Sheet2!O273="",1,0),IF(INDIRECT(ADDRESS(ROW(O273)-1,COLUMN(O273)))=0,0,IF(Sheet2!O273="",1+INDIRECT(ADDRESS(ROW(O273)-1,COLUMN(O273))),0)))</f>
        <v>273</v>
      </c>
      <c r="P273" s="1">
        <f ca="1">IF(ROW(P273)=1,IF(Sheet2!P273="",1,0),IF(INDIRECT(ADDRESS(ROW(P273)-1,COLUMN(P273)))=0,0,IF(Sheet2!P273="",1+INDIRECT(ADDRESS(ROW(P273)-1,COLUMN(P273))),0)))</f>
        <v>273</v>
      </c>
      <c r="Q273" s="1">
        <f ca="1">IF(ROW(Q273)=1,IF(Sheet2!Q273="",1,0),IF(INDIRECT(ADDRESS(ROW(Q273)-1,COLUMN(Q273)))=0,0,IF(Sheet2!Q273="",1+INDIRECT(ADDRESS(ROW(Q273)-1,COLUMN(Q273))),0)))</f>
        <v>273</v>
      </c>
      <c r="R273" s="1">
        <f ca="1">IF(ROW(R273)=1,IF(Sheet2!R273="",1,0),IF(INDIRECT(ADDRESS(ROW(R273)-1,COLUMN(R273)))=0,0,IF(Sheet2!R273="",1+INDIRECT(ADDRESS(ROW(R273)-1,COLUMN(R273))),0)))</f>
        <v>273</v>
      </c>
      <c r="S273" s="1">
        <f ca="1">IF(ROW(S273)=1,IF(Sheet2!S273="",1,0),IF(INDIRECT(ADDRESS(ROW(S273)-1,COLUMN(S273)))=0,0,IF(Sheet2!S273="",1+INDIRECT(ADDRESS(ROW(S273)-1,COLUMN(S273))),0)))</f>
        <v>273</v>
      </c>
      <c r="T273" s="1">
        <f ca="1">IF(ROW(T273)=1,IF(Sheet2!T273="",1,0),IF(INDIRECT(ADDRESS(ROW(T273)-1,COLUMN(T273)))=0,0,IF(Sheet2!T273="",1+INDIRECT(ADDRESS(ROW(T273)-1,COLUMN(T273))),0)))</f>
        <v>273</v>
      </c>
      <c r="U273" s="1">
        <f ca="1">IF(ROW(U273)=1,IF(Sheet2!U273="",1,0),IF(INDIRECT(ADDRESS(ROW(U273)-1,COLUMN(U273)))=0,0,IF(Sheet2!U273="",1+INDIRECT(ADDRESS(ROW(U273)-1,COLUMN(U273))),0)))</f>
        <v>273</v>
      </c>
      <c r="V273" s="1">
        <f ca="1">IF(ROW(V273)=1,IF(Sheet2!V273="",1,0),IF(INDIRECT(ADDRESS(ROW(V273)-1,COLUMN(V273)))=0,0,IF(Sheet2!V273="",1+INDIRECT(ADDRESS(ROW(V273)-1,COLUMN(V273))),0)))</f>
        <v>273</v>
      </c>
      <c r="W273" s="1">
        <f ca="1">IF(ROW(W273)=1,IF(Sheet2!W273="",1,0),IF(INDIRECT(ADDRESS(ROW(W273)-1,COLUMN(W273)))=0,0,IF(Sheet2!W273="",1+INDIRECT(ADDRESS(ROW(W273)-1,COLUMN(W273))),0)))</f>
        <v>273</v>
      </c>
      <c r="X273" s="1">
        <f ca="1">IF(ROW(X273)=1,IF(Sheet2!X273="",1,0),IF(INDIRECT(ADDRESS(ROW(X273)-1,COLUMN(X273)))=0,0,IF(Sheet2!X273="",1+INDIRECT(ADDRESS(ROW(X273)-1,COLUMN(X273))),0)))</f>
        <v>273</v>
      </c>
      <c r="Y273" s="1">
        <f ca="1">IF(ROW(Y273)=1,IF(Sheet2!Y273="",1,0),IF(INDIRECT(ADDRESS(ROW(Y273)-1,COLUMN(Y273)))=0,0,IF(Sheet2!Y273="",1+INDIRECT(ADDRESS(ROW(Y273)-1,COLUMN(Y273))),0)))</f>
        <v>273</v>
      </c>
      <c r="Z273" s="1">
        <f ca="1">IF(ROW(Z273)=1,IF(Sheet2!Z273="",1,0),IF(INDIRECT(ADDRESS(ROW(Z273)-1,COLUMN(Z273)))=0,0,IF(Sheet2!Z273="",1+INDIRECT(ADDRESS(ROW(Z273)-1,COLUMN(Z273))),0)))</f>
        <v>273</v>
      </c>
    </row>
    <row r="274" spans="1:26" ht="9" customHeight="1" x14ac:dyDescent="0.3">
      <c r="A274" s="1">
        <f ca="1">IF(ROW(A274)=1,IF(Sheet2!A274="",1,0),IF(INDIRECT(ADDRESS(ROW(A274)-1,COLUMN(A274)))=0,0,IF(Sheet2!A274="",1+INDIRECT(ADDRESS(ROW(A274)-1,COLUMN(A274))),0)))</f>
        <v>274</v>
      </c>
      <c r="B274" s="1">
        <f ca="1">IF(ROW(B274)=1,IF(Sheet2!B274="",1,0),IF(INDIRECT(ADDRESS(ROW(B274)-1,COLUMN(B274)))=0,0,IF(Sheet2!B274="",1+INDIRECT(ADDRESS(ROW(B274)-1,COLUMN(B274))),0)))</f>
        <v>274</v>
      </c>
      <c r="C274" s="1">
        <f ca="1">IF(ROW(C274)=1,IF(Sheet2!C274="",1,0),IF(INDIRECT(ADDRESS(ROW(C274)-1,COLUMN(C274)))=0,0,IF(Sheet2!C274="",1+INDIRECT(ADDRESS(ROW(C274)-1,COLUMN(C274))),0)))</f>
        <v>274</v>
      </c>
      <c r="D274" s="1">
        <f ca="1">IF(ROW(D274)=1,IF(Sheet2!D274="",1,0),IF(INDIRECT(ADDRESS(ROW(D274)-1,COLUMN(D274)))=0,0,IF(Sheet2!D274="",1+INDIRECT(ADDRESS(ROW(D274)-1,COLUMN(D274))),0)))</f>
        <v>274</v>
      </c>
      <c r="E274" s="1">
        <f ca="1">IF(ROW(E274)=1,IF(Sheet2!E274="",1,0),IF(INDIRECT(ADDRESS(ROW(E274)-1,COLUMN(E274)))=0,0,IF(Sheet2!E274="",1+INDIRECT(ADDRESS(ROW(E274)-1,COLUMN(E274))),0)))</f>
        <v>274</v>
      </c>
      <c r="F274" s="1">
        <f ca="1">IF(ROW(F274)=1,IF(Sheet2!F274="",1,0),IF(INDIRECT(ADDRESS(ROW(F274)-1,COLUMN(F274)))=0,0,IF(Sheet2!F274="",1+INDIRECT(ADDRESS(ROW(F274)-1,COLUMN(F274))),0)))</f>
        <v>274</v>
      </c>
      <c r="G274" s="1">
        <f ca="1">IF(ROW(G274)=1,IF(Sheet2!G274="",1,0),IF(INDIRECT(ADDRESS(ROW(G274)-1,COLUMN(G274)))=0,0,IF(Sheet2!G274="",1+INDIRECT(ADDRESS(ROW(G274)-1,COLUMN(G274))),0)))</f>
        <v>274</v>
      </c>
      <c r="H274" s="1">
        <f ca="1">IF(ROW(H274)=1,IF(Sheet2!H274="",1,0),IF(INDIRECT(ADDRESS(ROW(H274)-1,COLUMN(H274)))=0,0,IF(Sheet2!H274="",1+INDIRECT(ADDRESS(ROW(H274)-1,COLUMN(H274))),0)))</f>
        <v>274</v>
      </c>
      <c r="I274" s="1">
        <f ca="1">IF(ROW(I274)=1,IF(Sheet2!I274="",1,0),IF(INDIRECT(ADDRESS(ROW(I274)-1,COLUMN(I274)))=0,0,IF(Sheet2!I274="",1+INDIRECT(ADDRESS(ROW(I274)-1,COLUMN(I274))),0)))</f>
        <v>274</v>
      </c>
      <c r="J274" s="1">
        <f ca="1">IF(ROW(J274)=1,IF(Sheet2!J274="",1,0),IF(INDIRECT(ADDRESS(ROW(J274)-1,COLUMN(J274)))=0,0,IF(Sheet2!J274="",1+INDIRECT(ADDRESS(ROW(J274)-1,COLUMN(J274))),0)))</f>
        <v>274</v>
      </c>
      <c r="K274" s="1">
        <f ca="1">IF(ROW(K274)=1,IF(Sheet2!K274="",1,0),IF(INDIRECT(ADDRESS(ROW(K274)-1,COLUMN(K274)))=0,0,IF(Sheet2!K274="",1+INDIRECT(ADDRESS(ROW(K274)-1,COLUMN(K274))),0)))</f>
        <v>274</v>
      </c>
      <c r="L274" s="1">
        <f ca="1">IF(ROW(L274)=1,IF(Sheet2!L274="",1,0),IF(INDIRECT(ADDRESS(ROW(L274)-1,COLUMN(L274)))=0,0,IF(Sheet2!L274="",1+INDIRECT(ADDRESS(ROW(L274)-1,COLUMN(L274))),0)))</f>
        <v>274</v>
      </c>
      <c r="M274" s="1">
        <f ca="1">IF(ROW(M274)=1,IF(Sheet2!M274="",1,0),IF(INDIRECT(ADDRESS(ROW(M274)-1,COLUMN(M274)))=0,0,IF(Sheet2!M274="",1+INDIRECT(ADDRESS(ROW(M274)-1,COLUMN(M274))),0)))</f>
        <v>274</v>
      </c>
      <c r="N274" s="1">
        <f ca="1">IF(ROW(N274)=1,IF(Sheet2!N274="",1,0),IF(INDIRECT(ADDRESS(ROW(N274)-1,COLUMN(N274)))=0,0,IF(Sheet2!N274="",1+INDIRECT(ADDRESS(ROW(N274)-1,COLUMN(N274))),0)))</f>
        <v>274</v>
      </c>
      <c r="O274" s="1">
        <f ca="1">IF(ROW(O274)=1,IF(Sheet2!O274="",1,0),IF(INDIRECT(ADDRESS(ROW(O274)-1,COLUMN(O274)))=0,0,IF(Sheet2!O274="",1+INDIRECT(ADDRESS(ROW(O274)-1,COLUMN(O274))),0)))</f>
        <v>274</v>
      </c>
      <c r="P274" s="1">
        <f ca="1">IF(ROW(P274)=1,IF(Sheet2!P274="",1,0),IF(INDIRECT(ADDRESS(ROW(P274)-1,COLUMN(P274)))=0,0,IF(Sheet2!P274="",1+INDIRECT(ADDRESS(ROW(P274)-1,COLUMN(P274))),0)))</f>
        <v>274</v>
      </c>
      <c r="Q274" s="1">
        <f ca="1">IF(ROW(Q274)=1,IF(Sheet2!Q274="",1,0),IF(INDIRECT(ADDRESS(ROW(Q274)-1,COLUMN(Q274)))=0,0,IF(Sheet2!Q274="",1+INDIRECT(ADDRESS(ROW(Q274)-1,COLUMN(Q274))),0)))</f>
        <v>274</v>
      </c>
      <c r="R274" s="1">
        <f ca="1">IF(ROW(R274)=1,IF(Sheet2!R274="",1,0),IF(INDIRECT(ADDRESS(ROW(R274)-1,COLUMN(R274)))=0,0,IF(Sheet2!R274="",1+INDIRECT(ADDRESS(ROW(R274)-1,COLUMN(R274))),0)))</f>
        <v>274</v>
      </c>
      <c r="S274" s="1">
        <f ca="1">IF(ROW(S274)=1,IF(Sheet2!S274="",1,0),IF(INDIRECT(ADDRESS(ROW(S274)-1,COLUMN(S274)))=0,0,IF(Sheet2!S274="",1+INDIRECT(ADDRESS(ROW(S274)-1,COLUMN(S274))),0)))</f>
        <v>274</v>
      </c>
      <c r="T274" s="1">
        <f ca="1">IF(ROW(T274)=1,IF(Sheet2!T274="",1,0),IF(INDIRECT(ADDRESS(ROW(T274)-1,COLUMN(T274)))=0,0,IF(Sheet2!T274="",1+INDIRECT(ADDRESS(ROW(T274)-1,COLUMN(T274))),0)))</f>
        <v>274</v>
      </c>
      <c r="U274" s="1">
        <f ca="1">IF(ROW(U274)=1,IF(Sheet2!U274="",1,0),IF(INDIRECT(ADDRESS(ROW(U274)-1,COLUMN(U274)))=0,0,IF(Sheet2!U274="",1+INDIRECT(ADDRESS(ROW(U274)-1,COLUMN(U274))),0)))</f>
        <v>274</v>
      </c>
      <c r="V274" s="1">
        <f ca="1">IF(ROW(V274)=1,IF(Sheet2!V274="",1,0),IF(INDIRECT(ADDRESS(ROW(V274)-1,COLUMN(V274)))=0,0,IF(Sheet2!V274="",1+INDIRECT(ADDRESS(ROW(V274)-1,COLUMN(V274))),0)))</f>
        <v>274</v>
      </c>
      <c r="W274" s="1">
        <f ca="1">IF(ROW(W274)=1,IF(Sheet2!W274="",1,0),IF(INDIRECT(ADDRESS(ROW(W274)-1,COLUMN(W274)))=0,0,IF(Sheet2!W274="",1+INDIRECT(ADDRESS(ROW(W274)-1,COLUMN(W274))),0)))</f>
        <v>274</v>
      </c>
      <c r="X274" s="1">
        <f ca="1">IF(ROW(X274)=1,IF(Sheet2!X274="",1,0),IF(INDIRECT(ADDRESS(ROW(X274)-1,COLUMN(X274)))=0,0,IF(Sheet2!X274="",1+INDIRECT(ADDRESS(ROW(X274)-1,COLUMN(X274))),0)))</f>
        <v>274</v>
      </c>
      <c r="Y274" s="1">
        <f ca="1">IF(ROW(Y274)=1,IF(Sheet2!Y274="",1,0),IF(INDIRECT(ADDRESS(ROW(Y274)-1,COLUMN(Y274)))=0,0,IF(Sheet2!Y274="",1+INDIRECT(ADDRESS(ROW(Y274)-1,COLUMN(Y274))),0)))</f>
        <v>274</v>
      </c>
      <c r="Z274" s="1">
        <f ca="1">IF(ROW(Z274)=1,IF(Sheet2!Z274="",1,0),IF(INDIRECT(ADDRESS(ROW(Z274)-1,COLUMN(Z274)))=0,0,IF(Sheet2!Z274="",1+INDIRECT(ADDRESS(ROW(Z274)-1,COLUMN(Z274))),0)))</f>
        <v>274</v>
      </c>
    </row>
    <row r="275" spans="1:26" ht="9" customHeight="1" x14ac:dyDescent="0.3">
      <c r="A275" s="1">
        <f ca="1">IF(ROW(A275)=1,IF(Sheet2!A275="",1,0),IF(INDIRECT(ADDRESS(ROW(A275)-1,COLUMN(A275)))=0,0,IF(Sheet2!A275="",1+INDIRECT(ADDRESS(ROW(A275)-1,COLUMN(A275))),0)))</f>
        <v>275</v>
      </c>
      <c r="B275" s="1">
        <f ca="1">IF(ROW(B275)=1,IF(Sheet2!B275="",1,0),IF(INDIRECT(ADDRESS(ROW(B275)-1,COLUMN(B275)))=0,0,IF(Sheet2!B275="",1+INDIRECT(ADDRESS(ROW(B275)-1,COLUMN(B275))),0)))</f>
        <v>275</v>
      </c>
      <c r="C275" s="1">
        <f ca="1">IF(ROW(C275)=1,IF(Sheet2!C275="",1,0),IF(INDIRECT(ADDRESS(ROW(C275)-1,COLUMN(C275)))=0,0,IF(Sheet2!C275="",1+INDIRECT(ADDRESS(ROW(C275)-1,COLUMN(C275))),0)))</f>
        <v>275</v>
      </c>
      <c r="D275" s="1">
        <f ca="1">IF(ROW(D275)=1,IF(Sheet2!D275="",1,0),IF(INDIRECT(ADDRESS(ROW(D275)-1,COLUMN(D275)))=0,0,IF(Sheet2!D275="",1+INDIRECT(ADDRESS(ROW(D275)-1,COLUMN(D275))),0)))</f>
        <v>275</v>
      </c>
      <c r="E275" s="1">
        <f ca="1">IF(ROW(E275)=1,IF(Sheet2!E275="",1,0),IF(INDIRECT(ADDRESS(ROW(E275)-1,COLUMN(E275)))=0,0,IF(Sheet2!E275="",1+INDIRECT(ADDRESS(ROW(E275)-1,COLUMN(E275))),0)))</f>
        <v>275</v>
      </c>
      <c r="F275" s="1">
        <f ca="1">IF(ROW(F275)=1,IF(Sheet2!F275="",1,0),IF(INDIRECT(ADDRESS(ROW(F275)-1,COLUMN(F275)))=0,0,IF(Sheet2!F275="",1+INDIRECT(ADDRESS(ROW(F275)-1,COLUMN(F275))),0)))</f>
        <v>275</v>
      </c>
      <c r="G275" s="1">
        <f ca="1">IF(ROW(G275)=1,IF(Sheet2!G275="",1,0),IF(INDIRECT(ADDRESS(ROW(G275)-1,COLUMN(G275)))=0,0,IF(Sheet2!G275="",1+INDIRECT(ADDRESS(ROW(G275)-1,COLUMN(G275))),0)))</f>
        <v>275</v>
      </c>
      <c r="H275" s="1">
        <f ca="1">IF(ROW(H275)=1,IF(Sheet2!H275="",1,0),IF(INDIRECT(ADDRESS(ROW(H275)-1,COLUMN(H275)))=0,0,IF(Sheet2!H275="",1+INDIRECT(ADDRESS(ROW(H275)-1,COLUMN(H275))),0)))</f>
        <v>275</v>
      </c>
      <c r="I275" s="1">
        <f ca="1">IF(ROW(I275)=1,IF(Sheet2!I275="",1,0),IF(INDIRECT(ADDRESS(ROW(I275)-1,COLUMN(I275)))=0,0,IF(Sheet2!I275="",1+INDIRECT(ADDRESS(ROW(I275)-1,COLUMN(I275))),0)))</f>
        <v>275</v>
      </c>
      <c r="J275" s="1">
        <f ca="1">IF(ROW(J275)=1,IF(Sheet2!J275="",1,0),IF(INDIRECT(ADDRESS(ROW(J275)-1,COLUMN(J275)))=0,0,IF(Sheet2!J275="",1+INDIRECT(ADDRESS(ROW(J275)-1,COLUMN(J275))),0)))</f>
        <v>275</v>
      </c>
      <c r="K275" s="1">
        <f ca="1">IF(ROW(K275)=1,IF(Sheet2!K275="",1,0),IF(INDIRECT(ADDRESS(ROW(K275)-1,COLUMN(K275)))=0,0,IF(Sheet2!K275="",1+INDIRECT(ADDRESS(ROW(K275)-1,COLUMN(K275))),0)))</f>
        <v>275</v>
      </c>
      <c r="L275" s="1">
        <f ca="1">IF(ROW(L275)=1,IF(Sheet2!L275="",1,0),IF(INDIRECT(ADDRESS(ROW(L275)-1,COLUMN(L275)))=0,0,IF(Sheet2!L275="",1+INDIRECT(ADDRESS(ROW(L275)-1,COLUMN(L275))),0)))</f>
        <v>275</v>
      </c>
      <c r="M275" s="1">
        <f ca="1">IF(ROW(M275)=1,IF(Sheet2!M275="",1,0),IF(INDIRECT(ADDRESS(ROW(M275)-1,COLUMN(M275)))=0,0,IF(Sheet2!M275="",1+INDIRECT(ADDRESS(ROW(M275)-1,COLUMN(M275))),0)))</f>
        <v>275</v>
      </c>
      <c r="N275" s="1">
        <f ca="1">IF(ROW(N275)=1,IF(Sheet2!N275="",1,0),IF(INDIRECT(ADDRESS(ROW(N275)-1,COLUMN(N275)))=0,0,IF(Sheet2!N275="",1+INDIRECT(ADDRESS(ROW(N275)-1,COLUMN(N275))),0)))</f>
        <v>275</v>
      </c>
      <c r="O275" s="1">
        <f ca="1">IF(ROW(O275)=1,IF(Sheet2!O275="",1,0),IF(INDIRECT(ADDRESS(ROW(O275)-1,COLUMN(O275)))=0,0,IF(Sheet2!O275="",1+INDIRECT(ADDRESS(ROW(O275)-1,COLUMN(O275))),0)))</f>
        <v>275</v>
      </c>
      <c r="P275" s="1">
        <f ca="1">IF(ROW(P275)=1,IF(Sheet2!P275="",1,0),IF(INDIRECT(ADDRESS(ROW(P275)-1,COLUMN(P275)))=0,0,IF(Sheet2!P275="",1+INDIRECT(ADDRESS(ROW(P275)-1,COLUMN(P275))),0)))</f>
        <v>275</v>
      </c>
      <c r="Q275" s="1">
        <f ca="1">IF(ROW(Q275)=1,IF(Sheet2!Q275="",1,0),IF(INDIRECT(ADDRESS(ROW(Q275)-1,COLUMN(Q275)))=0,0,IF(Sheet2!Q275="",1+INDIRECT(ADDRESS(ROW(Q275)-1,COLUMN(Q275))),0)))</f>
        <v>275</v>
      </c>
      <c r="R275" s="1">
        <f ca="1">IF(ROW(R275)=1,IF(Sheet2!R275="",1,0),IF(INDIRECT(ADDRESS(ROW(R275)-1,COLUMN(R275)))=0,0,IF(Sheet2!R275="",1+INDIRECT(ADDRESS(ROW(R275)-1,COLUMN(R275))),0)))</f>
        <v>275</v>
      </c>
      <c r="S275" s="1">
        <f ca="1">IF(ROW(S275)=1,IF(Sheet2!S275="",1,0),IF(INDIRECT(ADDRESS(ROW(S275)-1,COLUMN(S275)))=0,0,IF(Sheet2!S275="",1+INDIRECT(ADDRESS(ROW(S275)-1,COLUMN(S275))),0)))</f>
        <v>275</v>
      </c>
      <c r="T275" s="1">
        <f ca="1">IF(ROW(T275)=1,IF(Sheet2!T275="",1,0),IF(INDIRECT(ADDRESS(ROW(T275)-1,COLUMN(T275)))=0,0,IF(Sheet2!T275="",1+INDIRECT(ADDRESS(ROW(T275)-1,COLUMN(T275))),0)))</f>
        <v>275</v>
      </c>
      <c r="U275" s="1">
        <f ca="1">IF(ROW(U275)=1,IF(Sheet2!U275="",1,0),IF(INDIRECT(ADDRESS(ROW(U275)-1,COLUMN(U275)))=0,0,IF(Sheet2!U275="",1+INDIRECT(ADDRESS(ROW(U275)-1,COLUMN(U275))),0)))</f>
        <v>275</v>
      </c>
      <c r="V275" s="1">
        <f ca="1">IF(ROW(V275)=1,IF(Sheet2!V275="",1,0),IF(INDIRECT(ADDRESS(ROW(V275)-1,COLUMN(V275)))=0,0,IF(Sheet2!V275="",1+INDIRECT(ADDRESS(ROW(V275)-1,COLUMN(V275))),0)))</f>
        <v>275</v>
      </c>
      <c r="W275" s="1">
        <f ca="1">IF(ROW(W275)=1,IF(Sheet2!W275="",1,0),IF(INDIRECT(ADDRESS(ROW(W275)-1,COLUMN(W275)))=0,0,IF(Sheet2!W275="",1+INDIRECT(ADDRESS(ROW(W275)-1,COLUMN(W275))),0)))</f>
        <v>275</v>
      </c>
      <c r="X275" s="1">
        <f ca="1">IF(ROW(X275)=1,IF(Sheet2!X275="",1,0),IF(INDIRECT(ADDRESS(ROW(X275)-1,COLUMN(X275)))=0,0,IF(Sheet2!X275="",1+INDIRECT(ADDRESS(ROW(X275)-1,COLUMN(X275))),0)))</f>
        <v>275</v>
      </c>
      <c r="Y275" s="1">
        <f ca="1">IF(ROW(Y275)=1,IF(Sheet2!Y275="",1,0),IF(INDIRECT(ADDRESS(ROW(Y275)-1,COLUMN(Y275)))=0,0,IF(Sheet2!Y275="",1+INDIRECT(ADDRESS(ROW(Y275)-1,COLUMN(Y275))),0)))</f>
        <v>275</v>
      </c>
      <c r="Z275" s="1">
        <f ca="1">IF(ROW(Z275)=1,IF(Sheet2!Z275="",1,0),IF(INDIRECT(ADDRESS(ROW(Z275)-1,COLUMN(Z275)))=0,0,IF(Sheet2!Z275="",1+INDIRECT(ADDRESS(ROW(Z275)-1,COLUMN(Z275))),0)))</f>
        <v>275</v>
      </c>
    </row>
    <row r="276" spans="1:26" ht="9" customHeight="1" x14ac:dyDescent="0.3">
      <c r="A276" s="1">
        <f ca="1">IF(ROW(A276)=1,IF(Sheet2!A276="",1,0),IF(INDIRECT(ADDRESS(ROW(A276)-1,COLUMN(A276)))=0,0,IF(Sheet2!A276="",1+INDIRECT(ADDRESS(ROW(A276)-1,COLUMN(A276))),0)))</f>
        <v>276</v>
      </c>
      <c r="B276" s="1">
        <f ca="1">IF(ROW(B276)=1,IF(Sheet2!B276="",1,0),IF(INDIRECT(ADDRESS(ROW(B276)-1,COLUMN(B276)))=0,0,IF(Sheet2!B276="",1+INDIRECT(ADDRESS(ROW(B276)-1,COLUMN(B276))),0)))</f>
        <v>276</v>
      </c>
      <c r="C276" s="1">
        <f ca="1">IF(ROW(C276)=1,IF(Sheet2!C276="",1,0),IF(INDIRECT(ADDRESS(ROW(C276)-1,COLUMN(C276)))=0,0,IF(Sheet2!C276="",1+INDIRECT(ADDRESS(ROW(C276)-1,COLUMN(C276))),0)))</f>
        <v>276</v>
      </c>
      <c r="D276" s="1">
        <f ca="1">IF(ROW(D276)=1,IF(Sheet2!D276="",1,0),IF(INDIRECT(ADDRESS(ROW(D276)-1,COLUMN(D276)))=0,0,IF(Sheet2!D276="",1+INDIRECT(ADDRESS(ROW(D276)-1,COLUMN(D276))),0)))</f>
        <v>276</v>
      </c>
      <c r="E276" s="1">
        <f ca="1">IF(ROW(E276)=1,IF(Sheet2!E276="",1,0),IF(INDIRECT(ADDRESS(ROW(E276)-1,COLUMN(E276)))=0,0,IF(Sheet2!E276="",1+INDIRECT(ADDRESS(ROW(E276)-1,COLUMN(E276))),0)))</f>
        <v>276</v>
      </c>
      <c r="F276" s="1">
        <f ca="1">IF(ROW(F276)=1,IF(Sheet2!F276="",1,0),IF(INDIRECT(ADDRESS(ROW(F276)-1,COLUMN(F276)))=0,0,IF(Sheet2!F276="",1+INDIRECT(ADDRESS(ROW(F276)-1,COLUMN(F276))),0)))</f>
        <v>276</v>
      </c>
      <c r="G276" s="1">
        <f ca="1">IF(ROW(G276)=1,IF(Sheet2!G276="",1,0),IF(INDIRECT(ADDRESS(ROW(G276)-1,COLUMN(G276)))=0,0,IF(Sheet2!G276="",1+INDIRECT(ADDRESS(ROW(G276)-1,COLUMN(G276))),0)))</f>
        <v>276</v>
      </c>
      <c r="H276" s="1">
        <f ca="1">IF(ROW(H276)=1,IF(Sheet2!H276="",1,0),IF(INDIRECT(ADDRESS(ROW(H276)-1,COLUMN(H276)))=0,0,IF(Sheet2!H276="",1+INDIRECT(ADDRESS(ROW(H276)-1,COLUMN(H276))),0)))</f>
        <v>276</v>
      </c>
      <c r="I276" s="1">
        <f ca="1">IF(ROW(I276)=1,IF(Sheet2!I276="",1,0),IF(INDIRECT(ADDRESS(ROW(I276)-1,COLUMN(I276)))=0,0,IF(Sheet2!I276="",1+INDIRECT(ADDRESS(ROW(I276)-1,COLUMN(I276))),0)))</f>
        <v>276</v>
      </c>
      <c r="J276" s="1">
        <f ca="1">IF(ROW(J276)=1,IF(Sheet2!J276="",1,0),IF(INDIRECT(ADDRESS(ROW(J276)-1,COLUMN(J276)))=0,0,IF(Sheet2!J276="",1+INDIRECT(ADDRESS(ROW(J276)-1,COLUMN(J276))),0)))</f>
        <v>276</v>
      </c>
      <c r="K276" s="1">
        <f ca="1">IF(ROW(K276)=1,IF(Sheet2!K276="",1,0),IF(INDIRECT(ADDRESS(ROW(K276)-1,COLUMN(K276)))=0,0,IF(Sheet2!K276="",1+INDIRECT(ADDRESS(ROW(K276)-1,COLUMN(K276))),0)))</f>
        <v>276</v>
      </c>
      <c r="L276" s="1">
        <f ca="1">IF(ROW(L276)=1,IF(Sheet2!L276="",1,0),IF(INDIRECT(ADDRESS(ROW(L276)-1,COLUMN(L276)))=0,0,IF(Sheet2!L276="",1+INDIRECT(ADDRESS(ROW(L276)-1,COLUMN(L276))),0)))</f>
        <v>276</v>
      </c>
      <c r="M276" s="1">
        <f ca="1">IF(ROW(M276)=1,IF(Sheet2!M276="",1,0),IF(INDIRECT(ADDRESS(ROW(M276)-1,COLUMN(M276)))=0,0,IF(Sheet2!M276="",1+INDIRECT(ADDRESS(ROW(M276)-1,COLUMN(M276))),0)))</f>
        <v>276</v>
      </c>
      <c r="N276" s="1">
        <f ca="1">IF(ROW(N276)=1,IF(Sheet2!N276="",1,0),IF(INDIRECT(ADDRESS(ROW(N276)-1,COLUMN(N276)))=0,0,IF(Sheet2!N276="",1+INDIRECT(ADDRESS(ROW(N276)-1,COLUMN(N276))),0)))</f>
        <v>276</v>
      </c>
      <c r="O276" s="1">
        <f ca="1">IF(ROW(O276)=1,IF(Sheet2!O276="",1,0),IF(INDIRECT(ADDRESS(ROW(O276)-1,COLUMN(O276)))=0,0,IF(Sheet2!O276="",1+INDIRECT(ADDRESS(ROW(O276)-1,COLUMN(O276))),0)))</f>
        <v>276</v>
      </c>
      <c r="P276" s="1">
        <f ca="1">IF(ROW(P276)=1,IF(Sheet2!P276="",1,0),IF(INDIRECT(ADDRESS(ROW(P276)-1,COLUMN(P276)))=0,0,IF(Sheet2!P276="",1+INDIRECT(ADDRESS(ROW(P276)-1,COLUMN(P276))),0)))</f>
        <v>276</v>
      </c>
      <c r="Q276" s="1">
        <f ca="1">IF(ROW(Q276)=1,IF(Sheet2!Q276="",1,0),IF(INDIRECT(ADDRESS(ROW(Q276)-1,COLUMN(Q276)))=0,0,IF(Sheet2!Q276="",1+INDIRECT(ADDRESS(ROW(Q276)-1,COLUMN(Q276))),0)))</f>
        <v>276</v>
      </c>
      <c r="R276" s="1">
        <f ca="1">IF(ROW(R276)=1,IF(Sheet2!R276="",1,0),IF(INDIRECT(ADDRESS(ROW(R276)-1,COLUMN(R276)))=0,0,IF(Sheet2!R276="",1+INDIRECT(ADDRESS(ROW(R276)-1,COLUMN(R276))),0)))</f>
        <v>276</v>
      </c>
      <c r="S276" s="1">
        <f ca="1">IF(ROW(S276)=1,IF(Sheet2!S276="",1,0),IF(INDIRECT(ADDRESS(ROW(S276)-1,COLUMN(S276)))=0,0,IF(Sheet2!S276="",1+INDIRECT(ADDRESS(ROW(S276)-1,COLUMN(S276))),0)))</f>
        <v>276</v>
      </c>
      <c r="T276" s="1">
        <f ca="1">IF(ROW(T276)=1,IF(Sheet2!T276="",1,0),IF(INDIRECT(ADDRESS(ROW(T276)-1,COLUMN(T276)))=0,0,IF(Sheet2!T276="",1+INDIRECT(ADDRESS(ROW(T276)-1,COLUMN(T276))),0)))</f>
        <v>276</v>
      </c>
      <c r="U276" s="1">
        <f ca="1">IF(ROW(U276)=1,IF(Sheet2!U276="",1,0),IF(INDIRECT(ADDRESS(ROW(U276)-1,COLUMN(U276)))=0,0,IF(Sheet2!U276="",1+INDIRECT(ADDRESS(ROW(U276)-1,COLUMN(U276))),0)))</f>
        <v>276</v>
      </c>
      <c r="V276" s="1">
        <f ca="1">IF(ROW(V276)=1,IF(Sheet2!V276="",1,0),IF(INDIRECT(ADDRESS(ROW(V276)-1,COLUMN(V276)))=0,0,IF(Sheet2!V276="",1+INDIRECT(ADDRESS(ROW(V276)-1,COLUMN(V276))),0)))</f>
        <v>276</v>
      </c>
      <c r="W276" s="1">
        <f ca="1">IF(ROW(W276)=1,IF(Sheet2!W276="",1,0),IF(INDIRECT(ADDRESS(ROW(W276)-1,COLUMN(W276)))=0,0,IF(Sheet2!W276="",1+INDIRECT(ADDRESS(ROW(W276)-1,COLUMN(W276))),0)))</f>
        <v>276</v>
      </c>
      <c r="X276" s="1">
        <f ca="1">IF(ROW(X276)=1,IF(Sheet2!X276="",1,0),IF(INDIRECT(ADDRESS(ROW(X276)-1,COLUMN(X276)))=0,0,IF(Sheet2!X276="",1+INDIRECT(ADDRESS(ROW(X276)-1,COLUMN(X276))),0)))</f>
        <v>276</v>
      </c>
      <c r="Y276" s="1">
        <f ca="1">IF(ROW(Y276)=1,IF(Sheet2!Y276="",1,0),IF(INDIRECT(ADDRESS(ROW(Y276)-1,COLUMN(Y276)))=0,0,IF(Sheet2!Y276="",1+INDIRECT(ADDRESS(ROW(Y276)-1,COLUMN(Y276))),0)))</f>
        <v>276</v>
      </c>
      <c r="Z276" s="1">
        <f ca="1">IF(ROW(Z276)=1,IF(Sheet2!Z276="",1,0),IF(INDIRECT(ADDRESS(ROW(Z276)-1,COLUMN(Z276)))=0,0,IF(Sheet2!Z276="",1+INDIRECT(ADDRESS(ROW(Z276)-1,COLUMN(Z276))),0)))</f>
        <v>276</v>
      </c>
    </row>
    <row r="277" spans="1:26" ht="9" customHeight="1" x14ac:dyDescent="0.3">
      <c r="A277" s="1">
        <f ca="1">IF(ROW(A277)=1,IF(Sheet2!A277="",1,0),IF(INDIRECT(ADDRESS(ROW(A277)-1,COLUMN(A277)))=0,0,IF(Sheet2!A277="",1+INDIRECT(ADDRESS(ROW(A277)-1,COLUMN(A277))),0)))</f>
        <v>277</v>
      </c>
      <c r="B277" s="1">
        <f ca="1">IF(ROW(B277)=1,IF(Sheet2!B277="",1,0),IF(INDIRECT(ADDRESS(ROW(B277)-1,COLUMN(B277)))=0,0,IF(Sheet2!B277="",1+INDIRECT(ADDRESS(ROW(B277)-1,COLUMN(B277))),0)))</f>
        <v>277</v>
      </c>
      <c r="C277" s="1">
        <f ca="1">IF(ROW(C277)=1,IF(Sheet2!C277="",1,0),IF(INDIRECT(ADDRESS(ROW(C277)-1,COLUMN(C277)))=0,0,IF(Sheet2!C277="",1+INDIRECT(ADDRESS(ROW(C277)-1,COLUMN(C277))),0)))</f>
        <v>277</v>
      </c>
      <c r="D277" s="1">
        <f ca="1">IF(ROW(D277)=1,IF(Sheet2!D277="",1,0),IF(INDIRECT(ADDRESS(ROW(D277)-1,COLUMN(D277)))=0,0,IF(Sheet2!D277="",1+INDIRECT(ADDRESS(ROW(D277)-1,COLUMN(D277))),0)))</f>
        <v>277</v>
      </c>
      <c r="E277" s="1">
        <f ca="1">IF(ROW(E277)=1,IF(Sheet2!E277="",1,0),IF(INDIRECT(ADDRESS(ROW(E277)-1,COLUMN(E277)))=0,0,IF(Sheet2!E277="",1+INDIRECT(ADDRESS(ROW(E277)-1,COLUMN(E277))),0)))</f>
        <v>277</v>
      </c>
      <c r="F277" s="1">
        <f ca="1">IF(ROW(F277)=1,IF(Sheet2!F277="",1,0),IF(INDIRECT(ADDRESS(ROW(F277)-1,COLUMN(F277)))=0,0,IF(Sheet2!F277="",1+INDIRECT(ADDRESS(ROW(F277)-1,COLUMN(F277))),0)))</f>
        <v>277</v>
      </c>
      <c r="G277" s="1">
        <f ca="1">IF(ROW(G277)=1,IF(Sheet2!G277="",1,0),IF(INDIRECT(ADDRESS(ROW(G277)-1,COLUMN(G277)))=0,0,IF(Sheet2!G277="",1+INDIRECT(ADDRESS(ROW(G277)-1,COLUMN(G277))),0)))</f>
        <v>277</v>
      </c>
      <c r="H277" s="1">
        <f ca="1">IF(ROW(H277)=1,IF(Sheet2!H277="",1,0),IF(INDIRECT(ADDRESS(ROW(H277)-1,COLUMN(H277)))=0,0,IF(Sheet2!H277="",1+INDIRECT(ADDRESS(ROW(H277)-1,COLUMN(H277))),0)))</f>
        <v>277</v>
      </c>
      <c r="I277" s="1">
        <f ca="1">IF(ROW(I277)=1,IF(Sheet2!I277="",1,0),IF(INDIRECT(ADDRESS(ROW(I277)-1,COLUMN(I277)))=0,0,IF(Sheet2!I277="",1+INDIRECT(ADDRESS(ROW(I277)-1,COLUMN(I277))),0)))</f>
        <v>277</v>
      </c>
      <c r="J277" s="1">
        <f ca="1">IF(ROW(J277)=1,IF(Sheet2!J277="",1,0),IF(INDIRECT(ADDRESS(ROW(J277)-1,COLUMN(J277)))=0,0,IF(Sheet2!J277="",1+INDIRECT(ADDRESS(ROW(J277)-1,COLUMN(J277))),0)))</f>
        <v>277</v>
      </c>
      <c r="K277" s="1">
        <f ca="1">IF(ROW(K277)=1,IF(Sheet2!K277="",1,0),IF(INDIRECT(ADDRESS(ROW(K277)-1,COLUMN(K277)))=0,0,IF(Sheet2!K277="",1+INDIRECT(ADDRESS(ROW(K277)-1,COLUMN(K277))),0)))</f>
        <v>277</v>
      </c>
      <c r="L277" s="1">
        <f ca="1">IF(ROW(L277)=1,IF(Sheet2!L277="",1,0),IF(INDIRECT(ADDRESS(ROW(L277)-1,COLUMN(L277)))=0,0,IF(Sheet2!L277="",1+INDIRECT(ADDRESS(ROW(L277)-1,COLUMN(L277))),0)))</f>
        <v>277</v>
      </c>
      <c r="M277" s="1">
        <f ca="1">IF(ROW(M277)=1,IF(Sheet2!M277="",1,0),IF(INDIRECT(ADDRESS(ROW(M277)-1,COLUMN(M277)))=0,0,IF(Sheet2!M277="",1+INDIRECT(ADDRESS(ROW(M277)-1,COLUMN(M277))),0)))</f>
        <v>277</v>
      </c>
      <c r="N277" s="1">
        <f ca="1">IF(ROW(N277)=1,IF(Sheet2!N277="",1,0),IF(INDIRECT(ADDRESS(ROW(N277)-1,COLUMN(N277)))=0,0,IF(Sheet2!N277="",1+INDIRECT(ADDRESS(ROW(N277)-1,COLUMN(N277))),0)))</f>
        <v>277</v>
      </c>
      <c r="O277" s="1">
        <f ca="1">IF(ROW(O277)=1,IF(Sheet2!O277="",1,0),IF(INDIRECT(ADDRESS(ROW(O277)-1,COLUMN(O277)))=0,0,IF(Sheet2!O277="",1+INDIRECT(ADDRESS(ROW(O277)-1,COLUMN(O277))),0)))</f>
        <v>277</v>
      </c>
      <c r="P277" s="1">
        <f ca="1">IF(ROW(P277)=1,IF(Sheet2!P277="",1,0),IF(INDIRECT(ADDRESS(ROW(P277)-1,COLUMN(P277)))=0,0,IF(Sheet2!P277="",1+INDIRECT(ADDRESS(ROW(P277)-1,COLUMN(P277))),0)))</f>
        <v>277</v>
      </c>
      <c r="Q277" s="1">
        <f ca="1">IF(ROW(Q277)=1,IF(Sheet2!Q277="",1,0),IF(INDIRECT(ADDRESS(ROW(Q277)-1,COLUMN(Q277)))=0,0,IF(Sheet2!Q277="",1+INDIRECT(ADDRESS(ROW(Q277)-1,COLUMN(Q277))),0)))</f>
        <v>277</v>
      </c>
      <c r="R277" s="1">
        <f ca="1">IF(ROW(R277)=1,IF(Sheet2!R277="",1,0),IF(INDIRECT(ADDRESS(ROW(R277)-1,COLUMN(R277)))=0,0,IF(Sheet2!R277="",1+INDIRECT(ADDRESS(ROW(R277)-1,COLUMN(R277))),0)))</f>
        <v>277</v>
      </c>
      <c r="S277" s="1">
        <f ca="1">IF(ROW(S277)=1,IF(Sheet2!S277="",1,0),IF(INDIRECT(ADDRESS(ROW(S277)-1,COLUMN(S277)))=0,0,IF(Sheet2!S277="",1+INDIRECT(ADDRESS(ROW(S277)-1,COLUMN(S277))),0)))</f>
        <v>277</v>
      </c>
      <c r="T277" s="1">
        <f ca="1">IF(ROW(T277)=1,IF(Sheet2!T277="",1,0),IF(INDIRECT(ADDRESS(ROW(T277)-1,COLUMN(T277)))=0,0,IF(Sheet2!T277="",1+INDIRECT(ADDRESS(ROW(T277)-1,COLUMN(T277))),0)))</f>
        <v>277</v>
      </c>
      <c r="U277" s="1">
        <f ca="1">IF(ROW(U277)=1,IF(Sheet2!U277="",1,0),IF(INDIRECT(ADDRESS(ROW(U277)-1,COLUMN(U277)))=0,0,IF(Sheet2!U277="",1+INDIRECT(ADDRESS(ROW(U277)-1,COLUMN(U277))),0)))</f>
        <v>277</v>
      </c>
      <c r="V277" s="1">
        <f ca="1">IF(ROW(V277)=1,IF(Sheet2!V277="",1,0),IF(INDIRECT(ADDRESS(ROW(V277)-1,COLUMN(V277)))=0,0,IF(Sheet2!V277="",1+INDIRECT(ADDRESS(ROW(V277)-1,COLUMN(V277))),0)))</f>
        <v>277</v>
      </c>
      <c r="W277" s="1">
        <f ca="1">IF(ROW(W277)=1,IF(Sheet2!W277="",1,0),IF(INDIRECT(ADDRESS(ROW(W277)-1,COLUMN(W277)))=0,0,IF(Sheet2!W277="",1+INDIRECT(ADDRESS(ROW(W277)-1,COLUMN(W277))),0)))</f>
        <v>277</v>
      </c>
      <c r="X277" s="1">
        <f ca="1">IF(ROW(X277)=1,IF(Sheet2!X277="",1,0),IF(INDIRECT(ADDRESS(ROW(X277)-1,COLUMN(X277)))=0,0,IF(Sheet2!X277="",1+INDIRECT(ADDRESS(ROW(X277)-1,COLUMN(X277))),0)))</f>
        <v>277</v>
      </c>
      <c r="Y277" s="1">
        <f ca="1">IF(ROW(Y277)=1,IF(Sheet2!Y277="",1,0),IF(INDIRECT(ADDRESS(ROW(Y277)-1,COLUMN(Y277)))=0,0,IF(Sheet2!Y277="",1+INDIRECT(ADDRESS(ROW(Y277)-1,COLUMN(Y277))),0)))</f>
        <v>277</v>
      </c>
      <c r="Z277" s="1">
        <f ca="1">IF(ROW(Z277)=1,IF(Sheet2!Z277="",1,0),IF(INDIRECT(ADDRESS(ROW(Z277)-1,COLUMN(Z277)))=0,0,IF(Sheet2!Z277="",1+INDIRECT(ADDRESS(ROW(Z277)-1,COLUMN(Z277))),0)))</f>
        <v>277</v>
      </c>
    </row>
    <row r="278" spans="1:26" ht="9" customHeight="1" x14ac:dyDescent="0.3">
      <c r="A278" s="1">
        <f ca="1">IF(ROW(A278)=1,IF(Sheet2!A278="",1,0),IF(INDIRECT(ADDRESS(ROW(A278)-1,COLUMN(A278)))=0,0,IF(Sheet2!A278="",1+INDIRECT(ADDRESS(ROW(A278)-1,COLUMN(A278))),0)))</f>
        <v>278</v>
      </c>
      <c r="B278" s="1">
        <f ca="1">IF(ROW(B278)=1,IF(Sheet2!B278="",1,0),IF(INDIRECT(ADDRESS(ROW(B278)-1,COLUMN(B278)))=0,0,IF(Sheet2!B278="",1+INDIRECT(ADDRESS(ROW(B278)-1,COLUMN(B278))),0)))</f>
        <v>278</v>
      </c>
      <c r="C278" s="1">
        <f ca="1">IF(ROW(C278)=1,IF(Sheet2!C278="",1,0),IF(INDIRECT(ADDRESS(ROW(C278)-1,COLUMN(C278)))=0,0,IF(Sheet2!C278="",1+INDIRECT(ADDRESS(ROW(C278)-1,COLUMN(C278))),0)))</f>
        <v>278</v>
      </c>
      <c r="D278" s="1">
        <f ca="1">IF(ROW(D278)=1,IF(Sheet2!D278="",1,0),IF(INDIRECT(ADDRESS(ROW(D278)-1,COLUMN(D278)))=0,0,IF(Sheet2!D278="",1+INDIRECT(ADDRESS(ROW(D278)-1,COLUMN(D278))),0)))</f>
        <v>278</v>
      </c>
      <c r="E278" s="1">
        <f ca="1">IF(ROW(E278)=1,IF(Sheet2!E278="",1,0),IF(INDIRECT(ADDRESS(ROW(E278)-1,COLUMN(E278)))=0,0,IF(Sheet2!E278="",1+INDIRECT(ADDRESS(ROW(E278)-1,COLUMN(E278))),0)))</f>
        <v>278</v>
      </c>
      <c r="F278" s="1">
        <f ca="1">IF(ROW(F278)=1,IF(Sheet2!F278="",1,0),IF(INDIRECT(ADDRESS(ROW(F278)-1,COLUMN(F278)))=0,0,IF(Sheet2!F278="",1+INDIRECT(ADDRESS(ROW(F278)-1,COLUMN(F278))),0)))</f>
        <v>278</v>
      </c>
      <c r="G278" s="1">
        <f ca="1">IF(ROW(G278)=1,IF(Sheet2!G278="",1,0),IF(INDIRECT(ADDRESS(ROW(G278)-1,COLUMN(G278)))=0,0,IF(Sheet2!G278="",1+INDIRECT(ADDRESS(ROW(G278)-1,COLUMN(G278))),0)))</f>
        <v>278</v>
      </c>
      <c r="H278" s="1">
        <f ca="1">IF(ROW(H278)=1,IF(Sheet2!H278="",1,0),IF(INDIRECT(ADDRESS(ROW(H278)-1,COLUMN(H278)))=0,0,IF(Sheet2!H278="",1+INDIRECT(ADDRESS(ROW(H278)-1,COLUMN(H278))),0)))</f>
        <v>278</v>
      </c>
      <c r="I278" s="1">
        <f ca="1">IF(ROW(I278)=1,IF(Sheet2!I278="",1,0),IF(INDIRECT(ADDRESS(ROW(I278)-1,COLUMN(I278)))=0,0,IF(Sheet2!I278="",1+INDIRECT(ADDRESS(ROW(I278)-1,COLUMN(I278))),0)))</f>
        <v>278</v>
      </c>
      <c r="J278" s="1">
        <f ca="1">IF(ROW(J278)=1,IF(Sheet2!J278="",1,0),IF(INDIRECT(ADDRESS(ROW(J278)-1,COLUMN(J278)))=0,0,IF(Sheet2!J278="",1+INDIRECT(ADDRESS(ROW(J278)-1,COLUMN(J278))),0)))</f>
        <v>278</v>
      </c>
      <c r="K278" s="1">
        <f ca="1">IF(ROW(K278)=1,IF(Sheet2!K278="",1,0),IF(INDIRECT(ADDRESS(ROW(K278)-1,COLUMN(K278)))=0,0,IF(Sheet2!K278="",1+INDIRECT(ADDRESS(ROW(K278)-1,COLUMN(K278))),0)))</f>
        <v>278</v>
      </c>
      <c r="L278" s="1">
        <f ca="1">IF(ROW(L278)=1,IF(Sheet2!L278="",1,0),IF(INDIRECT(ADDRESS(ROW(L278)-1,COLUMN(L278)))=0,0,IF(Sheet2!L278="",1+INDIRECT(ADDRESS(ROW(L278)-1,COLUMN(L278))),0)))</f>
        <v>278</v>
      </c>
      <c r="M278" s="1">
        <f ca="1">IF(ROW(M278)=1,IF(Sheet2!M278="",1,0),IF(INDIRECT(ADDRESS(ROW(M278)-1,COLUMN(M278)))=0,0,IF(Sheet2!M278="",1+INDIRECT(ADDRESS(ROW(M278)-1,COLUMN(M278))),0)))</f>
        <v>278</v>
      </c>
      <c r="N278" s="1">
        <f ca="1">IF(ROW(N278)=1,IF(Sheet2!N278="",1,0),IF(INDIRECT(ADDRESS(ROW(N278)-1,COLUMN(N278)))=0,0,IF(Sheet2!N278="",1+INDIRECT(ADDRESS(ROW(N278)-1,COLUMN(N278))),0)))</f>
        <v>278</v>
      </c>
      <c r="O278" s="1">
        <f ca="1">IF(ROW(O278)=1,IF(Sheet2!O278="",1,0),IF(INDIRECT(ADDRESS(ROW(O278)-1,COLUMN(O278)))=0,0,IF(Sheet2!O278="",1+INDIRECT(ADDRESS(ROW(O278)-1,COLUMN(O278))),0)))</f>
        <v>278</v>
      </c>
      <c r="P278" s="1">
        <f ca="1">IF(ROW(P278)=1,IF(Sheet2!P278="",1,0),IF(INDIRECT(ADDRESS(ROW(P278)-1,COLUMN(P278)))=0,0,IF(Sheet2!P278="",1+INDIRECT(ADDRESS(ROW(P278)-1,COLUMN(P278))),0)))</f>
        <v>278</v>
      </c>
      <c r="Q278" s="1">
        <f ca="1">IF(ROW(Q278)=1,IF(Sheet2!Q278="",1,0),IF(INDIRECT(ADDRESS(ROW(Q278)-1,COLUMN(Q278)))=0,0,IF(Sheet2!Q278="",1+INDIRECT(ADDRESS(ROW(Q278)-1,COLUMN(Q278))),0)))</f>
        <v>278</v>
      </c>
      <c r="R278" s="1">
        <f ca="1">IF(ROW(R278)=1,IF(Sheet2!R278="",1,0),IF(INDIRECT(ADDRESS(ROW(R278)-1,COLUMN(R278)))=0,0,IF(Sheet2!R278="",1+INDIRECT(ADDRESS(ROW(R278)-1,COLUMN(R278))),0)))</f>
        <v>278</v>
      </c>
      <c r="S278" s="1">
        <f ca="1">IF(ROW(S278)=1,IF(Sheet2!S278="",1,0),IF(INDIRECT(ADDRESS(ROW(S278)-1,COLUMN(S278)))=0,0,IF(Sheet2!S278="",1+INDIRECT(ADDRESS(ROW(S278)-1,COLUMN(S278))),0)))</f>
        <v>278</v>
      </c>
      <c r="T278" s="1">
        <f ca="1">IF(ROW(T278)=1,IF(Sheet2!T278="",1,0),IF(INDIRECT(ADDRESS(ROW(T278)-1,COLUMN(T278)))=0,0,IF(Sheet2!T278="",1+INDIRECT(ADDRESS(ROW(T278)-1,COLUMN(T278))),0)))</f>
        <v>278</v>
      </c>
      <c r="U278" s="1">
        <f ca="1">IF(ROW(U278)=1,IF(Sheet2!U278="",1,0),IF(INDIRECT(ADDRESS(ROW(U278)-1,COLUMN(U278)))=0,0,IF(Sheet2!U278="",1+INDIRECT(ADDRESS(ROW(U278)-1,COLUMN(U278))),0)))</f>
        <v>278</v>
      </c>
      <c r="V278" s="1">
        <f ca="1">IF(ROW(V278)=1,IF(Sheet2!V278="",1,0),IF(INDIRECT(ADDRESS(ROW(V278)-1,COLUMN(V278)))=0,0,IF(Sheet2!V278="",1+INDIRECT(ADDRESS(ROW(V278)-1,COLUMN(V278))),0)))</f>
        <v>278</v>
      </c>
      <c r="W278" s="1">
        <f ca="1">IF(ROW(W278)=1,IF(Sheet2!W278="",1,0),IF(INDIRECT(ADDRESS(ROW(W278)-1,COLUMN(W278)))=0,0,IF(Sheet2!W278="",1+INDIRECT(ADDRESS(ROW(W278)-1,COLUMN(W278))),0)))</f>
        <v>278</v>
      </c>
      <c r="X278" s="1">
        <f ca="1">IF(ROW(X278)=1,IF(Sheet2!X278="",1,0),IF(INDIRECT(ADDRESS(ROW(X278)-1,COLUMN(X278)))=0,0,IF(Sheet2!X278="",1+INDIRECT(ADDRESS(ROW(X278)-1,COLUMN(X278))),0)))</f>
        <v>278</v>
      </c>
      <c r="Y278" s="1">
        <f ca="1">IF(ROW(Y278)=1,IF(Sheet2!Y278="",1,0),IF(INDIRECT(ADDRESS(ROW(Y278)-1,COLUMN(Y278)))=0,0,IF(Sheet2!Y278="",1+INDIRECT(ADDRESS(ROW(Y278)-1,COLUMN(Y278))),0)))</f>
        <v>278</v>
      </c>
      <c r="Z278" s="1">
        <f ca="1">IF(ROW(Z278)=1,IF(Sheet2!Z278="",1,0),IF(INDIRECT(ADDRESS(ROW(Z278)-1,COLUMN(Z278)))=0,0,IF(Sheet2!Z278="",1+INDIRECT(ADDRESS(ROW(Z278)-1,COLUMN(Z278))),0)))</f>
        <v>278</v>
      </c>
    </row>
    <row r="279" spans="1:26" ht="9" customHeight="1" x14ac:dyDescent="0.3">
      <c r="A279" s="1">
        <f ca="1">IF(ROW(A279)=1,IF(Sheet2!A279="",1,0),IF(INDIRECT(ADDRESS(ROW(A279)-1,COLUMN(A279)))=0,0,IF(Sheet2!A279="",1+INDIRECT(ADDRESS(ROW(A279)-1,COLUMN(A279))),0)))</f>
        <v>279</v>
      </c>
      <c r="B279" s="1">
        <f ca="1">IF(ROW(B279)=1,IF(Sheet2!B279="",1,0),IF(INDIRECT(ADDRESS(ROW(B279)-1,COLUMN(B279)))=0,0,IF(Sheet2!B279="",1+INDIRECT(ADDRESS(ROW(B279)-1,COLUMN(B279))),0)))</f>
        <v>279</v>
      </c>
      <c r="C279" s="1">
        <f ca="1">IF(ROW(C279)=1,IF(Sheet2!C279="",1,0),IF(INDIRECT(ADDRESS(ROW(C279)-1,COLUMN(C279)))=0,0,IF(Sheet2!C279="",1+INDIRECT(ADDRESS(ROW(C279)-1,COLUMN(C279))),0)))</f>
        <v>279</v>
      </c>
      <c r="D279" s="1">
        <f ca="1">IF(ROW(D279)=1,IF(Sheet2!D279="",1,0),IF(INDIRECT(ADDRESS(ROW(D279)-1,COLUMN(D279)))=0,0,IF(Sheet2!D279="",1+INDIRECT(ADDRESS(ROW(D279)-1,COLUMN(D279))),0)))</f>
        <v>279</v>
      </c>
      <c r="E279" s="1">
        <f ca="1">IF(ROW(E279)=1,IF(Sheet2!E279="",1,0),IF(INDIRECT(ADDRESS(ROW(E279)-1,COLUMN(E279)))=0,0,IF(Sheet2!E279="",1+INDIRECT(ADDRESS(ROW(E279)-1,COLUMN(E279))),0)))</f>
        <v>279</v>
      </c>
      <c r="F279" s="1">
        <f ca="1">IF(ROW(F279)=1,IF(Sheet2!F279="",1,0),IF(INDIRECT(ADDRESS(ROW(F279)-1,COLUMN(F279)))=0,0,IF(Sheet2!F279="",1+INDIRECT(ADDRESS(ROW(F279)-1,COLUMN(F279))),0)))</f>
        <v>279</v>
      </c>
      <c r="G279" s="1">
        <f ca="1">IF(ROW(G279)=1,IF(Sheet2!G279="",1,0),IF(INDIRECT(ADDRESS(ROW(G279)-1,COLUMN(G279)))=0,0,IF(Sheet2!G279="",1+INDIRECT(ADDRESS(ROW(G279)-1,COLUMN(G279))),0)))</f>
        <v>279</v>
      </c>
      <c r="H279" s="1">
        <f ca="1">IF(ROW(H279)=1,IF(Sheet2!H279="",1,0),IF(INDIRECT(ADDRESS(ROW(H279)-1,COLUMN(H279)))=0,0,IF(Sheet2!H279="",1+INDIRECT(ADDRESS(ROW(H279)-1,COLUMN(H279))),0)))</f>
        <v>279</v>
      </c>
      <c r="I279" s="1">
        <f ca="1">IF(ROW(I279)=1,IF(Sheet2!I279="",1,0),IF(INDIRECT(ADDRESS(ROW(I279)-1,COLUMN(I279)))=0,0,IF(Sheet2!I279="",1+INDIRECT(ADDRESS(ROW(I279)-1,COLUMN(I279))),0)))</f>
        <v>279</v>
      </c>
      <c r="J279" s="1">
        <f ca="1">IF(ROW(J279)=1,IF(Sheet2!J279="",1,0),IF(INDIRECT(ADDRESS(ROW(J279)-1,COLUMN(J279)))=0,0,IF(Sheet2!J279="",1+INDIRECT(ADDRESS(ROW(J279)-1,COLUMN(J279))),0)))</f>
        <v>279</v>
      </c>
      <c r="K279" s="1">
        <f ca="1">IF(ROW(K279)=1,IF(Sheet2!K279="",1,0),IF(INDIRECT(ADDRESS(ROW(K279)-1,COLUMN(K279)))=0,0,IF(Sheet2!K279="",1+INDIRECT(ADDRESS(ROW(K279)-1,COLUMN(K279))),0)))</f>
        <v>279</v>
      </c>
      <c r="L279" s="1">
        <f ca="1">IF(ROW(L279)=1,IF(Sheet2!L279="",1,0),IF(INDIRECT(ADDRESS(ROW(L279)-1,COLUMN(L279)))=0,0,IF(Sheet2!L279="",1+INDIRECT(ADDRESS(ROW(L279)-1,COLUMN(L279))),0)))</f>
        <v>279</v>
      </c>
      <c r="M279" s="1">
        <f ca="1">IF(ROW(M279)=1,IF(Sheet2!M279="",1,0),IF(INDIRECT(ADDRESS(ROW(M279)-1,COLUMN(M279)))=0,0,IF(Sheet2!M279="",1+INDIRECT(ADDRESS(ROW(M279)-1,COLUMN(M279))),0)))</f>
        <v>279</v>
      </c>
      <c r="N279" s="1">
        <f ca="1">IF(ROW(N279)=1,IF(Sheet2!N279="",1,0),IF(INDIRECT(ADDRESS(ROW(N279)-1,COLUMN(N279)))=0,0,IF(Sheet2!N279="",1+INDIRECT(ADDRESS(ROW(N279)-1,COLUMN(N279))),0)))</f>
        <v>279</v>
      </c>
      <c r="O279" s="1">
        <f ca="1">IF(ROW(O279)=1,IF(Sheet2!O279="",1,0),IF(INDIRECT(ADDRESS(ROW(O279)-1,COLUMN(O279)))=0,0,IF(Sheet2!O279="",1+INDIRECT(ADDRESS(ROW(O279)-1,COLUMN(O279))),0)))</f>
        <v>279</v>
      </c>
      <c r="P279" s="1">
        <f ca="1">IF(ROW(P279)=1,IF(Sheet2!P279="",1,0),IF(INDIRECT(ADDRESS(ROW(P279)-1,COLUMN(P279)))=0,0,IF(Sheet2!P279="",1+INDIRECT(ADDRESS(ROW(P279)-1,COLUMN(P279))),0)))</f>
        <v>279</v>
      </c>
      <c r="Q279" s="1">
        <f ca="1">IF(ROW(Q279)=1,IF(Sheet2!Q279="",1,0),IF(INDIRECT(ADDRESS(ROW(Q279)-1,COLUMN(Q279)))=0,0,IF(Sheet2!Q279="",1+INDIRECT(ADDRESS(ROW(Q279)-1,COLUMN(Q279))),0)))</f>
        <v>279</v>
      </c>
      <c r="R279" s="1">
        <f ca="1">IF(ROW(R279)=1,IF(Sheet2!R279="",1,0),IF(INDIRECT(ADDRESS(ROW(R279)-1,COLUMN(R279)))=0,0,IF(Sheet2!R279="",1+INDIRECT(ADDRESS(ROW(R279)-1,COLUMN(R279))),0)))</f>
        <v>279</v>
      </c>
      <c r="S279" s="1">
        <f ca="1">IF(ROW(S279)=1,IF(Sheet2!S279="",1,0),IF(INDIRECT(ADDRESS(ROW(S279)-1,COLUMN(S279)))=0,0,IF(Sheet2!S279="",1+INDIRECT(ADDRESS(ROW(S279)-1,COLUMN(S279))),0)))</f>
        <v>279</v>
      </c>
      <c r="T279" s="1">
        <f ca="1">IF(ROW(T279)=1,IF(Sheet2!T279="",1,0),IF(INDIRECT(ADDRESS(ROW(T279)-1,COLUMN(T279)))=0,0,IF(Sheet2!T279="",1+INDIRECT(ADDRESS(ROW(T279)-1,COLUMN(T279))),0)))</f>
        <v>279</v>
      </c>
      <c r="U279" s="1">
        <f ca="1">IF(ROW(U279)=1,IF(Sheet2!U279="",1,0),IF(INDIRECT(ADDRESS(ROW(U279)-1,COLUMN(U279)))=0,0,IF(Sheet2!U279="",1+INDIRECT(ADDRESS(ROW(U279)-1,COLUMN(U279))),0)))</f>
        <v>279</v>
      </c>
      <c r="V279" s="1">
        <f ca="1">IF(ROW(V279)=1,IF(Sheet2!V279="",1,0),IF(INDIRECT(ADDRESS(ROW(V279)-1,COLUMN(V279)))=0,0,IF(Sheet2!V279="",1+INDIRECT(ADDRESS(ROW(V279)-1,COLUMN(V279))),0)))</f>
        <v>279</v>
      </c>
      <c r="W279" s="1">
        <f ca="1">IF(ROW(W279)=1,IF(Sheet2!W279="",1,0),IF(INDIRECT(ADDRESS(ROW(W279)-1,COLUMN(W279)))=0,0,IF(Sheet2!W279="",1+INDIRECT(ADDRESS(ROW(W279)-1,COLUMN(W279))),0)))</f>
        <v>279</v>
      </c>
      <c r="X279" s="1">
        <f ca="1">IF(ROW(X279)=1,IF(Sheet2!X279="",1,0),IF(INDIRECT(ADDRESS(ROW(X279)-1,COLUMN(X279)))=0,0,IF(Sheet2!X279="",1+INDIRECT(ADDRESS(ROW(X279)-1,COLUMN(X279))),0)))</f>
        <v>279</v>
      </c>
      <c r="Y279" s="1">
        <f ca="1">IF(ROW(Y279)=1,IF(Sheet2!Y279="",1,0),IF(INDIRECT(ADDRESS(ROW(Y279)-1,COLUMN(Y279)))=0,0,IF(Sheet2!Y279="",1+INDIRECT(ADDRESS(ROW(Y279)-1,COLUMN(Y279))),0)))</f>
        <v>279</v>
      </c>
      <c r="Z279" s="1">
        <f ca="1">IF(ROW(Z279)=1,IF(Sheet2!Z279="",1,0),IF(INDIRECT(ADDRESS(ROW(Z279)-1,COLUMN(Z279)))=0,0,IF(Sheet2!Z279="",1+INDIRECT(ADDRESS(ROW(Z279)-1,COLUMN(Z279))),0)))</f>
        <v>279</v>
      </c>
    </row>
    <row r="280" spans="1:26" ht="9" customHeight="1" x14ac:dyDescent="0.3">
      <c r="A280" s="1">
        <f ca="1">IF(ROW(A280)=1,IF(Sheet2!A280="",1,0),IF(INDIRECT(ADDRESS(ROW(A280)-1,COLUMN(A280)))=0,0,IF(Sheet2!A280="",1+INDIRECT(ADDRESS(ROW(A280)-1,COLUMN(A280))),0)))</f>
        <v>280</v>
      </c>
      <c r="B280" s="1">
        <f ca="1">IF(ROW(B280)=1,IF(Sheet2!B280="",1,0),IF(INDIRECT(ADDRESS(ROW(B280)-1,COLUMN(B280)))=0,0,IF(Sheet2!B280="",1+INDIRECT(ADDRESS(ROW(B280)-1,COLUMN(B280))),0)))</f>
        <v>280</v>
      </c>
      <c r="C280" s="1">
        <f ca="1">IF(ROW(C280)=1,IF(Sheet2!C280="",1,0),IF(INDIRECT(ADDRESS(ROW(C280)-1,COLUMN(C280)))=0,0,IF(Sheet2!C280="",1+INDIRECT(ADDRESS(ROW(C280)-1,COLUMN(C280))),0)))</f>
        <v>280</v>
      </c>
      <c r="D280" s="1">
        <f ca="1">IF(ROW(D280)=1,IF(Sheet2!D280="",1,0),IF(INDIRECT(ADDRESS(ROW(D280)-1,COLUMN(D280)))=0,0,IF(Sheet2!D280="",1+INDIRECT(ADDRESS(ROW(D280)-1,COLUMN(D280))),0)))</f>
        <v>280</v>
      </c>
      <c r="E280" s="1">
        <f ca="1">IF(ROW(E280)=1,IF(Sheet2!E280="",1,0),IF(INDIRECT(ADDRESS(ROW(E280)-1,COLUMN(E280)))=0,0,IF(Sheet2!E280="",1+INDIRECT(ADDRESS(ROW(E280)-1,COLUMN(E280))),0)))</f>
        <v>280</v>
      </c>
      <c r="F280" s="1">
        <f ca="1">IF(ROW(F280)=1,IF(Sheet2!F280="",1,0),IF(INDIRECT(ADDRESS(ROW(F280)-1,COLUMN(F280)))=0,0,IF(Sheet2!F280="",1+INDIRECT(ADDRESS(ROW(F280)-1,COLUMN(F280))),0)))</f>
        <v>280</v>
      </c>
      <c r="G280" s="1">
        <f ca="1">IF(ROW(G280)=1,IF(Sheet2!G280="",1,0),IF(INDIRECT(ADDRESS(ROW(G280)-1,COLUMN(G280)))=0,0,IF(Sheet2!G280="",1+INDIRECT(ADDRESS(ROW(G280)-1,COLUMN(G280))),0)))</f>
        <v>280</v>
      </c>
      <c r="H280" s="1">
        <f ca="1">IF(ROW(H280)=1,IF(Sheet2!H280="",1,0),IF(INDIRECT(ADDRESS(ROW(H280)-1,COLUMN(H280)))=0,0,IF(Sheet2!H280="",1+INDIRECT(ADDRESS(ROW(H280)-1,COLUMN(H280))),0)))</f>
        <v>280</v>
      </c>
      <c r="I280" s="1">
        <f ca="1">IF(ROW(I280)=1,IF(Sheet2!I280="",1,0),IF(INDIRECT(ADDRESS(ROW(I280)-1,COLUMN(I280)))=0,0,IF(Sheet2!I280="",1+INDIRECT(ADDRESS(ROW(I280)-1,COLUMN(I280))),0)))</f>
        <v>280</v>
      </c>
      <c r="J280" s="1">
        <f ca="1">IF(ROW(J280)=1,IF(Sheet2!J280="",1,0),IF(INDIRECT(ADDRESS(ROW(J280)-1,COLUMN(J280)))=0,0,IF(Sheet2!J280="",1+INDIRECT(ADDRESS(ROW(J280)-1,COLUMN(J280))),0)))</f>
        <v>280</v>
      </c>
      <c r="K280" s="1">
        <f ca="1">IF(ROW(K280)=1,IF(Sheet2!K280="",1,0),IF(INDIRECT(ADDRESS(ROW(K280)-1,COLUMN(K280)))=0,0,IF(Sheet2!K280="",1+INDIRECT(ADDRESS(ROW(K280)-1,COLUMN(K280))),0)))</f>
        <v>280</v>
      </c>
      <c r="L280" s="1">
        <f ca="1">IF(ROW(L280)=1,IF(Sheet2!L280="",1,0),IF(INDIRECT(ADDRESS(ROW(L280)-1,COLUMN(L280)))=0,0,IF(Sheet2!L280="",1+INDIRECT(ADDRESS(ROW(L280)-1,COLUMN(L280))),0)))</f>
        <v>280</v>
      </c>
      <c r="M280" s="1">
        <f ca="1">IF(ROW(M280)=1,IF(Sheet2!M280="",1,0),IF(INDIRECT(ADDRESS(ROW(M280)-1,COLUMN(M280)))=0,0,IF(Sheet2!M280="",1+INDIRECT(ADDRESS(ROW(M280)-1,COLUMN(M280))),0)))</f>
        <v>280</v>
      </c>
      <c r="N280" s="1">
        <f ca="1">IF(ROW(N280)=1,IF(Sheet2!N280="",1,0),IF(INDIRECT(ADDRESS(ROW(N280)-1,COLUMN(N280)))=0,0,IF(Sheet2!N280="",1+INDIRECT(ADDRESS(ROW(N280)-1,COLUMN(N280))),0)))</f>
        <v>280</v>
      </c>
      <c r="O280" s="1">
        <f ca="1">IF(ROW(O280)=1,IF(Sheet2!O280="",1,0),IF(INDIRECT(ADDRESS(ROW(O280)-1,COLUMN(O280)))=0,0,IF(Sheet2!O280="",1+INDIRECT(ADDRESS(ROW(O280)-1,COLUMN(O280))),0)))</f>
        <v>280</v>
      </c>
      <c r="P280" s="1">
        <f ca="1">IF(ROW(P280)=1,IF(Sheet2!P280="",1,0),IF(INDIRECT(ADDRESS(ROW(P280)-1,COLUMN(P280)))=0,0,IF(Sheet2!P280="",1+INDIRECT(ADDRESS(ROW(P280)-1,COLUMN(P280))),0)))</f>
        <v>280</v>
      </c>
      <c r="Q280" s="1">
        <f ca="1">IF(ROW(Q280)=1,IF(Sheet2!Q280="",1,0),IF(INDIRECT(ADDRESS(ROW(Q280)-1,COLUMN(Q280)))=0,0,IF(Sheet2!Q280="",1+INDIRECT(ADDRESS(ROW(Q280)-1,COLUMN(Q280))),0)))</f>
        <v>280</v>
      </c>
      <c r="R280" s="1">
        <f ca="1">IF(ROW(R280)=1,IF(Sheet2!R280="",1,0),IF(INDIRECT(ADDRESS(ROW(R280)-1,COLUMN(R280)))=0,0,IF(Sheet2!R280="",1+INDIRECT(ADDRESS(ROW(R280)-1,COLUMN(R280))),0)))</f>
        <v>280</v>
      </c>
      <c r="S280" s="1">
        <f ca="1">IF(ROW(S280)=1,IF(Sheet2!S280="",1,0),IF(INDIRECT(ADDRESS(ROW(S280)-1,COLUMN(S280)))=0,0,IF(Sheet2!S280="",1+INDIRECT(ADDRESS(ROW(S280)-1,COLUMN(S280))),0)))</f>
        <v>280</v>
      </c>
      <c r="T280" s="1">
        <f ca="1">IF(ROW(T280)=1,IF(Sheet2!T280="",1,0),IF(INDIRECT(ADDRESS(ROW(T280)-1,COLUMN(T280)))=0,0,IF(Sheet2!T280="",1+INDIRECT(ADDRESS(ROW(T280)-1,COLUMN(T280))),0)))</f>
        <v>280</v>
      </c>
      <c r="U280" s="1">
        <f ca="1">IF(ROW(U280)=1,IF(Sheet2!U280="",1,0),IF(INDIRECT(ADDRESS(ROW(U280)-1,COLUMN(U280)))=0,0,IF(Sheet2!U280="",1+INDIRECT(ADDRESS(ROW(U280)-1,COLUMN(U280))),0)))</f>
        <v>280</v>
      </c>
      <c r="V280" s="1">
        <f ca="1">IF(ROW(V280)=1,IF(Sheet2!V280="",1,0),IF(INDIRECT(ADDRESS(ROW(V280)-1,COLUMN(V280)))=0,0,IF(Sheet2!V280="",1+INDIRECT(ADDRESS(ROW(V280)-1,COLUMN(V280))),0)))</f>
        <v>280</v>
      </c>
      <c r="W280" s="1">
        <f ca="1">IF(ROW(W280)=1,IF(Sheet2!W280="",1,0),IF(INDIRECT(ADDRESS(ROW(W280)-1,COLUMN(W280)))=0,0,IF(Sheet2!W280="",1+INDIRECT(ADDRESS(ROW(W280)-1,COLUMN(W280))),0)))</f>
        <v>280</v>
      </c>
      <c r="X280" s="1">
        <f ca="1">IF(ROW(X280)=1,IF(Sheet2!X280="",1,0),IF(INDIRECT(ADDRESS(ROW(X280)-1,COLUMN(X280)))=0,0,IF(Sheet2!X280="",1+INDIRECT(ADDRESS(ROW(X280)-1,COLUMN(X280))),0)))</f>
        <v>280</v>
      </c>
      <c r="Y280" s="1">
        <f ca="1">IF(ROW(Y280)=1,IF(Sheet2!Y280="",1,0),IF(INDIRECT(ADDRESS(ROW(Y280)-1,COLUMN(Y280)))=0,0,IF(Sheet2!Y280="",1+INDIRECT(ADDRESS(ROW(Y280)-1,COLUMN(Y280))),0)))</f>
        <v>280</v>
      </c>
      <c r="Z280" s="1">
        <f ca="1">IF(ROW(Z280)=1,IF(Sheet2!Z280="",1,0),IF(INDIRECT(ADDRESS(ROW(Z280)-1,COLUMN(Z280)))=0,0,IF(Sheet2!Z280="",1+INDIRECT(ADDRESS(ROW(Z280)-1,COLUMN(Z280))),0)))</f>
        <v>280</v>
      </c>
    </row>
    <row r="281" spans="1:26" ht="9" customHeight="1" x14ac:dyDescent="0.3">
      <c r="A281" s="1">
        <f ca="1">IF(ROW(A281)=1,IF(Sheet2!A281="",1,0),IF(INDIRECT(ADDRESS(ROW(A281)-1,COLUMN(A281)))=0,0,IF(Sheet2!A281="",1+INDIRECT(ADDRESS(ROW(A281)-1,COLUMN(A281))),0)))</f>
        <v>281</v>
      </c>
      <c r="B281" s="1">
        <f ca="1">IF(ROW(B281)=1,IF(Sheet2!B281="",1,0),IF(INDIRECT(ADDRESS(ROW(B281)-1,COLUMN(B281)))=0,0,IF(Sheet2!B281="",1+INDIRECT(ADDRESS(ROW(B281)-1,COLUMN(B281))),0)))</f>
        <v>281</v>
      </c>
      <c r="C281" s="1">
        <f ca="1">IF(ROW(C281)=1,IF(Sheet2!C281="",1,0),IF(INDIRECT(ADDRESS(ROW(C281)-1,COLUMN(C281)))=0,0,IF(Sheet2!C281="",1+INDIRECT(ADDRESS(ROW(C281)-1,COLUMN(C281))),0)))</f>
        <v>281</v>
      </c>
      <c r="D281" s="1">
        <f ca="1">IF(ROW(D281)=1,IF(Sheet2!D281="",1,0),IF(INDIRECT(ADDRESS(ROW(D281)-1,COLUMN(D281)))=0,0,IF(Sheet2!D281="",1+INDIRECT(ADDRESS(ROW(D281)-1,COLUMN(D281))),0)))</f>
        <v>281</v>
      </c>
      <c r="E281" s="1">
        <f ca="1">IF(ROW(E281)=1,IF(Sheet2!E281="",1,0),IF(INDIRECT(ADDRESS(ROW(E281)-1,COLUMN(E281)))=0,0,IF(Sheet2!E281="",1+INDIRECT(ADDRESS(ROW(E281)-1,COLUMN(E281))),0)))</f>
        <v>281</v>
      </c>
      <c r="F281" s="1">
        <f ca="1">IF(ROW(F281)=1,IF(Sheet2!F281="",1,0),IF(INDIRECT(ADDRESS(ROW(F281)-1,COLUMN(F281)))=0,0,IF(Sheet2!F281="",1+INDIRECT(ADDRESS(ROW(F281)-1,COLUMN(F281))),0)))</f>
        <v>281</v>
      </c>
      <c r="G281" s="1">
        <f ca="1">IF(ROW(G281)=1,IF(Sheet2!G281="",1,0),IF(INDIRECT(ADDRESS(ROW(G281)-1,COLUMN(G281)))=0,0,IF(Sheet2!G281="",1+INDIRECT(ADDRESS(ROW(G281)-1,COLUMN(G281))),0)))</f>
        <v>281</v>
      </c>
      <c r="H281" s="1">
        <f ca="1">IF(ROW(H281)=1,IF(Sheet2!H281="",1,0),IF(INDIRECT(ADDRESS(ROW(H281)-1,COLUMN(H281)))=0,0,IF(Sheet2!H281="",1+INDIRECT(ADDRESS(ROW(H281)-1,COLUMN(H281))),0)))</f>
        <v>281</v>
      </c>
      <c r="I281" s="1">
        <f ca="1">IF(ROW(I281)=1,IF(Sheet2!I281="",1,0),IF(INDIRECT(ADDRESS(ROW(I281)-1,COLUMN(I281)))=0,0,IF(Sheet2!I281="",1+INDIRECT(ADDRESS(ROW(I281)-1,COLUMN(I281))),0)))</f>
        <v>281</v>
      </c>
      <c r="J281" s="1">
        <f ca="1">IF(ROW(J281)=1,IF(Sheet2!J281="",1,0),IF(INDIRECT(ADDRESS(ROW(J281)-1,COLUMN(J281)))=0,0,IF(Sheet2!J281="",1+INDIRECT(ADDRESS(ROW(J281)-1,COLUMN(J281))),0)))</f>
        <v>281</v>
      </c>
      <c r="K281" s="1">
        <f ca="1">IF(ROW(K281)=1,IF(Sheet2!K281="",1,0),IF(INDIRECT(ADDRESS(ROW(K281)-1,COLUMN(K281)))=0,0,IF(Sheet2!K281="",1+INDIRECT(ADDRESS(ROW(K281)-1,COLUMN(K281))),0)))</f>
        <v>281</v>
      </c>
      <c r="L281" s="1">
        <f ca="1">IF(ROW(L281)=1,IF(Sheet2!L281="",1,0),IF(INDIRECT(ADDRESS(ROW(L281)-1,COLUMN(L281)))=0,0,IF(Sheet2!L281="",1+INDIRECT(ADDRESS(ROW(L281)-1,COLUMN(L281))),0)))</f>
        <v>281</v>
      </c>
      <c r="M281" s="1">
        <f ca="1">IF(ROW(M281)=1,IF(Sheet2!M281="",1,0),IF(INDIRECT(ADDRESS(ROW(M281)-1,COLUMN(M281)))=0,0,IF(Sheet2!M281="",1+INDIRECT(ADDRESS(ROW(M281)-1,COLUMN(M281))),0)))</f>
        <v>281</v>
      </c>
      <c r="N281" s="1">
        <f ca="1">IF(ROW(N281)=1,IF(Sheet2!N281="",1,0),IF(INDIRECT(ADDRESS(ROW(N281)-1,COLUMN(N281)))=0,0,IF(Sheet2!N281="",1+INDIRECT(ADDRESS(ROW(N281)-1,COLUMN(N281))),0)))</f>
        <v>281</v>
      </c>
      <c r="O281" s="1">
        <f ca="1">IF(ROW(O281)=1,IF(Sheet2!O281="",1,0),IF(INDIRECT(ADDRESS(ROW(O281)-1,COLUMN(O281)))=0,0,IF(Sheet2!O281="",1+INDIRECT(ADDRESS(ROW(O281)-1,COLUMN(O281))),0)))</f>
        <v>281</v>
      </c>
      <c r="P281" s="1">
        <f ca="1">IF(ROW(P281)=1,IF(Sheet2!P281="",1,0),IF(INDIRECT(ADDRESS(ROW(P281)-1,COLUMN(P281)))=0,0,IF(Sheet2!P281="",1+INDIRECT(ADDRESS(ROW(P281)-1,COLUMN(P281))),0)))</f>
        <v>281</v>
      </c>
      <c r="Q281" s="1">
        <f ca="1">IF(ROW(Q281)=1,IF(Sheet2!Q281="",1,0),IF(INDIRECT(ADDRESS(ROW(Q281)-1,COLUMN(Q281)))=0,0,IF(Sheet2!Q281="",1+INDIRECT(ADDRESS(ROW(Q281)-1,COLUMN(Q281))),0)))</f>
        <v>281</v>
      </c>
      <c r="R281" s="1">
        <f ca="1">IF(ROW(R281)=1,IF(Sheet2!R281="",1,0),IF(INDIRECT(ADDRESS(ROW(R281)-1,COLUMN(R281)))=0,0,IF(Sheet2!R281="",1+INDIRECT(ADDRESS(ROW(R281)-1,COLUMN(R281))),0)))</f>
        <v>281</v>
      </c>
      <c r="S281" s="1">
        <f ca="1">IF(ROW(S281)=1,IF(Sheet2!S281="",1,0),IF(INDIRECT(ADDRESS(ROW(S281)-1,COLUMN(S281)))=0,0,IF(Sheet2!S281="",1+INDIRECT(ADDRESS(ROW(S281)-1,COLUMN(S281))),0)))</f>
        <v>281</v>
      </c>
      <c r="T281" s="1">
        <f ca="1">IF(ROW(T281)=1,IF(Sheet2!T281="",1,0),IF(INDIRECT(ADDRESS(ROW(T281)-1,COLUMN(T281)))=0,0,IF(Sheet2!T281="",1+INDIRECT(ADDRESS(ROW(T281)-1,COLUMN(T281))),0)))</f>
        <v>281</v>
      </c>
      <c r="U281" s="1">
        <f ca="1">IF(ROW(U281)=1,IF(Sheet2!U281="",1,0),IF(INDIRECT(ADDRESS(ROW(U281)-1,COLUMN(U281)))=0,0,IF(Sheet2!U281="",1+INDIRECT(ADDRESS(ROW(U281)-1,COLUMN(U281))),0)))</f>
        <v>281</v>
      </c>
      <c r="V281" s="1">
        <f ca="1">IF(ROW(V281)=1,IF(Sheet2!V281="",1,0),IF(INDIRECT(ADDRESS(ROW(V281)-1,COLUMN(V281)))=0,0,IF(Sheet2!V281="",1+INDIRECT(ADDRESS(ROW(V281)-1,COLUMN(V281))),0)))</f>
        <v>281</v>
      </c>
      <c r="W281" s="1">
        <f ca="1">IF(ROW(W281)=1,IF(Sheet2!W281="",1,0),IF(INDIRECT(ADDRESS(ROW(W281)-1,COLUMN(W281)))=0,0,IF(Sheet2!W281="",1+INDIRECT(ADDRESS(ROW(W281)-1,COLUMN(W281))),0)))</f>
        <v>281</v>
      </c>
      <c r="X281" s="1">
        <f ca="1">IF(ROW(X281)=1,IF(Sheet2!X281="",1,0),IF(INDIRECT(ADDRESS(ROW(X281)-1,COLUMN(X281)))=0,0,IF(Sheet2!X281="",1+INDIRECT(ADDRESS(ROW(X281)-1,COLUMN(X281))),0)))</f>
        <v>281</v>
      </c>
      <c r="Y281" s="1">
        <f ca="1">IF(ROW(Y281)=1,IF(Sheet2!Y281="",1,0),IF(INDIRECT(ADDRESS(ROW(Y281)-1,COLUMN(Y281)))=0,0,IF(Sheet2!Y281="",1+INDIRECT(ADDRESS(ROW(Y281)-1,COLUMN(Y281))),0)))</f>
        <v>281</v>
      </c>
      <c r="Z281" s="1">
        <f ca="1">IF(ROW(Z281)=1,IF(Sheet2!Z281="",1,0),IF(INDIRECT(ADDRESS(ROW(Z281)-1,COLUMN(Z281)))=0,0,IF(Sheet2!Z281="",1+INDIRECT(ADDRESS(ROW(Z281)-1,COLUMN(Z281))),0)))</f>
        <v>281</v>
      </c>
    </row>
    <row r="282" spans="1:26" ht="9" customHeight="1" x14ac:dyDescent="0.3">
      <c r="A282" s="1">
        <f ca="1">IF(ROW(A282)=1,IF(Sheet2!A282="",1,0),IF(INDIRECT(ADDRESS(ROW(A282)-1,COLUMN(A282)))=0,0,IF(Sheet2!A282="",1+INDIRECT(ADDRESS(ROW(A282)-1,COLUMN(A282))),0)))</f>
        <v>282</v>
      </c>
      <c r="B282" s="1">
        <f ca="1">IF(ROW(B282)=1,IF(Sheet2!B282="",1,0),IF(INDIRECT(ADDRESS(ROW(B282)-1,COLUMN(B282)))=0,0,IF(Sheet2!B282="",1+INDIRECT(ADDRESS(ROW(B282)-1,COLUMN(B282))),0)))</f>
        <v>282</v>
      </c>
      <c r="C282" s="1">
        <f ca="1">IF(ROW(C282)=1,IF(Sheet2!C282="",1,0),IF(INDIRECT(ADDRESS(ROW(C282)-1,COLUMN(C282)))=0,0,IF(Sheet2!C282="",1+INDIRECT(ADDRESS(ROW(C282)-1,COLUMN(C282))),0)))</f>
        <v>282</v>
      </c>
      <c r="D282" s="1">
        <f ca="1">IF(ROW(D282)=1,IF(Sheet2!D282="",1,0),IF(INDIRECT(ADDRESS(ROW(D282)-1,COLUMN(D282)))=0,0,IF(Sheet2!D282="",1+INDIRECT(ADDRESS(ROW(D282)-1,COLUMN(D282))),0)))</f>
        <v>282</v>
      </c>
      <c r="E282" s="1">
        <f ca="1">IF(ROW(E282)=1,IF(Sheet2!E282="",1,0),IF(INDIRECT(ADDRESS(ROW(E282)-1,COLUMN(E282)))=0,0,IF(Sheet2!E282="",1+INDIRECT(ADDRESS(ROW(E282)-1,COLUMN(E282))),0)))</f>
        <v>282</v>
      </c>
      <c r="F282" s="1">
        <f ca="1">IF(ROW(F282)=1,IF(Sheet2!F282="",1,0),IF(INDIRECT(ADDRESS(ROW(F282)-1,COLUMN(F282)))=0,0,IF(Sheet2!F282="",1+INDIRECT(ADDRESS(ROW(F282)-1,COLUMN(F282))),0)))</f>
        <v>282</v>
      </c>
      <c r="G282" s="1">
        <f ca="1">IF(ROW(G282)=1,IF(Sheet2!G282="",1,0),IF(INDIRECT(ADDRESS(ROW(G282)-1,COLUMN(G282)))=0,0,IF(Sheet2!G282="",1+INDIRECT(ADDRESS(ROW(G282)-1,COLUMN(G282))),0)))</f>
        <v>282</v>
      </c>
      <c r="H282" s="1">
        <f ca="1">IF(ROW(H282)=1,IF(Sheet2!H282="",1,0),IF(INDIRECT(ADDRESS(ROW(H282)-1,COLUMN(H282)))=0,0,IF(Sheet2!H282="",1+INDIRECT(ADDRESS(ROW(H282)-1,COLUMN(H282))),0)))</f>
        <v>282</v>
      </c>
      <c r="I282" s="1">
        <f ca="1">IF(ROW(I282)=1,IF(Sheet2!I282="",1,0),IF(INDIRECT(ADDRESS(ROW(I282)-1,COLUMN(I282)))=0,0,IF(Sheet2!I282="",1+INDIRECT(ADDRESS(ROW(I282)-1,COLUMN(I282))),0)))</f>
        <v>282</v>
      </c>
      <c r="J282" s="1">
        <f ca="1">IF(ROW(J282)=1,IF(Sheet2!J282="",1,0),IF(INDIRECT(ADDRESS(ROW(J282)-1,COLUMN(J282)))=0,0,IF(Sheet2!J282="",1+INDIRECT(ADDRESS(ROW(J282)-1,COLUMN(J282))),0)))</f>
        <v>282</v>
      </c>
      <c r="K282" s="1">
        <f ca="1">IF(ROW(K282)=1,IF(Sheet2!K282="",1,0),IF(INDIRECT(ADDRESS(ROW(K282)-1,COLUMN(K282)))=0,0,IF(Sheet2!K282="",1+INDIRECT(ADDRESS(ROW(K282)-1,COLUMN(K282))),0)))</f>
        <v>282</v>
      </c>
      <c r="L282" s="1">
        <f ca="1">IF(ROW(L282)=1,IF(Sheet2!L282="",1,0),IF(INDIRECT(ADDRESS(ROW(L282)-1,COLUMN(L282)))=0,0,IF(Sheet2!L282="",1+INDIRECT(ADDRESS(ROW(L282)-1,COLUMN(L282))),0)))</f>
        <v>282</v>
      </c>
      <c r="M282" s="1">
        <f ca="1">IF(ROW(M282)=1,IF(Sheet2!M282="",1,0),IF(INDIRECT(ADDRESS(ROW(M282)-1,COLUMN(M282)))=0,0,IF(Sheet2!M282="",1+INDIRECT(ADDRESS(ROW(M282)-1,COLUMN(M282))),0)))</f>
        <v>282</v>
      </c>
      <c r="N282" s="1">
        <f ca="1">IF(ROW(N282)=1,IF(Sheet2!N282="",1,0),IF(INDIRECT(ADDRESS(ROW(N282)-1,COLUMN(N282)))=0,0,IF(Sheet2!N282="",1+INDIRECT(ADDRESS(ROW(N282)-1,COLUMN(N282))),0)))</f>
        <v>282</v>
      </c>
      <c r="O282" s="1">
        <f ca="1">IF(ROW(O282)=1,IF(Sheet2!O282="",1,0),IF(INDIRECT(ADDRESS(ROW(O282)-1,COLUMN(O282)))=0,0,IF(Sheet2!O282="",1+INDIRECT(ADDRESS(ROW(O282)-1,COLUMN(O282))),0)))</f>
        <v>282</v>
      </c>
      <c r="P282" s="1">
        <f ca="1">IF(ROW(P282)=1,IF(Sheet2!P282="",1,0),IF(INDIRECT(ADDRESS(ROW(P282)-1,COLUMN(P282)))=0,0,IF(Sheet2!P282="",1+INDIRECT(ADDRESS(ROW(P282)-1,COLUMN(P282))),0)))</f>
        <v>282</v>
      </c>
      <c r="Q282" s="1">
        <f ca="1">IF(ROW(Q282)=1,IF(Sheet2!Q282="",1,0),IF(INDIRECT(ADDRESS(ROW(Q282)-1,COLUMN(Q282)))=0,0,IF(Sheet2!Q282="",1+INDIRECT(ADDRESS(ROW(Q282)-1,COLUMN(Q282))),0)))</f>
        <v>282</v>
      </c>
      <c r="R282" s="1">
        <f ca="1">IF(ROW(R282)=1,IF(Sheet2!R282="",1,0),IF(INDIRECT(ADDRESS(ROW(R282)-1,COLUMN(R282)))=0,0,IF(Sheet2!R282="",1+INDIRECT(ADDRESS(ROW(R282)-1,COLUMN(R282))),0)))</f>
        <v>282</v>
      </c>
      <c r="S282" s="1">
        <f ca="1">IF(ROW(S282)=1,IF(Sheet2!S282="",1,0),IF(INDIRECT(ADDRESS(ROW(S282)-1,COLUMN(S282)))=0,0,IF(Sheet2!S282="",1+INDIRECT(ADDRESS(ROW(S282)-1,COLUMN(S282))),0)))</f>
        <v>282</v>
      </c>
      <c r="T282" s="1">
        <f ca="1">IF(ROW(T282)=1,IF(Sheet2!T282="",1,0),IF(INDIRECT(ADDRESS(ROW(T282)-1,COLUMN(T282)))=0,0,IF(Sheet2!T282="",1+INDIRECT(ADDRESS(ROW(T282)-1,COLUMN(T282))),0)))</f>
        <v>282</v>
      </c>
      <c r="U282" s="1">
        <f ca="1">IF(ROW(U282)=1,IF(Sheet2!U282="",1,0),IF(INDIRECT(ADDRESS(ROW(U282)-1,COLUMN(U282)))=0,0,IF(Sheet2!U282="",1+INDIRECT(ADDRESS(ROW(U282)-1,COLUMN(U282))),0)))</f>
        <v>282</v>
      </c>
      <c r="V282" s="1">
        <f ca="1">IF(ROW(V282)=1,IF(Sheet2!V282="",1,0),IF(INDIRECT(ADDRESS(ROW(V282)-1,COLUMN(V282)))=0,0,IF(Sheet2!V282="",1+INDIRECT(ADDRESS(ROW(V282)-1,COLUMN(V282))),0)))</f>
        <v>282</v>
      </c>
      <c r="W282" s="1">
        <f ca="1">IF(ROW(W282)=1,IF(Sheet2!W282="",1,0),IF(INDIRECT(ADDRESS(ROW(W282)-1,COLUMN(W282)))=0,0,IF(Sheet2!W282="",1+INDIRECT(ADDRESS(ROW(W282)-1,COLUMN(W282))),0)))</f>
        <v>282</v>
      </c>
      <c r="X282" s="1">
        <f ca="1">IF(ROW(X282)=1,IF(Sheet2!X282="",1,0),IF(INDIRECT(ADDRESS(ROW(X282)-1,COLUMN(X282)))=0,0,IF(Sheet2!X282="",1+INDIRECT(ADDRESS(ROW(X282)-1,COLUMN(X282))),0)))</f>
        <v>282</v>
      </c>
      <c r="Y282" s="1">
        <f ca="1">IF(ROW(Y282)=1,IF(Sheet2!Y282="",1,0),IF(INDIRECT(ADDRESS(ROW(Y282)-1,COLUMN(Y282)))=0,0,IF(Sheet2!Y282="",1+INDIRECT(ADDRESS(ROW(Y282)-1,COLUMN(Y282))),0)))</f>
        <v>282</v>
      </c>
      <c r="Z282" s="1">
        <f ca="1">IF(ROW(Z282)=1,IF(Sheet2!Z282="",1,0),IF(INDIRECT(ADDRESS(ROW(Z282)-1,COLUMN(Z282)))=0,0,IF(Sheet2!Z282="",1+INDIRECT(ADDRESS(ROW(Z282)-1,COLUMN(Z282))),0)))</f>
        <v>282</v>
      </c>
    </row>
    <row r="283" spans="1:26" ht="9" customHeight="1" x14ac:dyDescent="0.3">
      <c r="A283" s="1">
        <f ca="1">IF(ROW(A283)=1,IF(Sheet2!A283="",1,0),IF(INDIRECT(ADDRESS(ROW(A283)-1,COLUMN(A283)))=0,0,IF(Sheet2!A283="",1+INDIRECT(ADDRESS(ROW(A283)-1,COLUMN(A283))),0)))</f>
        <v>283</v>
      </c>
      <c r="B283" s="1">
        <f ca="1">IF(ROW(B283)=1,IF(Sheet2!B283="",1,0),IF(INDIRECT(ADDRESS(ROW(B283)-1,COLUMN(B283)))=0,0,IF(Sheet2!B283="",1+INDIRECT(ADDRESS(ROW(B283)-1,COLUMN(B283))),0)))</f>
        <v>283</v>
      </c>
      <c r="C283" s="1">
        <f ca="1">IF(ROW(C283)=1,IF(Sheet2!C283="",1,0),IF(INDIRECT(ADDRESS(ROW(C283)-1,COLUMN(C283)))=0,0,IF(Sheet2!C283="",1+INDIRECT(ADDRESS(ROW(C283)-1,COLUMN(C283))),0)))</f>
        <v>283</v>
      </c>
      <c r="D283" s="1">
        <f ca="1">IF(ROW(D283)=1,IF(Sheet2!D283="",1,0),IF(INDIRECT(ADDRESS(ROW(D283)-1,COLUMN(D283)))=0,0,IF(Sheet2!D283="",1+INDIRECT(ADDRESS(ROW(D283)-1,COLUMN(D283))),0)))</f>
        <v>283</v>
      </c>
      <c r="E283" s="1">
        <f ca="1">IF(ROW(E283)=1,IF(Sheet2!E283="",1,0),IF(INDIRECT(ADDRESS(ROW(E283)-1,COLUMN(E283)))=0,0,IF(Sheet2!E283="",1+INDIRECT(ADDRESS(ROW(E283)-1,COLUMN(E283))),0)))</f>
        <v>283</v>
      </c>
      <c r="F283" s="1">
        <f ca="1">IF(ROW(F283)=1,IF(Sheet2!F283="",1,0),IF(INDIRECT(ADDRESS(ROW(F283)-1,COLUMN(F283)))=0,0,IF(Sheet2!F283="",1+INDIRECT(ADDRESS(ROW(F283)-1,COLUMN(F283))),0)))</f>
        <v>283</v>
      </c>
      <c r="G283" s="1">
        <f ca="1">IF(ROW(G283)=1,IF(Sheet2!G283="",1,0),IF(INDIRECT(ADDRESS(ROW(G283)-1,COLUMN(G283)))=0,0,IF(Sheet2!G283="",1+INDIRECT(ADDRESS(ROW(G283)-1,COLUMN(G283))),0)))</f>
        <v>283</v>
      </c>
      <c r="H283" s="1">
        <f ca="1">IF(ROW(H283)=1,IF(Sheet2!H283="",1,0),IF(INDIRECT(ADDRESS(ROW(H283)-1,COLUMN(H283)))=0,0,IF(Sheet2!H283="",1+INDIRECT(ADDRESS(ROW(H283)-1,COLUMN(H283))),0)))</f>
        <v>283</v>
      </c>
      <c r="I283" s="1">
        <f ca="1">IF(ROW(I283)=1,IF(Sheet2!I283="",1,0),IF(INDIRECT(ADDRESS(ROW(I283)-1,COLUMN(I283)))=0,0,IF(Sheet2!I283="",1+INDIRECT(ADDRESS(ROW(I283)-1,COLUMN(I283))),0)))</f>
        <v>283</v>
      </c>
      <c r="J283" s="1">
        <f ca="1">IF(ROW(J283)=1,IF(Sheet2!J283="",1,0),IF(INDIRECT(ADDRESS(ROW(J283)-1,COLUMN(J283)))=0,0,IF(Sheet2!J283="",1+INDIRECT(ADDRESS(ROW(J283)-1,COLUMN(J283))),0)))</f>
        <v>283</v>
      </c>
      <c r="K283" s="1">
        <f ca="1">IF(ROW(K283)=1,IF(Sheet2!K283="",1,0),IF(INDIRECT(ADDRESS(ROW(K283)-1,COLUMN(K283)))=0,0,IF(Sheet2!K283="",1+INDIRECT(ADDRESS(ROW(K283)-1,COLUMN(K283))),0)))</f>
        <v>283</v>
      </c>
      <c r="L283" s="1">
        <f ca="1">IF(ROW(L283)=1,IF(Sheet2!L283="",1,0),IF(INDIRECT(ADDRESS(ROW(L283)-1,COLUMN(L283)))=0,0,IF(Sheet2!L283="",1+INDIRECT(ADDRESS(ROW(L283)-1,COLUMN(L283))),0)))</f>
        <v>283</v>
      </c>
      <c r="M283" s="1">
        <f ca="1">IF(ROW(M283)=1,IF(Sheet2!M283="",1,0),IF(INDIRECT(ADDRESS(ROW(M283)-1,COLUMN(M283)))=0,0,IF(Sheet2!M283="",1+INDIRECT(ADDRESS(ROW(M283)-1,COLUMN(M283))),0)))</f>
        <v>283</v>
      </c>
      <c r="N283" s="1">
        <f ca="1">IF(ROW(N283)=1,IF(Sheet2!N283="",1,0),IF(INDIRECT(ADDRESS(ROW(N283)-1,COLUMN(N283)))=0,0,IF(Sheet2!N283="",1+INDIRECT(ADDRESS(ROW(N283)-1,COLUMN(N283))),0)))</f>
        <v>283</v>
      </c>
      <c r="O283" s="1">
        <f ca="1">IF(ROW(O283)=1,IF(Sheet2!O283="",1,0),IF(INDIRECT(ADDRESS(ROW(O283)-1,COLUMN(O283)))=0,0,IF(Sheet2!O283="",1+INDIRECT(ADDRESS(ROW(O283)-1,COLUMN(O283))),0)))</f>
        <v>283</v>
      </c>
      <c r="P283" s="1">
        <f ca="1">IF(ROW(P283)=1,IF(Sheet2!P283="",1,0),IF(INDIRECT(ADDRESS(ROW(P283)-1,COLUMN(P283)))=0,0,IF(Sheet2!P283="",1+INDIRECT(ADDRESS(ROW(P283)-1,COLUMN(P283))),0)))</f>
        <v>283</v>
      </c>
      <c r="Q283" s="1">
        <f ca="1">IF(ROW(Q283)=1,IF(Sheet2!Q283="",1,0),IF(INDIRECT(ADDRESS(ROW(Q283)-1,COLUMN(Q283)))=0,0,IF(Sheet2!Q283="",1+INDIRECT(ADDRESS(ROW(Q283)-1,COLUMN(Q283))),0)))</f>
        <v>283</v>
      </c>
      <c r="R283" s="1">
        <f ca="1">IF(ROW(R283)=1,IF(Sheet2!R283="",1,0),IF(INDIRECT(ADDRESS(ROW(R283)-1,COLUMN(R283)))=0,0,IF(Sheet2!R283="",1+INDIRECT(ADDRESS(ROW(R283)-1,COLUMN(R283))),0)))</f>
        <v>283</v>
      </c>
      <c r="S283" s="1">
        <f ca="1">IF(ROW(S283)=1,IF(Sheet2!S283="",1,0),IF(INDIRECT(ADDRESS(ROW(S283)-1,COLUMN(S283)))=0,0,IF(Sheet2!S283="",1+INDIRECT(ADDRESS(ROW(S283)-1,COLUMN(S283))),0)))</f>
        <v>283</v>
      </c>
      <c r="T283" s="1">
        <f ca="1">IF(ROW(T283)=1,IF(Sheet2!T283="",1,0),IF(INDIRECT(ADDRESS(ROW(T283)-1,COLUMN(T283)))=0,0,IF(Sheet2!T283="",1+INDIRECT(ADDRESS(ROW(T283)-1,COLUMN(T283))),0)))</f>
        <v>283</v>
      </c>
      <c r="U283" s="1">
        <f ca="1">IF(ROW(U283)=1,IF(Sheet2!U283="",1,0),IF(INDIRECT(ADDRESS(ROW(U283)-1,COLUMN(U283)))=0,0,IF(Sheet2!U283="",1+INDIRECT(ADDRESS(ROW(U283)-1,COLUMN(U283))),0)))</f>
        <v>283</v>
      </c>
      <c r="V283" s="1">
        <f ca="1">IF(ROW(V283)=1,IF(Sheet2!V283="",1,0),IF(INDIRECT(ADDRESS(ROW(V283)-1,COLUMN(V283)))=0,0,IF(Sheet2!V283="",1+INDIRECT(ADDRESS(ROW(V283)-1,COLUMN(V283))),0)))</f>
        <v>283</v>
      </c>
      <c r="W283" s="1">
        <f ca="1">IF(ROW(W283)=1,IF(Sheet2!W283="",1,0),IF(INDIRECT(ADDRESS(ROW(W283)-1,COLUMN(W283)))=0,0,IF(Sheet2!W283="",1+INDIRECT(ADDRESS(ROW(W283)-1,COLUMN(W283))),0)))</f>
        <v>283</v>
      </c>
      <c r="X283" s="1">
        <f ca="1">IF(ROW(X283)=1,IF(Sheet2!X283="",1,0),IF(INDIRECT(ADDRESS(ROW(X283)-1,COLUMN(X283)))=0,0,IF(Sheet2!X283="",1+INDIRECT(ADDRESS(ROW(X283)-1,COLUMN(X283))),0)))</f>
        <v>283</v>
      </c>
      <c r="Y283" s="1">
        <f ca="1">IF(ROW(Y283)=1,IF(Sheet2!Y283="",1,0),IF(INDIRECT(ADDRESS(ROW(Y283)-1,COLUMN(Y283)))=0,0,IF(Sheet2!Y283="",1+INDIRECT(ADDRESS(ROW(Y283)-1,COLUMN(Y283))),0)))</f>
        <v>283</v>
      </c>
      <c r="Z283" s="1">
        <f ca="1">IF(ROW(Z283)=1,IF(Sheet2!Z283="",1,0),IF(INDIRECT(ADDRESS(ROW(Z283)-1,COLUMN(Z283)))=0,0,IF(Sheet2!Z283="",1+INDIRECT(ADDRESS(ROW(Z283)-1,COLUMN(Z283))),0)))</f>
        <v>283</v>
      </c>
    </row>
    <row r="284" spans="1:26" ht="9" customHeight="1" x14ac:dyDescent="0.3">
      <c r="A284" s="1">
        <f ca="1">IF(ROW(A284)=1,IF(Sheet2!A284="",1,0),IF(INDIRECT(ADDRESS(ROW(A284)-1,COLUMN(A284)))=0,0,IF(Sheet2!A284="",1+INDIRECT(ADDRESS(ROW(A284)-1,COLUMN(A284))),0)))</f>
        <v>284</v>
      </c>
      <c r="B284" s="1">
        <f ca="1">IF(ROW(B284)=1,IF(Sheet2!B284="",1,0),IF(INDIRECT(ADDRESS(ROW(B284)-1,COLUMN(B284)))=0,0,IF(Sheet2!B284="",1+INDIRECT(ADDRESS(ROW(B284)-1,COLUMN(B284))),0)))</f>
        <v>284</v>
      </c>
      <c r="C284" s="1">
        <f ca="1">IF(ROW(C284)=1,IF(Sheet2!C284="",1,0),IF(INDIRECT(ADDRESS(ROW(C284)-1,COLUMN(C284)))=0,0,IF(Sheet2!C284="",1+INDIRECT(ADDRESS(ROW(C284)-1,COLUMN(C284))),0)))</f>
        <v>284</v>
      </c>
      <c r="D284" s="1">
        <f ca="1">IF(ROW(D284)=1,IF(Sheet2!D284="",1,0),IF(INDIRECT(ADDRESS(ROW(D284)-1,COLUMN(D284)))=0,0,IF(Sheet2!D284="",1+INDIRECT(ADDRESS(ROW(D284)-1,COLUMN(D284))),0)))</f>
        <v>284</v>
      </c>
      <c r="E284" s="1">
        <f ca="1">IF(ROW(E284)=1,IF(Sheet2!E284="",1,0),IF(INDIRECT(ADDRESS(ROW(E284)-1,COLUMN(E284)))=0,0,IF(Sheet2!E284="",1+INDIRECT(ADDRESS(ROW(E284)-1,COLUMN(E284))),0)))</f>
        <v>284</v>
      </c>
      <c r="F284" s="1">
        <f ca="1">IF(ROW(F284)=1,IF(Sheet2!F284="",1,0),IF(INDIRECT(ADDRESS(ROW(F284)-1,COLUMN(F284)))=0,0,IF(Sheet2!F284="",1+INDIRECT(ADDRESS(ROW(F284)-1,COLUMN(F284))),0)))</f>
        <v>284</v>
      </c>
      <c r="G284" s="1">
        <f ca="1">IF(ROW(G284)=1,IF(Sheet2!G284="",1,0),IF(INDIRECT(ADDRESS(ROW(G284)-1,COLUMN(G284)))=0,0,IF(Sheet2!G284="",1+INDIRECT(ADDRESS(ROW(G284)-1,COLUMN(G284))),0)))</f>
        <v>284</v>
      </c>
      <c r="H284" s="1">
        <f ca="1">IF(ROW(H284)=1,IF(Sheet2!H284="",1,0),IF(INDIRECT(ADDRESS(ROW(H284)-1,COLUMN(H284)))=0,0,IF(Sheet2!H284="",1+INDIRECT(ADDRESS(ROW(H284)-1,COLUMN(H284))),0)))</f>
        <v>284</v>
      </c>
      <c r="I284" s="1">
        <f ca="1">IF(ROW(I284)=1,IF(Sheet2!I284="",1,0),IF(INDIRECT(ADDRESS(ROW(I284)-1,COLUMN(I284)))=0,0,IF(Sheet2!I284="",1+INDIRECT(ADDRESS(ROW(I284)-1,COLUMN(I284))),0)))</f>
        <v>284</v>
      </c>
      <c r="J284" s="1">
        <f ca="1">IF(ROW(J284)=1,IF(Sheet2!J284="",1,0),IF(INDIRECT(ADDRESS(ROW(J284)-1,COLUMN(J284)))=0,0,IF(Sheet2!J284="",1+INDIRECT(ADDRESS(ROW(J284)-1,COLUMN(J284))),0)))</f>
        <v>284</v>
      </c>
      <c r="K284" s="1">
        <f ca="1">IF(ROW(K284)=1,IF(Sheet2!K284="",1,0),IF(INDIRECT(ADDRESS(ROW(K284)-1,COLUMN(K284)))=0,0,IF(Sheet2!K284="",1+INDIRECT(ADDRESS(ROW(K284)-1,COLUMN(K284))),0)))</f>
        <v>284</v>
      </c>
      <c r="L284" s="1">
        <f ca="1">IF(ROW(L284)=1,IF(Sheet2!L284="",1,0),IF(INDIRECT(ADDRESS(ROW(L284)-1,COLUMN(L284)))=0,0,IF(Sheet2!L284="",1+INDIRECT(ADDRESS(ROW(L284)-1,COLUMN(L284))),0)))</f>
        <v>284</v>
      </c>
      <c r="M284" s="1">
        <f ca="1">IF(ROW(M284)=1,IF(Sheet2!M284="",1,0),IF(INDIRECT(ADDRESS(ROW(M284)-1,COLUMN(M284)))=0,0,IF(Sheet2!M284="",1+INDIRECT(ADDRESS(ROW(M284)-1,COLUMN(M284))),0)))</f>
        <v>284</v>
      </c>
      <c r="N284" s="1">
        <f ca="1">IF(ROW(N284)=1,IF(Sheet2!N284="",1,0),IF(INDIRECT(ADDRESS(ROW(N284)-1,COLUMN(N284)))=0,0,IF(Sheet2!N284="",1+INDIRECT(ADDRESS(ROW(N284)-1,COLUMN(N284))),0)))</f>
        <v>284</v>
      </c>
      <c r="O284" s="1">
        <f ca="1">IF(ROW(O284)=1,IF(Sheet2!O284="",1,0),IF(INDIRECT(ADDRESS(ROW(O284)-1,COLUMN(O284)))=0,0,IF(Sheet2!O284="",1+INDIRECT(ADDRESS(ROW(O284)-1,COLUMN(O284))),0)))</f>
        <v>284</v>
      </c>
      <c r="P284" s="1">
        <f ca="1">IF(ROW(P284)=1,IF(Sheet2!P284="",1,0),IF(INDIRECT(ADDRESS(ROW(P284)-1,COLUMN(P284)))=0,0,IF(Sheet2!P284="",1+INDIRECT(ADDRESS(ROW(P284)-1,COLUMN(P284))),0)))</f>
        <v>284</v>
      </c>
      <c r="Q284" s="1">
        <f ca="1">IF(ROW(Q284)=1,IF(Sheet2!Q284="",1,0),IF(INDIRECT(ADDRESS(ROW(Q284)-1,COLUMN(Q284)))=0,0,IF(Sheet2!Q284="",1+INDIRECT(ADDRESS(ROW(Q284)-1,COLUMN(Q284))),0)))</f>
        <v>284</v>
      </c>
      <c r="R284" s="1">
        <f ca="1">IF(ROW(R284)=1,IF(Sheet2!R284="",1,0),IF(INDIRECT(ADDRESS(ROW(R284)-1,COLUMN(R284)))=0,0,IF(Sheet2!R284="",1+INDIRECT(ADDRESS(ROW(R284)-1,COLUMN(R284))),0)))</f>
        <v>284</v>
      </c>
      <c r="S284" s="1">
        <f ca="1">IF(ROW(S284)=1,IF(Sheet2!S284="",1,0),IF(INDIRECT(ADDRESS(ROW(S284)-1,COLUMN(S284)))=0,0,IF(Sheet2!S284="",1+INDIRECT(ADDRESS(ROW(S284)-1,COLUMN(S284))),0)))</f>
        <v>284</v>
      </c>
      <c r="T284" s="1">
        <f ca="1">IF(ROW(T284)=1,IF(Sheet2!T284="",1,0),IF(INDIRECT(ADDRESS(ROW(T284)-1,COLUMN(T284)))=0,0,IF(Sheet2!T284="",1+INDIRECT(ADDRESS(ROW(T284)-1,COLUMN(T284))),0)))</f>
        <v>284</v>
      </c>
      <c r="U284" s="1">
        <f ca="1">IF(ROW(U284)=1,IF(Sheet2!U284="",1,0),IF(INDIRECT(ADDRESS(ROW(U284)-1,COLUMN(U284)))=0,0,IF(Sheet2!U284="",1+INDIRECT(ADDRESS(ROW(U284)-1,COLUMN(U284))),0)))</f>
        <v>284</v>
      </c>
      <c r="V284" s="1">
        <f ca="1">IF(ROW(V284)=1,IF(Sheet2!V284="",1,0),IF(INDIRECT(ADDRESS(ROW(V284)-1,COLUMN(V284)))=0,0,IF(Sheet2!V284="",1+INDIRECT(ADDRESS(ROW(V284)-1,COLUMN(V284))),0)))</f>
        <v>284</v>
      </c>
      <c r="W284" s="1">
        <f ca="1">IF(ROW(W284)=1,IF(Sheet2!W284="",1,0),IF(INDIRECT(ADDRESS(ROW(W284)-1,COLUMN(W284)))=0,0,IF(Sheet2!W284="",1+INDIRECT(ADDRESS(ROW(W284)-1,COLUMN(W284))),0)))</f>
        <v>284</v>
      </c>
      <c r="X284" s="1">
        <f ca="1">IF(ROW(X284)=1,IF(Sheet2!X284="",1,0),IF(INDIRECT(ADDRESS(ROW(X284)-1,COLUMN(X284)))=0,0,IF(Sheet2!X284="",1+INDIRECT(ADDRESS(ROW(X284)-1,COLUMN(X284))),0)))</f>
        <v>284</v>
      </c>
      <c r="Y284" s="1">
        <f ca="1">IF(ROW(Y284)=1,IF(Sheet2!Y284="",1,0),IF(INDIRECT(ADDRESS(ROW(Y284)-1,COLUMN(Y284)))=0,0,IF(Sheet2!Y284="",1+INDIRECT(ADDRESS(ROW(Y284)-1,COLUMN(Y284))),0)))</f>
        <v>284</v>
      </c>
      <c r="Z284" s="1">
        <f ca="1">IF(ROW(Z284)=1,IF(Sheet2!Z284="",1,0),IF(INDIRECT(ADDRESS(ROW(Z284)-1,COLUMN(Z284)))=0,0,IF(Sheet2!Z284="",1+INDIRECT(ADDRESS(ROW(Z284)-1,COLUMN(Z284))),0)))</f>
        <v>284</v>
      </c>
    </row>
    <row r="285" spans="1:26" ht="9" customHeight="1" x14ac:dyDescent="0.3">
      <c r="A285" s="1">
        <f ca="1">IF(ROW(A285)=1,IF(Sheet2!A285="",1,0),IF(INDIRECT(ADDRESS(ROW(A285)-1,COLUMN(A285)))=0,0,IF(Sheet2!A285="",1+INDIRECT(ADDRESS(ROW(A285)-1,COLUMN(A285))),0)))</f>
        <v>285</v>
      </c>
      <c r="B285" s="1">
        <f ca="1">IF(ROW(B285)=1,IF(Sheet2!B285="",1,0),IF(INDIRECT(ADDRESS(ROW(B285)-1,COLUMN(B285)))=0,0,IF(Sheet2!B285="",1+INDIRECT(ADDRESS(ROW(B285)-1,COLUMN(B285))),0)))</f>
        <v>285</v>
      </c>
      <c r="C285" s="1">
        <f ca="1">IF(ROW(C285)=1,IF(Sheet2!C285="",1,0),IF(INDIRECT(ADDRESS(ROW(C285)-1,COLUMN(C285)))=0,0,IF(Sheet2!C285="",1+INDIRECT(ADDRESS(ROW(C285)-1,COLUMN(C285))),0)))</f>
        <v>285</v>
      </c>
      <c r="D285" s="1">
        <f ca="1">IF(ROW(D285)=1,IF(Sheet2!D285="",1,0),IF(INDIRECT(ADDRESS(ROW(D285)-1,COLUMN(D285)))=0,0,IF(Sheet2!D285="",1+INDIRECT(ADDRESS(ROW(D285)-1,COLUMN(D285))),0)))</f>
        <v>285</v>
      </c>
      <c r="E285" s="1">
        <f ca="1">IF(ROW(E285)=1,IF(Sheet2!E285="",1,0),IF(INDIRECT(ADDRESS(ROW(E285)-1,COLUMN(E285)))=0,0,IF(Sheet2!E285="",1+INDIRECT(ADDRESS(ROW(E285)-1,COLUMN(E285))),0)))</f>
        <v>285</v>
      </c>
      <c r="F285" s="1">
        <f ca="1">IF(ROW(F285)=1,IF(Sheet2!F285="",1,0),IF(INDIRECT(ADDRESS(ROW(F285)-1,COLUMN(F285)))=0,0,IF(Sheet2!F285="",1+INDIRECT(ADDRESS(ROW(F285)-1,COLUMN(F285))),0)))</f>
        <v>285</v>
      </c>
      <c r="G285" s="1">
        <f ca="1">IF(ROW(G285)=1,IF(Sheet2!G285="",1,0),IF(INDIRECT(ADDRESS(ROW(G285)-1,COLUMN(G285)))=0,0,IF(Sheet2!G285="",1+INDIRECT(ADDRESS(ROW(G285)-1,COLUMN(G285))),0)))</f>
        <v>285</v>
      </c>
      <c r="H285" s="1">
        <f ca="1">IF(ROW(H285)=1,IF(Sheet2!H285="",1,0),IF(INDIRECT(ADDRESS(ROW(H285)-1,COLUMN(H285)))=0,0,IF(Sheet2!H285="",1+INDIRECT(ADDRESS(ROW(H285)-1,COLUMN(H285))),0)))</f>
        <v>285</v>
      </c>
      <c r="I285" s="1">
        <f ca="1">IF(ROW(I285)=1,IF(Sheet2!I285="",1,0),IF(INDIRECT(ADDRESS(ROW(I285)-1,COLUMN(I285)))=0,0,IF(Sheet2!I285="",1+INDIRECT(ADDRESS(ROW(I285)-1,COLUMN(I285))),0)))</f>
        <v>285</v>
      </c>
      <c r="J285" s="1">
        <f ca="1">IF(ROW(J285)=1,IF(Sheet2!J285="",1,0),IF(INDIRECT(ADDRESS(ROW(J285)-1,COLUMN(J285)))=0,0,IF(Sheet2!J285="",1+INDIRECT(ADDRESS(ROW(J285)-1,COLUMN(J285))),0)))</f>
        <v>285</v>
      </c>
      <c r="K285" s="1">
        <f ca="1">IF(ROW(K285)=1,IF(Sheet2!K285="",1,0),IF(INDIRECT(ADDRESS(ROW(K285)-1,COLUMN(K285)))=0,0,IF(Sheet2!K285="",1+INDIRECT(ADDRESS(ROW(K285)-1,COLUMN(K285))),0)))</f>
        <v>285</v>
      </c>
      <c r="L285" s="1">
        <f ca="1">IF(ROW(L285)=1,IF(Sheet2!L285="",1,0),IF(INDIRECT(ADDRESS(ROW(L285)-1,COLUMN(L285)))=0,0,IF(Sheet2!L285="",1+INDIRECT(ADDRESS(ROW(L285)-1,COLUMN(L285))),0)))</f>
        <v>285</v>
      </c>
      <c r="M285" s="1">
        <f ca="1">IF(ROW(M285)=1,IF(Sheet2!M285="",1,0),IF(INDIRECT(ADDRESS(ROW(M285)-1,COLUMN(M285)))=0,0,IF(Sheet2!M285="",1+INDIRECT(ADDRESS(ROW(M285)-1,COLUMN(M285))),0)))</f>
        <v>285</v>
      </c>
      <c r="N285" s="1">
        <f ca="1">IF(ROW(N285)=1,IF(Sheet2!N285="",1,0),IF(INDIRECT(ADDRESS(ROW(N285)-1,COLUMN(N285)))=0,0,IF(Sheet2!N285="",1+INDIRECT(ADDRESS(ROW(N285)-1,COLUMN(N285))),0)))</f>
        <v>285</v>
      </c>
      <c r="O285" s="1">
        <f ca="1">IF(ROW(O285)=1,IF(Sheet2!O285="",1,0),IF(INDIRECT(ADDRESS(ROW(O285)-1,COLUMN(O285)))=0,0,IF(Sheet2!O285="",1+INDIRECT(ADDRESS(ROW(O285)-1,COLUMN(O285))),0)))</f>
        <v>285</v>
      </c>
      <c r="P285" s="1">
        <f ca="1">IF(ROW(P285)=1,IF(Sheet2!P285="",1,0),IF(INDIRECT(ADDRESS(ROW(P285)-1,COLUMN(P285)))=0,0,IF(Sheet2!P285="",1+INDIRECT(ADDRESS(ROW(P285)-1,COLUMN(P285))),0)))</f>
        <v>285</v>
      </c>
      <c r="Q285" s="1">
        <f ca="1">IF(ROW(Q285)=1,IF(Sheet2!Q285="",1,0),IF(INDIRECT(ADDRESS(ROW(Q285)-1,COLUMN(Q285)))=0,0,IF(Sheet2!Q285="",1+INDIRECT(ADDRESS(ROW(Q285)-1,COLUMN(Q285))),0)))</f>
        <v>285</v>
      </c>
      <c r="R285" s="1">
        <f ca="1">IF(ROW(R285)=1,IF(Sheet2!R285="",1,0),IF(INDIRECT(ADDRESS(ROW(R285)-1,COLUMN(R285)))=0,0,IF(Sheet2!R285="",1+INDIRECT(ADDRESS(ROW(R285)-1,COLUMN(R285))),0)))</f>
        <v>285</v>
      </c>
      <c r="S285" s="1">
        <f ca="1">IF(ROW(S285)=1,IF(Sheet2!S285="",1,0),IF(INDIRECT(ADDRESS(ROW(S285)-1,COLUMN(S285)))=0,0,IF(Sheet2!S285="",1+INDIRECT(ADDRESS(ROW(S285)-1,COLUMN(S285))),0)))</f>
        <v>285</v>
      </c>
      <c r="T285" s="1">
        <f ca="1">IF(ROW(T285)=1,IF(Sheet2!T285="",1,0),IF(INDIRECT(ADDRESS(ROW(T285)-1,COLUMN(T285)))=0,0,IF(Sheet2!T285="",1+INDIRECT(ADDRESS(ROW(T285)-1,COLUMN(T285))),0)))</f>
        <v>285</v>
      </c>
      <c r="U285" s="1">
        <f ca="1">IF(ROW(U285)=1,IF(Sheet2!U285="",1,0),IF(INDIRECT(ADDRESS(ROW(U285)-1,COLUMN(U285)))=0,0,IF(Sheet2!U285="",1+INDIRECT(ADDRESS(ROW(U285)-1,COLUMN(U285))),0)))</f>
        <v>285</v>
      </c>
      <c r="V285" s="1">
        <f ca="1">IF(ROW(V285)=1,IF(Sheet2!V285="",1,0),IF(INDIRECT(ADDRESS(ROW(V285)-1,COLUMN(V285)))=0,0,IF(Sheet2!V285="",1+INDIRECT(ADDRESS(ROW(V285)-1,COLUMN(V285))),0)))</f>
        <v>285</v>
      </c>
      <c r="W285" s="1">
        <f ca="1">IF(ROW(W285)=1,IF(Sheet2!W285="",1,0),IF(INDIRECT(ADDRESS(ROW(W285)-1,COLUMN(W285)))=0,0,IF(Sheet2!W285="",1+INDIRECT(ADDRESS(ROW(W285)-1,COLUMN(W285))),0)))</f>
        <v>285</v>
      </c>
      <c r="X285" s="1">
        <f ca="1">IF(ROW(X285)=1,IF(Sheet2!X285="",1,0),IF(INDIRECT(ADDRESS(ROW(X285)-1,COLUMN(X285)))=0,0,IF(Sheet2!X285="",1+INDIRECT(ADDRESS(ROW(X285)-1,COLUMN(X285))),0)))</f>
        <v>285</v>
      </c>
      <c r="Y285" s="1">
        <f ca="1">IF(ROW(Y285)=1,IF(Sheet2!Y285="",1,0),IF(INDIRECT(ADDRESS(ROW(Y285)-1,COLUMN(Y285)))=0,0,IF(Sheet2!Y285="",1+INDIRECT(ADDRESS(ROW(Y285)-1,COLUMN(Y285))),0)))</f>
        <v>285</v>
      </c>
      <c r="Z285" s="1">
        <f ca="1">IF(ROW(Z285)=1,IF(Sheet2!Z285="",1,0),IF(INDIRECT(ADDRESS(ROW(Z285)-1,COLUMN(Z285)))=0,0,IF(Sheet2!Z285="",1+INDIRECT(ADDRESS(ROW(Z285)-1,COLUMN(Z285))),0)))</f>
        <v>285</v>
      </c>
    </row>
    <row r="286" spans="1:26" ht="9" customHeight="1" x14ac:dyDescent="0.3">
      <c r="A286" s="1">
        <f ca="1">IF(ROW(A286)=1,IF(Sheet2!A286="",1,0),IF(INDIRECT(ADDRESS(ROW(A286)-1,COLUMN(A286)))=0,0,IF(Sheet2!A286="",1+INDIRECT(ADDRESS(ROW(A286)-1,COLUMN(A286))),0)))</f>
        <v>286</v>
      </c>
      <c r="B286" s="1">
        <f ca="1">IF(ROW(B286)=1,IF(Sheet2!B286="",1,0),IF(INDIRECT(ADDRESS(ROW(B286)-1,COLUMN(B286)))=0,0,IF(Sheet2!B286="",1+INDIRECT(ADDRESS(ROW(B286)-1,COLUMN(B286))),0)))</f>
        <v>286</v>
      </c>
      <c r="C286" s="1">
        <f ca="1">IF(ROW(C286)=1,IF(Sheet2!C286="",1,0),IF(INDIRECT(ADDRESS(ROW(C286)-1,COLUMN(C286)))=0,0,IF(Sheet2!C286="",1+INDIRECT(ADDRESS(ROW(C286)-1,COLUMN(C286))),0)))</f>
        <v>286</v>
      </c>
      <c r="D286" s="1">
        <f ca="1">IF(ROW(D286)=1,IF(Sheet2!D286="",1,0),IF(INDIRECT(ADDRESS(ROW(D286)-1,COLUMN(D286)))=0,0,IF(Sheet2!D286="",1+INDIRECT(ADDRESS(ROW(D286)-1,COLUMN(D286))),0)))</f>
        <v>286</v>
      </c>
      <c r="E286" s="1">
        <f ca="1">IF(ROW(E286)=1,IF(Sheet2!E286="",1,0),IF(INDIRECT(ADDRESS(ROW(E286)-1,COLUMN(E286)))=0,0,IF(Sheet2!E286="",1+INDIRECT(ADDRESS(ROW(E286)-1,COLUMN(E286))),0)))</f>
        <v>286</v>
      </c>
      <c r="F286" s="1">
        <f ca="1">IF(ROW(F286)=1,IF(Sheet2!F286="",1,0),IF(INDIRECT(ADDRESS(ROW(F286)-1,COLUMN(F286)))=0,0,IF(Sheet2!F286="",1+INDIRECT(ADDRESS(ROW(F286)-1,COLUMN(F286))),0)))</f>
        <v>286</v>
      </c>
      <c r="G286" s="1">
        <f ca="1">IF(ROW(G286)=1,IF(Sheet2!G286="",1,0),IF(INDIRECT(ADDRESS(ROW(G286)-1,COLUMN(G286)))=0,0,IF(Sheet2!G286="",1+INDIRECT(ADDRESS(ROW(G286)-1,COLUMN(G286))),0)))</f>
        <v>286</v>
      </c>
      <c r="H286" s="1">
        <f ca="1">IF(ROW(H286)=1,IF(Sheet2!H286="",1,0),IF(INDIRECT(ADDRESS(ROW(H286)-1,COLUMN(H286)))=0,0,IF(Sheet2!H286="",1+INDIRECT(ADDRESS(ROW(H286)-1,COLUMN(H286))),0)))</f>
        <v>286</v>
      </c>
      <c r="I286" s="1">
        <f ca="1">IF(ROW(I286)=1,IF(Sheet2!I286="",1,0),IF(INDIRECT(ADDRESS(ROW(I286)-1,COLUMN(I286)))=0,0,IF(Sheet2!I286="",1+INDIRECT(ADDRESS(ROW(I286)-1,COLUMN(I286))),0)))</f>
        <v>286</v>
      </c>
      <c r="J286" s="1">
        <f ca="1">IF(ROW(J286)=1,IF(Sheet2!J286="",1,0),IF(INDIRECT(ADDRESS(ROW(J286)-1,COLUMN(J286)))=0,0,IF(Sheet2!J286="",1+INDIRECT(ADDRESS(ROW(J286)-1,COLUMN(J286))),0)))</f>
        <v>286</v>
      </c>
      <c r="K286" s="1">
        <f ca="1">IF(ROW(K286)=1,IF(Sheet2!K286="",1,0),IF(INDIRECT(ADDRESS(ROW(K286)-1,COLUMN(K286)))=0,0,IF(Sheet2!K286="",1+INDIRECT(ADDRESS(ROW(K286)-1,COLUMN(K286))),0)))</f>
        <v>286</v>
      </c>
      <c r="L286" s="1">
        <f ca="1">IF(ROW(L286)=1,IF(Sheet2!L286="",1,0),IF(INDIRECT(ADDRESS(ROW(L286)-1,COLUMN(L286)))=0,0,IF(Sheet2!L286="",1+INDIRECT(ADDRESS(ROW(L286)-1,COLUMN(L286))),0)))</f>
        <v>286</v>
      </c>
      <c r="M286" s="1">
        <f ca="1">IF(ROW(M286)=1,IF(Sheet2!M286="",1,0),IF(INDIRECT(ADDRESS(ROW(M286)-1,COLUMN(M286)))=0,0,IF(Sheet2!M286="",1+INDIRECT(ADDRESS(ROW(M286)-1,COLUMN(M286))),0)))</f>
        <v>286</v>
      </c>
      <c r="N286" s="1">
        <f ca="1">IF(ROW(N286)=1,IF(Sheet2!N286="",1,0),IF(INDIRECT(ADDRESS(ROW(N286)-1,COLUMN(N286)))=0,0,IF(Sheet2!N286="",1+INDIRECT(ADDRESS(ROW(N286)-1,COLUMN(N286))),0)))</f>
        <v>286</v>
      </c>
      <c r="O286" s="1">
        <f ca="1">IF(ROW(O286)=1,IF(Sheet2!O286="",1,0),IF(INDIRECT(ADDRESS(ROW(O286)-1,COLUMN(O286)))=0,0,IF(Sheet2!O286="",1+INDIRECT(ADDRESS(ROW(O286)-1,COLUMN(O286))),0)))</f>
        <v>286</v>
      </c>
      <c r="P286" s="1">
        <f ca="1">IF(ROW(P286)=1,IF(Sheet2!P286="",1,0),IF(INDIRECT(ADDRESS(ROW(P286)-1,COLUMN(P286)))=0,0,IF(Sheet2!P286="",1+INDIRECT(ADDRESS(ROW(P286)-1,COLUMN(P286))),0)))</f>
        <v>286</v>
      </c>
      <c r="Q286" s="1">
        <f ca="1">IF(ROW(Q286)=1,IF(Sheet2!Q286="",1,0),IF(INDIRECT(ADDRESS(ROW(Q286)-1,COLUMN(Q286)))=0,0,IF(Sheet2!Q286="",1+INDIRECT(ADDRESS(ROW(Q286)-1,COLUMN(Q286))),0)))</f>
        <v>286</v>
      </c>
      <c r="R286" s="1">
        <f ca="1">IF(ROW(R286)=1,IF(Sheet2!R286="",1,0),IF(INDIRECT(ADDRESS(ROW(R286)-1,COLUMN(R286)))=0,0,IF(Sheet2!R286="",1+INDIRECT(ADDRESS(ROW(R286)-1,COLUMN(R286))),0)))</f>
        <v>286</v>
      </c>
      <c r="S286" s="1">
        <f ca="1">IF(ROW(S286)=1,IF(Sheet2!S286="",1,0),IF(INDIRECT(ADDRESS(ROW(S286)-1,COLUMN(S286)))=0,0,IF(Sheet2!S286="",1+INDIRECT(ADDRESS(ROW(S286)-1,COLUMN(S286))),0)))</f>
        <v>286</v>
      </c>
      <c r="T286" s="1">
        <f ca="1">IF(ROW(T286)=1,IF(Sheet2!T286="",1,0),IF(INDIRECT(ADDRESS(ROW(T286)-1,COLUMN(T286)))=0,0,IF(Sheet2!T286="",1+INDIRECT(ADDRESS(ROW(T286)-1,COLUMN(T286))),0)))</f>
        <v>286</v>
      </c>
      <c r="U286" s="1">
        <f ca="1">IF(ROW(U286)=1,IF(Sheet2!U286="",1,0),IF(INDIRECT(ADDRESS(ROW(U286)-1,COLUMN(U286)))=0,0,IF(Sheet2!U286="",1+INDIRECT(ADDRESS(ROW(U286)-1,COLUMN(U286))),0)))</f>
        <v>286</v>
      </c>
      <c r="V286" s="1">
        <f ca="1">IF(ROW(V286)=1,IF(Sheet2!V286="",1,0),IF(INDIRECT(ADDRESS(ROW(V286)-1,COLUMN(V286)))=0,0,IF(Sheet2!V286="",1+INDIRECT(ADDRESS(ROW(V286)-1,COLUMN(V286))),0)))</f>
        <v>286</v>
      </c>
      <c r="W286" s="1">
        <f ca="1">IF(ROW(W286)=1,IF(Sheet2!W286="",1,0),IF(INDIRECT(ADDRESS(ROW(W286)-1,COLUMN(W286)))=0,0,IF(Sheet2!W286="",1+INDIRECT(ADDRESS(ROW(W286)-1,COLUMN(W286))),0)))</f>
        <v>286</v>
      </c>
      <c r="X286" s="1">
        <f ca="1">IF(ROW(X286)=1,IF(Sheet2!X286="",1,0),IF(INDIRECT(ADDRESS(ROW(X286)-1,COLUMN(X286)))=0,0,IF(Sheet2!X286="",1+INDIRECT(ADDRESS(ROW(X286)-1,COLUMN(X286))),0)))</f>
        <v>286</v>
      </c>
      <c r="Y286" s="1">
        <f ca="1">IF(ROW(Y286)=1,IF(Sheet2!Y286="",1,0),IF(INDIRECT(ADDRESS(ROW(Y286)-1,COLUMN(Y286)))=0,0,IF(Sheet2!Y286="",1+INDIRECT(ADDRESS(ROW(Y286)-1,COLUMN(Y286))),0)))</f>
        <v>286</v>
      </c>
      <c r="Z286" s="1">
        <f ca="1">IF(ROW(Z286)=1,IF(Sheet2!Z286="",1,0),IF(INDIRECT(ADDRESS(ROW(Z286)-1,COLUMN(Z286)))=0,0,IF(Sheet2!Z286="",1+INDIRECT(ADDRESS(ROW(Z286)-1,COLUMN(Z286))),0)))</f>
        <v>286</v>
      </c>
    </row>
    <row r="287" spans="1:26" ht="9" customHeight="1" x14ac:dyDescent="0.3">
      <c r="A287" s="1">
        <f ca="1">IF(ROW(A287)=1,IF(Sheet2!A287="",1,0),IF(INDIRECT(ADDRESS(ROW(A287)-1,COLUMN(A287)))=0,0,IF(Sheet2!A287="",1+INDIRECT(ADDRESS(ROW(A287)-1,COLUMN(A287))),0)))</f>
        <v>287</v>
      </c>
      <c r="B287" s="1">
        <f ca="1">IF(ROW(B287)=1,IF(Sheet2!B287="",1,0),IF(INDIRECT(ADDRESS(ROW(B287)-1,COLUMN(B287)))=0,0,IF(Sheet2!B287="",1+INDIRECT(ADDRESS(ROW(B287)-1,COLUMN(B287))),0)))</f>
        <v>287</v>
      </c>
      <c r="C287" s="1">
        <f ca="1">IF(ROW(C287)=1,IF(Sheet2!C287="",1,0),IF(INDIRECT(ADDRESS(ROW(C287)-1,COLUMN(C287)))=0,0,IF(Sheet2!C287="",1+INDIRECT(ADDRESS(ROW(C287)-1,COLUMN(C287))),0)))</f>
        <v>287</v>
      </c>
      <c r="D287" s="1">
        <f ca="1">IF(ROW(D287)=1,IF(Sheet2!D287="",1,0),IF(INDIRECT(ADDRESS(ROW(D287)-1,COLUMN(D287)))=0,0,IF(Sheet2!D287="",1+INDIRECT(ADDRESS(ROW(D287)-1,COLUMN(D287))),0)))</f>
        <v>287</v>
      </c>
      <c r="E287" s="1">
        <f ca="1">IF(ROW(E287)=1,IF(Sheet2!E287="",1,0),IF(INDIRECT(ADDRESS(ROW(E287)-1,COLUMN(E287)))=0,0,IF(Sheet2!E287="",1+INDIRECT(ADDRESS(ROW(E287)-1,COLUMN(E287))),0)))</f>
        <v>287</v>
      </c>
      <c r="F287" s="1">
        <f ca="1">IF(ROW(F287)=1,IF(Sheet2!F287="",1,0),IF(INDIRECT(ADDRESS(ROW(F287)-1,COLUMN(F287)))=0,0,IF(Sheet2!F287="",1+INDIRECT(ADDRESS(ROW(F287)-1,COLUMN(F287))),0)))</f>
        <v>287</v>
      </c>
      <c r="G287" s="1">
        <f ca="1">IF(ROW(G287)=1,IF(Sheet2!G287="",1,0),IF(INDIRECT(ADDRESS(ROW(G287)-1,COLUMN(G287)))=0,0,IF(Sheet2!G287="",1+INDIRECT(ADDRESS(ROW(G287)-1,COLUMN(G287))),0)))</f>
        <v>287</v>
      </c>
      <c r="H287" s="1">
        <f ca="1">IF(ROW(H287)=1,IF(Sheet2!H287="",1,0),IF(INDIRECT(ADDRESS(ROW(H287)-1,COLUMN(H287)))=0,0,IF(Sheet2!H287="",1+INDIRECT(ADDRESS(ROW(H287)-1,COLUMN(H287))),0)))</f>
        <v>287</v>
      </c>
      <c r="I287" s="1">
        <f ca="1">IF(ROW(I287)=1,IF(Sheet2!I287="",1,0),IF(INDIRECT(ADDRESS(ROW(I287)-1,COLUMN(I287)))=0,0,IF(Sheet2!I287="",1+INDIRECT(ADDRESS(ROW(I287)-1,COLUMN(I287))),0)))</f>
        <v>287</v>
      </c>
      <c r="J287" s="1">
        <f ca="1">IF(ROW(J287)=1,IF(Sheet2!J287="",1,0),IF(INDIRECT(ADDRESS(ROW(J287)-1,COLUMN(J287)))=0,0,IF(Sheet2!J287="",1+INDIRECT(ADDRESS(ROW(J287)-1,COLUMN(J287))),0)))</f>
        <v>287</v>
      </c>
      <c r="K287" s="1">
        <f ca="1">IF(ROW(K287)=1,IF(Sheet2!K287="",1,0),IF(INDIRECT(ADDRESS(ROW(K287)-1,COLUMN(K287)))=0,0,IF(Sheet2!K287="",1+INDIRECT(ADDRESS(ROW(K287)-1,COLUMN(K287))),0)))</f>
        <v>287</v>
      </c>
      <c r="L287" s="1">
        <f ca="1">IF(ROW(L287)=1,IF(Sheet2!L287="",1,0),IF(INDIRECT(ADDRESS(ROW(L287)-1,COLUMN(L287)))=0,0,IF(Sheet2!L287="",1+INDIRECT(ADDRESS(ROW(L287)-1,COLUMN(L287))),0)))</f>
        <v>287</v>
      </c>
      <c r="M287" s="1">
        <f ca="1">IF(ROW(M287)=1,IF(Sheet2!M287="",1,0),IF(INDIRECT(ADDRESS(ROW(M287)-1,COLUMN(M287)))=0,0,IF(Sheet2!M287="",1+INDIRECT(ADDRESS(ROW(M287)-1,COLUMN(M287))),0)))</f>
        <v>287</v>
      </c>
      <c r="N287" s="1">
        <f ca="1">IF(ROW(N287)=1,IF(Sheet2!N287="",1,0),IF(INDIRECT(ADDRESS(ROW(N287)-1,COLUMN(N287)))=0,0,IF(Sheet2!N287="",1+INDIRECT(ADDRESS(ROW(N287)-1,COLUMN(N287))),0)))</f>
        <v>287</v>
      </c>
      <c r="O287" s="1">
        <f ca="1">IF(ROW(O287)=1,IF(Sheet2!O287="",1,0),IF(INDIRECT(ADDRESS(ROW(O287)-1,COLUMN(O287)))=0,0,IF(Sheet2!O287="",1+INDIRECT(ADDRESS(ROW(O287)-1,COLUMN(O287))),0)))</f>
        <v>287</v>
      </c>
      <c r="P287" s="1">
        <f ca="1">IF(ROW(P287)=1,IF(Sheet2!P287="",1,0),IF(INDIRECT(ADDRESS(ROW(P287)-1,COLUMN(P287)))=0,0,IF(Sheet2!P287="",1+INDIRECT(ADDRESS(ROW(P287)-1,COLUMN(P287))),0)))</f>
        <v>287</v>
      </c>
      <c r="Q287" s="1">
        <f ca="1">IF(ROW(Q287)=1,IF(Sheet2!Q287="",1,0),IF(INDIRECT(ADDRESS(ROW(Q287)-1,COLUMN(Q287)))=0,0,IF(Sheet2!Q287="",1+INDIRECT(ADDRESS(ROW(Q287)-1,COLUMN(Q287))),0)))</f>
        <v>287</v>
      </c>
      <c r="R287" s="1">
        <f ca="1">IF(ROW(R287)=1,IF(Sheet2!R287="",1,0),IF(INDIRECT(ADDRESS(ROW(R287)-1,COLUMN(R287)))=0,0,IF(Sheet2!R287="",1+INDIRECT(ADDRESS(ROW(R287)-1,COLUMN(R287))),0)))</f>
        <v>287</v>
      </c>
      <c r="S287" s="1">
        <f ca="1">IF(ROW(S287)=1,IF(Sheet2!S287="",1,0),IF(INDIRECT(ADDRESS(ROW(S287)-1,COLUMN(S287)))=0,0,IF(Sheet2!S287="",1+INDIRECT(ADDRESS(ROW(S287)-1,COLUMN(S287))),0)))</f>
        <v>287</v>
      </c>
      <c r="T287" s="1">
        <f ca="1">IF(ROW(T287)=1,IF(Sheet2!T287="",1,0),IF(INDIRECT(ADDRESS(ROW(T287)-1,COLUMN(T287)))=0,0,IF(Sheet2!T287="",1+INDIRECT(ADDRESS(ROW(T287)-1,COLUMN(T287))),0)))</f>
        <v>287</v>
      </c>
      <c r="U287" s="1">
        <f ca="1">IF(ROW(U287)=1,IF(Sheet2!U287="",1,0),IF(INDIRECT(ADDRESS(ROW(U287)-1,COLUMN(U287)))=0,0,IF(Sheet2!U287="",1+INDIRECT(ADDRESS(ROW(U287)-1,COLUMN(U287))),0)))</f>
        <v>287</v>
      </c>
      <c r="V287" s="1">
        <f ca="1">IF(ROW(V287)=1,IF(Sheet2!V287="",1,0),IF(INDIRECT(ADDRESS(ROW(V287)-1,COLUMN(V287)))=0,0,IF(Sheet2!V287="",1+INDIRECT(ADDRESS(ROW(V287)-1,COLUMN(V287))),0)))</f>
        <v>287</v>
      </c>
      <c r="W287" s="1">
        <f ca="1">IF(ROW(W287)=1,IF(Sheet2!W287="",1,0),IF(INDIRECT(ADDRESS(ROW(W287)-1,COLUMN(W287)))=0,0,IF(Sheet2!W287="",1+INDIRECT(ADDRESS(ROW(W287)-1,COLUMN(W287))),0)))</f>
        <v>287</v>
      </c>
      <c r="X287" s="1">
        <f ca="1">IF(ROW(X287)=1,IF(Sheet2!X287="",1,0),IF(INDIRECT(ADDRESS(ROW(X287)-1,COLUMN(X287)))=0,0,IF(Sheet2!X287="",1+INDIRECT(ADDRESS(ROW(X287)-1,COLUMN(X287))),0)))</f>
        <v>287</v>
      </c>
      <c r="Y287" s="1">
        <f ca="1">IF(ROW(Y287)=1,IF(Sheet2!Y287="",1,0),IF(INDIRECT(ADDRESS(ROW(Y287)-1,COLUMN(Y287)))=0,0,IF(Sheet2!Y287="",1+INDIRECT(ADDRESS(ROW(Y287)-1,COLUMN(Y287))),0)))</f>
        <v>287</v>
      </c>
      <c r="Z287" s="1">
        <f ca="1">IF(ROW(Z287)=1,IF(Sheet2!Z287="",1,0),IF(INDIRECT(ADDRESS(ROW(Z287)-1,COLUMN(Z287)))=0,0,IF(Sheet2!Z287="",1+INDIRECT(ADDRESS(ROW(Z287)-1,COLUMN(Z287))),0)))</f>
        <v>287</v>
      </c>
    </row>
    <row r="288" spans="1:26" ht="9" customHeight="1" x14ac:dyDescent="0.3">
      <c r="A288" s="1">
        <f ca="1">IF(ROW(A288)=1,IF(Sheet2!A288="",1,0),IF(INDIRECT(ADDRESS(ROW(A288)-1,COLUMN(A288)))=0,0,IF(Sheet2!A288="",1+INDIRECT(ADDRESS(ROW(A288)-1,COLUMN(A288))),0)))</f>
        <v>288</v>
      </c>
      <c r="B288" s="1">
        <f ca="1">IF(ROW(B288)=1,IF(Sheet2!B288="",1,0),IF(INDIRECT(ADDRESS(ROW(B288)-1,COLUMN(B288)))=0,0,IF(Sheet2!B288="",1+INDIRECT(ADDRESS(ROW(B288)-1,COLUMN(B288))),0)))</f>
        <v>288</v>
      </c>
      <c r="C288" s="1">
        <f ca="1">IF(ROW(C288)=1,IF(Sheet2!C288="",1,0),IF(INDIRECT(ADDRESS(ROW(C288)-1,COLUMN(C288)))=0,0,IF(Sheet2!C288="",1+INDIRECT(ADDRESS(ROW(C288)-1,COLUMN(C288))),0)))</f>
        <v>288</v>
      </c>
      <c r="D288" s="1">
        <f ca="1">IF(ROW(D288)=1,IF(Sheet2!D288="",1,0),IF(INDIRECT(ADDRESS(ROW(D288)-1,COLUMN(D288)))=0,0,IF(Sheet2!D288="",1+INDIRECT(ADDRESS(ROW(D288)-1,COLUMN(D288))),0)))</f>
        <v>288</v>
      </c>
      <c r="E288" s="1">
        <f ca="1">IF(ROW(E288)=1,IF(Sheet2!E288="",1,0),IF(INDIRECT(ADDRESS(ROW(E288)-1,COLUMN(E288)))=0,0,IF(Sheet2!E288="",1+INDIRECT(ADDRESS(ROW(E288)-1,COLUMN(E288))),0)))</f>
        <v>288</v>
      </c>
      <c r="F288" s="1">
        <f ca="1">IF(ROW(F288)=1,IF(Sheet2!F288="",1,0),IF(INDIRECT(ADDRESS(ROW(F288)-1,COLUMN(F288)))=0,0,IF(Sheet2!F288="",1+INDIRECT(ADDRESS(ROW(F288)-1,COLUMN(F288))),0)))</f>
        <v>288</v>
      </c>
      <c r="G288" s="1">
        <f ca="1">IF(ROW(G288)=1,IF(Sheet2!G288="",1,0),IF(INDIRECT(ADDRESS(ROW(G288)-1,COLUMN(G288)))=0,0,IF(Sheet2!G288="",1+INDIRECT(ADDRESS(ROW(G288)-1,COLUMN(G288))),0)))</f>
        <v>288</v>
      </c>
      <c r="H288" s="1">
        <f ca="1">IF(ROW(H288)=1,IF(Sheet2!H288="",1,0),IF(INDIRECT(ADDRESS(ROW(H288)-1,COLUMN(H288)))=0,0,IF(Sheet2!H288="",1+INDIRECT(ADDRESS(ROW(H288)-1,COLUMN(H288))),0)))</f>
        <v>288</v>
      </c>
      <c r="I288" s="1">
        <f ca="1">IF(ROW(I288)=1,IF(Sheet2!I288="",1,0),IF(INDIRECT(ADDRESS(ROW(I288)-1,COLUMN(I288)))=0,0,IF(Sheet2!I288="",1+INDIRECT(ADDRESS(ROW(I288)-1,COLUMN(I288))),0)))</f>
        <v>288</v>
      </c>
      <c r="J288" s="1">
        <f ca="1">IF(ROW(J288)=1,IF(Sheet2!J288="",1,0),IF(INDIRECT(ADDRESS(ROW(J288)-1,COLUMN(J288)))=0,0,IF(Sheet2!J288="",1+INDIRECT(ADDRESS(ROW(J288)-1,COLUMN(J288))),0)))</f>
        <v>288</v>
      </c>
      <c r="K288" s="1">
        <f ca="1">IF(ROW(K288)=1,IF(Sheet2!K288="",1,0),IF(INDIRECT(ADDRESS(ROW(K288)-1,COLUMN(K288)))=0,0,IF(Sheet2!K288="",1+INDIRECT(ADDRESS(ROW(K288)-1,COLUMN(K288))),0)))</f>
        <v>288</v>
      </c>
      <c r="L288" s="1">
        <f ca="1">IF(ROW(L288)=1,IF(Sheet2!L288="",1,0),IF(INDIRECT(ADDRESS(ROW(L288)-1,COLUMN(L288)))=0,0,IF(Sheet2!L288="",1+INDIRECT(ADDRESS(ROW(L288)-1,COLUMN(L288))),0)))</f>
        <v>288</v>
      </c>
      <c r="M288" s="1">
        <f ca="1">IF(ROW(M288)=1,IF(Sheet2!M288="",1,0),IF(INDIRECT(ADDRESS(ROW(M288)-1,COLUMN(M288)))=0,0,IF(Sheet2!M288="",1+INDIRECT(ADDRESS(ROW(M288)-1,COLUMN(M288))),0)))</f>
        <v>288</v>
      </c>
      <c r="N288" s="1">
        <f ca="1">IF(ROW(N288)=1,IF(Sheet2!N288="",1,0),IF(INDIRECT(ADDRESS(ROW(N288)-1,COLUMN(N288)))=0,0,IF(Sheet2!N288="",1+INDIRECT(ADDRESS(ROW(N288)-1,COLUMN(N288))),0)))</f>
        <v>288</v>
      </c>
      <c r="O288" s="1">
        <f ca="1">IF(ROW(O288)=1,IF(Sheet2!O288="",1,0),IF(INDIRECT(ADDRESS(ROW(O288)-1,COLUMN(O288)))=0,0,IF(Sheet2!O288="",1+INDIRECT(ADDRESS(ROW(O288)-1,COLUMN(O288))),0)))</f>
        <v>288</v>
      </c>
      <c r="P288" s="1">
        <f ca="1">IF(ROW(P288)=1,IF(Sheet2!P288="",1,0),IF(INDIRECT(ADDRESS(ROW(P288)-1,COLUMN(P288)))=0,0,IF(Sheet2!P288="",1+INDIRECT(ADDRESS(ROW(P288)-1,COLUMN(P288))),0)))</f>
        <v>288</v>
      </c>
      <c r="Q288" s="1">
        <f ca="1">IF(ROW(Q288)=1,IF(Sheet2!Q288="",1,0),IF(INDIRECT(ADDRESS(ROW(Q288)-1,COLUMN(Q288)))=0,0,IF(Sheet2!Q288="",1+INDIRECT(ADDRESS(ROW(Q288)-1,COLUMN(Q288))),0)))</f>
        <v>288</v>
      </c>
      <c r="R288" s="1">
        <f ca="1">IF(ROW(R288)=1,IF(Sheet2!R288="",1,0),IF(INDIRECT(ADDRESS(ROW(R288)-1,COLUMN(R288)))=0,0,IF(Sheet2!R288="",1+INDIRECT(ADDRESS(ROW(R288)-1,COLUMN(R288))),0)))</f>
        <v>288</v>
      </c>
      <c r="S288" s="1">
        <f ca="1">IF(ROW(S288)=1,IF(Sheet2!S288="",1,0),IF(INDIRECT(ADDRESS(ROW(S288)-1,COLUMN(S288)))=0,0,IF(Sheet2!S288="",1+INDIRECT(ADDRESS(ROW(S288)-1,COLUMN(S288))),0)))</f>
        <v>288</v>
      </c>
      <c r="T288" s="1">
        <f ca="1">IF(ROW(T288)=1,IF(Sheet2!T288="",1,0),IF(INDIRECT(ADDRESS(ROW(T288)-1,COLUMN(T288)))=0,0,IF(Sheet2!T288="",1+INDIRECT(ADDRESS(ROW(T288)-1,COLUMN(T288))),0)))</f>
        <v>288</v>
      </c>
      <c r="U288" s="1">
        <f ca="1">IF(ROW(U288)=1,IF(Sheet2!U288="",1,0),IF(INDIRECT(ADDRESS(ROW(U288)-1,COLUMN(U288)))=0,0,IF(Sheet2!U288="",1+INDIRECT(ADDRESS(ROW(U288)-1,COLUMN(U288))),0)))</f>
        <v>288</v>
      </c>
      <c r="V288" s="1">
        <f ca="1">IF(ROW(V288)=1,IF(Sheet2!V288="",1,0),IF(INDIRECT(ADDRESS(ROW(V288)-1,COLUMN(V288)))=0,0,IF(Sheet2!V288="",1+INDIRECT(ADDRESS(ROW(V288)-1,COLUMN(V288))),0)))</f>
        <v>288</v>
      </c>
      <c r="W288" s="1">
        <f ca="1">IF(ROW(W288)=1,IF(Sheet2!W288="",1,0),IF(INDIRECT(ADDRESS(ROW(W288)-1,COLUMN(W288)))=0,0,IF(Sheet2!W288="",1+INDIRECT(ADDRESS(ROW(W288)-1,COLUMN(W288))),0)))</f>
        <v>288</v>
      </c>
      <c r="X288" s="1">
        <f ca="1">IF(ROW(X288)=1,IF(Sheet2!X288="",1,0),IF(INDIRECT(ADDRESS(ROW(X288)-1,COLUMN(X288)))=0,0,IF(Sheet2!X288="",1+INDIRECT(ADDRESS(ROW(X288)-1,COLUMN(X288))),0)))</f>
        <v>288</v>
      </c>
      <c r="Y288" s="1">
        <f ca="1">IF(ROW(Y288)=1,IF(Sheet2!Y288="",1,0),IF(INDIRECT(ADDRESS(ROW(Y288)-1,COLUMN(Y288)))=0,0,IF(Sheet2!Y288="",1+INDIRECT(ADDRESS(ROW(Y288)-1,COLUMN(Y288))),0)))</f>
        <v>288</v>
      </c>
      <c r="Z288" s="1">
        <f ca="1">IF(ROW(Z288)=1,IF(Sheet2!Z288="",1,0),IF(INDIRECT(ADDRESS(ROW(Z288)-1,COLUMN(Z288)))=0,0,IF(Sheet2!Z288="",1+INDIRECT(ADDRESS(ROW(Z288)-1,COLUMN(Z288))),0)))</f>
        <v>288</v>
      </c>
    </row>
    <row r="289" spans="1:26" ht="9" customHeight="1" x14ac:dyDescent="0.3">
      <c r="A289" s="1">
        <f ca="1">IF(ROW(A289)=1,IF(Sheet2!A289="",1,0),IF(INDIRECT(ADDRESS(ROW(A289)-1,COLUMN(A289)))=0,0,IF(Sheet2!A289="",1+INDIRECT(ADDRESS(ROW(A289)-1,COLUMN(A289))),0)))</f>
        <v>289</v>
      </c>
      <c r="B289" s="1">
        <f ca="1">IF(ROW(B289)=1,IF(Sheet2!B289="",1,0),IF(INDIRECT(ADDRESS(ROW(B289)-1,COLUMN(B289)))=0,0,IF(Sheet2!B289="",1+INDIRECT(ADDRESS(ROW(B289)-1,COLUMN(B289))),0)))</f>
        <v>289</v>
      </c>
      <c r="C289" s="1">
        <f ca="1">IF(ROW(C289)=1,IF(Sheet2!C289="",1,0),IF(INDIRECT(ADDRESS(ROW(C289)-1,COLUMN(C289)))=0,0,IF(Sheet2!C289="",1+INDIRECT(ADDRESS(ROW(C289)-1,COLUMN(C289))),0)))</f>
        <v>289</v>
      </c>
      <c r="D289" s="1">
        <f ca="1">IF(ROW(D289)=1,IF(Sheet2!D289="",1,0),IF(INDIRECT(ADDRESS(ROW(D289)-1,COLUMN(D289)))=0,0,IF(Sheet2!D289="",1+INDIRECT(ADDRESS(ROW(D289)-1,COLUMN(D289))),0)))</f>
        <v>289</v>
      </c>
      <c r="E289" s="1">
        <f ca="1">IF(ROW(E289)=1,IF(Sheet2!E289="",1,0),IF(INDIRECT(ADDRESS(ROW(E289)-1,COLUMN(E289)))=0,0,IF(Sheet2!E289="",1+INDIRECT(ADDRESS(ROW(E289)-1,COLUMN(E289))),0)))</f>
        <v>289</v>
      </c>
      <c r="F289" s="1">
        <f ca="1">IF(ROW(F289)=1,IF(Sheet2!F289="",1,0),IF(INDIRECT(ADDRESS(ROW(F289)-1,COLUMN(F289)))=0,0,IF(Sheet2!F289="",1+INDIRECT(ADDRESS(ROW(F289)-1,COLUMN(F289))),0)))</f>
        <v>289</v>
      </c>
      <c r="G289" s="1">
        <f ca="1">IF(ROW(G289)=1,IF(Sheet2!G289="",1,0),IF(INDIRECT(ADDRESS(ROW(G289)-1,COLUMN(G289)))=0,0,IF(Sheet2!G289="",1+INDIRECT(ADDRESS(ROW(G289)-1,COLUMN(G289))),0)))</f>
        <v>289</v>
      </c>
      <c r="H289" s="1">
        <f ca="1">IF(ROW(H289)=1,IF(Sheet2!H289="",1,0),IF(INDIRECT(ADDRESS(ROW(H289)-1,COLUMN(H289)))=0,0,IF(Sheet2!H289="",1+INDIRECT(ADDRESS(ROW(H289)-1,COLUMN(H289))),0)))</f>
        <v>289</v>
      </c>
      <c r="I289" s="1">
        <f ca="1">IF(ROW(I289)=1,IF(Sheet2!I289="",1,0),IF(INDIRECT(ADDRESS(ROW(I289)-1,COLUMN(I289)))=0,0,IF(Sheet2!I289="",1+INDIRECT(ADDRESS(ROW(I289)-1,COLUMN(I289))),0)))</f>
        <v>289</v>
      </c>
      <c r="J289" s="1">
        <f ca="1">IF(ROW(J289)=1,IF(Sheet2!J289="",1,0),IF(INDIRECT(ADDRESS(ROW(J289)-1,COLUMN(J289)))=0,0,IF(Sheet2!J289="",1+INDIRECT(ADDRESS(ROW(J289)-1,COLUMN(J289))),0)))</f>
        <v>289</v>
      </c>
      <c r="K289" s="1">
        <f ca="1">IF(ROW(K289)=1,IF(Sheet2!K289="",1,0),IF(INDIRECT(ADDRESS(ROW(K289)-1,COLUMN(K289)))=0,0,IF(Sheet2!K289="",1+INDIRECT(ADDRESS(ROW(K289)-1,COLUMN(K289))),0)))</f>
        <v>289</v>
      </c>
      <c r="L289" s="1">
        <f ca="1">IF(ROW(L289)=1,IF(Sheet2!L289="",1,0),IF(INDIRECT(ADDRESS(ROW(L289)-1,COLUMN(L289)))=0,0,IF(Sheet2!L289="",1+INDIRECT(ADDRESS(ROW(L289)-1,COLUMN(L289))),0)))</f>
        <v>289</v>
      </c>
      <c r="M289" s="1">
        <f ca="1">IF(ROW(M289)=1,IF(Sheet2!M289="",1,0),IF(INDIRECT(ADDRESS(ROW(M289)-1,COLUMN(M289)))=0,0,IF(Sheet2!M289="",1+INDIRECT(ADDRESS(ROW(M289)-1,COLUMN(M289))),0)))</f>
        <v>289</v>
      </c>
      <c r="N289" s="1">
        <f ca="1">IF(ROW(N289)=1,IF(Sheet2!N289="",1,0),IF(INDIRECT(ADDRESS(ROW(N289)-1,COLUMN(N289)))=0,0,IF(Sheet2!N289="",1+INDIRECT(ADDRESS(ROW(N289)-1,COLUMN(N289))),0)))</f>
        <v>289</v>
      </c>
      <c r="O289" s="1">
        <f ca="1">IF(ROW(O289)=1,IF(Sheet2!O289="",1,0),IF(INDIRECT(ADDRESS(ROW(O289)-1,COLUMN(O289)))=0,0,IF(Sheet2!O289="",1+INDIRECT(ADDRESS(ROW(O289)-1,COLUMN(O289))),0)))</f>
        <v>289</v>
      </c>
      <c r="P289" s="1">
        <f ca="1">IF(ROW(P289)=1,IF(Sheet2!P289="",1,0),IF(INDIRECT(ADDRESS(ROW(P289)-1,COLUMN(P289)))=0,0,IF(Sheet2!P289="",1+INDIRECT(ADDRESS(ROW(P289)-1,COLUMN(P289))),0)))</f>
        <v>289</v>
      </c>
      <c r="Q289" s="1">
        <f ca="1">IF(ROW(Q289)=1,IF(Sheet2!Q289="",1,0),IF(INDIRECT(ADDRESS(ROW(Q289)-1,COLUMN(Q289)))=0,0,IF(Sheet2!Q289="",1+INDIRECT(ADDRESS(ROW(Q289)-1,COLUMN(Q289))),0)))</f>
        <v>289</v>
      </c>
      <c r="R289" s="1">
        <f ca="1">IF(ROW(R289)=1,IF(Sheet2!R289="",1,0),IF(INDIRECT(ADDRESS(ROW(R289)-1,COLUMN(R289)))=0,0,IF(Sheet2!R289="",1+INDIRECT(ADDRESS(ROW(R289)-1,COLUMN(R289))),0)))</f>
        <v>289</v>
      </c>
      <c r="S289" s="1">
        <f ca="1">IF(ROW(S289)=1,IF(Sheet2!S289="",1,0),IF(INDIRECT(ADDRESS(ROW(S289)-1,COLUMN(S289)))=0,0,IF(Sheet2!S289="",1+INDIRECT(ADDRESS(ROW(S289)-1,COLUMN(S289))),0)))</f>
        <v>289</v>
      </c>
      <c r="T289" s="1">
        <f ca="1">IF(ROW(T289)=1,IF(Sheet2!T289="",1,0),IF(INDIRECT(ADDRESS(ROW(T289)-1,COLUMN(T289)))=0,0,IF(Sheet2!T289="",1+INDIRECT(ADDRESS(ROW(T289)-1,COLUMN(T289))),0)))</f>
        <v>289</v>
      </c>
      <c r="U289" s="1">
        <f ca="1">IF(ROW(U289)=1,IF(Sheet2!U289="",1,0),IF(INDIRECT(ADDRESS(ROW(U289)-1,COLUMN(U289)))=0,0,IF(Sheet2!U289="",1+INDIRECT(ADDRESS(ROW(U289)-1,COLUMN(U289))),0)))</f>
        <v>289</v>
      </c>
      <c r="V289" s="1">
        <f ca="1">IF(ROW(V289)=1,IF(Sheet2!V289="",1,0),IF(INDIRECT(ADDRESS(ROW(V289)-1,COLUMN(V289)))=0,0,IF(Sheet2!V289="",1+INDIRECT(ADDRESS(ROW(V289)-1,COLUMN(V289))),0)))</f>
        <v>289</v>
      </c>
      <c r="W289" s="1">
        <f ca="1">IF(ROW(W289)=1,IF(Sheet2!W289="",1,0),IF(INDIRECT(ADDRESS(ROW(W289)-1,COLUMN(W289)))=0,0,IF(Sheet2!W289="",1+INDIRECT(ADDRESS(ROW(W289)-1,COLUMN(W289))),0)))</f>
        <v>289</v>
      </c>
      <c r="X289" s="1">
        <f ca="1">IF(ROW(X289)=1,IF(Sheet2!X289="",1,0),IF(INDIRECT(ADDRESS(ROW(X289)-1,COLUMN(X289)))=0,0,IF(Sheet2!X289="",1+INDIRECT(ADDRESS(ROW(X289)-1,COLUMN(X289))),0)))</f>
        <v>289</v>
      </c>
      <c r="Y289" s="1">
        <f ca="1">IF(ROW(Y289)=1,IF(Sheet2!Y289="",1,0),IF(INDIRECT(ADDRESS(ROW(Y289)-1,COLUMN(Y289)))=0,0,IF(Sheet2!Y289="",1+INDIRECT(ADDRESS(ROW(Y289)-1,COLUMN(Y289))),0)))</f>
        <v>289</v>
      </c>
      <c r="Z289" s="1">
        <f ca="1">IF(ROW(Z289)=1,IF(Sheet2!Z289="",1,0),IF(INDIRECT(ADDRESS(ROW(Z289)-1,COLUMN(Z289)))=0,0,IF(Sheet2!Z289="",1+INDIRECT(ADDRESS(ROW(Z289)-1,COLUMN(Z289))),0)))</f>
        <v>289</v>
      </c>
    </row>
    <row r="290" spans="1:26" ht="9" customHeight="1" x14ac:dyDescent="0.3">
      <c r="A290" s="1">
        <f ca="1">IF(ROW(A290)=1,IF(Sheet2!A290="",1,0),IF(INDIRECT(ADDRESS(ROW(A290)-1,COLUMN(A290)))=0,0,IF(Sheet2!A290="",1+INDIRECT(ADDRESS(ROW(A290)-1,COLUMN(A290))),0)))</f>
        <v>290</v>
      </c>
      <c r="B290" s="1">
        <f ca="1">IF(ROW(B290)=1,IF(Sheet2!B290="",1,0),IF(INDIRECT(ADDRESS(ROW(B290)-1,COLUMN(B290)))=0,0,IF(Sheet2!B290="",1+INDIRECT(ADDRESS(ROW(B290)-1,COLUMN(B290))),0)))</f>
        <v>290</v>
      </c>
      <c r="C290" s="1">
        <f ca="1">IF(ROW(C290)=1,IF(Sheet2!C290="",1,0),IF(INDIRECT(ADDRESS(ROW(C290)-1,COLUMN(C290)))=0,0,IF(Sheet2!C290="",1+INDIRECT(ADDRESS(ROW(C290)-1,COLUMN(C290))),0)))</f>
        <v>290</v>
      </c>
      <c r="D290" s="1">
        <f ca="1">IF(ROW(D290)=1,IF(Sheet2!D290="",1,0),IF(INDIRECT(ADDRESS(ROW(D290)-1,COLUMN(D290)))=0,0,IF(Sheet2!D290="",1+INDIRECT(ADDRESS(ROW(D290)-1,COLUMN(D290))),0)))</f>
        <v>290</v>
      </c>
      <c r="E290" s="1">
        <f ca="1">IF(ROW(E290)=1,IF(Sheet2!E290="",1,0),IF(INDIRECT(ADDRESS(ROW(E290)-1,COLUMN(E290)))=0,0,IF(Sheet2!E290="",1+INDIRECT(ADDRESS(ROW(E290)-1,COLUMN(E290))),0)))</f>
        <v>290</v>
      </c>
      <c r="F290" s="1">
        <f ca="1">IF(ROW(F290)=1,IF(Sheet2!F290="",1,0),IF(INDIRECT(ADDRESS(ROW(F290)-1,COLUMN(F290)))=0,0,IF(Sheet2!F290="",1+INDIRECT(ADDRESS(ROW(F290)-1,COLUMN(F290))),0)))</f>
        <v>290</v>
      </c>
      <c r="G290" s="1">
        <f ca="1">IF(ROW(G290)=1,IF(Sheet2!G290="",1,0),IF(INDIRECT(ADDRESS(ROW(G290)-1,COLUMN(G290)))=0,0,IF(Sheet2!G290="",1+INDIRECT(ADDRESS(ROW(G290)-1,COLUMN(G290))),0)))</f>
        <v>290</v>
      </c>
      <c r="H290" s="1">
        <f ca="1">IF(ROW(H290)=1,IF(Sheet2!H290="",1,0),IF(INDIRECT(ADDRESS(ROW(H290)-1,COLUMN(H290)))=0,0,IF(Sheet2!H290="",1+INDIRECT(ADDRESS(ROW(H290)-1,COLUMN(H290))),0)))</f>
        <v>290</v>
      </c>
      <c r="I290" s="1">
        <f ca="1">IF(ROW(I290)=1,IF(Sheet2!I290="",1,0),IF(INDIRECT(ADDRESS(ROW(I290)-1,COLUMN(I290)))=0,0,IF(Sheet2!I290="",1+INDIRECT(ADDRESS(ROW(I290)-1,COLUMN(I290))),0)))</f>
        <v>290</v>
      </c>
      <c r="J290" s="1">
        <f ca="1">IF(ROW(J290)=1,IF(Sheet2!J290="",1,0),IF(INDIRECT(ADDRESS(ROW(J290)-1,COLUMN(J290)))=0,0,IF(Sheet2!J290="",1+INDIRECT(ADDRESS(ROW(J290)-1,COLUMN(J290))),0)))</f>
        <v>290</v>
      </c>
      <c r="K290" s="1">
        <f ca="1">IF(ROW(K290)=1,IF(Sheet2!K290="",1,0),IF(INDIRECT(ADDRESS(ROW(K290)-1,COLUMN(K290)))=0,0,IF(Sheet2!K290="",1+INDIRECT(ADDRESS(ROW(K290)-1,COLUMN(K290))),0)))</f>
        <v>290</v>
      </c>
      <c r="L290" s="1">
        <f ca="1">IF(ROW(L290)=1,IF(Sheet2!L290="",1,0),IF(INDIRECT(ADDRESS(ROW(L290)-1,COLUMN(L290)))=0,0,IF(Sheet2!L290="",1+INDIRECT(ADDRESS(ROW(L290)-1,COLUMN(L290))),0)))</f>
        <v>290</v>
      </c>
      <c r="M290" s="1">
        <f ca="1">IF(ROW(M290)=1,IF(Sheet2!M290="",1,0),IF(INDIRECT(ADDRESS(ROW(M290)-1,COLUMN(M290)))=0,0,IF(Sheet2!M290="",1+INDIRECT(ADDRESS(ROW(M290)-1,COLUMN(M290))),0)))</f>
        <v>290</v>
      </c>
      <c r="N290" s="1">
        <f ca="1">IF(ROW(N290)=1,IF(Sheet2!N290="",1,0),IF(INDIRECT(ADDRESS(ROW(N290)-1,COLUMN(N290)))=0,0,IF(Sheet2!N290="",1+INDIRECT(ADDRESS(ROW(N290)-1,COLUMN(N290))),0)))</f>
        <v>290</v>
      </c>
      <c r="O290" s="1">
        <f ca="1">IF(ROW(O290)=1,IF(Sheet2!O290="",1,0),IF(INDIRECT(ADDRESS(ROW(O290)-1,COLUMN(O290)))=0,0,IF(Sheet2!O290="",1+INDIRECT(ADDRESS(ROW(O290)-1,COLUMN(O290))),0)))</f>
        <v>290</v>
      </c>
      <c r="P290" s="1">
        <f ca="1">IF(ROW(P290)=1,IF(Sheet2!P290="",1,0),IF(INDIRECT(ADDRESS(ROW(P290)-1,COLUMN(P290)))=0,0,IF(Sheet2!P290="",1+INDIRECT(ADDRESS(ROW(P290)-1,COLUMN(P290))),0)))</f>
        <v>290</v>
      </c>
      <c r="Q290" s="1">
        <f ca="1">IF(ROW(Q290)=1,IF(Sheet2!Q290="",1,0),IF(INDIRECT(ADDRESS(ROW(Q290)-1,COLUMN(Q290)))=0,0,IF(Sheet2!Q290="",1+INDIRECT(ADDRESS(ROW(Q290)-1,COLUMN(Q290))),0)))</f>
        <v>290</v>
      </c>
      <c r="R290" s="1">
        <f ca="1">IF(ROW(R290)=1,IF(Sheet2!R290="",1,0),IF(INDIRECT(ADDRESS(ROW(R290)-1,COLUMN(R290)))=0,0,IF(Sheet2!R290="",1+INDIRECT(ADDRESS(ROW(R290)-1,COLUMN(R290))),0)))</f>
        <v>290</v>
      </c>
      <c r="S290" s="1">
        <f ca="1">IF(ROW(S290)=1,IF(Sheet2!S290="",1,0),IF(INDIRECT(ADDRESS(ROW(S290)-1,COLUMN(S290)))=0,0,IF(Sheet2!S290="",1+INDIRECT(ADDRESS(ROW(S290)-1,COLUMN(S290))),0)))</f>
        <v>290</v>
      </c>
      <c r="T290" s="1">
        <f ca="1">IF(ROW(T290)=1,IF(Sheet2!T290="",1,0),IF(INDIRECT(ADDRESS(ROW(T290)-1,COLUMN(T290)))=0,0,IF(Sheet2!T290="",1+INDIRECT(ADDRESS(ROW(T290)-1,COLUMN(T290))),0)))</f>
        <v>290</v>
      </c>
      <c r="U290" s="1">
        <f ca="1">IF(ROW(U290)=1,IF(Sheet2!U290="",1,0),IF(INDIRECT(ADDRESS(ROW(U290)-1,COLUMN(U290)))=0,0,IF(Sheet2!U290="",1+INDIRECT(ADDRESS(ROW(U290)-1,COLUMN(U290))),0)))</f>
        <v>290</v>
      </c>
      <c r="V290" s="1">
        <f ca="1">IF(ROW(V290)=1,IF(Sheet2!V290="",1,0),IF(INDIRECT(ADDRESS(ROW(V290)-1,COLUMN(V290)))=0,0,IF(Sheet2!V290="",1+INDIRECT(ADDRESS(ROW(V290)-1,COLUMN(V290))),0)))</f>
        <v>290</v>
      </c>
      <c r="W290" s="1">
        <f ca="1">IF(ROW(W290)=1,IF(Sheet2!W290="",1,0),IF(INDIRECT(ADDRESS(ROW(W290)-1,COLUMN(W290)))=0,0,IF(Sheet2!W290="",1+INDIRECT(ADDRESS(ROW(W290)-1,COLUMN(W290))),0)))</f>
        <v>290</v>
      </c>
      <c r="X290" s="1">
        <f ca="1">IF(ROW(X290)=1,IF(Sheet2!X290="",1,0),IF(INDIRECT(ADDRESS(ROW(X290)-1,COLUMN(X290)))=0,0,IF(Sheet2!X290="",1+INDIRECT(ADDRESS(ROW(X290)-1,COLUMN(X290))),0)))</f>
        <v>290</v>
      </c>
      <c r="Y290" s="1">
        <f ca="1">IF(ROW(Y290)=1,IF(Sheet2!Y290="",1,0),IF(INDIRECT(ADDRESS(ROW(Y290)-1,COLUMN(Y290)))=0,0,IF(Sheet2!Y290="",1+INDIRECT(ADDRESS(ROW(Y290)-1,COLUMN(Y290))),0)))</f>
        <v>290</v>
      </c>
      <c r="Z290" s="1">
        <f ca="1">IF(ROW(Z290)=1,IF(Sheet2!Z290="",1,0),IF(INDIRECT(ADDRESS(ROW(Z290)-1,COLUMN(Z290)))=0,0,IF(Sheet2!Z290="",1+INDIRECT(ADDRESS(ROW(Z290)-1,COLUMN(Z290))),0)))</f>
        <v>290</v>
      </c>
    </row>
    <row r="291" spans="1:26" ht="9" customHeight="1" x14ac:dyDescent="0.3">
      <c r="A291" s="1">
        <f ca="1">IF(ROW(A291)=1,IF(Sheet2!A291="",1,0),IF(INDIRECT(ADDRESS(ROW(A291)-1,COLUMN(A291)))=0,0,IF(Sheet2!A291="",1+INDIRECT(ADDRESS(ROW(A291)-1,COLUMN(A291))),0)))</f>
        <v>291</v>
      </c>
      <c r="B291" s="1">
        <f ca="1">IF(ROW(B291)=1,IF(Sheet2!B291="",1,0),IF(INDIRECT(ADDRESS(ROW(B291)-1,COLUMN(B291)))=0,0,IF(Sheet2!B291="",1+INDIRECT(ADDRESS(ROW(B291)-1,COLUMN(B291))),0)))</f>
        <v>291</v>
      </c>
      <c r="C291" s="1">
        <f ca="1">IF(ROW(C291)=1,IF(Sheet2!C291="",1,0),IF(INDIRECT(ADDRESS(ROW(C291)-1,COLUMN(C291)))=0,0,IF(Sheet2!C291="",1+INDIRECT(ADDRESS(ROW(C291)-1,COLUMN(C291))),0)))</f>
        <v>291</v>
      </c>
      <c r="D291" s="1">
        <f ca="1">IF(ROW(D291)=1,IF(Sheet2!D291="",1,0),IF(INDIRECT(ADDRESS(ROW(D291)-1,COLUMN(D291)))=0,0,IF(Sheet2!D291="",1+INDIRECT(ADDRESS(ROW(D291)-1,COLUMN(D291))),0)))</f>
        <v>291</v>
      </c>
      <c r="E291" s="1">
        <f ca="1">IF(ROW(E291)=1,IF(Sheet2!E291="",1,0),IF(INDIRECT(ADDRESS(ROW(E291)-1,COLUMN(E291)))=0,0,IF(Sheet2!E291="",1+INDIRECT(ADDRESS(ROW(E291)-1,COLUMN(E291))),0)))</f>
        <v>291</v>
      </c>
      <c r="F291" s="1">
        <f ca="1">IF(ROW(F291)=1,IF(Sheet2!F291="",1,0),IF(INDIRECT(ADDRESS(ROW(F291)-1,COLUMN(F291)))=0,0,IF(Sheet2!F291="",1+INDIRECT(ADDRESS(ROW(F291)-1,COLUMN(F291))),0)))</f>
        <v>291</v>
      </c>
      <c r="G291" s="1">
        <f ca="1">IF(ROW(G291)=1,IF(Sheet2!G291="",1,0),IF(INDIRECT(ADDRESS(ROW(G291)-1,COLUMN(G291)))=0,0,IF(Sheet2!G291="",1+INDIRECT(ADDRESS(ROW(G291)-1,COLUMN(G291))),0)))</f>
        <v>291</v>
      </c>
      <c r="H291" s="1">
        <f ca="1">IF(ROW(H291)=1,IF(Sheet2!H291="",1,0),IF(INDIRECT(ADDRESS(ROW(H291)-1,COLUMN(H291)))=0,0,IF(Sheet2!H291="",1+INDIRECT(ADDRESS(ROW(H291)-1,COLUMN(H291))),0)))</f>
        <v>291</v>
      </c>
      <c r="I291" s="1">
        <f ca="1">IF(ROW(I291)=1,IF(Sheet2!I291="",1,0),IF(INDIRECT(ADDRESS(ROW(I291)-1,COLUMN(I291)))=0,0,IF(Sheet2!I291="",1+INDIRECT(ADDRESS(ROW(I291)-1,COLUMN(I291))),0)))</f>
        <v>291</v>
      </c>
      <c r="J291" s="1">
        <f ca="1">IF(ROW(J291)=1,IF(Sheet2!J291="",1,0),IF(INDIRECT(ADDRESS(ROW(J291)-1,COLUMN(J291)))=0,0,IF(Sheet2!J291="",1+INDIRECT(ADDRESS(ROW(J291)-1,COLUMN(J291))),0)))</f>
        <v>291</v>
      </c>
      <c r="K291" s="1">
        <f ca="1">IF(ROW(K291)=1,IF(Sheet2!K291="",1,0),IF(INDIRECT(ADDRESS(ROW(K291)-1,COLUMN(K291)))=0,0,IF(Sheet2!K291="",1+INDIRECT(ADDRESS(ROW(K291)-1,COLUMN(K291))),0)))</f>
        <v>291</v>
      </c>
      <c r="L291" s="1">
        <f ca="1">IF(ROW(L291)=1,IF(Sheet2!L291="",1,0),IF(INDIRECT(ADDRESS(ROW(L291)-1,COLUMN(L291)))=0,0,IF(Sheet2!L291="",1+INDIRECT(ADDRESS(ROW(L291)-1,COLUMN(L291))),0)))</f>
        <v>291</v>
      </c>
      <c r="M291" s="1">
        <f ca="1">IF(ROW(M291)=1,IF(Sheet2!M291="",1,0),IF(INDIRECT(ADDRESS(ROW(M291)-1,COLUMN(M291)))=0,0,IF(Sheet2!M291="",1+INDIRECT(ADDRESS(ROW(M291)-1,COLUMN(M291))),0)))</f>
        <v>291</v>
      </c>
      <c r="N291" s="1">
        <f ca="1">IF(ROW(N291)=1,IF(Sheet2!N291="",1,0),IF(INDIRECT(ADDRESS(ROW(N291)-1,COLUMN(N291)))=0,0,IF(Sheet2!N291="",1+INDIRECT(ADDRESS(ROW(N291)-1,COLUMN(N291))),0)))</f>
        <v>291</v>
      </c>
      <c r="O291" s="1">
        <f ca="1">IF(ROW(O291)=1,IF(Sheet2!O291="",1,0),IF(INDIRECT(ADDRESS(ROW(O291)-1,COLUMN(O291)))=0,0,IF(Sheet2!O291="",1+INDIRECT(ADDRESS(ROW(O291)-1,COLUMN(O291))),0)))</f>
        <v>291</v>
      </c>
      <c r="P291" s="1">
        <f ca="1">IF(ROW(P291)=1,IF(Sheet2!P291="",1,0),IF(INDIRECT(ADDRESS(ROW(P291)-1,COLUMN(P291)))=0,0,IF(Sheet2!P291="",1+INDIRECT(ADDRESS(ROW(P291)-1,COLUMN(P291))),0)))</f>
        <v>291</v>
      </c>
      <c r="Q291" s="1">
        <f ca="1">IF(ROW(Q291)=1,IF(Sheet2!Q291="",1,0),IF(INDIRECT(ADDRESS(ROW(Q291)-1,COLUMN(Q291)))=0,0,IF(Sheet2!Q291="",1+INDIRECT(ADDRESS(ROW(Q291)-1,COLUMN(Q291))),0)))</f>
        <v>291</v>
      </c>
      <c r="R291" s="1">
        <f ca="1">IF(ROW(R291)=1,IF(Sheet2!R291="",1,0),IF(INDIRECT(ADDRESS(ROW(R291)-1,COLUMN(R291)))=0,0,IF(Sheet2!R291="",1+INDIRECT(ADDRESS(ROW(R291)-1,COLUMN(R291))),0)))</f>
        <v>291</v>
      </c>
      <c r="S291" s="1">
        <f ca="1">IF(ROW(S291)=1,IF(Sheet2!S291="",1,0),IF(INDIRECT(ADDRESS(ROW(S291)-1,COLUMN(S291)))=0,0,IF(Sheet2!S291="",1+INDIRECT(ADDRESS(ROW(S291)-1,COLUMN(S291))),0)))</f>
        <v>291</v>
      </c>
      <c r="T291" s="1">
        <f ca="1">IF(ROW(T291)=1,IF(Sheet2!T291="",1,0),IF(INDIRECT(ADDRESS(ROW(T291)-1,COLUMN(T291)))=0,0,IF(Sheet2!T291="",1+INDIRECT(ADDRESS(ROW(T291)-1,COLUMN(T291))),0)))</f>
        <v>291</v>
      </c>
      <c r="U291" s="1">
        <f ca="1">IF(ROW(U291)=1,IF(Sheet2!U291="",1,0),IF(INDIRECT(ADDRESS(ROW(U291)-1,COLUMN(U291)))=0,0,IF(Sheet2!U291="",1+INDIRECT(ADDRESS(ROW(U291)-1,COLUMN(U291))),0)))</f>
        <v>291</v>
      </c>
      <c r="V291" s="1">
        <f ca="1">IF(ROW(V291)=1,IF(Sheet2!V291="",1,0),IF(INDIRECT(ADDRESS(ROW(V291)-1,COLUMN(V291)))=0,0,IF(Sheet2!V291="",1+INDIRECT(ADDRESS(ROW(V291)-1,COLUMN(V291))),0)))</f>
        <v>291</v>
      </c>
      <c r="W291" s="1">
        <f ca="1">IF(ROW(W291)=1,IF(Sheet2!W291="",1,0),IF(INDIRECT(ADDRESS(ROW(W291)-1,COLUMN(W291)))=0,0,IF(Sheet2!W291="",1+INDIRECT(ADDRESS(ROW(W291)-1,COLUMN(W291))),0)))</f>
        <v>291</v>
      </c>
      <c r="X291" s="1">
        <f ca="1">IF(ROW(X291)=1,IF(Sheet2!X291="",1,0),IF(INDIRECT(ADDRESS(ROW(X291)-1,COLUMN(X291)))=0,0,IF(Sheet2!X291="",1+INDIRECT(ADDRESS(ROW(X291)-1,COLUMN(X291))),0)))</f>
        <v>291</v>
      </c>
      <c r="Y291" s="1">
        <f ca="1">IF(ROW(Y291)=1,IF(Sheet2!Y291="",1,0),IF(INDIRECT(ADDRESS(ROW(Y291)-1,COLUMN(Y291)))=0,0,IF(Sheet2!Y291="",1+INDIRECT(ADDRESS(ROW(Y291)-1,COLUMN(Y291))),0)))</f>
        <v>291</v>
      </c>
      <c r="Z291" s="1">
        <f ca="1">IF(ROW(Z291)=1,IF(Sheet2!Z291="",1,0),IF(INDIRECT(ADDRESS(ROW(Z291)-1,COLUMN(Z291)))=0,0,IF(Sheet2!Z291="",1+INDIRECT(ADDRESS(ROW(Z291)-1,COLUMN(Z291))),0)))</f>
        <v>291</v>
      </c>
    </row>
    <row r="292" spans="1:26" ht="9" customHeight="1" x14ac:dyDescent="0.3">
      <c r="A292" s="1">
        <f ca="1">IF(ROW(A292)=1,IF(Sheet2!A292="",1,0),IF(INDIRECT(ADDRESS(ROW(A292)-1,COLUMN(A292)))=0,0,IF(Sheet2!A292="",1+INDIRECT(ADDRESS(ROW(A292)-1,COLUMN(A292))),0)))</f>
        <v>292</v>
      </c>
      <c r="B292" s="1">
        <f ca="1">IF(ROW(B292)=1,IF(Sheet2!B292="",1,0),IF(INDIRECT(ADDRESS(ROW(B292)-1,COLUMN(B292)))=0,0,IF(Sheet2!B292="",1+INDIRECT(ADDRESS(ROW(B292)-1,COLUMN(B292))),0)))</f>
        <v>292</v>
      </c>
      <c r="C292" s="1">
        <f ca="1">IF(ROW(C292)=1,IF(Sheet2!C292="",1,0),IF(INDIRECT(ADDRESS(ROW(C292)-1,COLUMN(C292)))=0,0,IF(Sheet2!C292="",1+INDIRECT(ADDRESS(ROW(C292)-1,COLUMN(C292))),0)))</f>
        <v>292</v>
      </c>
      <c r="D292" s="1">
        <f ca="1">IF(ROW(D292)=1,IF(Sheet2!D292="",1,0),IF(INDIRECT(ADDRESS(ROW(D292)-1,COLUMN(D292)))=0,0,IF(Sheet2!D292="",1+INDIRECT(ADDRESS(ROW(D292)-1,COLUMN(D292))),0)))</f>
        <v>292</v>
      </c>
      <c r="E292" s="1">
        <f ca="1">IF(ROW(E292)=1,IF(Sheet2!E292="",1,0),IF(INDIRECT(ADDRESS(ROW(E292)-1,COLUMN(E292)))=0,0,IF(Sheet2!E292="",1+INDIRECT(ADDRESS(ROW(E292)-1,COLUMN(E292))),0)))</f>
        <v>292</v>
      </c>
      <c r="F292" s="1">
        <f ca="1">IF(ROW(F292)=1,IF(Sheet2!F292="",1,0),IF(INDIRECT(ADDRESS(ROW(F292)-1,COLUMN(F292)))=0,0,IF(Sheet2!F292="",1+INDIRECT(ADDRESS(ROW(F292)-1,COLUMN(F292))),0)))</f>
        <v>292</v>
      </c>
      <c r="G292" s="1">
        <f ca="1">IF(ROW(G292)=1,IF(Sheet2!G292="",1,0),IF(INDIRECT(ADDRESS(ROW(G292)-1,COLUMN(G292)))=0,0,IF(Sheet2!G292="",1+INDIRECT(ADDRESS(ROW(G292)-1,COLUMN(G292))),0)))</f>
        <v>292</v>
      </c>
      <c r="H292" s="1">
        <f ca="1">IF(ROW(H292)=1,IF(Sheet2!H292="",1,0),IF(INDIRECT(ADDRESS(ROW(H292)-1,COLUMN(H292)))=0,0,IF(Sheet2!H292="",1+INDIRECT(ADDRESS(ROW(H292)-1,COLUMN(H292))),0)))</f>
        <v>292</v>
      </c>
      <c r="I292" s="1">
        <f ca="1">IF(ROW(I292)=1,IF(Sheet2!I292="",1,0),IF(INDIRECT(ADDRESS(ROW(I292)-1,COLUMN(I292)))=0,0,IF(Sheet2!I292="",1+INDIRECT(ADDRESS(ROW(I292)-1,COLUMN(I292))),0)))</f>
        <v>292</v>
      </c>
      <c r="J292" s="1">
        <f ca="1">IF(ROW(J292)=1,IF(Sheet2!J292="",1,0),IF(INDIRECT(ADDRESS(ROW(J292)-1,COLUMN(J292)))=0,0,IF(Sheet2!J292="",1+INDIRECT(ADDRESS(ROW(J292)-1,COLUMN(J292))),0)))</f>
        <v>292</v>
      </c>
      <c r="K292" s="1">
        <f ca="1">IF(ROW(K292)=1,IF(Sheet2!K292="",1,0),IF(INDIRECT(ADDRESS(ROW(K292)-1,COLUMN(K292)))=0,0,IF(Sheet2!K292="",1+INDIRECT(ADDRESS(ROW(K292)-1,COLUMN(K292))),0)))</f>
        <v>292</v>
      </c>
      <c r="L292" s="1">
        <f ca="1">IF(ROW(L292)=1,IF(Sheet2!L292="",1,0),IF(INDIRECT(ADDRESS(ROW(L292)-1,COLUMN(L292)))=0,0,IF(Sheet2!L292="",1+INDIRECT(ADDRESS(ROW(L292)-1,COLUMN(L292))),0)))</f>
        <v>292</v>
      </c>
      <c r="M292" s="1">
        <f ca="1">IF(ROW(M292)=1,IF(Sheet2!M292="",1,0),IF(INDIRECT(ADDRESS(ROW(M292)-1,COLUMN(M292)))=0,0,IF(Sheet2!M292="",1+INDIRECT(ADDRESS(ROW(M292)-1,COLUMN(M292))),0)))</f>
        <v>292</v>
      </c>
      <c r="N292" s="1">
        <f ca="1">IF(ROW(N292)=1,IF(Sheet2!N292="",1,0),IF(INDIRECT(ADDRESS(ROW(N292)-1,COLUMN(N292)))=0,0,IF(Sheet2!N292="",1+INDIRECT(ADDRESS(ROW(N292)-1,COLUMN(N292))),0)))</f>
        <v>292</v>
      </c>
      <c r="O292" s="1">
        <f ca="1">IF(ROW(O292)=1,IF(Sheet2!O292="",1,0),IF(INDIRECT(ADDRESS(ROW(O292)-1,COLUMN(O292)))=0,0,IF(Sheet2!O292="",1+INDIRECT(ADDRESS(ROW(O292)-1,COLUMN(O292))),0)))</f>
        <v>292</v>
      </c>
      <c r="P292" s="1">
        <f ca="1">IF(ROW(P292)=1,IF(Sheet2!P292="",1,0),IF(INDIRECT(ADDRESS(ROW(P292)-1,COLUMN(P292)))=0,0,IF(Sheet2!P292="",1+INDIRECT(ADDRESS(ROW(P292)-1,COLUMN(P292))),0)))</f>
        <v>292</v>
      </c>
      <c r="Q292" s="1">
        <f ca="1">IF(ROW(Q292)=1,IF(Sheet2!Q292="",1,0),IF(INDIRECT(ADDRESS(ROW(Q292)-1,COLUMN(Q292)))=0,0,IF(Sheet2!Q292="",1+INDIRECT(ADDRESS(ROW(Q292)-1,COLUMN(Q292))),0)))</f>
        <v>292</v>
      </c>
      <c r="R292" s="1">
        <f ca="1">IF(ROW(R292)=1,IF(Sheet2!R292="",1,0),IF(INDIRECT(ADDRESS(ROW(R292)-1,COLUMN(R292)))=0,0,IF(Sheet2!R292="",1+INDIRECT(ADDRESS(ROW(R292)-1,COLUMN(R292))),0)))</f>
        <v>292</v>
      </c>
      <c r="S292" s="1">
        <f ca="1">IF(ROW(S292)=1,IF(Sheet2!S292="",1,0),IF(INDIRECT(ADDRESS(ROW(S292)-1,COLUMN(S292)))=0,0,IF(Sheet2!S292="",1+INDIRECT(ADDRESS(ROW(S292)-1,COLUMN(S292))),0)))</f>
        <v>292</v>
      </c>
      <c r="T292" s="1">
        <f ca="1">IF(ROW(T292)=1,IF(Sheet2!T292="",1,0),IF(INDIRECT(ADDRESS(ROW(T292)-1,COLUMN(T292)))=0,0,IF(Sheet2!T292="",1+INDIRECT(ADDRESS(ROW(T292)-1,COLUMN(T292))),0)))</f>
        <v>292</v>
      </c>
      <c r="U292" s="1">
        <f ca="1">IF(ROW(U292)=1,IF(Sheet2!U292="",1,0),IF(INDIRECT(ADDRESS(ROW(U292)-1,COLUMN(U292)))=0,0,IF(Sheet2!U292="",1+INDIRECT(ADDRESS(ROW(U292)-1,COLUMN(U292))),0)))</f>
        <v>292</v>
      </c>
      <c r="V292" s="1">
        <f ca="1">IF(ROW(V292)=1,IF(Sheet2!V292="",1,0),IF(INDIRECT(ADDRESS(ROW(V292)-1,COLUMN(V292)))=0,0,IF(Sheet2!V292="",1+INDIRECT(ADDRESS(ROW(V292)-1,COLUMN(V292))),0)))</f>
        <v>292</v>
      </c>
      <c r="W292" s="1">
        <f ca="1">IF(ROW(W292)=1,IF(Sheet2!W292="",1,0),IF(INDIRECT(ADDRESS(ROW(W292)-1,COLUMN(W292)))=0,0,IF(Sheet2!W292="",1+INDIRECT(ADDRESS(ROW(W292)-1,COLUMN(W292))),0)))</f>
        <v>292</v>
      </c>
      <c r="X292" s="1">
        <f ca="1">IF(ROW(X292)=1,IF(Sheet2!X292="",1,0),IF(INDIRECT(ADDRESS(ROW(X292)-1,COLUMN(X292)))=0,0,IF(Sheet2!X292="",1+INDIRECT(ADDRESS(ROW(X292)-1,COLUMN(X292))),0)))</f>
        <v>292</v>
      </c>
      <c r="Y292" s="1">
        <f ca="1">IF(ROW(Y292)=1,IF(Sheet2!Y292="",1,0),IF(INDIRECT(ADDRESS(ROW(Y292)-1,COLUMN(Y292)))=0,0,IF(Sheet2!Y292="",1+INDIRECT(ADDRESS(ROW(Y292)-1,COLUMN(Y292))),0)))</f>
        <v>292</v>
      </c>
      <c r="Z292" s="1">
        <f ca="1">IF(ROW(Z292)=1,IF(Sheet2!Z292="",1,0),IF(INDIRECT(ADDRESS(ROW(Z292)-1,COLUMN(Z292)))=0,0,IF(Sheet2!Z292="",1+INDIRECT(ADDRESS(ROW(Z292)-1,COLUMN(Z292))),0)))</f>
        <v>292</v>
      </c>
    </row>
    <row r="293" spans="1:26" ht="9" customHeight="1" x14ac:dyDescent="0.3">
      <c r="A293" s="1">
        <f ca="1">IF(ROW(A293)=1,IF(Sheet2!A293="",1,0),IF(INDIRECT(ADDRESS(ROW(A293)-1,COLUMN(A293)))=0,0,IF(Sheet2!A293="",1+INDIRECT(ADDRESS(ROW(A293)-1,COLUMN(A293))),0)))</f>
        <v>293</v>
      </c>
      <c r="B293" s="1">
        <f ca="1">IF(ROW(B293)=1,IF(Sheet2!B293="",1,0),IF(INDIRECT(ADDRESS(ROW(B293)-1,COLUMN(B293)))=0,0,IF(Sheet2!B293="",1+INDIRECT(ADDRESS(ROW(B293)-1,COLUMN(B293))),0)))</f>
        <v>293</v>
      </c>
      <c r="C293" s="1">
        <f ca="1">IF(ROW(C293)=1,IF(Sheet2!C293="",1,0),IF(INDIRECT(ADDRESS(ROW(C293)-1,COLUMN(C293)))=0,0,IF(Sheet2!C293="",1+INDIRECT(ADDRESS(ROW(C293)-1,COLUMN(C293))),0)))</f>
        <v>293</v>
      </c>
      <c r="D293" s="1">
        <f ca="1">IF(ROW(D293)=1,IF(Sheet2!D293="",1,0),IF(INDIRECT(ADDRESS(ROW(D293)-1,COLUMN(D293)))=0,0,IF(Sheet2!D293="",1+INDIRECT(ADDRESS(ROW(D293)-1,COLUMN(D293))),0)))</f>
        <v>293</v>
      </c>
      <c r="E293" s="1">
        <f ca="1">IF(ROW(E293)=1,IF(Sheet2!E293="",1,0),IF(INDIRECT(ADDRESS(ROW(E293)-1,COLUMN(E293)))=0,0,IF(Sheet2!E293="",1+INDIRECT(ADDRESS(ROW(E293)-1,COLUMN(E293))),0)))</f>
        <v>293</v>
      </c>
      <c r="F293" s="1">
        <f ca="1">IF(ROW(F293)=1,IF(Sheet2!F293="",1,0),IF(INDIRECT(ADDRESS(ROW(F293)-1,COLUMN(F293)))=0,0,IF(Sheet2!F293="",1+INDIRECT(ADDRESS(ROW(F293)-1,COLUMN(F293))),0)))</f>
        <v>293</v>
      </c>
      <c r="G293" s="1">
        <f ca="1">IF(ROW(G293)=1,IF(Sheet2!G293="",1,0),IF(INDIRECT(ADDRESS(ROW(G293)-1,COLUMN(G293)))=0,0,IF(Sheet2!G293="",1+INDIRECT(ADDRESS(ROW(G293)-1,COLUMN(G293))),0)))</f>
        <v>293</v>
      </c>
      <c r="H293" s="1">
        <f ca="1">IF(ROW(H293)=1,IF(Sheet2!H293="",1,0),IF(INDIRECT(ADDRESS(ROW(H293)-1,COLUMN(H293)))=0,0,IF(Sheet2!H293="",1+INDIRECT(ADDRESS(ROW(H293)-1,COLUMN(H293))),0)))</f>
        <v>293</v>
      </c>
      <c r="I293" s="1">
        <f ca="1">IF(ROW(I293)=1,IF(Sheet2!I293="",1,0),IF(INDIRECT(ADDRESS(ROW(I293)-1,COLUMN(I293)))=0,0,IF(Sheet2!I293="",1+INDIRECT(ADDRESS(ROW(I293)-1,COLUMN(I293))),0)))</f>
        <v>293</v>
      </c>
      <c r="J293" s="1">
        <f ca="1">IF(ROW(J293)=1,IF(Sheet2!J293="",1,0),IF(INDIRECT(ADDRESS(ROW(J293)-1,COLUMN(J293)))=0,0,IF(Sheet2!J293="",1+INDIRECT(ADDRESS(ROW(J293)-1,COLUMN(J293))),0)))</f>
        <v>293</v>
      </c>
      <c r="K293" s="1">
        <f ca="1">IF(ROW(K293)=1,IF(Sheet2!K293="",1,0),IF(INDIRECT(ADDRESS(ROW(K293)-1,COLUMN(K293)))=0,0,IF(Sheet2!K293="",1+INDIRECT(ADDRESS(ROW(K293)-1,COLUMN(K293))),0)))</f>
        <v>293</v>
      </c>
      <c r="L293" s="1">
        <f ca="1">IF(ROW(L293)=1,IF(Sheet2!L293="",1,0),IF(INDIRECT(ADDRESS(ROW(L293)-1,COLUMN(L293)))=0,0,IF(Sheet2!L293="",1+INDIRECT(ADDRESS(ROW(L293)-1,COLUMN(L293))),0)))</f>
        <v>293</v>
      </c>
      <c r="M293" s="1">
        <f ca="1">IF(ROW(M293)=1,IF(Sheet2!M293="",1,0),IF(INDIRECT(ADDRESS(ROW(M293)-1,COLUMN(M293)))=0,0,IF(Sheet2!M293="",1+INDIRECT(ADDRESS(ROW(M293)-1,COLUMN(M293))),0)))</f>
        <v>293</v>
      </c>
      <c r="N293" s="1">
        <f ca="1">IF(ROW(N293)=1,IF(Sheet2!N293="",1,0),IF(INDIRECT(ADDRESS(ROW(N293)-1,COLUMN(N293)))=0,0,IF(Sheet2!N293="",1+INDIRECT(ADDRESS(ROW(N293)-1,COLUMN(N293))),0)))</f>
        <v>293</v>
      </c>
      <c r="O293" s="1">
        <f ca="1">IF(ROW(O293)=1,IF(Sheet2!O293="",1,0),IF(INDIRECT(ADDRESS(ROW(O293)-1,COLUMN(O293)))=0,0,IF(Sheet2!O293="",1+INDIRECT(ADDRESS(ROW(O293)-1,COLUMN(O293))),0)))</f>
        <v>293</v>
      </c>
      <c r="P293" s="1">
        <f ca="1">IF(ROW(P293)=1,IF(Sheet2!P293="",1,0),IF(INDIRECT(ADDRESS(ROW(P293)-1,COLUMN(P293)))=0,0,IF(Sheet2!P293="",1+INDIRECT(ADDRESS(ROW(P293)-1,COLUMN(P293))),0)))</f>
        <v>293</v>
      </c>
      <c r="Q293" s="1">
        <f ca="1">IF(ROW(Q293)=1,IF(Sheet2!Q293="",1,0),IF(INDIRECT(ADDRESS(ROW(Q293)-1,COLUMN(Q293)))=0,0,IF(Sheet2!Q293="",1+INDIRECT(ADDRESS(ROW(Q293)-1,COLUMN(Q293))),0)))</f>
        <v>293</v>
      </c>
      <c r="R293" s="1">
        <f ca="1">IF(ROW(R293)=1,IF(Sheet2!R293="",1,0),IF(INDIRECT(ADDRESS(ROW(R293)-1,COLUMN(R293)))=0,0,IF(Sheet2!R293="",1+INDIRECT(ADDRESS(ROW(R293)-1,COLUMN(R293))),0)))</f>
        <v>293</v>
      </c>
      <c r="S293" s="1">
        <f ca="1">IF(ROW(S293)=1,IF(Sheet2!S293="",1,0),IF(INDIRECT(ADDRESS(ROW(S293)-1,COLUMN(S293)))=0,0,IF(Sheet2!S293="",1+INDIRECT(ADDRESS(ROW(S293)-1,COLUMN(S293))),0)))</f>
        <v>293</v>
      </c>
      <c r="T293" s="1">
        <f ca="1">IF(ROW(T293)=1,IF(Sheet2!T293="",1,0),IF(INDIRECT(ADDRESS(ROW(T293)-1,COLUMN(T293)))=0,0,IF(Sheet2!T293="",1+INDIRECT(ADDRESS(ROW(T293)-1,COLUMN(T293))),0)))</f>
        <v>293</v>
      </c>
      <c r="U293" s="1">
        <f ca="1">IF(ROW(U293)=1,IF(Sheet2!U293="",1,0),IF(INDIRECT(ADDRESS(ROW(U293)-1,COLUMN(U293)))=0,0,IF(Sheet2!U293="",1+INDIRECT(ADDRESS(ROW(U293)-1,COLUMN(U293))),0)))</f>
        <v>293</v>
      </c>
      <c r="V293" s="1">
        <f ca="1">IF(ROW(V293)=1,IF(Sheet2!V293="",1,0),IF(INDIRECT(ADDRESS(ROW(V293)-1,COLUMN(V293)))=0,0,IF(Sheet2!V293="",1+INDIRECT(ADDRESS(ROW(V293)-1,COLUMN(V293))),0)))</f>
        <v>293</v>
      </c>
      <c r="W293" s="1">
        <f ca="1">IF(ROW(W293)=1,IF(Sheet2!W293="",1,0),IF(INDIRECT(ADDRESS(ROW(W293)-1,COLUMN(W293)))=0,0,IF(Sheet2!W293="",1+INDIRECT(ADDRESS(ROW(W293)-1,COLUMN(W293))),0)))</f>
        <v>293</v>
      </c>
      <c r="X293" s="1">
        <f ca="1">IF(ROW(X293)=1,IF(Sheet2!X293="",1,0),IF(INDIRECT(ADDRESS(ROW(X293)-1,COLUMN(X293)))=0,0,IF(Sheet2!X293="",1+INDIRECT(ADDRESS(ROW(X293)-1,COLUMN(X293))),0)))</f>
        <v>293</v>
      </c>
      <c r="Y293" s="1">
        <f ca="1">IF(ROW(Y293)=1,IF(Sheet2!Y293="",1,0),IF(INDIRECT(ADDRESS(ROW(Y293)-1,COLUMN(Y293)))=0,0,IF(Sheet2!Y293="",1+INDIRECT(ADDRESS(ROW(Y293)-1,COLUMN(Y293))),0)))</f>
        <v>293</v>
      </c>
      <c r="Z293" s="1">
        <f ca="1">IF(ROW(Z293)=1,IF(Sheet2!Z293="",1,0),IF(INDIRECT(ADDRESS(ROW(Z293)-1,COLUMN(Z293)))=0,0,IF(Sheet2!Z293="",1+INDIRECT(ADDRESS(ROW(Z293)-1,COLUMN(Z293))),0)))</f>
        <v>293</v>
      </c>
    </row>
    <row r="294" spans="1:26" ht="9" customHeight="1" x14ac:dyDescent="0.3">
      <c r="A294" s="1">
        <f ca="1">IF(ROW(A294)=1,IF(Sheet2!A294="",1,0),IF(INDIRECT(ADDRESS(ROW(A294)-1,COLUMN(A294)))=0,0,IF(Sheet2!A294="",1+INDIRECT(ADDRESS(ROW(A294)-1,COLUMN(A294))),0)))</f>
        <v>294</v>
      </c>
      <c r="B294" s="1">
        <f ca="1">IF(ROW(B294)=1,IF(Sheet2!B294="",1,0),IF(INDIRECT(ADDRESS(ROW(B294)-1,COLUMN(B294)))=0,0,IF(Sheet2!B294="",1+INDIRECT(ADDRESS(ROW(B294)-1,COLUMN(B294))),0)))</f>
        <v>294</v>
      </c>
      <c r="C294" s="1">
        <f ca="1">IF(ROW(C294)=1,IF(Sheet2!C294="",1,0),IF(INDIRECT(ADDRESS(ROW(C294)-1,COLUMN(C294)))=0,0,IF(Sheet2!C294="",1+INDIRECT(ADDRESS(ROW(C294)-1,COLUMN(C294))),0)))</f>
        <v>294</v>
      </c>
      <c r="D294" s="1">
        <f ca="1">IF(ROW(D294)=1,IF(Sheet2!D294="",1,0),IF(INDIRECT(ADDRESS(ROW(D294)-1,COLUMN(D294)))=0,0,IF(Sheet2!D294="",1+INDIRECT(ADDRESS(ROW(D294)-1,COLUMN(D294))),0)))</f>
        <v>294</v>
      </c>
      <c r="E294" s="1">
        <f ca="1">IF(ROW(E294)=1,IF(Sheet2!E294="",1,0),IF(INDIRECT(ADDRESS(ROW(E294)-1,COLUMN(E294)))=0,0,IF(Sheet2!E294="",1+INDIRECT(ADDRESS(ROW(E294)-1,COLUMN(E294))),0)))</f>
        <v>294</v>
      </c>
      <c r="F294" s="1">
        <f ca="1">IF(ROW(F294)=1,IF(Sheet2!F294="",1,0),IF(INDIRECT(ADDRESS(ROW(F294)-1,COLUMN(F294)))=0,0,IF(Sheet2!F294="",1+INDIRECT(ADDRESS(ROW(F294)-1,COLUMN(F294))),0)))</f>
        <v>294</v>
      </c>
      <c r="G294" s="1">
        <f ca="1">IF(ROW(G294)=1,IF(Sheet2!G294="",1,0),IF(INDIRECT(ADDRESS(ROW(G294)-1,COLUMN(G294)))=0,0,IF(Sheet2!G294="",1+INDIRECT(ADDRESS(ROW(G294)-1,COLUMN(G294))),0)))</f>
        <v>294</v>
      </c>
      <c r="H294" s="1">
        <f ca="1">IF(ROW(H294)=1,IF(Sheet2!H294="",1,0),IF(INDIRECT(ADDRESS(ROW(H294)-1,COLUMN(H294)))=0,0,IF(Sheet2!H294="",1+INDIRECT(ADDRESS(ROW(H294)-1,COLUMN(H294))),0)))</f>
        <v>294</v>
      </c>
      <c r="I294" s="1">
        <f ca="1">IF(ROW(I294)=1,IF(Sheet2!I294="",1,0),IF(INDIRECT(ADDRESS(ROW(I294)-1,COLUMN(I294)))=0,0,IF(Sheet2!I294="",1+INDIRECT(ADDRESS(ROW(I294)-1,COLUMN(I294))),0)))</f>
        <v>294</v>
      </c>
      <c r="J294" s="1">
        <f ca="1">IF(ROW(J294)=1,IF(Sheet2!J294="",1,0),IF(INDIRECT(ADDRESS(ROW(J294)-1,COLUMN(J294)))=0,0,IF(Sheet2!J294="",1+INDIRECT(ADDRESS(ROW(J294)-1,COLUMN(J294))),0)))</f>
        <v>294</v>
      </c>
      <c r="K294" s="1">
        <f ca="1">IF(ROW(K294)=1,IF(Sheet2!K294="",1,0),IF(INDIRECT(ADDRESS(ROW(K294)-1,COLUMN(K294)))=0,0,IF(Sheet2!K294="",1+INDIRECT(ADDRESS(ROW(K294)-1,COLUMN(K294))),0)))</f>
        <v>294</v>
      </c>
      <c r="L294" s="1">
        <f ca="1">IF(ROW(L294)=1,IF(Sheet2!L294="",1,0),IF(INDIRECT(ADDRESS(ROW(L294)-1,COLUMN(L294)))=0,0,IF(Sheet2!L294="",1+INDIRECT(ADDRESS(ROW(L294)-1,COLUMN(L294))),0)))</f>
        <v>294</v>
      </c>
      <c r="M294" s="1">
        <f ca="1">IF(ROW(M294)=1,IF(Sheet2!M294="",1,0),IF(INDIRECT(ADDRESS(ROW(M294)-1,COLUMN(M294)))=0,0,IF(Sheet2!M294="",1+INDIRECT(ADDRESS(ROW(M294)-1,COLUMN(M294))),0)))</f>
        <v>294</v>
      </c>
      <c r="N294" s="1">
        <f ca="1">IF(ROW(N294)=1,IF(Sheet2!N294="",1,0),IF(INDIRECT(ADDRESS(ROW(N294)-1,COLUMN(N294)))=0,0,IF(Sheet2!N294="",1+INDIRECT(ADDRESS(ROW(N294)-1,COLUMN(N294))),0)))</f>
        <v>294</v>
      </c>
      <c r="O294" s="1">
        <f ca="1">IF(ROW(O294)=1,IF(Sheet2!O294="",1,0),IF(INDIRECT(ADDRESS(ROW(O294)-1,COLUMN(O294)))=0,0,IF(Sheet2!O294="",1+INDIRECT(ADDRESS(ROW(O294)-1,COLUMN(O294))),0)))</f>
        <v>294</v>
      </c>
      <c r="P294" s="1">
        <f ca="1">IF(ROW(P294)=1,IF(Sheet2!P294="",1,0),IF(INDIRECT(ADDRESS(ROW(P294)-1,COLUMN(P294)))=0,0,IF(Sheet2!P294="",1+INDIRECT(ADDRESS(ROW(P294)-1,COLUMN(P294))),0)))</f>
        <v>294</v>
      </c>
      <c r="Q294" s="1">
        <f ca="1">IF(ROW(Q294)=1,IF(Sheet2!Q294="",1,0),IF(INDIRECT(ADDRESS(ROW(Q294)-1,COLUMN(Q294)))=0,0,IF(Sheet2!Q294="",1+INDIRECT(ADDRESS(ROW(Q294)-1,COLUMN(Q294))),0)))</f>
        <v>294</v>
      </c>
      <c r="R294" s="1">
        <f ca="1">IF(ROW(R294)=1,IF(Sheet2!R294="",1,0),IF(INDIRECT(ADDRESS(ROW(R294)-1,COLUMN(R294)))=0,0,IF(Sheet2!R294="",1+INDIRECT(ADDRESS(ROW(R294)-1,COLUMN(R294))),0)))</f>
        <v>294</v>
      </c>
      <c r="S294" s="1">
        <f ca="1">IF(ROW(S294)=1,IF(Sheet2!S294="",1,0),IF(INDIRECT(ADDRESS(ROW(S294)-1,COLUMN(S294)))=0,0,IF(Sheet2!S294="",1+INDIRECT(ADDRESS(ROW(S294)-1,COLUMN(S294))),0)))</f>
        <v>294</v>
      </c>
      <c r="T294" s="1">
        <f ca="1">IF(ROW(T294)=1,IF(Sheet2!T294="",1,0),IF(INDIRECT(ADDRESS(ROW(T294)-1,COLUMN(T294)))=0,0,IF(Sheet2!T294="",1+INDIRECT(ADDRESS(ROW(T294)-1,COLUMN(T294))),0)))</f>
        <v>294</v>
      </c>
      <c r="U294" s="1">
        <f ca="1">IF(ROW(U294)=1,IF(Sheet2!U294="",1,0),IF(INDIRECT(ADDRESS(ROW(U294)-1,COLUMN(U294)))=0,0,IF(Sheet2!U294="",1+INDIRECT(ADDRESS(ROW(U294)-1,COLUMN(U294))),0)))</f>
        <v>294</v>
      </c>
      <c r="V294" s="1">
        <f ca="1">IF(ROW(V294)=1,IF(Sheet2!V294="",1,0),IF(INDIRECT(ADDRESS(ROW(V294)-1,COLUMN(V294)))=0,0,IF(Sheet2!V294="",1+INDIRECT(ADDRESS(ROW(V294)-1,COLUMN(V294))),0)))</f>
        <v>294</v>
      </c>
      <c r="W294" s="1">
        <f ca="1">IF(ROW(W294)=1,IF(Sheet2!W294="",1,0),IF(INDIRECT(ADDRESS(ROW(W294)-1,COLUMN(W294)))=0,0,IF(Sheet2!W294="",1+INDIRECT(ADDRESS(ROW(W294)-1,COLUMN(W294))),0)))</f>
        <v>294</v>
      </c>
      <c r="X294" s="1">
        <f ca="1">IF(ROW(X294)=1,IF(Sheet2!X294="",1,0),IF(INDIRECT(ADDRESS(ROW(X294)-1,COLUMN(X294)))=0,0,IF(Sheet2!X294="",1+INDIRECT(ADDRESS(ROW(X294)-1,COLUMN(X294))),0)))</f>
        <v>294</v>
      </c>
      <c r="Y294" s="1">
        <f ca="1">IF(ROW(Y294)=1,IF(Sheet2!Y294="",1,0),IF(INDIRECT(ADDRESS(ROW(Y294)-1,COLUMN(Y294)))=0,0,IF(Sheet2!Y294="",1+INDIRECT(ADDRESS(ROW(Y294)-1,COLUMN(Y294))),0)))</f>
        <v>294</v>
      </c>
      <c r="Z294" s="1">
        <f ca="1">IF(ROW(Z294)=1,IF(Sheet2!Z294="",1,0),IF(INDIRECT(ADDRESS(ROW(Z294)-1,COLUMN(Z294)))=0,0,IF(Sheet2!Z294="",1+INDIRECT(ADDRESS(ROW(Z294)-1,COLUMN(Z294))),0)))</f>
        <v>294</v>
      </c>
    </row>
    <row r="295" spans="1:26" ht="9" customHeight="1" x14ac:dyDescent="0.3">
      <c r="A295" s="1">
        <f ca="1">IF(ROW(A295)=1,IF(Sheet2!A295="",1,0),IF(INDIRECT(ADDRESS(ROW(A295)-1,COLUMN(A295)))=0,0,IF(Sheet2!A295="",1+INDIRECT(ADDRESS(ROW(A295)-1,COLUMN(A295))),0)))</f>
        <v>295</v>
      </c>
      <c r="B295" s="1">
        <f ca="1">IF(ROW(B295)=1,IF(Sheet2!B295="",1,0),IF(INDIRECT(ADDRESS(ROW(B295)-1,COLUMN(B295)))=0,0,IF(Sheet2!B295="",1+INDIRECT(ADDRESS(ROW(B295)-1,COLUMN(B295))),0)))</f>
        <v>295</v>
      </c>
      <c r="C295" s="1">
        <f ca="1">IF(ROW(C295)=1,IF(Sheet2!C295="",1,0),IF(INDIRECT(ADDRESS(ROW(C295)-1,COLUMN(C295)))=0,0,IF(Sheet2!C295="",1+INDIRECT(ADDRESS(ROW(C295)-1,COLUMN(C295))),0)))</f>
        <v>295</v>
      </c>
      <c r="D295" s="1">
        <f ca="1">IF(ROW(D295)=1,IF(Sheet2!D295="",1,0),IF(INDIRECT(ADDRESS(ROW(D295)-1,COLUMN(D295)))=0,0,IF(Sheet2!D295="",1+INDIRECT(ADDRESS(ROW(D295)-1,COLUMN(D295))),0)))</f>
        <v>295</v>
      </c>
      <c r="E295" s="1">
        <f ca="1">IF(ROW(E295)=1,IF(Sheet2!E295="",1,0),IF(INDIRECT(ADDRESS(ROW(E295)-1,COLUMN(E295)))=0,0,IF(Sheet2!E295="",1+INDIRECT(ADDRESS(ROW(E295)-1,COLUMN(E295))),0)))</f>
        <v>295</v>
      </c>
      <c r="F295" s="1">
        <f ca="1">IF(ROW(F295)=1,IF(Sheet2!F295="",1,0),IF(INDIRECT(ADDRESS(ROW(F295)-1,COLUMN(F295)))=0,0,IF(Sheet2!F295="",1+INDIRECT(ADDRESS(ROW(F295)-1,COLUMN(F295))),0)))</f>
        <v>295</v>
      </c>
      <c r="G295" s="1">
        <f ca="1">IF(ROW(G295)=1,IF(Sheet2!G295="",1,0),IF(INDIRECT(ADDRESS(ROW(G295)-1,COLUMN(G295)))=0,0,IF(Sheet2!G295="",1+INDIRECT(ADDRESS(ROW(G295)-1,COLUMN(G295))),0)))</f>
        <v>295</v>
      </c>
      <c r="H295" s="1">
        <f ca="1">IF(ROW(H295)=1,IF(Sheet2!H295="",1,0),IF(INDIRECT(ADDRESS(ROW(H295)-1,COLUMN(H295)))=0,0,IF(Sheet2!H295="",1+INDIRECT(ADDRESS(ROW(H295)-1,COLUMN(H295))),0)))</f>
        <v>295</v>
      </c>
      <c r="I295" s="1">
        <f ca="1">IF(ROW(I295)=1,IF(Sheet2!I295="",1,0),IF(INDIRECT(ADDRESS(ROW(I295)-1,COLUMN(I295)))=0,0,IF(Sheet2!I295="",1+INDIRECT(ADDRESS(ROW(I295)-1,COLUMN(I295))),0)))</f>
        <v>295</v>
      </c>
      <c r="J295" s="1">
        <f ca="1">IF(ROW(J295)=1,IF(Sheet2!J295="",1,0),IF(INDIRECT(ADDRESS(ROW(J295)-1,COLUMN(J295)))=0,0,IF(Sheet2!J295="",1+INDIRECT(ADDRESS(ROW(J295)-1,COLUMN(J295))),0)))</f>
        <v>295</v>
      </c>
      <c r="K295" s="1">
        <f ca="1">IF(ROW(K295)=1,IF(Sheet2!K295="",1,0),IF(INDIRECT(ADDRESS(ROW(K295)-1,COLUMN(K295)))=0,0,IF(Sheet2!K295="",1+INDIRECT(ADDRESS(ROW(K295)-1,COLUMN(K295))),0)))</f>
        <v>295</v>
      </c>
      <c r="L295" s="1">
        <f ca="1">IF(ROW(L295)=1,IF(Sheet2!L295="",1,0),IF(INDIRECT(ADDRESS(ROW(L295)-1,COLUMN(L295)))=0,0,IF(Sheet2!L295="",1+INDIRECT(ADDRESS(ROW(L295)-1,COLUMN(L295))),0)))</f>
        <v>295</v>
      </c>
      <c r="M295" s="1">
        <f ca="1">IF(ROW(M295)=1,IF(Sheet2!M295="",1,0),IF(INDIRECT(ADDRESS(ROW(M295)-1,COLUMN(M295)))=0,0,IF(Sheet2!M295="",1+INDIRECT(ADDRESS(ROW(M295)-1,COLUMN(M295))),0)))</f>
        <v>295</v>
      </c>
      <c r="N295" s="1">
        <f ca="1">IF(ROW(N295)=1,IF(Sheet2!N295="",1,0),IF(INDIRECT(ADDRESS(ROW(N295)-1,COLUMN(N295)))=0,0,IF(Sheet2!N295="",1+INDIRECT(ADDRESS(ROW(N295)-1,COLUMN(N295))),0)))</f>
        <v>295</v>
      </c>
      <c r="O295" s="1">
        <f ca="1">IF(ROW(O295)=1,IF(Sheet2!O295="",1,0),IF(INDIRECT(ADDRESS(ROW(O295)-1,COLUMN(O295)))=0,0,IF(Sheet2!O295="",1+INDIRECT(ADDRESS(ROW(O295)-1,COLUMN(O295))),0)))</f>
        <v>295</v>
      </c>
      <c r="P295" s="1">
        <f ca="1">IF(ROW(P295)=1,IF(Sheet2!P295="",1,0),IF(INDIRECT(ADDRESS(ROW(P295)-1,COLUMN(P295)))=0,0,IF(Sheet2!P295="",1+INDIRECT(ADDRESS(ROW(P295)-1,COLUMN(P295))),0)))</f>
        <v>295</v>
      </c>
      <c r="Q295" s="1">
        <f ca="1">IF(ROW(Q295)=1,IF(Sheet2!Q295="",1,0),IF(INDIRECT(ADDRESS(ROW(Q295)-1,COLUMN(Q295)))=0,0,IF(Sheet2!Q295="",1+INDIRECT(ADDRESS(ROW(Q295)-1,COLUMN(Q295))),0)))</f>
        <v>295</v>
      </c>
      <c r="R295" s="1">
        <f ca="1">IF(ROW(R295)=1,IF(Sheet2!R295="",1,0),IF(INDIRECT(ADDRESS(ROW(R295)-1,COLUMN(R295)))=0,0,IF(Sheet2!R295="",1+INDIRECT(ADDRESS(ROW(R295)-1,COLUMN(R295))),0)))</f>
        <v>295</v>
      </c>
      <c r="S295" s="1">
        <f ca="1">IF(ROW(S295)=1,IF(Sheet2!S295="",1,0),IF(INDIRECT(ADDRESS(ROW(S295)-1,COLUMN(S295)))=0,0,IF(Sheet2!S295="",1+INDIRECT(ADDRESS(ROW(S295)-1,COLUMN(S295))),0)))</f>
        <v>295</v>
      </c>
      <c r="T295" s="1">
        <f ca="1">IF(ROW(T295)=1,IF(Sheet2!T295="",1,0),IF(INDIRECT(ADDRESS(ROW(T295)-1,COLUMN(T295)))=0,0,IF(Sheet2!T295="",1+INDIRECT(ADDRESS(ROW(T295)-1,COLUMN(T295))),0)))</f>
        <v>295</v>
      </c>
      <c r="U295" s="1">
        <f ca="1">IF(ROW(U295)=1,IF(Sheet2!U295="",1,0),IF(INDIRECT(ADDRESS(ROW(U295)-1,COLUMN(U295)))=0,0,IF(Sheet2!U295="",1+INDIRECT(ADDRESS(ROW(U295)-1,COLUMN(U295))),0)))</f>
        <v>295</v>
      </c>
      <c r="V295" s="1">
        <f ca="1">IF(ROW(V295)=1,IF(Sheet2!V295="",1,0),IF(INDIRECT(ADDRESS(ROW(V295)-1,COLUMN(V295)))=0,0,IF(Sheet2!V295="",1+INDIRECT(ADDRESS(ROW(V295)-1,COLUMN(V295))),0)))</f>
        <v>295</v>
      </c>
      <c r="W295" s="1">
        <f ca="1">IF(ROW(W295)=1,IF(Sheet2!W295="",1,0),IF(INDIRECT(ADDRESS(ROW(W295)-1,COLUMN(W295)))=0,0,IF(Sheet2!W295="",1+INDIRECT(ADDRESS(ROW(W295)-1,COLUMN(W295))),0)))</f>
        <v>295</v>
      </c>
      <c r="X295" s="1">
        <f ca="1">IF(ROW(X295)=1,IF(Sheet2!X295="",1,0),IF(INDIRECT(ADDRESS(ROW(X295)-1,COLUMN(X295)))=0,0,IF(Sheet2!X295="",1+INDIRECT(ADDRESS(ROW(X295)-1,COLUMN(X295))),0)))</f>
        <v>295</v>
      </c>
      <c r="Y295" s="1">
        <f ca="1">IF(ROW(Y295)=1,IF(Sheet2!Y295="",1,0),IF(INDIRECT(ADDRESS(ROW(Y295)-1,COLUMN(Y295)))=0,0,IF(Sheet2!Y295="",1+INDIRECT(ADDRESS(ROW(Y295)-1,COLUMN(Y295))),0)))</f>
        <v>295</v>
      </c>
      <c r="Z295" s="1">
        <f ca="1">IF(ROW(Z295)=1,IF(Sheet2!Z295="",1,0),IF(INDIRECT(ADDRESS(ROW(Z295)-1,COLUMN(Z295)))=0,0,IF(Sheet2!Z295="",1+INDIRECT(ADDRESS(ROW(Z295)-1,COLUMN(Z295))),0)))</f>
        <v>295</v>
      </c>
    </row>
    <row r="296" spans="1:26" ht="9" customHeight="1" x14ac:dyDescent="0.3">
      <c r="A296" s="1">
        <f ca="1">IF(ROW(A296)=1,IF(Sheet2!A296="",1,0),IF(INDIRECT(ADDRESS(ROW(A296)-1,COLUMN(A296)))=0,0,IF(Sheet2!A296="",1+INDIRECT(ADDRESS(ROW(A296)-1,COLUMN(A296))),0)))</f>
        <v>296</v>
      </c>
      <c r="B296" s="1">
        <f ca="1">IF(ROW(B296)=1,IF(Sheet2!B296="",1,0),IF(INDIRECT(ADDRESS(ROW(B296)-1,COLUMN(B296)))=0,0,IF(Sheet2!B296="",1+INDIRECT(ADDRESS(ROW(B296)-1,COLUMN(B296))),0)))</f>
        <v>296</v>
      </c>
      <c r="C296" s="1">
        <f ca="1">IF(ROW(C296)=1,IF(Sheet2!C296="",1,0),IF(INDIRECT(ADDRESS(ROW(C296)-1,COLUMN(C296)))=0,0,IF(Sheet2!C296="",1+INDIRECT(ADDRESS(ROW(C296)-1,COLUMN(C296))),0)))</f>
        <v>296</v>
      </c>
      <c r="D296" s="1">
        <f ca="1">IF(ROW(D296)=1,IF(Sheet2!D296="",1,0),IF(INDIRECT(ADDRESS(ROW(D296)-1,COLUMN(D296)))=0,0,IF(Sheet2!D296="",1+INDIRECT(ADDRESS(ROW(D296)-1,COLUMN(D296))),0)))</f>
        <v>296</v>
      </c>
      <c r="E296" s="1">
        <f ca="1">IF(ROW(E296)=1,IF(Sheet2!E296="",1,0),IF(INDIRECT(ADDRESS(ROW(E296)-1,COLUMN(E296)))=0,0,IF(Sheet2!E296="",1+INDIRECT(ADDRESS(ROW(E296)-1,COLUMN(E296))),0)))</f>
        <v>296</v>
      </c>
      <c r="F296" s="1">
        <f ca="1">IF(ROW(F296)=1,IF(Sheet2!F296="",1,0),IF(INDIRECT(ADDRESS(ROW(F296)-1,COLUMN(F296)))=0,0,IF(Sheet2!F296="",1+INDIRECT(ADDRESS(ROW(F296)-1,COLUMN(F296))),0)))</f>
        <v>296</v>
      </c>
      <c r="G296" s="1">
        <f ca="1">IF(ROW(G296)=1,IF(Sheet2!G296="",1,0),IF(INDIRECT(ADDRESS(ROW(G296)-1,COLUMN(G296)))=0,0,IF(Sheet2!G296="",1+INDIRECT(ADDRESS(ROW(G296)-1,COLUMN(G296))),0)))</f>
        <v>296</v>
      </c>
      <c r="H296" s="1">
        <f ca="1">IF(ROW(H296)=1,IF(Sheet2!H296="",1,0),IF(INDIRECT(ADDRESS(ROW(H296)-1,COLUMN(H296)))=0,0,IF(Sheet2!H296="",1+INDIRECT(ADDRESS(ROW(H296)-1,COLUMN(H296))),0)))</f>
        <v>296</v>
      </c>
      <c r="I296" s="1">
        <f ca="1">IF(ROW(I296)=1,IF(Sheet2!I296="",1,0),IF(INDIRECT(ADDRESS(ROW(I296)-1,COLUMN(I296)))=0,0,IF(Sheet2!I296="",1+INDIRECT(ADDRESS(ROW(I296)-1,COLUMN(I296))),0)))</f>
        <v>296</v>
      </c>
      <c r="J296" s="1">
        <f ca="1">IF(ROW(J296)=1,IF(Sheet2!J296="",1,0),IF(INDIRECT(ADDRESS(ROW(J296)-1,COLUMN(J296)))=0,0,IF(Sheet2!J296="",1+INDIRECT(ADDRESS(ROW(J296)-1,COLUMN(J296))),0)))</f>
        <v>296</v>
      </c>
      <c r="K296" s="1">
        <f ca="1">IF(ROW(K296)=1,IF(Sheet2!K296="",1,0),IF(INDIRECT(ADDRESS(ROW(K296)-1,COLUMN(K296)))=0,0,IF(Sheet2!K296="",1+INDIRECT(ADDRESS(ROW(K296)-1,COLUMN(K296))),0)))</f>
        <v>296</v>
      </c>
      <c r="L296" s="1">
        <f ca="1">IF(ROW(L296)=1,IF(Sheet2!L296="",1,0),IF(INDIRECT(ADDRESS(ROW(L296)-1,COLUMN(L296)))=0,0,IF(Sheet2!L296="",1+INDIRECT(ADDRESS(ROW(L296)-1,COLUMN(L296))),0)))</f>
        <v>296</v>
      </c>
      <c r="M296" s="1">
        <f ca="1">IF(ROW(M296)=1,IF(Sheet2!M296="",1,0),IF(INDIRECT(ADDRESS(ROW(M296)-1,COLUMN(M296)))=0,0,IF(Sheet2!M296="",1+INDIRECT(ADDRESS(ROW(M296)-1,COLUMN(M296))),0)))</f>
        <v>296</v>
      </c>
      <c r="N296" s="1">
        <f ca="1">IF(ROW(N296)=1,IF(Sheet2!N296="",1,0),IF(INDIRECT(ADDRESS(ROW(N296)-1,COLUMN(N296)))=0,0,IF(Sheet2!N296="",1+INDIRECT(ADDRESS(ROW(N296)-1,COLUMN(N296))),0)))</f>
        <v>296</v>
      </c>
      <c r="O296" s="1">
        <f ca="1">IF(ROW(O296)=1,IF(Sheet2!O296="",1,0),IF(INDIRECT(ADDRESS(ROW(O296)-1,COLUMN(O296)))=0,0,IF(Sheet2!O296="",1+INDIRECT(ADDRESS(ROW(O296)-1,COLUMN(O296))),0)))</f>
        <v>296</v>
      </c>
      <c r="P296" s="1">
        <f ca="1">IF(ROW(P296)=1,IF(Sheet2!P296="",1,0),IF(INDIRECT(ADDRESS(ROW(P296)-1,COLUMN(P296)))=0,0,IF(Sheet2!P296="",1+INDIRECT(ADDRESS(ROW(P296)-1,COLUMN(P296))),0)))</f>
        <v>296</v>
      </c>
      <c r="Q296" s="1">
        <f ca="1">IF(ROW(Q296)=1,IF(Sheet2!Q296="",1,0),IF(INDIRECT(ADDRESS(ROW(Q296)-1,COLUMN(Q296)))=0,0,IF(Sheet2!Q296="",1+INDIRECT(ADDRESS(ROW(Q296)-1,COLUMN(Q296))),0)))</f>
        <v>296</v>
      </c>
      <c r="R296" s="1">
        <f ca="1">IF(ROW(R296)=1,IF(Sheet2!R296="",1,0),IF(INDIRECT(ADDRESS(ROW(R296)-1,COLUMN(R296)))=0,0,IF(Sheet2!R296="",1+INDIRECT(ADDRESS(ROW(R296)-1,COLUMN(R296))),0)))</f>
        <v>296</v>
      </c>
      <c r="S296" s="1">
        <f ca="1">IF(ROW(S296)=1,IF(Sheet2!S296="",1,0),IF(INDIRECT(ADDRESS(ROW(S296)-1,COLUMN(S296)))=0,0,IF(Sheet2!S296="",1+INDIRECT(ADDRESS(ROW(S296)-1,COLUMN(S296))),0)))</f>
        <v>296</v>
      </c>
      <c r="T296" s="1">
        <f ca="1">IF(ROW(T296)=1,IF(Sheet2!T296="",1,0),IF(INDIRECT(ADDRESS(ROW(T296)-1,COLUMN(T296)))=0,0,IF(Sheet2!T296="",1+INDIRECT(ADDRESS(ROW(T296)-1,COLUMN(T296))),0)))</f>
        <v>296</v>
      </c>
      <c r="U296" s="1">
        <f ca="1">IF(ROW(U296)=1,IF(Sheet2!U296="",1,0),IF(INDIRECT(ADDRESS(ROW(U296)-1,COLUMN(U296)))=0,0,IF(Sheet2!U296="",1+INDIRECT(ADDRESS(ROW(U296)-1,COLUMN(U296))),0)))</f>
        <v>296</v>
      </c>
      <c r="V296" s="1">
        <f ca="1">IF(ROW(V296)=1,IF(Sheet2!V296="",1,0),IF(INDIRECT(ADDRESS(ROW(V296)-1,COLUMN(V296)))=0,0,IF(Sheet2!V296="",1+INDIRECT(ADDRESS(ROW(V296)-1,COLUMN(V296))),0)))</f>
        <v>296</v>
      </c>
      <c r="W296" s="1">
        <f ca="1">IF(ROW(W296)=1,IF(Sheet2!W296="",1,0),IF(INDIRECT(ADDRESS(ROW(W296)-1,COLUMN(W296)))=0,0,IF(Sheet2!W296="",1+INDIRECT(ADDRESS(ROW(W296)-1,COLUMN(W296))),0)))</f>
        <v>296</v>
      </c>
      <c r="X296" s="1">
        <f ca="1">IF(ROW(X296)=1,IF(Sheet2!X296="",1,0),IF(INDIRECT(ADDRESS(ROW(X296)-1,COLUMN(X296)))=0,0,IF(Sheet2!X296="",1+INDIRECT(ADDRESS(ROW(X296)-1,COLUMN(X296))),0)))</f>
        <v>296</v>
      </c>
      <c r="Y296" s="1">
        <f ca="1">IF(ROW(Y296)=1,IF(Sheet2!Y296="",1,0),IF(INDIRECT(ADDRESS(ROW(Y296)-1,COLUMN(Y296)))=0,0,IF(Sheet2!Y296="",1+INDIRECT(ADDRESS(ROW(Y296)-1,COLUMN(Y296))),0)))</f>
        <v>296</v>
      </c>
      <c r="Z296" s="1">
        <f ca="1">IF(ROW(Z296)=1,IF(Sheet2!Z296="",1,0),IF(INDIRECT(ADDRESS(ROW(Z296)-1,COLUMN(Z296)))=0,0,IF(Sheet2!Z296="",1+INDIRECT(ADDRESS(ROW(Z296)-1,COLUMN(Z296))),0)))</f>
        <v>296</v>
      </c>
    </row>
    <row r="297" spans="1:26" ht="9" customHeight="1" x14ac:dyDescent="0.3">
      <c r="A297" s="1">
        <f ca="1">IF(ROW(A297)=1,IF(Sheet2!A297="",1,0),IF(INDIRECT(ADDRESS(ROW(A297)-1,COLUMN(A297)))=0,0,IF(Sheet2!A297="",1+INDIRECT(ADDRESS(ROW(A297)-1,COLUMN(A297))),0)))</f>
        <v>297</v>
      </c>
      <c r="B297" s="1">
        <f ca="1">IF(ROW(B297)=1,IF(Sheet2!B297="",1,0),IF(INDIRECT(ADDRESS(ROW(B297)-1,COLUMN(B297)))=0,0,IF(Sheet2!B297="",1+INDIRECT(ADDRESS(ROW(B297)-1,COLUMN(B297))),0)))</f>
        <v>297</v>
      </c>
      <c r="C297" s="1">
        <f ca="1">IF(ROW(C297)=1,IF(Sheet2!C297="",1,0),IF(INDIRECT(ADDRESS(ROW(C297)-1,COLUMN(C297)))=0,0,IF(Sheet2!C297="",1+INDIRECT(ADDRESS(ROW(C297)-1,COLUMN(C297))),0)))</f>
        <v>297</v>
      </c>
      <c r="D297" s="1">
        <f ca="1">IF(ROW(D297)=1,IF(Sheet2!D297="",1,0),IF(INDIRECT(ADDRESS(ROW(D297)-1,COLUMN(D297)))=0,0,IF(Sheet2!D297="",1+INDIRECT(ADDRESS(ROW(D297)-1,COLUMN(D297))),0)))</f>
        <v>297</v>
      </c>
      <c r="E297" s="1">
        <f ca="1">IF(ROW(E297)=1,IF(Sheet2!E297="",1,0),IF(INDIRECT(ADDRESS(ROW(E297)-1,COLUMN(E297)))=0,0,IF(Sheet2!E297="",1+INDIRECT(ADDRESS(ROW(E297)-1,COLUMN(E297))),0)))</f>
        <v>297</v>
      </c>
      <c r="F297" s="1">
        <f ca="1">IF(ROW(F297)=1,IF(Sheet2!F297="",1,0),IF(INDIRECT(ADDRESS(ROW(F297)-1,COLUMN(F297)))=0,0,IF(Sheet2!F297="",1+INDIRECT(ADDRESS(ROW(F297)-1,COLUMN(F297))),0)))</f>
        <v>297</v>
      </c>
      <c r="G297" s="1">
        <f ca="1">IF(ROW(G297)=1,IF(Sheet2!G297="",1,0),IF(INDIRECT(ADDRESS(ROW(G297)-1,COLUMN(G297)))=0,0,IF(Sheet2!G297="",1+INDIRECT(ADDRESS(ROW(G297)-1,COLUMN(G297))),0)))</f>
        <v>297</v>
      </c>
      <c r="H297" s="1">
        <f ca="1">IF(ROW(H297)=1,IF(Sheet2!H297="",1,0),IF(INDIRECT(ADDRESS(ROW(H297)-1,COLUMN(H297)))=0,0,IF(Sheet2!H297="",1+INDIRECT(ADDRESS(ROW(H297)-1,COLUMN(H297))),0)))</f>
        <v>297</v>
      </c>
      <c r="I297" s="1">
        <f ca="1">IF(ROW(I297)=1,IF(Sheet2!I297="",1,0),IF(INDIRECT(ADDRESS(ROW(I297)-1,COLUMN(I297)))=0,0,IF(Sheet2!I297="",1+INDIRECT(ADDRESS(ROW(I297)-1,COLUMN(I297))),0)))</f>
        <v>297</v>
      </c>
      <c r="J297" s="1">
        <f ca="1">IF(ROW(J297)=1,IF(Sheet2!J297="",1,0),IF(INDIRECT(ADDRESS(ROW(J297)-1,COLUMN(J297)))=0,0,IF(Sheet2!J297="",1+INDIRECT(ADDRESS(ROW(J297)-1,COLUMN(J297))),0)))</f>
        <v>297</v>
      </c>
      <c r="K297" s="1">
        <f ca="1">IF(ROW(K297)=1,IF(Sheet2!K297="",1,0),IF(INDIRECT(ADDRESS(ROW(K297)-1,COLUMN(K297)))=0,0,IF(Sheet2!K297="",1+INDIRECT(ADDRESS(ROW(K297)-1,COLUMN(K297))),0)))</f>
        <v>297</v>
      </c>
      <c r="L297" s="1">
        <f ca="1">IF(ROW(L297)=1,IF(Sheet2!L297="",1,0),IF(INDIRECT(ADDRESS(ROW(L297)-1,COLUMN(L297)))=0,0,IF(Sheet2!L297="",1+INDIRECT(ADDRESS(ROW(L297)-1,COLUMN(L297))),0)))</f>
        <v>297</v>
      </c>
      <c r="M297" s="1">
        <f ca="1">IF(ROW(M297)=1,IF(Sheet2!M297="",1,0),IF(INDIRECT(ADDRESS(ROW(M297)-1,COLUMN(M297)))=0,0,IF(Sheet2!M297="",1+INDIRECT(ADDRESS(ROW(M297)-1,COLUMN(M297))),0)))</f>
        <v>297</v>
      </c>
      <c r="N297" s="1">
        <f ca="1">IF(ROW(N297)=1,IF(Sheet2!N297="",1,0),IF(INDIRECT(ADDRESS(ROW(N297)-1,COLUMN(N297)))=0,0,IF(Sheet2!N297="",1+INDIRECT(ADDRESS(ROW(N297)-1,COLUMN(N297))),0)))</f>
        <v>297</v>
      </c>
      <c r="O297" s="1">
        <f ca="1">IF(ROW(O297)=1,IF(Sheet2!O297="",1,0),IF(INDIRECT(ADDRESS(ROW(O297)-1,COLUMN(O297)))=0,0,IF(Sheet2!O297="",1+INDIRECT(ADDRESS(ROW(O297)-1,COLUMN(O297))),0)))</f>
        <v>297</v>
      </c>
      <c r="P297" s="1">
        <f ca="1">IF(ROW(P297)=1,IF(Sheet2!P297="",1,0),IF(INDIRECT(ADDRESS(ROW(P297)-1,COLUMN(P297)))=0,0,IF(Sheet2!P297="",1+INDIRECT(ADDRESS(ROW(P297)-1,COLUMN(P297))),0)))</f>
        <v>297</v>
      </c>
      <c r="Q297" s="1">
        <f ca="1">IF(ROW(Q297)=1,IF(Sheet2!Q297="",1,0),IF(INDIRECT(ADDRESS(ROW(Q297)-1,COLUMN(Q297)))=0,0,IF(Sheet2!Q297="",1+INDIRECT(ADDRESS(ROW(Q297)-1,COLUMN(Q297))),0)))</f>
        <v>297</v>
      </c>
      <c r="R297" s="1">
        <f ca="1">IF(ROW(R297)=1,IF(Sheet2!R297="",1,0),IF(INDIRECT(ADDRESS(ROW(R297)-1,COLUMN(R297)))=0,0,IF(Sheet2!R297="",1+INDIRECT(ADDRESS(ROW(R297)-1,COLUMN(R297))),0)))</f>
        <v>297</v>
      </c>
      <c r="S297" s="1">
        <f ca="1">IF(ROW(S297)=1,IF(Sheet2!S297="",1,0),IF(INDIRECT(ADDRESS(ROW(S297)-1,COLUMN(S297)))=0,0,IF(Sheet2!S297="",1+INDIRECT(ADDRESS(ROW(S297)-1,COLUMN(S297))),0)))</f>
        <v>297</v>
      </c>
      <c r="T297" s="1">
        <f ca="1">IF(ROW(T297)=1,IF(Sheet2!T297="",1,0),IF(INDIRECT(ADDRESS(ROW(T297)-1,COLUMN(T297)))=0,0,IF(Sheet2!T297="",1+INDIRECT(ADDRESS(ROW(T297)-1,COLUMN(T297))),0)))</f>
        <v>297</v>
      </c>
      <c r="U297" s="1">
        <f ca="1">IF(ROW(U297)=1,IF(Sheet2!U297="",1,0),IF(INDIRECT(ADDRESS(ROW(U297)-1,COLUMN(U297)))=0,0,IF(Sheet2!U297="",1+INDIRECT(ADDRESS(ROW(U297)-1,COLUMN(U297))),0)))</f>
        <v>297</v>
      </c>
      <c r="V297" s="1">
        <f ca="1">IF(ROW(V297)=1,IF(Sheet2!V297="",1,0),IF(INDIRECT(ADDRESS(ROW(V297)-1,COLUMN(V297)))=0,0,IF(Sheet2!V297="",1+INDIRECT(ADDRESS(ROW(V297)-1,COLUMN(V297))),0)))</f>
        <v>297</v>
      </c>
      <c r="W297" s="1">
        <f ca="1">IF(ROW(W297)=1,IF(Sheet2!W297="",1,0),IF(INDIRECT(ADDRESS(ROW(W297)-1,COLUMN(W297)))=0,0,IF(Sheet2!W297="",1+INDIRECT(ADDRESS(ROW(W297)-1,COLUMN(W297))),0)))</f>
        <v>297</v>
      </c>
      <c r="X297" s="1">
        <f ca="1">IF(ROW(X297)=1,IF(Sheet2!X297="",1,0),IF(INDIRECT(ADDRESS(ROW(X297)-1,COLUMN(X297)))=0,0,IF(Sheet2!X297="",1+INDIRECT(ADDRESS(ROW(X297)-1,COLUMN(X297))),0)))</f>
        <v>297</v>
      </c>
      <c r="Y297" s="1">
        <f ca="1">IF(ROW(Y297)=1,IF(Sheet2!Y297="",1,0),IF(INDIRECT(ADDRESS(ROW(Y297)-1,COLUMN(Y297)))=0,0,IF(Sheet2!Y297="",1+INDIRECT(ADDRESS(ROW(Y297)-1,COLUMN(Y297))),0)))</f>
        <v>297</v>
      </c>
      <c r="Z297" s="1">
        <f ca="1">IF(ROW(Z297)=1,IF(Sheet2!Z297="",1,0),IF(INDIRECT(ADDRESS(ROW(Z297)-1,COLUMN(Z297)))=0,0,IF(Sheet2!Z297="",1+INDIRECT(ADDRESS(ROW(Z297)-1,COLUMN(Z297))),0)))</f>
        <v>297</v>
      </c>
    </row>
    <row r="298" spans="1:26" ht="9" customHeight="1" x14ac:dyDescent="0.3">
      <c r="A298" s="1">
        <f ca="1">IF(ROW(A298)=1,IF(Sheet2!A298="",1,0),IF(INDIRECT(ADDRESS(ROW(A298)-1,COLUMN(A298)))=0,0,IF(Sheet2!A298="",1+INDIRECT(ADDRESS(ROW(A298)-1,COLUMN(A298))),0)))</f>
        <v>298</v>
      </c>
      <c r="B298" s="1">
        <f ca="1">IF(ROW(B298)=1,IF(Sheet2!B298="",1,0),IF(INDIRECT(ADDRESS(ROW(B298)-1,COLUMN(B298)))=0,0,IF(Sheet2!B298="",1+INDIRECT(ADDRESS(ROW(B298)-1,COLUMN(B298))),0)))</f>
        <v>298</v>
      </c>
      <c r="C298" s="1">
        <f ca="1">IF(ROW(C298)=1,IF(Sheet2!C298="",1,0),IF(INDIRECT(ADDRESS(ROW(C298)-1,COLUMN(C298)))=0,0,IF(Sheet2!C298="",1+INDIRECT(ADDRESS(ROW(C298)-1,COLUMN(C298))),0)))</f>
        <v>298</v>
      </c>
      <c r="D298" s="1">
        <f ca="1">IF(ROW(D298)=1,IF(Sheet2!D298="",1,0),IF(INDIRECT(ADDRESS(ROW(D298)-1,COLUMN(D298)))=0,0,IF(Sheet2!D298="",1+INDIRECT(ADDRESS(ROW(D298)-1,COLUMN(D298))),0)))</f>
        <v>298</v>
      </c>
      <c r="E298" s="1">
        <f ca="1">IF(ROW(E298)=1,IF(Sheet2!E298="",1,0),IF(INDIRECT(ADDRESS(ROW(E298)-1,COLUMN(E298)))=0,0,IF(Sheet2!E298="",1+INDIRECT(ADDRESS(ROW(E298)-1,COLUMN(E298))),0)))</f>
        <v>298</v>
      </c>
      <c r="F298" s="1">
        <f ca="1">IF(ROW(F298)=1,IF(Sheet2!F298="",1,0),IF(INDIRECT(ADDRESS(ROW(F298)-1,COLUMN(F298)))=0,0,IF(Sheet2!F298="",1+INDIRECT(ADDRESS(ROW(F298)-1,COLUMN(F298))),0)))</f>
        <v>298</v>
      </c>
      <c r="G298" s="1">
        <f ca="1">IF(ROW(G298)=1,IF(Sheet2!G298="",1,0),IF(INDIRECT(ADDRESS(ROW(G298)-1,COLUMN(G298)))=0,0,IF(Sheet2!G298="",1+INDIRECT(ADDRESS(ROW(G298)-1,COLUMN(G298))),0)))</f>
        <v>298</v>
      </c>
      <c r="H298" s="1">
        <f ca="1">IF(ROW(H298)=1,IF(Sheet2!H298="",1,0),IF(INDIRECT(ADDRESS(ROW(H298)-1,COLUMN(H298)))=0,0,IF(Sheet2!H298="",1+INDIRECT(ADDRESS(ROW(H298)-1,COLUMN(H298))),0)))</f>
        <v>298</v>
      </c>
      <c r="I298" s="1">
        <f ca="1">IF(ROW(I298)=1,IF(Sheet2!I298="",1,0),IF(INDIRECT(ADDRESS(ROW(I298)-1,COLUMN(I298)))=0,0,IF(Sheet2!I298="",1+INDIRECT(ADDRESS(ROW(I298)-1,COLUMN(I298))),0)))</f>
        <v>298</v>
      </c>
      <c r="J298" s="1">
        <f ca="1">IF(ROW(J298)=1,IF(Sheet2!J298="",1,0),IF(INDIRECT(ADDRESS(ROW(J298)-1,COLUMN(J298)))=0,0,IF(Sheet2!J298="",1+INDIRECT(ADDRESS(ROW(J298)-1,COLUMN(J298))),0)))</f>
        <v>298</v>
      </c>
      <c r="K298" s="1">
        <f ca="1">IF(ROW(K298)=1,IF(Sheet2!K298="",1,0),IF(INDIRECT(ADDRESS(ROW(K298)-1,COLUMN(K298)))=0,0,IF(Sheet2!K298="",1+INDIRECT(ADDRESS(ROW(K298)-1,COLUMN(K298))),0)))</f>
        <v>298</v>
      </c>
      <c r="L298" s="1">
        <f ca="1">IF(ROW(L298)=1,IF(Sheet2!L298="",1,0),IF(INDIRECT(ADDRESS(ROW(L298)-1,COLUMN(L298)))=0,0,IF(Sheet2!L298="",1+INDIRECT(ADDRESS(ROW(L298)-1,COLUMN(L298))),0)))</f>
        <v>298</v>
      </c>
      <c r="M298" s="1">
        <f ca="1">IF(ROW(M298)=1,IF(Sheet2!M298="",1,0),IF(INDIRECT(ADDRESS(ROW(M298)-1,COLUMN(M298)))=0,0,IF(Sheet2!M298="",1+INDIRECT(ADDRESS(ROW(M298)-1,COLUMN(M298))),0)))</f>
        <v>298</v>
      </c>
      <c r="N298" s="1">
        <f ca="1">IF(ROW(N298)=1,IF(Sheet2!N298="",1,0),IF(INDIRECT(ADDRESS(ROW(N298)-1,COLUMN(N298)))=0,0,IF(Sheet2!N298="",1+INDIRECT(ADDRESS(ROW(N298)-1,COLUMN(N298))),0)))</f>
        <v>298</v>
      </c>
      <c r="O298" s="1">
        <f ca="1">IF(ROW(O298)=1,IF(Sheet2!O298="",1,0),IF(INDIRECT(ADDRESS(ROW(O298)-1,COLUMN(O298)))=0,0,IF(Sheet2!O298="",1+INDIRECT(ADDRESS(ROW(O298)-1,COLUMN(O298))),0)))</f>
        <v>298</v>
      </c>
      <c r="P298" s="1">
        <f ca="1">IF(ROW(P298)=1,IF(Sheet2!P298="",1,0),IF(INDIRECT(ADDRESS(ROW(P298)-1,COLUMN(P298)))=0,0,IF(Sheet2!P298="",1+INDIRECT(ADDRESS(ROW(P298)-1,COLUMN(P298))),0)))</f>
        <v>298</v>
      </c>
      <c r="Q298" s="1">
        <f ca="1">IF(ROW(Q298)=1,IF(Sheet2!Q298="",1,0),IF(INDIRECT(ADDRESS(ROW(Q298)-1,COLUMN(Q298)))=0,0,IF(Sheet2!Q298="",1+INDIRECT(ADDRESS(ROW(Q298)-1,COLUMN(Q298))),0)))</f>
        <v>298</v>
      </c>
      <c r="R298" s="1">
        <f ca="1">IF(ROW(R298)=1,IF(Sheet2!R298="",1,0),IF(INDIRECT(ADDRESS(ROW(R298)-1,COLUMN(R298)))=0,0,IF(Sheet2!R298="",1+INDIRECT(ADDRESS(ROW(R298)-1,COLUMN(R298))),0)))</f>
        <v>298</v>
      </c>
      <c r="S298" s="1">
        <f ca="1">IF(ROW(S298)=1,IF(Sheet2!S298="",1,0),IF(INDIRECT(ADDRESS(ROW(S298)-1,COLUMN(S298)))=0,0,IF(Sheet2!S298="",1+INDIRECT(ADDRESS(ROW(S298)-1,COLUMN(S298))),0)))</f>
        <v>298</v>
      </c>
      <c r="T298" s="1">
        <f ca="1">IF(ROW(T298)=1,IF(Sheet2!T298="",1,0),IF(INDIRECT(ADDRESS(ROW(T298)-1,COLUMN(T298)))=0,0,IF(Sheet2!T298="",1+INDIRECT(ADDRESS(ROW(T298)-1,COLUMN(T298))),0)))</f>
        <v>298</v>
      </c>
      <c r="U298" s="1">
        <f ca="1">IF(ROW(U298)=1,IF(Sheet2!U298="",1,0),IF(INDIRECT(ADDRESS(ROW(U298)-1,COLUMN(U298)))=0,0,IF(Sheet2!U298="",1+INDIRECT(ADDRESS(ROW(U298)-1,COLUMN(U298))),0)))</f>
        <v>298</v>
      </c>
      <c r="V298" s="1">
        <f ca="1">IF(ROW(V298)=1,IF(Sheet2!V298="",1,0),IF(INDIRECT(ADDRESS(ROW(V298)-1,COLUMN(V298)))=0,0,IF(Sheet2!V298="",1+INDIRECT(ADDRESS(ROW(V298)-1,COLUMN(V298))),0)))</f>
        <v>298</v>
      </c>
      <c r="W298" s="1">
        <f ca="1">IF(ROW(W298)=1,IF(Sheet2!W298="",1,0),IF(INDIRECT(ADDRESS(ROW(W298)-1,COLUMN(W298)))=0,0,IF(Sheet2!W298="",1+INDIRECT(ADDRESS(ROW(W298)-1,COLUMN(W298))),0)))</f>
        <v>298</v>
      </c>
      <c r="X298" s="1">
        <f ca="1">IF(ROW(X298)=1,IF(Sheet2!X298="",1,0),IF(INDIRECT(ADDRESS(ROW(X298)-1,COLUMN(X298)))=0,0,IF(Sheet2!X298="",1+INDIRECT(ADDRESS(ROW(X298)-1,COLUMN(X298))),0)))</f>
        <v>298</v>
      </c>
      <c r="Y298" s="1">
        <f ca="1">IF(ROW(Y298)=1,IF(Sheet2!Y298="",1,0),IF(INDIRECT(ADDRESS(ROW(Y298)-1,COLUMN(Y298)))=0,0,IF(Sheet2!Y298="",1+INDIRECT(ADDRESS(ROW(Y298)-1,COLUMN(Y298))),0)))</f>
        <v>298</v>
      </c>
      <c r="Z298" s="1">
        <f ca="1">IF(ROW(Z298)=1,IF(Sheet2!Z298="",1,0),IF(INDIRECT(ADDRESS(ROW(Z298)-1,COLUMN(Z298)))=0,0,IF(Sheet2!Z298="",1+INDIRECT(ADDRESS(ROW(Z298)-1,COLUMN(Z298))),0)))</f>
        <v>298</v>
      </c>
    </row>
    <row r="299" spans="1:26" ht="9" customHeight="1" x14ac:dyDescent="0.3">
      <c r="A299" s="1">
        <f ca="1">IF(ROW(A299)=1,IF(Sheet2!A299="",1,0),IF(INDIRECT(ADDRESS(ROW(A299)-1,COLUMN(A299)))=0,0,IF(Sheet2!A299="",1+INDIRECT(ADDRESS(ROW(A299)-1,COLUMN(A299))),0)))</f>
        <v>299</v>
      </c>
      <c r="B299" s="1">
        <f ca="1">IF(ROW(B299)=1,IF(Sheet2!B299="",1,0),IF(INDIRECT(ADDRESS(ROW(B299)-1,COLUMN(B299)))=0,0,IF(Sheet2!B299="",1+INDIRECT(ADDRESS(ROW(B299)-1,COLUMN(B299))),0)))</f>
        <v>299</v>
      </c>
      <c r="C299" s="1">
        <f ca="1">IF(ROW(C299)=1,IF(Sheet2!C299="",1,0),IF(INDIRECT(ADDRESS(ROW(C299)-1,COLUMN(C299)))=0,0,IF(Sheet2!C299="",1+INDIRECT(ADDRESS(ROW(C299)-1,COLUMN(C299))),0)))</f>
        <v>299</v>
      </c>
      <c r="D299" s="1">
        <f ca="1">IF(ROW(D299)=1,IF(Sheet2!D299="",1,0),IF(INDIRECT(ADDRESS(ROW(D299)-1,COLUMN(D299)))=0,0,IF(Sheet2!D299="",1+INDIRECT(ADDRESS(ROW(D299)-1,COLUMN(D299))),0)))</f>
        <v>299</v>
      </c>
      <c r="E299" s="1">
        <f ca="1">IF(ROW(E299)=1,IF(Sheet2!E299="",1,0),IF(INDIRECT(ADDRESS(ROW(E299)-1,COLUMN(E299)))=0,0,IF(Sheet2!E299="",1+INDIRECT(ADDRESS(ROW(E299)-1,COLUMN(E299))),0)))</f>
        <v>299</v>
      </c>
      <c r="F299" s="1">
        <f ca="1">IF(ROW(F299)=1,IF(Sheet2!F299="",1,0),IF(INDIRECT(ADDRESS(ROW(F299)-1,COLUMN(F299)))=0,0,IF(Sheet2!F299="",1+INDIRECT(ADDRESS(ROW(F299)-1,COLUMN(F299))),0)))</f>
        <v>299</v>
      </c>
      <c r="G299" s="1">
        <f ca="1">IF(ROW(G299)=1,IF(Sheet2!G299="",1,0),IF(INDIRECT(ADDRESS(ROW(G299)-1,COLUMN(G299)))=0,0,IF(Sheet2!G299="",1+INDIRECT(ADDRESS(ROW(G299)-1,COLUMN(G299))),0)))</f>
        <v>299</v>
      </c>
      <c r="H299" s="1">
        <f ca="1">IF(ROW(H299)=1,IF(Sheet2!H299="",1,0),IF(INDIRECT(ADDRESS(ROW(H299)-1,COLUMN(H299)))=0,0,IF(Sheet2!H299="",1+INDIRECT(ADDRESS(ROW(H299)-1,COLUMN(H299))),0)))</f>
        <v>299</v>
      </c>
      <c r="I299" s="1">
        <f ca="1">IF(ROW(I299)=1,IF(Sheet2!I299="",1,0),IF(INDIRECT(ADDRESS(ROW(I299)-1,COLUMN(I299)))=0,0,IF(Sheet2!I299="",1+INDIRECT(ADDRESS(ROW(I299)-1,COLUMN(I299))),0)))</f>
        <v>299</v>
      </c>
      <c r="J299" s="1">
        <f ca="1">IF(ROW(J299)=1,IF(Sheet2!J299="",1,0),IF(INDIRECT(ADDRESS(ROW(J299)-1,COLUMN(J299)))=0,0,IF(Sheet2!J299="",1+INDIRECT(ADDRESS(ROW(J299)-1,COLUMN(J299))),0)))</f>
        <v>299</v>
      </c>
      <c r="K299" s="1">
        <f ca="1">IF(ROW(K299)=1,IF(Sheet2!K299="",1,0),IF(INDIRECT(ADDRESS(ROW(K299)-1,COLUMN(K299)))=0,0,IF(Sheet2!K299="",1+INDIRECT(ADDRESS(ROW(K299)-1,COLUMN(K299))),0)))</f>
        <v>299</v>
      </c>
      <c r="L299" s="1">
        <f ca="1">IF(ROW(L299)=1,IF(Sheet2!L299="",1,0),IF(INDIRECT(ADDRESS(ROW(L299)-1,COLUMN(L299)))=0,0,IF(Sheet2!L299="",1+INDIRECT(ADDRESS(ROW(L299)-1,COLUMN(L299))),0)))</f>
        <v>299</v>
      </c>
      <c r="M299" s="1">
        <f ca="1">IF(ROW(M299)=1,IF(Sheet2!M299="",1,0),IF(INDIRECT(ADDRESS(ROW(M299)-1,COLUMN(M299)))=0,0,IF(Sheet2!M299="",1+INDIRECT(ADDRESS(ROW(M299)-1,COLUMN(M299))),0)))</f>
        <v>299</v>
      </c>
      <c r="N299" s="1">
        <f ca="1">IF(ROW(N299)=1,IF(Sheet2!N299="",1,0),IF(INDIRECT(ADDRESS(ROW(N299)-1,COLUMN(N299)))=0,0,IF(Sheet2!N299="",1+INDIRECT(ADDRESS(ROW(N299)-1,COLUMN(N299))),0)))</f>
        <v>299</v>
      </c>
      <c r="O299" s="1">
        <f ca="1">IF(ROW(O299)=1,IF(Sheet2!O299="",1,0),IF(INDIRECT(ADDRESS(ROW(O299)-1,COLUMN(O299)))=0,0,IF(Sheet2!O299="",1+INDIRECT(ADDRESS(ROW(O299)-1,COLUMN(O299))),0)))</f>
        <v>299</v>
      </c>
      <c r="P299" s="1">
        <f ca="1">IF(ROW(P299)=1,IF(Sheet2!P299="",1,0),IF(INDIRECT(ADDRESS(ROW(P299)-1,COLUMN(P299)))=0,0,IF(Sheet2!P299="",1+INDIRECT(ADDRESS(ROW(P299)-1,COLUMN(P299))),0)))</f>
        <v>299</v>
      </c>
      <c r="Q299" s="1">
        <f ca="1">IF(ROW(Q299)=1,IF(Sheet2!Q299="",1,0),IF(INDIRECT(ADDRESS(ROW(Q299)-1,COLUMN(Q299)))=0,0,IF(Sheet2!Q299="",1+INDIRECT(ADDRESS(ROW(Q299)-1,COLUMN(Q299))),0)))</f>
        <v>299</v>
      </c>
      <c r="R299" s="1">
        <f ca="1">IF(ROW(R299)=1,IF(Sheet2!R299="",1,0),IF(INDIRECT(ADDRESS(ROW(R299)-1,COLUMN(R299)))=0,0,IF(Sheet2!R299="",1+INDIRECT(ADDRESS(ROW(R299)-1,COLUMN(R299))),0)))</f>
        <v>299</v>
      </c>
      <c r="S299" s="1">
        <f ca="1">IF(ROW(S299)=1,IF(Sheet2!S299="",1,0),IF(INDIRECT(ADDRESS(ROW(S299)-1,COLUMN(S299)))=0,0,IF(Sheet2!S299="",1+INDIRECT(ADDRESS(ROW(S299)-1,COLUMN(S299))),0)))</f>
        <v>299</v>
      </c>
      <c r="T299" s="1">
        <f ca="1">IF(ROW(T299)=1,IF(Sheet2!T299="",1,0),IF(INDIRECT(ADDRESS(ROW(T299)-1,COLUMN(T299)))=0,0,IF(Sheet2!T299="",1+INDIRECT(ADDRESS(ROW(T299)-1,COLUMN(T299))),0)))</f>
        <v>299</v>
      </c>
      <c r="U299" s="1">
        <f ca="1">IF(ROW(U299)=1,IF(Sheet2!U299="",1,0),IF(INDIRECT(ADDRESS(ROW(U299)-1,COLUMN(U299)))=0,0,IF(Sheet2!U299="",1+INDIRECT(ADDRESS(ROW(U299)-1,COLUMN(U299))),0)))</f>
        <v>299</v>
      </c>
      <c r="V299" s="1">
        <f ca="1">IF(ROW(V299)=1,IF(Sheet2!V299="",1,0),IF(INDIRECT(ADDRESS(ROW(V299)-1,COLUMN(V299)))=0,0,IF(Sheet2!V299="",1+INDIRECT(ADDRESS(ROW(V299)-1,COLUMN(V299))),0)))</f>
        <v>299</v>
      </c>
      <c r="W299" s="1">
        <f ca="1">IF(ROW(W299)=1,IF(Sheet2!W299="",1,0),IF(INDIRECT(ADDRESS(ROW(W299)-1,COLUMN(W299)))=0,0,IF(Sheet2!W299="",1+INDIRECT(ADDRESS(ROW(W299)-1,COLUMN(W299))),0)))</f>
        <v>299</v>
      </c>
      <c r="X299" s="1">
        <f ca="1">IF(ROW(X299)=1,IF(Sheet2!X299="",1,0),IF(INDIRECT(ADDRESS(ROW(X299)-1,COLUMN(X299)))=0,0,IF(Sheet2!X299="",1+INDIRECT(ADDRESS(ROW(X299)-1,COLUMN(X299))),0)))</f>
        <v>299</v>
      </c>
      <c r="Y299" s="1">
        <f ca="1">IF(ROW(Y299)=1,IF(Sheet2!Y299="",1,0),IF(INDIRECT(ADDRESS(ROW(Y299)-1,COLUMN(Y299)))=0,0,IF(Sheet2!Y299="",1+INDIRECT(ADDRESS(ROW(Y299)-1,COLUMN(Y299))),0)))</f>
        <v>299</v>
      </c>
      <c r="Z299" s="1">
        <f ca="1">IF(ROW(Z299)=1,IF(Sheet2!Z299="",1,0),IF(INDIRECT(ADDRESS(ROW(Z299)-1,COLUMN(Z299)))=0,0,IF(Sheet2!Z299="",1+INDIRECT(ADDRESS(ROW(Z299)-1,COLUMN(Z299))),0)))</f>
        <v>299</v>
      </c>
    </row>
    <row r="300" spans="1:26" ht="9" customHeight="1" x14ac:dyDescent="0.3">
      <c r="A300" s="1">
        <f ca="1">IF(ROW(A300)=1,IF(Sheet2!A300="",1,0),IF(INDIRECT(ADDRESS(ROW(A300)-1,COLUMN(A300)))=0,0,IF(Sheet2!A300="",1+INDIRECT(ADDRESS(ROW(A300)-1,COLUMN(A300))),0)))</f>
        <v>300</v>
      </c>
      <c r="B300" s="1">
        <f ca="1">IF(ROW(B300)=1,IF(Sheet2!B300="",1,0),IF(INDIRECT(ADDRESS(ROW(B300)-1,COLUMN(B300)))=0,0,IF(Sheet2!B300="",1+INDIRECT(ADDRESS(ROW(B300)-1,COLUMN(B300))),0)))</f>
        <v>300</v>
      </c>
      <c r="C300" s="1">
        <f ca="1">IF(ROW(C300)=1,IF(Sheet2!C300="",1,0),IF(INDIRECT(ADDRESS(ROW(C300)-1,COLUMN(C300)))=0,0,IF(Sheet2!C300="",1+INDIRECT(ADDRESS(ROW(C300)-1,COLUMN(C300))),0)))</f>
        <v>300</v>
      </c>
      <c r="D300" s="1">
        <f ca="1">IF(ROW(D300)=1,IF(Sheet2!D300="",1,0),IF(INDIRECT(ADDRESS(ROW(D300)-1,COLUMN(D300)))=0,0,IF(Sheet2!D300="",1+INDIRECT(ADDRESS(ROW(D300)-1,COLUMN(D300))),0)))</f>
        <v>300</v>
      </c>
      <c r="E300" s="1">
        <f ca="1">IF(ROW(E300)=1,IF(Sheet2!E300="",1,0),IF(INDIRECT(ADDRESS(ROW(E300)-1,COLUMN(E300)))=0,0,IF(Sheet2!E300="",1+INDIRECT(ADDRESS(ROW(E300)-1,COLUMN(E300))),0)))</f>
        <v>300</v>
      </c>
      <c r="F300" s="1">
        <f ca="1">IF(ROW(F300)=1,IF(Sheet2!F300="",1,0),IF(INDIRECT(ADDRESS(ROW(F300)-1,COLUMN(F300)))=0,0,IF(Sheet2!F300="",1+INDIRECT(ADDRESS(ROW(F300)-1,COLUMN(F300))),0)))</f>
        <v>300</v>
      </c>
      <c r="G300" s="1">
        <f ca="1">IF(ROW(G300)=1,IF(Sheet2!G300="",1,0),IF(INDIRECT(ADDRESS(ROW(G300)-1,COLUMN(G300)))=0,0,IF(Sheet2!G300="",1+INDIRECT(ADDRESS(ROW(G300)-1,COLUMN(G300))),0)))</f>
        <v>300</v>
      </c>
      <c r="H300" s="1">
        <f ca="1">IF(ROW(H300)=1,IF(Sheet2!H300="",1,0),IF(INDIRECT(ADDRESS(ROW(H300)-1,COLUMN(H300)))=0,0,IF(Sheet2!H300="",1+INDIRECT(ADDRESS(ROW(H300)-1,COLUMN(H300))),0)))</f>
        <v>300</v>
      </c>
      <c r="I300" s="1">
        <f ca="1">IF(ROW(I300)=1,IF(Sheet2!I300="",1,0),IF(INDIRECT(ADDRESS(ROW(I300)-1,COLUMN(I300)))=0,0,IF(Sheet2!I300="",1+INDIRECT(ADDRESS(ROW(I300)-1,COLUMN(I300))),0)))</f>
        <v>300</v>
      </c>
      <c r="J300" s="1">
        <f ca="1">IF(ROW(J300)=1,IF(Sheet2!J300="",1,0),IF(INDIRECT(ADDRESS(ROW(J300)-1,COLUMN(J300)))=0,0,IF(Sheet2!J300="",1+INDIRECT(ADDRESS(ROW(J300)-1,COLUMN(J300))),0)))</f>
        <v>300</v>
      </c>
      <c r="K300" s="1">
        <f ca="1">IF(ROW(K300)=1,IF(Sheet2!K300="",1,0),IF(INDIRECT(ADDRESS(ROW(K300)-1,COLUMN(K300)))=0,0,IF(Sheet2!K300="",1+INDIRECT(ADDRESS(ROW(K300)-1,COLUMN(K300))),0)))</f>
        <v>300</v>
      </c>
      <c r="L300" s="1">
        <f ca="1">IF(ROW(L300)=1,IF(Sheet2!L300="",1,0),IF(INDIRECT(ADDRESS(ROW(L300)-1,COLUMN(L300)))=0,0,IF(Sheet2!L300="",1+INDIRECT(ADDRESS(ROW(L300)-1,COLUMN(L300))),0)))</f>
        <v>300</v>
      </c>
      <c r="M300" s="1">
        <f ca="1">IF(ROW(M300)=1,IF(Sheet2!M300="",1,0),IF(INDIRECT(ADDRESS(ROW(M300)-1,COLUMN(M300)))=0,0,IF(Sheet2!M300="",1+INDIRECT(ADDRESS(ROW(M300)-1,COLUMN(M300))),0)))</f>
        <v>300</v>
      </c>
      <c r="N300" s="1">
        <f ca="1">IF(ROW(N300)=1,IF(Sheet2!N300="",1,0),IF(INDIRECT(ADDRESS(ROW(N300)-1,COLUMN(N300)))=0,0,IF(Sheet2!N300="",1+INDIRECT(ADDRESS(ROW(N300)-1,COLUMN(N300))),0)))</f>
        <v>300</v>
      </c>
      <c r="O300" s="1">
        <f ca="1">IF(ROW(O300)=1,IF(Sheet2!O300="",1,0),IF(INDIRECT(ADDRESS(ROW(O300)-1,COLUMN(O300)))=0,0,IF(Sheet2!O300="",1+INDIRECT(ADDRESS(ROW(O300)-1,COLUMN(O300))),0)))</f>
        <v>300</v>
      </c>
      <c r="P300" s="1">
        <f ca="1">IF(ROW(P300)=1,IF(Sheet2!P300="",1,0),IF(INDIRECT(ADDRESS(ROW(P300)-1,COLUMN(P300)))=0,0,IF(Sheet2!P300="",1+INDIRECT(ADDRESS(ROW(P300)-1,COLUMN(P300))),0)))</f>
        <v>300</v>
      </c>
      <c r="Q300" s="1">
        <f ca="1">IF(ROW(Q300)=1,IF(Sheet2!Q300="",1,0),IF(INDIRECT(ADDRESS(ROW(Q300)-1,COLUMN(Q300)))=0,0,IF(Sheet2!Q300="",1+INDIRECT(ADDRESS(ROW(Q300)-1,COLUMN(Q300))),0)))</f>
        <v>300</v>
      </c>
      <c r="R300" s="1">
        <f ca="1">IF(ROW(R300)=1,IF(Sheet2!R300="",1,0),IF(INDIRECT(ADDRESS(ROW(R300)-1,COLUMN(R300)))=0,0,IF(Sheet2!R300="",1+INDIRECT(ADDRESS(ROW(R300)-1,COLUMN(R300))),0)))</f>
        <v>300</v>
      </c>
      <c r="S300" s="1">
        <f ca="1">IF(ROW(S300)=1,IF(Sheet2!S300="",1,0),IF(INDIRECT(ADDRESS(ROW(S300)-1,COLUMN(S300)))=0,0,IF(Sheet2!S300="",1+INDIRECT(ADDRESS(ROW(S300)-1,COLUMN(S300))),0)))</f>
        <v>300</v>
      </c>
      <c r="T300" s="1">
        <f ca="1">IF(ROW(T300)=1,IF(Sheet2!T300="",1,0),IF(INDIRECT(ADDRESS(ROW(T300)-1,COLUMN(T300)))=0,0,IF(Sheet2!T300="",1+INDIRECT(ADDRESS(ROW(T300)-1,COLUMN(T300))),0)))</f>
        <v>300</v>
      </c>
      <c r="U300" s="1">
        <f ca="1">IF(ROW(U300)=1,IF(Sheet2!U300="",1,0),IF(INDIRECT(ADDRESS(ROW(U300)-1,COLUMN(U300)))=0,0,IF(Sheet2!U300="",1+INDIRECT(ADDRESS(ROW(U300)-1,COLUMN(U300))),0)))</f>
        <v>300</v>
      </c>
      <c r="V300" s="1">
        <f ca="1">IF(ROW(V300)=1,IF(Sheet2!V300="",1,0),IF(INDIRECT(ADDRESS(ROW(V300)-1,COLUMN(V300)))=0,0,IF(Sheet2!V300="",1+INDIRECT(ADDRESS(ROW(V300)-1,COLUMN(V300))),0)))</f>
        <v>300</v>
      </c>
      <c r="W300" s="1">
        <f ca="1">IF(ROW(W300)=1,IF(Sheet2!W300="",1,0),IF(INDIRECT(ADDRESS(ROW(W300)-1,COLUMN(W300)))=0,0,IF(Sheet2!W300="",1+INDIRECT(ADDRESS(ROW(W300)-1,COLUMN(W300))),0)))</f>
        <v>300</v>
      </c>
      <c r="X300" s="1">
        <f ca="1">IF(ROW(X300)=1,IF(Sheet2!X300="",1,0),IF(INDIRECT(ADDRESS(ROW(X300)-1,COLUMN(X300)))=0,0,IF(Sheet2!X300="",1+INDIRECT(ADDRESS(ROW(X300)-1,COLUMN(X300))),0)))</f>
        <v>300</v>
      </c>
      <c r="Y300" s="1">
        <f ca="1">IF(ROW(Y300)=1,IF(Sheet2!Y300="",1,0),IF(INDIRECT(ADDRESS(ROW(Y300)-1,COLUMN(Y300)))=0,0,IF(Sheet2!Y300="",1+INDIRECT(ADDRESS(ROW(Y300)-1,COLUMN(Y300))),0)))</f>
        <v>300</v>
      </c>
      <c r="Z300" s="1">
        <f ca="1">IF(ROW(Z300)=1,IF(Sheet2!Z300="",1,0),IF(INDIRECT(ADDRESS(ROW(Z300)-1,COLUMN(Z300)))=0,0,IF(Sheet2!Z300="",1+INDIRECT(ADDRESS(ROW(Z300)-1,COLUMN(Z300))),0)))</f>
        <v>300</v>
      </c>
    </row>
    <row r="301" spans="1:26" ht="9" customHeight="1" x14ac:dyDescent="0.3">
      <c r="A301" s="1">
        <f ca="1">IF(ROW(A301)=1,IF(Sheet2!A301="",1,0),IF(INDIRECT(ADDRESS(ROW(A301)-1,COLUMN(A301)))=0,0,IF(Sheet2!A301="",1+INDIRECT(ADDRESS(ROW(A301)-1,COLUMN(A301))),0)))</f>
        <v>301</v>
      </c>
      <c r="B301" s="1">
        <f ca="1">IF(ROW(B301)=1,IF(Sheet2!B301="",1,0),IF(INDIRECT(ADDRESS(ROW(B301)-1,COLUMN(B301)))=0,0,IF(Sheet2!B301="",1+INDIRECT(ADDRESS(ROW(B301)-1,COLUMN(B301))),0)))</f>
        <v>301</v>
      </c>
      <c r="C301" s="1">
        <f ca="1">IF(ROW(C301)=1,IF(Sheet2!C301="",1,0),IF(INDIRECT(ADDRESS(ROW(C301)-1,COLUMN(C301)))=0,0,IF(Sheet2!C301="",1+INDIRECT(ADDRESS(ROW(C301)-1,COLUMN(C301))),0)))</f>
        <v>301</v>
      </c>
      <c r="D301" s="1">
        <f ca="1">IF(ROW(D301)=1,IF(Sheet2!D301="",1,0),IF(INDIRECT(ADDRESS(ROW(D301)-1,COLUMN(D301)))=0,0,IF(Sheet2!D301="",1+INDIRECT(ADDRESS(ROW(D301)-1,COLUMN(D301))),0)))</f>
        <v>301</v>
      </c>
      <c r="E301" s="1">
        <f ca="1">IF(ROW(E301)=1,IF(Sheet2!E301="",1,0),IF(INDIRECT(ADDRESS(ROW(E301)-1,COLUMN(E301)))=0,0,IF(Sheet2!E301="",1+INDIRECT(ADDRESS(ROW(E301)-1,COLUMN(E301))),0)))</f>
        <v>301</v>
      </c>
      <c r="F301" s="1">
        <f ca="1">IF(ROW(F301)=1,IF(Sheet2!F301="",1,0),IF(INDIRECT(ADDRESS(ROW(F301)-1,COLUMN(F301)))=0,0,IF(Sheet2!F301="",1+INDIRECT(ADDRESS(ROW(F301)-1,COLUMN(F301))),0)))</f>
        <v>301</v>
      </c>
      <c r="G301" s="1">
        <f ca="1">IF(ROW(G301)=1,IF(Sheet2!G301="",1,0),IF(INDIRECT(ADDRESS(ROW(G301)-1,COLUMN(G301)))=0,0,IF(Sheet2!G301="",1+INDIRECT(ADDRESS(ROW(G301)-1,COLUMN(G301))),0)))</f>
        <v>301</v>
      </c>
      <c r="H301" s="1">
        <f ca="1">IF(ROW(H301)=1,IF(Sheet2!H301="",1,0),IF(INDIRECT(ADDRESS(ROW(H301)-1,COLUMN(H301)))=0,0,IF(Sheet2!H301="",1+INDIRECT(ADDRESS(ROW(H301)-1,COLUMN(H301))),0)))</f>
        <v>301</v>
      </c>
      <c r="I301" s="1">
        <f ca="1">IF(ROW(I301)=1,IF(Sheet2!I301="",1,0),IF(INDIRECT(ADDRESS(ROW(I301)-1,COLUMN(I301)))=0,0,IF(Sheet2!I301="",1+INDIRECT(ADDRESS(ROW(I301)-1,COLUMN(I301))),0)))</f>
        <v>301</v>
      </c>
      <c r="J301" s="1">
        <f ca="1">IF(ROW(J301)=1,IF(Sheet2!J301="",1,0),IF(INDIRECT(ADDRESS(ROW(J301)-1,COLUMN(J301)))=0,0,IF(Sheet2!J301="",1+INDIRECT(ADDRESS(ROW(J301)-1,COLUMN(J301))),0)))</f>
        <v>301</v>
      </c>
      <c r="K301" s="1">
        <f ca="1">IF(ROW(K301)=1,IF(Sheet2!K301="",1,0),IF(INDIRECT(ADDRESS(ROW(K301)-1,COLUMN(K301)))=0,0,IF(Sheet2!K301="",1+INDIRECT(ADDRESS(ROW(K301)-1,COLUMN(K301))),0)))</f>
        <v>301</v>
      </c>
      <c r="L301" s="1">
        <f ca="1">IF(ROW(L301)=1,IF(Sheet2!L301="",1,0),IF(INDIRECT(ADDRESS(ROW(L301)-1,COLUMN(L301)))=0,0,IF(Sheet2!L301="",1+INDIRECT(ADDRESS(ROW(L301)-1,COLUMN(L301))),0)))</f>
        <v>301</v>
      </c>
      <c r="M301" s="1">
        <f ca="1">IF(ROW(M301)=1,IF(Sheet2!M301="",1,0),IF(INDIRECT(ADDRESS(ROW(M301)-1,COLUMN(M301)))=0,0,IF(Sheet2!M301="",1+INDIRECT(ADDRESS(ROW(M301)-1,COLUMN(M301))),0)))</f>
        <v>301</v>
      </c>
      <c r="N301" s="1">
        <f ca="1">IF(ROW(N301)=1,IF(Sheet2!N301="",1,0),IF(INDIRECT(ADDRESS(ROW(N301)-1,COLUMN(N301)))=0,0,IF(Sheet2!N301="",1+INDIRECT(ADDRESS(ROW(N301)-1,COLUMN(N301))),0)))</f>
        <v>301</v>
      </c>
      <c r="O301" s="1">
        <f ca="1">IF(ROW(O301)=1,IF(Sheet2!O301="",1,0),IF(INDIRECT(ADDRESS(ROW(O301)-1,COLUMN(O301)))=0,0,IF(Sheet2!O301="",1+INDIRECT(ADDRESS(ROW(O301)-1,COLUMN(O301))),0)))</f>
        <v>301</v>
      </c>
      <c r="P301" s="1">
        <f ca="1">IF(ROW(P301)=1,IF(Sheet2!P301="",1,0),IF(INDIRECT(ADDRESS(ROW(P301)-1,COLUMN(P301)))=0,0,IF(Sheet2!P301="",1+INDIRECT(ADDRESS(ROW(P301)-1,COLUMN(P301))),0)))</f>
        <v>301</v>
      </c>
      <c r="Q301" s="1">
        <f ca="1">IF(ROW(Q301)=1,IF(Sheet2!Q301="",1,0),IF(INDIRECT(ADDRESS(ROW(Q301)-1,COLUMN(Q301)))=0,0,IF(Sheet2!Q301="",1+INDIRECT(ADDRESS(ROW(Q301)-1,COLUMN(Q301))),0)))</f>
        <v>301</v>
      </c>
      <c r="R301" s="1">
        <f ca="1">IF(ROW(R301)=1,IF(Sheet2!R301="",1,0),IF(INDIRECT(ADDRESS(ROW(R301)-1,COLUMN(R301)))=0,0,IF(Sheet2!R301="",1+INDIRECT(ADDRESS(ROW(R301)-1,COLUMN(R301))),0)))</f>
        <v>301</v>
      </c>
      <c r="S301" s="1">
        <f ca="1">IF(ROW(S301)=1,IF(Sheet2!S301="",1,0),IF(INDIRECT(ADDRESS(ROW(S301)-1,COLUMN(S301)))=0,0,IF(Sheet2!S301="",1+INDIRECT(ADDRESS(ROW(S301)-1,COLUMN(S301))),0)))</f>
        <v>301</v>
      </c>
      <c r="T301" s="1">
        <f ca="1">IF(ROW(T301)=1,IF(Sheet2!T301="",1,0),IF(INDIRECT(ADDRESS(ROW(T301)-1,COLUMN(T301)))=0,0,IF(Sheet2!T301="",1+INDIRECT(ADDRESS(ROW(T301)-1,COLUMN(T301))),0)))</f>
        <v>301</v>
      </c>
      <c r="U301" s="1">
        <f ca="1">IF(ROW(U301)=1,IF(Sheet2!U301="",1,0),IF(INDIRECT(ADDRESS(ROW(U301)-1,COLUMN(U301)))=0,0,IF(Sheet2!U301="",1+INDIRECT(ADDRESS(ROW(U301)-1,COLUMN(U301))),0)))</f>
        <v>301</v>
      </c>
      <c r="V301" s="1">
        <f ca="1">IF(ROW(V301)=1,IF(Sheet2!V301="",1,0),IF(INDIRECT(ADDRESS(ROW(V301)-1,COLUMN(V301)))=0,0,IF(Sheet2!V301="",1+INDIRECT(ADDRESS(ROW(V301)-1,COLUMN(V301))),0)))</f>
        <v>301</v>
      </c>
      <c r="W301" s="1">
        <f ca="1">IF(ROW(W301)=1,IF(Sheet2!W301="",1,0),IF(INDIRECT(ADDRESS(ROW(W301)-1,COLUMN(W301)))=0,0,IF(Sheet2!W301="",1+INDIRECT(ADDRESS(ROW(W301)-1,COLUMN(W301))),0)))</f>
        <v>301</v>
      </c>
      <c r="X301" s="1">
        <f ca="1">IF(ROW(X301)=1,IF(Sheet2!X301="",1,0),IF(INDIRECT(ADDRESS(ROW(X301)-1,COLUMN(X301)))=0,0,IF(Sheet2!X301="",1+INDIRECT(ADDRESS(ROW(X301)-1,COLUMN(X301))),0)))</f>
        <v>301</v>
      </c>
      <c r="Y301" s="1">
        <f ca="1">IF(ROW(Y301)=1,IF(Sheet2!Y301="",1,0),IF(INDIRECT(ADDRESS(ROW(Y301)-1,COLUMN(Y301)))=0,0,IF(Sheet2!Y301="",1+INDIRECT(ADDRESS(ROW(Y301)-1,COLUMN(Y301))),0)))</f>
        <v>301</v>
      </c>
      <c r="Z301" s="1">
        <f ca="1">IF(ROW(Z301)=1,IF(Sheet2!Z301="",1,0),IF(INDIRECT(ADDRESS(ROW(Z301)-1,COLUMN(Z301)))=0,0,IF(Sheet2!Z301="",1+INDIRECT(ADDRESS(ROW(Z301)-1,COLUMN(Z301))),0)))</f>
        <v>301</v>
      </c>
    </row>
    <row r="302" spans="1:26" ht="9" customHeight="1" x14ac:dyDescent="0.3">
      <c r="A302" s="1">
        <f ca="1">IF(ROW(A302)=1,IF(Sheet2!A302="",1,0),IF(INDIRECT(ADDRESS(ROW(A302)-1,COLUMN(A302)))=0,0,IF(Sheet2!A302="",1+INDIRECT(ADDRESS(ROW(A302)-1,COLUMN(A302))),0)))</f>
        <v>302</v>
      </c>
      <c r="B302" s="1">
        <f ca="1">IF(ROW(B302)=1,IF(Sheet2!B302="",1,0),IF(INDIRECT(ADDRESS(ROW(B302)-1,COLUMN(B302)))=0,0,IF(Sheet2!B302="",1+INDIRECT(ADDRESS(ROW(B302)-1,COLUMN(B302))),0)))</f>
        <v>302</v>
      </c>
      <c r="C302" s="1">
        <f ca="1">IF(ROW(C302)=1,IF(Sheet2!C302="",1,0),IF(INDIRECT(ADDRESS(ROW(C302)-1,COLUMN(C302)))=0,0,IF(Sheet2!C302="",1+INDIRECT(ADDRESS(ROW(C302)-1,COLUMN(C302))),0)))</f>
        <v>302</v>
      </c>
      <c r="D302" s="1">
        <f ca="1">IF(ROW(D302)=1,IF(Sheet2!D302="",1,0),IF(INDIRECT(ADDRESS(ROW(D302)-1,COLUMN(D302)))=0,0,IF(Sheet2!D302="",1+INDIRECT(ADDRESS(ROW(D302)-1,COLUMN(D302))),0)))</f>
        <v>302</v>
      </c>
      <c r="E302" s="1">
        <f ca="1">IF(ROW(E302)=1,IF(Sheet2!E302="",1,0),IF(INDIRECT(ADDRESS(ROW(E302)-1,COLUMN(E302)))=0,0,IF(Sheet2!E302="",1+INDIRECT(ADDRESS(ROW(E302)-1,COLUMN(E302))),0)))</f>
        <v>302</v>
      </c>
      <c r="F302" s="1">
        <f ca="1">IF(ROW(F302)=1,IF(Sheet2!F302="",1,0),IF(INDIRECT(ADDRESS(ROW(F302)-1,COLUMN(F302)))=0,0,IF(Sheet2!F302="",1+INDIRECT(ADDRESS(ROW(F302)-1,COLUMN(F302))),0)))</f>
        <v>302</v>
      </c>
      <c r="G302" s="1">
        <f ca="1">IF(ROW(G302)=1,IF(Sheet2!G302="",1,0),IF(INDIRECT(ADDRESS(ROW(G302)-1,COLUMN(G302)))=0,0,IF(Sheet2!G302="",1+INDIRECT(ADDRESS(ROW(G302)-1,COLUMN(G302))),0)))</f>
        <v>302</v>
      </c>
      <c r="H302" s="1">
        <f ca="1">IF(ROW(H302)=1,IF(Sheet2!H302="",1,0),IF(INDIRECT(ADDRESS(ROW(H302)-1,COLUMN(H302)))=0,0,IF(Sheet2!H302="",1+INDIRECT(ADDRESS(ROW(H302)-1,COLUMN(H302))),0)))</f>
        <v>302</v>
      </c>
      <c r="I302" s="1">
        <f ca="1">IF(ROW(I302)=1,IF(Sheet2!I302="",1,0),IF(INDIRECT(ADDRESS(ROW(I302)-1,COLUMN(I302)))=0,0,IF(Sheet2!I302="",1+INDIRECT(ADDRESS(ROW(I302)-1,COLUMN(I302))),0)))</f>
        <v>302</v>
      </c>
      <c r="J302" s="1">
        <f ca="1">IF(ROW(J302)=1,IF(Sheet2!J302="",1,0),IF(INDIRECT(ADDRESS(ROW(J302)-1,COLUMN(J302)))=0,0,IF(Sheet2!J302="",1+INDIRECT(ADDRESS(ROW(J302)-1,COLUMN(J302))),0)))</f>
        <v>302</v>
      </c>
      <c r="K302" s="1">
        <f ca="1">IF(ROW(K302)=1,IF(Sheet2!K302="",1,0),IF(INDIRECT(ADDRESS(ROW(K302)-1,COLUMN(K302)))=0,0,IF(Sheet2!K302="",1+INDIRECT(ADDRESS(ROW(K302)-1,COLUMN(K302))),0)))</f>
        <v>302</v>
      </c>
      <c r="L302" s="1">
        <f ca="1">IF(ROW(L302)=1,IF(Sheet2!L302="",1,0),IF(INDIRECT(ADDRESS(ROW(L302)-1,COLUMN(L302)))=0,0,IF(Sheet2!L302="",1+INDIRECT(ADDRESS(ROW(L302)-1,COLUMN(L302))),0)))</f>
        <v>302</v>
      </c>
      <c r="M302" s="1">
        <f ca="1">IF(ROW(M302)=1,IF(Sheet2!M302="",1,0),IF(INDIRECT(ADDRESS(ROW(M302)-1,COLUMN(M302)))=0,0,IF(Sheet2!M302="",1+INDIRECT(ADDRESS(ROW(M302)-1,COLUMN(M302))),0)))</f>
        <v>302</v>
      </c>
      <c r="N302" s="1">
        <f ca="1">IF(ROW(N302)=1,IF(Sheet2!N302="",1,0),IF(INDIRECT(ADDRESS(ROW(N302)-1,COLUMN(N302)))=0,0,IF(Sheet2!N302="",1+INDIRECT(ADDRESS(ROW(N302)-1,COLUMN(N302))),0)))</f>
        <v>302</v>
      </c>
      <c r="O302" s="1">
        <f ca="1">IF(ROW(O302)=1,IF(Sheet2!O302="",1,0),IF(INDIRECT(ADDRESS(ROW(O302)-1,COLUMN(O302)))=0,0,IF(Sheet2!O302="",1+INDIRECT(ADDRESS(ROW(O302)-1,COLUMN(O302))),0)))</f>
        <v>302</v>
      </c>
      <c r="P302" s="1">
        <f ca="1">IF(ROW(P302)=1,IF(Sheet2!P302="",1,0),IF(INDIRECT(ADDRESS(ROW(P302)-1,COLUMN(P302)))=0,0,IF(Sheet2!P302="",1+INDIRECT(ADDRESS(ROW(P302)-1,COLUMN(P302))),0)))</f>
        <v>302</v>
      </c>
      <c r="Q302" s="1">
        <f ca="1">IF(ROW(Q302)=1,IF(Sheet2!Q302="",1,0),IF(INDIRECT(ADDRESS(ROW(Q302)-1,COLUMN(Q302)))=0,0,IF(Sheet2!Q302="",1+INDIRECT(ADDRESS(ROW(Q302)-1,COLUMN(Q302))),0)))</f>
        <v>302</v>
      </c>
      <c r="R302" s="1">
        <f ca="1">IF(ROW(R302)=1,IF(Sheet2!R302="",1,0),IF(INDIRECT(ADDRESS(ROW(R302)-1,COLUMN(R302)))=0,0,IF(Sheet2!R302="",1+INDIRECT(ADDRESS(ROW(R302)-1,COLUMN(R302))),0)))</f>
        <v>302</v>
      </c>
      <c r="S302" s="1">
        <f ca="1">IF(ROW(S302)=1,IF(Sheet2!S302="",1,0),IF(INDIRECT(ADDRESS(ROW(S302)-1,COLUMN(S302)))=0,0,IF(Sheet2!S302="",1+INDIRECT(ADDRESS(ROW(S302)-1,COLUMN(S302))),0)))</f>
        <v>302</v>
      </c>
      <c r="T302" s="1">
        <f ca="1">IF(ROW(T302)=1,IF(Sheet2!T302="",1,0),IF(INDIRECT(ADDRESS(ROW(T302)-1,COLUMN(T302)))=0,0,IF(Sheet2!T302="",1+INDIRECT(ADDRESS(ROW(T302)-1,COLUMN(T302))),0)))</f>
        <v>302</v>
      </c>
      <c r="U302" s="1">
        <f ca="1">IF(ROW(U302)=1,IF(Sheet2!U302="",1,0),IF(INDIRECT(ADDRESS(ROW(U302)-1,COLUMN(U302)))=0,0,IF(Sheet2!U302="",1+INDIRECT(ADDRESS(ROW(U302)-1,COLUMN(U302))),0)))</f>
        <v>302</v>
      </c>
      <c r="V302" s="1">
        <f ca="1">IF(ROW(V302)=1,IF(Sheet2!V302="",1,0),IF(INDIRECT(ADDRESS(ROW(V302)-1,COLUMN(V302)))=0,0,IF(Sheet2!V302="",1+INDIRECT(ADDRESS(ROW(V302)-1,COLUMN(V302))),0)))</f>
        <v>302</v>
      </c>
      <c r="W302" s="1">
        <f ca="1">IF(ROW(W302)=1,IF(Sheet2!W302="",1,0),IF(INDIRECT(ADDRESS(ROW(W302)-1,COLUMN(W302)))=0,0,IF(Sheet2!W302="",1+INDIRECT(ADDRESS(ROW(W302)-1,COLUMN(W302))),0)))</f>
        <v>302</v>
      </c>
      <c r="X302" s="1">
        <f ca="1">IF(ROW(X302)=1,IF(Sheet2!X302="",1,0),IF(INDIRECT(ADDRESS(ROW(X302)-1,COLUMN(X302)))=0,0,IF(Sheet2!X302="",1+INDIRECT(ADDRESS(ROW(X302)-1,COLUMN(X302))),0)))</f>
        <v>302</v>
      </c>
      <c r="Y302" s="1">
        <f ca="1">IF(ROW(Y302)=1,IF(Sheet2!Y302="",1,0),IF(INDIRECT(ADDRESS(ROW(Y302)-1,COLUMN(Y302)))=0,0,IF(Sheet2!Y302="",1+INDIRECT(ADDRESS(ROW(Y302)-1,COLUMN(Y302))),0)))</f>
        <v>302</v>
      </c>
      <c r="Z302" s="1">
        <f ca="1">IF(ROW(Z302)=1,IF(Sheet2!Z302="",1,0),IF(INDIRECT(ADDRESS(ROW(Z302)-1,COLUMN(Z302)))=0,0,IF(Sheet2!Z302="",1+INDIRECT(ADDRESS(ROW(Z302)-1,COLUMN(Z302))),0)))</f>
        <v>302</v>
      </c>
    </row>
    <row r="303" spans="1:26" ht="9" customHeight="1" x14ac:dyDescent="0.3">
      <c r="A303" s="1">
        <f ca="1">IF(ROW(A303)=1,IF(Sheet2!A303="",1,0),IF(INDIRECT(ADDRESS(ROW(A303)-1,COLUMN(A303)))=0,0,IF(Sheet2!A303="",1+INDIRECT(ADDRESS(ROW(A303)-1,COLUMN(A303))),0)))</f>
        <v>303</v>
      </c>
      <c r="B303" s="1">
        <f ca="1">IF(ROW(B303)=1,IF(Sheet2!B303="",1,0),IF(INDIRECT(ADDRESS(ROW(B303)-1,COLUMN(B303)))=0,0,IF(Sheet2!B303="",1+INDIRECT(ADDRESS(ROW(B303)-1,COLUMN(B303))),0)))</f>
        <v>303</v>
      </c>
      <c r="C303" s="1">
        <f ca="1">IF(ROW(C303)=1,IF(Sheet2!C303="",1,0),IF(INDIRECT(ADDRESS(ROW(C303)-1,COLUMN(C303)))=0,0,IF(Sheet2!C303="",1+INDIRECT(ADDRESS(ROW(C303)-1,COLUMN(C303))),0)))</f>
        <v>303</v>
      </c>
      <c r="D303" s="1">
        <f ca="1">IF(ROW(D303)=1,IF(Sheet2!D303="",1,0),IF(INDIRECT(ADDRESS(ROW(D303)-1,COLUMN(D303)))=0,0,IF(Sheet2!D303="",1+INDIRECT(ADDRESS(ROW(D303)-1,COLUMN(D303))),0)))</f>
        <v>303</v>
      </c>
      <c r="E303" s="1">
        <f ca="1">IF(ROW(E303)=1,IF(Sheet2!E303="",1,0),IF(INDIRECT(ADDRESS(ROW(E303)-1,COLUMN(E303)))=0,0,IF(Sheet2!E303="",1+INDIRECT(ADDRESS(ROW(E303)-1,COLUMN(E303))),0)))</f>
        <v>303</v>
      </c>
      <c r="F303" s="1">
        <f ca="1">IF(ROW(F303)=1,IF(Sheet2!F303="",1,0),IF(INDIRECT(ADDRESS(ROW(F303)-1,COLUMN(F303)))=0,0,IF(Sheet2!F303="",1+INDIRECT(ADDRESS(ROW(F303)-1,COLUMN(F303))),0)))</f>
        <v>303</v>
      </c>
      <c r="G303" s="1">
        <f ca="1">IF(ROW(G303)=1,IF(Sheet2!G303="",1,0),IF(INDIRECT(ADDRESS(ROW(G303)-1,COLUMN(G303)))=0,0,IF(Sheet2!G303="",1+INDIRECT(ADDRESS(ROW(G303)-1,COLUMN(G303))),0)))</f>
        <v>303</v>
      </c>
      <c r="H303" s="1">
        <f ca="1">IF(ROW(H303)=1,IF(Sheet2!H303="",1,0),IF(INDIRECT(ADDRESS(ROW(H303)-1,COLUMN(H303)))=0,0,IF(Sheet2!H303="",1+INDIRECT(ADDRESS(ROW(H303)-1,COLUMN(H303))),0)))</f>
        <v>303</v>
      </c>
      <c r="I303" s="1">
        <f ca="1">IF(ROW(I303)=1,IF(Sheet2!I303="",1,0),IF(INDIRECT(ADDRESS(ROW(I303)-1,COLUMN(I303)))=0,0,IF(Sheet2!I303="",1+INDIRECT(ADDRESS(ROW(I303)-1,COLUMN(I303))),0)))</f>
        <v>303</v>
      </c>
      <c r="J303" s="1">
        <f ca="1">IF(ROW(J303)=1,IF(Sheet2!J303="",1,0),IF(INDIRECT(ADDRESS(ROW(J303)-1,COLUMN(J303)))=0,0,IF(Sheet2!J303="",1+INDIRECT(ADDRESS(ROW(J303)-1,COLUMN(J303))),0)))</f>
        <v>303</v>
      </c>
      <c r="K303" s="1">
        <f ca="1">IF(ROW(K303)=1,IF(Sheet2!K303="",1,0),IF(INDIRECT(ADDRESS(ROW(K303)-1,COLUMN(K303)))=0,0,IF(Sheet2!K303="",1+INDIRECT(ADDRESS(ROW(K303)-1,COLUMN(K303))),0)))</f>
        <v>303</v>
      </c>
      <c r="L303" s="1">
        <f ca="1">IF(ROW(L303)=1,IF(Sheet2!L303="",1,0),IF(INDIRECT(ADDRESS(ROW(L303)-1,COLUMN(L303)))=0,0,IF(Sheet2!L303="",1+INDIRECT(ADDRESS(ROW(L303)-1,COLUMN(L303))),0)))</f>
        <v>303</v>
      </c>
      <c r="M303" s="1">
        <f ca="1">IF(ROW(M303)=1,IF(Sheet2!M303="",1,0),IF(INDIRECT(ADDRESS(ROW(M303)-1,COLUMN(M303)))=0,0,IF(Sheet2!M303="",1+INDIRECT(ADDRESS(ROW(M303)-1,COLUMN(M303))),0)))</f>
        <v>303</v>
      </c>
      <c r="N303" s="1">
        <f ca="1">IF(ROW(N303)=1,IF(Sheet2!N303="",1,0),IF(INDIRECT(ADDRESS(ROW(N303)-1,COLUMN(N303)))=0,0,IF(Sheet2!N303="",1+INDIRECT(ADDRESS(ROW(N303)-1,COLUMN(N303))),0)))</f>
        <v>303</v>
      </c>
      <c r="O303" s="1">
        <f ca="1">IF(ROW(O303)=1,IF(Sheet2!O303="",1,0),IF(INDIRECT(ADDRESS(ROW(O303)-1,COLUMN(O303)))=0,0,IF(Sheet2!O303="",1+INDIRECT(ADDRESS(ROW(O303)-1,COLUMN(O303))),0)))</f>
        <v>303</v>
      </c>
      <c r="P303" s="1">
        <f ca="1">IF(ROW(P303)=1,IF(Sheet2!P303="",1,0),IF(INDIRECT(ADDRESS(ROW(P303)-1,COLUMN(P303)))=0,0,IF(Sheet2!P303="",1+INDIRECT(ADDRESS(ROW(P303)-1,COLUMN(P303))),0)))</f>
        <v>303</v>
      </c>
      <c r="Q303" s="1">
        <f ca="1">IF(ROW(Q303)=1,IF(Sheet2!Q303="",1,0),IF(INDIRECT(ADDRESS(ROW(Q303)-1,COLUMN(Q303)))=0,0,IF(Sheet2!Q303="",1+INDIRECT(ADDRESS(ROW(Q303)-1,COLUMN(Q303))),0)))</f>
        <v>303</v>
      </c>
      <c r="R303" s="1">
        <f ca="1">IF(ROW(R303)=1,IF(Sheet2!R303="",1,0),IF(INDIRECT(ADDRESS(ROW(R303)-1,COLUMN(R303)))=0,0,IF(Sheet2!R303="",1+INDIRECT(ADDRESS(ROW(R303)-1,COLUMN(R303))),0)))</f>
        <v>303</v>
      </c>
      <c r="S303" s="1">
        <f ca="1">IF(ROW(S303)=1,IF(Sheet2!S303="",1,0),IF(INDIRECT(ADDRESS(ROW(S303)-1,COLUMN(S303)))=0,0,IF(Sheet2!S303="",1+INDIRECT(ADDRESS(ROW(S303)-1,COLUMN(S303))),0)))</f>
        <v>303</v>
      </c>
      <c r="T303" s="1">
        <f ca="1">IF(ROW(T303)=1,IF(Sheet2!T303="",1,0),IF(INDIRECT(ADDRESS(ROW(T303)-1,COLUMN(T303)))=0,0,IF(Sheet2!T303="",1+INDIRECT(ADDRESS(ROW(T303)-1,COLUMN(T303))),0)))</f>
        <v>303</v>
      </c>
      <c r="U303" s="1">
        <f ca="1">IF(ROW(U303)=1,IF(Sheet2!U303="",1,0),IF(INDIRECT(ADDRESS(ROW(U303)-1,COLUMN(U303)))=0,0,IF(Sheet2!U303="",1+INDIRECT(ADDRESS(ROW(U303)-1,COLUMN(U303))),0)))</f>
        <v>303</v>
      </c>
      <c r="V303" s="1">
        <f ca="1">IF(ROW(V303)=1,IF(Sheet2!V303="",1,0),IF(INDIRECT(ADDRESS(ROW(V303)-1,COLUMN(V303)))=0,0,IF(Sheet2!V303="",1+INDIRECT(ADDRESS(ROW(V303)-1,COLUMN(V303))),0)))</f>
        <v>303</v>
      </c>
      <c r="W303" s="1">
        <f ca="1">IF(ROW(W303)=1,IF(Sheet2!W303="",1,0),IF(INDIRECT(ADDRESS(ROW(W303)-1,COLUMN(W303)))=0,0,IF(Sheet2!W303="",1+INDIRECT(ADDRESS(ROW(W303)-1,COLUMN(W303))),0)))</f>
        <v>303</v>
      </c>
      <c r="X303" s="1">
        <f ca="1">IF(ROW(X303)=1,IF(Sheet2!X303="",1,0),IF(INDIRECT(ADDRESS(ROW(X303)-1,COLUMN(X303)))=0,0,IF(Sheet2!X303="",1+INDIRECT(ADDRESS(ROW(X303)-1,COLUMN(X303))),0)))</f>
        <v>303</v>
      </c>
      <c r="Y303" s="1">
        <f ca="1">IF(ROW(Y303)=1,IF(Sheet2!Y303="",1,0),IF(INDIRECT(ADDRESS(ROW(Y303)-1,COLUMN(Y303)))=0,0,IF(Sheet2!Y303="",1+INDIRECT(ADDRESS(ROW(Y303)-1,COLUMN(Y303))),0)))</f>
        <v>303</v>
      </c>
      <c r="Z303" s="1">
        <f ca="1">IF(ROW(Z303)=1,IF(Sheet2!Z303="",1,0),IF(INDIRECT(ADDRESS(ROW(Z303)-1,COLUMN(Z303)))=0,0,IF(Sheet2!Z303="",1+INDIRECT(ADDRESS(ROW(Z303)-1,COLUMN(Z303))),0)))</f>
        <v>303</v>
      </c>
    </row>
    <row r="304" spans="1:26" ht="9" customHeight="1" x14ac:dyDescent="0.3">
      <c r="A304" s="1">
        <f ca="1">IF(ROW(A304)=1,IF(Sheet2!A304="",1,0),IF(INDIRECT(ADDRESS(ROW(A304)-1,COLUMN(A304)))=0,0,IF(Sheet2!A304="",1+INDIRECT(ADDRESS(ROW(A304)-1,COLUMN(A304))),0)))</f>
        <v>304</v>
      </c>
      <c r="B304" s="1">
        <f ca="1">IF(ROW(B304)=1,IF(Sheet2!B304="",1,0),IF(INDIRECT(ADDRESS(ROW(B304)-1,COLUMN(B304)))=0,0,IF(Sheet2!B304="",1+INDIRECT(ADDRESS(ROW(B304)-1,COLUMN(B304))),0)))</f>
        <v>304</v>
      </c>
      <c r="C304" s="1">
        <f ca="1">IF(ROW(C304)=1,IF(Sheet2!C304="",1,0),IF(INDIRECT(ADDRESS(ROW(C304)-1,COLUMN(C304)))=0,0,IF(Sheet2!C304="",1+INDIRECT(ADDRESS(ROW(C304)-1,COLUMN(C304))),0)))</f>
        <v>304</v>
      </c>
      <c r="D304" s="1">
        <f ca="1">IF(ROW(D304)=1,IF(Sheet2!D304="",1,0),IF(INDIRECT(ADDRESS(ROW(D304)-1,COLUMN(D304)))=0,0,IF(Sheet2!D304="",1+INDIRECT(ADDRESS(ROW(D304)-1,COLUMN(D304))),0)))</f>
        <v>304</v>
      </c>
      <c r="E304" s="1">
        <f ca="1">IF(ROW(E304)=1,IF(Sheet2!E304="",1,0),IF(INDIRECT(ADDRESS(ROW(E304)-1,COLUMN(E304)))=0,0,IF(Sheet2!E304="",1+INDIRECT(ADDRESS(ROW(E304)-1,COLUMN(E304))),0)))</f>
        <v>304</v>
      </c>
      <c r="F304" s="1">
        <f ca="1">IF(ROW(F304)=1,IF(Sheet2!F304="",1,0),IF(INDIRECT(ADDRESS(ROW(F304)-1,COLUMN(F304)))=0,0,IF(Sheet2!F304="",1+INDIRECT(ADDRESS(ROW(F304)-1,COLUMN(F304))),0)))</f>
        <v>304</v>
      </c>
      <c r="G304" s="1">
        <f ca="1">IF(ROW(G304)=1,IF(Sheet2!G304="",1,0),IF(INDIRECT(ADDRESS(ROW(G304)-1,COLUMN(G304)))=0,0,IF(Sheet2!G304="",1+INDIRECT(ADDRESS(ROW(G304)-1,COLUMN(G304))),0)))</f>
        <v>304</v>
      </c>
      <c r="H304" s="1">
        <f ca="1">IF(ROW(H304)=1,IF(Sheet2!H304="",1,0),IF(INDIRECT(ADDRESS(ROW(H304)-1,COLUMN(H304)))=0,0,IF(Sheet2!H304="",1+INDIRECT(ADDRESS(ROW(H304)-1,COLUMN(H304))),0)))</f>
        <v>304</v>
      </c>
      <c r="I304" s="1">
        <f ca="1">IF(ROW(I304)=1,IF(Sheet2!I304="",1,0),IF(INDIRECT(ADDRESS(ROW(I304)-1,COLUMN(I304)))=0,0,IF(Sheet2!I304="",1+INDIRECT(ADDRESS(ROW(I304)-1,COLUMN(I304))),0)))</f>
        <v>304</v>
      </c>
      <c r="J304" s="1">
        <f ca="1">IF(ROW(J304)=1,IF(Sheet2!J304="",1,0),IF(INDIRECT(ADDRESS(ROW(J304)-1,COLUMN(J304)))=0,0,IF(Sheet2!J304="",1+INDIRECT(ADDRESS(ROW(J304)-1,COLUMN(J304))),0)))</f>
        <v>304</v>
      </c>
      <c r="K304" s="1">
        <f ca="1">IF(ROW(K304)=1,IF(Sheet2!K304="",1,0),IF(INDIRECT(ADDRESS(ROW(K304)-1,COLUMN(K304)))=0,0,IF(Sheet2!K304="",1+INDIRECT(ADDRESS(ROW(K304)-1,COLUMN(K304))),0)))</f>
        <v>304</v>
      </c>
      <c r="L304" s="1">
        <f ca="1">IF(ROW(L304)=1,IF(Sheet2!L304="",1,0),IF(INDIRECT(ADDRESS(ROW(L304)-1,COLUMN(L304)))=0,0,IF(Sheet2!L304="",1+INDIRECT(ADDRESS(ROW(L304)-1,COLUMN(L304))),0)))</f>
        <v>304</v>
      </c>
      <c r="M304" s="1">
        <f ca="1">IF(ROW(M304)=1,IF(Sheet2!M304="",1,0),IF(INDIRECT(ADDRESS(ROW(M304)-1,COLUMN(M304)))=0,0,IF(Sheet2!M304="",1+INDIRECT(ADDRESS(ROW(M304)-1,COLUMN(M304))),0)))</f>
        <v>304</v>
      </c>
      <c r="N304" s="1">
        <f ca="1">IF(ROW(N304)=1,IF(Sheet2!N304="",1,0),IF(INDIRECT(ADDRESS(ROW(N304)-1,COLUMN(N304)))=0,0,IF(Sheet2!N304="",1+INDIRECT(ADDRESS(ROW(N304)-1,COLUMN(N304))),0)))</f>
        <v>304</v>
      </c>
      <c r="O304" s="1">
        <f ca="1">IF(ROW(O304)=1,IF(Sheet2!O304="",1,0),IF(INDIRECT(ADDRESS(ROW(O304)-1,COLUMN(O304)))=0,0,IF(Sheet2!O304="",1+INDIRECT(ADDRESS(ROW(O304)-1,COLUMN(O304))),0)))</f>
        <v>304</v>
      </c>
      <c r="P304" s="1">
        <f ca="1">IF(ROW(P304)=1,IF(Sheet2!P304="",1,0),IF(INDIRECT(ADDRESS(ROW(P304)-1,COLUMN(P304)))=0,0,IF(Sheet2!P304="",1+INDIRECT(ADDRESS(ROW(P304)-1,COLUMN(P304))),0)))</f>
        <v>304</v>
      </c>
      <c r="Q304" s="1">
        <f ca="1">IF(ROW(Q304)=1,IF(Sheet2!Q304="",1,0),IF(INDIRECT(ADDRESS(ROW(Q304)-1,COLUMN(Q304)))=0,0,IF(Sheet2!Q304="",1+INDIRECT(ADDRESS(ROW(Q304)-1,COLUMN(Q304))),0)))</f>
        <v>304</v>
      </c>
      <c r="R304" s="1">
        <f ca="1">IF(ROW(R304)=1,IF(Sheet2!R304="",1,0),IF(INDIRECT(ADDRESS(ROW(R304)-1,COLUMN(R304)))=0,0,IF(Sheet2!R304="",1+INDIRECT(ADDRESS(ROW(R304)-1,COLUMN(R304))),0)))</f>
        <v>304</v>
      </c>
      <c r="S304" s="1">
        <f ca="1">IF(ROW(S304)=1,IF(Sheet2!S304="",1,0),IF(INDIRECT(ADDRESS(ROW(S304)-1,COLUMN(S304)))=0,0,IF(Sheet2!S304="",1+INDIRECT(ADDRESS(ROW(S304)-1,COLUMN(S304))),0)))</f>
        <v>304</v>
      </c>
      <c r="T304" s="1">
        <f ca="1">IF(ROW(T304)=1,IF(Sheet2!T304="",1,0),IF(INDIRECT(ADDRESS(ROW(T304)-1,COLUMN(T304)))=0,0,IF(Sheet2!T304="",1+INDIRECT(ADDRESS(ROW(T304)-1,COLUMN(T304))),0)))</f>
        <v>304</v>
      </c>
      <c r="U304" s="1">
        <f ca="1">IF(ROW(U304)=1,IF(Sheet2!U304="",1,0),IF(INDIRECT(ADDRESS(ROW(U304)-1,COLUMN(U304)))=0,0,IF(Sheet2!U304="",1+INDIRECT(ADDRESS(ROW(U304)-1,COLUMN(U304))),0)))</f>
        <v>304</v>
      </c>
      <c r="V304" s="1">
        <f ca="1">IF(ROW(V304)=1,IF(Sheet2!V304="",1,0),IF(INDIRECT(ADDRESS(ROW(V304)-1,COLUMN(V304)))=0,0,IF(Sheet2!V304="",1+INDIRECT(ADDRESS(ROW(V304)-1,COLUMN(V304))),0)))</f>
        <v>304</v>
      </c>
      <c r="W304" s="1">
        <f ca="1">IF(ROW(W304)=1,IF(Sheet2!W304="",1,0),IF(INDIRECT(ADDRESS(ROW(W304)-1,COLUMN(W304)))=0,0,IF(Sheet2!W304="",1+INDIRECT(ADDRESS(ROW(W304)-1,COLUMN(W304))),0)))</f>
        <v>304</v>
      </c>
      <c r="X304" s="1">
        <f ca="1">IF(ROW(X304)=1,IF(Sheet2!X304="",1,0),IF(INDIRECT(ADDRESS(ROW(X304)-1,COLUMN(X304)))=0,0,IF(Sheet2!X304="",1+INDIRECT(ADDRESS(ROW(X304)-1,COLUMN(X304))),0)))</f>
        <v>304</v>
      </c>
      <c r="Y304" s="1">
        <f ca="1">IF(ROW(Y304)=1,IF(Sheet2!Y304="",1,0),IF(INDIRECT(ADDRESS(ROW(Y304)-1,COLUMN(Y304)))=0,0,IF(Sheet2!Y304="",1+INDIRECT(ADDRESS(ROW(Y304)-1,COLUMN(Y304))),0)))</f>
        <v>304</v>
      </c>
      <c r="Z304" s="1">
        <f ca="1">IF(ROW(Z304)=1,IF(Sheet2!Z304="",1,0),IF(INDIRECT(ADDRESS(ROW(Z304)-1,COLUMN(Z304)))=0,0,IF(Sheet2!Z304="",1+INDIRECT(ADDRESS(ROW(Z304)-1,COLUMN(Z304))),0)))</f>
        <v>304</v>
      </c>
    </row>
    <row r="305" spans="1:26" ht="9" customHeight="1" x14ac:dyDescent="0.3">
      <c r="A305" s="1">
        <f ca="1">IF(ROW(A305)=1,IF(Sheet2!A305="",1,0),IF(INDIRECT(ADDRESS(ROW(A305)-1,COLUMN(A305)))=0,0,IF(Sheet2!A305="",1+INDIRECT(ADDRESS(ROW(A305)-1,COLUMN(A305))),0)))</f>
        <v>305</v>
      </c>
      <c r="B305" s="1">
        <f ca="1">IF(ROW(B305)=1,IF(Sheet2!B305="",1,0),IF(INDIRECT(ADDRESS(ROW(B305)-1,COLUMN(B305)))=0,0,IF(Sheet2!B305="",1+INDIRECT(ADDRESS(ROW(B305)-1,COLUMN(B305))),0)))</f>
        <v>305</v>
      </c>
      <c r="C305" s="1">
        <f ca="1">IF(ROW(C305)=1,IF(Sheet2!C305="",1,0),IF(INDIRECT(ADDRESS(ROW(C305)-1,COLUMN(C305)))=0,0,IF(Sheet2!C305="",1+INDIRECT(ADDRESS(ROW(C305)-1,COLUMN(C305))),0)))</f>
        <v>305</v>
      </c>
      <c r="D305" s="1">
        <f ca="1">IF(ROW(D305)=1,IF(Sheet2!D305="",1,0),IF(INDIRECT(ADDRESS(ROW(D305)-1,COLUMN(D305)))=0,0,IF(Sheet2!D305="",1+INDIRECT(ADDRESS(ROW(D305)-1,COLUMN(D305))),0)))</f>
        <v>305</v>
      </c>
      <c r="E305" s="1">
        <f ca="1">IF(ROW(E305)=1,IF(Sheet2!E305="",1,0),IF(INDIRECT(ADDRESS(ROW(E305)-1,COLUMN(E305)))=0,0,IF(Sheet2!E305="",1+INDIRECT(ADDRESS(ROW(E305)-1,COLUMN(E305))),0)))</f>
        <v>305</v>
      </c>
      <c r="F305" s="1">
        <f ca="1">IF(ROW(F305)=1,IF(Sheet2!F305="",1,0),IF(INDIRECT(ADDRESS(ROW(F305)-1,COLUMN(F305)))=0,0,IF(Sheet2!F305="",1+INDIRECT(ADDRESS(ROW(F305)-1,COLUMN(F305))),0)))</f>
        <v>305</v>
      </c>
      <c r="G305" s="1">
        <f ca="1">IF(ROW(G305)=1,IF(Sheet2!G305="",1,0),IF(INDIRECT(ADDRESS(ROW(G305)-1,COLUMN(G305)))=0,0,IF(Sheet2!G305="",1+INDIRECT(ADDRESS(ROW(G305)-1,COLUMN(G305))),0)))</f>
        <v>305</v>
      </c>
      <c r="H305" s="1">
        <f ca="1">IF(ROW(H305)=1,IF(Sheet2!H305="",1,0),IF(INDIRECT(ADDRESS(ROW(H305)-1,COLUMN(H305)))=0,0,IF(Sheet2!H305="",1+INDIRECT(ADDRESS(ROW(H305)-1,COLUMN(H305))),0)))</f>
        <v>305</v>
      </c>
      <c r="I305" s="1">
        <f ca="1">IF(ROW(I305)=1,IF(Sheet2!I305="",1,0),IF(INDIRECT(ADDRESS(ROW(I305)-1,COLUMN(I305)))=0,0,IF(Sheet2!I305="",1+INDIRECT(ADDRESS(ROW(I305)-1,COLUMN(I305))),0)))</f>
        <v>305</v>
      </c>
      <c r="J305" s="1">
        <f ca="1">IF(ROW(J305)=1,IF(Sheet2!J305="",1,0),IF(INDIRECT(ADDRESS(ROW(J305)-1,COLUMN(J305)))=0,0,IF(Sheet2!J305="",1+INDIRECT(ADDRESS(ROW(J305)-1,COLUMN(J305))),0)))</f>
        <v>305</v>
      </c>
      <c r="K305" s="1">
        <f ca="1">IF(ROW(K305)=1,IF(Sheet2!K305="",1,0),IF(INDIRECT(ADDRESS(ROW(K305)-1,COLUMN(K305)))=0,0,IF(Sheet2!K305="",1+INDIRECT(ADDRESS(ROW(K305)-1,COLUMN(K305))),0)))</f>
        <v>305</v>
      </c>
      <c r="L305" s="1">
        <f ca="1">IF(ROW(L305)=1,IF(Sheet2!L305="",1,0),IF(INDIRECT(ADDRESS(ROW(L305)-1,COLUMN(L305)))=0,0,IF(Sheet2!L305="",1+INDIRECT(ADDRESS(ROW(L305)-1,COLUMN(L305))),0)))</f>
        <v>305</v>
      </c>
      <c r="M305" s="1">
        <f ca="1">IF(ROW(M305)=1,IF(Sheet2!M305="",1,0),IF(INDIRECT(ADDRESS(ROW(M305)-1,COLUMN(M305)))=0,0,IF(Sheet2!M305="",1+INDIRECT(ADDRESS(ROW(M305)-1,COLUMN(M305))),0)))</f>
        <v>305</v>
      </c>
      <c r="N305" s="1">
        <f ca="1">IF(ROW(N305)=1,IF(Sheet2!N305="",1,0),IF(INDIRECT(ADDRESS(ROW(N305)-1,COLUMN(N305)))=0,0,IF(Sheet2!N305="",1+INDIRECT(ADDRESS(ROW(N305)-1,COLUMN(N305))),0)))</f>
        <v>305</v>
      </c>
      <c r="O305" s="1">
        <f ca="1">IF(ROW(O305)=1,IF(Sheet2!O305="",1,0),IF(INDIRECT(ADDRESS(ROW(O305)-1,COLUMN(O305)))=0,0,IF(Sheet2!O305="",1+INDIRECT(ADDRESS(ROW(O305)-1,COLUMN(O305))),0)))</f>
        <v>305</v>
      </c>
      <c r="P305" s="1">
        <f ca="1">IF(ROW(P305)=1,IF(Sheet2!P305="",1,0),IF(INDIRECT(ADDRESS(ROW(P305)-1,COLUMN(P305)))=0,0,IF(Sheet2!P305="",1+INDIRECT(ADDRESS(ROW(P305)-1,COLUMN(P305))),0)))</f>
        <v>305</v>
      </c>
      <c r="Q305" s="1">
        <f ca="1">IF(ROW(Q305)=1,IF(Sheet2!Q305="",1,0),IF(INDIRECT(ADDRESS(ROW(Q305)-1,COLUMN(Q305)))=0,0,IF(Sheet2!Q305="",1+INDIRECT(ADDRESS(ROW(Q305)-1,COLUMN(Q305))),0)))</f>
        <v>305</v>
      </c>
      <c r="R305" s="1">
        <f ca="1">IF(ROW(R305)=1,IF(Sheet2!R305="",1,0),IF(INDIRECT(ADDRESS(ROW(R305)-1,COLUMN(R305)))=0,0,IF(Sheet2!R305="",1+INDIRECT(ADDRESS(ROW(R305)-1,COLUMN(R305))),0)))</f>
        <v>305</v>
      </c>
      <c r="S305" s="1">
        <f ca="1">IF(ROW(S305)=1,IF(Sheet2!S305="",1,0),IF(INDIRECT(ADDRESS(ROW(S305)-1,COLUMN(S305)))=0,0,IF(Sheet2!S305="",1+INDIRECT(ADDRESS(ROW(S305)-1,COLUMN(S305))),0)))</f>
        <v>305</v>
      </c>
      <c r="T305" s="1">
        <f ca="1">IF(ROW(T305)=1,IF(Sheet2!T305="",1,0),IF(INDIRECT(ADDRESS(ROW(T305)-1,COLUMN(T305)))=0,0,IF(Sheet2!T305="",1+INDIRECT(ADDRESS(ROW(T305)-1,COLUMN(T305))),0)))</f>
        <v>305</v>
      </c>
      <c r="U305" s="1">
        <f ca="1">IF(ROW(U305)=1,IF(Sheet2!U305="",1,0),IF(INDIRECT(ADDRESS(ROW(U305)-1,COLUMN(U305)))=0,0,IF(Sheet2!U305="",1+INDIRECT(ADDRESS(ROW(U305)-1,COLUMN(U305))),0)))</f>
        <v>305</v>
      </c>
      <c r="V305" s="1">
        <f ca="1">IF(ROW(V305)=1,IF(Sheet2!V305="",1,0),IF(INDIRECT(ADDRESS(ROW(V305)-1,COLUMN(V305)))=0,0,IF(Sheet2!V305="",1+INDIRECT(ADDRESS(ROW(V305)-1,COLUMN(V305))),0)))</f>
        <v>305</v>
      </c>
      <c r="W305" s="1">
        <f ca="1">IF(ROW(W305)=1,IF(Sheet2!W305="",1,0),IF(INDIRECT(ADDRESS(ROW(W305)-1,COLUMN(W305)))=0,0,IF(Sheet2!W305="",1+INDIRECT(ADDRESS(ROW(W305)-1,COLUMN(W305))),0)))</f>
        <v>305</v>
      </c>
      <c r="X305" s="1">
        <f ca="1">IF(ROW(X305)=1,IF(Sheet2!X305="",1,0),IF(INDIRECT(ADDRESS(ROW(X305)-1,COLUMN(X305)))=0,0,IF(Sheet2!X305="",1+INDIRECT(ADDRESS(ROW(X305)-1,COLUMN(X305))),0)))</f>
        <v>305</v>
      </c>
      <c r="Y305" s="1">
        <f ca="1">IF(ROW(Y305)=1,IF(Sheet2!Y305="",1,0),IF(INDIRECT(ADDRESS(ROW(Y305)-1,COLUMN(Y305)))=0,0,IF(Sheet2!Y305="",1+INDIRECT(ADDRESS(ROW(Y305)-1,COLUMN(Y305))),0)))</f>
        <v>305</v>
      </c>
      <c r="Z305" s="1">
        <f ca="1">IF(ROW(Z305)=1,IF(Sheet2!Z305="",1,0),IF(INDIRECT(ADDRESS(ROW(Z305)-1,COLUMN(Z305)))=0,0,IF(Sheet2!Z305="",1+INDIRECT(ADDRESS(ROW(Z305)-1,COLUMN(Z305))),0)))</f>
        <v>305</v>
      </c>
    </row>
    <row r="306" spans="1:26" ht="9" customHeight="1" x14ac:dyDescent="0.3">
      <c r="A306" s="1">
        <f ca="1">IF(ROW(A306)=1,IF(Sheet2!A306="",1,0),IF(INDIRECT(ADDRESS(ROW(A306)-1,COLUMN(A306)))=0,0,IF(Sheet2!A306="",1+INDIRECT(ADDRESS(ROW(A306)-1,COLUMN(A306))),0)))</f>
        <v>306</v>
      </c>
      <c r="B306" s="1">
        <f ca="1">IF(ROW(B306)=1,IF(Sheet2!B306="",1,0),IF(INDIRECT(ADDRESS(ROW(B306)-1,COLUMN(B306)))=0,0,IF(Sheet2!B306="",1+INDIRECT(ADDRESS(ROW(B306)-1,COLUMN(B306))),0)))</f>
        <v>306</v>
      </c>
      <c r="C306" s="1">
        <f ca="1">IF(ROW(C306)=1,IF(Sheet2!C306="",1,0),IF(INDIRECT(ADDRESS(ROW(C306)-1,COLUMN(C306)))=0,0,IF(Sheet2!C306="",1+INDIRECT(ADDRESS(ROW(C306)-1,COLUMN(C306))),0)))</f>
        <v>306</v>
      </c>
      <c r="D306" s="1">
        <f ca="1">IF(ROW(D306)=1,IF(Sheet2!D306="",1,0),IF(INDIRECT(ADDRESS(ROW(D306)-1,COLUMN(D306)))=0,0,IF(Sheet2!D306="",1+INDIRECT(ADDRESS(ROW(D306)-1,COLUMN(D306))),0)))</f>
        <v>306</v>
      </c>
      <c r="E306" s="1">
        <f ca="1">IF(ROW(E306)=1,IF(Sheet2!E306="",1,0),IF(INDIRECT(ADDRESS(ROW(E306)-1,COLUMN(E306)))=0,0,IF(Sheet2!E306="",1+INDIRECT(ADDRESS(ROW(E306)-1,COLUMN(E306))),0)))</f>
        <v>306</v>
      </c>
      <c r="F306" s="1">
        <f ca="1">IF(ROW(F306)=1,IF(Sheet2!F306="",1,0),IF(INDIRECT(ADDRESS(ROW(F306)-1,COLUMN(F306)))=0,0,IF(Sheet2!F306="",1+INDIRECT(ADDRESS(ROW(F306)-1,COLUMN(F306))),0)))</f>
        <v>306</v>
      </c>
      <c r="G306" s="1">
        <f ca="1">IF(ROW(G306)=1,IF(Sheet2!G306="",1,0),IF(INDIRECT(ADDRESS(ROW(G306)-1,COLUMN(G306)))=0,0,IF(Sheet2!G306="",1+INDIRECT(ADDRESS(ROW(G306)-1,COLUMN(G306))),0)))</f>
        <v>306</v>
      </c>
      <c r="H306" s="1">
        <f ca="1">IF(ROW(H306)=1,IF(Sheet2!H306="",1,0),IF(INDIRECT(ADDRESS(ROW(H306)-1,COLUMN(H306)))=0,0,IF(Sheet2!H306="",1+INDIRECT(ADDRESS(ROW(H306)-1,COLUMN(H306))),0)))</f>
        <v>306</v>
      </c>
      <c r="I306" s="1">
        <f ca="1">IF(ROW(I306)=1,IF(Sheet2!I306="",1,0),IF(INDIRECT(ADDRESS(ROW(I306)-1,COLUMN(I306)))=0,0,IF(Sheet2!I306="",1+INDIRECT(ADDRESS(ROW(I306)-1,COLUMN(I306))),0)))</f>
        <v>306</v>
      </c>
      <c r="J306" s="1">
        <f ca="1">IF(ROW(J306)=1,IF(Sheet2!J306="",1,0),IF(INDIRECT(ADDRESS(ROW(J306)-1,COLUMN(J306)))=0,0,IF(Sheet2!J306="",1+INDIRECT(ADDRESS(ROW(J306)-1,COLUMN(J306))),0)))</f>
        <v>306</v>
      </c>
      <c r="K306" s="1">
        <f ca="1">IF(ROW(K306)=1,IF(Sheet2!K306="",1,0),IF(INDIRECT(ADDRESS(ROW(K306)-1,COLUMN(K306)))=0,0,IF(Sheet2!K306="",1+INDIRECT(ADDRESS(ROW(K306)-1,COLUMN(K306))),0)))</f>
        <v>306</v>
      </c>
      <c r="L306" s="1">
        <f ca="1">IF(ROW(L306)=1,IF(Sheet2!L306="",1,0),IF(INDIRECT(ADDRESS(ROW(L306)-1,COLUMN(L306)))=0,0,IF(Sheet2!L306="",1+INDIRECT(ADDRESS(ROW(L306)-1,COLUMN(L306))),0)))</f>
        <v>306</v>
      </c>
      <c r="M306" s="1">
        <f ca="1">IF(ROW(M306)=1,IF(Sheet2!M306="",1,0),IF(INDIRECT(ADDRESS(ROW(M306)-1,COLUMN(M306)))=0,0,IF(Sheet2!M306="",1+INDIRECT(ADDRESS(ROW(M306)-1,COLUMN(M306))),0)))</f>
        <v>306</v>
      </c>
      <c r="N306" s="1">
        <f ca="1">IF(ROW(N306)=1,IF(Sheet2!N306="",1,0),IF(INDIRECT(ADDRESS(ROW(N306)-1,COLUMN(N306)))=0,0,IF(Sheet2!N306="",1+INDIRECT(ADDRESS(ROW(N306)-1,COLUMN(N306))),0)))</f>
        <v>306</v>
      </c>
      <c r="O306" s="1">
        <f ca="1">IF(ROW(O306)=1,IF(Sheet2!O306="",1,0),IF(INDIRECT(ADDRESS(ROW(O306)-1,COLUMN(O306)))=0,0,IF(Sheet2!O306="",1+INDIRECT(ADDRESS(ROW(O306)-1,COLUMN(O306))),0)))</f>
        <v>306</v>
      </c>
      <c r="P306" s="1">
        <f ca="1">IF(ROW(P306)=1,IF(Sheet2!P306="",1,0),IF(INDIRECT(ADDRESS(ROW(P306)-1,COLUMN(P306)))=0,0,IF(Sheet2!P306="",1+INDIRECT(ADDRESS(ROW(P306)-1,COLUMN(P306))),0)))</f>
        <v>306</v>
      </c>
      <c r="Q306" s="1">
        <f ca="1">IF(ROW(Q306)=1,IF(Sheet2!Q306="",1,0),IF(INDIRECT(ADDRESS(ROW(Q306)-1,COLUMN(Q306)))=0,0,IF(Sheet2!Q306="",1+INDIRECT(ADDRESS(ROW(Q306)-1,COLUMN(Q306))),0)))</f>
        <v>306</v>
      </c>
      <c r="R306" s="1">
        <f ca="1">IF(ROW(R306)=1,IF(Sheet2!R306="",1,0),IF(INDIRECT(ADDRESS(ROW(R306)-1,COLUMN(R306)))=0,0,IF(Sheet2!R306="",1+INDIRECT(ADDRESS(ROW(R306)-1,COLUMN(R306))),0)))</f>
        <v>306</v>
      </c>
      <c r="S306" s="1">
        <f ca="1">IF(ROW(S306)=1,IF(Sheet2!S306="",1,0),IF(INDIRECT(ADDRESS(ROW(S306)-1,COLUMN(S306)))=0,0,IF(Sheet2!S306="",1+INDIRECT(ADDRESS(ROW(S306)-1,COLUMN(S306))),0)))</f>
        <v>306</v>
      </c>
      <c r="T306" s="1">
        <f ca="1">IF(ROW(T306)=1,IF(Sheet2!T306="",1,0),IF(INDIRECT(ADDRESS(ROW(T306)-1,COLUMN(T306)))=0,0,IF(Sheet2!T306="",1+INDIRECT(ADDRESS(ROW(T306)-1,COLUMN(T306))),0)))</f>
        <v>306</v>
      </c>
      <c r="U306" s="1">
        <f ca="1">IF(ROW(U306)=1,IF(Sheet2!U306="",1,0),IF(INDIRECT(ADDRESS(ROW(U306)-1,COLUMN(U306)))=0,0,IF(Sheet2!U306="",1+INDIRECT(ADDRESS(ROW(U306)-1,COLUMN(U306))),0)))</f>
        <v>306</v>
      </c>
      <c r="V306" s="1">
        <f ca="1">IF(ROW(V306)=1,IF(Sheet2!V306="",1,0),IF(INDIRECT(ADDRESS(ROW(V306)-1,COLUMN(V306)))=0,0,IF(Sheet2!V306="",1+INDIRECT(ADDRESS(ROW(V306)-1,COLUMN(V306))),0)))</f>
        <v>306</v>
      </c>
      <c r="W306" s="1">
        <f ca="1">IF(ROW(W306)=1,IF(Sheet2!W306="",1,0),IF(INDIRECT(ADDRESS(ROW(W306)-1,COLUMN(W306)))=0,0,IF(Sheet2!W306="",1+INDIRECT(ADDRESS(ROW(W306)-1,COLUMN(W306))),0)))</f>
        <v>306</v>
      </c>
      <c r="X306" s="1">
        <f ca="1">IF(ROW(X306)=1,IF(Sheet2!X306="",1,0),IF(INDIRECT(ADDRESS(ROW(X306)-1,COLUMN(X306)))=0,0,IF(Sheet2!X306="",1+INDIRECT(ADDRESS(ROW(X306)-1,COLUMN(X306))),0)))</f>
        <v>306</v>
      </c>
      <c r="Y306" s="1">
        <f ca="1">IF(ROW(Y306)=1,IF(Sheet2!Y306="",1,0),IF(INDIRECT(ADDRESS(ROW(Y306)-1,COLUMN(Y306)))=0,0,IF(Sheet2!Y306="",1+INDIRECT(ADDRESS(ROW(Y306)-1,COLUMN(Y306))),0)))</f>
        <v>306</v>
      </c>
      <c r="Z306" s="1">
        <f ca="1">IF(ROW(Z306)=1,IF(Sheet2!Z306="",1,0),IF(INDIRECT(ADDRESS(ROW(Z306)-1,COLUMN(Z306)))=0,0,IF(Sheet2!Z306="",1+INDIRECT(ADDRESS(ROW(Z306)-1,COLUMN(Z306))),0)))</f>
        <v>306</v>
      </c>
    </row>
    <row r="307" spans="1:26" ht="9" customHeight="1" x14ac:dyDescent="0.3">
      <c r="A307" s="1">
        <f ca="1">IF(ROW(A307)=1,IF(Sheet2!A307="",1,0),IF(INDIRECT(ADDRESS(ROW(A307)-1,COLUMN(A307)))=0,0,IF(Sheet2!A307="",1+INDIRECT(ADDRESS(ROW(A307)-1,COLUMN(A307))),0)))</f>
        <v>307</v>
      </c>
      <c r="B307" s="1">
        <f ca="1">IF(ROW(B307)=1,IF(Sheet2!B307="",1,0),IF(INDIRECT(ADDRESS(ROW(B307)-1,COLUMN(B307)))=0,0,IF(Sheet2!B307="",1+INDIRECT(ADDRESS(ROW(B307)-1,COLUMN(B307))),0)))</f>
        <v>307</v>
      </c>
      <c r="C307" s="1">
        <f ca="1">IF(ROW(C307)=1,IF(Sheet2!C307="",1,0),IF(INDIRECT(ADDRESS(ROW(C307)-1,COLUMN(C307)))=0,0,IF(Sheet2!C307="",1+INDIRECT(ADDRESS(ROW(C307)-1,COLUMN(C307))),0)))</f>
        <v>307</v>
      </c>
      <c r="D307" s="1">
        <f ca="1">IF(ROW(D307)=1,IF(Sheet2!D307="",1,0),IF(INDIRECT(ADDRESS(ROW(D307)-1,COLUMN(D307)))=0,0,IF(Sheet2!D307="",1+INDIRECT(ADDRESS(ROW(D307)-1,COLUMN(D307))),0)))</f>
        <v>307</v>
      </c>
      <c r="E307" s="1">
        <f ca="1">IF(ROW(E307)=1,IF(Sheet2!E307="",1,0),IF(INDIRECT(ADDRESS(ROW(E307)-1,COLUMN(E307)))=0,0,IF(Sheet2!E307="",1+INDIRECT(ADDRESS(ROW(E307)-1,COLUMN(E307))),0)))</f>
        <v>307</v>
      </c>
      <c r="F307" s="1">
        <f ca="1">IF(ROW(F307)=1,IF(Sheet2!F307="",1,0),IF(INDIRECT(ADDRESS(ROW(F307)-1,COLUMN(F307)))=0,0,IF(Sheet2!F307="",1+INDIRECT(ADDRESS(ROW(F307)-1,COLUMN(F307))),0)))</f>
        <v>307</v>
      </c>
      <c r="G307" s="1">
        <f ca="1">IF(ROW(G307)=1,IF(Sheet2!G307="",1,0),IF(INDIRECT(ADDRESS(ROW(G307)-1,COLUMN(G307)))=0,0,IF(Sheet2!G307="",1+INDIRECT(ADDRESS(ROW(G307)-1,COLUMN(G307))),0)))</f>
        <v>307</v>
      </c>
      <c r="H307" s="1">
        <f ca="1">IF(ROW(H307)=1,IF(Sheet2!H307="",1,0),IF(INDIRECT(ADDRESS(ROW(H307)-1,COLUMN(H307)))=0,0,IF(Sheet2!H307="",1+INDIRECT(ADDRESS(ROW(H307)-1,COLUMN(H307))),0)))</f>
        <v>307</v>
      </c>
      <c r="I307" s="1">
        <f ca="1">IF(ROW(I307)=1,IF(Sheet2!I307="",1,0),IF(INDIRECT(ADDRESS(ROW(I307)-1,COLUMN(I307)))=0,0,IF(Sheet2!I307="",1+INDIRECT(ADDRESS(ROW(I307)-1,COLUMN(I307))),0)))</f>
        <v>307</v>
      </c>
      <c r="J307" s="1">
        <f ca="1">IF(ROW(J307)=1,IF(Sheet2!J307="",1,0),IF(INDIRECT(ADDRESS(ROW(J307)-1,COLUMN(J307)))=0,0,IF(Sheet2!J307="",1+INDIRECT(ADDRESS(ROW(J307)-1,COLUMN(J307))),0)))</f>
        <v>307</v>
      </c>
      <c r="K307" s="1">
        <f ca="1">IF(ROW(K307)=1,IF(Sheet2!K307="",1,0),IF(INDIRECT(ADDRESS(ROW(K307)-1,COLUMN(K307)))=0,0,IF(Sheet2!K307="",1+INDIRECT(ADDRESS(ROW(K307)-1,COLUMN(K307))),0)))</f>
        <v>307</v>
      </c>
      <c r="L307" s="1">
        <f ca="1">IF(ROW(L307)=1,IF(Sheet2!L307="",1,0),IF(INDIRECT(ADDRESS(ROW(L307)-1,COLUMN(L307)))=0,0,IF(Sheet2!L307="",1+INDIRECT(ADDRESS(ROW(L307)-1,COLUMN(L307))),0)))</f>
        <v>307</v>
      </c>
      <c r="M307" s="1">
        <f ca="1">IF(ROW(M307)=1,IF(Sheet2!M307="",1,0),IF(INDIRECT(ADDRESS(ROW(M307)-1,COLUMN(M307)))=0,0,IF(Sheet2!M307="",1+INDIRECT(ADDRESS(ROW(M307)-1,COLUMN(M307))),0)))</f>
        <v>307</v>
      </c>
      <c r="N307" s="1">
        <f ca="1">IF(ROW(N307)=1,IF(Sheet2!N307="",1,0),IF(INDIRECT(ADDRESS(ROW(N307)-1,COLUMN(N307)))=0,0,IF(Sheet2!N307="",1+INDIRECT(ADDRESS(ROW(N307)-1,COLUMN(N307))),0)))</f>
        <v>307</v>
      </c>
      <c r="O307" s="1">
        <f ca="1">IF(ROW(O307)=1,IF(Sheet2!O307="",1,0),IF(INDIRECT(ADDRESS(ROW(O307)-1,COLUMN(O307)))=0,0,IF(Sheet2!O307="",1+INDIRECT(ADDRESS(ROW(O307)-1,COLUMN(O307))),0)))</f>
        <v>307</v>
      </c>
      <c r="P307" s="1">
        <f ca="1">IF(ROW(P307)=1,IF(Sheet2!P307="",1,0),IF(INDIRECT(ADDRESS(ROW(P307)-1,COLUMN(P307)))=0,0,IF(Sheet2!P307="",1+INDIRECT(ADDRESS(ROW(P307)-1,COLUMN(P307))),0)))</f>
        <v>307</v>
      </c>
      <c r="Q307" s="1">
        <f ca="1">IF(ROW(Q307)=1,IF(Sheet2!Q307="",1,0),IF(INDIRECT(ADDRESS(ROW(Q307)-1,COLUMN(Q307)))=0,0,IF(Sheet2!Q307="",1+INDIRECT(ADDRESS(ROW(Q307)-1,COLUMN(Q307))),0)))</f>
        <v>307</v>
      </c>
      <c r="R307" s="1">
        <f ca="1">IF(ROW(R307)=1,IF(Sheet2!R307="",1,0),IF(INDIRECT(ADDRESS(ROW(R307)-1,COLUMN(R307)))=0,0,IF(Sheet2!R307="",1+INDIRECT(ADDRESS(ROW(R307)-1,COLUMN(R307))),0)))</f>
        <v>307</v>
      </c>
      <c r="S307" s="1">
        <f ca="1">IF(ROW(S307)=1,IF(Sheet2!S307="",1,0),IF(INDIRECT(ADDRESS(ROW(S307)-1,COLUMN(S307)))=0,0,IF(Sheet2!S307="",1+INDIRECT(ADDRESS(ROW(S307)-1,COLUMN(S307))),0)))</f>
        <v>307</v>
      </c>
      <c r="T307" s="1">
        <f ca="1">IF(ROW(T307)=1,IF(Sheet2!T307="",1,0),IF(INDIRECT(ADDRESS(ROW(T307)-1,COLUMN(T307)))=0,0,IF(Sheet2!T307="",1+INDIRECT(ADDRESS(ROW(T307)-1,COLUMN(T307))),0)))</f>
        <v>307</v>
      </c>
      <c r="U307" s="1">
        <f ca="1">IF(ROW(U307)=1,IF(Sheet2!U307="",1,0),IF(INDIRECT(ADDRESS(ROW(U307)-1,COLUMN(U307)))=0,0,IF(Sheet2!U307="",1+INDIRECT(ADDRESS(ROW(U307)-1,COLUMN(U307))),0)))</f>
        <v>307</v>
      </c>
      <c r="V307" s="1">
        <f ca="1">IF(ROW(V307)=1,IF(Sheet2!V307="",1,0),IF(INDIRECT(ADDRESS(ROW(V307)-1,COLUMN(V307)))=0,0,IF(Sheet2!V307="",1+INDIRECT(ADDRESS(ROW(V307)-1,COLUMN(V307))),0)))</f>
        <v>307</v>
      </c>
      <c r="W307" s="1">
        <f ca="1">IF(ROW(W307)=1,IF(Sheet2!W307="",1,0),IF(INDIRECT(ADDRESS(ROW(W307)-1,COLUMN(W307)))=0,0,IF(Sheet2!W307="",1+INDIRECT(ADDRESS(ROW(W307)-1,COLUMN(W307))),0)))</f>
        <v>307</v>
      </c>
      <c r="X307" s="1">
        <f ca="1">IF(ROW(X307)=1,IF(Sheet2!X307="",1,0),IF(INDIRECT(ADDRESS(ROW(X307)-1,COLUMN(X307)))=0,0,IF(Sheet2!X307="",1+INDIRECT(ADDRESS(ROW(X307)-1,COLUMN(X307))),0)))</f>
        <v>307</v>
      </c>
      <c r="Y307" s="1">
        <f ca="1">IF(ROW(Y307)=1,IF(Sheet2!Y307="",1,0),IF(INDIRECT(ADDRESS(ROW(Y307)-1,COLUMN(Y307)))=0,0,IF(Sheet2!Y307="",1+INDIRECT(ADDRESS(ROW(Y307)-1,COLUMN(Y307))),0)))</f>
        <v>307</v>
      </c>
      <c r="Z307" s="1">
        <f ca="1">IF(ROW(Z307)=1,IF(Sheet2!Z307="",1,0),IF(INDIRECT(ADDRESS(ROW(Z307)-1,COLUMN(Z307)))=0,0,IF(Sheet2!Z307="",1+INDIRECT(ADDRESS(ROW(Z307)-1,COLUMN(Z307))),0)))</f>
        <v>307</v>
      </c>
    </row>
    <row r="308" spans="1:26" ht="9" customHeight="1" x14ac:dyDescent="0.3">
      <c r="A308" s="1">
        <f ca="1">IF(ROW(A308)=1,IF(Sheet2!A308="",1,0),IF(INDIRECT(ADDRESS(ROW(A308)-1,COLUMN(A308)))=0,0,IF(Sheet2!A308="",1+INDIRECT(ADDRESS(ROW(A308)-1,COLUMN(A308))),0)))</f>
        <v>308</v>
      </c>
      <c r="B308" s="1">
        <f ca="1">IF(ROW(B308)=1,IF(Sheet2!B308="",1,0),IF(INDIRECT(ADDRESS(ROW(B308)-1,COLUMN(B308)))=0,0,IF(Sheet2!B308="",1+INDIRECT(ADDRESS(ROW(B308)-1,COLUMN(B308))),0)))</f>
        <v>308</v>
      </c>
      <c r="C308" s="1">
        <f ca="1">IF(ROW(C308)=1,IF(Sheet2!C308="",1,0),IF(INDIRECT(ADDRESS(ROW(C308)-1,COLUMN(C308)))=0,0,IF(Sheet2!C308="",1+INDIRECT(ADDRESS(ROW(C308)-1,COLUMN(C308))),0)))</f>
        <v>308</v>
      </c>
      <c r="D308" s="1">
        <f ca="1">IF(ROW(D308)=1,IF(Sheet2!D308="",1,0),IF(INDIRECT(ADDRESS(ROW(D308)-1,COLUMN(D308)))=0,0,IF(Sheet2!D308="",1+INDIRECT(ADDRESS(ROW(D308)-1,COLUMN(D308))),0)))</f>
        <v>308</v>
      </c>
      <c r="E308" s="1">
        <f ca="1">IF(ROW(E308)=1,IF(Sheet2!E308="",1,0),IF(INDIRECT(ADDRESS(ROW(E308)-1,COLUMN(E308)))=0,0,IF(Sheet2!E308="",1+INDIRECT(ADDRESS(ROW(E308)-1,COLUMN(E308))),0)))</f>
        <v>308</v>
      </c>
      <c r="F308" s="1">
        <f ca="1">IF(ROW(F308)=1,IF(Sheet2!F308="",1,0),IF(INDIRECT(ADDRESS(ROW(F308)-1,COLUMN(F308)))=0,0,IF(Sheet2!F308="",1+INDIRECT(ADDRESS(ROW(F308)-1,COLUMN(F308))),0)))</f>
        <v>308</v>
      </c>
      <c r="G308" s="1">
        <f ca="1">IF(ROW(G308)=1,IF(Sheet2!G308="",1,0),IF(INDIRECT(ADDRESS(ROW(G308)-1,COLUMN(G308)))=0,0,IF(Sheet2!G308="",1+INDIRECT(ADDRESS(ROW(G308)-1,COLUMN(G308))),0)))</f>
        <v>308</v>
      </c>
      <c r="H308" s="1">
        <f ca="1">IF(ROW(H308)=1,IF(Sheet2!H308="",1,0),IF(INDIRECT(ADDRESS(ROW(H308)-1,COLUMN(H308)))=0,0,IF(Sheet2!H308="",1+INDIRECT(ADDRESS(ROW(H308)-1,COLUMN(H308))),0)))</f>
        <v>308</v>
      </c>
      <c r="I308" s="1">
        <f ca="1">IF(ROW(I308)=1,IF(Sheet2!I308="",1,0),IF(INDIRECT(ADDRESS(ROW(I308)-1,COLUMN(I308)))=0,0,IF(Sheet2!I308="",1+INDIRECT(ADDRESS(ROW(I308)-1,COLUMN(I308))),0)))</f>
        <v>308</v>
      </c>
      <c r="J308" s="1">
        <f ca="1">IF(ROW(J308)=1,IF(Sheet2!J308="",1,0),IF(INDIRECT(ADDRESS(ROW(J308)-1,COLUMN(J308)))=0,0,IF(Sheet2!J308="",1+INDIRECT(ADDRESS(ROW(J308)-1,COLUMN(J308))),0)))</f>
        <v>308</v>
      </c>
      <c r="K308" s="1">
        <f ca="1">IF(ROW(K308)=1,IF(Sheet2!K308="",1,0),IF(INDIRECT(ADDRESS(ROW(K308)-1,COLUMN(K308)))=0,0,IF(Sheet2!K308="",1+INDIRECT(ADDRESS(ROW(K308)-1,COLUMN(K308))),0)))</f>
        <v>308</v>
      </c>
      <c r="L308" s="1">
        <f ca="1">IF(ROW(L308)=1,IF(Sheet2!L308="",1,0),IF(INDIRECT(ADDRESS(ROW(L308)-1,COLUMN(L308)))=0,0,IF(Sheet2!L308="",1+INDIRECT(ADDRESS(ROW(L308)-1,COLUMN(L308))),0)))</f>
        <v>308</v>
      </c>
      <c r="M308" s="1">
        <f ca="1">IF(ROW(M308)=1,IF(Sheet2!M308="",1,0),IF(INDIRECT(ADDRESS(ROW(M308)-1,COLUMN(M308)))=0,0,IF(Sheet2!M308="",1+INDIRECT(ADDRESS(ROW(M308)-1,COLUMN(M308))),0)))</f>
        <v>308</v>
      </c>
      <c r="N308" s="1">
        <f ca="1">IF(ROW(N308)=1,IF(Sheet2!N308="",1,0),IF(INDIRECT(ADDRESS(ROW(N308)-1,COLUMN(N308)))=0,0,IF(Sheet2!N308="",1+INDIRECT(ADDRESS(ROW(N308)-1,COLUMN(N308))),0)))</f>
        <v>308</v>
      </c>
      <c r="O308" s="1">
        <f ca="1">IF(ROW(O308)=1,IF(Sheet2!O308="",1,0),IF(INDIRECT(ADDRESS(ROW(O308)-1,COLUMN(O308)))=0,0,IF(Sheet2!O308="",1+INDIRECT(ADDRESS(ROW(O308)-1,COLUMN(O308))),0)))</f>
        <v>308</v>
      </c>
      <c r="P308" s="1">
        <f ca="1">IF(ROW(P308)=1,IF(Sheet2!P308="",1,0),IF(INDIRECT(ADDRESS(ROW(P308)-1,COLUMN(P308)))=0,0,IF(Sheet2!P308="",1+INDIRECT(ADDRESS(ROW(P308)-1,COLUMN(P308))),0)))</f>
        <v>308</v>
      </c>
      <c r="Q308" s="1">
        <f ca="1">IF(ROW(Q308)=1,IF(Sheet2!Q308="",1,0),IF(INDIRECT(ADDRESS(ROW(Q308)-1,COLUMN(Q308)))=0,0,IF(Sheet2!Q308="",1+INDIRECT(ADDRESS(ROW(Q308)-1,COLUMN(Q308))),0)))</f>
        <v>308</v>
      </c>
      <c r="R308" s="1">
        <f ca="1">IF(ROW(R308)=1,IF(Sheet2!R308="",1,0),IF(INDIRECT(ADDRESS(ROW(R308)-1,COLUMN(R308)))=0,0,IF(Sheet2!R308="",1+INDIRECT(ADDRESS(ROW(R308)-1,COLUMN(R308))),0)))</f>
        <v>308</v>
      </c>
      <c r="S308" s="1">
        <f ca="1">IF(ROW(S308)=1,IF(Sheet2!S308="",1,0),IF(INDIRECT(ADDRESS(ROW(S308)-1,COLUMN(S308)))=0,0,IF(Sheet2!S308="",1+INDIRECT(ADDRESS(ROW(S308)-1,COLUMN(S308))),0)))</f>
        <v>308</v>
      </c>
      <c r="T308" s="1">
        <f ca="1">IF(ROW(T308)=1,IF(Sheet2!T308="",1,0),IF(INDIRECT(ADDRESS(ROW(T308)-1,COLUMN(T308)))=0,0,IF(Sheet2!T308="",1+INDIRECT(ADDRESS(ROW(T308)-1,COLUMN(T308))),0)))</f>
        <v>308</v>
      </c>
      <c r="U308" s="1">
        <f ca="1">IF(ROW(U308)=1,IF(Sheet2!U308="",1,0),IF(INDIRECT(ADDRESS(ROW(U308)-1,COLUMN(U308)))=0,0,IF(Sheet2!U308="",1+INDIRECT(ADDRESS(ROW(U308)-1,COLUMN(U308))),0)))</f>
        <v>308</v>
      </c>
      <c r="V308" s="1">
        <f ca="1">IF(ROW(V308)=1,IF(Sheet2!V308="",1,0),IF(INDIRECT(ADDRESS(ROW(V308)-1,COLUMN(V308)))=0,0,IF(Sheet2!V308="",1+INDIRECT(ADDRESS(ROW(V308)-1,COLUMN(V308))),0)))</f>
        <v>308</v>
      </c>
      <c r="W308" s="1">
        <f ca="1">IF(ROW(W308)=1,IF(Sheet2!W308="",1,0),IF(INDIRECT(ADDRESS(ROW(W308)-1,COLUMN(W308)))=0,0,IF(Sheet2!W308="",1+INDIRECT(ADDRESS(ROW(W308)-1,COLUMN(W308))),0)))</f>
        <v>308</v>
      </c>
      <c r="X308" s="1">
        <f ca="1">IF(ROW(X308)=1,IF(Sheet2!X308="",1,0),IF(INDIRECT(ADDRESS(ROW(X308)-1,COLUMN(X308)))=0,0,IF(Sheet2!X308="",1+INDIRECT(ADDRESS(ROW(X308)-1,COLUMN(X308))),0)))</f>
        <v>308</v>
      </c>
      <c r="Y308" s="1">
        <f ca="1">IF(ROW(Y308)=1,IF(Sheet2!Y308="",1,0),IF(INDIRECT(ADDRESS(ROW(Y308)-1,COLUMN(Y308)))=0,0,IF(Sheet2!Y308="",1+INDIRECT(ADDRESS(ROW(Y308)-1,COLUMN(Y308))),0)))</f>
        <v>308</v>
      </c>
      <c r="Z308" s="1">
        <f ca="1">IF(ROW(Z308)=1,IF(Sheet2!Z308="",1,0),IF(INDIRECT(ADDRESS(ROW(Z308)-1,COLUMN(Z308)))=0,0,IF(Sheet2!Z308="",1+INDIRECT(ADDRESS(ROW(Z308)-1,COLUMN(Z308))),0)))</f>
        <v>308</v>
      </c>
    </row>
    <row r="309" spans="1:26" ht="9" customHeight="1" x14ac:dyDescent="0.3">
      <c r="A309" s="1">
        <f ca="1">IF(ROW(A309)=1,IF(Sheet2!A309="",1,0),IF(INDIRECT(ADDRESS(ROW(A309)-1,COLUMN(A309)))=0,0,IF(Sheet2!A309="",1+INDIRECT(ADDRESS(ROW(A309)-1,COLUMN(A309))),0)))</f>
        <v>309</v>
      </c>
      <c r="B309" s="1">
        <f ca="1">IF(ROW(B309)=1,IF(Sheet2!B309="",1,0),IF(INDIRECT(ADDRESS(ROW(B309)-1,COLUMN(B309)))=0,0,IF(Sheet2!B309="",1+INDIRECT(ADDRESS(ROW(B309)-1,COLUMN(B309))),0)))</f>
        <v>309</v>
      </c>
      <c r="C309" s="1">
        <f ca="1">IF(ROW(C309)=1,IF(Sheet2!C309="",1,0),IF(INDIRECT(ADDRESS(ROW(C309)-1,COLUMN(C309)))=0,0,IF(Sheet2!C309="",1+INDIRECT(ADDRESS(ROW(C309)-1,COLUMN(C309))),0)))</f>
        <v>309</v>
      </c>
      <c r="D309" s="1">
        <f ca="1">IF(ROW(D309)=1,IF(Sheet2!D309="",1,0),IF(INDIRECT(ADDRESS(ROW(D309)-1,COLUMN(D309)))=0,0,IF(Sheet2!D309="",1+INDIRECT(ADDRESS(ROW(D309)-1,COLUMN(D309))),0)))</f>
        <v>309</v>
      </c>
      <c r="E309" s="1">
        <f ca="1">IF(ROW(E309)=1,IF(Sheet2!E309="",1,0),IF(INDIRECT(ADDRESS(ROW(E309)-1,COLUMN(E309)))=0,0,IF(Sheet2!E309="",1+INDIRECT(ADDRESS(ROW(E309)-1,COLUMN(E309))),0)))</f>
        <v>309</v>
      </c>
      <c r="F309" s="1">
        <f ca="1">IF(ROW(F309)=1,IF(Sheet2!F309="",1,0),IF(INDIRECT(ADDRESS(ROW(F309)-1,COLUMN(F309)))=0,0,IF(Sheet2!F309="",1+INDIRECT(ADDRESS(ROW(F309)-1,COLUMN(F309))),0)))</f>
        <v>309</v>
      </c>
      <c r="G309" s="1">
        <f ca="1">IF(ROW(G309)=1,IF(Sheet2!G309="",1,0),IF(INDIRECT(ADDRESS(ROW(G309)-1,COLUMN(G309)))=0,0,IF(Sheet2!G309="",1+INDIRECT(ADDRESS(ROW(G309)-1,COLUMN(G309))),0)))</f>
        <v>309</v>
      </c>
      <c r="H309" s="1">
        <f ca="1">IF(ROW(H309)=1,IF(Sheet2!H309="",1,0),IF(INDIRECT(ADDRESS(ROW(H309)-1,COLUMN(H309)))=0,0,IF(Sheet2!H309="",1+INDIRECT(ADDRESS(ROW(H309)-1,COLUMN(H309))),0)))</f>
        <v>309</v>
      </c>
      <c r="I309" s="1">
        <f ca="1">IF(ROW(I309)=1,IF(Sheet2!I309="",1,0),IF(INDIRECT(ADDRESS(ROW(I309)-1,COLUMN(I309)))=0,0,IF(Sheet2!I309="",1+INDIRECT(ADDRESS(ROW(I309)-1,COLUMN(I309))),0)))</f>
        <v>309</v>
      </c>
      <c r="J309" s="1">
        <f ca="1">IF(ROW(J309)=1,IF(Sheet2!J309="",1,0),IF(INDIRECT(ADDRESS(ROW(J309)-1,COLUMN(J309)))=0,0,IF(Sheet2!J309="",1+INDIRECT(ADDRESS(ROW(J309)-1,COLUMN(J309))),0)))</f>
        <v>309</v>
      </c>
      <c r="K309" s="1">
        <f ca="1">IF(ROW(K309)=1,IF(Sheet2!K309="",1,0),IF(INDIRECT(ADDRESS(ROW(K309)-1,COLUMN(K309)))=0,0,IF(Sheet2!K309="",1+INDIRECT(ADDRESS(ROW(K309)-1,COLUMN(K309))),0)))</f>
        <v>309</v>
      </c>
      <c r="L309" s="1">
        <f ca="1">IF(ROW(L309)=1,IF(Sheet2!L309="",1,0),IF(INDIRECT(ADDRESS(ROW(L309)-1,COLUMN(L309)))=0,0,IF(Sheet2!L309="",1+INDIRECT(ADDRESS(ROW(L309)-1,COLUMN(L309))),0)))</f>
        <v>309</v>
      </c>
      <c r="M309" s="1">
        <f ca="1">IF(ROW(M309)=1,IF(Sheet2!M309="",1,0),IF(INDIRECT(ADDRESS(ROW(M309)-1,COLUMN(M309)))=0,0,IF(Sheet2!M309="",1+INDIRECT(ADDRESS(ROW(M309)-1,COLUMN(M309))),0)))</f>
        <v>309</v>
      </c>
      <c r="N309" s="1">
        <f ca="1">IF(ROW(N309)=1,IF(Sheet2!N309="",1,0),IF(INDIRECT(ADDRESS(ROW(N309)-1,COLUMN(N309)))=0,0,IF(Sheet2!N309="",1+INDIRECT(ADDRESS(ROW(N309)-1,COLUMN(N309))),0)))</f>
        <v>309</v>
      </c>
      <c r="O309" s="1">
        <f ca="1">IF(ROW(O309)=1,IF(Sheet2!O309="",1,0),IF(INDIRECT(ADDRESS(ROW(O309)-1,COLUMN(O309)))=0,0,IF(Sheet2!O309="",1+INDIRECT(ADDRESS(ROW(O309)-1,COLUMN(O309))),0)))</f>
        <v>309</v>
      </c>
      <c r="P309" s="1">
        <f ca="1">IF(ROW(P309)=1,IF(Sheet2!P309="",1,0),IF(INDIRECT(ADDRESS(ROW(P309)-1,COLUMN(P309)))=0,0,IF(Sheet2!P309="",1+INDIRECT(ADDRESS(ROW(P309)-1,COLUMN(P309))),0)))</f>
        <v>309</v>
      </c>
      <c r="Q309" s="1">
        <f ca="1">IF(ROW(Q309)=1,IF(Sheet2!Q309="",1,0),IF(INDIRECT(ADDRESS(ROW(Q309)-1,COLUMN(Q309)))=0,0,IF(Sheet2!Q309="",1+INDIRECT(ADDRESS(ROW(Q309)-1,COLUMN(Q309))),0)))</f>
        <v>309</v>
      </c>
      <c r="R309" s="1">
        <f ca="1">IF(ROW(R309)=1,IF(Sheet2!R309="",1,0),IF(INDIRECT(ADDRESS(ROW(R309)-1,COLUMN(R309)))=0,0,IF(Sheet2!R309="",1+INDIRECT(ADDRESS(ROW(R309)-1,COLUMN(R309))),0)))</f>
        <v>309</v>
      </c>
      <c r="S309" s="1">
        <f ca="1">IF(ROW(S309)=1,IF(Sheet2!S309="",1,0),IF(INDIRECT(ADDRESS(ROW(S309)-1,COLUMN(S309)))=0,0,IF(Sheet2!S309="",1+INDIRECT(ADDRESS(ROW(S309)-1,COLUMN(S309))),0)))</f>
        <v>309</v>
      </c>
      <c r="T309" s="1">
        <f ca="1">IF(ROW(T309)=1,IF(Sheet2!T309="",1,0),IF(INDIRECT(ADDRESS(ROW(T309)-1,COLUMN(T309)))=0,0,IF(Sheet2!T309="",1+INDIRECT(ADDRESS(ROW(T309)-1,COLUMN(T309))),0)))</f>
        <v>309</v>
      </c>
      <c r="U309" s="1">
        <f ca="1">IF(ROW(U309)=1,IF(Sheet2!U309="",1,0),IF(INDIRECT(ADDRESS(ROW(U309)-1,COLUMN(U309)))=0,0,IF(Sheet2!U309="",1+INDIRECT(ADDRESS(ROW(U309)-1,COLUMN(U309))),0)))</f>
        <v>309</v>
      </c>
      <c r="V309" s="1">
        <f ca="1">IF(ROW(V309)=1,IF(Sheet2!V309="",1,0),IF(INDIRECT(ADDRESS(ROW(V309)-1,COLUMN(V309)))=0,0,IF(Sheet2!V309="",1+INDIRECT(ADDRESS(ROW(V309)-1,COLUMN(V309))),0)))</f>
        <v>309</v>
      </c>
      <c r="W309" s="1">
        <f ca="1">IF(ROW(W309)=1,IF(Sheet2!W309="",1,0),IF(INDIRECT(ADDRESS(ROW(W309)-1,COLUMN(W309)))=0,0,IF(Sheet2!W309="",1+INDIRECT(ADDRESS(ROW(W309)-1,COLUMN(W309))),0)))</f>
        <v>309</v>
      </c>
      <c r="X309" s="1">
        <f ca="1">IF(ROW(X309)=1,IF(Sheet2!X309="",1,0),IF(INDIRECT(ADDRESS(ROW(X309)-1,COLUMN(X309)))=0,0,IF(Sheet2!X309="",1+INDIRECT(ADDRESS(ROW(X309)-1,COLUMN(X309))),0)))</f>
        <v>309</v>
      </c>
      <c r="Y309" s="1">
        <f ca="1">IF(ROW(Y309)=1,IF(Sheet2!Y309="",1,0),IF(INDIRECT(ADDRESS(ROW(Y309)-1,COLUMN(Y309)))=0,0,IF(Sheet2!Y309="",1+INDIRECT(ADDRESS(ROW(Y309)-1,COLUMN(Y309))),0)))</f>
        <v>309</v>
      </c>
      <c r="Z309" s="1">
        <f ca="1">IF(ROW(Z309)=1,IF(Sheet2!Z309="",1,0),IF(INDIRECT(ADDRESS(ROW(Z309)-1,COLUMN(Z309)))=0,0,IF(Sheet2!Z309="",1+INDIRECT(ADDRESS(ROW(Z309)-1,COLUMN(Z309))),0)))</f>
        <v>309</v>
      </c>
    </row>
    <row r="310" spans="1:26" ht="9" customHeight="1" x14ac:dyDescent="0.3">
      <c r="A310" s="1">
        <f ca="1">IF(ROW(A310)=1,IF(Sheet2!A310="",1,0),IF(INDIRECT(ADDRESS(ROW(A310)-1,COLUMN(A310)))=0,0,IF(Sheet2!A310="",1+INDIRECT(ADDRESS(ROW(A310)-1,COLUMN(A310))),0)))</f>
        <v>310</v>
      </c>
      <c r="B310" s="1">
        <f ca="1">IF(ROW(B310)=1,IF(Sheet2!B310="",1,0),IF(INDIRECT(ADDRESS(ROW(B310)-1,COLUMN(B310)))=0,0,IF(Sheet2!B310="",1+INDIRECT(ADDRESS(ROW(B310)-1,COLUMN(B310))),0)))</f>
        <v>310</v>
      </c>
      <c r="C310" s="1">
        <f ca="1">IF(ROW(C310)=1,IF(Sheet2!C310="",1,0),IF(INDIRECT(ADDRESS(ROW(C310)-1,COLUMN(C310)))=0,0,IF(Sheet2!C310="",1+INDIRECT(ADDRESS(ROW(C310)-1,COLUMN(C310))),0)))</f>
        <v>310</v>
      </c>
      <c r="D310" s="1">
        <f ca="1">IF(ROW(D310)=1,IF(Sheet2!D310="",1,0),IF(INDIRECT(ADDRESS(ROW(D310)-1,COLUMN(D310)))=0,0,IF(Sheet2!D310="",1+INDIRECT(ADDRESS(ROW(D310)-1,COLUMN(D310))),0)))</f>
        <v>310</v>
      </c>
      <c r="E310" s="1">
        <f ca="1">IF(ROW(E310)=1,IF(Sheet2!E310="",1,0),IF(INDIRECT(ADDRESS(ROW(E310)-1,COLUMN(E310)))=0,0,IF(Sheet2!E310="",1+INDIRECT(ADDRESS(ROW(E310)-1,COLUMN(E310))),0)))</f>
        <v>310</v>
      </c>
      <c r="F310" s="1">
        <f ca="1">IF(ROW(F310)=1,IF(Sheet2!F310="",1,0),IF(INDIRECT(ADDRESS(ROW(F310)-1,COLUMN(F310)))=0,0,IF(Sheet2!F310="",1+INDIRECT(ADDRESS(ROW(F310)-1,COLUMN(F310))),0)))</f>
        <v>310</v>
      </c>
      <c r="G310" s="1">
        <f ca="1">IF(ROW(G310)=1,IF(Sheet2!G310="",1,0),IF(INDIRECT(ADDRESS(ROW(G310)-1,COLUMN(G310)))=0,0,IF(Sheet2!G310="",1+INDIRECT(ADDRESS(ROW(G310)-1,COLUMN(G310))),0)))</f>
        <v>310</v>
      </c>
      <c r="H310" s="1">
        <f ca="1">IF(ROW(H310)=1,IF(Sheet2!H310="",1,0),IF(INDIRECT(ADDRESS(ROW(H310)-1,COLUMN(H310)))=0,0,IF(Sheet2!H310="",1+INDIRECT(ADDRESS(ROW(H310)-1,COLUMN(H310))),0)))</f>
        <v>310</v>
      </c>
      <c r="I310" s="1">
        <f ca="1">IF(ROW(I310)=1,IF(Sheet2!I310="",1,0),IF(INDIRECT(ADDRESS(ROW(I310)-1,COLUMN(I310)))=0,0,IF(Sheet2!I310="",1+INDIRECT(ADDRESS(ROW(I310)-1,COLUMN(I310))),0)))</f>
        <v>310</v>
      </c>
      <c r="J310" s="1">
        <f ca="1">IF(ROW(J310)=1,IF(Sheet2!J310="",1,0),IF(INDIRECT(ADDRESS(ROW(J310)-1,COLUMN(J310)))=0,0,IF(Sheet2!J310="",1+INDIRECT(ADDRESS(ROW(J310)-1,COLUMN(J310))),0)))</f>
        <v>310</v>
      </c>
      <c r="K310" s="1">
        <f ca="1">IF(ROW(K310)=1,IF(Sheet2!K310="",1,0),IF(INDIRECT(ADDRESS(ROW(K310)-1,COLUMN(K310)))=0,0,IF(Sheet2!K310="",1+INDIRECT(ADDRESS(ROW(K310)-1,COLUMN(K310))),0)))</f>
        <v>310</v>
      </c>
      <c r="L310" s="1">
        <f ca="1">IF(ROW(L310)=1,IF(Sheet2!L310="",1,0),IF(INDIRECT(ADDRESS(ROW(L310)-1,COLUMN(L310)))=0,0,IF(Sheet2!L310="",1+INDIRECT(ADDRESS(ROW(L310)-1,COLUMN(L310))),0)))</f>
        <v>310</v>
      </c>
      <c r="M310" s="1">
        <f ca="1">IF(ROW(M310)=1,IF(Sheet2!M310="",1,0),IF(INDIRECT(ADDRESS(ROW(M310)-1,COLUMN(M310)))=0,0,IF(Sheet2!M310="",1+INDIRECT(ADDRESS(ROW(M310)-1,COLUMN(M310))),0)))</f>
        <v>310</v>
      </c>
      <c r="N310" s="1">
        <f ca="1">IF(ROW(N310)=1,IF(Sheet2!N310="",1,0),IF(INDIRECT(ADDRESS(ROW(N310)-1,COLUMN(N310)))=0,0,IF(Sheet2!N310="",1+INDIRECT(ADDRESS(ROW(N310)-1,COLUMN(N310))),0)))</f>
        <v>310</v>
      </c>
      <c r="O310" s="1">
        <f ca="1">IF(ROW(O310)=1,IF(Sheet2!O310="",1,0),IF(INDIRECT(ADDRESS(ROW(O310)-1,COLUMN(O310)))=0,0,IF(Sheet2!O310="",1+INDIRECT(ADDRESS(ROW(O310)-1,COLUMN(O310))),0)))</f>
        <v>310</v>
      </c>
      <c r="P310" s="1">
        <f ca="1">IF(ROW(P310)=1,IF(Sheet2!P310="",1,0),IF(INDIRECT(ADDRESS(ROW(P310)-1,COLUMN(P310)))=0,0,IF(Sheet2!P310="",1+INDIRECT(ADDRESS(ROW(P310)-1,COLUMN(P310))),0)))</f>
        <v>310</v>
      </c>
      <c r="Q310" s="1">
        <f ca="1">IF(ROW(Q310)=1,IF(Sheet2!Q310="",1,0),IF(INDIRECT(ADDRESS(ROW(Q310)-1,COLUMN(Q310)))=0,0,IF(Sheet2!Q310="",1+INDIRECT(ADDRESS(ROW(Q310)-1,COLUMN(Q310))),0)))</f>
        <v>310</v>
      </c>
      <c r="R310" s="1">
        <f ca="1">IF(ROW(R310)=1,IF(Sheet2!R310="",1,0),IF(INDIRECT(ADDRESS(ROW(R310)-1,COLUMN(R310)))=0,0,IF(Sheet2!R310="",1+INDIRECT(ADDRESS(ROW(R310)-1,COLUMN(R310))),0)))</f>
        <v>310</v>
      </c>
      <c r="S310" s="1">
        <f ca="1">IF(ROW(S310)=1,IF(Sheet2!S310="",1,0),IF(INDIRECT(ADDRESS(ROW(S310)-1,COLUMN(S310)))=0,0,IF(Sheet2!S310="",1+INDIRECT(ADDRESS(ROW(S310)-1,COLUMN(S310))),0)))</f>
        <v>310</v>
      </c>
      <c r="T310" s="1">
        <f ca="1">IF(ROW(T310)=1,IF(Sheet2!T310="",1,0),IF(INDIRECT(ADDRESS(ROW(T310)-1,COLUMN(T310)))=0,0,IF(Sheet2!T310="",1+INDIRECT(ADDRESS(ROW(T310)-1,COLUMN(T310))),0)))</f>
        <v>310</v>
      </c>
      <c r="U310" s="1">
        <f ca="1">IF(ROW(U310)=1,IF(Sheet2!U310="",1,0),IF(INDIRECT(ADDRESS(ROW(U310)-1,COLUMN(U310)))=0,0,IF(Sheet2!U310="",1+INDIRECT(ADDRESS(ROW(U310)-1,COLUMN(U310))),0)))</f>
        <v>310</v>
      </c>
      <c r="V310" s="1">
        <f ca="1">IF(ROW(V310)=1,IF(Sheet2!V310="",1,0),IF(INDIRECT(ADDRESS(ROW(V310)-1,COLUMN(V310)))=0,0,IF(Sheet2!V310="",1+INDIRECT(ADDRESS(ROW(V310)-1,COLUMN(V310))),0)))</f>
        <v>310</v>
      </c>
      <c r="W310" s="1">
        <f ca="1">IF(ROW(W310)=1,IF(Sheet2!W310="",1,0),IF(INDIRECT(ADDRESS(ROW(W310)-1,COLUMN(W310)))=0,0,IF(Sheet2!W310="",1+INDIRECT(ADDRESS(ROW(W310)-1,COLUMN(W310))),0)))</f>
        <v>310</v>
      </c>
      <c r="X310" s="1">
        <f ca="1">IF(ROW(X310)=1,IF(Sheet2!X310="",1,0),IF(INDIRECT(ADDRESS(ROW(X310)-1,COLUMN(X310)))=0,0,IF(Sheet2!X310="",1+INDIRECT(ADDRESS(ROW(X310)-1,COLUMN(X310))),0)))</f>
        <v>310</v>
      </c>
      <c r="Y310" s="1">
        <f ca="1">IF(ROW(Y310)=1,IF(Sheet2!Y310="",1,0),IF(INDIRECT(ADDRESS(ROW(Y310)-1,COLUMN(Y310)))=0,0,IF(Sheet2!Y310="",1+INDIRECT(ADDRESS(ROW(Y310)-1,COLUMN(Y310))),0)))</f>
        <v>310</v>
      </c>
      <c r="Z310" s="1">
        <f ca="1">IF(ROW(Z310)=1,IF(Sheet2!Z310="",1,0),IF(INDIRECT(ADDRESS(ROW(Z310)-1,COLUMN(Z310)))=0,0,IF(Sheet2!Z310="",1+INDIRECT(ADDRESS(ROW(Z310)-1,COLUMN(Z310))),0)))</f>
        <v>310</v>
      </c>
    </row>
    <row r="311" spans="1:26" ht="9" customHeight="1" x14ac:dyDescent="0.3">
      <c r="A311" s="1">
        <f ca="1">IF(ROW(A311)=1,IF(Sheet2!A311="",1,0),IF(INDIRECT(ADDRESS(ROW(A311)-1,COLUMN(A311)))=0,0,IF(Sheet2!A311="",1+INDIRECT(ADDRESS(ROW(A311)-1,COLUMN(A311))),0)))</f>
        <v>311</v>
      </c>
      <c r="B311" s="1">
        <f ca="1">IF(ROW(B311)=1,IF(Sheet2!B311="",1,0),IF(INDIRECT(ADDRESS(ROW(B311)-1,COLUMN(B311)))=0,0,IF(Sheet2!B311="",1+INDIRECT(ADDRESS(ROW(B311)-1,COLUMN(B311))),0)))</f>
        <v>311</v>
      </c>
      <c r="C311" s="1">
        <f ca="1">IF(ROW(C311)=1,IF(Sheet2!C311="",1,0),IF(INDIRECT(ADDRESS(ROW(C311)-1,COLUMN(C311)))=0,0,IF(Sheet2!C311="",1+INDIRECT(ADDRESS(ROW(C311)-1,COLUMN(C311))),0)))</f>
        <v>311</v>
      </c>
      <c r="D311" s="1">
        <f ca="1">IF(ROW(D311)=1,IF(Sheet2!D311="",1,0),IF(INDIRECT(ADDRESS(ROW(D311)-1,COLUMN(D311)))=0,0,IF(Sheet2!D311="",1+INDIRECT(ADDRESS(ROW(D311)-1,COLUMN(D311))),0)))</f>
        <v>311</v>
      </c>
      <c r="E311" s="1">
        <f ca="1">IF(ROW(E311)=1,IF(Sheet2!E311="",1,0),IF(INDIRECT(ADDRESS(ROW(E311)-1,COLUMN(E311)))=0,0,IF(Sheet2!E311="",1+INDIRECT(ADDRESS(ROW(E311)-1,COLUMN(E311))),0)))</f>
        <v>311</v>
      </c>
      <c r="F311" s="1">
        <f ca="1">IF(ROW(F311)=1,IF(Sheet2!F311="",1,0),IF(INDIRECT(ADDRESS(ROW(F311)-1,COLUMN(F311)))=0,0,IF(Sheet2!F311="",1+INDIRECT(ADDRESS(ROW(F311)-1,COLUMN(F311))),0)))</f>
        <v>311</v>
      </c>
      <c r="G311" s="1">
        <f ca="1">IF(ROW(G311)=1,IF(Sheet2!G311="",1,0),IF(INDIRECT(ADDRESS(ROW(G311)-1,COLUMN(G311)))=0,0,IF(Sheet2!G311="",1+INDIRECT(ADDRESS(ROW(G311)-1,COLUMN(G311))),0)))</f>
        <v>311</v>
      </c>
      <c r="H311" s="1">
        <f ca="1">IF(ROW(H311)=1,IF(Sheet2!H311="",1,0),IF(INDIRECT(ADDRESS(ROW(H311)-1,COLUMN(H311)))=0,0,IF(Sheet2!H311="",1+INDIRECT(ADDRESS(ROW(H311)-1,COLUMN(H311))),0)))</f>
        <v>311</v>
      </c>
      <c r="I311" s="1">
        <f ca="1">IF(ROW(I311)=1,IF(Sheet2!I311="",1,0),IF(INDIRECT(ADDRESS(ROW(I311)-1,COLUMN(I311)))=0,0,IF(Sheet2!I311="",1+INDIRECT(ADDRESS(ROW(I311)-1,COLUMN(I311))),0)))</f>
        <v>311</v>
      </c>
      <c r="J311" s="1">
        <f ca="1">IF(ROW(J311)=1,IF(Sheet2!J311="",1,0),IF(INDIRECT(ADDRESS(ROW(J311)-1,COLUMN(J311)))=0,0,IF(Sheet2!J311="",1+INDIRECT(ADDRESS(ROW(J311)-1,COLUMN(J311))),0)))</f>
        <v>311</v>
      </c>
      <c r="K311" s="1">
        <f ca="1">IF(ROW(K311)=1,IF(Sheet2!K311="",1,0),IF(INDIRECT(ADDRESS(ROW(K311)-1,COLUMN(K311)))=0,0,IF(Sheet2!K311="",1+INDIRECT(ADDRESS(ROW(K311)-1,COLUMN(K311))),0)))</f>
        <v>311</v>
      </c>
      <c r="L311" s="1">
        <f ca="1">IF(ROW(L311)=1,IF(Sheet2!L311="",1,0),IF(INDIRECT(ADDRESS(ROW(L311)-1,COLUMN(L311)))=0,0,IF(Sheet2!L311="",1+INDIRECT(ADDRESS(ROW(L311)-1,COLUMN(L311))),0)))</f>
        <v>311</v>
      </c>
      <c r="M311" s="1">
        <f ca="1">IF(ROW(M311)=1,IF(Sheet2!M311="",1,0),IF(INDIRECT(ADDRESS(ROW(M311)-1,COLUMN(M311)))=0,0,IF(Sheet2!M311="",1+INDIRECT(ADDRESS(ROW(M311)-1,COLUMN(M311))),0)))</f>
        <v>311</v>
      </c>
      <c r="N311" s="1">
        <f ca="1">IF(ROW(N311)=1,IF(Sheet2!N311="",1,0),IF(INDIRECT(ADDRESS(ROW(N311)-1,COLUMN(N311)))=0,0,IF(Sheet2!N311="",1+INDIRECT(ADDRESS(ROW(N311)-1,COLUMN(N311))),0)))</f>
        <v>311</v>
      </c>
      <c r="O311" s="1">
        <f ca="1">IF(ROW(O311)=1,IF(Sheet2!O311="",1,0),IF(INDIRECT(ADDRESS(ROW(O311)-1,COLUMN(O311)))=0,0,IF(Sheet2!O311="",1+INDIRECT(ADDRESS(ROW(O311)-1,COLUMN(O311))),0)))</f>
        <v>311</v>
      </c>
      <c r="P311" s="1">
        <f ca="1">IF(ROW(P311)=1,IF(Sheet2!P311="",1,0),IF(INDIRECT(ADDRESS(ROW(P311)-1,COLUMN(P311)))=0,0,IF(Sheet2!P311="",1+INDIRECT(ADDRESS(ROW(P311)-1,COLUMN(P311))),0)))</f>
        <v>311</v>
      </c>
      <c r="Q311" s="1">
        <f ca="1">IF(ROW(Q311)=1,IF(Sheet2!Q311="",1,0),IF(INDIRECT(ADDRESS(ROW(Q311)-1,COLUMN(Q311)))=0,0,IF(Sheet2!Q311="",1+INDIRECT(ADDRESS(ROW(Q311)-1,COLUMN(Q311))),0)))</f>
        <v>311</v>
      </c>
      <c r="R311" s="1">
        <f ca="1">IF(ROW(R311)=1,IF(Sheet2!R311="",1,0),IF(INDIRECT(ADDRESS(ROW(R311)-1,COLUMN(R311)))=0,0,IF(Sheet2!R311="",1+INDIRECT(ADDRESS(ROW(R311)-1,COLUMN(R311))),0)))</f>
        <v>311</v>
      </c>
      <c r="S311" s="1">
        <f ca="1">IF(ROW(S311)=1,IF(Sheet2!S311="",1,0),IF(INDIRECT(ADDRESS(ROW(S311)-1,COLUMN(S311)))=0,0,IF(Sheet2!S311="",1+INDIRECT(ADDRESS(ROW(S311)-1,COLUMN(S311))),0)))</f>
        <v>311</v>
      </c>
      <c r="T311" s="1">
        <f ca="1">IF(ROW(T311)=1,IF(Sheet2!T311="",1,0),IF(INDIRECT(ADDRESS(ROW(T311)-1,COLUMN(T311)))=0,0,IF(Sheet2!T311="",1+INDIRECT(ADDRESS(ROW(T311)-1,COLUMN(T311))),0)))</f>
        <v>311</v>
      </c>
      <c r="U311" s="1">
        <f ca="1">IF(ROW(U311)=1,IF(Sheet2!U311="",1,0),IF(INDIRECT(ADDRESS(ROW(U311)-1,COLUMN(U311)))=0,0,IF(Sheet2!U311="",1+INDIRECT(ADDRESS(ROW(U311)-1,COLUMN(U311))),0)))</f>
        <v>311</v>
      </c>
      <c r="V311" s="1">
        <f ca="1">IF(ROW(V311)=1,IF(Sheet2!V311="",1,0),IF(INDIRECT(ADDRESS(ROW(V311)-1,COLUMN(V311)))=0,0,IF(Sheet2!V311="",1+INDIRECT(ADDRESS(ROW(V311)-1,COLUMN(V311))),0)))</f>
        <v>311</v>
      </c>
      <c r="W311" s="1">
        <f ca="1">IF(ROW(W311)=1,IF(Sheet2!W311="",1,0),IF(INDIRECT(ADDRESS(ROW(W311)-1,COLUMN(W311)))=0,0,IF(Sheet2!W311="",1+INDIRECT(ADDRESS(ROW(W311)-1,COLUMN(W311))),0)))</f>
        <v>311</v>
      </c>
      <c r="X311" s="1">
        <f ca="1">IF(ROW(X311)=1,IF(Sheet2!X311="",1,0),IF(INDIRECT(ADDRESS(ROW(X311)-1,COLUMN(X311)))=0,0,IF(Sheet2!X311="",1+INDIRECT(ADDRESS(ROW(X311)-1,COLUMN(X311))),0)))</f>
        <v>311</v>
      </c>
      <c r="Y311" s="1">
        <f ca="1">IF(ROW(Y311)=1,IF(Sheet2!Y311="",1,0),IF(INDIRECT(ADDRESS(ROW(Y311)-1,COLUMN(Y311)))=0,0,IF(Sheet2!Y311="",1+INDIRECT(ADDRESS(ROW(Y311)-1,COLUMN(Y311))),0)))</f>
        <v>311</v>
      </c>
      <c r="Z311" s="1">
        <f ca="1">IF(ROW(Z311)=1,IF(Sheet2!Z311="",1,0),IF(INDIRECT(ADDRESS(ROW(Z311)-1,COLUMN(Z311)))=0,0,IF(Sheet2!Z311="",1+INDIRECT(ADDRESS(ROW(Z311)-1,COLUMN(Z311))),0)))</f>
        <v>311</v>
      </c>
    </row>
    <row r="312" spans="1:26" ht="9" customHeight="1" x14ac:dyDescent="0.3">
      <c r="A312" s="1">
        <f ca="1">IF(ROW(A312)=1,IF(Sheet2!A312="",1,0),IF(INDIRECT(ADDRESS(ROW(A312)-1,COLUMN(A312)))=0,0,IF(Sheet2!A312="",1+INDIRECT(ADDRESS(ROW(A312)-1,COLUMN(A312))),0)))</f>
        <v>312</v>
      </c>
      <c r="B312" s="1">
        <f ca="1">IF(ROW(B312)=1,IF(Sheet2!B312="",1,0),IF(INDIRECT(ADDRESS(ROW(B312)-1,COLUMN(B312)))=0,0,IF(Sheet2!B312="",1+INDIRECT(ADDRESS(ROW(B312)-1,COLUMN(B312))),0)))</f>
        <v>312</v>
      </c>
      <c r="C312" s="1">
        <f ca="1">IF(ROW(C312)=1,IF(Sheet2!C312="",1,0),IF(INDIRECT(ADDRESS(ROW(C312)-1,COLUMN(C312)))=0,0,IF(Sheet2!C312="",1+INDIRECT(ADDRESS(ROW(C312)-1,COLUMN(C312))),0)))</f>
        <v>312</v>
      </c>
      <c r="D312" s="1">
        <f ca="1">IF(ROW(D312)=1,IF(Sheet2!D312="",1,0),IF(INDIRECT(ADDRESS(ROW(D312)-1,COLUMN(D312)))=0,0,IF(Sheet2!D312="",1+INDIRECT(ADDRESS(ROW(D312)-1,COLUMN(D312))),0)))</f>
        <v>312</v>
      </c>
      <c r="E312" s="1">
        <f ca="1">IF(ROW(E312)=1,IF(Sheet2!E312="",1,0),IF(INDIRECT(ADDRESS(ROW(E312)-1,COLUMN(E312)))=0,0,IF(Sheet2!E312="",1+INDIRECT(ADDRESS(ROW(E312)-1,COLUMN(E312))),0)))</f>
        <v>312</v>
      </c>
      <c r="F312" s="1">
        <f ca="1">IF(ROW(F312)=1,IF(Sheet2!F312="",1,0),IF(INDIRECT(ADDRESS(ROW(F312)-1,COLUMN(F312)))=0,0,IF(Sheet2!F312="",1+INDIRECT(ADDRESS(ROW(F312)-1,COLUMN(F312))),0)))</f>
        <v>312</v>
      </c>
      <c r="G312" s="1">
        <f ca="1">IF(ROW(G312)=1,IF(Sheet2!G312="",1,0),IF(INDIRECT(ADDRESS(ROW(G312)-1,COLUMN(G312)))=0,0,IF(Sheet2!G312="",1+INDIRECT(ADDRESS(ROW(G312)-1,COLUMN(G312))),0)))</f>
        <v>312</v>
      </c>
      <c r="H312" s="1">
        <f ca="1">IF(ROW(H312)=1,IF(Sheet2!H312="",1,0),IF(INDIRECT(ADDRESS(ROW(H312)-1,COLUMN(H312)))=0,0,IF(Sheet2!H312="",1+INDIRECT(ADDRESS(ROW(H312)-1,COLUMN(H312))),0)))</f>
        <v>312</v>
      </c>
      <c r="I312" s="1">
        <f ca="1">IF(ROW(I312)=1,IF(Sheet2!I312="",1,0),IF(INDIRECT(ADDRESS(ROW(I312)-1,COLUMN(I312)))=0,0,IF(Sheet2!I312="",1+INDIRECT(ADDRESS(ROW(I312)-1,COLUMN(I312))),0)))</f>
        <v>312</v>
      </c>
      <c r="J312" s="1">
        <f ca="1">IF(ROW(J312)=1,IF(Sheet2!J312="",1,0),IF(INDIRECT(ADDRESS(ROW(J312)-1,COLUMN(J312)))=0,0,IF(Sheet2!J312="",1+INDIRECT(ADDRESS(ROW(J312)-1,COLUMN(J312))),0)))</f>
        <v>312</v>
      </c>
      <c r="K312" s="1">
        <f ca="1">IF(ROW(K312)=1,IF(Sheet2!K312="",1,0),IF(INDIRECT(ADDRESS(ROW(K312)-1,COLUMN(K312)))=0,0,IF(Sheet2!K312="",1+INDIRECT(ADDRESS(ROW(K312)-1,COLUMN(K312))),0)))</f>
        <v>312</v>
      </c>
      <c r="L312" s="1">
        <f ca="1">IF(ROW(L312)=1,IF(Sheet2!L312="",1,0),IF(INDIRECT(ADDRESS(ROW(L312)-1,COLUMN(L312)))=0,0,IF(Sheet2!L312="",1+INDIRECT(ADDRESS(ROW(L312)-1,COLUMN(L312))),0)))</f>
        <v>312</v>
      </c>
      <c r="M312" s="1">
        <f ca="1">IF(ROW(M312)=1,IF(Sheet2!M312="",1,0),IF(INDIRECT(ADDRESS(ROW(M312)-1,COLUMN(M312)))=0,0,IF(Sheet2!M312="",1+INDIRECT(ADDRESS(ROW(M312)-1,COLUMN(M312))),0)))</f>
        <v>312</v>
      </c>
      <c r="N312" s="1">
        <f ca="1">IF(ROW(N312)=1,IF(Sheet2!N312="",1,0),IF(INDIRECT(ADDRESS(ROW(N312)-1,COLUMN(N312)))=0,0,IF(Sheet2!N312="",1+INDIRECT(ADDRESS(ROW(N312)-1,COLUMN(N312))),0)))</f>
        <v>312</v>
      </c>
      <c r="O312" s="1">
        <f ca="1">IF(ROW(O312)=1,IF(Sheet2!O312="",1,0),IF(INDIRECT(ADDRESS(ROW(O312)-1,COLUMN(O312)))=0,0,IF(Sheet2!O312="",1+INDIRECT(ADDRESS(ROW(O312)-1,COLUMN(O312))),0)))</f>
        <v>312</v>
      </c>
      <c r="P312" s="1">
        <f ca="1">IF(ROW(P312)=1,IF(Sheet2!P312="",1,0),IF(INDIRECT(ADDRESS(ROW(P312)-1,COLUMN(P312)))=0,0,IF(Sheet2!P312="",1+INDIRECT(ADDRESS(ROW(P312)-1,COLUMN(P312))),0)))</f>
        <v>312</v>
      </c>
      <c r="Q312" s="1">
        <f ca="1">IF(ROW(Q312)=1,IF(Sheet2!Q312="",1,0),IF(INDIRECT(ADDRESS(ROW(Q312)-1,COLUMN(Q312)))=0,0,IF(Sheet2!Q312="",1+INDIRECT(ADDRESS(ROW(Q312)-1,COLUMN(Q312))),0)))</f>
        <v>312</v>
      </c>
      <c r="R312" s="1">
        <f ca="1">IF(ROW(R312)=1,IF(Sheet2!R312="",1,0),IF(INDIRECT(ADDRESS(ROW(R312)-1,COLUMN(R312)))=0,0,IF(Sheet2!R312="",1+INDIRECT(ADDRESS(ROW(R312)-1,COLUMN(R312))),0)))</f>
        <v>312</v>
      </c>
      <c r="S312" s="1">
        <f ca="1">IF(ROW(S312)=1,IF(Sheet2!S312="",1,0),IF(INDIRECT(ADDRESS(ROW(S312)-1,COLUMN(S312)))=0,0,IF(Sheet2!S312="",1+INDIRECT(ADDRESS(ROW(S312)-1,COLUMN(S312))),0)))</f>
        <v>312</v>
      </c>
      <c r="T312" s="1">
        <f ca="1">IF(ROW(T312)=1,IF(Sheet2!T312="",1,0),IF(INDIRECT(ADDRESS(ROW(T312)-1,COLUMN(T312)))=0,0,IF(Sheet2!T312="",1+INDIRECT(ADDRESS(ROW(T312)-1,COLUMN(T312))),0)))</f>
        <v>312</v>
      </c>
      <c r="U312" s="1">
        <f ca="1">IF(ROW(U312)=1,IF(Sheet2!U312="",1,0),IF(INDIRECT(ADDRESS(ROW(U312)-1,COLUMN(U312)))=0,0,IF(Sheet2!U312="",1+INDIRECT(ADDRESS(ROW(U312)-1,COLUMN(U312))),0)))</f>
        <v>312</v>
      </c>
      <c r="V312" s="1">
        <f ca="1">IF(ROW(V312)=1,IF(Sheet2!V312="",1,0),IF(INDIRECT(ADDRESS(ROW(V312)-1,COLUMN(V312)))=0,0,IF(Sheet2!V312="",1+INDIRECT(ADDRESS(ROW(V312)-1,COLUMN(V312))),0)))</f>
        <v>312</v>
      </c>
      <c r="W312" s="1">
        <f ca="1">IF(ROW(W312)=1,IF(Sheet2!W312="",1,0),IF(INDIRECT(ADDRESS(ROW(W312)-1,COLUMN(W312)))=0,0,IF(Sheet2!W312="",1+INDIRECT(ADDRESS(ROW(W312)-1,COLUMN(W312))),0)))</f>
        <v>312</v>
      </c>
      <c r="X312" s="1">
        <f ca="1">IF(ROW(X312)=1,IF(Sheet2!X312="",1,0),IF(INDIRECT(ADDRESS(ROW(X312)-1,COLUMN(X312)))=0,0,IF(Sheet2!X312="",1+INDIRECT(ADDRESS(ROW(X312)-1,COLUMN(X312))),0)))</f>
        <v>312</v>
      </c>
      <c r="Y312" s="1">
        <f ca="1">IF(ROW(Y312)=1,IF(Sheet2!Y312="",1,0),IF(INDIRECT(ADDRESS(ROW(Y312)-1,COLUMN(Y312)))=0,0,IF(Sheet2!Y312="",1+INDIRECT(ADDRESS(ROW(Y312)-1,COLUMN(Y312))),0)))</f>
        <v>312</v>
      </c>
      <c r="Z312" s="1">
        <f ca="1">IF(ROW(Z312)=1,IF(Sheet2!Z312="",1,0),IF(INDIRECT(ADDRESS(ROW(Z312)-1,COLUMN(Z312)))=0,0,IF(Sheet2!Z312="",1+INDIRECT(ADDRESS(ROW(Z312)-1,COLUMN(Z312))),0)))</f>
        <v>312</v>
      </c>
    </row>
    <row r="313" spans="1:26" ht="9" customHeight="1" x14ac:dyDescent="0.3">
      <c r="A313" s="1">
        <f ca="1">IF(ROW(A313)=1,IF(Sheet2!A313="",1,0),IF(INDIRECT(ADDRESS(ROW(A313)-1,COLUMN(A313)))=0,0,IF(Sheet2!A313="",1+INDIRECT(ADDRESS(ROW(A313)-1,COLUMN(A313))),0)))</f>
        <v>313</v>
      </c>
      <c r="B313" s="1">
        <f ca="1">IF(ROW(B313)=1,IF(Sheet2!B313="",1,0),IF(INDIRECT(ADDRESS(ROW(B313)-1,COLUMN(B313)))=0,0,IF(Sheet2!B313="",1+INDIRECT(ADDRESS(ROW(B313)-1,COLUMN(B313))),0)))</f>
        <v>313</v>
      </c>
      <c r="C313" s="1">
        <f ca="1">IF(ROW(C313)=1,IF(Sheet2!C313="",1,0),IF(INDIRECT(ADDRESS(ROW(C313)-1,COLUMN(C313)))=0,0,IF(Sheet2!C313="",1+INDIRECT(ADDRESS(ROW(C313)-1,COLUMN(C313))),0)))</f>
        <v>313</v>
      </c>
      <c r="D313" s="1">
        <f ca="1">IF(ROW(D313)=1,IF(Sheet2!D313="",1,0),IF(INDIRECT(ADDRESS(ROW(D313)-1,COLUMN(D313)))=0,0,IF(Sheet2!D313="",1+INDIRECT(ADDRESS(ROW(D313)-1,COLUMN(D313))),0)))</f>
        <v>313</v>
      </c>
      <c r="E313" s="1">
        <f ca="1">IF(ROW(E313)=1,IF(Sheet2!E313="",1,0),IF(INDIRECT(ADDRESS(ROW(E313)-1,COLUMN(E313)))=0,0,IF(Sheet2!E313="",1+INDIRECT(ADDRESS(ROW(E313)-1,COLUMN(E313))),0)))</f>
        <v>313</v>
      </c>
      <c r="F313" s="1">
        <f ca="1">IF(ROW(F313)=1,IF(Sheet2!F313="",1,0),IF(INDIRECT(ADDRESS(ROW(F313)-1,COLUMN(F313)))=0,0,IF(Sheet2!F313="",1+INDIRECT(ADDRESS(ROW(F313)-1,COLUMN(F313))),0)))</f>
        <v>313</v>
      </c>
      <c r="G313" s="1">
        <f ca="1">IF(ROW(G313)=1,IF(Sheet2!G313="",1,0),IF(INDIRECT(ADDRESS(ROW(G313)-1,COLUMN(G313)))=0,0,IF(Sheet2!G313="",1+INDIRECT(ADDRESS(ROW(G313)-1,COLUMN(G313))),0)))</f>
        <v>313</v>
      </c>
      <c r="H313" s="1">
        <f ca="1">IF(ROW(H313)=1,IF(Sheet2!H313="",1,0),IF(INDIRECT(ADDRESS(ROW(H313)-1,COLUMN(H313)))=0,0,IF(Sheet2!H313="",1+INDIRECT(ADDRESS(ROW(H313)-1,COLUMN(H313))),0)))</f>
        <v>313</v>
      </c>
      <c r="I313" s="1">
        <f ca="1">IF(ROW(I313)=1,IF(Sheet2!I313="",1,0),IF(INDIRECT(ADDRESS(ROW(I313)-1,COLUMN(I313)))=0,0,IF(Sheet2!I313="",1+INDIRECT(ADDRESS(ROW(I313)-1,COLUMN(I313))),0)))</f>
        <v>313</v>
      </c>
      <c r="J313" s="1">
        <f ca="1">IF(ROW(J313)=1,IF(Sheet2!J313="",1,0),IF(INDIRECT(ADDRESS(ROW(J313)-1,COLUMN(J313)))=0,0,IF(Sheet2!J313="",1+INDIRECT(ADDRESS(ROW(J313)-1,COLUMN(J313))),0)))</f>
        <v>313</v>
      </c>
      <c r="K313" s="1">
        <f ca="1">IF(ROW(K313)=1,IF(Sheet2!K313="",1,0),IF(INDIRECT(ADDRESS(ROW(K313)-1,COLUMN(K313)))=0,0,IF(Sheet2!K313="",1+INDIRECT(ADDRESS(ROW(K313)-1,COLUMN(K313))),0)))</f>
        <v>313</v>
      </c>
      <c r="L313" s="1">
        <f ca="1">IF(ROW(L313)=1,IF(Sheet2!L313="",1,0),IF(INDIRECT(ADDRESS(ROW(L313)-1,COLUMN(L313)))=0,0,IF(Sheet2!L313="",1+INDIRECT(ADDRESS(ROW(L313)-1,COLUMN(L313))),0)))</f>
        <v>313</v>
      </c>
      <c r="M313" s="1">
        <f ca="1">IF(ROW(M313)=1,IF(Sheet2!M313="",1,0),IF(INDIRECT(ADDRESS(ROW(M313)-1,COLUMN(M313)))=0,0,IF(Sheet2!M313="",1+INDIRECT(ADDRESS(ROW(M313)-1,COLUMN(M313))),0)))</f>
        <v>313</v>
      </c>
      <c r="N313" s="1">
        <f ca="1">IF(ROW(N313)=1,IF(Sheet2!N313="",1,0),IF(INDIRECT(ADDRESS(ROW(N313)-1,COLUMN(N313)))=0,0,IF(Sheet2!N313="",1+INDIRECT(ADDRESS(ROW(N313)-1,COLUMN(N313))),0)))</f>
        <v>313</v>
      </c>
      <c r="O313" s="1">
        <f ca="1">IF(ROW(O313)=1,IF(Sheet2!O313="",1,0),IF(INDIRECT(ADDRESS(ROW(O313)-1,COLUMN(O313)))=0,0,IF(Sheet2!O313="",1+INDIRECT(ADDRESS(ROW(O313)-1,COLUMN(O313))),0)))</f>
        <v>313</v>
      </c>
      <c r="P313" s="1">
        <f ca="1">IF(ROW(P313)=1,IF(Sheet2!P313="",1,0),IF(INDIRECT(ADDRESS(ROW(P313)-1,COLUMN(P313)))=0,0,IF(Sheet2!P313="",1+INDIRECT(ADDRESS(ROW(P313)-1,COLUMN(P313))),0)))</f>
        <v>313</v>
      </c>
      <c r="Q313" s="1">
        <f ca="1">IF(ROW(Q313)=1,IF(Sheet2!Q313="",1,0),IF(INDIRECT(ADDRESS(ROW(Q313)-1,COLUMN(Q313)))=0,0,IF(Sheet2!Q313="",1+INDIRECT(ADDRESS(ROW(Q313)-1,COLUMN(Q313))),0)))</f>
        <v>313</v>
      </c>
      <c r="R313" s="1">
        <f ca="1">IF(ROW(R313)=1,IF(Sheet2!R313="",1,0),IF(INDIRECT(ADDRESS(ROW(R313)-1,COLUMN(R313)))=0,0,IF(Sheet2!R313="",1+INDIRECT(ADDRESS(ROW(R313)-1,COLUMN(R313))),0)))</f>
        <v>313</v>
      </c>
      <c r="S313" s="1">
        <f ca="1">IF(ROW(S313)=1,IF(Sheet2!S313="",1,0),IF(INDIRECT(ADDRESS(ROW(S313)-1,COLUMN(S313)))=0,0,IF(Sheet2!S313="",1+INDIRECT(ADDRESS(ROW(S313)-1,COLUMN(S313))),0)))</f>
        <v>313</v>
      </c>
      <c r="T313" s="1">
        <f ca="1">IF(ROW(T313)=1,IF(Sheet2!T313="",1,0),IF(INDIRECT(ADDRESS(ROW(T313)-1,COLUMN(T313)))=0,0,IF(Sheet2!T313="",1+INDIRECT(ADDRESS(ROW(T313)-1,COLUMN(T313))),0)))</f>
        <v>313</v>
      </c>
      <c r="U313" s="1">
        <f ca="1">IF(ROW(U313)=1,IF(Sheet2!U313="",1,0),IF(INDIRECT(ADDRESS(ROW(U313)-1,COLUMN(U313)))=0,0,IF(Sheet2!U313="",1+INDIRECT(ADDRESS(ROW(U313)-1,COLUMN(U313))),0)))</f>
        <v>313</v>
      </c>
      <c r="V313" s="1">
        <f ca="1">IF(ROW(V313)=1,IF(Sheet2!V313="",1,0),IF(INDIRECT(ADDRESS(ROW(V313)-1,COLUMN(V313)))=0,0,IF(Sheet2!V313="",1+INDIRECT(ADDRESS(ROW(V313)-1,COLUMN(V313))),0)))</f>
        <v>313</v>
      </c>
      <c r="W313" s="1">
        <f ca="1">IF(ROW(W313)=1,IF(Sheet2!W313="",1,0),IF(INDIRECT(ADDRESS(ROW(W313)-1,COLUMN(W313)))=0,0,IF(Sheet2!W313="",1+INDIRECT(ADDRESS(ROW(W313)-1,COLUMN(W313))),0)))</f>
        <v>313</v>
      </c>
      <c r="X313" s="1">
        <f ca="1">IF(ROW(X313)=1,IF(Sheet2!X313="",1,0),IF(INDIRECT(ADDRESS(ROW(X313)-1,COLUMN(X313)))=0,0,IF(Sheet2!X313="",1+INDIRECT(ADDRESS(ROW(X313)-1,COLUMN(X313))),0)))</f>
        <v>313</v>
      </c>
      <c r="Y313" s="1">
        <f ca="1">IF(ROW(Y313)=1,IF(Sheet2!Y313="",1,0),IF(INDIRECT(ADDRESS(ROW(Y313)-1,COLUMN(Y313)))=0,0,IF(Sheet2!Y313="",1+INDIRECT(ADDRESS(ROW(Y313)-1,COLUMN(Y313))),0)))</f>
        <v>313</v>
      </c>
      <c r="Z313" s="1">
        <f ca="1">IF(ROW(Z313)=1,IF(Sheet2!Z313="",1,0),IF(INDIRECT(ADDRESS(ROW(Z313)-1,COLUMN(Z313)))=0,0,IF(Sheet2!Z313="",1+INDIRECT(ADDRESS(ROW(Z313)-1,COLUMN(Z313))),0)))</f>
        <v>313</v>
      </c>
    </row>
    <row r="314" spans="1:26" ht="9" customHeight="1" x14ac:dyDescent="0.3">
      <c r="A314" s="1">
        <f ca="1">IF(ROW(A314)=1,IF(Sheet2!A314="",1,0),IF(INDIRECT(ADDRESS(ROW(A314)-1,COLUMN(A314)))=0,0,IF(Sheet2!A314="",1+INDIRECT(ADDRESS(ROW(A314)-1,COLUMN(A314))),0)))</f>
        <v>314</v>
      </c>
      <c r="B314" s="1">
        <f ca="1">IF(ROW(B314)=1,IF(Sheet2!B314="",1,0),IF(INDIRECT(ADDRESS(ROW(B314)-1,COLUMN(B314)))=0,0,IF(Sheet2!B314="",1+INDIRECT(ADDRESS(ROW(B314)-1,COLUMN(B314))),0)))</f>
        <v>314</v>
      </c>
      <c r="C314" s="1">
        <f ca="1">IF(ROW(C314)=1,IF(Sheet2!C314="",1,0),IF(INDIRECT(ADDRESS(ROW(C314)-1,COLUMN(C314)))=0,0,IF(Sheet2!C314="",1+INDIRECT(ADDRESS(ROW(C314)-1,COLUMN(C314))),0)))</f>
        <v>314</v>
      </c>
      <c r="D314" s="1">
        <f ca="1">IF(ROW(D314)=1,IF(Sheet2!D314="",1,0),IF(INDIRECT(ADDRESS(ROW(D314)-1,COLUMN(D314)))=0,0,IF(Sheet2!D314="",1+INDIRECT(ADDRESS(ROW(D314)-1,COLUMN(D314))),0)))</f>
        <v>314</v>
      </c>
      <c r="E314" s="1">
        <f ca="1">IF(ROW(E314)=1,IF(Sheet2!E314="",1,0),IF(INDIRECT(ADDRESS(ROW(E314)-1,COLUMN(E314)))=0,0,IF(Sheet2!E314="",1+INDIRECT(ADDRESS(ROW(E314)-1,COLUMN(E314))),0)))</f>
        <v>314</v>
      </c>
      <c r="F314" s="1">
        <f ca="1">IF(ROW(F314)=1,IF(Sheet2!F314="",1,0),IF(INDIRECT(ADDRESS(ROW(F314)-1,COLUMN(F314)))=0,0,IF(Sheet2!F314="",1+INDIRECT(ADDRESS(ROW(F314)-1,COLUMN(F314))),0)))</f>
        <v>314</v>
      </c>
      <c r="G314" s="1">
        <f ca="1">IF(ROW(G314)=1,IF(Sheet2!G314="",1,0),IF(INDIRECT(ADDRESS(ROW(G314)-1,COLUMN(G314)))=0,0,IF(Sheet2!G314="",1+INDIRECT(ADDRESS(ROW(G314)-1,COLUMN(G314))),0)))</f>
        <v>314</v>
      </c>
      <c r="H314" s="1">
        <f ca="1">IF(ROW(H314)=1,IF(Sheet2!H314="",1,0),IF(INDIRECT(ADDRESS(ROW(H314)-1,COLUMN(H314)))=0,0,IF(Sheet2!H314="",1+INDIRECT(ADDRESS(ROW(H314)-1,COLUMN(H314))),0)))</f>
        <v>314</v>
      </c>
      <c r="I314" s="1">
        <f ca="1">IF(ROW(I314)=1,IF(Sheet2!I314="",1,0),IF(INDIRECT(ADDRESS(ROW(I314)-1,COLUMN(I314)))=0,0,IF(Sheet2!I314="",1+INDIRECT(ADDRESS(ROW(I314)-1,COLUMN(I314))),0)))</f>
        <v>314</v>
      </c>
      <c r="J314" s="1">
        <f ca="1">IF(ROW(J314)=1,IF(Sheet2!J314="",1,0),IF(INDIRECT(ADDRESS(ROW(J314)-1,COLUMN(J314)))=0,0,IF(Sheet2!J314="",1+INDIRECT(ADDRESS(ROW(J314)-1,COLUMN(J314))),0)))</f>
        <v>314</v>
      </c>
      <c r="K314" s="1">
        <f ca="1">IF(ROW(K314)=1,IF(Sheet2!K314="",1,0),IF(INDIRECT(ADDRESS(ROW(K314)-1,COLUMN(K314)))=0,0,IF(Sheet2!K314="",1+INDIRECT(ADDRESS(ROW(K314)-1,COLUMN(K314))),0)))</f>
        <v>314</v>
      </c>
      <c r="L314" s="1">
        <f ca="1">IF(ROW(L314)=1,IF(Sheet2!L314="",1,0),IF(INDIRECT(ADDRESS(ROW(L314)-1,COLUMN(L314)))=0,0,IF(Sheet2!L314="",1+INDIRECT(ADDRESS(ROW(L314)-1,COLUMN(L314))),0)))</f>
        <v>314</v>
      </c>
      <c r="M314" s="1">
        <f ca="1">IF(ROW(M314)=1,IF(Sheet2!M314="",1,0),IF(INDIRECT(ADDRESS(ROW(M314)-1,COLUMN(M314)))=0,0,IF(Sheet2!M314="",1+INDIRECT(ADDRESS(ROW(M314)-1,COLUMN(M314))),0)))</f>
        <v>314</v>
      </c>
      <c r="N314" s="1">
        <f ca="1">IF(ROW(N314)=1,IF(Sheet2!N314="",1,0),IF(INDIRECT(ADDRESS(ROW(N314)-1,COLUMN(N314)))=0,0,IF(Sheet2!N314="",1+INDIRECT(ADDRESS(ROW(N314)-1,COLUMN(N314))),0)))</f>
        <v>314</v>
      </c>
      <c r="O314" s="1">
        <f ca="1">IF(ROW(O314)=1,IF(Sheet2!O314="",1,0),IF(INDIRECT(ADDRESS(ROW(O314)-1,COLUMN(O314)))=0,0,IF(Sheet2!O314="",1+INDIRECT(ADDRESS(ROW(O314)-1,COLUMN(O314))),0)))</f>
        <v>314</v>
      </c>
      <c r="P314" s="1">
        <f ca="1">IF(ROW(P314)=1,IF(Sheet2!P314="",1,0),IF(INDIRECT(ADDRESS(ROW(P314)-1,COLUMN(P314)))=0,0,IF(Sheet2!P314="",1+INDIRECT(ADDRESS(ROW(P314)-1,COLUMN(P314))),0)))</f>
        <v>314</v>
      </c>
      <c r="Q314" s="1">
        <f ca="1">IF(ROW(Q314)=1,IF(Sheet2!Q314="",1,0),IF(INDIRECT(ADDRESS(ROW(Q314)-1,COLUMN(Q314)))=0,0,IF(Sheet2!Q314="",1+INDIRECT(ADDRESS(ROW(Q314)-1,COLUMN(Q314))),0)))</f>
        <v>314</v>
      </c>
      <c r="R314" s="1">
        <f ca="1">IF(ROW(R314)=1,IF(Sheet2!R314="",1,0),IF(INDIRECT(ADDRESS(ROW(R314)-1,COLUMN(R314)))=0,0,IF(Sheet2!R314="",1+INDIRECT(ADDRESS(ROW(R314)-1,COLUMN(R314))),0)))</f>
        <v>314</v>
      </c>
      <c r="S314" s="1">
        <f ca="1">IF(ROW(S314)=1,IF(Sheet2!S314="",1,0),IF(INDIRECT(ADDRESS(ROW(S314)-1,COLUMN(S314)))=0,0,IF(Sheet2!S314="",1+INDIRECT(ADDRESS(ROW(S314)-1,COLUMN(S314))),0)))</f>
        <v>314</v>
      </c>
      <c r="T314" s="1">
        <f ca="1">IF(ROW(T314)=1,IF(Sheet2!T314="",1,0),IF(INDIRECT(ADDRESS(ROW(T314)-1,COLUMN(T314)))=0,0,IF(Sheet2!T314="",1+INDIRECT(ADDRESS(ROW(T314)-1,COLUMN(T314))),0)))</f>
        <v>314</v>
      </c>
      <c r="U314" s="1">
        <f ca="1">IF(ROW(U314)=1,IF(Sheet2!U314="",1,0),IF(INDIRECT(ADDRESS(ROW(U314)-1,COLUMN(U314)))=0,0,IF(Sheet2!U314="",1+INDIRECT(ADDRESS(ROW(U314)-1,COLUMN(U314))),0)))</f>
        <v>314</v>
      </c>
      <c r="V314" s="1">
        <f ca="1">IF(ROW(V314)=1,IF(Sheet2!V314="",1,0),IF(INDIRECT(ADDRESS(ROW(V314)-1,COLUMN(V314)))=0,0,IF(Sheet2!V314="",1+INDIRECT(ADDRESS(ROW(V314)-1,COLUMN(V314))),0)))</f>
        <v>314</v>
      </c>
      <c r="W314" s="1">
        <f ca="1">IF(ROW(W314)=1,IF(Sheet2!W314="",1,0),IF(INDIRECT(ADDRESS(ROW(W314)-1,COLUMN(W314)))=0,0,IF(Sheet2!W314="",1+INDIRECT(ADDRESS(ROW(W314)-1,COLUMN(W314))),0)))</f>
        <v>314</v>
      </c>
      <c r="X314" s="1">
        <f ca="1">IF(ROW(X314)=1,IF(Sheet2!X314="",1,0),IF(INDIRECT(ADDRESS(ROW(X314)-1,COLUMN(X314)))=0,0,IF(Sheet2!X314="",1+INDIRECT(ADDRESS(ROW(X314)-1,COLUMN(X314))),0)))</f>
        <v>314</v>
      </c>
      <c r="Y314" s="1">
        <f ca="1">IF(ROW(Y314)=1,IF(Sheet2!Y314="",1,0),IF(INDIRECT(ADDRESS(ROW(Y314)-1,COLUMN(Y314)))=0,0,IF(Sheet2!Y314="",1+INDIRECT(ADDRESS(ROW(Y314)-1,COLUMN(Y314))),0)))</f>
        <v>314</v>
      </c>
      <c r="Z314" s="1">
        <f ca="1">IF(ROW(Z314)=1,IF(Sheet2!Z314="",1,0),IF(INDIRECT(ADDRESS(ROW(Z314)-1,COLUMN(Z314)))=0,0,IF(Sheet2!Z314="",1+INDIRECT(ADDRESS(ROW(Z314)-1,COLUMN(Z314))),0)))</f>
        <v>314</v>
      </c>
    </row>
    <row r="315" spans="1:26" ht="9" customHeight="1" x14ac:dyDescent="0.3">
      <c r="A315" s="1">
        <f ca="1">IF(ROW(A315)=1,IF(Sheet2!A315="",1,0),IF(INDIRECT(ADDRESS(ROW(A315)-1,COLUMN(A315)))=0,0,IF(Sheet2!A315="",1+INDIRECT(ADDRESS(ROW(A315)-1,COLUMN(A315))),0)))</f>
        <v>315</v>
      </c>
      <c r="B315" s="1">
        <f ca="1">IF(ROW(B315)=1,IF(Sheet2!B315="",1,0),IF(INDIRECT(ADDRESS(ROW(B315)-1,COLUMN(B315)))=0,0,IF(Sheet2!B315="",1+INDIRECT(ADDRESS(ROW(B315)-1,COLUMN(B315))),0)))</f>
        <v>315</v>
      </c>
      <c r="C315" s="1">
        <f ca="1">IF(ROW(C315)=1,IF(Sheet2!C315="",1,0),IF(INDIRECT(ADDRESS(ROW(C315)-1,COLUMN(C315)))=0,0,IF(Sheet2!C315="",1+INDIRECT(ADDRESS(ROW(C315)-1,COLUMN(C315))),0)))</f>
        <v>315</v>
      </c>
      <c r="D315" s="1">
        <f ca="1">IF(ROW(D315)=1,IF(Sheet2!D315="",1,0),IF(INDIRECT(ADDRESS(ROW(D315)-1,COLUMN(D315)))=0,0,IF(Sheet2!D315="",1+INDIRECT(ADDRESS(ROW(D315)-1,COLUMN(D315))),0)))</f>
        <v>315</v>
      </c>
      <c r="E315" s="1">
        <f ca="1">IF(ROW(E315)=1,IF(Sheet2!E315="",1,0),IF(INDIRECT(ADDRESS(ROW(E315)-1,COLUMN(E315)))=0,0,IF(Sheet2!E315="",1+INDIRECT(ADDRESS(ROW(E315)-1,COLUMN(E315))),0)))</f>
        <v>315</v>
      </c>
      <c r="F315" s="1">
        <f ca="1">IF(ROW(F315)=1,IF(Sheet2!F315="",1,0),IF(INDIRECT(ADDRESS(ROW(F315)-1,COLUMN(F315)))=0,0,IF(Sheet2!F315="",1+INDIRECT(ADDRESS(ROW(F315)-1,COLUMN(F315))),0)))</f>
        <v>315</v>
      </c>
      <c r="G315" s="1">
        <f ca="1">IF(ROW(G315)=1,IF(Sheet2!G315="",1,0),IF(INDIRECT(ADDRESS(ROW(G315)-1,COLUMN(G315)))=0,0,IF(Sheet2!G315="",1+INDIRECT(ADDRESS(ROW(G315)-1,COLUMN(G315))),0)))</f>
        <v>315</v>
      </c>
      <c r="H315" s="1">
        <f ca="1">IF(ROW(H315)=1,IF(Sheet2!H315="",1,0),IF(INDIRECT(ADDRESS(ROW(H315)-1,COLUMN(H315)))=0,0,IF(Sheet2!H315="",1+INDIRECT(ADDRESS(ROW(H315)-1,COLUMN(H315))),0)))</f>
        <v>315</v>
      </c>
      <c r="I315" s="1">
        <f ca="1">IF(ROW(I315)=1,IF(Sheet2!I315="",1,0),IF(INDIRECT(ADDRESS(ROW(I315)-1,COLUMN(I315)))=0,0,IF(Sheet2!I315="",1+INDIRECT(ADDRESS(ROW(I315)-1,COLUMN(I315))),0)))</f>
        <v>315</v>
      </c>
      <c r="J315" s="1">
        <f ca="1">IF(ROW(J315)=1,IF(Sheet2!J315="",1,0),IF(INDIRECT(ADDRESS(ROW(J315)-1,COLUMN(J315)))=0,0,IF(Sheet2!J315="",1+INDIRECT(ADDRESS(ROW(J315)-1,COLUMN(J315))),0)))</f>
        <v>315</v>
      </c>
      <c r="K315" s="1">
        <f ca="1">IF(ROW(K315)=1,IF(Sheet2!K315="",1,0),IF(INDIRECT(ADDRESS(ROW(K315)-1,COLUMN(K315)))=0,0,IF(Sheet2!K315="",1+INDIRECT(ADDRESS(ROW(K315)-1,COLUMN(K315))),0)))</f>
        <v>315</v>
      </c>
      <c r="L315" s="1">
        <f ca="1">IF(ROW(L315)=1,IF(Sheet2!L315="",1,0),IF(INDIRECT(ADDRESS(ROW(L315)-1,COLUMN(L315)))=0,0,IF(Sheet2!L315="",1+INDIRECT(ADDRESS(ROW(L315)-1,COLUMN(L315))),0)))</f>
        <v>315</v>
      </c>
      <c r="M315" s="1">
        <f ca="1">IF(ROW(M315)=1,IF(Sheet2!M315="",1,0),IF(INDIRECT(ADDRESS(ROW(M315)-1,COLUMN(M315)))=0,0,IF(Sheet2!M315="",1+INDIRECT(ADDRESS(ROW(M315)-1,COLUMN(M315))),0)))</f>
        <v>315</v>
      </c>
      <c r="N315" s="1">
        <f ca="1">IF(ROW(N315)=1,IF(Sheet2!N315="",1,0),IF(INDIRECT(ADDRESS(ROW(N315)-1,COLUMN(N315)))=0,0,IF(Sheet2!N315="",1+INDIRECT(ADDRESS(ROW(N315)-1,COLUMN(N315))),0)))</f>
        <v>315</v>
      </c>
      <c r="O315" s="1">
        <f ca="1">IF(ROW(O315)=1,IF(Sheet2!O315="",1,0),IF(INDIRECT(ADDRESS(ROW(O315)-1,COLUMN(O315)))=0,0,IF(Sheet2!O315="",1+INDIRECT(ADDRESS(ROW(O315)-1,COLUMN(O315))),0)))</f>
        <v>315</v>
      </c>
      <c r="P315" s="1">
        <f ca="1">IF(ROW(P315)=1,IF(Sheet2!P315="",1,0),IF(INDIRECT(ADDRESS(ROW(P315)-1,COLUMN(P315)))=0,0,IF(Sheet2!P315="",1+INDIRECT(ADDRESS(ROW(P315)-1,COLUMN(P315))),0)))</f>
        <v>315</v>
      </c>
      <c r="Q315" s="1">
        <f ca="1">IF(ROW(Q315)=1,IF(Sheet2!Q315="",1,0),IF(INDIRECT(ADDRESS(ROW(Q315)-1,COLUMN(Q315)))=0,0,IF(Sheet2!Q315="",1+INDIRECT(ADDRESS(ROW(Q315)-1,COLUMN(Q315))),0)))</f>
        <v>315</v>
      </c>
      <c r="R315" s="1">
        <f ca="1">IF(ROW(R315)=1,IF(Sheet2!R315="",1,0),IF(INDIRECT(ADDRESS(ROW(R315)-1,COLUMN(R315)))=0,0,IF(Sheet2!R315="",1+INDIRECT(ADDRESS(ROW(R315)-1,COLUMN(R315))),0)))</f>
        <v>315</v>
      </c>
      <c r="S315" s="1">
        <f ca="1">IF(ROW(S315)=1,IF(Sheet2!S315="",1,0),IF(INDIRECT(ADDRESS(ROW(S315)-1,COLUMN(S315)))=0,0,IF(Sheet2!S315="",1+INDIRECT(ADDRESS(ROW(S315)-1,COLUMN(S315))),0)))</f>
        <v>315</v>
      </c>
      <c r="T315" s="1">
        <f ca="1">IF(ROW(T315)=1,IF(Sheet2!T315="",1,0),IF(INDIRECT(ADDRESS(ROW(T315)-1,COLUMN(T315)))=0,0,IF(Sheet2!T315="",1+INDIRECT(ADDRESS(ROW(T315)-1,COLUMN(T315))),0)))</f>
        <v>315</v>
      </c>
      <c r="U315" s="1">
        <f ca="1">IF(ROW(U315)=1,IF(Sheet2!U315="",1,0),IF(INDIRECT(ADDRESS(ROW(U315)-1,COLUMN(U315)))=0,0,IF(Sheet2!U315="",1+INDIRECT(ADDRESS(ROW(U315)-1,COLUMN(U315))),0)))</f>
        <v>315</v>
      </c>
      <c r="V315" s="1">
        <f ca="1">IF(ROW(V315)=1,IF(Sheet2!V315="",1,0),IF(INDIRECT(ADDRESS(ROW(V315)-1,COLUMN(V315)))=0,0,IF(Sheet2!V315="",1+INDIRECT(ADDRESS(ROW(V315)-1,COLUMN(V315))),0)))</f>
        <v>315</v>
      </c>
      <c r="W315" s="1">
        <f ca="1">IF(ROW(W315)=1,IF(Sheet2!W315="",1,0),IF(INDIRECT(ADDRESS(ROW(W315)-1,COLUMN(W315)))=0,0,IF(Sheet2!W315="",1+INDIRECT(ADDRESS(ROW(W315)-1,COLUMN(W315))),0)))</f>
        <v>315</v>
      </c>
      <c r="X315" s="1">
        <f ca="1">IF(ROW(X315)=1,IF(Sheet2!X315="",1,0),IF(INDIRECT(ADDRESS(ROW(X315)-1,COLUMN(X315)))=0,0,IF(Sheet2!X315="",1+INDIRECT(ADDRESS(ROW(X315)-1,COLUMN(X315))),0)))</f>
        <v>315</v>
      </c>
      <c r="Y315" s="1">
        <f ca="1">IF(ROW(Y315)=1,IF(Sheet2!Y315="",1,0),IF(INDIRECT(ADDRESS(ROW(Y315)-1,COLUMN(Y315)))=0,0,IF(Sheet2!Y315="",1+INDIRECT(ADDRESS(ROW(Y315)-1,COLUMN(Y315))),0)))</f>
        <v>315</v>
      </c>
      <c r="Z315" s="1">
        <f ca="1">IF(ROW(Z315)=1,IF(Sheet2!Z315="",1,0),IF(INDIRECT(ADDRESS(ROW(Z315)-1,COLUMN(Z315)))=0,0,IF(Sheet2!Z315="",1+INDIRECT(ADDRESS(ROW(Z315)-1,COLUMN(Z315))),0)))</f>
        <v>315</v>
      </c>
    </row>
    <row r="316" spans="1:26" ht="9" customHeight="1" x14ac:dyDescent="0.3">
      <c r="A316" s="1">
        <f ca="1">IF(ROW(A316)=1,IF(Sheet2!A316="",1,0),IF(INDIRECT(ADDRESS(ROW(A316)-1,COLUMN(A316)))=0,0,IF(Sheet2!A316="",1+INDIRECT(ADDRESS(ROW(A316)-1,COLUMN(A316))),0)))</f>
        <v>316</v>
      </c>
      <c r="B316" s="1">
        <f ca="1">IF(ROW(B316)=1,IF(Sheet2!B316="",1,0),IF(INDIRECT(ADDRESS(ROW(B316)-1,COLUMN(B316)))=0,0,IF(Sheet2!B316="",1+INDIRECT(ADDRESS(ROW(B316)-1,COLUMN(B316))),0)))</f>
        <v>316</v>
      </c>
      <c r="C316" s="1">
        <f ca="1">IF(ROW(C316)=1,IF(Sheet2!C316="",1,0),IF(INDIRECT(ADDRESS(ROW(C316)-1,COLUMN(C316)))=0,0,IF(Sheet2!C316="",1+INDIRECT(ADDRESS(ROW(C316)-1,COLUMN(C316))),0)))</f>
        <v>316</v>
      </c>
      <c r="D316" s="1">
        <f ca="1">IF(ROW(D316)=1,IF(Sheet2!D316="",1,0),IF(INDIRECT(ADDRESS(ROW(D316)-1,COLUMN(D316)))=0,0,IF(Sheet2!D316="",1+INDIRECT(ADDRESS(ROW(D316)-1,COLUMN(D316))),0)))</f>
        <v>316</v>
      </c>
      <c r="E316" s="1">
        <f ca="1">IF(ROW(E316)=1,IF(Sheet2!E316="",1,0),IF(INDIRECT(ADDRESS(ROW(E316)-1,COLUMN(E316)))=0,0,IF(Sheet2!E316="",1+INDIRECT(ADDRESS(ROW(E316)-1,COLUMN(E316))),0)))</f>
        <v>316</v>
      </c>
      <c r="F316" s="1">
        <f ca="1">IF(ROW(F316)=1,IF(Sheet2!F316="",1,0),IF(INDIRECT(ADDRESS(ROW(F316)-1,COLUMN(F316)))=0,0,IF(Sheet2!F316="",1+INDIRECT(ADDRESS(ROW(F316)-1,COLUMN(F316))),0)))</f>
        <v>316</v>
      </c>
      <c r="G316" s="1">
        <f ca="1">IF(ROW(G316)=1,IF(Sheet2!G316="",1,0),IF(INDIRECT(ADDRESS(ROW(G316)-1,COLUMN(G316)))=0,0,IF(Sheet2!G316="",1+INDIRECT(ADDRESS(ROW(G316)-1,COLUMN(G316))),0)))</f>
        <v>316</v>
      </c>
      <c r="H316" s="1">
        <f ca="1">IF(ROW(H316)=1,IF(Sheet2!H316="",1,0),IF(INDIRECT(ADDRESS(ROW(H316)-1,COLUMN(H316)))=0,0,IF(Sheet2!H316="",1+INDIRECT(ADDRESS(ROW(H316)-1,COLUMN(H316))),0)))</f>
        <v>316</v>
      </c>
      <c r="I316" s="1">
        <f ca="1">IF(ROW(I316)=1,IF(Sheet2!I316="",1,0),IF(INDIRECT(ADDRESS(ROW(I316)-1,COLUMN(I316)))=0,0,IF(Sheet2!I316="",1+INDIRECT(ADDRESS(ROW(I316)-1,COLUMN(I316))),0)))</f>
        <v>316</v>
      </c>
      <c r="J316" s="1">
        <f ca="1">IF(ROW(J316)=1,IF(Sheet2!J316="",1,0),IF(INDIRECT(ADDRESS(ROW(J316)-1,COLUMN(J316)))=0,0,IF(Sheet2!J316="",1+INDIRECT(ADDRESS(ROW(J316)-1,COLUMN(J316))),0)))</f>
        <v>316</v>
      </c>
      <c r="K316" s="1">
        <f ca="1">IF(ROW(K316)=1,IF(Sheet2!K316="",1,0),IF(INDIRECT(ADDRESS(ROW(K316)-1,COLUMN(K316)))=0,0,IF(Sheet2!K316="",1+INDIRECT(ADDRESS(ROW(K316)-1,COLUMN(K316))),0)))</f>
        <v>316</v>
      </c>
      <c r="L316" s="1">
        <f ca="1">IF(ROW(L316)=1,IF(Sheet2!L316="",1,0),IF(INDIRECT(ADDRESS(ROW(L316)-1,COLUMN(L316)))=0,0,IF(Sheet2!L316="",1+INDIRECT(ADDRESS(ROW(L316)-1,COLUMN(L316))),0)))</f>
        <v>316</v>
      </c>
      <c r="M316" s="1">
        <f ca="1">IF(ROW(M316)=1,IF(Sheet2!M316="",1,0),IF(INDIRECT(ADDRESS(ROW(M316)-1,COLUMN(M316)))=0,0,IF(Sheet2!M316="",1+INDIRECT(ADDRESS(ROW(M316)-1,COLUMN(M316))),0)))</f>
        <v>316</v>
      </c>
      <c r="N316" s="1">
        <f ca="1">IF(ROW(N316)=1,IF(Sheet2!N316="",1,0),IF(INDIRECT(ADDRESS(ROW(N316)-1,COLUMN(N316)))=0,0,IF(Sheet2!N316="",1+INDIRECT(ADDRESS(ROW(N316)-1,COLUMN(N316))),0)))</f>
        <v>316</v>
      </c>
      <c r="O316" s="1">
        <f ca="1">IF(ROW(O316)=1,IF(Sheet2!O316="",1,0),IF(INDIRECT(ADDRESS(ROW(O316)-1,COLUMN(O316)))=0,0,IF(Sheet2!O316="",1+INDIRECT(ADDRESS(ROW(O316)-1,COLUMN(O316))),0)))</f>
        <v>316</v>
      </c>
      <c r="P316" s="1">
        <f ca="1">IF(ROW(P316)=1,IF(Sheet2!P316="",1,0),IF(INDIRECT(ADDRESS(ROW(P316)-1,COLUMN(P316)))=0,0,IF(Sheet2!P316="",1+INDIRECT(ADDRESS(ROW(P316)-1,COLUMN(P316))),0)))</f>
        <v>316</v>
      </c>
      <c r="Q316" s="1">
        <f ca="1">IF(ROW(Q316)=1,IF(Sheet2!Q316="",1,0),IF(INDIRECT(ADDRESS(ROW(Q316)-1,COLUMN(Q316)))=0,0,IF(Sheet2!Q316="",1+INDIRECT(ADDRESS(ROW(Q316)-1,COLUMN(Q316))),0)))</f>
        <v>316</v>
      </c>
      <c r="R316" s="1">
        <f ca="1">IF(ROW(R316)=1,IF(Sheet2!R316="",1,0),IF(INDIRECT(ADDRESS(ROW(R316)-1,COLUMN(R316)))=0,0,IF(Sheet2!R316="",1+INDIRECT(ADDRESS(ROW(R316)-1,COLUMN(R316))),0)))</f>
        <v>316</v>
      </c>
      <c r="S316" s="1">
        <f ca="1">IF(ROW(S316)=1,IF(Sheet2!S316="",1,0),IF(INDIRECT(ADDRESS(ROW(S316)-1,COLUMN(S316)))=0,0,IF(Sheet2!S316="",1+INDIRECT(ADDRESS(ROW(S316)-1,COLUMN(S316))),0)))</f>
        <v>316</v>
      </c>
      <c r="T316" s="1">
        <f ca="1">IF(ROW(T316)=1,IF(Sheet2!T316="",1,0),IF(INDIRECT(ADDRESS(ROW(T316)-1,COLUMN(T316)))=0,0,IF(Sheet2!T316="",1+INDIRECT(ADDRESS(ROW(T316)-1,COLUMN(T316))),0)))</f>
        <v>316</v>
      </c>
      <c r="U316" s="1">
        <f ca="1">IF(ROW(U316)=1,IF(Sheet2!U316="",1,0),IF(INDIRECT(ADDRESS(ROW(U316)-1,COLUMN(U316)))=0,0,IF(Sheet2!U316="",1+INDIRECT(ADDRESS(ROW(U316)-1,COLUMN(U316))),0)))</f>
        <v>316</v>
      </c>
      <c r="V316" s="1">
        <f ca="1">IF(ROW(V316)=1,IF(Sheet2!V316="",1,0),IF(INDIRECT(ADDRESS(ROW(V316)-1,COLUMN(V316)))=0,0,IF(Sheet2!V316="",1+INDIRECT(ADDRESS(ROW(V316)-1,COLUMN(V316))),0)))</f>
        <v>316</v>
      </c>
      <c r="W316" s="1">
        <f ca="1">IF(ROW(W316)=1,IF(Sheet2!W316="",1,0),IF(INDIRECT(ADDRESS(ROW(W316)-1,COLUMN(W316)))=0,0,IF(Sheet2!W316="",1+INDIRECT(ADDRESS(ROW(W316)-1,COLUMN(W316))),0)))</f>
        <v>316</v>
      </c>
      <c r="X316" s="1">
        <f ca="1">IF(ROW(X316)=1,IF(Sheet2!X316="",1,0),IF(INDIRECT(ADDRESS(ROW(X316)-1,COLUMN(X316)))=0,0,IF(Sheet2!X316="",1+INDIRECT(ADDRESS(ROW(X316)-1,COLUMN(X316))),0)))</f>
        <v>316</v>
      </c>
      <c r="Y316" s="1">
        <f ca="1">IF(ROW(Y316)=1,IF(Sheet2!Y316="",1,0),IF(INDIRECT(ADDRESS(ROW(Y316)-1,COLUMN(Y316)))=0,0,IF(Sheet2!Y316="",1+INDIRECT(ADDRESS(ROW(Y316)-1,COLUMN(Y316))),0)))</f>
        <v>316</v>
      </c>
      <c r="Z316" s="1">
        <f ca="1">IF(ROW(Z316)=1,IF(Sheet2!Z316="",1,0),IF(INDIRECT(ADDRESS(ROW(Z316)-1,COLUMN(Z316)))=0,0,IF(Sheet2!Z316="",1+INDIRECT(ADDRESS(ROW(Z316)-1,COLUMN(Z316))),0)))</f>
        <v>316</v>
      </c>
    </row>
    <row r="317" spans="1:26" ht="9" customHeight="1" x14ac:dyDescent="0.3">
      <c r="A317" s="1">
        <f ca="1">IF(ROW(A317)=1,IF(Sheet2!A317="",1,0),IF(INDIRECT(ADDRESS(ROW(A317)-1,COLUMN(A317)))=0,0,IF(Sheet2!A317="",1+INDIRECT(ADDRESS(ROW(A317)-1,COLUMN(A317))),0)))</f>
        <v>317</v>
      </c>
      <c r="B317" s="1">
        <f ca="1">IF(ROW(B317)=1,IF(Sheet2!B317="",1,0),IF(INDIRECT(ADDRESS(ROW(B317)-1,COLUMN(B317)))=0,0,IF(Sheet2!B317="",1+INDIRECT(ADDRESS(ROW(B317)-1,COLUMN(B317))),0)))</f>
        <v>317</v>
      </c>
      <c r="C317" s="1">
        <f ca="1">IF(ROW(C317)=1,IF(Sheet2!C317="",1,0),IF(INDIRECT(ADDRESS(ROW(C317)-1,COLUMN(C317)))=0,0,IF(Sheet2!C317="",1+INDIRECT(ADDRESS(ROW(C317)-1,COLUMN(C317))),0)))</f>
        <v>317</v>
      </c>
      <c r="D317" s="1">
        <f ca="1">IF(ROW(D317)=1,IF(Sheet2!D317="",1,0),IF(INDIRECT(ADDRESS(ROW(D317)-1,COLUMN(D317)))=0,0,IF(Sheet2!D317="",1+INDIRECT(ADDRESS(ROW(D317)-1,COLUMN(D317))),0)))</f>
        <v>317</v>
      </c>
      <c r="E317" s="1">
        <f ca="1">IF(ROW(E317)=1,IF(Sheet2!E317="",1,0),IF(INDIRECT(ADDRESS(ROW(E317)-1,COLUMN(E317)))=0,0,IF(Sheet2!E317="",1+INDIRECT(ADDRESS(ROW(E317)-1,COLUMN(E317))),0)))</f>
        <v>317</v>
      </c>
      <c r="F317" s="1">
        <f ca="1">IF(ROW(F317)=1,IF(Sheet2!F317="",1,0),IF(INDIRECT(ADDRESS(ROW(F317)-1,COLUMN(F317)))=0,0,IF(Sheet2!F317="",1+INDIRECT(ADDRESS(ROW(F317)-1,COLUMN(F317))),0)))</f>
        <v>317</v>
      </c>
      <c r="G317" s="1">
        <f ca="1">IF(ROW(G317)=1,IF(Sheet2!G317="",1,0),IF(INDIRECT(ADDRESS(ROW(G317)-1,COLUMN(G317)))=0,0,IF(Sheet2!G317="",1+INDIRECT(ADDRESS(ROW(G317)-1,COLUMN(G317))),0)))</f>
        <v>317</v>
      </c>
      <c r="H317" s="1">
        <f ca="1">IF(ROW(H317)=1,IF(Sheet2!H317="",1,0),IF(INDIRECT(ADDRESS(ROW(H317)-1,COLUMN(H317)))=0,0,IF(Sheet2!H317="",1+INDIRECT(ADDRESS(ROW(H317)-1,COLUMN(H317))),0)))</f>
        <v>317</v>
      </c>
      <c r="I317" s="1">
        <f ca="1">IF(ROW(I317)=1,IF(Sheet2!I317="",1,0),IF(INDIRECT(ADDRESS(ROW(I317)-1,COLUMN(I317)))=0,0,IF(Sheet2!I317="",1+INDIRECT(ADDRESS(ROW(I317)-1,COLUMN(I317))),0)))</f>
        <v>317</v>
      </c>
      <c r="J317" s="1">
        <f ca="1">IF(ROW(J317)=1,IF(Sheet2!J317="",1,0),IF(INDIRECT(ADDRESS(ROW(J317)-1,COLUMN(J317)))=0,0,IF(Sheet2!J317="",1+INDIRECT(ADDRESS(ROW(J317)-1,COLUMN(J317))),0)))</f>
        <v>317</v>
      </c>
      <c r="K317" s="1">
        <f ca="1">IF(ROW(K317)=1,IF(Sheet2!K317="",1,0),IF(INDIRECT(ADDRESS(ROW(K317)-1,COLUMN(K317)))=0,0,IF(Sheet2!K317="",1+INDIRECT(ADDRESS(ROW(K317)-1,COLUMN(K317))),0)))</f>
        <v>317</v>
      </c>
      <c r="L317" s="1">
        <f ca="1">IF(ROW(L317)=1,IF(Sheet2!L317="",1,0),IF(INDIRECT(ADDRESS(ROW(L317)-1,COLUMN(L317)))=0,0,IF(Sheet2!L317="",1+INDIRECT(ADDRESS(ROW(L317)-1,COLUMN(L317))),0)))</f>
        <v>317</v>
      </c>
      <c r="M317" s="1">
        <f ca="1">IF(ROW(M317)=1,IF(Sheet2!M317="",1,0),IF(INDIRECT(ADDRESS(ROW(M317)-1,COLUMN(M317)))=0,0,IF(Sheet2!M317="",1+INDIRECT(ADDRESS(ROW(M317)-1,COLUMN(M317))),0)))</f>
        <v>317</v>
      </c>
      <c r="N317" s="1">
        <f ca="1">IF(ROW(N317)=1,IF(Sheet2!N317="",1,0),IF(INDIRECT(ADDRESS(ROW(N317)-1,COLUMN(N317)))=0,0,IF(Sheet2!N317="",1+INDIRECT(ADDRESS(ROW(N317)-1,COLUMN(N317))),0)))</f>
        <v>317</v>
      </c>
      <c r="O317" s="1">
        <f ca="1">IF(ROW(O317)=1,IF(Sheet2!O317="",1,0),IF(INDIRECT(ADDRESS(ROW(O317)-1,COLUMN(O317)))=0,0,IF(Sheet2!O317="",1+INDIRECT(ADDRESS(ROW(O317)-1,COLUMN(O317))),0)))</f>
        <v>317</v>
      </c>
      <c r="P317" s="1">
        <f ca="1">IF(ROW(P317)=1,IF(Sheet2!P317="",1,0),IF(INDIRECT(ADDRESS(ROW(P317)-1,COLUMN(P317)))=0,0,IF(Sheet2!P317="",1+INDIRECT(ADDRESS(ROW(P317)-1,COLUMN(P317))),0)))</f>
        <v>317</v>
      </c>
      <c r="Q317" s="1">
        <f ca="1">IF(ROW(Q317)=1,IF(Sheet2!Q317="",1,0),IF(INDIRECT(ADDRESS(ROW(Q317)-1,COLUMN(Q317)))=0,0,IF(Sheet2!Q317="",1+INDIRECT(ADDRESS(ROW(Q317)-1,COLUMN(Q317))),0)))</f>
        <v>317</v>
      </c>
      <c r="R317" s="1">
        <f ca="1">IF(ROW(R317)=1,IF(Sheet2!R317="",1,0),IF(INDIRECT(ADDRESS(ROW(R317)-1,COLUMN(R317)))=0,0,IF(Sheet2!R317="",1+INDIRECT(ADDRESS(ROW(R317)-1,COLUMN(R317))),0)))</f>
        <v>317</v>
      </c>
      <c r="S317" s="1">
        <f ca="1">IF(ROW(S317)=1,IF(Sheet2!S317="",1,0),IF(INDIRECT(ADDRESS(ROW(S317)-1,COLUMN(S317)))=0,0,IF(Sheet2!S317="",1+INDIRECT(ADDRESS(ROW(S317)-1,COLUMN(S317))),0)))</f>
        <v>317</v>
      </c>
      <c r="T317" s="1">
        <f ca="1">IF(ROW(T317)=1,IF(Sheet2!T317="",1,0),IF(INDIRECT(ADDRESS(ROW(T317)-1,COLUMN(T317)))=0,0,IF(Sheet2!T317="",1+INDIRECT(ADDRESS(ROW(T317)-1,COLUMN(T317))),0)))</f>
        <v>317</v>
      </c>
      <c r="U317" s="1">
        <f ca="1">IF(ROW(U317)=1,IF(Sheet2!U317="",1,0),IF(INDIRECT(ADDRESS(ROW(U317)-1,COLUMN(U317)))=0,0,IF(Sheet2!U317="",1+INDIRECT(ADDRESS(ROW(U317)-1,COLUMN(U317))),0)))</f>
        <v>317</v>
      </c>
      <c r="V317" s="1">
        <f ca="1">IF(ROW(V317)=1,IF(Sheet2!V317="",1,0),IF(INDIRECT(ADDRESS(ROW(V317)-1,COLUMN(V317)))=0,0,IF(Sheet2!V317="",1+INDIRECT(ADDRESS(ROW(V317)-1,COLUMN(V317))),0)))</f>
        <v>317</v>
      </c>
      <c r="W317" s="1">
        <f ca="1">IF(ROW(W317)=1,IF(Sheet2!W317="",1,0),IF(INDIRECT(ADDRESS(ROW(W317)-1,COLUMN(W317)))=0,0,IF(Sheet2!W317="",1+INDIRECT(ADDRESS(ROW(W317)-1,COLUMN(W317))),0)))</f>
        <v>317</v>
      </c>
      <c r="X317" s="1">
        <f ca="1">IF(ROW(X317)=1,IF(Sheet2!X317="",1,0),IF(INDIRECT(ADDRESS(ROW(X317)-1,COLUMN(X317)))=0,0,IF(Sheet2!X317="",1+INDIRECT(ADDRESS(ROW(X317)-1,COLUMN(X317))),0)))</f>
        <v>317</v>
      </c>
      <c r="Y317" s="1">
        <f ca="1">IF(ROW(Y317)=1,IF(Sheet2!Y317="",1,0),IF(INDIRECT(ADDRESS(ROW(Y317)-1,COLUMN(Y317)))=0,0,IF(Sheet2!Y317="",1+INDIRECT(ADDRESS(ROW(Y317)-1,COLUMN(Y317))),0)))</f>
        <v>317</v>
      </c>
      <c r="Z317" s="1">
        <f ca="1">IF(ROW(Z317)=1,IF(Sheet2!Z317="",1,0),IF(INDIRECT(ADDRESS(ROW(Z317)-1,COLUMN(Z317)))=0,0,IF(Sheet2!Z317="",1+INDIRECT(ADDRESS(ROW(Z317)-1,COLUMN(Z317))),0)))</f>
        <v>317</v>
      </c>
    </row>
    <row r="318" spans="1:26" ht="9" customHeight="1" x14ac:dyDescent="0.3">
      <c r="A318" s="1">
        <f ca="1">IF(ROW(A318)=1,IF(Sheet2!A318="",1,0),IF(INDIRECT(ADDRESS(ROW(A318)-1,COLUMN(A318)))=0,0,IF(Sheet2!A318="",1+INDIRECT(ADDRESS(ROW(A318)-1,COLUMN(A318))),0)))</f>
        <v>318</v>
      </c>
      <c r="B318" s="1">
        <f ca="1">IF(ROW(B318)=1,IF(Sheet2!B318="",1,0),IF(INDIRECT(ADDRESS(ROW(B318)-1,COLUMN(B318)))=0,0,IF(Sheet2!B318="",1+INDIRECT(ADDRESS(ROW(B318)-1,COLUMN(B318))),0)))</f>
        <v>318</v>
      </c>
      <c r="C318" s="1">
        <f ca="1">IF(ROW(C318)=1,IF(Sheet2!C318="",1,0),IF(INDIRECT(ADDRESS(ROW(C318)-1,COLUMN(C318)))=0,0,IF(Sheet2!C318="",1+INDIRECT(ADDRESS(ROW(C318)-1,COLUMN(C318))),0)))</f>
        <v>318</v>
      </c>
      <c r="D318" s="1">
        <f ca="1">IF(ROW(D318)=1,IF(Sheet2!D318="",1,0),IF(INDIRECT(ADDRESS(ROW(D318)-1,COLUMN(D318)))=0,0,IF(Sheet2!D318="",1+INDIRECT(ADDRESS(ROW(D318)-1,COLUMN(D318))),0)))</f>
        <v>318</v>
      </c>
      <c r="E318" s="1">
        <f ca="1">IF(ROW(E318)=1,IF(Sheet2!E318="",1,0),IF(INDIRECT(ADDRESS(ROW(E318)-1,COLUMN(E318)))=0,0,IF(Sheet2!E318="",1+INDIRECT(ADDRESS(ROW(E318)-1,COLUMN(E318))),0)))</f>
        <v>318</v>
      </c>
      <c r="F318" s="1">
        <f ca="1">IF(ROW(F318)=1,IF(Sheet2!F318="",1,0),IF(INDIRECT(ADDRESS(ROW(F318)-1,COLUMN(F318)))=0,0,IF(Sheet2!F318="",1+INDIRECT(ADDRESS(ROW(F318)-1,COLUMN(F318))),0)))</f>
        <v>318</v>
      </c>
      <c r="G318" s="1">
        <f ca="1">IF(ROW(G318)=1,IF(Sheet2!G318="",1,0),IF(INDIRECT(ADDRESS(ROW(G318)-1,COLUMN(G318)))=0,0,IF(Sheet2!G318="",1+INDIRECT(ADDRESS(ROW(G318)-1,COLUMN(G318))),0)))</f>
        <v>318</v>
      </c>
      <c r="H318" s="1">
        <f ca="1">IF(ROW(H318)=1,IF(Sheet2!H318="",1,0),IF(INDIRECT(ADDRESS(ROW(H318)-1,COLUMN(H318)))=0,0,IF(Sheet2!H318="",1+INDIRECT(ADDRESS(ROW(H318)-1,COLUMN(H318))),0)))</f>
        <v>318</v>
      </c>
      <c r="I318" s="1">
        <f ca="1">IF(ROW(I318)=1,IF(Sheet2!I318="",1,0),IF(INDIRECT(ADDRESS(ROW(I318)-1,COLUMN(I318)))=0,0,IF(Sheet2!I318="",1+INDIRECT(ADDRESS(ROW(I318)-1,COLUMN(I318))),0)))</f>
        <v>318</v>
      </c>
      <c r="J318" s="1">
        <f ca="1">IF(ROW(J318)=1,IF(Sheet2!J318="",1,0),IF(INDIRECT(ADDRESS(ROW(J318)-1,COLUMN(J318)))=0,0,IF(Sheet2!J318="",1+INDIRECT(ADDRESS(ROW(J318)-1,COLUMN(J318))),0)))</f>
        <v>318</v>
      </c>
      <c r="K318" s="1">
        <f ca="1">IF(ROW(K318)=1,IF(Sheet2!K318="",1,0),IF(INDIRECT(ADDRESS(ROW(K318)-1,COLUMN(K318)))=0,0,IF(Sheet2!K318="",1+INDIRECT(ADDRESS(ROW(K318)-1,COLUMN(K318))),0)))</f>
        <v>318</v>
      </c>
      <c r="L318" s="1">
        <f ca="1">IF(ROW(L318)=1,IF(Sheet2!L318="",1,0),IF(INDIRECT(ADDRESS(ROW(L318)-1,COLUMN(L318)))=0,0,IF(Sheet2!L318="",1+INDIRECT(ADDRESS(ROW(L318)-1,COLUMN(L318))),0)))</f>
        <v>318</v>
      </c>
      <c r="M318" s="1">
        <f ca="1">IF(ROW(M318)=1,IF(Sheet2!M318="",1,0),IF(INDIRECT(ADDRESS(ROW(M318)-1,COLUMN(M318)))=0,0,IF(Sheet2!M318="",1+INDIRECT(ADDRESS(ROW(M318)-1,COLUMN(M318))),0)))</f>
        <v>318</v>
      </c>
      <c r="N318" s="1">
        <f ca="1">IF(ROW(N318)=1,IF(Sheet2!N318="",1,0),IF(INDIRECT(ADDRESS(ROW(N318)-1,COLUMN(N318)))=0,0,IF(Sheet2!N318="",1+INDIRECT(ADDRESS(ROW(N318)-1,COLUMN(N318))),0)))</f>
        <v>318</v>
      </c>
      <c r="O318" s="1">
        <f ca="1">IF(ROW(O318)=1,IF(Sheet2!O318="",1,0),IF(INDIRECT(ADDRESS(ROW(O318)-1,COLUMN(O318)))=0,0,IF(Sheet2!O318="",1+INDIRECT(ADDRESS(ROW(O318)-1,COLUMN(O318))),0)))</f>
        <v>318</v>
      </c>
      <c r="P318" s="1">
        <f ca="1">IF(ROW(P318)=1,IF(Sheet2!P318="",1,0),IF(INDIRECT(ADDRESS(ROW(P318)-1,COLUMN(P318)))=0,0,IF(Sheet2!P318="",1+INDIRECT(ADDRESS(ROW(P318)-1,COLUMN(P318))),0)))</f>
        <v>318</v>
      </c>
      <c r="Q318" s="1">
        <f ca="1">IF(ROW(Q318)=1,IF(Sheet2!Q318="",1,0),IF(INDIRECT(ADDRESS(ROW(Q318)-1,COLUMN(Q318)))=0,0,IF(Sheet2!Q318="",1+INDIRECT(ADDRESS(ROW(Q318)-1,COLUMN(Q318))),0)))</f>
        <v>318</v>
      </c>
      <c r="R318" s="1">
        <f ca="1">IF(ROW(R318)=1,IF(Sheet2!R318="",1,0),IF(INDIRECT(ADDRESS(ROW(R318)-1,COLUMN(R318)))=0,0,IF(Sheet2!R318="",1+INDIRECT(ADDRESS(ROW(R318)-1,COLUMN(R318))),0)))</f>
        <v>318</v>
      </c>
      <c r="S318" s="1">
        <f ca="1">IF(ROW(S318)=1,IF(Sheet2!S318="",1,0),IF(INDIRECT(ADDRESS(ROW(S318)-1,COLUMN(S318)))=0,0,IF(Sheet2!S318="",1+INDIRECT(ADDRESS(ROW(S318)-1,COLUMN(S318))),0)))</f>
        <v>318</v>
      </c>
      <c r="T318" s="1">
        <f ca="1">IF(ROW(T318)=1,IF(Sheet2!T318="",1,0),IF(INDIRECT(ADDRESS(ROW(T318)-1,COLUMN(T318)))=0,0,IF(Sheet2!T318="",1+INDIRECT(ADDRESS(ROW(T318)-1,COLUMN(T318))),0)))</f>
        <v>318</v>
      </c>
      <c r="U318" s="1">
        <f ca="1">IF(ROW(U318)=1,IF(Sheet2!U318="",1,0),IF(INDIRECT(ADDRESS(ROW(U318)-1,COLUMN(U318)))=0,0,IF(Sheet2!U318="",1+INDIRECT(ADDRESS(ROW(U318)-1,COLUMN(U318))),0)))</f>
        <v>318</v>
      </c>
      <c r="V318" s="1">
        <f ca="1">IF(ROW(V318)=1,IF(Sheet2!V318="",1,0),IF(INDIRECT(ADDRESS(ROW(V318)-1,COLUMN(V318)))=0,0,IF(Sheet2!V318="",1+INDIRECT(ADDRESS(ROW(V318)-1,COLUMN(V318))),0)))</f>
        <v>318</v>
      </c>
      <c r="W318" s="1">
        <f ca="1">IF(ROW(W318)=1,IF(Sheet2!W318="",1,0),IF(INDIRECT(ADDRESS(ROW(W318)-1,COLUMN(W318)))=0,0,IF(Sheet2!W318="",1+INDIRECT(ADDRESS(ROW(W318)-1,COLUMN(W318))),0)))</f>
        <v>318</v>
      </c>
      <c r="X318" s="1">
        <f ca="1">IF(ROW(X318)=1,IF(Sheet2!X318="",1,0),IF(INDIRECT(ADDRESS(ROW(X318)-1,COLUMN(X318)))=0,0,IF(Sheet2!X318="",1+INDIRECT(ADDRESS(ROW(X318)-1,COLUMN(X318))),0)))</f>
        <v>318</v>
      </c>
      <c r="Y318" s="1">
        <f ca="1">IF(ROW(Y318)=1,IF(Sheet2!Y318="",1,0),IF(INDIRECT(ADDRESS(ROW(Y318)-1,COLUMN(Y318)))=0,0,IF(Sheet2!Y318="",1+INDIRECT(ADDRESS(ROW(Y318)-1,COLUMN(Y318))),0)))</f>
        <v>318</v>
      </c>
      <c r="Z318" s="1">
        <f ca="1">IF(ROW(Z318)=1,IF(Sheet2!Z318="",1,0),IF(INDIRECT(ADDRESS(ROW(Z318)-1,COLUMN(Z318)))=0,0,IF(Sheet2!Z318="",1+INDIRECT(ADDRESS(ROW(Z318)-1,COLUMN(Z318))),0)))</f>
        <v>318</v>
      </c>
    </row>
    <row r="319" spans="1:26" ht="9" customHeight="1" x14ac:dyDescent="0.3">
      <c r="A319" s="1">
        <f ca="1">IF(ROW(A319)=1,IF(Sheet2!A319="",1,0),IF(INDIRECT(ADDRESS(ROW(A319)-1,COLUMN(A319)))=0,0,IF(Sheet2!A319="",1+INDIRECT(ADDRESS(ROW(A319)-1,COLUMN(A319))),0)))</f>
        <v>319</v>
      </c>
      <c r="B319" s="1">
        <f ca="1">IF(ROW(B319)=1,IF(Sheet2!B319="",1,0),IF(INDIRECT(ADDRESS(ROW(B319)-1,COLUMN(B319)))=0,0,IF(Sheet2!B319="",1+INDIRECT(ADDRESS(ROW(B319)-1,COLUMN(B319))),0)))</f>
        <v>319</v>
      </c>
      <c r="C319" s="1">
        <f ca="1">IF(ROW(C319)=1,IF(Sheet2!C319="",1,0),IF(INDIRECT(ADDRESS(ROW(C319)-1,COLUMN(C319)))=0,0,IF(Sheet2!C319="",1+INDIRECT(ADDRESS(ROW(C319)-1,COLUMN(C319))),0)))</f>
        <v>319</v>
      </c>
      <c r="D319" s="1">
        <f ca="1">IF(ROW(D319)=1,IF(Sheet2!D319="",1,0),IF(INDIRECT(ADDRESS(ROW(D319)-1,COLUMN(D319)))=0,0,IF(Sheet2!D319="",1+INDIRECT(ADDRESS(ROW(D319)-1,COLUMN(D319))),0)))</f>
        <v>319</v>
      </c>
      <c r="E319" s="1">
        <f ca="1">IF(ROW(E319)=1,IF(Sheet2!E319="",1,0),IF(INDIRECT(ADDRESS(ROW(E319)-1,COLUMN(E319)))=0,0,IF(Sheet2!E319="",1+INDIRECT(ADDRESS(ROW(E319)-1,COLUMN(E319))),0)))</f>
        <v>319</v>
      </c>
      <c r="F319" s="1">
        <f ca="1">IF(ROW(F319)=1,IF(Sheet2!F319="",1,0),IF(INDIRECT(ADDRESS(ROW(F319)-1,COLUMN(F319)))=0,0,IF(Sheet2!F319="",1+INDIRECT(ADDRESS(ROW(F319)-1,COLUMN(F319))),0)))</f>
        <v>319</v>
      </c>
      <c r="G319" s="1">
        <f ca="1">IF(ROW(G319)=1,IF(Sheet2!G319="",1,0),IF(INDIRECT(ADDRESS(ROW(G319)-1,COLUMN(G319)))=0,0,IF(Sheet2!G319="",1+INDIRECT(ADDRESS(ROW(G319)-1,COLUMN(G319))),0)))</f>
        <v>319</v>
      </c>
      <c r="H319" s="1">
        <f ca="1">IF(ROW(H319)=1,IF(Sheet2!H319="",1,0),IF(INDIRECT(ADDRESS(ROW(H319)-1,COLUMN(H319)))=0,0,IF(Sheet2!H319="",1+INDIRECT(ADDRESS(ROW(H319)-1,COLUMN(H319))),0)))</f>
        <v>319</v>
      </c>
      <c r="I319" s="1">
        <f ca="1">IF(ROW(I319)=1,IF(Sheet2!I319="",1,0),IF(INDIRECT(ADDRESS(ROW(I319)-1,COLUMN(I319)))=0,0,IF(Sheet2!I319="",1+INDIRECT(ADDRESS(ROW(I319)-1,COLUMN(I319))),0)))</f>
        <v>319</v>
      </c>
      <c r="J319" s="1">
        <f ca="1">IF(ROW(J319)=1,IF(Sheet2!J319="",1,0),IF(INDIRECT(ADDRESS(ROW(J319)-1,COLUMN(J319)))=0,0,IF(Sheet2!J319="",1+INDIRECT(ADDRESS(ROW(J319)-1,COLUMN(J319))),0)))</f>
        <v>319</v>
      </c>
      <c r="K319" s="1">
        <f ca="1">IF(ROW(K319)=1,IF(Sheet2!K319="",1,0),IF(INDIRECT(ADDRESS(ROW(K319)-1,COLUMN(K319)))=0,0,IF(Sheet2!K319="",1+INDIRECT(ADDRESS(ROW(K319)-1,COLUMN(K319))),0)))</f>
        <v>319</v>
      </c>
      <c r="L319" s="1">
        <f ca="1">IF(ROW(L319)=1,IF(Sheet2!L319="",1,0),IF(INDIRECT(ADDRESS(ROW(L319)-1,COLUMN(L319)))=0,0,IF(Sheet2!L319="",1+INDIRECT(ADDRESS(ROW(L319)-1,COLUMN(L319))),0)))</f>
        <v>319</v>
      </c>
      <c r="M319" s="1">
        <f ca="1">IF(ROW(M319)=1,IF(Sheet2!M319="",1,0),IF(INDIRECT(ADDRESS(ROW(M319)-1,COLUMN(M319)))=0,0,IF(Sheet2!M319="",1+INDIRECT(ADDRESS(ROW(M319)-1,COLUMN(M319))),0)))</f>
        <v>319</v>
      </c>
      <c r="N319" s="1">
        <f ca="1">IF(ROW(N319)=1,IF(Sheet2!N319="",1,0),IF(INDIRECT(ADDRESS(ROW(N319)-1,COLUMN(N319)))=0,0,IF(Sheet2!N319="",1+INDIRECT(ADDRESS(ROW(N319)-1,COLUMN(N319))),0)))</f>
        <v>319</v>
      </c>
      <c r="O319" s="1">
        <f ca="1">IF(ROW(O319)=1,IF(Sheet2!O319="",1,0),IF(INDIRECT(ADDRESS(ROW(O319)-1,COLUMN(O319)))=0,0,IF(Sheet2!O319="",1+INDIRECT(ADDRESS(ROW(O319)-1,COLUMN(O319))),0)))</f>
        <v>319</v>
      </c>
      <c r="P319" s="1">
        <f ca="1">IF(ROW(P319)=1,IF(Sheet2!P319="",1,0),IF(INDIRECT(ADDRESS(ROW(P319)-1,COLUMN(P319)))=0,0,IF(Sheet2!P319="",1+INDIRECT(ADDRESS(ROW(P319)-1,COLUMN(P319))),0)))</f>
        <v>319</v>
      </c>
      <c r="Q319" s="1">
        <f ca="1">IF(ROW(Q319)=1,IF(Sheet2!Q319="",1,0),IF(INDIRECT(ADDRESS(ROW(Q319)-1,COLUMN(Q319)))=0,0,IF(Sheet2!Q319="",1+INDIRECT(ADDRESS(ROW(Q319)-1,COLUMN(Q319))),0)))</f>
        <v>319</v>
      </c>
      <c r="R319" s="1">
        <f ca="1">IF(ROW(R319)=1,IF(Sheet2!R319="",1,0),IF(INDIRECT(ADDRESS(ROW(R319)-1,COLUMN(R319)))=0,0,IF(Sheet2!R319="",1+INDIRECT(ADDRESS(ROW(R319)-1,COLUMN(R319))),0)))</f>
        <v>319</v>
      </c>
      <c r="S319" s="1">
        <f ca="1">IF(ROW(S319)=1,IF(Sheet2!S319="",1,0),IF(INDIRECT(ADDRESS(ROW(S319)-1,COLUMN(S319)))=0,0,IF(Sheet2!S319="",1+INDIRECT(ADDRESS(ROW(S319)-1,COLUMN(S319))),0)))</f>
        <v>319</v>
      </c>
      <c r="T319" s="1">
        <f ca="1">IF(ROW(T319)=1,IF(Sheet2!T319="",1,0),IF(INDIRECT(ADDRESS(ROW(T319)-1,COLUMN(T319)))=0,0,IF(Sheet2!T319="",1+INDIRECT(ADDRESS(ROW(T319)-1,COLUMN(T319))),0)))</f>
        <v>319</v>
      </c>
      <c r="U319" s="1">
        <f ca="1">IF(ROW(U319)=1,IF(Sheet2!U319="",1,0),IF(INDIRECT(ADDRESS(ROW(U319)-1,COLUMN(U319)))=0,0,IF(Sheet2!U319="",1+INDIRECT(ADDRESS(ROW(U319)-1,COLUMN(U319))),0)))</f>
        <v>319</v>
      </c>
      <c r="V319" s="1">
        <f ca="1">IF(ROW(V319)=1,IF(Sheet2!V319="",1,0),IF(INDIRECT(ADDRESS(ROW(V319)-1,COLUMN(V319)))=0,0,IF(Sheet2!V319="",1+INDIRECT(ADDRESS(ROW(V319)-1,COLUMN(V319))),0)))</f>
        <v>319</v>
      </c>
      <c r="W319" s="1">
        <f ca="1">IF(ROW(W319)=1,IF(Sheet2!W319="",1,0),IF(INDIRECT(ADDRESS(ROW(W319)-1,COLUMN(W319)))=0,0,IF(Sheet2!W319="",1+INDIRECT(ADDRESS(ROW(W319)-1,COLUMN(W319))),0)))</f>
        <v>319</v>
      </c>
      <c r="X319" s="1">
        <f ca="1">IF(ROW(X319)=1,IF(Sheet2!X319="",1,0),IF(INDIRECT(ADDRESS(ROW(X319)-1,COLUMN(X319)))=0,0,IF(Sheet2!X319="",1+INDIRECT(ADDRESS(ROW(X319)-1,COLUMN(X319))),0)))</f>
        <v>319</v>
      </c>
      <c r="Y319" s="1">
        <f ca="1">IF(ROW(Y319)=1,IF(Sheet2!Y319="",1,0),IF(INDIRECT(ADDRESS(ROW(Y319)-1,COLUMN(Y319)))=0,0,IF(Sheet2!Y319="",1+INDIRECT(ADDRESS(ROW(Y319)-1,COLUMN(Y319))),0)))</f>
        <v>319</v>
      </c>
      <c r="Z319" s="1">
        <f ca="1">IF(ROW(Z319)=1,IF(Sheet2!Z319="",1,0),IF(INDIRECT(ADDRESS(ROW(Z319)-1,COLUMN(Z319)))=0,0,IF(Sheet2!Z319="",1+INDIRECT(ADDRESS(ROW(Z319)-1,COLUMN(Z319))),0)))</f>
        <v>319</v>
      </c>
    </row>
    <row r="320" spans="1:26" ht="9" customHeight="1" x14ac:dyDescent="0.3">
      <c r="A320" s="1">
        <f ca="1">IF(ROW(A320)=1,IF(Sheet2!A320="",1,0),IF(INDIRECT(ADDRESS(ROW(A320)-1,COLUMN(A320)))=0,0,IF(Sheet2!A320="",1+INDIRECT(ADDRESS(ROW(A320)-1,COLUMN(A320))),0)))</f>
        <v>320</v>
      </c>
      <c r="B320" s="1">
        <f ca="1">IF(ROW(B320)=1,IF(Sheet2!B320="",1,0),IF(INDIRECT(ADDRESS(ROW(B320)-1,COLUMN(B320)))=0,0,IF(Sheet2!B320="",1+INDIRECT(ADDRESS(ROW(B320)-1,COLUMN(B320))),0)))</f>
        <v>320</v>
      </c>
      <c r="C320" s="1">
        <f ca="1">IF(ROW(C320)=1,IF(Sheet2!C320="",1,0),IF(INDIRECT(ADDRESS(ROW(C320)-1,COLUMN(C320)))=0,0,IF(Sheet2!C320="",1+INDIRECT(ADDRESS(ROW(C320)-1,COLUMN(C320))),0)))</f>
        <v>320</v>
      </c>
      <c r="D320" s="1">
        <f ca="1">IF(ROW(D320)=1,IF(Sheet2!D320="",1,0),IF(INDIRECT(ADDRESS(ROW(D320)-1,COLUMN(D320)))=0,0,IF(Sheet2!D320="",1+INDIRECT(ADDRESS(ROW(D320)-1,COLUMN(D320))),0)))</f>
        <v>320</v>
      </c>
      <c r="E320" s="1">
        <f ca="1">IF(ROW(E320)=1,IF(Sheet2!E320="",1,0),IF(INDIRECT(ADDRESS(ROW(E320)-1,COLUMN(E320)))=0,0,IF(Sheet2!E320="",1+INDIRECT(ADDRESS(ROW(E320)-1,COLUMN(E320))),0)))</f>
        <v>320</v>
      </c>
      <c r="F320" s="1">
        <f ca="1">IF(ROW(F320)=1,IF(Sheet2!F320="",1,0),IF(INDIRECT(ADDRESS(ROW(F320)-1,COLUMN(F320)))=0,0,IF(Sheet2!F320="",1+INDIRECT(ADDRESS(ROW(F320)-1,COLUMN(F320))),0)))</f>
        <v>320</v>
      </c>
      <c r="G320" s="1">
        <f ca="1">IF(ROW(G320)=1,IF(Sheet2!G320="",1,0),IF(INDIRECT(ADDRESS(ROW(G320)-1,COLUMN(G320)))=0,0,IF(Sheet2!G320="",1+INDIRECT(ADDRESS(ROW(G320)-1,COLUMN(G320))),0)))</f>
        <v>320</v>
      </c>
      <c r="H320" s="1">
        <f ca="1">IF(ROW(H320)=1,IF(Sheet2!H320="",1,0),IF(INDIRECT(ADDRESS(ROW(H320)-1,COLUMN(H320)))=0,0,IF(Sheet2!H320="",1+INDIRECT(ADDRESS(ROW(H320)-1,COLUMN(H320))),0)))</f>
        <v>320</v>
      </c>
      <c r="I320" s="1">
        <f ca="1">IF(ROW(I320)=1,IF(Sheet2!I320="",1,0),IF(INDIRECT(ADDRESS(ROW(I320)-1,COLUMN(I320)))=0,0,IF(Sheet2!I320="",1+INDIRECT(ADDRESS(ROW(I320)-1,COLUMN(I320))),0)))</f>
        <v>320</v>
      </c>
      <c r="J320" s="1">
        <f ca="1">IF(ROW(J320)=1,IF(Sheet2!J320="",1,0),IF(INDIRECT(ADDRESS(ROW(J320)-1,COLUMN(J320)))=0,0,IF(Sheet2!J320="",1+INDIRECT(ADDRESS(ROW(J320)-1,COLUMN(J320))),0)))</f>
        <v>320</v>
      </c>
      <c r="K320" s="1">
        <f ca="1">IF(ROW(K320)=1,IF(Sheet2!K320="",1,0),IF(INDIRECT(ADDRESS(ROW(K320)-1,COLUMN(K320)))=0,0,IF(Sheet2!K320="",1+INDIRECT(ADDRESS(ROW(K320)-1,COLUMN(K320))),0)))</f>
        <v>320</v>
      </c>
      <c r="L320" s="1">
        <f ca="1">IF(ROW(L320)=1,IF(Sheet2!L320="",1,0),IF(INDIRECT(ADDRESS(ROW(L320)-1,COLUMN(L320)))=0,0,IF(Sheet2!L320="",1+INDIRECT(ADDRESS(ROW(L320)-1,COLUMN(L320))),0)))</f>
        <v>320</v>
      </c>
      <c r="M320" s="1">
        <f ca="1">IF(ROW(M320)=1,IF(Sheet2!M320="",1,0),IF(INDIRECT(ADDRESS(ROW(M320)-1,COLUMN(M320)))=0,0,IF(Sheet2!M320="",1+INDIRECT(ADDRESS(ROW(M320)-1,COLUMN(M320))),0)))</f>
        <v>320</v>
      </c>
      <c r="N320" s="1">
        <f ca="1">IF(ROW(N320)=1,IF(Sheet2!N320="",1,0),IF(INDIRECT(ADDRESS(ROW(N320)-1,COLUMN(N320)))=0,0,IF(Sheet2!N320="",1+INDIRECT(ADDRESS(ROW(N320)-1,COLUMN(N320))),0)))</f>
        <v>320</v>
      </c>
      <c r="O320" s="1">
        <f ca="1">IF(ROW(O320)=1,IF(Sheet2!O320="",1,0),IF(INDIRECT(ADDRESS(ROW(O320)-1,COLUMN(O320)))=0,0,IF(Sheet2!O320="",1+INDIRECT(ADDRESS(ROW(O320)-1,COLUMN(O320))),0)))</f>
        <v>320</v>
      </c>
      <c r="P320" s="1">
        <f ca="1">IF(ROW(P320)=1,IF(Sheet2!P320="",1,0),IF(INDIRECT(ADDRESS(ROW(P320)-1,COLUMN(P320)))=0,0,IF(Sheet2!P320="",1+INDIRECT(ADDRESS(ROW(P320)-1,COLUMN(P320))),0)))</f>
        <v>320</v>
      </c>
      <c r="Q320" s="1">
        <f ca="1">IF(ROW(Q320)=1,IF(Sheet2!Q320="",1,0),IF(INDIRECT(ADDRESS(ROW(Q320)-1,COLUMN(Q320)))=0,0,IF(Sheet2!Q320="",1+INDIRECT(ADDRESS(ROW(Q320)-1,COLUMN(Q320))),0)))</f>
        <v>320</v>
      </c>
      <c r="R320" s="1">
        <f ca="1">IF(ROW(R320)=1,IF(Sheet2!R320="",1,0),IF(INDIRECT(ADDRESS(ROW(R320)-1,COLUMN(R320)))=0,0,IF(Sheet2!R320="",1+INDIRECT(ADDRESS(ROW(R320)-1,COLUMN(R320))),0)))</f>
        <v>320</v>
      </c>
      <c r="S320" s="1">
        <f ca="1">IF(ROW(S320)=1,IF(Sheet2!S320="",1,0),IF(INDIRECT(ADDRESS(ROW(S320)-1,COLUMN(S320)))=0,0,IF(Sheet2!S320="",1+INDIRECT(ADDRESS(ROW(S320)-1,COLUMN(S320))),0)))</f>
        <v>320</v>
      </c>
      <c r="T320" s="1">
        <f ca="1">IF(ROW(T320)=1,IF(Sheet2!T320="",1,0),IF(INDIRECT(ADDRESS(ROW(T320)-1,COLUMN(T320)))=0,0,IF(Sheet2!T320="",1+INDIRECT(ADDRESS(ROW(T320)-1,COLUMN(T320))),0)))</f>
        <v>320</v>
      </c>
      <c r="U320" s="1">
        <f ca="1">IF(ROW(U320)=1,IF(Sheet2!U320="",1,0),IF(INDIRECT(ADDRESS(ROW(U320)-1,COLUMN(U320)))=0,0,IF(Sheet2!U320="",1+INDIRECT(ADDRESS(ROW(U320)-1,COLUMN(U320))),0)))</f>
        <v>320</v>
      </c>
      <c r="V320" s="1">
        <f ca="1">IF(ROW(V320)=1,IF(Sheet2!V320="",1,0),IF(INDIRECT(ADDRESS(ROW(V320)-1,COLUMN(V320)))=0,0,IF(Sheet2!V320="",1+INDIRECT(ADDRESS(ROW(V320)-1,COLUMN(V320))),0)))</f>
        <v>320</v>
      </c>
      <c r="W320" s="1">
        <f ca="1">IF(ROW(W320)=1,IF(Sheet2!W320="",1,0),IF(INDIRECT(ADDRESS(ROW(W320)-1,COLUMN(W320)))=0,0,IF(Sheet2!W320="",1+INDIRECT(ADDRESS(ROW(W320)-1,COLUMN(W320))),0)))</f>
        <v>320</v>
      </c>
      <c r="X320" s="1">
        <f ca="1">IF(ROW(X320)=1,IF(Sheet2!X320="",1,0),IF(INDIRECT(ADDRESS(ROW(X320)-1,COLUMN(X320)))=0,0,IF(Sheet2!X320="",1+INDIRECT(ADDRESS(ROW(X320)-1,COLUMN(X320))),0)))</f>
        <v>320</v>
      </c>
      <c r="Y320" s="1">
        <f ca="1">IF(ROW(Y320)=1,IF(Sheet2!Y320="",1,0),IF(INDIRECT(ADDRESS(ROW(Y320)-1,COLUMN(Y320)))=0,0,IF(Sheet2!Y320="",1+INDIRECT(ADDRESS(ROW(Y320)-1,COLUMN(Y320))),0)))</f>
        <v>320</v>
      </c>
      <c r="Z320" s="1">
        <f ca="1">IF(ROW(Z320)=1,IF(Sheet2!Z320="",1,0),IF(INDIRECT(ADDRESS(ROW(Z320)-1,COLUMN(Z320)))=0,0,IF(Sheet2!Z320="",1+INDIRECT(ADDRESS(ROW(Z320)-1,COLUMN(Z320))),0)))</f>
        <v>320</v>
      </c>
    </row>
    <row r="321" spans="1:26" ht="9" customHeight="1" x14ac:dyDescent="0.3">
      <c r="A321" s="1">
        <f ca="1">IF(ROW(A321)=1,IF(Sheet2!A321="",1,0),IF(INDIRECT(ADDRESS(ROW(A321)-1,COLUMN(A321)))=0,0,IF(Sheet2!A321="",1+INDIRECT(ADDRESS(ROW(A321)-1,COLUMN(A321))),0)))</f>
        <v>321</v>
      </c>
      <c r="B321" s="1">
        <f ca="1">IF(ROW(B321)=1,IF(Sheet2!B321="",1,0),IF(INDIRECT(ADDRESS(ROW(B321)-1,COLUMN(B321)))=0,0,IF(Sheet2!B321="",1+INDIRECT(ADDRESS(ROW(B321)-1,COLUMN(B321))),0)))</f>
        <v>321</v>
      </c>
      <c r="C321" s="1">
        <f ca="1">IF(ROW(C321)=1,IF(Sheet2!C321="",1,0),IF(INDIRECT(ADDRESS(ROW(C321)-1,COLUMN(C321)))=0,0,IF(Sheet2!C321="",1+INDIRECT(ADDRESS(ROW(C321)-1,COLUMN(C321))),0)))</f>
        <v>321</v>
      </c>
      <c r="D321" s="1">
        <f ca="1">IF(ROW(D321)=1,IF(Sheet2!D321="",1,0),IF(INDIRECT(ADDRESS(ROW(D321)-1,COLUMN(D321)))=0,0,IF(Sheet2!D321="",1+INDIRECT(ADDRESS(ROW(D321)-1,COLUMN(D321))),0)))</f>
        <v>321</v>
      </c>
      <c r="E321" s="1">
        <f ca="1">IF(ROW(E321)=1,IF(Sheet2!E321="",1,0),IF(INDIRECT(ADDRESS(ROW(E321)-1,COLUMN(E321)))=0,0,IF(Sheet2!E321="",1+INDIRECT(ADDRESS(ROW(E321)-1,COLUMN(E321))),0)))</f>
        <v>321</v>
      </c>
      <c r="F321" s="1">
        <f ca="1">IF(ROW(F321)=1,IF(Sheet2!F321="",1,0),IF(INDIRECT(ADDRESS(ROW(F321)-1,COLUMN(F321)))=0,0,IF(Sheet2!F321="",1+INDIRECT(ADDRESS(ROW(F321)-1,COLUMN(F321))),0)))</f>
        <v>321</v>
      </c>
      <c r="G321" s="1">
        <f ca="1">IF(ROW(G321)=1,IF(Sheet2!G321="",1,0),IF(INDIRECT(ADDRESS(ROW(G321)-1,COLUMN(G321)))=0,0,IF(Sheet2!G321="",1+INDIRECT(ADDRESS(ROW(G321)-1,COLUMN(G321))),0)))</f>
        <v>321</v>
      </c>
      <c r="H321" s="1">
        <f ca="1">IF(ROW(H321)=1,IF(Sheet2!H321="",1,0),IF(INDIRECT(ADDRESS(ROW(H321)-1,COLUMN(H321)))=0,0,IF(Sheet2!H321="",1+INDIRECT(ADDRESS(ROW(H321)-1,COLUMN(H321))),0)))</f>
        <v>321</v>
      </c>
      <c r="I321" s="1">
        <f ca="1">IF(ROW(I321)=1,IF(Sheet2!I321="",1,0),IF(INDIRECT(ADDRESS(ROW(I321)-1,COLUMN(I321)))=0,0,IF(Sheet2!I321="",1+INDIRECT(ADDRESS(ROW(I321)-1,COLUMN(I321))),0)))</f>
        <v>321</v>
      </c>
      <c r="J321" s="1">
        <f ca="1">IF(ROW(J321)=1,IF(Sheet2!J321="",1,0),IF(INDIRECT(ADDRESS(ROW(J321)-1,COLUMN(J321)))=0,0,IF(Sheet2!J321="",1+INDIRECT(ADDRESS(ROW(J321)-1,COLUMN(J321))),0)))</f>
        <v>321</v>
      </c>
      <c r="K321" s="1">
        <f ca="1">IF(ROW(K321)=1,IF(Sheet2!K321="",1,0),IF(INDIRECT(ADDRESS(ROW(K321)-1,COLUMN(K321)))=0,0,IF(Sheet2!K321="",1+INDIRECT(ADDRESS(ROW(K321)-1,COLUMN(K321))),0)))</f>
        <v>321</v>
      </c>
      <c r="L321" s="1">
        <f ca="1">IF(ROW(L321)=1,IF(Sheet2!L321="",1,0),IF(INDIRECT(ADDRESS(ROW(L321)-1,COLUMN(L321)))=0,0,IF(Sheet2!L321="",1+INDIRECT(ADDRESS(ROW(L321)-1,COLUMN(L321))),0)))</f>
        <v>321</v>
      </c>
      <c r="M321" s="1">
        <f ca="1">IF(ROW(M321)=1,IF(Sheet2!M321="",1,0),IF(INDIRECT(ADDRESS(ROW(M321)-1,COLUMN(M321)))=0,0,IF(Sheet2!M321="",1+INDIRECT(ADDRESS(ROW(M321)-1,COLUMN(M321))),0)))</f>
        <v>321</v>
      </c>
      <c r="N321" s="1">
        <f ca="1">IF(ROW(N321)=1,IF(Sheet2!N321="",1,0),IF(INDIRECT(ADDRESS(ROW(N321)-1,COLUMN(N321)))=0,0,IF(Sheet2!N321="",1+INDIRECT(ADDRESS(ROW(N321)-1,COLUMN(N321))),0)))</f>
        <v>321</v>
      </c>
      <c r="O321" s="1">
        <f ca="1">IF(ROW(O321)=1,IF(Sheet2!O321="",1,0),IF(INDIRECT(ADDRESS(ROW(O321)-1,COLUMN(O321)))=0,0,IF(Sheet2!O321="",1+INDIRECT(ADDRESS(ROW(O321)-1,COLUMN(O321))),0)))</f>
        <v>321</v>
      </c>
      <c r="P321" s="1">
        <f ca="1">IF(ROW(P321)=1,IF(Sheet2!P321="",1,0),IF(INDIRECT(ADDRESS(ROW(P321)-1,COLUMN(P321)))=0,0,IF(Sheet2!P321="",1+INDIRECT(ADDRESS(ROW(P321)-1,COLUMN(P321))),0)))</f>
        <v>321</v>
      </c>
      <c r="Q321" s="1">
        <f ca="1">IF(ROW(Q321)=1,IF(Sheet2!Q321="",1,0),IF(INDIRECT(ADDRESS(ROW(Q321)-1,COLUMN(Q321)))=0,0,IF(Sheet2!Q321="",1+INDIRECT(ADDRESS(ROW(Q321)-1,COLUMN(Q321))),0)))</f>
        <v>321</v>
      </c>
      <c r="R321" s="1">
        <f ca="1">IF(ROW(R321)=1,IF(Sheet2!R321="",1,0),IF(INDIRECT(ADDRESS(ROW(R321)-1,COLUMN(R321)))=0,0,IF(Sheet2!R321="",1+INDIRECT(ADDRESS(ROW(R321)-1,COLUMN(R321))),0)))</f>
        <v>321</v>
      </c>
      <c r="S321" s="1">
        <f ca="1">IF(ROW(S321)=1,IF(Sheet2!S321="",1,0),IF(INDIRECT(ADDRESS(ROW(S321)-1,COLUMN(S321)))=0,0,IF(Sheet2!S321="",1+INDIRECT(ADDRESS(ROW(S321)-1,COLUMN(S321))),0)))</f>
        <v>321</v>
      </c>
      <c r="T321" s="1">
        <f ca="1">IF(ROW(T321)=1,IF(Sheet2!T321="",1,0),IF(INDIRECT(ADDRESS(ROW(T321)-1,COLUMN(T321)))=0,0,IF(Sheet2!T321="",1+INDIRECT(ADDRESS(ROW(T321)-1,COLUMN(T321))),0)))</f>
        <v>321</v>
      </c>
      <c r="U321" s="1">
        <f ca="1">IF(ROW(U321)=1,IF(Sheet2!U321="",1,0),IF(INDIRECT(ADDRESS(ROW(U321)-1,COLUMN(U321)))=0,0,IF(Sheet2!U321="",1+INDIRECT(ADDRESS(ROW(U321)-1,COLUMN(U321))),0)))</f>
        <v>321</v>
      </c>
      <c r="V321" s="1">
        <f ca="1">IF(ROW(V321)=1,IF(Sheet2!V321="",1,0),IF(INDIRECT(ADDRESS(ROW(V321)-1,COLUMN(V321)))=0,0,IF(Sheet2!V321="",1+INDIRECT(ADDRESS(ROW(V321)-1,COLUMN(V321))),0)))</f>
        <v>321</v>
      </c>
      <c r="W321" s="1">
        <f ca="1">IF(ROW(W321)=1,IF(Sheet2!W321="",1,0),IF(INDIRECT(ADDRESS(ROW(W321)-1,COLUMN(W321)))=0,0,IF(Sheet2!W321="",1+INDIRECT(ADDRESS(ROW(W321)-1,COLUMN(W321))),0)))</f>
        <v>321</v>
      </c>
      <c r="X321" s="1">
        <f ca="1">IF(ROW(X321)=1,IF(Sheet2!X321="",1,0),IF(INDIRECT(ADDRESS(ROW(X321)-1,COLUMN(X321)))=0,0,IF(Sheet2!X321="",1+INDIRECT(ADDRESS(ROW(X321)-1,COLUMN(X321))),0)))</f>
        <v>321</v>
      </c>
      <c r="Y321" s="1">
        <f ca="1">IF(ROW(Y321)=1,IF(Sheet2!Y321="",1,0),IF(INDIRECT(ADDRESS(ROW(Y321)-1,COLUMN(Y321)))=0,0,IF(Sheet2!Y321="",1+INDIRECT(ADDRESS(ROW(Y321)-1,COLUMN(Y321))),0)))</f>
        <v>321</v>
      </c>
      <c r="Z321" s="1">
        <f ca="1">IF(ROW(Z321)=1,IF(Sheet2!Z321="",1,0),IF(INDIRECT(ADDRESS(ROW(Z321)-1,COLUMN(Z321)))=0,0,IF(Sheet2!Z321="",1+INDIRECT(ADDRESS(ROW(Z321)-1,COLUMN(Z321))),0)))</f>
        <v>321</v>
      </c>
    </row>
    <row r="322" spans="1:26" ht="9" customHeight="1" x14ac:dyDescent="0.3">
      <c r="A322" s="1">
        <f ca="1">IF(ROW(A322)=1,IF(Sheet2!A322="",1,0),IF(INDIRECT(ADDRESS(ROW(A322)-1,COLUMN(A322)))=0,0,IF(Sheet2!A322="",1+INDIRECT(ADDRESS(ROW(A322)-1,COLUMN(A322))),0)))</f>
        <v>322</v>
      </c>
      <c r="B322" s="1">
        <f ca="1">IF(ROW(B322)=1,IF(Sheet2!B322="",1,0),IF(INDIRECT(ADDRESS(ROW(B322)-1,COLUMN(B322)))=0,0,IF(Sheet2!B322="",1+INDIRECT(ADDRESS(ROW(B322)-1,COLUMN(B322))),0)))</f>
        <v>322</v>
      </c>
      <c r="C322" s="1">
        <f ca="1">IF(ROW(C322)=1,IF(Sheet2!C322="",1,0),IF(INDIRECT(ADDRESS(ROW(C322)-1,COLUMN(C322)))=0,0,IF(Sheet2!C322="",1+INDIRECT(ADDRESS(ROW(C322)-1,COLUMN(C322))),0)))</f>
        <v>322</v>
      </c>
      <c r="D322" s="1">
        <f ca="1">IF(ROW(D322)=1,IF(Sheet2!D322="",1,0),IF(INDIRECT(ADDRESS(ROW(D322)-1,COLUMN(D322)))=0,0,IF(Sheet2!D322="",1+INDIRECT(ADDRESS(ROW(D322)-1,COLUMN(D322))),0)))</f>
        <v>322</v>
      </c>
      <c r="E322" s="1">
        <f ca="1">IF(ROW(E322)=1,IF(Sheet2!E322="",1,0),IF(INDIRECT(ADDRESS(ROW(E322)-1,COLUMN(E322)))=0,0,IF(Sheet2!E322="",1+INDIRECT(ADDRESS(ROW(E322)-1,COLUMN(E322))),0)))</f>
        <v>322</v>
      </c>
      <c r="F322" s="1">
        <f ca="1">IF(ROW(F322)=1,IF(Sheet2!F322="",1,0),IF(INDIRECT(ADDRESS(ROW(F322)-1,COLUMN(F322)))=0,0,IF(Sheet2!F322="",1+INDIRECT(ADDRESS(ROW(F322)-1,COLUMN(F322))),0)))</f>
        <v>322</v>
      </c>
      <c r="G322" s="1">
        <f ca="1">IF(ROW(G322)=1,IF(Sheet2!G322="",1,0),IF(INDIRECT(ADDRESS(ROW(G322)-1,COLUMN(G322)))=0,0,IF(Sheet2!G322="",1+INDIRECT(ADDRESS(ROW(G322)-1,COLUMN(G322))),0)))</f>
        <v>322</v>
      </c>
      <c r="H322" s="1">
        <f ca="1">IF(ROW(H322)=1,IF(Sheet2!H322="",1,0),IF(INDIRECT(ADDRESS(ROW(H322)-1,COLUMN(H322)))=0,0,IF(Sheet2!H322="",1+INDIRECT(ADDRESS(ROW(H322)-1,COLUMN(H322))),0)))</f>
        <v>322</v>
      </c>
      <c r="I322" s="1">
        <f ca="1">IF(ROW(I322)=1,IF(Sheet2!I322="",1,0),IF(INDIRECT(ADDRESS(ROW(I322)-1,COLUMN(I322)))=0,0,IF(Sheet2!I322="",1+INDIRECT(ADDRESS(ROW(I322)-1,COLUMN(I322))),0)))</f>
        <v>322</v>
      </c>
      <c r="J322" s="1">
        <f ca="1">IF(ROW(J322)=1,IF(Sheet2!J322="",1,0),IF(INDIRECT(ADDRESS(ROW(J322)-1,COLUMN(J322)))=0,0,IF(Sheet2!J322="",1+INDIRECT(ADDRESS(ROW(J322)-1,COLUMN(J322))),0)))</f>
        <v>322</v>
      </c>
      <c r="K322" s="1">
        <f ca="1">IF(ROW(K322)=1,IF(Sheet2!K322="",1,0),IF(INDIRECT(ADDRESS(ROW(K322)-1,COLUMN(K322)))=0,0,IF(Sheet2!K322="",1+INDIRECT(ADDRESS(ROW(K322)-1,COLUMN(K322))),0)))</f>
        <v>322</v>
      </c>
      <c r="L322" s="1">
        <f ca="1">IF(ROW(L322)=1,IF(Sheet2!L322="",1,0),IF(INDIRECT(ADDRESS(ROW(L322)-1,COLUMN(L322)))=0,0,IF(Sheet2!L322="",1+INDIRECT(ADDRESS(ROW(L322)-1,COLUMN(L322))),0)))</f>
        <v>322</v>
      </c>
      <c r="M322" s="1">
        <f ca="1">IF(ROW(M322)=1,IF(Sheet2!M322="",1,0),IF(INDIRECT(ADDRESS(ROW(M322)-1,COLUMN(M322)))=0,0,IF(Sheet2!M322="",1+INDIRECT(ADDRESS(ROW(M322)-1,COLUMN(M322))),0)))</f>
        <v>322</v>
      </c>
      <c r="N322" s="1">
        <f ca="1">IF(ROW(N322)=1,IF(Sheet2!N322="",1,0),IF(INDIRECT(ADDRESS(ROW(N322)-1,COLUMN(N322)))=0,0,IF(Sheet2!N322="",1+INDIRECT(ADDRESS(ROW(N322)-1,COLUMN(N322))),0)))</f>
        <v>322</v>
      </c>
      <c r="O322" s="1">
        <f ca="1">IF(ROW(O322)=1,IF(Sheet2!O322="",1,0),IF(INDIRECT(ADDRESS(ROW(O322)-1,COLUMN(O322)))=0,0,IF(Sheet2!O322="",1+INDIRECT(ADDRESS(ROW(O322)-1,COLUMN(O322))),0)))</f>
        <v>322</v>
      </c>
      <c r="P322" s="1">
        <f ca="1">IF(ROW(P322)=1,IF(Sheet2!P322="",1,0),IF(INDIRECT(ADDRESS(ROW(P322)-1,COLUMN(P322)))=0,0,IF(Sheet2!P322="",1+INDIRECT(ADDRESS(ROW(P322)-1,COLUMN(P322))),0)))</f>
        <v>322</v>
      </c>
      <c r="Q322" s="1">
        <f ca="1">IF(ROW(Q322)=1,IF(Sheet2!Q322="",1,0),IF(INDIRECT(ADDRESS(ROW(Q322)-1,COLUMN(Q322)))=0,0,IF(Sheet2!Q322="",1+INDIRECT(ADDRESS(ROW(Q322)-1,COLUMN(Q322))),0)))</f>
        <v>322</v>
      </c>
      <c r="R322" s="1">
        <f ca="1">IF(ROW(R322)=1,IF(Sheet2!R322="",1,0),IF(INDIRECT(ADDRESS(ROW(R322)-1,COLUMN(R322)))=0,0,IF(Sheet2!R322="",1+INDIRECT(ADDRESS(ROW(R322)-1,COLUMN(R322))),0)))</f>
        <v>322</v>
      </c>
      <c r="S322" s="1">
        <f ca="1">IF(ROW(S322)=1,IF(Sheet2!S322="",1,0),IF(INDIRECT(ADDRESS(ROW(S322)-1,COLUMN(S322)))=0,0,IF(Sheet2!S322="",1+INDIRECT(ADDRESS(ROW(S322)-1,COLUMN(S322))),0)))</f>
        <v>322</v>
      </c>
      <c r="T322" s="1">
        <f ca="1">IF(ROW(T322)=1,IF(Sheet2!T322="",1,0),IF(INDIRECT(ADDRESS(ROW(T322)-1,COLUMN(T322)))=0,0,IF(Sheet2!T322="",1+INDIRECT(ADDRESS(ROW(T322)-1,COLUMN(T322))),0)))</f>
        <v>322</v>
      </c>
      <c r="U322" s="1">
        <f ca="1">IF(ROW(U322)=1,IF(Sheet2!U322="",1,0),IF(INDIRECT(ADDRESS(ROW(U322)-1,COLUMN(U322)))=0,0,IF(Sheet2!U322="",1+INDIRECT(ADDRESS(ROW(U322)-1,COLUMN(U322))),0)))</f>
        <v>322</v>
      </c>
      <c r="V322" s="1">
        <f ca="1">IF(ROW(V322)=1,IF(Sheet2!V322="",1,0),IF(INDIRECT(ADDRESS(ROW(V322)-1,COLUMN(V322)))=0,0,IF(Sheet2!V322="",1+INDIRECT(ADDRESS(ROW(V322)-1,COLUMN(V322))),0)))</f>
        <v>322</v>
      </c>
      <c r="W322" s="1">
        <f ca="1">IF(ROW(W322)=1,IF(Sheet2!W322="",1,0),IF(INDIRECT(ADDRESS(ROW(W322)-1,COLUMN(W322)))=0,0,IF(Sheet2!W322="",1+INDIRECT(ADDRESS(ROW(W322)-1,COLUMN(W322))),0)))</f>
        <v>322</v>
      </c>
      <c r="X322" s="1">
        <f ca="1">IF(ROW(X322)=1,IF(Sheet2!X322="",1,0),IF(INDIRECT(ADDRESS(ROW(X322)-1,COLUMN(X322)))=0,0,IF(Sheet2!X322="",1+INDIRECT(ADDRESS(ROW(X322)-1,COLUMN(X322))),0)))</f>
        <v>322</v>
      </c>
      <c r="Y322" s="1">
        <f ca="1">IF(ROW(Y322)=1,IF(Sheet2!Y322="",1,0),IF(INDIRECT(ADDRESS(ROW(Y322)-1,COLUMN(Y322)))=0,0,IF(Sheet2!Y322="",1+INDIRECT(ADDRESS(ROW(Y322)-1,COLUMN(Y322))),0)))</f>
        <v>322</v>
      </c>
      <c r="Z322" s="1">
        <f ca="1">IF(ROW(Z322)=1,IF(Sheet2!Z322="",1,0),IF(INDIRECT(ADDRESS(ROW(Z322)-1,COLUMN(Z322)))=0,0,IF(Sheet2!Z322="",1+INDIRECT(ADDRESS(ROW(Z322)-1,COLUMN(Z322))),0)))</f>
        <v>322</v>
      </c>
    </row>
    <row r="323" spans="1:26" ht="9" customHeight="1" x14ac:dyDescent="0.3">
      <c r="A323" s="1">
        <f ca="1">IF(ROW(A323)=1,IF(Sheet2!A323="",1,0),IF(INDIRECT(ADDRESS(ROW(A323)-1,COLUMN(A323)))=0,0,IF(Sheet2!A323="",1+INDIRECT(ADDRESS(ROW(A323)-1,COLUMN(A323))),0)))</f>
        <v>323</v>
      </c>
      <c r="B323" s="1">
        <f ca="1">IF(ROW(B323)=1,IF(Sheet2!B323="",1,0),IF(INDIRECT(ADDRESS(ROW(B323)-1,COLUMN(B323)))=0,0,IF(Sheet2!B323="",1+INDIRECT(ADDRESS(ROW(B323)-1,COLUMN(B323))),0)))</f>
        <v>323</v>
      </c>
      <c r="C323" s="1">
        <f ca="1">IF(ROW(C323)=1,IF(Sheet2!C323="",1,0),IF(INDIRECT(ADDRESS(ROW(C323)-1,COLUMN(C323)))=0,0,IF(Sheet2!C323="",1+INDIRECT(ADDRESS(ROW(C323)-1,COLUMN(C323))),0)))</f>
        <v>323</v>
      </c>
      <c r="D323" s="1">
        <f ca="1">IF(ROW(D323)=1,IF(Sheet2!D323="",1,0),IF(INDIRECT(ADDRESS(ROW(D323)-1,COLUMN(D323)))=0,0,IF(Sheet2!D323="",1+INDIRECT(ADDRESS(ROW(D323)-1,COLUMN(D323))),0)))</f>
        <v>323</v>
      </c>
      <c r="E323" s="1">
        <f ca="1">IF(ROW(E323)=1,IF(Sheet2!E323="",1,0),IF(INDIRECT(ADDRESS(ROW(E323)-1,COLUMN(E323)))=0,0,IF(Sheet2!E323="",1+INDIRECT(ADDRESS(ROW(E323)-1,COLUMN(E323))),0)))</f>
        <v>323</v>
      </c>
      <c r="F323" s="1">
        <f ca="1">IF(ROW(F323)=1,IF(Sheet2!F323="",1,0),IF(INDIRECT(ADDRESS(ROW(F323)-1,COLUMN(F323)))=0,0,IF(Sheet2!F323="",1+INDIRECT(ADDRESS(ROW(F323)-1,COLUMN(F323))),0)))</f>
        <v>323</v>
      </c>
      <c r="G323" s="1">
        <f ca="1">IF(ROW(G323)=1,IF(Sheet2!G323="",1,0),IF(INDIRECT(ADDRESS(ROW(G323)-1,COLUMN(G323)))=0,0,IF(Sheet2!G323="",1+INDIRECT(ADDRESS(ROW(G323)-1,COLUMN(G323))),0)))</f>
        <v>323</v>
      </c>
      <c r="H323" s="1">
        <f ca="1">IF(ROW(H323)=1,IF(Sheet2!H323="",1,0),IF(INDIRECT(ADDRESS(ROW(H323)-1,COLUMN(H323)))=0,0,IF(Sheet2!H323="",1+INDIRECT(ADDRESS(ROW(H323)-1,COLUMN(H323))),0)))</f>
        <v>323</v>
      </c>
      <c r="I323" s="1">
        <f ca="1">IF(ROW(I323)=1,IF(Sheet2!I323="",1,0),IF(INDIRECT(ADDRESS(ROW(I323)-1,COLUMN(I323)))=0,0,IF(Sheet2!I323="",1+INDIRECT(ADDRESS(ROW(I323)-1,COLUMN(I323))),0)))</f>
        <v>323</v>
      </c>
      <c r="J323" s="1">
        <f ca="1">IF(ROW(J323)=1,IF(Sheet2!J323="",1,0),IF(INDIRECT(ADDRESS(ROW(J323)-1,COLUMN(J323)))=0,0,IF(Sheet2!J323="",1+INDIRECT(ADDRESS(ROW(J323)-1,COLUMN(J323))),0)))</f>
        <v>323</v>
      </c>
      <c r="K323" s="1">
        <f ca="1">IF(ROW(K323)=1,IF(Sheet2!K323="",1,0),IF(INDIRECT(ADDRESS(ROW(K323)-1,COLUMN(K323)))=0,0,IF(Sheet2!K323="",1+INDIRECT(ADDRESS(ROW(K323)-1,COLUMN(K323))),0)))</f>
        <v>323</v>
      </c>
      <c r="L323" s="1">
        <f ca="1">IF(ROW(L323)=1,IF(Sheet2!L323="",1,0),IF(INDIRECT(ADDRESS(ROW(L323)-1,COLUMN(L323)))=0,0,IF(Sheet2!L323="",1+INDIRECT(ADDRESS(ROW(L323)-1,COLUMN(L323))),0)))</f>
        <v>323</v>
      </c>
      <c r="M323" s="1">
        <f ca="1">IF(ROW(M323)=1,IF(Sheet2!M323="",1,0),IF(INDIRECT(ADDRESS(ROW(M323)-1,COLUMN(M323)))=0,0,IF(Sheet2!M323="",1+INDIRECT(ADDRESS(ROW(M323)-1,COLUMN(M323))),0)))</f>
        <v>323</v>
      </c>
      <c r="N323" s="1">
        <f ca="1">IF(ROW(N323)=1,IF(Sheet2!N323="",1,0),IF(INDIRECT(ADDRESS(ROW(N323)-1,COLUMN(N323)))=0,0,IF(Sheet2!N323="",1+INDIRECT(ADDRESS(ROW(N323)-1,COLUMN(N323))),0)))</f>
        <v>323</v>
      </c>
      <c r="O323" s="1">
        <f ca="1">IF(ROW(O323)=1,IF(Sheet2!O323="",1,0),IF(INDIRECT(ADDRESS(ROW(O323)-1,COLUMN(O323)))=0,0,IF(Sheet2!O323="",1+INDIRECT(ADDRESS(ROW(O323)-1,COLUMN(O323))),0)))</f>
        <v>323</v>
      </c>
      <c r="P323" s="1">
        <f ca="1">IF(ROW(P323)=1,IF(Sheet2!P323="",1,0),IF(INDIRECT(ADDRESS(ROW(P323)-1,COLUMN(P323)))=0,0,IF(Sheet2!P323="",1+INDIRECT(ADDRESS(ROW(P323)-1,COLUMN(P323))),0)))</f>
        <v>323</v>
      </c>
      <c r="Q323" s="1">
        <f ca="1">IF(ROW(Q323)=1,IF(Sheet2!Q323="",1,0),IF(INDIRECT(ADDRESS(ROW(Q323)-1,COLUMN(Q323)))=0,0,IF(Sheet2!Q323="",1+INDIRECT(ADDRESS(ROW(Q323)-1,COLUMN(Q323))),0)))</f>
        <v>323</v>
      </c>
      <c r="R323" s="1">
        <f ca="1">IF(ROW(R323)=1,IF(Sheet2!R323="",1,0),IF(INDIRECT(ADDRESS(ROW(R323)-1,COLUMN(R323)))=0,0,IF(Sheet2!R323="",1+INDIRECT(ADDRESS(ROW(R323)-1,COLUMN(R323))),0)))</f>
        <v>323</v>
      </c>
      <c r="S323" s="1">
        <f ca="1">IF(ROW(S323)=1,IF(Sheet2!S323="",1,0),IF(INDIRECT(ADDRESS(ROW(S323)-1,COLUMN(S323)))=0,0,IF(Sheet2!S323="",1+INDIRECT(ADDRESS(ROW(S323)-1,COLUMN(S323))),0)))</f>
        <v>323</v>
      </c>
      <c r="T323" s="1">
        <f ca="1">IF(ROW(T323)=1,IF(Sheet2!T323="",1,0),IF(INDIRECT(ADDRESS(ROW(T323)-1,COLUMN(T323)))=0,0,IF(Sheet2!T323="",1+INDIRECT(ADDRESS(ROW(T323)-1,COLUMN(T323))),0)))</f>
        <v>323</v>
      </c>
      <c r="U323" s="1">
        <f ca="1">IF(ROW(U323)=1,IF(Sheet2!U323="",1,0),IF(INDIRECT(ADDRESS(ROW(U323)-1,COLUMN(U323)))=0,0,IF(Sheet2!U323="",1+INDIRECT(ADDRESS(ROW(U323)-1,COLUMN(U323))),0)))</f>
        <v>323</v>
      </c>
      <c r="V323" s="1">
        <f ca="1">IF(ROW(V323)=1,IF(Sheet2!V323="",1,0),IF(INDIRECT(ADDRESS(ROW(V323)-1,COLUMN(V323)))=0,0,IF(Sheet2!V323="",1+INDIRECT(ADDRESS(ROW(V323)-1,COLUMN(V323))),0)))</f>
        <v>323</v>
      </c>
      <c r="W323" s="1">
        <f ca="1">IF(ROW(W323)=1,IF(Sheet2!W323="",1,0),IF(INDIRECT(ADDRESS(ROW(W323)-1,COLUMN(W323)))=0,0,IF(Sheet2!W323="",1+INDIRECT(ADDRESS(ROW(W323)-1,COLUMN(W323))),0)))</f>
        <v>323</v>
      </c>
      <c r="X323" s="1">
        <f ca="1">IF(ROW(X323)=1,IF(Sheet2!X323="",1,0),IF(INDIRECT(ADDRESS(ROW(X323)-1,COLUMN(X323)))=0,0,IF(Sheet2!X323="",1+INDIRECT(ADDRESS(ROW(X323)-1,COLUMN(X323))),0)))</f>
        <v>323</v>
      </c>
      <c r="Y323" s="1">
        <f ca="1">IF(ROW(Y323)=1,IF(Sheet2!Y323="",1,0),IF(INDIRECT(ADDRESS(ROW(Y323)-1,COLUMN(Y323)))=0,0,IF(Sheet2!Y323="",1+INDIRECT(ADDRESS(ROW(Y323)-1,COLUMN(Y323))),0)))</f>
        <v>323</v>
      </c>
      <c r="Z323" s="1">
        <f ca="1">IF(ROW(Z323)=1,IF(Sheet2!Z323="",1,0),IF(INDIRECT(ADDRESS(ROW(Z323)-1,COLUMN(Z323)))=0,0,IF(Sheet2!Z323="",1+INDIRECT(ADDRESS(ROW(Z323)-1,COLUMN(Z323))),0)))</f>
        <v>323</v>
      </c>
    </row>
    <row r="324" spans="1:26" ht="9" customHeight="1" x14ac:dyDescent="0.3">
      <c r="A324" s="1">
        <f ca="1">IF(ROW(A324)=1,IF(Sheet2!A324="",1,0),IF(INDIRECT(ADDRESS(ROW(A324)-1,COLUMN(A324)))=0,0,IF(Sheet2!A324="",1+INDIRECT(ADDRESS(ROW(A324)-1,COLUMN(A324))),0)))</f>
        <v>324</v>
      </c>
      <c r="B324" s="1">
        <f ca="1">IF(ROW(B324)=1,IF(Sheet2!B324="",1,0),IF(INDIRECT(ADDRESS(ROW(B324)-1,COLUMN(B324)))=0,0,IF(Sheet2!B324="",1+INDIRECT(ADDRESS(ROW(B324)-1,COLUMN(B324))),0)))</f>
        <v>324</v>
      </c>
      <c r="C324" s="1">
        <f ca="1">IF(ROW(C324)=1,IF(Sheet2!C324="",1,0),IF(INDIRECT(ADDRESS(ROW(C324)-1,COLUMN(C324)))=0,0,IF(Sheet2!C324="",1+INDIRECT(ADDRESS(ROW(C324)-1,COLUMN(C324))),0)))</f>
        <v>324</v>
      </c>
      <c r="D324" s="1">
        <f ca="1">IF(ROW(D324)=1,IF(Sheet2!D324="",1,0),IF(INDIRECT(ADDRESS(ROW(D324)-1,COLUMN(D324)))=0,0,IF(Sheet2!D324="",1+INDIRECT(ADDRESS(ROW(D324)-1,COLUMN(D324))),0)))</f>
        <v>324</v>
      </c>
      <c r="E324" s="1">
        <f ca="1">IF(ROW(E324)=1,IF(Sheet2!E324="",1,0),IF(INDIRECT(ADDRESS(ROW(E324)-1,COLUMN(E324)))=0,0,IF(Sheet2!E324="",1+INDIRECT(ADDRESS(ROW(E324)-1,COLUMN(E324))),0)))</f>
        <v>324</v>
      </c>
      <c r="F324" s="1">
        <f ca="1">IF(ROW(F324)=1,IF(Sheet2!F324="",1,0),IF(INDIRECT(ADDRESS(ROW(F324)-1,COLUMN(F324)))=0,0,IF(Sheet2!F324="",1+INDIRECT(ADDRESS(ROW(F324)-1,COLUMN(F324))),0)))</f>
        <v>324</v>
      </c>
      <c r="G324" s="1">
        <f ca="1">IF(ROW(G324)=1,IF(Sheet2!G324="",1,0),IF(INDIRECT(ADDRESS(ROW(G324)-1,COLUMN(G324)))=0,0,IF(Sheet2!G324="",1+INDIRECT(ADDRESS(ROW(G324)-1,COLUMN(G324))),0)))</f>
        <v>324</v>
      </c>
      <c r="H324" s="1">
        <f ca="1">IF(ROW(H324)=1,IF(Sheet2!H324="",1,0),IF(INDIRECT(ADDRESS(ROW(H324)-1,COLUMN(H324)))=0,0,IF(Sheet2!H324="",1+INDIRECT(ADDRESS(ROW(H324)-1,COLUMN(H324))),0)))</f>
        <v>324</v>
      </c>
      <c r="I324" s="1">
        <f ca="1">IF(ROW(I324)=1,IF(Sheet2!I324="",1,0),IF(INDIRECT(ADDRESS(ROW(I324)-1,COLUMN(I324)))=0,0,IF(Sheet2!I324="",1+INDIRECT(ADDRESS(ROW(I324)-1,COLUMN(I324))),0)))</f>
        <v>324</v>
      </c>
      <c r="J324" s="1">
        <f ca="1">IF(ROW(J324)=1,IF(Sheet2!J324="",1,0),IF(INDIRECT(ADDRESS(ROW(J324)-1,COLUMN(J324)))=0,0,IF(Sheet2!J324="",1+INDIRECT(ADDRESS(ROW(J324)-1,COLUMN(J324))),0)))</f>
        <v>324</v>
      </c>
      <c r="K324" s="1">
        <f ca="1">IF(ROW(K324)=1,IF(Sheet2!K324="",1,0),IF(INDIRECT(ADDRESS(ROW(K324)-1,COLUMN(K324)))=0,0,IF(Sheet2!K324="",1+INDIRECT(ADDRESS(ROW(K324)-1,COLUMN(K324))),0)))</f>
        <v>324</v>
      </c>
      <c r="L324" s="1">
        <f ca="1">IF(ROW(L324)=1,IF(Sheet2!L324="",1,0),IF(INDIRECT(ADDRESS(ROW(L324)-1,COLUMN(L324)))=0,0,IF(Sheet2!L324="",1+INDIRECT(ADDRESS(ROW(L324)-1,COLUMN(L324))),0)))</f>
        <v>324</v>
      </c>
      <c r="M324" s="1">
        <f ca="1">IF(ROW(M324)=1,IF(Sheet2!M324="",1,0),IF(INDIRECT(ADDRESS(ROW(M324)-1,COLUMN(M324)))=0,0,IF(Sheet2!M324="",1+INDIRECT(ADDRESS(ROW(M324)-1,COLUMN(M324))),0)))</f>
        <v>324</v>
      </c>
      <c r="N324" s="1">
        <f ca="1">IF(ROW(N324)=1,IF(Sheet2!N324="",1,0),IF(INDIRECT(ADDRESS(ROW(N324)-1,COLUMN(N324)))=0,0,IF(Sheet2!N324="",1+INDIRECT(ADDRESS(ROW(N324)-1,COLUMN(N324))),0)))</f>
        <v>324</v>
      </c>
      <c r="O324" s="1">
        <f ca="1">IF(ROW(O324)=1,IF(Sheet2!O324="",1,0),IF(INDIRECT(ADDRESS(ROW(O324)-1,COLUMN(O324)))=0,0,IF(Sheet2!O324="",1+INDIRECT(ADDRESS(ROW(O324)-1,COLUMN(O324))),0)))</f>
        <v>324</v>
      </c>
      <c r="P324" s="1">
        <f ca="1">IF(ROW(P324)=1,IF(Sheet2!P324="",1,0),IF(INDIRECT(ADDRESS(ROW(P324)-1,COLUMN(P324)))=0,0,IF(Sheet2!P324="",1+INDIRECT(ADDRESS(ROW(P324)-1,COLUMN(P324))),0)))</f>
        <v>324</v>
      </c>
      <c r="Q324" s="1">
        <f ca="1">IF(ROW(Q324)=1,IF(Sheet2!Q324="",1,0),IF(INDIRECT(ADDRESS(ROW(Q324)-1,COLUMN(Q324)))=0,0,IF(Sheet2!Q324="",1+INDIRECT(ADDRESS(ROW(Q324)-1,COLUMN(Q324))),0)))</f>
        <v>324</v>
      </c>
      <c r="R324" s="1">
        <f ca="1">IF(ROW(R324)=1,IF(Sheet2!R324="",1,0),IF(INDIRECT(ADDRESS(ROW(R324)-1,COLUMN(R324)))=0,0,IF(Sheet2!R324="",1+INDIRECT(ADDRESS(ROW(R324)-1,COLUMN(R324))),0)))</f>
        <v>324</v>
      </c>
      <c r="S324" s="1">
        <f ca="1">IF(ROW(S324)=1,IF(Sheet2!S324="",1,0),IF(INDIRECT(ADDRESS(ROW(S324)-1,COLUMN(S324)))=0,0,IF(Sheet2!S324="",1+INDIRECT(ADDRESS(ROW(S324)-1,COLUMN(S324))),0)))</f>
        <v>324</v>
      </c>
      <c r="T324" s="1">
        <f ca="1">IF(ROW(T324)=1,IF(Sheet2!T324="",1,0),IF(INDIRECT(ADDRESS(ROW(T324)-1,COLUMN(T324)))=0,0,IF(Sheet2!T324="",1+INDIRECT(ADDRESS(ROW(T324)-1,COLUMN(T324))),0)))</f>
        <v>324</v>
      </c>
      <c r="U324" s="1">
        <f ca="1">IF(ROW(U324)=1,IF(Sheet2!U324="",1,0),IF(INDIRECT(ADDRESS(ROW(U324)-1,COLUMN(U324)))=0,0,IF(Sheet2!U324="",1+INDIRECT(ADDRESS(ROW(U324)-1,COLUMN(U324))),0)))</f>
        <v>324</v>
      </c>
      <c r="V324" s="1">
        <f ca="1">IF(ROW(V324)=1,IF(Sheet2!V324="",1,0),IF(INDIRECT(ADDRESS(ROW(V324)-1,COLUMN(V324)))=0,0,IF(Sheet2!V324="",1+INDIRECT(ADDRESS(ROW(V324)-1,COLUMN(V324))),0)))</f>
        <v>324</v>
      </c>
      <c r="W324" s="1">
        <f ca="1">IF(ROW(W324)=1,IF(Sheet2!W324="",1,0),IF(INDIRECT(ADDRESS(ROW(W324)-1,COLUMN(W324)))=0,0,IF(Sheet2!W324="",1+INDIRECT(ADDRESS(ROW(W324)-1,COLUMN(W324))),0)))</f>
        <v>324</v>
      </c>
      <c r="X324" s="1">
        <f ca="1">IF(ROW(X324)=1,IF(Sheet2!X324="",1,0),IF(INDIRECT(ADDRESS(ROW(X324)-1,COLUMN(X324)))=0,0,IF(Sheet2!X324="",1+INDIRECT(ADDRESS(ROW(X324)-1,COLUMN(X324))),0)))</f>
        <v>324</v>
      </c>
      <c r="Y324" s="1">
        <f ca="1">IF(ROW(Y324)=1,IF(Sheet2!Y324="",1,0),IF(INDIRECT(ADDRESS(ROW(Y324)-1,COLUMN(Y324)))=0,0,IF(Sheet2!Y324="",1+INDIRECT(ADDRESS(ROW(Y324)-1,COLUMN(Y324))),0)))</f>
        <v>324</v>
      </c>
      <c r="Z324" s="1">
        <f ca="1">IF(ROW(Z324)=1,IF(Sheet2!Z324="",1,0),IF(INDIRECT(ADDRESS(ROW(Z324)-1,COLUMN(Z324)))=0,0,IF(Sheet2!Z324="",1+INDIRECT(ADDRESS(ROW(Z324)-1,COLUMN(Z324))),0)))</f>
        <v>324</v>
      </c>
    </row>
    <row r="325" spans="1:26" ht="9" customHeight="1" x14ac:dyDescent="0.3">
      <c r="A325" s="1">
        <f ca="1">IF(ROW(A325)=1,IF(Sheet2!A325="",1,0),IF(INDIRECT(ADDRESS(ROW(A325)-1,COLUMN(A325)))=0,0,IF(Sheet2!A325="",1+INDIRECT(ADDRESS(ROW(A325)-1,COLUMN(A325))),0)))</f>
        <v>325</v>
      </c>
      <c r="B325" s="1">
        <f ca="1">IF(ROW(B325)=1,IF(Sheet2!B325="",1,0),IF(INDIRECT(ADDRESS(ROW(B325)-1,COLUMN(B325)))=0,0,IF(Sheet2!B325="",1+INDIRECT(ADDRESS(ROW(B325)-1,COLUMN(B325))),0)))</f>
        <v>325</v>
      </c>
      <c r="C325" s="1">
        <f ca="1">IF(ROW(C325)=1,IF(Sheet2!C325="",1,0),IF(INDIRECT(ADDRESS(ROW(C325)-1,COLUMN(C325)))=0,0,IF(Sheet2!C325="",1+INDIRECT(ADDRESS(ROW(C325)-1,COLUMN(C325))),0)))</f>
        <v>325</v>
      </c>
      <c r="D325" s="1">
        <f ca="1">IF(ROW(D325)=1,IF(Sheet2!D325="",1,0),IF(INDIRECT(ADDRESS(ROW(D325)-1,COLUMN(D325)))=0,0,IF(Sheet2!D325="",1+INDIRECT(ADDRESS(ROW(D325)-1,COLUMN(D325))),0)))</f>
        <v>325</v>
      </c>
      <c r="E325" s="1">
        <f ca="1">IF(ROW(E325)=1,IF(Sheet2!E325="",1,0),IF(INDIRECT(ADDRESS(ROW(E325)-1,COLUMN(E325)))=0,0,IF(Sheet2!E325="",1+INDIRECT(ADDRESS(ROW(E325)-1,COLUMN(E325))),0)))</f>
        <v>325</v>
      </c>
      <c r="F325" s="1">
        <f ca="1">IF(ROW(F325)=1,IF(Sheet2!F325="",1,0),IF(INDIRECT(ADDRESS(ROW(F325)-1,COLUMN(F325)))=0,0,IF(Sheet2!F325="",1+INDIRECT(ADDRESS(ROW(F325)-1,COLUMN(F325))),0)))</f>
        <v>325</v>
      </c>
      <c r="G325" s="1">
        <f ca="1">IF(ROW(G325)=1,IF(Sheet2!G325="",1,0),IF(INDIRECT(ADDRESS(ROW(G325)-1,COLUMN(G325)))=0,0,IF(Sheet2!G325="",1+INDIRECT(ADDRESS(ROW(G325)-1,COLUMN(G325))),0)))</f>
        <v>325</v>
      </c>
      <c r="H325" s="1">
        <f ca="1">IF(ROW(H325)=1,IF(Sheet2!H325="",1,0),IF(INDIRECT(ADDRESS(ROW(H325)-1,COLUMN(H325)))=0,0,IF(Sheet2!H325="",1+INDIRECT(ADDRESS(ROW(H325)-1,COLUMN(H325))),0)))</f>
        <v>325</v>
      </c>
      <c r="I325" s="1">
        <f ca="1">IF(ROW(I325)=1,IF(Sheet2!I325="",1,0),IF(INDIRECT(ADDRESS(ROW(I325)-1,COLUMN(I325)))=0,0,IF(Sheet2!I325="",1+INDIRECT(ADDRESS(ROW(I325)-1,COLUMN(I325))),0)))</f>
        <v>325</v>
      </c>
      <c r="J325" s="1">
        <f ca="1">IF(ROW(J325)=1,IF(Sheet2!J325="",1,0),IF(INDIRECT(ADDRESS(ROW(J325)-1,COLUMN(J325)))=0,0,IF(Sheet2!J325="",1+INDIRECT(ADDRESS(ROW(J325)-1,COLUMN(J325))),0)))</f>
        <v>325</v>
      </c>
      <c r="K325" s="1">
        <f ca="1">IF(ROW(K325)=1,IF(Sheet2!K325="",1,0),IF(INDIRECT(ADDRESS(ROW(K325)-1,COLUMN(K325)))=0,0,IF(Sheet2!K325="",1+INDIRECT(ADDRESS(ROW(K325)-1,COLUMN(K325))),0)))</f>
        <v>325</v>
      </c>
      <c r="L325" s="1">
        <f ca="1">IF(ROW(L325)=1,IF(Sheet2!L325="",1,0),IF(INDIRECT(ADDRESS(ROW(L325)-1,COLUMN(L325)))=0,0,IF(Sheet2!L325="",1+INDIRECT(ADDRESS(ROW(L325)-1,COLUMN(L325))),0)))</f>
        <v>325</v>
      </c>
      <c r="M325" s="1">
        <f ca="1">IF(ROW(M325)=1,IF(Sheet2!M325="",1,0),IF(INDIRECT(ADDRESS(ROW(M325)-1,COLUMN(M325)))=0,0,IF(Sheet2!M325="",1+INDIRECT(ADDRESS(ROW(M325)-1,COLUMN(M325))),0)))</f>
        <v>325</v>
      </c>
      <c r="N325" s="1">
        <f ca="1">IF(ROW(N325)=1,IF(Sheet2!N325="",1,0),IF(INDIRECT(ADDRESS(ROW(N325)-1,COLUMN(N325)))=0,0,IF(Sheet2!N325="",1+INDIRECT(ADDRESS(ROW(N325)-1,COLUMN(N325))),0)))</f>
        <v>325</v>
      </c>
      <c r="O325" s="1">
        <f ca="1">IF(ROW(O325)=1,IF(Sheet2!O325="",1,0),IF(INDIRECT(ADDRESS(ROW(O325)-1,COLUMN(O325)))=0,0,IF(Sheet2!O325="",1+INDIRECT(ADDRESS(ROW(O325)-1,COLUMN(O325))),0)))</f>
        <v>325</v>
      </c>
      <c r="P325" s="1">
        <f ca="1">IF(ROW(P325)=1,IF(Sheet2!P325="",1,0),IF(INDIRECT(ADDRESS(ROW(P325)-1,COLUMN(P325)))=0,0,IF(Sheet2!P325="",1+INDIRECT(ADDRESS(ROW(P325)-1,COLUMN(P325))),0)))</f>
        <v>325</v>
      </c>
      <c r="Q325" s="1">
        <f ca="1">IF(ROW(Q325)=1,IF(Sheet2!Q325="",1,0),IF(INDIRECT(ADDRESS(ROW(Q325)-1,COLUMN(Q325)))=0,0,IF(Sheet2!Q325="",1+INDIRECT(ADDRESS(ROW(Q325)-1,COLUMN(Q325))),0)))</f>
        <v>325</v>
      </c>
      <c r="R325" s="1">
        <f ca="1">IF(ROW(R325)=1,IF(Sheet2!R325="",1,0),IF(INDIRECT(ADDRESS(ROW(R325)-1,COLUMN(R325)))=0,0,IF(Sheet2!R325="",1+INDIRECT(ADDRESS(ROW(R325)-1,COLUMN(R325))),0)))</f>
        <v>325</v>
      </c>
      <c r="S325" s="1">
        <f ca="1">IF(ROW(S325)=1,IF(Sheet2!S325="",1,0),IF(INDIRECT(ADDRESS(ROW(S325)-1,COLUMN(S325)))=0,0,IF(Sheet2!S325="",1+INDIRECT(ADDRESS(ROW(S325)-1,COLUMN(S325))),0)))</f>
        <v>325</v>
      </c>
      <c r="T325" s="1">
        <f ca="1">IF(ROW(T325)=1,IF(Sheet2!T325="",1,0),IF(INDIRECT(ADDRESS(ROW(T325)-1,COLUMN(T325)))=0,0,IF(Sheet2!T325="",1+INDIRECT(ADDRESS(ROW(T325)-1,COLUMN(T325))),0)))</f>
        <v>325</v>
      </c>
      <c r="U325" s="1">
        <f ca="1">IF(ROW(U325)=1,IF(Sheet2!U325="",1,0),IF(INDIRECT(ADDRESS(ROW(U325)-1,COLUMN(U325)))=0,0,IF(Sheet2!U325="",1+INDIRECT(ADDRESS(ROW(U325)-1,COLUMN(U325))),0)))</f>
        <v>325</v>
      </c>
      <c r="V325" s="1">
        <f ca="1">IF(ROW(V325)=1,IF(Sheet2!V325="",1,0),IF(INDIRECT(ADDRESS(ROW(V325)-1,COLUMN(V325)))=0,0,IF(Sheet2!V325="",1+INDIRECT(ADDRESS(ROW(V325)-1,COLUMN(V325))),0)))</f>
        <v>325</v>
      </c>
      <c r="W325" s="1">
        <f ca="1">IF(ROW(W325)=1,IF(Sheet2!W325="",1,0),IF(INDIRECT(ADDRESS(ROW(W325)-1,COLUMN(W325)))=0,0,IF(Sheet2!W325="",1+INDIRECT(ADDRESS(ROW(W325)-1,COLUMN(W325))),0)))</f>
        <v>325</v>
      </c>
      <c r="X325" s="1">
        <f ca="1">IF(ROW(X325)=1,IF(Sheet2!X325="",1,0),IF(INDIRECT(ADDRESS(ROW(X325)-1,COLUMN(X325)))=0,0,IF(Sheet2!X325="",1+INDIRECT(ADDRESS(ROW(X325)-1,COLUMN(X325))),0)))</f>
        <v>325</v>
      </c>
      <c r="Y325" s="1">
        <f ca="1">IF(ROW(Y325)=1,IF(Sheet2!Y325="",1,0),IF(INDIRECT(ADDRESS(ROW(Y325)-1,COLUMN(Y325)))=0,0,IF(Sheet2!Y325="",1+INDIRECT(ADDRESS(ROW(Y325)-1,COLUMN(Y325))),0)))</f>
        <v>325</v>
      </c>
      <c r="Z325" s="1">
        <f ca="1">IF(ROW(Z325)=1,IF(Sheet2!Z325="",1,0),IF(INDIRECT(ADDRESS(ROW(Z325)-1,COLUMN(Z325)))=0,0,IF(Sheet2!Z325="",1+INDIRECT(ADDRESS(ROW(Z325)-1,COLUMN(Z325))),0)))</f>
        <v>325</v>
      </c>
    </row>
    <row r="326" spans="1:26" ht="9" customHeight="1" x14ac:dyDescent="0.3">
      <c r="A326" s="1">
        <f ca="1">IF(ROW(A326)=1,IF(Sheet2!A326="",1,0),IF(INDIRECT(ADDRESS(ROW(A326)-1,COLUMN(A326)))=0,0,IF(Sheet2!A326="",1+INDIRECT(ADDRESS(ROW(A326)-1,COLUMN(A326))),0)))</f>
        <v>326</v>
      </c>
      <c r="B326" s="1">
        <f ca="1">IF(ROW(B326)=1,IF(Sheet2!B326="",1,0),IF(INDIRECT(ADDRESS(ROW(B326)-1,COLUMN(B326)))=0,0,IF(Sheet2!B326="",1+INDIRECT(ADDRESS(ROW(B326)-1,COLUMN(B326))),0)))</f>
        <v>326</v>
      </c>
      <c r="C326" s="1">
        <f ca="1">IF(ROW(C326)=1,IF(Sheet2!C326="",1,0),IF(INDIRECT(ADDRESS(ROW(C326)-1,COLUMN(C326)))=0,0,IF(Sheet2!C326="",1+INDIRECT(ADDRESS(ROW(C326)-1,COLUMN(C326))),0)))</f>
        <v>326</v>
      </c>
      <c r="D326" s="1">
        <f ca="1">IF(ROW(D326)=1,IF(Sheet2!D326="",1,0),IF(INDIRECT(ADDRESS(ROW(D326)-1,COLUMN(D326)))=0,0,IF(Sheet2!D326="",1+INDIRECT(ADDRESS(ROW(D326)-1,COLUMN(D326))),0)))</f>
        <v>326</v>
      </c>
      <c r="E326" s="1">
        <f ca="1">IF(ROW(E326)=1,IF(Sheet2!E326="",1,0),IF(INDIRECT(ADDRESS(ROW(E326)-1,COLUMN(E326)))=0,0,IF(Sheet2!E326="",1+INDIRECT(ADDRESS(ROW(E326)-1,COLUMN(E326))),0)))</f>
        <v>326</v>
      </c>
      <c r="F326" s="1">
        <f ca="1">IF(ROW(F326)=1,IF(Sheet2!F326="",1,0),IF(INDIRECT(ADDRESS(ROW(F326)-1,COLUMN(F326)))=0,0,IF(Sheet2!F326="",1+INDIRECT(ADDRESS(ROW(F326)-1,COLUMN(F326))),0)))</f>
        <v>326</v>
      </c>
      <c r="G326" s="1">
        <f ca="1">IF(ROW(G326)=1,IF(Sheet2!G326="",1,0),IF(INDIRECT(ADDRESS(ROW(G326)-1,COLUMN(G326)))=0,0,IF(Sheet2!G326="",1+INDIRECT(ADDRESS(ROW(G326)-1,COLUMN(G326))),0)))</f>
        <v>326</v>
      </c>
      <c r="H326" s="1">
        <f ca="1">IF(ROW(H326)=1,IF(Sheet2!H326="",1,0),IF(INDIRECT(ADDRESS(ROW(H326)-1,COLUMN(H326)))=0,0,IF(Sheet2!H326="",1+INDIRECT(ADDRESS(ROW(H326)-1,COLUMN(H326))),0)))</f>
        <v>326</v>
      </c>
      <c r="I326" s="1">
        <f ca="1">IF(ROW(I326)=1,IF(Sheet2!I326="",1,0),IF(INDIRECT(ADDRESS(ROW(I326)-1,COLUMN(I326)))=0,0,IF(Sheet2!I326="",1+INDIRECT(ADDRESS(ROW(I326)-1,COLUMN(I326))),0)))</f>
        <v>326</v>
      </c>
      <c r="J326" s="1">
        <f ca="1">IF(ROW(J326)=1,IF(Sheet2!J326="",1,0),IF(INDIRECT(ADDRESS(ROW(J326)-1,COLUMN(J326)))=0,0,IF(Sheet2!J326="",1+INDIRECT(ADDRESS(ROW(J326)-1,COLUMN(J326))),0)))</f>
        <v>326</v>
      </c>
      <c r="K326" s="1">
        <f ca="1">IF(ROW(K326)=1,IF(Sheet2!K326="",1,0),IF(INDIRECT(ADDRESS(ROW(K326)-1,COLUMN(K326)))=0,0,IF(Sheet2!K326="",1+INDIRECT(ADDRESS(ROW(K326)-1,COLUMN(K326))),0)))</f>
        <v>326</v>
      </c>
      <c r="L326" s="1">
        <f ca="1">IF(ROW(L326)=1,IF(Sheet2!L326="",1,0),IF(INDIRECT(ADDRESS(ROW(L326)-1,COLUMN(L326)))=0,0,IF(Sheet2!L326="",1+INDIRECT(ADDRESS(ROW(L326)-1,COLUMN(L326))),0)))</f>
        <v>326</v>
      </c>
      <c r="M326" s="1">
        <f ca="1">IF(ROW(M326)=1,IF(Sheet2!M326="",1,0),IF(INDIRECT(ADDRESS(ROW(M326)-1,COLUMN(M326)))=0,0,IF(Sheet2!M326="",1+INDIRECT(ADDRESS(ROW(M326)-1,COLUMN(M326))),0)))</f>
        <v>326</v>
      </c>
      <c r="N326" s="1">
        <f ca="1">IF(ROW(N326)=1,IF(Sheet2!N326="",1,0),IF(INDIRECT(ADDRESS(ROW(N326)-1,COLUMN(N326)))=0,0,IF(Sheet2!N326="",1+INDIRECT(ADDRESS(ROW(N326)-1,COLUMN(N326))),0)))</f>
        <v>326</v>
      </c>
      <c r="O326" s="1">
        <f ca="1">IF(ROW(O326)=1,IF(Sheet2!O326="",1,0),IF(INDIRECT(ADDRESS(ROW(O326)-1,COLUMN(O326)))=0,0,IF(Sheet2!O326="",1+INDIRECT(ADDRESS(ROW(O326)-1,COLUMN(O326))),0)))</f>
        <v>326</v>
      </c>
      <c r="P326" s="1">
        <f ca="1">IF(ROW(P326)=1,IF(Sheet2!P326="",1,0),IF(INDIRECT(ADDRESS(ROW(P326)-1,COLUMN(P326)))=0,0,IF(Sheet2!P326="",1+INDIRECT(ADDRESS(ROW(P326)-1,COLUMN(P326))),0)))</f>
        <v>326</v>
      </c>
      <c r="Q326" s="1">
        <f ca="1">IF(ROW(Q326)=1,IF(Sheet2!Q326="",1,0),IF(INDIRECT(ADDRESS(ROW(Q326)-1,COLUMN(Q326)))=0,0,IF(Sheet2!Q326="",1+INDIRECT(ADDRESS(ROW(Q326)-1,COLUMN(Q326))),0)))</f>
        <v>326</v>
      </c>
      <c r="R326" s="1">
        <f ca="1">IF(ROW(R326)=1,IF(Sheet2!R326="",1,0),IF(INDIRECT(ADDRESS(ROW(R326)-1,COLUMN(R326)))=0,0,IF(Sheet2!R326="",1+INDIRECT(ADDRESS(ROW(R326)-1,COLUMN(R326))),0)))</f>
        <v>326</v>
      </c>
      <c r="S326" s="1">
        <f ca="1">IF(ROW(S326)=1,IF(Sheet2!S326="",1,0),IF(INDIRECT(ADDRESS(ROW(S326)-1,COLUMN(S326)))=0,0,IF(Sheet2!S326="",1+INDIRECT(ADDRESS(ROW(S326)-1,COLUMN(S326))),0)))</f>
        <v>326</v>
      </c>
      <c r="T326" s="1">
        <f ca="1">IF(ROW(T326)=1,IF(Sheet2!T326="",1,0),IF(INDIRECT(ADDRESS(ROW(T326)-1,COLUMN(T326)))=0,0,IF(Sheet2!T326="",1+INDIRECT(ADDRESS(ROW(T326)-1,COLUMN(T326))),0)))</f>
        <v>326</v>
      </c>
      <c r="U326" s="1">
        <f ca="1">IF(ROW(U326)=1,IF(Sheet2!U326="",1,0),IF(INDIRECT(ADDRESS(ROW(U326)-1,COLUMN(U326)))=0,0,IF(Sheet2!U326="",1+INDIRECT(ADDRESS(ROW(U326)-1,COLUMN(U326))),0)))</f>
        <v>326</v>
      </c>
      <c r="V326" s="1">
        <f ca="1">IF(ROW(V326)=1,IF(Sheet2!V326="",1,0),IF(INDIRECT(ADDRESS(ROW(V326)-1,COLUMN(V326)))=0,0,IF(Sheet2!V326="",1+INDIRECT(ADDRESS(ROW(V326)-1,COLUMN(V326))),0)))</f>
        <v>326</v>
      </c>
      <c r="W326" s="1">
        <f ca="1">IF(ROW(W326)=1,IF(Sheet2!W326="",1,0),IF(INDIRECT(ADDRESS(ROW(W326)-1,COLUMN(W326)))=0,0,IF(Sheet2!W326="",1+INDIRECT(ADDRESS(ROW(W326)-1,COLUMN(W326))),0)))</f>
        <v>326</v>
      </c>
      <c r="X326" s="1">
        <f ca="1">IF(ROW(X326)=1,IF(Sheet2!X326="",1,0),IF(INDIRECT(ADDRESS(ROW(X326)-1,COLUMN(X326)))=0,0,IF(Sheet2!X326="",1+INDIRECT(ADDRESS(ROW(X326)-1,COLUMN(X326))),0)))</f>
        <v>326</v>
      </c>
      <c r="Y326" s="1">
        <f ca="1">IF(ROW(Y326)=1,IF(Sheet2!Y326="",1,0),IF(INDIRECT(ADDRESS(ROW(Y326)-1,COLUMN(Y326)))=0,0,IF(Sheet2!Y326="",1+INDIRECT(ADDRESS(ROW(Y326)-1,COLUMN(Y326))),0)))</f>
        <v>326</v>
      </c>
      <c r="Z326" s="1">
        <f ca="1">IF(ROW(Z326)=1,IF(Sheet2!Z326="",1,0),IF(INDIRECT(ADDRESS(ROW(Z326)-1,COLUMN(Z326)))=0,0,IF(Sheet2!Z326="",1+INDIRECT(ADDRESS(ROW(Z326)-1,COLUMN(Z326))),0)))</f>
        <v>326</v>
      </c>
    </row>
    <row r="327" spans="1:26" ht="9" customHeight="1" x14ac:dyDescent="0.3">
      <c r="A327" s="1">
        <f ca="1">IF(ROW(A327)=1,IF(Sheet2!A327="",1,0),IF(INDIRECT(ADDRESS(ROW(A327)-1,COLUMN(A327)))=0,0,IF(Sheet2!A327="",1+INDIRECT(ADDRESS(ROW(A327)-1,COLUMN(A327))),0)))</f>
        <v>327</v>
      </c>
      <c r="B327" s="1">
        <f ca="1">IF(ROW(B327)=1,IF(Sheet2!B327="",1,0),IF(INDIRECT(ADDRESS(ROW(B327)-1,COLUMN(B327)))=0,0,IF(Sheet2!B327="",1+INDIRECT(ADDRESS(ROW(B327)-1,COLUMN(B327))),0)))</f>
        <v>327</v>
      </c>
      <c r="C327" s="1">
        <f ca="1">IF(ROW(C327)=1,IF(Sheet2!C327="",1,0),IF(INDIRECT(ADDRESS(ROW(C327)-1,COLUMN(C327)))=0,0,IF(Sheet2!C327="",1+INDIRECT(ADDRESS(ROW(C327)-1,COLUMN(C327))),0)))</f>
        <v>327</v>
      </c>
      <c r="D327" s="1">
        <f ca="1">IF(ROW(D327)=1,IF(Sheet2!D327="",1,0),IF(INDIRECT(ADDRESS(ROW(D327)-1,COLUMN(D327)))=0,0,IF(Sheet2!D327="",1+INDIRECT(ADDRESS(ROW(D327)-1,COLUMN(D327))),0)))</f>
        <v>327</v>
      </c>
      <c r="E327" s="1">
        <f ca="1">IF(ROW(E327)=1,IF(Sheet2!E327="",1,0),IF(INDIRECT(ADDRESS(ROW(E327)-1,COLUMN(E327)))=0,0,IF(Sheet2!E327="",1+INDIRECT(ADDRESS(ROW(E327)-1,COLUMN(E327))),0)))</f>
        <v>327</v>
      </c>
      <c r="F327" s="1">
        <f ca="1">IF(ROW(F327)=1,IF(Sheet2!F327="",1,0),IF(INDIRECT(ADDRESS(ROW(F327)-1,COLUMN(F327)))=0,0,IF(Sheet2!F327="",1+INDIRECT(ADDRESS(ROW(F327)-1,COLUMN(F327))),0)))</f>
        <v>327</v>
      </c>
      <c r="G327" s="1">
        <f ca="1">IF(ROW(G327)=1,IF(Sheet2!G327="",1,0),IF(INDIRECT(ADDRESS(ROW(G327)-1,COLUMN(G327)))=0,0,IF(Sheet2!G327="",1+INDIRECT(ADDRESS(ROW(G327)-1,COLUMN(G327))),0)))</f>
        <v>327</v>
      </c>
      <c r="H327" s="1">
        <f ca="1">IF(ROW(H327)=1,IF(Sheet2!H327="",1,0),IF(INDIRECT(ADDRESS(ROW(H327)-1,COLUMN(H327)))=0,0,IF(Sheet2!H327="",1+INDIRECT(ADDRESS(ROW(H327)-1,COLUMN(H327))),0)))</f>
        <v>327</v>
      </c>
      <c r="I327" s="1">
        <f ca="1">IF(ROW(I327)=1,IF(Sheet2!I327="",1,0),IF(INDIRECT(ADDRESS(ROW(I327)-1,COLUMN(I327)))=0,0,IF(Sheet2!I327="",1+INDIRECT(ADDRESS(ROW(I327)-1,COLUMN(I327))),0)))</f>
        <v>327</v>
      </c>
      <c r="J327" s="1">
        <f ca="1">IF(ROW(J327)=1,IF(Sheet2!J327="",1,0),IF(INDIRECT(ADDRESS(ROW(J327)-1,COLUMN(J327)))=0,0,IF(Sheet2!J327="",1+INDIRECT(ADDRESS(ROW(J327)-1,COLUMN(J327))),0)))</f>
        <v>327</v>
      </c>
      <c r="K327" s="1">
        <f ca="1">IF(ROW(K327)=1,IF(Sheet2!K327="",1,0),IF(INDIRECT(ADDRESS(ROW(K327)-1,COLUMN(K327)))=0,0,IF(Sheet2!K327="",1+INDIRECT(ADDRESS(ROW(K327)-1,COLUMN(K327))),0)))</f>
        <v>327</v>
      </c>
      <c r="L327" s="1">
        <f ca="1">IF(ROW(L327)=1,IF(Sheet2!L327="",1,0),IF(INDIRECT(ADDRESS(ROW(L327)-1,COLUMN(L327)))=0,0,IF(Sheet2!L327="",1+INDIRECT(ADDRESS(ROW(L327)-1,COLUMN(L327))),0)))</f>
        <v>327</v>
      </c>
      <c r="M327" s="1">
        <f ca="1">IF(ROW(M327)=1,IF(Sheet2!M327="",1,0),IF(INDIRECT(ADDRESS(ROW(M327)-1,COLUMN(M327)))=0,0,IF(Sheet2!M327="",1+INDIRECT(ADDRESS(ROW(M327)-1,COLUMN(M327))),0)))</f>
        <v>327</v>
      </c>
      <c r="N327" s="1">
        <f ca="1">IF(ROW(N327)=1,IF(Sheet2!N327="",1,0),IF(INDIRECT(ADDRESS(ROW(N327)-1,COLUMN(N327)))=0,0,IF(Sheet2!N327="",1+INDIRECT(ADDRESS(ROW(N327)-1,COLUMN(N327))),0)))</f>
        <v>327</v>
      </c>
      <c r="O327" s="1">
        <f ca="1">IF(ROW(O327)=1,IF(Sheet2!O327="",1,0),IF(INDIRECT(ADDRESS(ROW(O327)-1,COLUMN(O327)))=0,0,IF(Sheet2!O327="",1+INDIRECT(ADDRESS(ROW(O327)-1,COLUMN(O327))),0)))</f>
        <v>327</v>
      </c>
      <c r="P327" s="1">
        <f ca="1">IF(ROW(P327)=1,IF(Sheet2!P327="",1,0),IF(INDIRECT(ADDRESS(ROW(P327)-1,COLUMN(P327)))=0,0,IF(Sheet2!P327="",1+INDIRECT(ADDRESS(ROW(P327)-1,COLUMN(P327))),0)))</f>
        <v>327</v>
      </c>
      <c r="Q327" s="1">
        <f ca="1">IF(ROW(Q327)=1,IF(Sheet2!Q327="",1,0),IF(INDIRECT(ADDRESS(ROW(Q327)-1,COLUMN(Q327)))=0,0,IF(Sheet2!Q327="",1+INDIRECT(ADDRESS(ROW(Q327)-1,COLUMN(Q327))),0)))</f>
        <v>327</v>
      </c>
      <c r="R327" s="1">
        <f ca="1">IF(ROW(R327)=1,IF(Sheet2!R327="",1,0),IF(INDIRECT(ADDRESS(ROW(R327)-1,COLUMN(R327)))=0,0,IF(Sheet2!R327="",1+INDIRECT(ADDRESS(ROW(R327)-1,COLUMN(R327))),0)))</f>
        <v>327</v>
      </c>
      <c r="S327" s="1">
        <f ca="1">IF(ROW(S327)=1,IF(Sheet2!S327="",1,0),IF(INDIRECT(ADDRESS(ROW(S327)-1,COLUMN(S327)))=0,0,IF(Sheet2!S327="",1+INDIRECT(ADDRESS(ROW(S327)-1,COLUMN(S327))),0)))</f>
        <v>327</v>
      </c>
      <c r="T327" s="1">
        <f ca="1">IF(ROW(T327)=1,IF(Sheet2!T327="",1,0),IF(INDIRECT(ADDRESS(ROW(T327)-1,COLUMN(T327)))=0,0,IF(Sheet2!T327="",1+INDIRECT(ADDRESS(ROW(T327)-1,COLUMN(T327))),0)))</f>
        <v>327</v>
      </c>
      <c r="U327" s="1">
        <f ca="1">IF(ROW(U327)=1,IF(Sheet2!U327="",1,0),IF(INDIRECT(ADDRESS(ROW(U327)-1,COLUMN(U327)))=0,0,IF(Sheet2!U327="",1+INDIRECT(ADDRESS(ROW(U327)-1,COLUMN(U327))),0)))</f>
        <v>327</v>
      </c>
      <c r="V327" s="1">
        <f ca="1">IF(ROW(V327)=1,IF(Sheet2!V327="",1,0),IF(INDIRECT(ADDRESS(ROW(V327)-1,COLUMN(V327)))=0,0,IF(Sheet2!V327="",1+INDIRECT(ADDRESS(ROW(V327)-1,COLUMN(V327))),0)))</f>
        <v>327</v>
      </c>
      <c r="W327" s="1">
        <f ca="1">IF(ROW(W327)=1,IF(Sheet2!W327="",1,0),IF(INDIRECT(ADDRESS(ROW(W327)-1,COLUMN(W327)))=0,0,IF(Sheet2!W327="",1+INDIRECT(ADDRESS(ROW(W327)-1,COLUMN(W327))),0)))</f>
        <v>327</v>
      </c>
      <c r="X327" s="1">
        <f ca="1">IF(ROW(X327)=1,IF(Sheet2!X327="",1,0),IF(INDIRECT(ADDRESS(ROW(X327)-1,COLUMN(X327)))=0,0,IF(Sheet2!X327="",1+INDIRECT(ADDRESS(ROW(X327)-1,COLUMN(X327))),0)))</f>
        <v>327</v>
      </c>
      <c r="Y327" s="1">
        <f ca="1">IF(ROW(Y327)=1,IF(Sheet2!Y327="",1,0),IF(INDIRECT(ADDRESS(ROW(Y327)-1,COLUMN(Y327)))=0,0,IF(Sheet2!Y327="",1+INDIRECT(ADDRESS(ROW(Y327)-1,COLUMN(Y327))),0)))</f>
        <v>327</v>
      </c>
      <c r="Z327" s="1">
        <f ca="1">IF(ROW(Z327)=1,IF(Sheet2!Z327="",1,0),IF(INDIRECT(ADDRESS(ROW(Z327)-1,COLUMN(Z327)))=0,0,IF(Sheet2!Z327="",1+INDIRECT(ADDRESS(ROW(Z327)-1,COLUMN(Z327))),0)))</f>
        <v>327</v>
      </c>
    </row>
    <row r="328" spans="1:26" ht="9" customHeight="1" x14ac:dyDescent="0.3">
      <c r="A328" s="1">
        <f ca="1">IF(ROW(A328)=1,IF(Sheet2!A328="",1,0),IF(INDIRECT(ADDRESS(ROW(A328)-1,COLUMN(A328)))=0,0,IF(Sheet2!A328="",1+INDIRECT(ADDRESS(ROW(A328)-1,COLUMN(A328))),0)))</f>
        <v>328</v>
      </c>
      <c r="B328" s="1">
        <f ca="1">IF(ROW(B328)=1,IF(Sheet2!B328="",1,0),IF(INDIRECT(ADDRESS(ROW(B328)-1,COLUMN(B328)))=0,0,IF(Sheet2!B328="",1+INDIRECT(ADDRESS(ROW(B328)-1,COLUMN(B328))),0)))</f>
        <v>328</v>
      </c>
      <c r="C328" s="1">
        <f ca="1">IF(ROW(C328)=1,IF(Sheet2!C328="",1,0),IF(INDIRECT(ADDRESS(ROW(C328)-1,COLUMN(C328)))=0,0,IF(Sheet2!C328="",1+INDIRECT(ADDRESS(ROW(C328)-1,COLUMN(C328))),0)))</f>
        <v>328</v>
      </c>
      <c r="D328" s="1">
        <f ca="1">IF(ROW(D328)=1,IF(Sheet2!D328="",1,0),IF(INDIRECT(ADDRESS(ROW(D328)-1,COLUMN(D328)))=0,0,IF(Sheet2!D328="",1+INDIRECT(ADDRESS(ROW(D328)-1,COLUMN(D328))),0)))</f>
        <v>328</v>
      </c>
      <c r="E328" s="1">
        <f ca="1">IF(ROW(E328)=1,IF(Sheet2!E328="",1,0),IF(INDIRECT(ADDRESS(ROW(E328)-1,COLUMN(E328)))=0,0,IF(Sheet2!E328="",1+INDIRECT(ADDRESS(ROW(E328)-1,COLUMN(E328))),0)))</f>
        <v>328</v>
      </c>
      <c r="F328" s="1">
        <f ca="1">IF(ROW(F328)=1,IF(Sheet2!F328="",1,0),IF(INDIRECT(ADDRESS(ROW(F328)-1,COLUMN(F328)))=0,0,IF(Sheet2!F328="",1+INDIRECT(ADDRESS(ROW(F328)-1,COLUMN(F328))),0)))</f>
        <v>328</v>
      </c>
      <c r="G328" s="1">
        <f ca="1">IF(ROW(G328)=1,IF(Sheet2!G328="",1,0),IF(INDIRECT(ADDRESS(ROW(G328)-1,COLUMN(G328)))=0,0,IF(Sheet2!G328="",1+INDIRECT(ADDRESS(ROW(G328)-1,COLUMN(G328))),0)))</f>
        <v>328</v>
      </c>
      <c r="H328" s="1">
        <f ca="1">IF(ROW(H328)=1,IF(Sheet2!H328="",1,0),IF(INDIRECT(ADDRESS(ROW(H328)-1,COLUMN(H328)))=0,0,IF(Sheet2!H328="",1+INDIRECT(ADDRESS(ROW(H328)-1,COLUMN(H328))),0)))</f>
        <v>328</v>
      </c>
      <c r="I328" s="1">
        <f ca="1">IF(ROW(I328)=1,IF(Sheet2!I328="",1,0),IF(INDIRECT(ADDRESS(ROW(I328)-1,COLUMN(I328)))=0,0,IF(Sheet2!I328="",1+INDIRECT(ADDRESS(ROW(I328)-1,COLUMN(I328))),0)))</f>
        <v>328</v>
      </c>
      <c r="J328" s="1">
        <f ca="1">IF(ROW(J328)=1,IF(Sheet2!J328="",1,0),IF(INDIRECT(ADDRESS(ROW(J328)-1,COLUMN(J328)))=0,0,IF(Sheet2!J328="",1+INDIRECT(ADDRESS(ROW(J328)-1,COLUMN(J328))),0)))</f>
        <v>328</v>
      </c>
      <c r="K328" s="1">
        <f ca="1">IF(ROW(K328)=1,IF(Sheet2!K328="",1,0),IF(INDIRECT(ADDRESS(ROW(K328)-1,COLUMN(K328)))=0,0,IF(Sheet2!K328="",1+INDIRECT(ADDRESS(ROW(K328)-1,COLUMN(K328))),0)))</f>
        <v>328</v>
      </c>
      <c r="L328" s="1">
        <f ca="1">IF(ROW(L328)=1,IF(Sheet2!L328="",1,0),IF(INDIRECT(ADDRESS(ROW(L328)-1,COLUMN(L328)))=0,0,IF(Sheet2!L328="",1+INDIRECT(ADDRESS(ROW(L328)-1,COLUMN(L328))),0)))</f>
        <v>328</v>
      </c>
      <c r="M328" s="1">
        <f ca="1">IF(ROW(M328)=1,IF(Sheet2!M328="",1,0),IF(INDIRECT(ADDRESS(ROW(M328)-1,COLUMN(M328)))=0,0,IF(Sheet2!M328="",1+INDIRECT(ADDRESS(ROW(M328)-1,COLUMN(M328))),0)))</f>
        <v>328</v>
      </c>
      <c r="N328" s="1">
        <f ca="1">IF(ROW(N328)=1,IF(Sheet2!N328="",1,0),IF(INDIRECT(ADDRESS(ROW(N328)-1,COLUMN(N328)))=0,0,IF(Sheet2!N328="",1+INDIRECT(ADDRESS(ROW(N328)-1,COLUMN(N328))),0)))</f>
        <v>328</v>
      </c>
      <c r="O328" s="1">
        <f ca="1">IF(ROW(O328)=1,IF(Sheet2!O328="",1,0),IF(INDIRECT(ADDRESS(ROW(O328)-1,COLUMN(O328)))=0,0,IF(Sheet2!O328="",1+INDIRECT(ADDRESS(ROW(O328)-1,COLUMN(O328))),0)))</f>
        <v>328</v>
      </c>
      <c r="P328" s="1">
        <f ca="1">IF(ROW(P328)=1,IF(Sheet2!P328="",1,0),IF(INDIRECT(ADDRESS(ROW(P328)-1,COLUMN(P328)))=0,0,IF(Sheet2!P328="",1+INDIRECT(ADDRESS(ROW(P328)-1,COLUMN(P328))),0)))</f>
        <v>328</v>
      </c>
      <c r="Q328" s="1">
        <f ca="1">IF(ROW(Q328)=1,IF(Sheet2!Q328="",1,0),IF(INDIRECT(ADDRESS(ROW(Q328)-1,COLUMN(Q328)))=0,0,IF(Sheet2!Q328="",1+INDIRECT(ADDRESS(ROW(Q328)-1,COLUMN(Q328))),0)))</f>
        <v>328</v>
      </c>
      <c r="R328" s="1">
        <f ca="1">IF(ROW(R328)=1,IF(Sheet2!R328="",1,0),IF(INDIRECT(ADDRESS(ROW(R328)-1,COLUMN(R328)))=0,0,IF(Sheet2!R328="",1+INDIRECT(ADDRESS(ROW(R328)-1,COLUMN(R328))),0)))</f>
        <v>328</v>
      </c>
      <c r="S328" s="1">
        <f ca="1">IF(ROW(S328)=1,IF(Sheet2!S328="",1,0),IF(INDIRECT(ADDRESS(ROW(S328)-1,COLUMN(S328)))=0,0,IF(Sheet2!S328="",1+INDIRECT(ADDRESS(ROW(S328)-1,COLUMN(S328))),0)))</f>
        <v>328</v>
      </c>
      <c r="T328" s="1">
        <f ca="1">IF(ROW(T328)=1,IF(Sheet2!T328="",1,0),IF(INDIRECT(ADDRESS(ROW(T328)-1,COLUMN(T328)))=0,0,IF(Sheet2!T328="",1+INDIRECT(ADDRESS(ROW(T328)-1,COLUMN(T328))),0)))</f>
        <v>328</v>
      </c>
      <c r="U328" s="1">
        <f ca="1">IF(ROW(U328)=1,IF(Sheet2!U328="",1,0),IF(INDIRECT(ADDRESS(ROW(U328)-1,COLUMN(U328)))=0,0,IF(Sheet2!U328="",1+INDIRECT(ADDRESS(ROW(U328)-1,COLUMN(U328))),0)))</f>
        <v>328</v>
      </c>
      <c r="V328" s="1">
        <f ca="1">IF(ROW(V328)=1,IF(Sheet2!V328="",1,0),IF(INDIRECT(ADDRESS(ROW(V328)-1,COLUMN(V328)))=0,0,IF(Sheet2!V328="",1+INDIRECT(ADDRESS(ROW(V328)-1,COLUMN(V328))),0)))</f>
        <v>328</v>
      </c>
      <c r="W328" s="1">
        <f ca="1">IF(ROW(W328)=1,IF(Sheet2!W328="",1,0),IF(INDIRECT(ADDRESS(ROW(W328)-1,COLUMN(W328)))=0,0,IF(Sheet2!W328="",1+INDIRECT(ADDRESS(ROW(W328)-1,COLUMN(W328))),0)))</f>
        <v>328</v>
      </c>
      <c r="X328" s="1">
        <f ca="1">IF(ROW(X328)=1,IF(Sheet2!X328="",1,0),IF(INDIRECT(ADDRESS(ROW(X328)-1,COLUMN(X328)))=0,0,IF(Sheet2!X328="",1+INDIRECT(ADDRESS(ROW(X328)-1,COLUMN(X328))),0)))</f>
        <v>328</v>
      </c>
      <c r="Y328" s="1">
        <f ca="1">IF(ROW(Y328)=1,IF(Sheet2!Y328="",1,0),IF(INDIRECT(ADDRESS(ROW(Y328)-1,COLUMN(Y328)))=0,0,IF(Sheet2!Y328="",1+INDIRECT(ADDRESS(ROW(Y328)-1,COLUMN(Y328))),0)))</f>
        <v>328</v>
      </c>
      <c r="Z328" s="1">
        <f ca="1">IF(ROW(Z328)=1,IF(Sheet2!Z328="",1,0),IF(INDIRECT(ADDRESS(ROW(Z328)-1,COLUMN(Z328)))=0,0,IF(Sheet2!Z328="",1+INDIRECT(ADDRESS(ROW(Z328)-1,COLUMN(Z328))),0)))</f>
        <v>328</v>
      </c>
    </row>
    <row r="329" spans="1:26" ht="9" customHeight="1" x14ac:dyDescent="0.3">
      <c r="A329" s="1">
        <f ca="1">IF(ROW(A329)=1,IF(Sheet2!A329="",1,0),IF(INDIRECT(ADDRESS(ROW(A329)-1,COLUMN(A329)))=0,0,IF(Sheet2!A329="",1+INDIRECT(ADDRESS(ROW(A329)-1,COLUMN(A329))),0)))</f>
        <v>329</v>
      </c>
      <c r="B329" s="1">
        <f ca="1">IF(ROW(B329)=1,IF(Sheet2!B329="",1,0),IF(INDIRECT(ADDRESS(ROW(B329)-1,COLUMN(B329)))=0,0,IF(Sheet2!B329="",1+INDIRECT(ADDRESS(ROW(B329)-1,COLUMN(B329))),0)))</f>
        <v>329</v>
      </c>
      <c r="C329" s="1">
        <f ca="1">IF(ROW(C329)=1,IF(Sheet2!C329="",1,0),IF(INDIRECT(ADDRESS(ROW(C329)-1,COLUMN(C329)))=0,0,IF(Sheet2!C329="",1+INDIRECT(ADDRESS(ROW(C329)-1,COLUMN(C329))),0)))</f>
        <v>329</v>
      </c>
      <c r="D329" s="1">
        <f ca="1">IF(ROW(D329)=1,IF(Sheet2!D329="",1,0),IF(INDIRECT(ADDRESS(ROW(D329)-1,COLUMN(D329)))=0,0,IF(Sheet2!D329="",1+INDIRECT(ADDRESS(ROW(D329)-1,COLUMN(D329))),0)))</f>
        <v>329</v>
      </c>
      <c r="E329" s="1">
        <f ca="1">IF(ROW(E329)=1,IF(Sheet2!E329="",1,0),IF(INDIRECT(ADDRESS(ROW(E329)-1,COLUMN(E329)))=0,0,IF(Sheet2!E329="",1+INDIRECT(ADDRESS(ROW(E329)-1,COLUMN(E329))),0)))</f>
        <v>329</v>
      </c>
      <c r="F329" s="1">
        <f ca="1">IF(ROW(F329)=1,IF(Sheet2!F329="",1,0),IF(INDIRECT(ADDRESS(ROW(F329)-1,COLUMN(F329)))=0,0,IF(Sheet2!F329="",1+INDIRECT(ADDRESS(ROW(F329)-1,COLUMN(F329))),0)))</f>
        <v>329</v>
      </c>
      <c r="G329" s="1">
        <f ca="1">IF(ROW(G329)=1,IF(Sheet2!G329="",1,0),IF(INDIRECT(ADDRESS(ROW(G329)-1,COLUMN(G329)))=0,0,IF(Sheet2!G329="",1+INDIRECT(ADDRESS(ROW(G329)-1,COLUMN(G329))),0)))</f>
        <v>329</v>
      </c>
      <c r="H329" s="1">
        <f ca="1">IF(ROW(H329)=1,IF(Sheet2!H329="",1,0),IF(INDIRECT(ADDRESS(ROW(H329)-1,COLUMN(H329)))=0,0,IF(Sheet2!H329="",1+INDIRECT(ADDRESS(ROW(H329)-1,COLUMN(H329))),0)))</f>
        <v>329</v>
      </c>
      <c r="I329" s="1">
        <f ca="1">IF(ROW(I329)=1,IF(Sheet2!I329="",1,0),IF(INDIRECT(ADDRESS(ROW(I329)-1,COLUMN(I329)))=0,0,IF(Sheet2!I329="",1+INDIRECT(ADDRESS(ROW(I329)-1,COLUMN(I329))),0)))</f>
        <v>329</v>
      </c>
      <c r="J329" s="1">
        <f ca="1">IF(ROW(J329)=1,IF(Sheet2!J329="",1,0),IF(INDIRECT(ADDRESS(ROW(J329)-1,COLUMN(J329)))=0,0,IF(Sheet2!J329="",1+INDIRECT(ADDRESS(ROW(J329)-1,COLUMN(J329))),0)))</f>
        <v>329</v>
      </c>
      <c r="K329" s="1">
        <f ca="1">IF(ROW(K329)=1,IF(Sheet2!K329="",1,0),IF(INDIRECT(ADDRESS(ROW(K329)-1,COLUMN(K329)))=0,0,IF(Sheet2!K329="",1+INDIRECT(ADDRESS(ROW(K329)-1,COLUMN(K329))),0)))</f>
        <v>329</v>
      </c>
      <c r="L329" s="1">
        <f ca="1">IF(ROW(L329)=1,IF(Sheet2!L329="",1,0),IF(INDIRECT(ADDRESS(ROW(L329)-1,COLUMN(L329)))=0,0,IF(Sheet2!L329="",1+INDIRECT(ADDRESS(ROW(L329)-1,COLUMN(L329))),0)))</f>
        <v>329</v>
      </c>
      <c r="M329" s="1">
        <f ca="1">IF(ROW(M329)=1,IF(Sheet2!M329="",1,0),IF(INDIRECT(ADDRESS(ROW(M329)-1,COLUMN(M329)))=0,0,IF(Sheet2!M329="",1+INDIRECT(ADDRESS(ROW(M329)-1,COLUMN(M329))),0)))</f>
        <v>329</v>
      </c>
      <c r="N329" s="1">
        <f ca="1">IF(ROW(N329)=1,IF(Sheet2!N329="",1,0),IF(INDIRECT(ADDRESS(ROW(N329)-1,COLUMN(N329)))=0,0,IF(Sheet2!N329="",1+INDIRECT(ADDRESS(ROW(N329)-1,COLUMN(N329))),0)))</f>
        <v>329</v>
      </c>
      <c r="O329" s="1">
        <f ca="1">IF(ROW(O329)=1,IF(Sheet2!O329="",1,0),IF(INDIRECT(ADDRESS(ROW(O329)-1,COLUMN(O329)))=0,0,IF(Sheet2!O329="",1+INDIRECT(ADDRESS(ROW(O329)-1,COLUMN(O329))),0)))</f>
        <v>329</v>
      </c>
      <c r="P329" s="1">
        <f ca="1">IF(ROW(P329)=1,IF(Sheet2!P329="",1,0),IF(INDIRECT(ADDRESS(ROW(P329)-1,COLUMN(P329)))=0,0,IF(Sheet2!P329="",1+INDIRECT(ADDRESS(ROW(P329)-1,COLUMN(P329))),0)))</f>
        <v>329</v>
      </c>
      <c r="Q329" s="1">
        <f ca="1">IF(ROW(Q329)=1,IF(Sheet2!Q329="",1,0),IF(INDIRECT(ADDRESS(ROW(Q329)-1,COLUMN(Q329)))=0,0,IF(Sheet2!Q329="",1+INDIRECT(ADDRESS(ROW(Q329)-1,COLUMN(Q329))),0)))</f>
        <v>329</v>
      </c>
      <c r="R329" s="1">
        <f ca="1">IF(ROW(R329)=1,IF(Sheet2!R329="",1,0),IF(INDIRECT(ADDRESS(ROW(R329)-1,COLUMN(R329)))=0,0,IF(Sheet2!R329="",1+INDIRECT(ADDRESS(ROW(R329)-1,COLUMN(R329))),0)))</f>
        <v>329</v>
      </c>
      <c r="S329" s="1">
        <f ca="1">IF(ROW(S329)=1,IF(Sheet2!S329="",1,0),IF(INDIRECT(ADDRESS(ROW(S329)-1,COLUMN(S329)))=0,0,IF(Sheet2!S329="",1+INDIRECT(ADDRESS(ROW(S329)-1,COLUMN(S329))),0)))</f>
        <v>329</v>
      </c>
      <c r="T329" s="1">
        <f ca="1">IF(ROW(T329)=1,IF(Sheet2!T329="",1,0),IF(INDIRECT(ADDRESS(ROW(T329)-1,COLUMN(T329)))=0,0,IF(Sheet2!T329="",1+INDIRECT(ADDRESS(ROW(T329)-1,COLUMN(T329))),0)))</f>
        <v>329</v>
      </c>
      <c r="U329" s="1">
        <f ca="1">IF(ROW(U329)=1,IF(Sheet2!U329="",1,0),IF(INDIRECT(ADDRESS(ROW(U329)-1,COLUMN(U329)))=0,0,IF(Sheet2!U329="",1+INDIRECT(ADDRESS(ROW(U329)-1,COLUMN(U329))),0)))</f>
        <v>329</v>
      </c>
      <c r="V329" s="1">
        <f ca="1">IF(ROW(V329)=1,IF(Sheet2!V329="",1,0),IF(INDIRECT(ADDRESS(ROW(V329)-1,COLUMN(V329)))=0,0,IF(Sheet2!V329="",1+INDIRECT(ADDRESS(ROW(V329)-1,COLUMN(V329))),0)))</f>
        <v>329</v>
      </c>
      <c r="W329" s="1">
        <f ca="1">IF(ROW(W329)=1,IF(Sheet2!W329="",1,0),IF(INDIRECT(ADDRESS(ROW(W329)-1,COLUMN(W329)))=0,0,IF(Sheet2!W329="",1+INDIRECT(ADDRESS(ROW(W329)-1,COLUMN(W329))),0)))</f>
        <v>329</v>
      </c>
      <c r="X329" s="1">
        <f ca="1">IF(ROW(X329)=1,IF(Sheet2!X329="",1,0),IF(INDIRECT(ADDRESS(ROW(X329)-1,COLUMN(X329)))=0,0,IF(Sheet2!X329="",1+INDIRECT(ADDRESS(ROW(X329)-1,COLUMN(X329))),0)))</f>
        <v>329</v>
      </c>
      <c r="Y329" s="1">
        <f ca="1">IF(ROW(Y329)=1,IF(Sheet2!Y329="",1,0),IF(INDIRECT(ADDRESS(ROW(Y329)-1,COLUMN(Y329)))=0,0,IF(Sheet2!Y329="",1+INDIRECT(ADDRESS(ROW(Y329)-1,COLUMN(Y329))),0)))</f>
        <v>329</v>
      </c>
      <c r="Z329" s="1">
        <f ca="1">IF(ROW(Z329)=1,IF(Sheet2!Z329="",1,0),IF(INDIRECT(ADDRESS(ROW(Z329)-1,COLUMN(Z329)))=0,0,IF(Sheet2!Z329="",1+INDIRECT(ADDRESS(ROW(Z329)-1,COLUMN(Z329))),0)))</f>
        <v>329</v>
      </c>
    </row>
    <row r="330" spans="1:26" ht="9" customHeight="1" x14ac:dyDescent="0.3">
      <c r="A330" s="1">
        <f ca="1">IF(ROW(A330)=1,IF(Sheet2!A330="",1,0),IF(INDIRECT(ADDRESS(ROW(A330)-1,COLUMN(A330)))=0,0,IF(Sheet2!A330="",1+INDIRECT(ADDRESS(ROW(A330)-1,COLUMN(A330))),0)))</f>
        <v>330</v>
      </c>
      <c r="B330" s="1">
        <f ca="1">IF(ROW(B330)=1,IF(Sheet2!B330="",1,0),IF(INDIRECT(ADDRESS(ROW(B330)-1,COLUMN(B330)))=0,0,IF(Sheet2!B330="",1+INDIRECT(ADDRESS(ROW(B330)-1,COLUMN(B330))),0)))</f>
        <v>330</v>
      </c>
      <c r="C330" s="1">
        <f ca="1">IF(ROW(C330)=1,IF(Sheet2!C330="",1,0),IF(INDIRECT(ADDRESS(ROW(C330)-1,COLUMN(C330)))=0,0,IF(Sheet2!C330="",1+INDIRECT(ADDRESS(ROW(C330)-1,COLUMN(C330))),0)))</f>
        <v>330</v>
      </c>
      <c r="D330" s="1">
        <f ca="1">IF(ROW(D330)=1,IF(Sheet2!D330="",1,0),IF(INDIRECT(ADDRESS(ROW(D330)-1,COLUMN(D330)))=0,0,IF(Sheet2!D330="",1+INDIRECT(ADDRESS(ROW(D330)-1,COLUMN(D330))),0)))</f>
        <v>330</v>
      </c>
      <c r="E330" s="1">
        <f ca="1">IF(ROW(E330)=1,IF(Sheet2!E330="",1,0),IF(INDIRECT(ADDRESS(ROW(E330)-1,COLUMN(E330)))=0,0,IF(Sheet2!E330="",1+INDIRECT(ADDRESS(ROW(E330)-1,COLUMN(E330))),0)))</f>
        <v>330</v>
      </c>
      <c r="F330" s="1">
        <f ca="1">IF(ROW(F330)=1,IF(Sheet2!F330="",1,0),IF(INDIRECT(ADDRESS(ROW(F330)-1,COLUMN(F330)))=0,0,IF(Sheet2!F330="",1+INDIRECT(ADDRESS(ROW(F330)-1,COLUMN(F330))),0)))</f>
        <v>330</v>
      </c>
      <c r="G330" s="1">
        <f ca="1">IF(ROW(G330)=1,IF(Sheet2!G330="",1,0),IF(INDIRECT(ADDRESS(ROW(G330)-1,COLUMN(G330)))=0,0,IF(Sheet2!G330="",1+INDIRECT(ADDRESS(ROW(G330)-1,COLUMN(G330))),0)))</f>
        <v>330</v>
      </c>
      <c r="H330" s="1">
        <f ca="1">IF(ROW(H330)=1,IF(Sheet2!H330="",1,0),IF(INDIRECT(ADDRESS(ROW(H330)-1,COLUMN(H330)))=0,0,IF(Sheet2!H330="",1+INDIRECT(ADDRESS(ROW(H330)-1,COLUMN(H330))),0)))</f>
        <v>330</v>
      </c>
      <c r="I330" s="1">
        <f ca="1">IF(ROW(I330)=1,IF(Sheet2!I330="",1,0),IF(INDIRECT(ADDRESS(ROW(I330)-1,COLUMN(I330)))=0,0,IF(Sheet2!I330="",1+INDIRECT(ADDRESS(ROW(I330)-1,COLUMN(I330))),0)))</f>
        <v>330</v>
      </c>
      <c r="J330" s="1">
        <f ca="1">IF(ROW(J330)=1,IF(Sheet2!J330="",1,0),IF(INDIRECT(ADDRESS(ROW(J330)-1,COLUMN(J330)))=0,0,IF(Sheet2!J330="",1+INDIRECT(ADDRESS(ROW(J330)-1,COLUMN(J330))),0)))</f>
        <v>330</v>
      </c>
      <c r="K330" s="1">
        <f ca="1">IF(ROW(K330)=1,IF(Sheet2!K330="",1,0),IF(INDIRECT(ADDRESS(ROW(K330)-1,COLUMN(K330)))=0,0,IF(Sheet2!K330="",1+INDIRECT(ADDRESS(ROW(K330)-1,COLUMN(K330))),0)))</f>
        <v>330</v>
      </c>
      <c r="L330" s="1">
        <f ca="1">IF(ROW(L330)=1,IF(Sheet2!L330="",1,0),IF(INDIRECT(ADDRESS(ROW(L330)-1,COLUMN(L330)))=0,0,IF(Sheet2!L330="",1+INDIRECT(ADDRESS(ROW(L330)-1,COLUMN(L330))),0)))</f>
        <v>330</v>
      </c>
      <c r="M330" s="1">
        <f ca="1">IF(ROW(M330)=1,IF(Sheet2!M330="",1,0),IF(INDIRECT(ADDRESS(ROW(M330)-1,COLUMN(M330)))=0,0,IF(Sheet2!M330="",1+INDIRECT(ADDRESS(ROW(M330)-1,COLUMN(M330))),0)))</f>
        <v>330</v>
      </c>
      <c r="N330" s="1">
        <f ca="1">IF(ROW(N330)=1,IF(Sheet2!N330="",1,0),IF(INDIRECT(ADDRESS(ROW(N330)-1,COLUMN(N330)))=0,0,IF(Sheet2!N330="",1+INDIRECT(ADDRESS(ROW(N330)-1,COLUMN(N330))),0)))</f>
        <v>330</v>
      </c>
      <c r="O330" s="1">
        <f ca="1">IF(ROW(O330)=1,IF(Sheet2!O330="",1,0),IF(INDIRECT(ADDRESS(ROW(O330)-1,COLUMN(O330)))=0,0,IF(Sheet2!O330="",1+INDIRECT(ADDRESS(ROW(O330)-1,COLUMN(O330))),0)))</f>
        <v>330</v>
      </c>
      <c r="P330" s="1">
        <f ca="1">IF(ROW(P330)=1,IF(Sheet2!P330="",1,0),IF(INDIRECT(ADDRESS(ROW(P330)-1,COLUMN(P330)))=0,0,IF(Sheet2!P330="",1+INDIRECT(ADDRESS(ROW(P330)-1,COLUMN(P330))),0)))</f>
        <v>330</v>
      </c>
      <c r="Q330" s="1">
        <f ca="1">IF(ROW(Q330)=1,IF(Sheet2!Q330="",1,0),IF(INDIRECT(ADDRESS(ROW(Q330)-1,COLUMN(Q330)))=0,0,IF(Sheet2!Q330="",1+INDIRECT(ADDRESS(ROW(Q330)-1,COLUMN(Q330))),0)))</f>
        <v>330</v>
      </c>
      <c r="R330" s="1">
        <f ca="1">IF(ROW(R330)=1,IF(Sheet2!R330="",1,0),IF(INDIRECT(ADDRESS(ROW(R330)-1,COLUMN(R330)))=0,0,IF(Sheet2!R330="",1+INDIRECT(ADDRESS(ROW(R330)-1,COLUMN(R330))),0)))</f>
        <v>330</v>
      </c>
      <c r="S330" s="1">
        <f ca="1">IF(ROW(S330)=1,IF(Sheet2!S330="",1,0),IF(INDIRECT(ADDRESS(ROW(S330)-1,COLUMN(S330)))=0,0,IF(Sheet2!S330="",1+INDIRECT(ADDRESS(ROW(S330)-1,COLUMN(S330))),0)))</f>
        <v>330</v>
      </c>
      <c r="T330" s="1">
        <f ca="1">IF(ROW(T330)=1,IF(Sheet2!T330="",1,0),IF(INDIRECT(ADDRESS(ROW(T330)-1,COLUMN(T330)))=0,0,IF(Sheet2!T330="",1+INDIRECT(ADDRESS(ROW(T330)-1,COLUMN(T330))),0)))</f>
        <v>330</v>
      </c>
      <c r="U330" s="1">
        <f ca="1">IF(ROW(U330)=1,IF(Sheet2!U330="",1,0),IF(INDIRECT(ADDRESS(ROW(U330)-1,COLUMN(U330)))=0,0,IF(Sheet2!U330="",1+INDIRECT(ADDRESS(ROW(U330)-1,COLUMN(U330))),0)))</f>
        <v>330</v>
      </c>
      <c r="V330" s="1">
        <f ca="1">IF(ROW(V330)=1,IF(Sheet2!V330="",1,0),IF(INDIRECT(ADDRESS(ROW(V330)-1,COLUMN(V330)))=0,0,IF(Sheet2!V330="",1+INDIRECT(ADDRESS(ROW(V330)-1,COLUMN(V330))),0)))</f>
        <v>330</v>
      </c>
      <c r="W330" s="1">
        <f ca="1">IF(ROW(W330)=1,IF(Sheet2!W330="",1,0),IF(INDIRECT(ADDRESS(ROW(W330)-1,COLUMN(W330)))=0,0,IF(Sheet2!W330="",1+INDIRECT(ADDRESS(ROW(W330)-1,COLUMN(W330))),0)))</f>
        <v>330</v>
      </c>
      <c r="X330" s="1">
        <f ca="1">IF(ROW(X330)=1,IF(Sheet2!X330="",1,0),IF(INDIRECT(ADDRESS(ROW(X330)-1,COLUMN(X330)))=0,0,IF(Sheet2!X330="",1+INDIRECT(ADDRESS(ROW(X330)-1,COLUMN(X330))),0)))</f>
        <v>330</v>
      </c>
      <c r="Y330" s="1">
        <f ca="1">IF(ROW(Y330)=1,IF(Sheet2!Y330="",1,0),IF(INDIRECT(ADDRESS(ROW(Y330)-1,COLUMN(Y330)))=0,0,IF(Sheet2!Y330="",1+INDIRECT(ADDRESS(ROW(Y330)-1,COLUMN(Y330))),0)))</f>
        <v>330</v>
      </c>
      <c r="Z330" s="1">
        <f ca="1">IF(ROW(Z330)=1,IF(Sheet2!Z330="",1,0),IF(INDIRECT(ADDRESS(ROW(Z330)-1,COLUMN(Z330)))=0,0,IF(Sheet2!Z330="",1+INDIRECT(ADDRESS(ROW(Z330)-1,COLUMN(Z330))),0)))</f>
        <v>330</v>
      </c>
    </row>
    <row r="331" spans="1:26" ht="9" customHeight="1" x14ac:dyDescent="0.3">
      <c r="A331" s="1">
        <f ca="1">IF(ROW(A331)=1,IF(Sheet2!A331="",1,0),IF(INDIRECT(ADDRESS(ROW(A331)-1,COLUMN(A331)))=0,0,IF(Sheet2!A331="",1+INDIRECT(ADDRESS(ROW(A331)-1,COLUMN(A331))),0)))</f>
        <v>331</v>
      </c>
      <c r="B331" s="1">
        <f ca="1">IF(ROW(B331)=1,IF(Sheet2!B331="",1,0),IF(INDIRECT(ADDRESS(ROW(B331)-1,COLUMN(B331)))=0,0,IF(Sheet2!B331="",1+INDIRECT(ADDRESS(ROW(B331)-1,COLUMN(B331))),0)))</f>
        <v>331</v>
      </c>
      <c r="C331" s="1">
        <f ca="1">IF(ROW(C331)=1,IF(Sheet2!C331="",1,0),IF(INDIRECT(ADDRESS(ROW(C331)-1,COLUMN(C331)))=0,0,IF(Sheet2!C331="",1+INDIRECT(ADDRESS(ROW(C331)-1,COLUMN(C331))),0)))</f>
        <v>331</v>
      </c>
      <c r="D331" s="1">
        <f ca="1">IF(ROW(D331)=1,IF(Sheet2!D331="",1,0),IF(INDIRECT(ADDRESS(ROW(D331)-1,COLUMN(D331)))=0,0,IF(Sheet2!D331="",1+INDIRECT(ADDRESS(ROW(D331)-1,COLUMN(D331))),0)))</f>
        <v>331</v>
      </c>
      <c r="E331" s="1">
        <f ca="1">IF(ROW(E331)=1,IF(Sheet2!E331="",1,0),IF(INDIRECT(ADDRESS(ROW(E331)-1,COLUMN(E331)))=0,0,IF(Sheet2!E331="",1+INDIRECT(ADDRESS(ROW(E331)-1,COLUMN(E331))),0)))</f>
        <v>331</v>
      </c>
      <c r="F331" s="1">
        <f ca="1">IF(ROW(F331)=1,IF(Sheet2!F331="",1,0),IF(INDIRECT(ADDRESS(ROW(F331)-1,COLUMN(F331)))=0,0,IF(Sheet2!F331="",1+INDIRECT(ADDRESS(ROW(F331)-1,COLUMN(F331))),0)))</f>
        <v>331</v>
      </c>
      <c r="G331" s="1">
        <f ca="1">IF(ROW(G331)=1,IF(Sheet2!G331="",1,0),IF(INDIRECT(ADDRESS(ROW(G331)-1,COLUMN(G331)))=0,0,IF(Sheet2!G331="",1+INDIRECT(ADDRESS(ROW(G331)-1,COLUMN(G331))),0)))</f>
        <v>331</v>
      </c>
      <c r="H331" s="1">
        <f ca="1">IF(ROW(H331)=1,IF(Sheet2!H331="",1,0),IF(INDIRECT(ADDRESS(ROW(H331)-1,COLUMN(H331)))=0,0,IF(Sheet2!H331="",1+INDIRECT(ADDRESS(ROW(H331)-1,COLUMN(H331))),0)))</f>
        <v>331</v>
      </c>
      <c r="I331" s="1">
        <f ca="1">IF(ROW(I331)=1,IF(Sheet2!I331="",1,0),IF(INDIRECT(ADDRESS(ROW(I331)-1,COLUMN(I331)))=0,0,IF(Sheet2!I331="",1+INDIRECT(ADDRESS(ROW(I331)-1,COLUMN(I331))),0)))</f>
        <v>331</v>
      </c>
      <c r="J331" s="1">
        <f ca="1">IF(ROW(J331)=1,IF(Sheet2!J331="",1,0),IF(INDIRECT(ADDRESS(ROW(J331)-1,COLUMN(J331)))=0,0,IF(Sheet2!J331="",1+INDIRECT(ADDRESS(ROW(J331)-1,COLUMN(J331))),0)))</f>
        <v>331</v>
      </c>
      <c r="K331" s="1">
        <f ca="1">IF(ROW(K331)=1,IF(Sheet2!K331="",1,0),IF(INDIRECT(ADDRESS(ROW(K331)-1,COLUMN(K331)))=0,0,IF(Sheet2!K331="",1+INDIRECT(ADDRESS(ROW(K331)-1,COLUMN(K331))),0)))</f>
        <v>331</v>
      </c>
      <c r="L331" s="1">
        <f ca="1">IF(ROW(L331)=1,IF(Sheet2!L331="",1,0),IF(INDIRECT(ADDRESS(ROW(L331)-1,COLUMN(L331)))=0,0,IF(Sheet2!L331="",1+INDIRECT(ADDRESS(ROW(L331)-1,COLUMN(L331))),0)))</f>
        <v>331</v>
      </c>
      <c r="M331" s="1">
        <f ca="1">IF(ROW(M331)=1,IF(Sheet2!M331="",1,0),IF(INDIRECT(ADDRESS(ROW(M331)-1,COLUMN(M331)))=0,0,IF(Sheet2!M331="",1+INDIRECT(ADDRESS(ROW(M331)-1,COLUMN(M331))),0)))</f>
        <v>331</v>
      </c>
      <c r="N331" s="1">
        <f ca="1">IF(ROW(N331)=1,IF(Sheet2!N331="",1,0),IF(INDIRECT(ADDRESS(ROW(N331)-1,COLUMN(N331)))=0,0,IF(Sheet2!N331="",1+INDIRECT(ADDRESS(ROW(N331)-1,COLUMN(N331))),0)))</f>
        <v>331</v>
      </c>
      <c r="O331" s="1">
        <f ca="1">IF(ROW(O331)=1,IF(Sheet2!O331="",1,0),IF(INDIRECT(ADDRESS(ROW(O331)-1,COLUMN(O331)))=0,0,IF(Sheet2!O331="",1+INDIRECT(ADDRESS(ROW(O331)-1,COLUMN(O331))),0)))</f>
        <v>331</v>
      </c>
      <c r="P331" s="1">
        <f ca="1">IF(ROW(P331)=1,IF(Sheet2!P331="",1,0),IF(INDIRECT(ADDRESS(ROW(P331)-1,COLUMN(P331)))=0,0,IF(Sheet2!P331="",1+INDIRECT(ADDRESS(ROW(P331)-1,COLUMN(P331))),0)))</f>
        <v>331</v>
      </c>
      <c r="Q331" s="1">
        <f ca="1">IF(ROW(Q331)=1,IF(Sheet2!Q331="",1,0),IF(INDIRECT(ADDRESS(ROW(Q331)-1,COLUMN(Q331)))=0,0,IF(Sheet2!Q331="",1+INDIRECT(ADDRESS(ROW(Q331)-1,COLUMN(Q331))),0)))</f>
        <v>331</v>
      </c>
      <c r="R331" s="1">
        <f ca="1">IF(ROW(R331)=1,IF(Sheet2!R331="",1,0),IF(INDIRECT(ADDRESS(ROW(R331)-1,COLUMN(R331)))=0,0,IF(Sheet2!R331="",1+INDIRECT(ADDRESS(ROW(R331)-1,COLUMN(R331))),0)))</f>
        <v>331</v>
      </c>
      <c r="S331" s="1">
        <f ca="1">IF(ROW(S331)=1,IF(Sheet2!S331="",1,0),IF(INDIRECT(ADDRESS(ROW(S331)-1,COLUMN(S331)))=0,0,IF(Sheet2!S331="",1+INDIRECT(ADDRESS(ROW(S331)-1,COLUMN(S331))),0)))</f>
        <v>331</v>
      </c>
      <c r="T331" s="1">
        <f ca="1">IF(ROW(T331)=1,IF(Sheet2!T331="",1,0),IF(INDIRECT(ADDRESS(ROW(T331)-1,COLUMN(T331)))=0,0,IF(Sheet2!T331="",1+INDIRECT(ADDRESS(ROW(T331)-1,COLUMN(T331))),0)))</f>
        <v>331</v>
      </c>
      <c r="U331" s="1">
        <f ca="1">IF(ROW(U331)=1,IF(Sheet2!U331="",1,0),IF(INDIRECT(ADDRESS(ROW(U331)-1,COLUMN(U331)))=0,0,IF(Sheet2!U331="",1+INDIRECT(ADDRESS(ROW(U331)-1,COLUMN(U331))),0)))</f>
        <v>331</v>
      </c>
      <c r="V331" s="1">
        <f ca="1">IF(ROW(V331)=1,IF(Sheet2!V331="",1,0),IF(INDIRECT(ADDRESS(ROW(V331)-1,COLUMN(V331)))=0,0,IF(Sheet2!V331="",1+INDIRECT(ADDRESS(ROW(V331)-1,COLUMN(V331))),0)))</f>
        <v>331</v>
      </c>
      <c r="W331" s="1">
        <f ca="1">IF(ROW(W331)=1,IF(Sheet2!W331="",1,0),IF(INDIRECT(ADDRESS(ROW(W331)-1,COLUMN(W331)))=0,0,IF(Sheet2!W331="",1+INDIRECT(ADDRESS(ROW(W331)-1,COLUMN(W331))),0)))</f>
        <v>331</v>
      </c>
      <c r="X331" s="1">
        <f ca="1">IF(ROW(X331)=1,IF(Sheet2!X331="",1,0),IF(INDIRECT(ADDRESS(ROW(X331)-1,COLUMN(X331)))=0,0,IF(Sheet2!X331="",1+INDIRECT(ADDRESS(ROW(X331)-1,COLUMN(X331))),0)))</f>
        <v>331</v>
      </c>
      <c r="Y331" s="1">
        <f ca="1">IF(ROW(Y331)=1,IF(Sheet2!Y331="",1,0),IF(INDIRECT(ADDRESS(ROW(Y331)-1,COLUMN(Y331)))=0,0,IF(Sheet2!Y331="",1+INDIRECT(ADDRESS(ROW(Y331)-1,COLUMN(Y331))),0)))</f>
        <v>331</v>
      </c>
      <c r="Z331" s="1">
        <f ca="1">IF(ROW(Z331)=1,IF(Sheet2!Z331="",1,0),IF(INDIRECT(ADDRESS(ROW(Z331)-1,COLUMN(Z331)))=0,0,IF(Sheet2!Z331="",1+INDIRECT(ADDRESS(ROW(Z331)-1,COLUMN(Z331))),0)))</f>
        <v>331</v>
      </c>
    </row>
    <row r="332" spans="1:26" ht="9" customHeight="1" x14ac:dyDescent="0.3">
      <c r="A332" s="1">
        <f ca="1">IF(ROW(A332)=1,IF(Sheet2!A332="",1,0),IF(INDIRECT(ADDRESS(ROW(A332)-1,COLUMN(A332)))=0,0,IF(Sheet2!A332="",1+INDIRECT(ADDRESS(ROW(A332)-1,COLUMN(A332))),0)))</f>
        <v>332</v>
      </c>
      <c r="B332" s="1">
        <f ca="1">IF(ROW(B332)=1,IF(Sheet2!B332="",1,0),IF(INDIRECT(ADDRESS(ROW(B332)-1,COLUMN(B332)))=0,0,IF(Sheet2!B332="",1+INDIRECT(ADDRESS(ROW(B332)-1,COLUMN(B332))),0)))</f>
        <v>332</v>
      </c>
      <c r="C332" s="1">
        <f ca="1">IF(ROW(C332)=1,IF(Sheet2!C332="",1,0),IF(INDIRECT(ADDRESS(ROW(C332)-1,COLUMN(C332)))=0,0,IF(Sheet2!C332="",1+INDIRECT(ADDRESS(ROW(C332)-1,COLUMN(C332))),0)))</f>
        <v>332</v>
      </c>
      <c r="D332" s="1">
        <f ca="1">IF(ROW(D332)=1,IF(Sheet2!D332="",1,0),IF(INDIRECT(ADDRESS(ROW(D332)-1,COLUMN(D332)))=0,0,IF(Sheet2!D332="",1+INDIRECT(ADDRESS(ROW(D332)-1,COLUMN(D332))),0)))</f>
        <v>332</v>
      </c>
      <c r="E332" s="1">
        <f ca="1">IF(ROW(E332)=1,IF(Sheet2!E332="",1,0),IF(INDIRECT(ADDRESS(ROW(E332)-1,COLUMN(E332)))=0,0,IF(Sheet2!E332="",1+INDIRECT(ADDRESS(ROW(E332)-1,COLUMN(E332))),0)))</f>
        <v>332</v>
      </c>
      <c r="F332" s="1">
        <f ca="1">IF(ROW(F332)=1,IF(Sheet2!F332="",1,0),IF(INDIRECT(ADDRESS(ROW(F332)-1,COLUMN(F332)))=0,0,IF(Sheet2!F332="",1+INDIRECT(ADDRESS(ROW(F332)-1,COLUMN(F332))),0)))</f>
        <v>332</v>
      </c>
      <c r="G332" s="1">
        <f ca="1">IF(ROW(G332)=1,IF(Sheet2!G332="",1,0),IF(INDIRECT(ADDRESS(ROW(G332)-1,COLUMN(G332)))=0,0,IF(Sheet2!G332="",1+INDIRECT(ADDRESS(ROW(G332)-1,COLUMN(G332))),0)))</f>
        <v>332</v>
      </c>
      <c r="H332" s="1">
        <f ca="1">IF(ROW(H332)=1,IF(Sheet2!H332="",1,0),IF(INDIRECT(ADDRESS(ROW(H332)-1,COLUMN(H332)))=0,0,IF(Sheet2!H332="",1+INDIRECT(ADDRESS(ROW(H332)-1,COLUMN(H332))),0)))</f>
        <v>332</v>
      </c>
      <c r="I332" s="1">
        <f ca="1">IF(ROW(I332)=1,IF(Sheet2!I332="",1,0),IF(INDIRECT(ADDRESS(ROW(I332)-1,COLUMN(I332)))=0,0,IF(Sheet2!I332="",1+INDIRECT(ADDRESS(ROW(I332)-1,COLUMN(I332))),0)))</f>
        <v>332</v>
      </c>
      <c r="J332" s="1">
        <f ca="1">IF(ROW(J332)=1,IF(Sheet2!J332="",1,0),IF(INDIRECT(ADDRESS(ROW(J332)-1,COLUMN(J332)))=0,0,IF(Sheet2!J332="",1+INDIRECT(ADDRESS(ROW(J332)-1,COLUMN(J332))),0)))</f>
        <v>332</v>
      </c>
      <c r="K332" s="1">
        <f ca="1">IF(ROW(K332)=1,IF(Sheet2!K332="",1,0),IF(INDIRECT(ADDRESS(ROW(K332)-1,COLUMN(K332)))=0,0,IF(Sheet2!K332="",1+INDIRECT(ADDRESS(ROW(K332)-1,COLUMN(K332))),0)))</f>
        <v>332</v>
      </c>
      <c r="L332" s="1">
        <f ca="1">IF(ROW(L332)=1,IF(Sheet2!L332="",1,0),IF(INDIRECT(ADDRESS(ROW(L332)-1,COLUMN(L332)))=0,0,IF(Sheet2!L332="",1+INDIRECT(ADDRESS(ROW(L332)-1,COLUMN(L332))),0)))</f>
        <v>332</v>
      </c>
      <c r="M332" s="1">
        <f ca="1">IF(ROW(M332)=1,IF(Sheet2!M332="",1,0),IF(INDIRECT(ADDRESS(ROW(M332)-1,COLUMN(M332)))=0,0,IF(Sheet2!M332="",1+INDIRECT(ADDRESS(ROW(M332)-1,COLUMN(M332))),0)))</f>
        <v>332</v>
      </c>
      <c r="N332" s="1">
        <f ca="1">IF(ROW(N332)=1,IF(Sheet2!N332="",1,0),IF(INDIRECT(ADDRESS(ROW(N332)-1,COLUMN(N332)))=0,0,IF(Sheet2!N332="",1+INDIRECT(ADDRESS(ROW(N332)-1,COLUMN(N332))),0)))</f>
        <v>332</v>
      </c>
      <c r="O332" s="1">
        <f ca="1">IF(ROW(O332)=1,IF(Sheet2!O332="",1,0),IF(INDIRECT(ADDRESS(ROW(O332)-1,COLUMN(O332)))=0,0,IF(Sheet2!O332="",1+INDIRECT(ADDRESS(ROW(O332)-1,COLUMN(O332))),0)))</f>
        <v>332</v>
      </c>
      <c r="P332" s="1">
        <f ca="1">IF(ROW(P332)=1,IF(Sheet2!P332="",1,0),IF(INDIRECT(ADDRESS(ROW(P332)-1,COLUMN(P332)))=0,0,IF(Sheet2!P332="",1+INDIRECT(ADDRESS(ROW(P332)-1,COLUMN(P332))),0)))</f>
        <v>332</v>
      </c>
      <c r="Q332" s="1">
        <f ca="1">IF(ROW(Q332)=1,IF(Sheet2!Q332="",1,0),IF(INDIRECT(ADDRESS(ROW(Q332)-1,COLUMN(Q332)))=0,0,IF(Sheet2!Q332="",1+INDIRECT(ADDRESS(ROW(Q332)-1,COLUMN(Q332))),0)))</f>
        <v>332</v>
      </c>
      <c r="R332" s="1">
        <f ca="1">IF(ROW(R332)=1,IF(Sheet2!R332="",1,0),IF(INDIRECT(ADDRESS(ROW(R332)-1,COLUMN(R332)))=0,0,IF(Sheet2!R332="",1+INDIRECT(ADDRESS(ROW(R332)-1,COLUMN(R332))),0)))</f>
        <v>332</v>
      </c>
      <c r="S332" s="1">
        <f ca="1">IF(ROW(S332)=1,IF(Sheet2!S332="",1,0),IF(INDIRECT(ADDRESS(ROW(S332)-1,COLUMN(S332)))=0,0,IF(Sheet2!S332="",1+INDIRECT(ADDRESS(ROW(S332)-1,COLUMN(S332))),0)))</f>
        <v>332</v>
      </c>
      <c r="T332" s="1">
        <f ca="1">IF(ROW(T332)=1,IF(Sheet2!T332="",1,0),IF(INDIRECT(ADDRESS(ROW(T332)-1,COLUMN(T332)))=0,0,IF(Sheet2!T332="",1+INDIRECT(ADDRESS(ROW(T332)-1,COLUMN(T332))),0)))</f>
        <v>332</v>
      </c>
      <c r="U332" s="1">
        <f ca="1">IF(ROW(U332)=1,IF(Sheet2!U332="",1,0),IF(INDIRECT(ADDRESS(ROW(U332)-1,COLUMN(U332)))=0,0,IF(Sheet2!U332="",1+INDIRECT(ADDRESS(ROW(U332)-1,COLUMN(U332))),0)))</f>
        <v>332</v>
      </c>
      <c r="V332" s="1">
        <f ca="1">IF(ROW(V332)=1,IF(Sheet2!V332="",1,0),IF(INDIRECT(ADDRESS(ROW(V332)-1,COLUMN(V332)))=0,0,IF(Sheet2!V332="",1+INDIRECT(ADDRESS(ROW(V332)-1,COLUMN(V332))),0)))</f>
        <v>332</v>
      </c>
      <c r="W332" s="1">
        <f ca="1">IF(ROW(W332)=1,IF(Sheet2!W332="",1,0),IF(INDIRECT(ADDRESS(ROW(W332)-1,COLUMN(W332)))=0,0,IF(Sheet2!W332="",1+INDIRECT(ADDRESS(ROW(W332)-1,COLUMN(W332))),0)))</f>
        <v>332</v>
      </c>
      <c r="X332" s="1">
        <f ca="1">IF(ROW(X332)=1,IF(Sheet2!X332="",1,0),IF(INDIRECT(ADDRESS(ROW(X332)-1,COLUMN(X332)))=0,0,IF(Sheet2!X332="",1+INDIRECT(ADDRESS(ROW(X332)-1,COLUMN(X332))),0)))</f>
        <v>332</v>
      </c>
      <c r="Y332" s="1">
        <f ca="1">IF(ROW(Y332)=1,IF(Sheet2!Y332="",1,0),IF(INDIRECT(ADDRESS(ROW(Y332)-1,COLUMN(Y332)))=0,0,IF(Sheet2!Y332="",1+INDIRECT(ADDRESS(ROW(Y332)-1,COLUMN(Y332))),0)))</f>
        <v>332</v>
      </c>
      <c r="Z332" s="1">
        <f ca="1">IF(ROW(Z332)=1,IF(Sheet2!Z332="",1,0),IF(INDIRECT(ADDRESS(ROW(Z332)-1,COLUMN(Z332)))=0,0,IF(Sheet2!Z332="",1+INDIRECT(ADDRESS(ROW(Z332)-1,COLUMN(Z332))),0)))</f>
        <v>332</v>
      </c>
    </row>
    <row r="333" spans="1:26" ht="9" customHeight="1" x14ac:dyDescent="0.3">
      <c r="A333" s="1">
        <f ca="1">IF(ROW(A333)=1,IF(Sheet2!A333="",1,0),IF(INDIRECT(ADDRESS(ROW(A333)-1,COLUMN(A333)))=0,0,IF(Sheet2!A333="",1+INDIRECT(ADDRESS(ROW(A333)-1,COLUMN(A333))),0)))</f>
        <v>333</v>
      </c>
      <c r="B333" s="1">
        <f ca="1">IF(ROW(B333)=1,IF(Sheet2!B333="",1,0),IF(INDIRECT(ADDRESS(ROW(B333)-1,COLUMN(B333)))=0,0,IF(Sheet2!B333="",1+INDIRECT(ADDRESS(ROW(B333)-1,COLUMN(B333))),0)))</f>
        <v>333</v>
      </c>
      <c r="C333" s="1">
        <f ca="1">IF(ROW(C333)=1,IF(Sheet2!C333="",1,0),IF(INDIRECT(ADDRESS(ROW(C333)-1,COLUMN(C333)))=0,0,IF(Sheet2!C333="",1+INDIRECT(ADDRESS(ROW(C333)-1,COLUMN(C333))),0)))</f>
        <v>333</v>
      </c>
      <c r="D333" s="1">
        <f ca="1">IF(ROW(D333)=1,IF(Sheet2!D333="",1,0),IF(INDIRECT(ADDRESS(ROW(D333)-1,COLUMN(D333)))=0,0,IF(Sheet2!D333="",1+INDIRECT(ADDRESS(ROW(D333)-1,COLUMN(D333))),0)))</f>
        <v>333</v>
      </c>
      <c r="E333" s="1">
        <f ca="1">IF(ROW(E333)=1,IF(Sheet2!E333="",1,0),IF(INDIRECT(ADDRESS(ROW(E333)-1,COLUMN(E333)))=0,0,IF(Sheet2!E333="",1+INDIRECT(ADDRESS(ROW(E333)-1,COLUMN(E333))),0)))</f>
        <v>333</v>
      </c>
      <c r="F333" s="1">
        <f ca="1">IF(ROW(F333)=1,IF(Sheet2!F333="",1,0),IF(INDIRECT(ADDRESS(ROW(F333)-1,COLUMN(F333)))=0,0,IF(Sheet2!F333="",1+INDIRECT(ADDRESS(ROW(F333)-1,COLUMN(F333))),0)))</f>
        <v>333</v>
      </c>
      <c r="G333" s="1">
        <f ca="1">IF(ROW(G333)=1,IF(Sheet2!G333="",1,0),IF(INDIRECT(ADDRESS(ROW(G333)-1,COLUMN(G333)))=0,0,IF(Sheet2!G333="",1+INDIRECT(ADDRESS(ROW(G333)-1,COLUMN(G333))),0)))</f>
        <v>333</v>
      </c>
      <c r="H333" s="1">
        <f ca="1">IF(ROW(H333)=1,IF(Sheet2!H333="",1,0),IF(INDIRECT(ADDRESS(ROW(H333)-1,COLUMN(H333)))=0,0,IF(Sheet2!H333="",1+INDIRECT(ADDRESS(ROW(H333)-1,COLUMN(H333))),0)))</f>
        <v>333</v>
      </c>
      <c r="I333" s="1">
        <f ca="1">IF(ROW(I333)=1,IF(Sheet2!I333="",1,0),IF(INDIRECT(ADDRESS(ROW(I333)-1,COLUMN(I333)))=0,0,IF(Sheet2!I333="",1+INDIRECT(ADDRESS(ROW(I333)-1,COLUMN(I333))),0)))</f>
        <v>333</v>
      </c>
      <c r="J333" s="1">
        <f ca="1">IF(ROW(J333)=1,IF(Sheet2!J333="",1,0),IF(INDIRECT(ADDRESS(ROW(J333)-1,COLUMN(J333)))=0,0,IF(Sheet2!J333="",1+INDIRECT(ADDRESS(ROW(J333)-1,COLUMN(J333))),0)))</f>
        <v>333</v>
      </c>
      <c r="K333" s="1">
        <f ca="1">IF(ROW(K333)=1,IF(Sheet2!K333="",1,0),IF(INDIRECT(ADDRESS(ROW(K333)-1,COLUMN(K333)))=0,0,IF(Sheet2!K333="",1+INDIRECT(ADDRESS(ROW(K333)-1,COLUMN(K333))),0)))</f>
        <v>333</v>
      </c>
      <c r="L333" s="1">
        <f ca="1">IF(ROW(L333)=1,IF(Sheet2!L333="",1,0),IF(INDIRECT(ADDRESS(ROW(L333)-1,COLUMN(L333)))=0,0,IF(Sheet2!L333="",1+INDIRECT(ADDRESS(ROW(L333)-1,COLUMN(L333))),0)))</f>
        <v>333</v>
      </c>
      <c r="M333" s="1">
        <f ca="1">IF(ROW(M333)=1,IF(Sheet2!M333="",1,0),IF(INDIRECT(ADDRESS(ROW(M333)-1,COLUMN(M333)))=0,0,IF(Sheet2!M333="",1+INDIRECT(ADDRESS(ROW(M333)-1,COLUMN(M333))),0)))</f>
        <v>333</v>
      </c>
      <c r="N333" s="1">
        <f ca="1">IF(ROW(N333)=1,IF(Sheet2!N333="",1,0),IF(INDIRECT(ADDRESS(ROW(N333)-1,COLUMN(N333)))=0,0,IF(Sheet2!N333="",1+INDIRECT(ADDRESS(ROW(N333)-1,COLUMN(N333))),0)))</f>
        <v>333</v>
      </c>
      <c r="O333" s="1">
        <f ca="1">IF(ROW(O333)=1,IF(Sheet2!O333="",1,0),IF(INDIRECT(ADDRESS(ROW(O333)-1,COLUMN(O333)))=0,0,IF(Sheet2!O333="",1+INDIRECT(ADDRESS(ROW(O333)-1,COLUMN(O333))),0)))</f>
        <v>333</v>
      </c>
      <c r="P333" s="1">
        <f ca="1">IF(ROW(P333)=1,IF(Sheet2!P333="",1,0),IF(INDIRECT(ADDRESS(ROW(P333)-1,COLUMN(P333)))=0,0,IF(Sheet2!P333="",1+INDIRECT(ADDRESS(ROW(P333)-1,COLUMN(P333))),0)))</f>
        <v>333</v>
      </c>
      <c r="Q333" s="1">
        <f ca="1">IF(ROW(Q333)=1,IF(Sheet2!Q333="",1,0),IF(INDIRECT(ADDRESS(ROW(Q333)-1,COLUMN(Q333)))=0,0,IF(Sheet2!Q333="",1+INDIRECT(ADDRESS(ROW(Q333)-1,COLUMN(Q333))),0)))</f>
        <v>333</v>
      </c>
      <c r="R333" s="1">
        <f ca="1">IF(ROW(R333)=1,IF(Sheet2!R333="",1,0),IF(INDIRECT(ADDRESS(ROW(R333)-1,COLUMN(R333)))=0,0,IF(Sheet2!R333="",1+INDIRECT(ADDRESS(ROW(R333)-1,COLUMN(R333))),0)))</f>
        <v>333</v>
      </c>
      <c r="S333" s="1">
        <f ca="1">IF(ROW(S333)=1,IF(Sheet2!S333="",1,0),IF(INDIRECT(ADDRESS(ROW(S333)-1,COLUMN(S333)))=0,0,IF(Sheet2!S333="",1+INDIRECT(ADDRESS(ROW(S333)-1,COLUMN(S333))),0)))</f>
        <v>333</v>
      </c>
      <c r="T333" s="1">
        <f ca="1">IF(ROW(T333)=1,IF(Sheet2!T333="",1,0),IF(INDIRECT(ADDRESS(ROW(T333)-1,COLUMN(T333)))=0,0,IF(Sheet2!T333="",1+INDIRECT(ADDRESS(ROW(T333)-1,COLUMN(T333))),0)))</f>
        <v>333</v>
      </c>
      <c r="U333" s="1">
        <f ca="1">IF(ROW(U333)=1,IF(Sheet2!U333="",1,0),IF(INDIRECT(ADDRESS(ROW(U333)-1,COLUMN(U333)))=0,0,IF(Sheet2!U333="",1+INDIRECT(ADDRESS(ROW(U333)-1,COLUMN(U333))),0)))</f>
        <v>333</v>
      </c>
      <c r="V333" s="1">
        <f ca="1">IF(ROW(V333)=1,IF(Sheet2!V333="",1,0),IF(INDIRECT(ADDRESS(ROW(V333)-1,COLUMN(V333)))=0,0,IF(Sheet2!V333="",1+INDIRECT(ADDRESS(ROW(V333)-1,COLUMN(V333))),0)))</f>
        <v>333</v>
      </c>
      <c r="W333" s="1">
        <f ca="1">IF(ROW(W333)=1,IF(Sheet2!W333="",1,0),IF(INDIRECT(ADDRESS(ROW(W333)-1,COLUMN(W333)))=0,0,IF(Sheet2!W333="",1+INDIRECT(ADDRESS(ROW(W333)-1,COLUMN(W333))),0)))</f>
        <v>333</v>
      </c>
      <c r="X333" s="1">
        <f ca="1">IF(ROW(X333)=1,IF(Sheet2!X333="",1,0),IF(INDIRECT(ADDRESS(ROW(X333)-1,COLUMN(X333)))=0,0,IF(Sheet2!X333="",1+INDIRECT(ADDRESS(ROW(X333)-1,COLUMN(X333))),0)))</f>
        <v>333</v>
      </c>
      <c r="Y333" s="1">
        <f ca="1">IF(ROW(Y333)=1,IF(Sheet2!Y333="",1,0),IF(INDIRECT(ADDRESS(ROW(Y333)-1,COLUMN(Y333)))=0,0,IF(Sheet2!Y333="",1+INDIRECT(ADDRESS(ROW(Y333)-1,COLUMN(Y333))),0)))</f>
        <v>333</v>
      </c>
      <c r="Z333" s="1">
        <f ca="1">IF(ROW(Z333)=1,IF(Sheet2!Z333="",1,0),IF(INDIRECT(ADDRESS(ROW(Z333)-1,COLUMN(Z333)))=0,0,IF(Sheet2!Z333="",1+INDIRECT(ADDRESS(ROW(Z333)-1,COLUMN(Z333))),0)))</f>
        <v>333</v>
      </c>
    </row>
    <row r="334" spans="1:26" ht="9" customHeight="1" x14ac:dyDescent="0.3">
      <c r="A334" s="1">
        <f ca="1">IF(ROW(A334)=1,IF(Sheet2!A334="",1,0),IF(INDIRECT(ADDRESS(ROW(A334)-1,COLUMN(A334)))=0,0,IF(Sheet2!A334="",1+INDIRECT(ADDRESS(ROW(A334)-1,COLUMN(A334))),0)))</f>
        <v>334</v>
      </c>
      <c r="B334" s="1">
        <f ca="1">IF(ROW(B334)=1,IF(Sheet2!B334="",1,0),IF(INDIRECT(ADDRESS(ROW(B334)-1,COLUMN(B334)))=0,0,IF(Sheet2!B334="",1+INDIRECT(ADDRESS(ROW(B334)-1,COLUMN(B334))),0)))</f>
        <v>334</v>
      </c>
      <c r="C334" s="1">
        <f ca="1">IF(ROW(C334)=1,IF(Sheet2!C334="",1,0),IF(INDIRECT(ADDRESS(ROW(C334)-1,COLUMN(C334)))=0,0,IF(Sheet2!C334="",1+INDIRECT(ADDRESS(ROW(C334)-1,COLUMN(C334))),0)))</f>
        <v>334</v>
      </c>
      <c r="D334" s="1">
        <f ca="1">IF(ROW(D334)=1,IF(Sheet2!D334="",1,0),IF(INDIRECT(ADDRESS(ROW(D334)-1,COLUMN(D334)))=0,0,IF(Sheet2!D334="",1+INDIRECT(ADDRESS(ROW(D334)-1,COLUMN(D334))),0)))</f>
        <v>334</v>
      </c>
      <c r="E334" s="1">
        <f ca="1">IF(ROW(E334)=1,IF(Sheet2!E334="",1,0),IF(INDIRECT(ADDRESS(ROW(E334)-1,COLUMN(E334)))=0,0,IF(Sheet2!E334="",1+INDIRECT(ADDRESS(ROW(E334)-1,COLUMN(E334))),0)))</f>
        <v>334</v>
      </c>
      <c r="F334" s="1">
        <f ca="1">IF(ROW(F334)=1,IF(Sheet2!F334="",1,0),IF(INDIRECT(ADDRESS(ROW(F334)-1,COLUMN(F334)))=0,0,IF(Sheet2!F334="",1+INDIRECT(ADDRESS(ROW(F334)-1,COLUMN(F334))),0)))</f>
        <v>334</v>
      </c>
      <c r="G334" s="1">
        <f ca="1">IF(ROW(G334)=1,IF(Sheet2!G334="",1,0),IF(INDIRECT(ADDRESS(ROW(G334)-1,COLUMN(G334)))=0,0,IF(Sheet2!G334="",1+INDIRECT(ADDRESS(ROW(G334)-1,COLUMN(G334))),0)))</f>
        <v>334</v>
      </c>
      <c r="H334" s="1">
        <f ca="1">IF(ROW(H334)=1,IF(Sheet2!H334="",1,0),IF(INDIRECT(ADDRESS(ROW(H334)-1,COLUMN(H334)))=0,0,IF(Sheet2!H334="",1+INDIRECT(ADDRESS(ROW(H334)-1,COLUMN(H334))),0)))</f>
        <v>334</v>
      </c>
      <c r="I334" s="1">
        <f ca="1">IF(ROW(I334)=1,IF(Sheet2!I334="",1,0),IF(INDIRECT(ADDRESS(ROW(I334)-1,COLUMN(I334)))=0,0,IF(Sheet2!I334="",1+INDIRECT(ADDRESS(ROW(I334)-1,COLUMN(I334))),0)))</f>
        <v>334</v>
      </c>
      <c r="J334" s="1">
        <f ca="1">IF(ROW(J334)=1,IF(Sheet2!J334="",1,0),IF(INDIRECT(ADDRESS(ROW(J334)-1,COLUMN(J334)))=0,0,IF(Sheet2!J334="",1+INDIRECT(ADDRESS(ROW(J334)-1,COLUMN(J334))),0)))</f>
        <v>334</v>
      </c>
      <c r="K334" s="1">
        <f ca="1">IF(ROW(K334)=1,IF(Sheet2!K334="",1,0),IF(INDIRECT(ADDRESS(ROW(K334)-1,COLUMN(K334)))=0,0,IF(Sheet2!K334="",1+INDIRECT(ADDRESS(ROW(K334)-1,COLUMN(K334))),0)))</f>
        <v>334</v>
      </c>
      <c r="L334" s="1">
        <f ca="1">IF(ROW(L334)=1,IF(Sheet2!L334="",1,0),IF(INDIRECT(ADDRESS(ROW(L334)-1,COLUMN(L334)))=0,0,IF(Sheet2!L334="",1+INDIRECT(ADDRESS(ROW(L334)-1,COLUMN(L334))),0)))</f>
        <v>334</v>
      </c>
      <c r="M334" s="1">
        <f ca="1">IF(ROW(M334)=1,IF(Sheet2!M334="",1,0),IF(INDIRECT(ADDRESS(ROW(M334)-1,COLUMN(M334)))=0,0,IF(Sheet2!M334="",1+INDIRECT(ADDRESS(ROW(M334)-1,COLUMN(M334))),0)))</f>
        <v>334</v>
      </c>
      <c r="N334" s="1">
        <f ca="1">IF(ROW(N334)=1,IF(Sheet2!N334="",1,0),IF(INDIRECT(ADDRESS(ROW(N334)-1,COLUMN(N334)))=0,0,IF(Sheet2!N334="",1+INDIRECT(ADDRESS(ROW(N334)-1,COLUMN(N334))),0)))</f>
        <v>334</v>
      </c>
      <c r="O334" s="1">
        <f ca="1">IF(ROW(O334)=1,IF(Sheet2!O334="",1,0),IF(INDIRECT(ADDRESS(ROW(O334)-1,COLUMN(O334)))=0,0,IF(Sheet2!O334="",1+INDIRECT(ADDRESS(ROW(O334)-1,COLUMN(O334))),0)))</f>
        <v>334</v>
      </c>
      <c r="P334" s="1">
        <f ca="1">IF(ROW(P334)=1,IF(Sheet2!P334="",1,0),IF(INDIRECT(ADDRESS(ROW(P334)-1,COLUMN(P334)))=0,0,IF(Sheet2!P334="",1+INDIRECT(ADDRESS(ROW(P334)-1,COLUMN(P334))),0)))</f>
        <v>334</v>
      </c>
      <c r="Q334" s="1">
        <f ca="1">IF(ROW(Q334)=1,IF(Sheet2!Q334="",1,0),IF(INDIRECT(ADDRESS(ROW(Q334)-1,COLUMN(Q334)))=0,0,IF(Sheet2!Q334="",1+INDIRECT(ADDRESS(ROW(Q334)-1,COLUMN(Q334))),0)))</f>
        <v>334</v>
      </c>
      <c r="R334" s="1">
        <f ca="1">IF(ROW(R334)=1,IF(Sheet2!R334="",1,0),IF(INDIRECT(ADDRESS(ROW(R334)-1,COLUMN(R334)))=0,0,IF(Sheet2!R334="",1+INDIRECT(ADDRESS(ROW(R334)-1,COLUMN(R334))),0)))</f>
        <v>334</v>
      </c>
      <c r="S334" s="1">
        <f ca="1">IF(ROW(S334)=1,IF(Sheet2!S334="",1,0),IF(INDIRECT(ADDRESS(ROW(S334)-1,COLUMN(S334)))=0,0,IF(Sheet2!S334="",1+INDIRECT(ADDRESS(ROW(S334)-1,COLUMN(S334))),0)))</f>
        <v>334</v>
      </c>
      <c r="T334" s="1">
        <f ca="1">IF(ROW(T334)=1,IF(Sheet2!T334="",1,0),IF(INDIRECT(ADDRESS(ROW(T334)-1,COLUMN(T334)))=0,0,IF(Sheet2!T334="",1+INDIRECT(ADDRESS(ROW(T334)-1,COLUMN(T334))),0)))</f>
        <v>334</v>
      </c>
      <c r="U334" s="1">
        <f ca="1">IF(ROW(U334)=1,IF(Sheet2!U334="",1,0),IF(INDIRECT(ADDRESS(ROW(U334)-1,COLUMN(U334)))=0,0,IF(Sheet2!U334="",1+INDIRECT(ADDRESS(ROW(U334)-1,COLUMN(U334))),0)))</f>
        <v>334</v>
      </c>
      <c r="V334" s="1">
        <f ca="1">IF(ROW(V334)=1,IF(Sheet2!V334="",1,0),IF(INDIRECT(ADDRESS(ROW(V334)-1,COLUMN(V334)))=0,0,IF(Sheet2!V334="",1+INDIRECT(ADDRESS(ROW(V334)-1,COLUMN(V334))),0)))</f>
        <v>334</v>
      </c>
      <c r="W334" s="1">
        <f ca="1">IF(ROW(W334)=1,IF(Sheet2!W334="",1,0),IF(INDIRECT(ADDRESS(ROW(W334)-1,COLUMN(W334)))=0,0,IF(Sheet2!W334="",1+INDIRECT(ADDRESS(ROW(W334)-1,COLUMN(W334))),0)))</f>
        <v>334</v>
      </c>
      <c r="X334" s="1">
        <f ca="1">IF(ROW(X334)=1,IF(Sheet2!X334="",1,0),IF(INDIRECT(ADDRESS(ROW(X334)-1,COLUMN(X334)))=0,0,IF(Sheet2!X334="",1+INDIRECT(ADDRESS(ROW(X334)-1,COLUMN(X334))),0)))</f>
        <v>334</v>
      </c>
      <c r="Y334" s="1">
        <f ca="1">IF(ROW(Y334)=1,IF(Sheet2!Y334="",1,0),IF(INDIRECT(ADDRESS(ROW(Y334)-1,COLUMN(Y334)))=0,0,IF(Sheet2!Y334="",1+INDIRECT(ADDRESS(ROW(Y334)-1,COLUMN(Y334))),0)))</f>
        <v>334</v>
      </c>
      <c r="Z334" s="1">
        <f ca="1">IF(ROW(Z334)=1,IF(Sheet2!Z334="",1,0),IF(INDIRECT(ADDRESS(ROW(Z334)-1,COLUMN(Z334)))=0,0,IF(Sheet2!Z334="",1+INDIRECT(ADDRESS(ROW(Z334)-1,COLUMN(Z334))),0)))</f>
        <v>334</v>
      </c>
    </row>
    <row r="335" spans="1:26" ht="9" customHeight="1" x14ac:dyDescent="0.3">
      <c r="A335" s="1">
        <f ca="1">IF(ROW(A335)=1,IF(Sheet2!A335="",1,0),IF(INDIRECT(ADDRESS(ROW(A335)-1,COLUMN(A335)))=0,0,IF(Sheet2!A335="",1+INDIRECT(ADDRESS(ROW(A335)-1,COLUMN(A335))),0)))</f>
        <v>335</v>
      </c>
      <c r="B335" s="1">
        <f ca="1">IF(ROW(B335)=1,IF(Sheet2!B335="",1,0),IF(INDIRECT(ADDRESS(ROW(B335)-1,COLUMN(B335)))=0,0,IF(Sheet2!B335="",1+INDIRECT(ADDRESS(ROW(B335)-1,COLUMN(B335))),0)))</f>
        <v>335</v>
      </c>
      <c r="C335" s="1">
        <f ca="1">IF(ROW(C335)=1,IF(Sheet2!C335="",1,0),IF(INDIRECT(ADDRESS(ROW(C335)-1,COLUMN(C335)))=0,0,IF(Sheet2!C335="",1+INDIRECT(ADDRESS(ROW(C335)-1,COLUMN(C335))),0)))</f>
        <v>335</v>
      </c>
      <c r="D335" s="1">
        <f ca="1">IF(ROW(D335)=1,IF(Sheet2!D335="",1,0),IF(INDIRECT(ADDRESS(ROW(D335)-1,COLUMN(D335)))=0,0,IF(Sheet2!D335="",1+INDIRECT(ADDRESS(ROW(D335)-1,COLUMN(D335))),0)))</f>
        <v>335</v>
      </c>
      <c r="E335" s="1">
        <f ca="1">IF(ROW(E335)=1,IF(Sheet2!E335="",1,0),IF(INDIRECT(ADDRESS(ROW(E335)-1,COLUMN(E335)))=0,0,IF(Sheet2!E335="",1+INDIRECT(ADDRESS(ROW(E335)-1,COLUMN(E335))),0)))</f>
        <v>335</v>
      </c>
      <c r="F335" s="1">
        <f ca="1">IF(ROW(F335)=1,IF(Sheet2!F335="",1,0),IF(INDIRECT(ADDRESS(ROW(F335)-1,COLUMN(F335)))=0,0,IF(Sheet2!F335="",1+INDIRECT(ADDRESS(ROW(F335)-1,COLUMN(F335))),0)))</f>
        <v>335</v>
      </c>
      <c r="G335" s="1">
        <f ca="1">IF(ROW(G335)=1,IF(Sheet2!G335="",1,0),IF(INDIRECT(ADDRESS(ROW(G335)-1,COLUMN(G335)))=0,0,IF(Sheet2!G335="",1+INDIRECT(ADDRESS(ROW(G335)-1,COLUMN(G335))),0)))</f>
        <v>335</v>
      </c>
      <c r="H335" s="1">
        <f ca="1">IF(ROW(H335)=1,IF(Sheet2!H335="",1,0),IF(INDIRECT(ADDRESS(ROW(H335)-1,COLUMN(H335)))=0,0,IF(Sheet2!H335="",1+INDIRECT(ADDRESS(ROW(H335)-1,COLUMN(H335))),0)))</f>
        <v>335</v>
      </c>
      <c r="I335" s="1">
        <f ca="1">IF(ROW(I335)=1,IF(Sheet2!I335="",1,0),IF(INDIRECT(ADDRESS(ROW(I335)-1,COLUMN(I335)))=0,0,IF(Sheet2!I335="",1+INDIRECT(ADDRESS(ROW(I335)-1,COLUMN(I335))),0)))</f>
        <v>335</v>
      </c>
      <c r="J335" s="1">
        <f ca="1">IF(ROW(J335)=1,IF(Sheet2!J335="",1,0),IF(INDIRECT(ADDRESS(ROW(J335)-1,COLUMN(J335)))=0,0,IF(Sheet2!J335="",1+INDIRECT(ADDRESS(ROW(J335)-1,COLUMN(J335))),0)))</f>
        <v>335</v>
      </c>
      <c r="K335" s="1">
        <f ca="1">IF(ROW(K335)=1,IF(Sheet2!K335="",1,0),IF(INDIRECT(ADDRESS(ROW(K335)-1,COLUMN(K335)))=0,0,IF(Sheet2!K335="",1+INDIRECT(ADDRESS(ROW(K335)-1,COLUMN(K335))),0)))</f>
        <v>335</v>
      </c>
      <c r="L335" s="1">
        <f ca="1">IF(ROW(L335)=1,IF(Sheet2!L335="",1,0),IF(INDIRECT(ADDRESS(ROW(L335)-1,COLUMN(L335)))=0,0,IF(Sheet2!L335="",1+INDIRECT(ADDRESS(ROW(L335)-1,COLUMN(L335))),0)))</f>
        <v>335</v>
      </c>
      <c r="M335" s="1">
        <f ca="1">IF(ROW(M335)=1,IF(Sheet2!M335="",1,0),IF(INDIRECT(ADDRESS(ROW(M335)-1,COLUMN(M335)))=0,0,IF(Sheet2!M335="",1+INDIRECT(ADDRESS(ROW(M335)-1,COLUMN(M335))),0)))</f>
        <v>335</v>
      </c>
      <c r="N335" s="1">
        <f ca="1">IF(ROW(N335)=1,IF(Sheet2!N335="",1,0),IF(INDIRECT(ADDRESS(ROW(N335)-1,COLUMN(N335)))=0,0,IF(Sheet2!N335="",1+INDIRECT(ADDRESS(ROW(N335)-1,COLUMN(N335))),0)))</f>
        <v>335</v>
      </c>
      <c r="O335" s="1">
        <f ca="1">IF(ROW(O335)=1,IF(Sheet2!O335="",1,0),IF(INDIRECT(ADDRESS(ROW(O335)-1,COLUMN(O335)))=0,0,IF(Sheet2!O335="",1+INDIRECT(ADDRESS(ROW(O335)-1,COLUMN(O335))),0)))</f>
        <v>335</v>
      </c>
      <c r="P335" s="1">
        <f ca="1">IF(ROW(P335)=1,IF(Sheet2!P335="",1,0),IF(INDIRECT(ADDRESS(ROW(P335)-1,COLUMN(P335)))=0,0,IF(Sheet2!P335="",1+INDIRECT(ADDRESS(ROW(P335)-1,COLUMN(P335))),0)))</f>
        <v>335</v>
      </c>
      <c r="Q335" s="1">
        <f ca="1">IF(ROW(Q335)=1,IF(Sheet2!Q335="",1,0),IF(INDIRECT(ADDRESS(ROW(Q335)-1,COLUMN(Q335)))=0,0,IF(Sheet2!Q335="",1+INDIRECT(ADDRESS(ROW(Q335)-1,COLUMN(Q335))),0)))</f>
        <v>335</v>
      </c>
      <c r="R335" s="1">
        <f ca="1">IF(ROW(R335)=1,IF(Sheet2!R335="",1,0),IF(INDIRECT(ADDRESS(ROW(R335)-1,COLUMN(R335)))=0,0,IF(Sheet2!R335="",1+INDIRECT(ADDRESS(ROW(R335)-1,COLUMN(R335))),0)))</f>
        <v>335</v>
      </c>
      <c r="S335" s="1">
        <f ca="1">IF(ROW(S335)=1,IF(Sheet2!S335="",1,0),IF(INDIRECT(ADDRESS(ROW(S335)-1,COLUMN(S335)))=0,0,IF(Sheet2!S335="",1+INDIRECT(ADDRESS(ROW(S335)-1,COLUMN(S335))),0)))</f>
        <v>335</v>
      </c>
      <c r="T335" s="1">
        <f ca="1">IF(ROW(T335)=1,IF(Sheet2!T335="",1,0),IF(INDIRECT(ADDRESS(ROW(T335)-1,COLUMN(T335)))=0,0,IF(Sheet2!T335="",1+INDIRECT(ADDRESS(ROW(T335)-1,COLUMN(T335))),0)))</f>
        <v>335</v>
      </c>
      <c r="U335" s="1">
        <f ca="1">IF(ROW(U335)=1,IF(Sheet2!U335="",1,0),IF(INDIRECT(ADDRESS(ROW(U335)-1,COLUMN(U335)))=0,0,IF(Sheet2!U335="",1+INDIRECT(ADDRESS(ROW(U335)-1,COLUMN(U335))),0)))</f>
        <v>335</v>
      </c>
      <c r="V335" s="1">
        <f ca="1">IF(ROW(V335)=1,IF(Sheet2!V335="",1,0),IF(INDIRECT(ADDRESS(ROW(V335)-1,COLUMN(V335)))=0,0,IF(Sheet2!V335="",1+INDIRECT(ADDRESS(ROW(V335)-1,COLUMN(V335))),0)))</f>
        <v>335</v>
      </c>
      <c r="W335" s="1">
        <f ca="1">IF(ROW(W335)=1,IF(Sheet2!W335="",1,0),IF(INDIRECT(ADDRESS(ROW(W335)-1,COLUMN(W335)))=0,0,IF(Sheet2!W335="",1+INDIRECT(ADDRESS(ROW(W335)-1,COLUMN(W335))),0)))</f>
        <v>335</v>
      </c>
      <c r="X335" s="1">
        <f ca="1">IF(ROW(X335)=1,IF(Sheet2!X335="",1,0),IF(INDIRECT(ADDRESS(ROW(X335)-1,COLUMN(X335)))=0,0,IF(Sheet2!X335="",1+INDIRECT(ADDRESS(ROW(X335)-1,COLUMN(X335))),0)))</f>
        <v>335</v>
      </c>
      <c r="Y335" s="1">
        <f ca="1">IF(ROW(Y335)=1,IF(Sheet2!Y335="",1,0),IF(INDIRECT(ADDRESS(ROW(Y335)-1,COLUMN(Y335)))=0,0,IF(Sheet2!Y335="",1+INDIRECT(ADDRESS(ROW(Y335)-1,COLUMN(Y335))),0)))</f>
        <v>335</v>
      </c>
      <c r="Z335" s="1">
        <f ca="1">IF(ROW(Z335)=1,IF(Sheet2!Z335="",1,0),IF(INDIRECT(ADDRESS(ROW(Z335)-1,COLUMN(Z335)))=0,0,IF(Sheet2!Z335="",1+INDIRECT(ADDRESS(ROW(Z335)-1,COLUMN(Z335))),0)))</f>
        <v>335</v>
      </c>
    </row>
    <row r="336" spans="1:26" ht="9" customHeight="1" x14ac:dyDescent="0.3">
      <c r="A336" s="1">
        <f ca="1">IF(ROW(A336)=1,IF(Sheet2!A336="",1,0),IF(INDIRECT(ADDRESS(ROW(A336)-1,COLUMN(A336)))=0,0,IF(Sheet2!A336="",1+INDIRECT(ADDRESS(ROW(A336)-1,COLUMN(A336))),0)))</f>
        <v>336</v>
      </c>
      <c r="B336" s="1">
        <f ca="1">IF(ROW(B336)=1,IF(Sheet2!B336="",1,0),IF(INDIRECT(ADDRESS(ROW(B336)-1,COLUMN(B336)))=0,0,IF(Sheet2!B336="",1+INDIRECT(ADDRESS(ROW(B336)-1,COLUMN(B336))),0)))</f>
        <v>336</v>
      </c>
      <c r="C336" s="1">
        <f ca="1">IF(ROW(C336)=1,IF(Sheet2!C336="",1,0),IF(INDIRECT(ADDRESS(ROW(C336)-1,COLUMN(C336)))=0,0,IF(Sheet2!C336="",1+INDIRECT(ADDRESS(ROW(C336)-1,COLUMN(C336))),0)))</f>
        <v>336</v>
      </c>
      <c r="D336" s="1">
        <f ca="1">IF(ROW(D336)=1,IF(Sheet2!D336="",1,0),IF(INDIRECT(ADDRESS(ROW(D336)-1,COLUMN(D336)))=0,0,IF(Sheet2!D336="",1+INDIRECT(ADDRESS(ROW(D336)-1,COLUMN(D336))),0)))</f>
        <v>336</v>
      </c>
      <c r="E336" s="1">
        <f ca="1">IF(ROW(E336)=1,IF(Sheet2!E336="",1,0),IF(INDIRECT(ADDRESS(ROW(E336)-1,COLUMN(E336)))=0,0,IF(Sheet2!E336="",1+INDIRECT(ADDRESS(ROW(E336)-1,COLUMN(E336))),0)))</f>
        <v>336</v>
      </c>
      <c r="F336" s="1">
        <f ca="1">IF(ROW(F336)=1,IF(Sheet2!F336="",1,0),IF(INDIRECT(ADDRESS(ROW(F336)-1,COLUMN(F336)))=0,0,IF(Sheet2!F336="",1+INDIRECT(ADDRESS(ROW(F336)-1,COLUMN(F336))),0)))</f>
        <v>336</v>
      </c>
      <c r="G336" s="1">
        <f ca="1">IF(ROW(G336)=1,IF(Sheet2!G336="",1,0),IF(INDIRECT(ADDRESS(ROW(G336)-1,COLUMN(G336)))=0,0,IF(Sheet2!G336="",1+INDIRECT(ADDRESS(ROW(G336)-1,COLUMN(G336))),0)))</f>
        <v>336</v>
      </c>
      <c r="H336" s="1">
        <f ca="1">IF(ROW(H336)=1,IF(Sheet2!H336="",1,0),IF(INDIRECT(ADDRESS(ROW(H336)-1,COLUMN(H336)))=0,0,IF(Sheet2!H336="",1+INDIRECT(ADDRESS(ROW(H336)-1,COLUMN(H336))),0)))</f>
        <v>336</v>
      </c>
      <c r="I336" s="1">
        <f ca="1">IF(ROW(I336)=1,IF(Sheet2!I336="",1,0),IF(INDIRECT(ADDRESS(ROW(I336)-1,COLUMN(I336)))=0,0,IF(Sheet2!I336="",1+INDIRECT(ADDRESS(ROW(I336)-1,COLUMN(I336))),0)))</f>
        <v>336</v>
      </c>
      <c r="J336" s="1">
        <f ca="1">IF(ROW(J336)=1,IF(Sheet2!J336="",1,0),IF(INDIRECT(ADDRESS(ROW(J336)-1,COLUMN(J336)))=0,0,IF(Sheet2!J336="",1+INDIRECT(ADDRESS(ROW(J336)-1,COLUMN(J336))),0)))</f>
        <v>336</v>
      </c>
      <c r="K336" s="1">
        <f ca="1">IF(ROW(K336)=1,IF(Sheet2!K336="",1,0),IF(INDIRECT(ADDRESS(ROW(K336)-1,COLUMN(K336)))=0,0,IF(Sheet2!K336="",1+INDIRECT(ADDRESS(ROW(K336)-1,COLUMN(K336))),0)))</f>
        <v>336</v>
      </c>
      <c r="L336" s="1">
        <f ca="1">IF(ROW(L336)=1,IF(Sheet2!L336="",1,0),IF(INDIRECT(ADDRESS(ROW(L336)-1,COLUMN(L336)))=0,0,IF(Sheet2!L336="",1+INDIRECT(ADDRESS(ROW(L336)-1,COLUMN(L336))),0)))</f>
        <v>336</v>
      </c>
      <c r="M336" s="1">
        <f ca="1">IF(ROW(M336)=1,IF(Sheet2!M336="",1,0),IF(INDIRECT(ADDRESS(ROW(M336)-1,COLUMN(M336)))=0,0,IF(Sheet2!M336="",1+INDIRECT(ADDRESS(ROW(M336)-1,COLUMN(M336))),0)))</f>
        <v>336</v>
      </c>
      <c r="N336" s="1">
        <f ca="1">IF(ROW(N336)=1,IF(Sheet2!N336="",1,0),IF(INDIRECT(ADDRESS(ROW(N336)-1,COLUMN(N336)))=0,0,IF(Sheet2!N336="",1+INDIRECT(ADDRESS(ROW(N336)-1,COLUMN(N336))),0)))</f>
        <v>336</v>
      </c>
      <c r="O336" s="1">
        <f ca="1">IF(ROW(O336)=1,IF(Sheet2!O336="",1,0),IF(INDIRECT(ADDRESS(ROW(O336)-1,COLUMN(O336)))=0,0,IF(Sheet2!O336="",1+INDIRECT(ADDRESS(ROW(O336)-1,COLUMN(O336))),0)))</f>
        <v>336</v>
      </c>
      <c r="P336" s="1">
        <f ca="1">IF(ROW(P336)=1,IF(Sheet2!P336="",1,0),IF(INDIRECT(ADDRESS(ROW(P336)-1,COLUMN(P336)))=0,0,IF(Sheet2!P336="",1+INDIRECT(ADDRESS(ROW(P336)-1,COLUMN(P336))),0)))</f>
        <v>336</v>
      </c>
      <c r="Q336" s="1">
        <f ca="1">IF(ROW(Q336)=1,IF(Sheet2!Q336="",1,0),IF(INDIRECT(ADDRESS(ROW(Q336)-1,COLUMN(Q336)))=0,0,IF(Sheet2!Q336="",1+INDIRECT(ADDRESS(ROW(Q336)-1,COLUMN(Q336))),0)))</f>
        <v>336</v>
      </c>
      <c r="R336" s="1">
        <f ca="1">IF(ROW(R336)=1,IF(Sheet2!R336="",1,0),IF(INDIRECT(ADDRESS(ROW(R336)-1,COLUMN(R336)))=0,0,IF(Sheet2!R336="",1+INDIRECT(ADDRESS(ROW(R336)-1,COLUMN(R336))),0)))</f>
        <v>336</v>
      </c>
      <c r="S336" s="1">
        <f ca="1">IF(ROW(S336)=1,IF(Sheet2!S336="",1,0),IF(INDIRECT(ADDRESS(ROW(S336)-1,COLUMN(S336)))=0,0,IF(Sheet2!S336="",1+INDIRECT(ADDRESS(ROW(S336)-1,COLUMN(S336))),0)))</f>
        <v>336</v>
      </c>
      <c r="T336" s="1">
        <f ca="1">IF(ROW(T336)=1,IF(Sheet2!T336="",1,0),IF(INDIRECT(ADDRESS(ROW(T336)-1,COLUMN(T336)))=0,0,IF(Sheet2!T336="",1+INDIRECT(ADDRESS(ROW(T336)-1,COLUMN(T336))),0)))</f>
        <v>336</v>
      </c>
      <c r="U336" s="1">
        <f ca="1">IF(ROW(U336)=1,IF(Sheet2!U336="",1,0),IF(INDIRECT(ADDRESS(ROW(U336)-1,COLUMN(U336)))=0,0,IF(Sheet2!U336="",1+INDIRECT(ADDRESS(ROW(U336)-1,COLUMN(U336))),0)))</f>
        <v>336</v>
      </c>
      <c r="V336" s="1">
        <f ca="1">IF(ROW(V336)=1,IF(Sheet2!V336="",1,0),IF(INDIRECT(ADDRESS(ROW(V336)-1,COLUMN(V336)))=0,0,IF(Sheet2!V336="",1+INDIRECT(ADDRESS(ROW(V336)-1,COLUMN(V336))),0)))</f>
        <v>336</v>
      </c>
      <c r="W336" s="1">
        <f ca="1">IF(ROW(W336)=1,IF(Sheet2!W336="",1,0),IF(INDIRECT(ADDRESS(ROW(W336)-1,COLUMN(W336)))=0,0,IF(Sheet2!W336="",1+INDIRECT(ADDRESS(ROW(W336)-1,COLUMN(W336))),0)))</f>
        <v>336</v>
      </c>
      <c r="X336" s="1">
        <f ca="1">IF(ROW(X336)=1,IF(Sheet2!X336="",1,0),IF(INDIRECT(ADDRESS(ROW(X336)-1,COLUMN(X336)))=0,0,IF(Sheet2!X336="",1+INDIRECT(ADDRESS(ROW(X336)-1,COLUMN(X336))),0)))</f>
        <v>336</v>
      </c>
      <c r="Y336" s="1">
        <f ca="1">IF(ROW(Y336)=1,IF(Sheet2!Y336="",1,0),IF(INDIRECT(ADDRESS(ROW(Y336)-1,COLUMN(Y336)))=0,0,IF(Sheet2!Y336="",1+INDIRECT(ADDRESS(ROW(Y336)-1,COLUMN(Y336))),0)))</f>
        <v>336</v>
      </c>
      <c r="Z336" s="1">
        <f ca="1">IF(ROW(Z336)=1,IF(Sheet2!Z336="",1,0),IF(INDIRECT(ADDRESS(ROW(Z336)-1,COLUMN(Z336)))=0,0,IF(Sheet2!Z336="",1+INDIRECT(ADDRESS(ROW(Z336)-1,COLUMN(Z336))),0)))</f>
        <v>336</v>
      </c>
    </row>
    <row r="337" spans="1:26" ht="9" customHeight="1" x14ac:dyDescent="0.3">
      <c r="A337" s="1">
        <f ca="1">IF(ROW(A337)=1,IF(Sheet2!A337="",1,0),IF(INDIRECT(ADDRESS(ROW(A337)-1,COLUMN(A337)))=0,0,IF(Sheet2!A337="",1+INDIRECT(ADDRESS(ROW(A337)-1,COLUMN(A337))),0)))</f>
        <v>337</v>
      </c>
      <c r="B337" s="1">
        <f ca="1">IF(ROW(B337)=1,IF(Sheet2!B337="",1,0),IF(INDIRECT(ADDRESS(ROW(B337)-1,COLUMN(B337)))=0,0,IF(Sheet2!B337="",1+INDIRECT(ADDRESS(ROW(B337)-1,COLUMN(B337))),0)))</f>
        <v>337</v>
      </c>
      <c r="C337" s="1">
        <f ca="1">IF(ROW(C337)=1,IF(Sheet2!C337="",1,0),IF(INDIRECT(ADDRESS(ROW(C337)-1,COLUMN(C337)))=0,0,IF(Sheet2!C337="",1+INDIRECT(ADDRESS(ROW(C337)-1,COLUMN(C337))),0)))</f>
        <v>337</v>
      </c>
      <c r="D337" s="1">
        <f ca="1">IF(ROW(D337)=1,IF(Sheet2!D337="",1,0),IF(INDIRECT(ADDRESS(ROW(D337)-1,COLUMN(D337)))=0,0,IF(Sheet2!D337="",1+INDIRECT(ADDRESS(ROW(D337)-1,COLUMN(D337))),0)))</f>
        <v>337</v>
      </c>
      <c r="E337" s="1">
        <f ca="1">IF(ROW(E337)=1,IF(Sheet2!E337="",1,0),IF(INDIRECT(ADDRESS(ROW(E337)-1,COLUMN(E337)))=0,0,IF(Sheet2!E337="",1+INDIRECT(ADDRESS(ROW(E337)-1,COLUMN(E337))),0)))</f>
        <v>337</v>
      </c>
      <c r="F337" s="1">
        <f ca="1">IF(ROW(F337)=1,IF(Sheet2!F337="",1,0),IF(INDIRECT(ADDRESS(ROW(F337)-1,COLUMN(F337)))=0,0,IF(Sheet2!F337="",1+INDIRECT(ADDRESS(ROW(F337)-1,COLUMN(F337))),0)))</f>
        <v>337</v>
      </c>
      <c r="G337" s="1">
        <f ca="1">IF(ROW(G337)=1,IF(Sheet2!G337="",1,0),IF(INDIRECT(ADDRESS(ROW(G337)-1,COLUMN(G337)))=0,0,IF(Sheet2!G337="",1+INDIRECT(ADDRESS(ROW(G337)-1,COLUMN(G337))),0)))</f>
        <v>337</v>
      </c>
      <c r="H337" s="1">
        <f ca="1">IF(ROW(H337)=1,IF(Sheet2!H337="",1,0),IF(INDIRECT(ADDRESS(ROW(H337)-1,COLUMN(H337)))=0,0,IF(Sheet2!H337="",1+INDIRECT(ADDRESS(ROW(H337)-1,COLUMN(H337))),0)))</f>
        <v>337</v>
      </c>
      <c r="I337" s="1">
        <f ca="1">IF(ROW(I337)=1,IF(Sheet2!I337="",1,0),IF(INDIRECT(ADDRESS(ROW(I337)-1,COLUMN(I337)))=0,0,IF(Sheet2!I337="",1+INDIRECT(ADDRESS(ROW(I337)-1,COLUMN(I337))),0)))</f>
        <v>337</v>
      </c>
      <c r="J337" s="1">
        <f ca="1">IF(ROW(J337)=1,IF(Sheet2!J337="",1,0),IF(INDIRECT(ADDRESS(ROW(J337)-1,COLUMN(J337)))=0,0,IF(Sheet2!J337="",1+INDIRECT(ADDRESS(ROW(J337)-1,COLUMN(J337))),0)))</f>
        <v>337</v>
      </c>
      <c r="K337" s="1">
        <f ca="1">IF(ROW(K337)=1,IF(Sheet2!K337="",1,0),IF(INDIRECT(ADDRESS(ROW(K337)-1,COLUMN(K337)))=0,0,IF(Sheet2!K337="",1+INDIRECT(ADDRESS(ROW(K337)-1,COLUMN(K337))),0)))</f>
        <v>337</v>
      </c>
      <c r="L337" s="1">
        <f ca="1">IF(ROW(L337)=1,IF(Sheet2!L337="",1,0),IF(INDIRECT(ADDRESS(ROW(L337)-1,COLUMN(L337)))=0,0,IF(Sheet2!L337="",1+INDIRECT(ADDRESS(ROW(L337)-1,COLUMN(L337))),0)))</f>
        <v>337</v>
      </c>
      <c r="M337" s="1">
        <f ca="1">IF(ROW(M337)=1,IF(Sheet2!M337="",1,0),IF(INDIRECT(ADDRESS(ROW(M337)-1,COLUMN(M337)))=0,0,IF(Sheet2!M337="",1+INDIRECT(ADDRESS(ROW(M337)-1,COLUMN(M337))),0)))</f>
        <v>337</v>
      </c>
      <c r="N337" s="1">
        <f ca="1">IF(ROW(N337)=1,IF(Sheet2!N337="",1,0),IF(INDIRECT(ADDRESS(ROW(N337)-1,COLUMN(N337)))=0,0,IF(Sheet2!N337="",1+INDIRECT(ADDRESS(ROW(N337)-1,COLUMN(N337))),0)))</f>
        <v>337</v>
      </c>
      <c r="O337" s="1">
        <f ca="1">IF(ROW(O337)=1,IF(Sheet2!O337="",1,0),IF(INDIRECT(ADDRESS(ROW(O337)-1,COLUMN(O337)))=0,0,IF(Sheet2!O337="",1+INDIRECT(ADDRESS(ROW(O337)-1,COLUMN(O337))),0)))</f>
        <v>337</v>
      </c>
      <c r="P337" s="1">
        <f ca="1">IF(ROW(P337)=1,IF(Sheet2!P337="",1,0),IF(INDIRECT(ADDRESS(ROW(P337)-1,COLUMN(P337)))=0,0,IF(Sheet2!P337="",1+INDIRECT(ADDRESS(ROW(P337)-1,COLUMN(P337))),0)))</f>
        <v>337</v>
      </c>
      <c r="Q337" s="1">
        <f ca="1">IF(ROW(Q337)=1,IF(Sheet2!Q337="",1,0),IF(INDIRECT(ADDRESS(ROW(Q337)-1,COLUMN(Q337)))=0,0,IF(Sheet2!Q337="",1+INDIRECT(ADDRESS(ROW(Q337)-1,COLUMN(Q337))),0)))</f>
        <v>337</v>
      </c>
      <c r="R337" s="1">
        <f ca="1">IF(ROW(R337)=1,IF(Sheet2!R337="",1,0),IF(INDIRECT(ADDRESS(ROW(R337)-1,COLUMN(R337)))=0,0,IF(Sheet2!R337="",1+INDIRECT(ADDRESS(ROW(R337)-1,COLUMN(R337))),0)))</f>
        <v>337</v>
      </c>
      <c r="S337" s="1">
        <f ca="1">IF(ROW(S337)=1,IF(Sheet2!S337="",1,0),IF(INDIRECT(ADDRESS(ROW(S337)-1,COLUMN(S337)))=0,0,IF(Sheet2!S337="",1+INDIRECT(ADDRESS(ROW(S337)-1,COLUMN(S337))),0)))</f>
        <v>337</v>
      </c>
      <c r="T337" s="1">
        <f ca="1">IF(ROW(T337)=1,IF(Sheet2!T337="",1,0),IF(INDIRECT(ADDRESS(ROW(T337)-1,COLUMN(T337)))=0,0,IF(Sheet2!T337="",1+INDIRECT(ADDRESS(ROW(T337)-1,COLUMN(T337))),0)))</f>
        <v>337</v>
      </c>
      <c r="U337" s="1">
        <f ca="1">IF(ROW(U337)=1,IF(Sheet2!U337="",1,0),IF(INDIRECT(ADDRESS(ROW(U337)-1,COLUMN(U337)))=0,0,IF(Sheet2!U337="",1+INDIRECT(ADDRESS(ROW(U337)-1,COLUMN(U337))),0)))</f>
        <v>337</v>
      </c>
      <c r="V337" s="1">
        <f ca="1">IF(ROW(V337)=1,IF(Sheet2!V337="",1,0),IF(INDIRECT(ADDRESS(ROW(V337)-1,COLUMN(V337)))=0,0,IF(Sheet2!V337="",1+INDIRECT(ADDRESS(ROW(V337)-1,COLUMN(V337))),0)))</f>
        <v>337</v>
      </c>
      <c r="W337" s="1">
        <f ca="1">IF(ROW(W337)=1,IF(Sheet2!W337="",1,0),IF(INDIRECT(ADDRESS(ROW(W337)-1,COLUMN(W337)))=0,0,IF(Sheet2!W337="",1+INDIRECT(ADDRESS(ROW(W337)-1,COLUMN(W337))),0)))</f>
        <v>337</v>
      </c>
      <c r="X337" s="1">
        <f ca="1">IF(ROW(X337)=1,IF(Sheet2!X337="",1,0),IF(INDIRECT(ADDRESS(ROW(X337)-1,COLUMN(X337)))=0,0,IF(Sheet2!X337="",1+INDIRECT(ADDRESS(ROW(X337)-1,COLUMN(X337))),0)))</f>
        <v>337</v>
      </c>
      <c r="Y337" s="1">
        <f ca="1">IF(ROW(Y337)=1,IF(Sheet2!Y337="",1,0),IF(INDIRECT(ADDRESS(ROW(Y337)-1,COLUMN(Y337)))=0,0,IF(Sheet2!Y337="",1+INDIRECT(ADDRESS(ROW(Y337)-1,COLUMN(Y337))),0)))</f>
        <v>337</v>
      </c>
      <c r="Z337" s="1">
        <f ca="1">IF(ROW(Z337)=1,IF(Sheet2!Z337="",1,0),IF(INDIRECT(ADDRESS(ROW(Z337)-1,COLUMN(Z337)))=0,0,IF(Sheet2!Z337="",1+INDIRECT(ADDRESS(ROW(Z337)-1,COLUMN(Z337))),0)))</f>
        <v>337</v>
      </c>
    </row>
    <row r="338" spans="1:26" ht="9" customHeight="1" x14ac:dyDescent="0.3">
      <c r="A338" s="1">
        <f ca="1">IF(ROW(A338)=1,IF(Sheet2!A338="",1,0),IF(INDIRECT(ADDRESS(ROW(A338)-1,COLUMN(A338)))=0,0,IF(Sheet2!A338="",1+INDIRECT(ADDRESS(ROW(A338)-1,COLUMN(A338))),0)))</f>
        <v>338</v>
      </c>
      <c r="B338" s="1">
        <f ca="1">IF(ROW(B338)=1,IF(Sheet2!B338="",1,0),IF(INDIRECT(ADDRESS(ROW(B338)-1,COLUMN(B338)))=0,0,IF(Sheet2!B338="",1+INDIRECT(ADDRESS(ROW(B338)-1,COLUMN(B338))),0)))</f>
        <v>338</v>
      </c>
      <c r="C338" s="1">
        <f ca="1">IF(ROW(C338)=1,IF(Sheet2!C338="",1,0),IF(INDIRECT(ADDRESS(ROW(C338)-1,COLUMN(C338)))=0,0,IF(Sheet2!C338="",1+INDIRECT(ADDRESS(ROW(C338)-1,COLUMN(C338))),0)))</f>
        <v>338</v>
      </c>
      <c r="D338" s="1">
        <f ca="1">IF(ROW(D338)=1,IF(Sheet2!D338="",1,0),IF(INDIRECT(ADDRESS(ROW(D338)-1,COLUMN(D338)))=0,0,IF(Sheet2!D338="",1+INDIRECT(ADDRESS(ROW(D338)-1,COLUMN(D338))),0)))</f>
        <v>338</v>
      </c>
      <c r="E338" s="1">
        <f ca="1">IF(ROW(E338)=1,IF(Sheet2!E338="",1,0),IF(INDIRECT(ADDRESS(ROW(E338)-1,COLUMN(E338)))=0,0,IF(Sheet2!E338="",1+INDIRECT(ADDRESS(ROW(E338)-1,COLUMN(E338))),0)))</f>
        <v>338</v>
      </c>
      <c r="F338" s="1">
        <f ca="1">IF(ROW(F338)=1,IF(Sheet2!F338="",1,0),IF(INDIRECT(ADDRESS(ROW(F338)-1,COLUMN(F338)))=0,0,IF(Sheet2!F338="",1+INDIRECT(ADDRESS(ROW(F338)-1,COLUMN(F338))),0)))</f>
        <v>338</v>
      </c>
      <c r="G338" s="1">
        <f ca="1">IF(ROW(G338)=1,IF(Sheet2!G338="",1,0),IF(INDIRECT(ADDRESS(ROW(G338)-1,COLUMN(G338)))=0,0,IF(Sheet2!G338="",1+INDIRECT(ADDRESS(ROW(G338)-1,COLUMN(G338))),0)))</f>
        <v>338</v>
      </c>
      <c r="H338" s="1">
        <f ca="1">IF(ROW(H338)=1,IF(Sheet2!H338="",1,0),IF(INDIRECT(ADDRESS(ROW(H338)-1,COLUMN(H338)))=0,0,IF(Sheet2!H338="",1+INDIRECT(ADDRESS(ROW(H338)-1,COLUMN(H338))),0)))</f>
        <v>338</v>
      </c>
      <c r="I338" s="1">
        <f ca="1">IF(ROW(I338)=1,IF(Sheet2!I338="",1,0),IF(INDIRECT(ADDRESS(ROW(I338)-1,COLUMN(I338)))=0,0,IF(Sheet2!I338="",1+INDIRECT(ADDRESS(ROW(I338)-1,COLUMN(I338))),0)))</f>
        <v>338</v>
      </c>
      <c r="J338" s="1">
        <f ca="1">IF(ROW(J338)=1,IF(Sheet2!J338="",1,0),IF(INDIRECT(ADDRESS(ROW(J338)-1,COLUMN(J338)))=0,0,IF(Sheet2!J338="",1+INDIRECT(ADDRESS(ROW(J338)-1,COLUMN(J338))),0)))</f>
        <v>338</v>
      </c>
      <c r="K338" s="1">
        <f ca="1">IF(ROW(K338)=1,IF(Sheet2!K338="",1,0),IF(INDIRECT(ADDRESS(ROW(K338)-1,COLUMN(K338)))=0,0,IF(Sheet2!K338="",1+INDIRECT(ADDRESS(ROW(K338)-1,COLUMN(K338))),0)))</f>
        <v>338</v>
      </c>
      <c r="L338" s="1">
        <f ca="1">IF(ROW(L338)=1,IF(Sheet2!L338="",1,0),IF(INDIRECT(ADDRESS(ROW(L338)-1,COLUMN(L338)))=0,0,IF(Sheet2!L338="",1+INDIRECT(ADDRESS(ROW(L338)-1,COLUMN(L338))),0)))</f>
        <v>338</v>
      </c>
      <c r="M338" s="1">
        <f ca="1">IF(ROW(M338)=1,IF(Sheet2!M338="",1,0),IF(INDIRECT(ADDRESS(ROW(M338)-1,COLUMN(M338)))=0,0,IF(Sheet2!M338="",1+INDIRECT(ADDRESS(ROW(M338)-1,COLUMN(M338))),0)))</f>
        <v>338</v>
      </c>
      <c r="N338" s="1">
        <f ca="1">IF(ROW(N338)=1,IF(Sheet2!N338="",1,0),IF(INDIRECT(ADDRESS(ROW(N338)-1,COLUMN(N338)))=0,0,IF(Sheet2!N338="",1+INDIRECT(ADDRESS(ROW(N338)-1,COLUMN(N338))),0)))</f>
        <v>338</v>
      </c>
      <c r="O338" s="1">
        <f ca="1">IF(ROW(O338)=1,IF(Sheet2!O338="",1,0),IF(INDIRECT(ADDRESS(ROW(O338)-1,COLUMN(O338)))=0,0,IF(Sheet2!O338="",1+INDIRECT(ADDRESS(ROW(O338)-1,COLUMN(O338))),0)))</f>
        <v>338</v>
      </c>
      <c r="P338" s="1">
        <f ca="1">IF(ROW(P338)=1,IF(Sheet2!P338="",1,0),IF(INDIRECT(ADDRESS(ROW(P338)-1,COLUMN(P338)))=0,0,IF(Sheet2!P338="",1+INDIRECT(ADDRESS(ROW(P338)-1,COLUMN(P338))),0)))</f>
        <v>338</v>
      </c>
      <c r="Q338" s="1">
        <f ca="1">IF(ROW(Q338)=1,IF(Sheet2!Q338="",1,0),IF(INDIRECT(ADDRESS(ROW(Q338)-1,COLUMN(Q338)))=0,0,IF(Sheet2!Q338="",1+INDIRECT(ADDRESS(ROW(Q338)-1,COLUMN(Q338))),0)))</f>
        <v>338</v>
      </c>
      <c r="R338" s="1">
        <f ca="1">IF(ROW(R338)=1,IF(Sheet2!R338="",1,0),IF(INDIRECT(ADDRESS(ROW(R338)-1,COLUMN(R338)))=0,0,IF(Sheet2!R338="",1+INDIRECT(ADDRESS(ROW(R338)-1,COLUMN(R338))),0)))</f>
        <v>338</v>
      </c>
      <c r="S338" s="1">
        <f ca="1">IF(ROW(S338)=1,IF(Sheet2!S338="",1,0),IF(INDIRECT(ADDRESS(ROW(S338)-1,COLUMN(S338)))=0,0,IF(Sheet2!S338="",1+INDIRECT(ADDRESS(ROW(S338)-1,COLUMN(S338))),0)))</f>
        <v>338</v>
      </c>
      <c r="T338" s="1">
        <f ca="1">IF(ROW(T338)=1,IF(Sheet2!T338="",1,0),IF(INDIRECT(ADDRESS(ROW(T338)-1,COLUMN(T338)))=0,0,IF(Sheet2!T338="",1+INDIRECT(ADDRESS(ROW(T338)-1,COLUMN(T338))),0)))</f>
        <v>338</v>
      </c>
      <c r="U338" s="1">
        <f ca="1">IF(ROW(U338)=1,IF(Sheet2!U338="",1,0),IF(INDIRECT(ADDRESS(ROW(U338)-1,COLUMN(U338)))=0,0,IF(Sheet2!U338="",1+INDIRECT(ADDRESS(ROW(U338)-1,COLUMN(U338))),0)))</f>
        <v>338</v>
      </c>
      <c r="V338" s="1">
        <f ca="1">IF(ROW(V338)=1,IF(Sheet2!V338="",1,0),IF(INDIRECT(ADDRESS(ROW(V338)-1,COLUMN(V338)))=0,0,IF(Sheet2!V338="",1+INDIRECT(ADDRESS(ROW(V338)-1,COLUMN(V338))),0)))</f>
        <v>338</v>
      </c>
      <c r="W338" s="1">
        <f ca="1">IF(ROW(W338)=1,IF(Sheet2!W338="",1,0),IF(INDIRECT(ADDRESS(ROW(W338)-1,COLUMN(W338)))=0,0,IF(Sheet2!W338="",1+INDIRECT(ADDRESS(ROW(W338)-1,COLUMN(W338))),0)))</f>
        <v>338</v>
      </c>
      <c r="X338" s="1">
        <f ca="1">IF(ROW(X338)=1,IF(Sheet2!X338="",1,0),IF(INDIRECT(ADDRESS(ROW(X338)-1,COLUMN(X338)))=0,0,IF(Sheet2!X338="",1+INDIRECT(ADDRESS(ROW(X338)-1,COLUMN(X338))),0)))</f>
        <v>338</v>
      </c>
      <c r="Y338" s="1">
        <f ca="1">IF(ROW(Y338)=1,IF(Sheet2!Y338="",1,0),IF(INDIRECT(ADDRESS(ROW(Y338)-1,COLUMN(Y338)))=0,0,IF(Sheet2!Y338="",1+INDIRECT(ADDRESS(ROW(Y338)-1,COLUMN(Y338))),0)))</f>
        <v>338</v>
      </c>
      <c r="Z338" s="1">
        <f ca="1">IF(ROW(Z338)=1,IF(Sheet2!Z338="",1,0),IF(INDIRECT(ADDRESS(ROW(Z338)-1,COLUMN(Z338)))=0,0,IF(Sheet2!Z338="",1+INDIRECT(ADDRESS(ROW(Z338)-1,COLUMN(Z338))),0)))</f>
        <v>338</v>
      </c>
    </row>
    <row r="339" spans="1:26" ht="9" customHeight="1" x14ac:dyDescent="0.3">
      <c r="A339" s="1">
        <f ca="1">IF(ROW(A339)=1,IF(Sheet2!A339="",1,0),IF(INDIRECT(ADDRESS(ROW(A339)-1,COLUMN(A339)))=0,0,IF(Sheet2!A339="",1+INDIRECT(ADDRESS(ROW(A339)-1,COLUMN(A339))),0)))</f>
        <v>339</v>
      </c>
      <c r="B339" s="1">
        <f ca="1">IF(ROW(B339)=1,IF(Sheet2!B339="",1,0),IF(INDIRECT(ADDRESS(ROW(B339)-1,COLUMN(B339)))=0,0,IF(Sheet2!B339="",1+INDIRECT(ADDRESS(ROW(B339)-1,COLUMN(B339))),0)))</f>
        <v>339</v>
      </c>
      <c r="C339" s="1">
        <f ca="1">IF(ROW(C339)=1,IF(Sheet2!C339="",1,0),IF(INDIRECT(ADDRESS(ROW(C339)-1,COLUMN(C339)))=0,0,IF(Sheet2!C339="",1+INDIRECT(ADDRESS(ROW(C339)-1,COLUMN(C339))),0)))</f>
        <v>339</v>
      </c>
      <c r="D339" s="1">
        <f ca="1">IF(ROW(D339)=1,IF(Sheet2!D339="",1,0),IF(INDIRECT(ADDRESS(ROW(D339)-1,COLUMN(D339)))=0,0,IF(Sheet2!D339="",1+INDIRECT(ADDRESS(ROW(D339)-1,COLUMN(D339))),0)))</f>
        <v>339</v>
      </c>
      <c r="E339" s="1">
        <f ca="1">IF(ROW(E339)=1,IF(Sheet2!E339="",1,0),IF(INDIRECT(ADDRESS(ROW(E339)-1,COLUMN(E339)))=0,0,IF(Sheet2!E339="",1+INDIRECT(ADDRESS(ROW(E339)-1,COLUMN(E339))),0)))</f>
        <v>339</v>
      </c>
      <c r="F339" s="1">
        <f ca="1">IF(ROW(F339)=1,IF(Sheet2!F339="",1,0),IF(INDIRECT(ADDRESS(ROW(F339)-1,COLUMN(F339)))=0,0,IF(Sheet2!F339="",1+INDIRECT(ADDRESS(ROW(F339)-1,COLUMN(F339))),0)))</f>
        <v>339</v>
      </c>
      <c r="G339" s="1">
        <f ca="1">IF(ROW(G339)=1,IF(Sheet2!G339="",1,0),IF(INDIRECT(ADDRESS(ROW(G339)-1,COLUMN(G339)))=0,0,IF(Sheet2!G339="",1+INDIRECT(ADDRESS(ROW(G339)-1,COLUMN(G339))),0)))</f>
        <v>339</v>
      </c>
      <c r="H339" s="1">
        <f ca="1">IF(ROW(H339)=1,IF(Sheet2!H339="",1,0),IF(INDIRECT(ADDRESS(ROW(H339)-1,COLUMN(H339)))=0,0,IF(Sheet2!H339="",1+INDIRECT(ADDRESS(ROW(H339)-1,COLUMN(H339))),0)))</f>
        <v>339</v>
      </c>
      <c r="I339" s="1">
        <f ca="1">IF(ROW(I339)=1,IF(Sheet2!I339="",1,0),IF(INDIRECT(ADDRESS(ROW(I339)-1,COLUMN(I339)))=0,0,IF(Sheet2!I339="",1+INDIRECT(ADDRESS(ROW(I339)-1,COLUMN(I339))),0)))</f>
        <v>339</v>
      </c>
      <c r="J339" s="1">
        <f ca="1">IF(ROW(J339)=1,IF(Sheet2!J339="",1,0),IF(INDIRECT(ADDRESS(ROW(J339)-1,COLUMN(J339)))=0,0,IF(Sheet2!J339="",1+INDIRECT(ADDRESS(ROW(J339)-1,COLUMN(J339))),0)))</f>
        <v>339</v>
      </c>
      <c r="K339" s="1">
        <f ca="1">IF(ROW(K339)=1,IF(Sheet2!K339="",1,0),IF(INDIRECT(ADDRESS(ROW(K339)-1,COLUMN(K339)))=0,0,IF(Sheet2!K339="",1+INDIRECT(ADDRESS(ROW(K339)-1,COLUMN(K339))),0)))</f>
        <v>339</v>
      </c>
      <c r="L339" s="1">
        <f ca="1">IF(ROW(L339)=1,IF(Sheet2!L339="",1,0),IF(INDIRECT(ADDRESS(ROW(L339)-1,COLUMN(L339)))=0,0,IF(Sheet2!L339="",1+INDIRECT(ADDRESS(ROW(L339)-1,COLUMN(L339))),0)))</f>
        <v>339</v>
      </c>
      <c r="M339" s="1">
        <f ca="1">IF(ROW(M339)=1,IF(Sheet2!M339="",1,0),IF(INDIRECT(ADDRESS(ROW(M339)-1,COLUMN(M339)))=0,0,IF(Sheet2!M339="",1+INDIRECT(ADDRESS(ROW(M339)-1,COLUMN(M339))),0)))</f>
        <v>339</v>
      </c>
      <c r="N339" s="1">
        <f ca="1">IF(ROW(N339)=1,IF(Sheet2!N339="",1,0),IF(INDIRECT(ADDRESS(ROW(N339)-1,COLUMN(N339)))=0,0,IF(Sheet2!N339="",1+INDIRECT(ADDRESS(ROW(N339)-1,COLUMN(N339))),0)))</f>
        <v>339</v>
      </c>
      <c r="O339" s="1">
        <f ca="1">IF(ROW(O339)=1,IF(Sheet2!O339="",1,0),IF(INDIRECT(ADDRESS(ROW(O339)-1,COLUMN(O339)))=0,0,IF(Sheet2!O339="",1+INDIRECT(ADDRESS(ROW(O339)-1,COLUMN(O339))),0)))</f>
        <v>339</v>
      </c>
      <c r="P339" s="1">
        <f ca="1">IF(ROW(P339)=1,IF(Sheet2!P339="",1,0),IF(INDIRECT(ADDRESS(ROW(P339)-1,COLUMN(P339)))=0,0,IF(Sheet2!P339="",1+INDIRECT(ADDRESS(ROW(P339)-1,COLUMN(P339))),0)))</f>
        <v>339</v>
      </c>
      <c r="Q339" s="1">
        <f ca="1">IF(ROW(Q339)=1,IF(Sheet2!Q339="",1,0),IF(INDIRECT(ADDRESS(ROW(Q339)-1,COLUMN(Q339)))=0,0,IF(Sheet2!Q339="",1+INDIRECT(ADDRESS(ROW(Q339)-1,COLUMN(Q339))),0)))</f>
        <v>339</v>
      </c>
      <c r="R339" s="1">
        <f ca="1">IF(ROW(R339)=1,IF(Sheet2!R339="",1,0),IF(INDIRECT(ADDRESS(ROW(R339)-1,COLUMN(R339)))=0,0,IF(Sheet2!R339="",1+INDIRECT(ADDRESS(ROW(R339)-1,COLUMN(R339))),0)))</f>
        <v>339</v>
      </c>
      <c r="S339" s="1">
        <f ca="1">IF(ROW(S339)=1,IF(Sheet2!S339="",1,0),IF(INDIRECT(ADDRESS(ROW(S339)-1,COLUMN(S339)))=0,0,IF(Sheet2!S339="",1+INDIRECT(ADDRESS(ROW(S339)-1,COLUMN(S339))),0)))</f>
        <v>339</v>
      </c>
      <c r="T339" s="1">
        <f ca="1">IF(ROW(T339)=1,IF(Sheet2!T339="",1,0),IF(INDIRECT(ADDRESS(ROW(T339)-1,COLUMN(T339)))=0,0,IF(Sheet2!T339="",1+INDIRECT(ADDRESS(ROW(T339)-1,COLUMN(T339))),0)))</f>
        <v>339</v>
      </c>
      <c r="U339" s="1">
        <f ca="1">IF(ROW(U339)=1,IF(Sheet2!U339="",1,0),IF(INDIRECT(ADDRESS(ROW(U339)-1,COLUMN(U339)))=0,0,IF(Sheet2!U339="",1+INDIRECT(ADDRESS(ROW(U339)-1,COLUMN(U339))),0)))</f>
        <v>339</v>
      </c>
      <c r="V339" s="1">
        <f ca="1">IF(ROW(V339)=1,IF(Sheet2!V339="",1,0),IF(INDIRECT(ADDRESS(ROW(V339)-1,COLUMN(V339)))=0,0,IF(Sheet2!V339="",1+INDIRECT(ADDRESS(ROW(V339)-1,COLUMN(V339))),0)))</f>
        <v>339</v>
      </c>
      <c r="W339" s="1">
        <f ca="1">IF(ROW(W339)=1,IF(Sheet2!W339="",1,0),IF(INDIRECT(ADDRESS(ROW(W339)-1,COLUMN(W339)))=0,0,IF(Sheet2!W339="",1+INDIRECT(ADDRESS(ROW(W339)-1,COLUMN(W339))),0)))</f>
        <v>339</v>
      </c>
      <c r="X339" s="1">
        <f ca="1">IF(ROW(X339)=1,IF(Sheet2!X339="",1,0),IF(INDIRECT(ADDRESS(ROW(X339)-1,COLUMN(X339)))=0,0,IF(Sheet2!X339="",1+INDIRECT(ADDRESS(ROW(X339)-1,COLUMN(X339))),0)))</f>
        <v>339</v>
      </c>
      <c r="Y339" s="1">
        <f ca="1">IF(ROW(Y339)=1,IF(Sheet2!Y339="",1,0),IF(INDIRECT(ADDRESS(ROW(Y339)-1,COLUMN(Y339)))=0,0,IF(Sheet2!Y339="",1+INDIRECT(ADDRESS(ROW(Y339)-1,COLUMN(Y339))),0)))</f>
        <v>339</v>
      </c>
      <c r="Z339" s="1">
        <f ca="1">IF(ROW(Z339)=1,IF(Sheet2!Z339="",1,0),IF(INDIRECT(ADDRESS(ROW(Z339)-1,COLUMN(Z339)))=0,0,IF(Sheet2!Z339="",1+INDIRECT(ADDRESS(ROW(Z339)-1,COLUMN(Z339))),0)))</f>
        <v>339</v>
      </c>
    </row>
    <row r="340" spans="1:26" ht="9" customHeight="1" x14ac:dyDescent="0.3">
      <c r="A340" s="1">
        <f ca="1">IF(ROW(A340)=1,IF(Sheet2!A340="",1,0),IF(INDIRECT(ADDRESS(ROW(A340)-1,COLUMN(A340)))=0,0,IF(Sheet2!A340="",1+INDIRECT(ADDRESS(ROW(A340)-1,COLUMN(A340))),0)))</f>
        <v>340</v>
      </c>
      <c r="B340" s="1">
        <f ca="1">IF(ROW(B340)=1,IF(Sheet2!B340="",1,0),IF(INDIRECT(ADDRESS(ROW(B340)-1,COLUMN(B340)))=0,0,IF(Sheet2!B340="",1+INDIRECT(ADDRESS(ROW(B340)-1,COLUMN(B340))),0)))</f>
        <v>340</v>
      </c>
      <c r="C340" s="1">
        <f ca="1">IF(ROW(C340)=1,IF(Sheet2!C340="",1,0),IF(INDIRECT(ADDRESS(ROW(C340)-1,COLUMN(C340)))=0,0,IF(Sheet2!C340="",1+INDIRECT(ADDRESS(ROW(C340)-1,COLUMN(C340))),0)))</f>
        <v>340</v>
      </c>
      <c r="D340" s="1">
        <f ca="1">IF(ROW(D340)=1,IF(Sheet2!D340="",1,0),IF(INDIRECT(ADDRESS(ROW(D340)-1,COLUMN(D340)))=0,0,IF(Sheet2!D340="",1+INDIRECT(ADDRESS(ROW(D340)-1,COLUMN(D340))),0)))</f>
        <v>340</v>
      </c>
      <c r="E340" s="1">
        <f ca="1">IF(ROW(E340)=1,IF(Sheet2!E340="",1,0),IF(INDIRECT(ADDRESS(ROW(E340)-1,COLUMN(E340)))=0,0,IF(Sheet2!E340="",1+INDIRECT(ADDRESS(ROW(E340)-1,COLUMN(E340))),0)))</f>
        <v>340</v>
      </c>
      <c r="F340" s="1">
        <f ca="1">IF(ROW(F340)=1,IF(Sheet2!F340="",1,0),IF(INDIRECT(ADDRESS(ROW(F340)-1,COLUMN(F340)))=0,0,IF(Sheet2!F340="",1+INDIRECT(ADDRESS(ROW(F340)-1,COLUMN(F340))),0)))</f>
        <v>340</v>
      </c>
      <c r="G340" s="1">
        <f ca="1">IF(ROW(G340)=1,IF(Sheet2!G340="",1,0),IF(INDIRECT(ADDRESS(ROW(G340)-1,COLUMN(G340)))=0,0,IF(Sheet2!G340="",1+INDIRECT(ADDRESS(ROW(G340)-1,COLUMN(G340))),0)))</f>
        <v>340</v>
      </c>
      <c r="H340" s="1">
        <f ca="1">IF(ROW(H340)=1,IF(Sheet2!H340="",1,0),IF(INDIRECT(ADDRESS(ROW(H340)-1,COLUMN(H340)))=0,0,IF(Sheet2!H340="",1+INDIRECT(ADDRESS(ROW(H340)-1,COLUMN(H340))),0)))</f>
        <v>340</v>
      </c>
      <c r="I340" s="1">
        <f ca="1">IF(ROW(I340)=1,IF(Sheet2!I340="",1,0),IF(INDIRECT(ADDRESS(ROW(I340)-1,COLUMN(I340)))=0,0,IF(Sheet2!I340="",1+INDIRECT(ADDRESS(ROW(I340)-1,COLUMN(I340))),0)))</f>
        <v>340</v>
      </c>
      <c r="J340" s="1">
        <f ca="1">IF(ROW(J340)=1,IF(Sheet2!J340="",1,0),IF(INDIRECT(ADDRESS(ROW(J340)-1,COLUMN(J340)))=0,0,IF(Sheet2!J340="",1+INDIRECT(ADDRESS(ROW(J340)-1,COLUMN(J340))),0)))</f>
        <v>340</v>
      </c>
      <c r="K340" s="1">
        <f ca="1">IF(ROW(K340)=1,IF(Sheet2!K340="",1,0),IF(INDIRECT(ADDRESS(ROW(K340)-1,COLUMN(K340)))=0,0,IF(Sheet2!K340="",1+INDIRECT(ADDRESS(ROW(K340)-1,COLUMN(K340))),0)))</f>
        <v>340</v>
      </c>
      <c r="L340" s="1">
        <f ca="1">IF(ROW(L340)=1,IF(Sheet2!L340="",1,0),IF(INDIRECT(ADDRESS(ROW(L340)-1,COLUMN(L340)))=0,0,IF(Sheet2!L340="",1+INDIRECT(ADDRESS(ROW(L340)-1,COLUMN(L340))),0)))</f>
        <v>340</v>
      </c>
      <c r="M340" s="1">
        <f ca="1">IF(ROW(M340)=1,IF(Sheet2!M340="",1,0),IF(INDIRECT(ADDRESS(ROW(M340)-1,COLUMN(M340)))=0,0,IF(Sheet2!M340="",1+INDIRECT(ADDRESS(ROW(M340)-1,COLUMN(M340))),0)))</f>
        <v>340</v>
      </c>
      <c r="N340" s="1">
        <f ca="1">IF(ROW(N340)=1,IF(Sheet2!N340="",1,0),IF(INDIRECT(ADDRESS(ROW(N340)-1,COLUMN(N340)))=0,0,IF(Sheet2!N340="",1+INDIRECT(ADDRESS(ROW(N340)-1,COLUMN(N340))),0)))</f>
        <v>340</v>
      </c>
      <c r="O340" s="1">
        <f ca="1">IF(ROW(O340)=1,IF(Sheet2!O340="",1,0),IF(INDIRECT(ADDRESS(ROW(O340)-1,COLUMN(O340)))=0,0,IF(Sheet2!O340="",1+INDIRECT(ADDRESS(ROW(O340)-1,COLUMN(O340))),0)))</f>
        <v>340</v>
      </c>
      <c r="P340" s="1">
        <f ca="1">IF(ROW(P340)=1,IF(Sheet2!P340="",1,0),IF(INDIRECT(ADDRESS(ROW(P340)-1,COLUMN(P340)))=0,0,IF(Sheet2!P340="",1+INDIRECT(ADDRESS(ROW(P340)-1,COLUMN(P340))),0)))</f>
        <v>340</v>
      </c>
      <c r="Q340" s="1">
        <f ca="1">IF(ROW(Q340)=1,IF(Sheet2!Q340="",1,0),IF(INDIRECT(ADDRESS(ROW(Q340)-1,COLUMN(Q340)))=0,0,IF(Sheet2!Q340="",1+INDIRECT(ADDRESS(ROW(Q340)-1,COLUMN(Q340))),0)))</f>
        <v>340</v>
      </c>
      <c r="R340" s="1">
        <f ca="1">IF(ROW(R340)=1,IF(Sheet2!R340="",1,0),IF(INDIRECT(ADDRESS(ROW(R340)-1,COLUMN(R340)))=0,0,IF(Sheet2!R340="",1+INDIRECT(ADDRESS(ROW(R340)-1,COLUMN(R340))),0)))</f>
        <v>340</v>
      </c>
      <c r="S340" s="1">
        <f ca="1">IF(ROW(S340)=1,IF(Sheet2!S340="",1,0),IF(INDIRECT(ADDRESS(ROW(S340)-1,COLUMN(S340)))=0,0,IF(Sheet2!S340="",1+INDIRECT(ADDRESS(ROW(S340)-1,COLUMN(S340))),0)))</f>
        <v>340</v>
      </c>
      <c r="T340" s="1">
        <f ca="1">IF(ROW(T340)=1,IF(Sheet2!T340="",1,0),IF(INDIRECT(ADDRESS(ROW(T340)-1,COLUMN(T340)))=0,0,IF(Sheet2!T340="",1+INDIRECT(ADDRESS(ROW(T340)-1,COLUMN(T340))),0)))</f>
        <v>340</v>
      </c>
      <c r="U340" s="1">
        <f ca="1">IF(ROW(U340)=1,IF(Sheet2!U340="",1,0),IF(INDIRECT(ADDRESS(ROW(U340)-1,COLUMN(U340)))=0,0,IF(Sheet2!U340="",1+INDIRECT(ADDRESS(ROW(U340)-1,COLUMN(U340))),0)))</f>
        <v>340</v>
      </c>
      <c r="V340" s="1">
        <f ca="1">IF(ROW(V340)=1,IF(Sheet2!V340="",1,0),IF(INDIRECT(ADDRESS(ROW(V340)-1,COLUMN(V340)))=0,0,IF(Sheet2!V340="",1+INDIRECT(ADDRESS(ROW(V340)-1,COLUMN(V340))),0)))</f>
        <v>340</v>
      </c>
      <c r="W340" s="1">
        <f ca="1">IF(ROW(W340)=1,IF(Sheet2!W340="",1,0),IF(INDIRECT(ADDRESS(ROW(W340)-1,COLUMN(W340)))=0,0,IF(Sheet2!W340="",1+INDIRECT(ADDRESS(ROW(W340)-1,COLUMN(W340))),0)))</f>
        <v>340</v>
      </c>
      <c r="X340" s="1">
        <f ca="1">IF(ROW(X340)=1,IF(Sheet2!X340="",1,0),IF(INDIRECT(ADDRESS(ROW(X340)-1,COLUMN(X340)))=0,0,IF(Sheet2!X340="",1+INDIRECT(ADDRESS(ROW(X340)-1,COLUMN(X340))),0)))</f>
        <v>340</v>
      </c>
      <c r="Y340" s="1">
        <f ca="1">IF(ROW(Y340)=1,IF(Sheet2!Y340="",1,0),IF(INDIRECT(ADDRESS(ROW(Y340)-1,COLUMN(Y340)))=0,0,IF(Sheet2!Y340="",1+INDIRECT(ADDRESS(ROW(Y340)-1,COLUMN(Y340))),0)))</f>
        <v>340</v>
      </c>
      <c r="Z340" s="1">
        <f ca="1">IF(ROW(Z340)=1,IF(Sheet2!Z340="",1,0),IF(INDIRECT(ADDRESS(ROW(Z340)-1,COLUMN(Z340)))=0,0,IF(Sheet2!Z340="",1+INDIRECT(ADDRESS(ROW(Z340)-1,COLUMN(Z340))),0)))</f>
        <v>340</v>
      </c>
    </row>
    <row r="341" spans="1:26" ht="9" customHeight="1" x14ac:dyDescent="0.3">
      <c r="A341" s="1">
        <f ca="1">IF(ROW(A341)=1,IF(Sheet2!A341="",1,0),IF(INDIRECT(ADDRESS(ROW(A341)-1,COLUMN(A341)))=0,0,IF(Sheet2!A341="",1+INDIRECT(ADDRESS(ROW(A341)-1,COLUMN(A341))),0)))</f>
        <v>341</v>
      </c>
      <c r="B341" s="1">
        <f ca="1">IF(ROW(B341)=1,IF(Sheet2!B341="",1,0),IF(INDIRECT(ADDRESS(ROW(B341)-1,COLUMN(B341)))=0,0,IF(Sheet2!B341="",1+INDIRECT(ADDRESS(ROW(B341)-1,COLUMN(B341))),0)))</f>
        <v>341</v>
      </c>
      <c r="C341" s="1">
        <f ca="1">IF(ROW(C341)=1,IF(Sheet2!C341="",1,0),IF(INDIRECT(ADDRESS(ROW(C341)-1,COLUMN(C341)))=0,0,IF(Sheet2!C341="",1+INDIRECT(ADDRESS(ROW(C341)-1,COLUMN(C341))),0)))</f>
        <v>341</v>
      </c>
      <c r="D341" s="1">
        <f ca="1">IF(ROW(D341)=1,IF(Sheet2!D341="",1,0),IF(INDIRECT(ADDRESS(ROW(D341)-1,COLUMN(D341)))=0,0,IF(Sheet2!D341="",1+INDIRECT(ADDRESS(ROW(D341)-1,COLUMN(D341))),0)))</f>
        <v>341</v>
      </c>
      <c r="E341" s="1">
        <f ca="1">IF(ROW(E341)=1,IF(Sheet2!E341="",1,0),IF(INDIRECT(ADDRESS(ROW(E341)-1,COLUMN(E341)))=0,0,IF(Sheet2!E341="",1+INDIRECT(ADDRESS(ROW(E341)-1,COLUMN(E341))),0)))</f>
        <v>341</v>
      </c>
      <c r="F341" s="1">
        <f ca="1">IF(ROW(F341)=1,IF(Sheet2!F341="",1,0),IF(INDIRECT(ADDRESS(ROW(F341)-1,COLUMN(F341)))=0,0,IF(Sheet2!F341="",1+INDIRECT(ADDRESS(ROW(F341)-1,COLUMN(F341))),0)))</f>
        <v>341</v>
      </c>
      <c r="G341" s="1">
        <f ca="1">IF(ROW(G341)=1,IF(Sheet2!G341="",1,0),IF(INDIRECT(ADDRESS(ROW(G341)-1,COLUMN(G341)))=0,0,IF(Sheet2!G341="",1+INDIRECT(ADDRESS(ROW(G341)-1,COLUMN(G341))),0)))</f>
        <v>341</v>
      </c>
      <c r="H341" s="1">
        <f ca="1">IF(ROW(H341)=1,IF(Sheet2!H341="",1,0),IF(INDIRECT(ADDRESS(ROW(H341)-1,COLUMN(H341)))=0,0,IF(Sheet2!H341="",1+INDIRECT(ADDRESS(ROW(H341)-1,COLUMN(H341))),0)))</f>
        <v>341</v>
      </c>
      <c r="I341" s="1">
        <f ca="1">IF(ROW(I341)=1,IF(Sheet2!I341="",1,0),IF(INDIRECT(ADDRESS(ROW(I341)-1,COLUMN(I341)))=0,0,IF(Sheet2!I341="",1+INDIRECT(ADDRESS(ROW(I341)-1,COLUMN(I341))),0)))</f>
        <v>341</v>
      </c>
      <c r="J341" s="1">
        <f ca="1">IF(ROW(J341)=1,IF(Sheet2!J341="",1,0),IF(INDIRECT(ADDRESS(ROW(J341)-1,COLUMN(J341)))=0,0,IF(Sheet2!J341="",1+INDIRECT(ADDRESS(ROW(J341)-1,COLUMN(J341))),0)))</f>
        <v>341</v>
      </c>
      <c r="K341" s="1">
        <f ca="1">IF(ROW(K341)=1,IF(Sheet2!K341="",1,0),IF(INDIRECT(ADDRESS(ROW(K341)-1,COLUMN(K341)))=0,0,IF(Sheet2!K341="",1+INDIRECT(ADDRESS(ROW(K341)-1,COLUMN(K341))),0)))</f>
        <v>341</v>
      </c>
      <c r="L341" s="1">
        <f ca="1">IF(ROW(L341)=1,IF(Sheet2!L341="",1,0),IF(INDIRECT(ADDRESS(ROW(L341)-1,COLUMN(L341)))=0,0,IF(Sheet2!L341="",1+INDIRECT(ADDRESS(ROW(L341)-1,COLUMN(L341))),0)))</f>
        <v>341</v>
      </c>
      <c r="M341" s="1">
        <f ca="1">IF(ROW(M341)=1,IF(Sheet2!M341="",1,0),IF(INDIRECT(ADDRESS(ROW(M341)-1,COLUMN(M341)))=0,0,IF(Sheet2!M341="",1+INDIRECT(ADDRESS(ROW(M341)-1,COLUMN(M341))),0)))</f>
        <v>341</v>
      </c>
      <c r="N341" s="1">
        <f ca="1">IF(ROW(N341)=1,IF(Sheet2!N341="",1,0),IF(INDIRECT(ADDRESS(ROW(N341)-1,COLUMN(N341)))=0,0,IF(Sheet2!N341="",1+INDIRECT(ADDRESS(ROW(N341)-1,COLUMN(N341))),0)))</f>
        <v>341</v>
      </c>
      <c r="O341" s="1">
        <f ca="1">IF(ROW(O341)=1,IF(Sheet2!O341="",1,0),IF(INDIRECT(ADDRESS(ROW(O341)-1,COLUMN(O341)))=0,0,IF(Sheet2!O341="",1+INDIRECT(ADDRESS(ROW(O341)-1,COLUMN(O341))),0)))</f>
        <v>341</v>
      </c>
      <c r="P341" s="1">
        <f ca="1">IF(ROW(P341)=1,IF(Sheet2!P341="",1,0),IF(INDIRECT(ADDRESS(ROW(P341)-1,COLUMN(P341)))=0,0,IF(Sheet2!P341="",1+INDIRECT(ADDRESS(ROW(P341)-1,COLUMN(P341))),0)))</f>
        <v>341</v>
      </c>
      <c r="Q341" s="1">
        <f ca="1">IF(ROW(Q341)=1,IF(Sheet2!Q341="",1,0),IF(INDIRECT(ADDRESS(ROW(Q341)-1,COLUMN(Q341)))=0,0,IF(Sheet2!Q341="",1+INDIRECT(ADDRESS(ROW(Q341)-1,COLUMN(Q341))),0)))</f>
        <v>341</v>
      </c>
      <c r="R341" s="1">
        <f ca="1">IF(ROW(R341)=1,IF(Sheet2!R341="",1,0),IF(INDIRECT(ADDRESS(ROW(R341)-1,COLUMN(R341)))=0,0,IF(Sheet2!R341="",1+INDIRECT(ADDRESS(ROW(R341)-1,COLUMN(R341))),0)))</f>
        <v>341</v>
      </c>
      <c r="S341" s="1">
        <f ca="1">IF(ROW(S341)=1,IF(Sheet2!S341="",1,0),IF(INDIRECT(ADDRESS(ROW(S341)-1,COLUMN(S341)))=0,0,IF(Sheet2!S341="",1+INDIRECT(ADDRESS(ROW(S341)-1,COLUMN(S341))),0)))</f>
        <v>341</v>
      </c>
      <c r="T341" s="1">
        <f ca="1">IF(ROW(T341)=1,IF(Sheet2!T341="",1,0),IF(INDIRECT(ADDRESS(ROW(T341)-1,COLUMN(T341)))=0,0,IF(Sheet2!T341="",1+INDIRECT(ADDRESS(ROW(T341)-1,COLUMN(T341))),0)))</f>
        <v>341</v>
      </c>
      <c r="U341" s="1">
        <f ca="1">IF(ROW(U341)=1,IF(Sheet2!U341="",1,0),IF(INDIRECT(ADDRESS(ROW(U341)-1,COLUMN(U341)))=0,0,IF(Sheet2!U341="",1+INDIRECT(ADDRESS(ROW(U341)-1,COLUMN(U341))),0)))</f>
        <v>341</v>
      </c>
      <c r="V341" s="1">
        <f ca="1">IF(ROW(V341)=1,IF(Sheet2!V341="",1,0),IF(INDIRECT(ADDRESS(ROW(V341)-1,COLUMN(V341)))=0,0,IF(Sheet2!V341="",1+INDIRECT(ADDRESS(ROW(V341)-1,COLUMN(V341))),0)))</f>
        <v>341</v>
      </c>
      <c r="W341" s="1">
        <f ca="1">IF(ROW(W341)=1,IF(Sheet2!W341="",1,0),IF(INDIRECT(ADDRESS(ROW(W341)-1,COLUMN(W341)))=0,0,IF(Sheet2!W341="",1+INDIRECT(ADDRESS(ROW(W341)-1,COLUMN(W341))),0)))</f>
        <v>341</v>
      </c>
      <c r="X341" s="1">
        <f ca="1">IF(ROW(X341)=1,IF(Sheet2!X341="",1,0),IF(INDIRECT(ADDRESS(ROW(X341)-1,COLUMN(X341)))=0,0,IF(Sheet2!X341="",1+INDIRECT(ADDRESS(ROW(X341)-1,COLUMN(X341))),0)))</f>
        <v>341</v>
      </c>
      <c r="Y341" s="1">
        <f ca="1">IF(ROW(Y341)=1,IF(Sheet2!Y341="",1,0),IF(INDIRECT(ADDRESS(ROW(Y341)-1,COLUMN(Y341)))=0,0,IF(Sheet2!Y341="",1+INDIRECT(ADDRESS(ROW(Y341)-1,COLUMN(Y341))),0)))</f>
        <v>341</v>
      </c>
      <c r="Z341" s="1">
        <f ca="1">IF(ROW(Z341)=1,IF(Sheet2!Z341="",1,0),IF(INDIRECT(ADDRESS(ROW(Z341)-1,COLUMN(Z341)))=0,0,IF(Sheet2!Z341="",1+INDIRECT(ADDRESS(ROW(Z341)-1,COLUMN(Z341))),0)))</f>
        <v>341</v>
      </c>
    </row>
    <row r="342" spans="1:26" ht="9" customHeight="1" x14ac:dyDescent="0.3">
      <c r="A342" s="1">
        <f ca="1">IF(ROW(A342)=1,IF(Sheet2!A342="",1,0),IF(INDIRECT(ADDRESS(ROW(A342)-1,COLUMN(A342)))=0,0,IF(Sheet2!A342="",1+INDIRECT(ADDRESS(ROW(A342)-1,COLUMN(A342))),0)))</f>
        <v>342</v>
      </c>
      <c r="B342" s="1">
        <f ca="1">IF(ROW(B342)=1,IF(Sheet2!B342="",1,0),IF(INDIRECT(ADDRESS(ROW(B342)-1,COLUMN(B342)))=0,0,IF(Sheet2!B342="",1+INDIRECT(ADDRESS(ROW(B342)-1,COLUMN(B342))),0)))</f>
        <v>342</v>
      </c>
      <c r="C342" s="1">
        <f ca="1">IF(ROW(C342)=1,IF(Sheet2!C342="",1,0),IF(INDIRECT(ADDRESS(ROW(C342)-1,COLUMN(C342)))=0,0,IF(Sheet2!C342="",1+INDIRECT(ADDRESS(ROW(C342)-1,COLUMN(C342))),0)))</f>
        <v>342</v>
      </c>
      <c r="D342" s="1">
        <f ca="1">IF(ROW(D342)=1,IF(Sheet2!D342="",1,0),IF(INDIRECT(ADDRESS(ROW(D342)-1,COLUMN(D342)))=0,0,IF(Sheet2!D342="",1+INDIRECT(ADDRESS(ROW(D342)-1,COLUMN(D342))),0)))</f>
        <v>342</v>
      </c>
      <c r="E342" s="1">
        <f ca="1">IF(ROW(E342)=1,IF(Sheet2!E342="",1,0),IF(INDIRECT(ADDRESS(ROW(E342)-1,COLUMN(E342)))=0,0,IF(Sheet2!E342="",1+INDIRECT(ADDRESS(ROW(E342)-1,COLUMN(E342))),0)))</f>
        <v>342</v>
      </c>
      <c r="F342" s="1">
        <f ca="1">IF(ROW(F342)=1,IF(Sheet2!F342="",1,0),IF(INDIRECT(ADDRESS(ROW(F342)-1,COLUMN(F342)))=0,0,IF(Sheet2!F342="",1+INDIRECT(ADDRESS(ROW(F342)-1,COLUMN(F342))),0)))</f>
        <v>342</v>
      </c>
      <c r="G342" s="1">
        <f ca="1">IF(ROW(G342)=1,IF(Sheet2!G342="",1,0),IF(INDIRECT(ADDRESS(ROW(G342)-1,COLUMN(G342)))=0,0,IF(Sheet2!G342="",1+INDIRECT(ADDRESS(ROW(G342)-1,COLUMN(G342))),0)))</f>
        <v>342</v>
      </c>
      <c r="H342" s="1">
        <f ca="1">IF(ROW(H342)=1,IF(Sheet2!H342="",1,0),IF(INDIRECT(ADDRESS(ROW(H342)-1,COLUMN(H342)))=0,0,IF(Sheet2!H342="",1+INDIRECT(ADDRESS(ROW(H342)-1,COLUMN(H342))),0)))</f>
        <v>342</v>
      </c>
      <c r="I342" s="1">
        <f ca="1">IF(ROW(I342)=1,IF(Sheet2!I342="",1,0),IF(INDIRECT(ADDRESS(ROW(I342)-1,COLUMN(I342)))=0,0,IF(Sheet2!I342="",1+INDIRECT(ADDRESS(ROW(I342)-1,COLUMN(I342))),0)))</f>
        <v>342</v>
      </c>
      <c r="J342" s="1">
        <f ca="1">IF(ROW(J342)=1,IF(Sheet2!J342="",1,0),IF(INDIRECT(ADDRESS(ROW(J342)-1,COLUMN(J342)))=0,0,IF(Sheet2!J342="",1+INDIRECT(ADDRESS(ROW(J342)-1,COLUMN(J342))),0)))</f>
        <v>342</v>
      </c>
      <c r="K342" s="1">
        <f ca="1">IF(ROW(K342)=1,IF(Sheet2!K342="",1,0),IF(INDIRECT(ADDRESS(ROW(K342)-1,COLUMN(K342)))=0,0,IF(Sheet2!K342="",1+INDIRECT(ADDRESS(ROW(K342)-1,COLUMN(K342))),0)))</f>
        <v>342</v>
      </c>
      <c r="L342" s="1">
        <f ca="1">IF(ROW(L342)=1,IF(Sheet2!L342="",1,0),IF(INDIRECT(ADDRESS(ROW(L342)-1,COLUMN(L342)))=0,0,IF(Sheet2!L342="",1+INDIRECT(ADDRESS(ROW(L342)-1,COLUMN(L342))),0)))</f>
        <v>342</v>
      </c>
      <c r="M342" s="1">
        <f ca="1">IF(ROW(M342)=1,IF(Sheet2!M342="",1,0),IF(INDIRECT(ADDRESS(ROW(M342)-1,COLUMN(M342)))=0,0,IF(Sheet2!M342="",1+INDIRECT(ADDRESS(ROW(M342)-1,COLUMN(M342))),0)))</f>
        <v>342</v>
      </c>
      <c r="N342" s="1">
        <f ca="1">IF(ROW(N342)=1,IF(Sheet2!N342="",1,0),IF(INDIRECT(ADDRESS(ROW(N342)-1,COLUMN(N342)))=0,0,IF(Sheet2!N342="",1+INDIRECT(ADDRESS(ROW(N342)-1,COLUMN(N342))),0)))</f>
        <v>342</v>
      </c>
      <c r="O342" s="1">
        <f ca="1">IF(ROW(O342)=1,IF(Sheet2!O342="",1,0),IF(INDIRECT(ADDRESS(ROW(O342)-1,COLUMN(O342)))=0,0,IF(Sheet2!O342="",1+INDIRECT(ADDRESS(ROW(O342)-1,COLUMN(O342))),0)))</f>
        <v>342</v>
      </c>
      <c r="P342" s="1">
        <f ca="1">IF(ROW(P342)=1,IF(Sheet2!P342="",1,0),IF(INDIRECT(ADDRESS(ROW(P342)-1,COLUMN(P342)))=0,0,IF(Sheet2!P342="",1+INDIRECT(ADDRESS(ROW(P342)-1,COLUMN(P342))),0)))</f>
        <v>342</v>
      </c>
      <c r="Q342" s="1">
        <f ca="1">IF(ROW(Q342)=1,IF(Sheet2!Q342="",1,0),IF(INDIRECT(ADDRESS(ROW(Q342)-1,COLUMN(Q342)))=0,0,IF(Sheet2!Q342="",1+INDIRECT(ADDRESS(ROW(Q342)-1,COLUMN(Q342))),0)))</f>
        <v>342</v>
      </c>
      <c r="R342" s="1">
        <f ca="1">IF(ROW(R342)=1,IF(Sheet2!R342="",1,0),IF(INDIRECT(ADDRESS(ROW(R342)-1,COLUMN(R342)))=0,0,IF(Sheet2!R342="",1+INDIRECT(ADDRESS(ROW(R342)-1,COLUMN(R342))),0)))</f>
        <v>342</v>
      </c>
      <c r="S342" s="1">
        <f ca="1">IF(ROW(S342)=1,IF(Sheet2!S342="",1,0),IF(INDIRECT(ADDRESS(ROW(S342)-1,COLUMN(S342)))=0,0,IF(Sheet2!S342="",1+INDIRECT(ADDRESS(ROW(S342)-1,COLUMN(S342))),0)))</f>
        <v>342</v>
      </c>
      <c r="T342" s="1">
        <f ca="1">IF(ROW(T342)=1,IF(Sheet2!T342="",1,0),IF(INDIRECT(ADDRESS(ROW(T342)-1,COLUMN(T342)))=0,0,IF(Sheet2!T342="",1+INDIRECT(ADDRESS(ROW(T342)-1,COLUMN(T342))),0)))</f>
        <v>342</v>
      </c>
      <c r="U342" s="1">
        <f ca="1">IF(ROW(U342)=1,IF(Sheet2!U342="",1,0),IF(INDIRECT(ADDRESS(ROW(U342)-1,COLUMN(U342)))=0,0,IF(Sheet2!U342="",1+INDIRECT(ADDRESS(ROW(U342)-1,COLUMN(U342))),0)))</f>
        <v>342</v>
      </c>
      <c r="V342" s="1">
        <f ca="1">IF(ROW(V342)=1,IF(Sheet2!V342="",1,0),IF(INDIRECT(ADDRESS(ROW(V342)-1,COLUMN(V342)))=0,0,IF(Sheet2!V342="",1+INDIRECT(ADDRESS(ROW(V342)-1,COLUMN(V342))),0)))</f>
        <v>342</v>
      </c>
      <c r="W342" s="1">
        <f ca="1">IF(ROW(W342)=1,IF(Sheet2!W342="",1,0),IF(INDIRECT(ADDRESS(ROW(W342)-1,COLUMN(W342)))=0,0,IF(Sheet2!W342="",1+INDIRECT(ADDRESS(ROW(W342)-1,COLUMN(W342))),0)))</f>
        <v>342</v>
      </c>
      <c r="X342" s="1">
        <f ca="1">IF(ROW(X342)=1,IF(Sheet2!X342="",1,0),IF(INDIRECT(ADDRESS(ROW(X342)-1,COLUMN(X342)))=0,0,IF(Sheet2!X342="",1+INDIRECT(ADDRESS(ROW(X342)-1,COLUMN(X342))),0)))</f>
        <v>342</v>
      </c>
      <c r="Y342" s="1">
        <f ca="1">IF(ROW(Y342)=1,IF(Sheet2!Y342="",1,0),IF(INDIRECT(ADDRESS(ROW(Y342)-1,COLUMN(Y342)))=0,0,IF(Sheet2!Y342="",1+INDIRECT(ADDRESS(ROW(Y342)-1,COLUMN(Y342))),0)))</f>
        <v>342</v>
      </c>
      <c r="Z342" s="1">
        <f ca="1">IF(ROW(Z342)=1,IF(Sheet2!Z342="",1,0),IF(INDIRECT(ADDRESS(ROW(Z342)-1,COLUMN(Z342)))=0,0,IF(Sheet2!Z342="",1+INDIRECT(ADDRESS(ROW(Z342)-1,COLUMN(Z342))),0)))</f>
        <v>342</v>
      </c>
    </row>
    <row r="343" spans="1:26" ht="9" customHeight="1" x14ac:dyDescent="0.3">
      <c r="A343" s="1">
        <f ca="1">IF(ROW(A343)=1,IF(Sheet2!A343="",1,0),IF(INDIRECT(ADDRESS(ROW(A343)-1,COLUMN(A343)))=0,0,IF(Sheet2!A343="",1+INDIRECT(ADDRESS(ROW(A343)-1,COLUMN(A343))),0)))</f>
        <v>343</v>
      </c>
      <c r="B343" s="1">
        <f ca="1">IF(ROW(B343)=1,IF(Sheet2!B343="",1,0),IF(INDIRECT(ADDRESS(ROW(B343)-1,COLUMN(B343)))=0,0,IF(Sheet2!B343="",1+INDIRECT(ADDRESS(ROW(B343)-1,COLUMN(B343))),0)))</f>
        <v>343</v>
      </c>
      <c r="C343" s="1">
        <f ca="1">IF(ROW(C343)=1,IF(Sheet2!C343="",1,0),IF(INDIRECT(ADDRESS(ROW(C343)-1,COLUMN(C343)))=0,0,IF(Sheet2!C343="",1+INDIRECT(ADDRESS(ROW(C343)-1,COLUMN(C343))),0)))</f>
        <v>343</v>
      </c>
      <c r="D343" s="1">
        <f ca="1">IF(ROW(D343)=1,IF(Sheet2!D343="",1,0),IF(INDIRECT(ADDRESS(ROW(D343)-1,COLUMN(D343)))=0,0,IF(Sheet2!D343="",1+INDIRECT(ADDRESS(ROW(D343)-1,COLUMN(D343))),0)))</f>
        <v>343</v>
      </c>
      <c r="E343" s="1">
        <f ca="1">IF(ROW(E343)=1,IF(Sheet2!E343="",1,0),IF(INDIRECT(ADDRESS(ROW(E343)-1,COLUMN(E343)))=0,0,IF(Sheet2!E343="",1+INDIRECT(ADDRESS(ROW(E343)-1,COLUMN(E343))),0)))</f>
        <v>343</v>
      </c>
      <c r="F343" s="1">
        <f ca="1">IF(ROW(F343)=1,IF(Sheet2!F343="",1,0),IF(INDIRECT(ADDRESS(ROW(F343)-1,COLUMN(F343)))=0,0,IF(Sheet2!F343="",1+INDIRECT(ADDRESS(ROW(F343)-1,COLUMN(F343))),0)))</f>
        <v>343</v>
      </c>
      <c r="G343" s="1">
        <f ca="1">IF(ROW(G343)=1,IF(Sheet2!G343="",1,0),IF(INDIRECT(ADDRESS(ROW(G343)-1,COLUMN(G343)))=0,0,IF(Sheet2!G343="",1+INDIRECT(ADDRESS(ROW(G343)-1,COLUMN(G343))),0)))</f>
        <v>343</v>
      </c>
      <c r="H343" s="1">
        <f ca="1">IF(ROW(H343)=1,IF(Sheet2!H343="",1,0),IF(INDIRECT(ADDRESS(ROW(H343)-1,COLUMN(H343)))=0,0,IF(Sheet2!H343="",1+INDIRECT(ADDRESS(ROW(H343)-1,COLUMN(H343))),0)))</f>
        <v>343</v>
      </c>
      <c r="I343" s="1">
        <f ca="1">IF(ROW(I343)=1,IF(Sheet2!I343="",1,0),IF(INDIRECT(ADDRESS(ROW(I343)-1,COLUMN(I343)))=0,0,IF(Sheet2!I343="",1+INDIRECT(ADDRESS(ROW(I343)-1,COLUMN(I343))),0)))</f>
        <v>343</v>
      </c>
      <c r="J343" s="1">
        <f ca="1">IF(ROW(J343)=1,IF(Sheet2!J343="",1,0),IF(INDIRECT(ADDRESS(ROW(J343)-1,COLUMN(J343)))=0,0,IF(Sheet2!J343="",1+INDIRECT(ADDRESS(ROW(J343)-1,COLUMN(J343))),0)))</f>
        <v>343</v>
      </c>
      <c r="K343" s="1">
        <f ca="1">IF(ROW(K343)=1,IF(Sheet2!K343="",1,0),IF(INDIRECT(ADDRESS(ROW(K343)-1,COLUMN(K343)))=0,0,IF(Sheet2!K343="",1+INDIRECT(ADDRESS(ROW(K343)-1,COLUMN(K343))),0)))</f>
        <v>343</v>
      </c>
      <c r="L343" s="1">
        <f ca="1">IF(ROW(L343)=1,IF(Sheet2!L343="",1,0),IF(INDIRECT(ADDRESS(ROW(L343)-1,COLUMN(L343)))=0,0,IF(Sheet2!L343="",1+INDIRECT(ADDRESS(ROW(L343)-1,COLUMN(L343))),0)))</f>
        <v>343</v>
      </c>
      <c r="M343" s="1">
        <f ca="1">IF(ROW(M343)=1,IF(Sheet2!M343="",1,0),IF(INDIRECT(ADDRESS(ROW(M343)-1,COLUMN(M343)))=0,0,IF(Sheet2!M343="",1+INDIRECT(ADDRESS(ROW(M343)-1,COLUMN(M343))),0)))</f>
        <v>343</v>
      </c>
      <c r="N343" s="1">
        <f ca="1">IF(ROW(N343)=1,IF(Sheet2!N343="",1,0),IF(INDIRECT(ADDRESS(ROW(N343)-1,COLUMN(N343)))=0,0,IF(Sheet2!N343="",1+INDIRECT(ADDRESS(ROW(N343)-1,COLUMN(N343))),0)))</f>
        <v>343</v>
      </c>
      <c r="O343" s="1">
        <f ca="1">IF(ROW(O343)=1,IF(Sheet2!O343="",1,0),IF(INDIRECT(ADDRESS(ROW(O343)-1,COLUMN(O343)))=0,0,IF(Sheet2!O343="",1+INDIRECT(ADDRESS(ROW(O343)-1,COLUMN(O343))),0)))</f>
        <v>343</v>
      </c>
      <c r="P343" s="1">
        <f ca="1">IF(ROW(P343)=1,IF(Sheet2!P343="",1,0),IF(INDIRECT(ADDRESS(ROW(P343)-1,COLUMN(P343)))=0,0,IF(Sheet2!P343="",1+INDIRECT(ADDRESS(ROW(P343)-1,COLUMN(P343))),0)))</f>
        <v>343</v>
      </c>
      <c r="Q343" s="1">
        <f ca="1">IF(ROW(Q343)=1,IF(Sheet2!Q343="",1,0),IF(INDIRECT(ADDRESS(ROW(Q343)-1,COLUMN(Q343)))=0,0,IF(Sheet2!Q343="",1+INDIRECT(ADDRESS(ROW(Q343)-1,COLUMN(Q343))),0)))</f>
        <v>343</v>
      </c>
      <c r="R343" s="1">
        <f ca="1">IF(ROW(R343)=1,IF(Sheet2!R343="",1,0),IF(INDIRECT(ADDRESS(ROW(R343)-1,COLUMN(R343)))=0,0,IF(Sheet2!R343="",1+INDIRECT(ADDRESS(ROW(R343)-1,COLUMN(R343))),0)))</f>
        <v>343</v>
      </c>
      <c r="S343" s="1">
        <f ca="1">IF(ROW(S343)=1,IF(Sheet2!S343="",1,0),IF(INDIRECT(ADDRESS(ROW(S343)-1,COLUMN(S343)))=0,0,IF(Sheet2!S343="",1+INDIRECT(ADDRESS(ROW(S343)-1,COLUMN(S343))),0)))</f>
        <v>343</v>
      </c>
      <c r="T343" s="1">
        <f ca="1">IF(ROW(T343)=1,IF(Sheet2!T343="",1,0),IF(INDIRECT(ADDRESS(ROW(T343)-1,COLUMN(T343)))=0,0,IF(Sheet2!T343="",1+INDIRECT(ADDRESS(ROW(T343)-1,COLUMN(T343))),0)))</f>
        <v>343</v>
      </c>
      <c r="U343" s="1">
        <f ca="1">IF(ROW(U343)=1,IF(Sheet2!U343="",1,0),IF(INDIRECT(ADDRESS(ROW(U343)-1,COLUMN(U343)))=0,0,IF(Sheet2!U343="",1+INDIRECT(ADDRESS(ROW(U343)-1,COLUMN(U343))),0)))</f>
        <v>343</v>
      </c>
      <c r="V343" s="1">
        <f ca="1">IF(ROW(V343)=1,IF(Sheet2!V343="",1,0),IF(INDIRECT(ADDRESS(ROW(V343)-1,COLUMN(V343)))=0,0,IF(Sheet2!V343="",1+INDIRECT(ADDRESS(ROW(V343)-1,COLUMN(V343))),0)))</f>
        <v>343</v>
      </c>
      <c r="W343" s="1">
        <f ca="1">IF(ROW(W343)=1,IF(Sheet2!W343="",1,0),IF(INDIRECT(ADDRESS(ROW(W343)-1,COLUMN(W343)))=0,0,IF(Sheet2!W343="",1+INDIRECT(ADDRESS(ROW(W343)-1,COLUMN(W343))),0)))</f>
        <v>343</v>
      </c>
      <c r="X343" s="1">
        <f ca="1">IF(ROW(X343)=1,IF(Sheet2!X343="",1,0),IF(INDIRECT(ADDRESS(ROW(X343)-1,COLUMN(X343)))=0,0,IF(Sheet2!X343="",1+INDIRECT(ADDRESS(ROW(X343)-1,COLUMN(X343))),0)))</f>
        <v>343</v>
      </c>
      <c r="Y343" s="1">
        <f ca="1">IF(ROW(Y343)=1,IF(Sheet2!Y343="",1,0),IF(INDIRECT(ADDRESS(ROW(Y343)-1,COLUMN(Y343)))=0,0,IF(Sheet2!Y343="",1+INDIRECT(ADDRESS(ROW(Y343)-1,COLUMN(Y343))),0)))</f>
        <v>343</v>
      </c>
      <c r="Z343" s="1">
        <f ca="1">IF(ROW(Z343)=1,IF(Sheet2!Z343="",1,0),IF(INDIRECT(ADDRESS(ROW(Z343)-1,COLUMN(Z343)))=0,0,IF(Sheet2!Z343="",1+INDIRECT(ADDRESS(ROW(Z343)-1,COLUMN(Z343))),0)))</f>
        <v>343</v>
      </c>
    </row>
    <row r="344" spans="1:26" ht="9" customHeight="1" x14ac:dyDescent="0.3">
      <c r="A344" s="1">
        <f ca="1">IF(ROW(A344)=1,IF(Sheet2!A344="",1,0),IF(INDIRECT(ADDRESS(ROW(A344)-1,COLUMN(A344)))=0,0,IF(Sheet2!A344="",1+INDIRECT(ADDRESS(ROW(A344)-1,COLUMN(A344))),0)))</f>
        <v>344</v>
      </c>
      <c r="B344" s="1">
        <f ca="1">IF(ROW(B344)=1,IF(Sheet2!B344="",1,0),IF(INDIRECT(ADDRESS(ROW(B344)-1,COLUMN(B344)))=0,0,IF(Sheet2!B344="",1+INDIRECT(ADDRESS(ROW(B344)-1,COLUMN(B344))),0)))</f>
        <v>344</v>
      </c>
      <c r="C344" s="1">
        <f ca="1">IF(ROW(C344)=1,IF(Sheet2!C344="",1,0),IF(INDIRECT(ADDRESS(ROW(C344)-1,COLUMN(C344)))=0,0,IF(Sheet2!C344="",1+INDIRECT(ADDRESS(ROW(C344)-1,COLUMN(C344))),0)))</f>
        <v>344</v>
      </c>
      <c r="D344" s="1">
        <f ca="1">IF(ROW(D344)=1,IF(Sheet2!D344="",1,0),IF(INDIRECT(ADDRESS(ROW(D344)-1,COLUMN(D344)))=0,0,IF(Sheet2!D344="",1+INDIRECT(ADDRESS(ROW(D344)-1,COLUMN(D344))),0)))</f>
        <v>344</v>
      </c>
      <c r="E344" s="1">
        <f ca="1">IF(ROW(E344)=1,IF(Sheet2!E344="",1,0),IF(INDIRECT(ADDRESS(ROW(E344)-1,COLUMN(E344)))=0,0,IF(Sheet2!E344="",1+INDIRECT(ADDRESS(ROW(E344)-1,COLUMN(E344))),0)))</f>
        <v>344</v>
      </c>
      <c r="F344" s="1">
        <f ca="1">IF(ROW(F344)=1,IF(Sheet2!F344="",1,0),IF(INDIRECT(ADDRESS(ROW(F344)-1,COLUMN(F344)))=0,0,IF(Sheet2!F344="",1+INDIRECT(ADDRESS(ROW(F344)-1,COLUMN(F344))),0)))</f>
        <v>344</v>
      </c>
      <c r="G344" s="1">
        <f ca="1">IF(ROW(G344)=1,IF(Sheet2!G344="",1,0),IF(INDIRECT(ADDRESS(ROW(G344)-1,COLUMN(G344)))=0,0,IF(Sheet2!G344="",1+INDIRECT(ADDRESS(ROW(G344)-1,COLUMN(G344))),0)))</f>
        <v>344</v>
      </c>
      <c r="H344" s="1">
        <f ca="1">IF(ROW(H344)=1,IF(Sheet2!H344="",1,0),IF(INDIRECT(ADDRESS(ROW(H344)-1,COLUMN(H344)))=0,0,IF(Sheet2!H344="",1+INDIRECT(ADDRESS(ROW(H344)-1,COLUMN(H344))),0)))</f>
        <v>344</v>
      </c>
      <c r="I344" s="1">
        <f ca="1">IF(ROW(I344)=1,IF(Sheet2!I344="",1,0),IF(INDIRECT(ADDRESS(ROW(I344)-1,COLUMN(I344)))=0,0,IF(Sheet2!I344="",1+INDIRECT(ADDRESS(ROW(I344)-1,COLUMN(I344))),0)))</f>
        <v>344</v>
      </c>
      <c r="J344" s="1">
        <f ca="1">IF(ROW(J344)=1,IF(Sheet2!J344="",1,0),IF(INDIRECT(ADDRESS(ROW(J344)-1,COLUMN(J344)))=0,0,IF(Sheet2!J344="",1+INDIRECT(ADDRESS(ROW(J344)-1,COLUMN(J344))),0)))</f>
        <v>344</v>
      </c>
      <c r="K344" s="1">
        <f ca="1">IF(ROW(K344)=1,IF(Sheet2!K344="",1,0),IF(INDIRECT(ADDRESS(ROW(K344)-1,COLUMN(K344)))=0,0,IF(Sheet2!K344="",1+INDIRECT(ADDRESS(ROW(K344)-1,COLUMN(K344))),0)))</f>
        <v>344</v>
      </c>
      <c r="L344" s="1">
        <f ca="1">IF(ROW(L344)=1,IF(Sheet2!L344="",1,0),IF(INDIRECT(ADDRESS(ROW(L344)-1,COLUMN(L344)))=0,0,IF(Sheet2!L344="",1+INDIRECT(ADDRESS(ROW(L344)-1,COLUMN(L344))),0)))</f>
        <v>344</v>
      </c>
      <c r="M344" s="1">
        <f ca="1">IF(ROW(M344)=1,IF(Sheet2!M344="",1,0),IF(INDIRECT(ADDRESS(ROW(M344)-1,COLUMN(M344)))=0,0,IF(Sheet2!M344="",1+INDIRECT(ADDRESS(ROW(M344)-1,COLUMN(M344))),0)))</f>
        <v>344</v>
      </c>
      <c r="N344" s="1">
        <f ca="1">IF(ROW(N344)=1,IF(Sheet2!N344="",1,0),IF(INDIRECT(ADDRESS(ROW(N344)-1,COLUMN(N344)))=0,0,IF(Sheet2!N344="",1+INDIRECT(ADDRESS(ROW(N344)-1,COLUMN(N344))),0)))</f>
        <v>344</v>
      </c>
      <c r="O344" s="1">
        <f ca="1">IF(ROW(O344)=1,IF(Sheet2!O344="",1,0),IF(INDIRECT(ADDRESS(ROW(O344)-1,COLUMN(O344)))=0,0,IF(Sheet2!O344="",1+INDIRECT(ADDRESS(ROW(O344)-1,COLUMN(O344))),0)))</f>
        <v>344</v>
      </c>
      <c r="P344" s="1">
        <f ca="1">IF(ROW(P344)=1,IF(Sheet2!P344="",1,0),IF(INDIRECT(ADDRESS(ROW(P344)-1,COLUMN(P344)))=0,0,IF(Sheet2!P344="",1+INDIRECT(ADDRESS(ROW(P344)-1,COLUMN(P344))),0)))</f>
        <v>344</v>
      </c>
      <c r="Q344" s="1">
        <f ca="1">IF(ROW(Q344)=1,IF(Sheet2!Q344="",1,0),IF(INDIRECT(ADDRESS(ROW(Q344)-1,COLUMN(Q344)))=0,0,IF(Sheet2!Q344="",1+INDIRECT(ADDRESS(ROW(Q344)-1,COLUMN(Q344))),0)))</f>
        <v>344</v>
      </c>
      <c r="R344" s="1">
        <f ca="1">IF(ROW(R344)=1,IF(Sheet2!R344="",1,0),IF(INDIRECT(ADDRESS(ROW(R344)-1,COLUMN(R344)))=0,0,IF(Sheet2!R344="",1+INDIRECT(ADDRESS(ROW(R344)-1,COLUMN(R344))),0)))</f>
        <v>344</v>
      </c>
      <c r="S344" s="1">
        <f ca="1">IF(ROW(S344)=1,IF(Sheet2!S344="",1,0),IF(INDIRECT(ADDRESS(ROW(S344)-1,COLUMN(S344)))=0,0,IF(Sheet2!S344="",1+INDIRECT(ADDRESS(ROW(S344)-1,COLUMN(S344))),0)))</f>
        <v>344</v>
      </c>
      <c r="T344" s="1">
        <f ca="1">IF(ROW(T344)=1,IF(Sheet2!T344="",1,0),IF(INDIRECT(ADDRESS(ROW(T344)-1,COLUMN(T344)))=0,0,IF(Sheet2!T344="",1+INDIRECT(ADDRESS(ROW(T344)-1,COLUMN(T344))),0)))</f>
        <v>344</v>
      </c>
      <c r="U344" s="1">
        <f ca="1">IF(ROW(U344)=1,IF(Sheet2!U344="",1,0),IF(INDIRECT(ADDRESS(ROW(U344)-1,COLUMN(U344)))=0,0,IF(Sheet2!U344="",1+INDIRECT(ADDRESS(ROW(U344)-1,COLUMN(U344))),0)))</f>
        <v>344</v>
      </c>
      <c r="V344" s="1">
        <f ca="1">IF(ROW(V344)=1,IF(Sheet2!V344="",1,0),IF(INDIRECT(ADDRESS(ROW(V344)-1,COLUMN(V344)))=0,0,IF(Sheet2!V344="",1+INDIRECT(ADDRESS(ROW(V344)-1,COLUMN(V344))),0)))</f>
        <v>344</v>
      </c>
      <c r="W344" s="1">
        <f ca="1">IF(ROW(W344)=1,IF(Sheet2!W344="",1,0),IF(INDIRECT(ADDRESS(ROW(W344)-1,COLUMN(W344)))=0,0,IF(Sheet2!W344="",1+INDIRECT(ADDRESS(ROW(W344)-1,COLUMN(W344))),0)))</f>
        <v>344</v>
      </c>
      <c r="X344" s="1">
        <f ca="1">IF(ROW(X344)=1,IF(Sheet2!X344="",1,0),IF(INDIRECT(ADDRESS(ROW(X344)-1,COLUMN(X344)))=0,0,IF(Sheet2!X344="",1+INDIRECT(ADDRESS(ROW(X344)-1,COLUMN(X344))),0)))</f>
        <v>344</v>
      </c>
      <c r="Y344" s="1">
        <f ca="1">IF(ROW(Y344)=1,IF(Sheet2!Y344="",1,0),IF(INDIRECT(ADDRESS(ROW(Y344)-1,COLUMN(Y344)))=0,0,IF(Sheet2!Y344="",1+INDIRECT(ADDRESS(ROW(Y344)-1,COLUMN(Y344))),0)))</f>
        <v>344</v>
      </c>
      <c r="Z344" s="1">
        <f ca="1">IF(ROW(Z344)=1,IF(Sheet2!Z344="",1,0),IF(INDIRECT(ADDRESS(ROW(Z344)-1,COLUMN(Z344)))=0,0,IF(Sheet2!Z344="",1+INDIRECT(ADDRESS(ROW(Z344)-1,COLUMN(Z344))),0)))</f>
        <v>344</v>
      </c>
    </row>
    <row r="345" spans="1:26" ht="9" customHeight="1" x14ac:dyDescent="0.3">
      <c r="A345" s="1">
        <f ca="1">IF(ROW(A345)=1,IF(Sheet2!A345="",1,0),IF(INDIRECT(ADDRESS(ROW(A345)-1,COLUMN(A345)))=0,0,IF(Sheet2!A345="",1+INDIRECT(ADDRESS(ROW(A345)-1,COLUMN(A345))),0)))</f>
        <v>345</v>
      </c>
      <c r="B345" s="1">
        <f ca="1">IF(ROW(B345)=1,IF(Sheet2!B345="",1,0),IF(INDIRECT(ADDRESS(ROW(B345)-1,COLUMN(B345)))=0,0,IF(Sheet2!B345="",1+INDIRECT(ADDRESS(ROW(B345)-1,COLUMN(B345))),0)))</f>
        <v>345</v>
      </c>
      <c r="C345" s="1">
        <f ca="1">IF(ROW(C345)=1,IF(Sheet2!C345="",1,0),IF(INDIRECT(ADDRESS(ROW(C345)-1,COLUMN(C345)))=0,0,IF(Sheet2!C345="",1+INDIRECT(ADDRESS(ROW(C345)-1,COLUMN(C345))),0)))</f>
        <v>345</v>
      </c>
      <c r="D345" s="1">
        <f ca="1">IF(ROW(D345)=1,IF(Sheet2!D345="",1,0),IF(INDIRECT(ADDRESS(ROW(D345)-1,COLUMN(D345)))=0,0,IF(Sheet2!D345="",1+INDIRECT(ADDRESS(ROW(D345)-1,COLUMN(D345))),0)))</f>
        <v>345</v>
      </c>
      <c r="E345" s="1">
        <f ca="1">IF(ROW(E345)=1,IF(Sheet2!E345="",1,0),IF(INDIRECT(ADDRESS(ROW(E345)-1,COLUMN(E345)))=0,0,IF(Sheet2!E345="",1+INDIRECT(ADDRESS(ROW(E345)-1,COLUMN(E345))),0)))</f>
        <v>345</v>
      </c>
      <c r="F345" s="1">
        <f ca="1">IF(ROW(F345)=1,IF(Sheet2!F345="",1,0),IF(INDIRECT(ADDRESS(ROW(F345)-1,COLUMN(F345)))=0,0,IF(Sheet2!F345="",1+INDIRECT(ADDRESS(ROW(F345)-1,COLUMN(F345))),0)))</f>
        <v>345</v>
      </c>
      <c r="G345" s="1">
        <f ca="1">IF(ROW(G345)=1,IF(Sheet2!G345="",1,0),IF(INDIRECT(ADDRESS(ROW(G345)-1,COLUMN(G345)))=0,0,IF(Sheet2!G345="",1+INDIRECT(ADDRESS(ROW(G345)-1,COLUMN(G345))),0)))</f>
        <v>345</v>
      </c>
      <c r="H345" s="1">
        <f ca="1">IF(ROW(H345)=1,IF(Sheet2!H345="",1,0),IF(INDIRECT(ADDRESS(ROW(H345)-1,COLUMN(H345)))=0,0,IF(Sheet2!H345="",1+INDIRECT(ADDRESS(ROW(H345)-1,COLUMN(H345))),0)))</f>
        <v>345</v>
      </c>
      <c r="I345" s="1">
        <f ca="1">IF(ROW(I345)=1,IF(Sheet2!I345="",1,0),IF(INDIRECT(ADDRESS(ROW(I345)-1,COLUMN(I345)))=0,0,IF(Sheet2!I345="",1+INDIRECT(ADDRESS(ROW(I345)-1,COLUMN(I345))),0)))</f>
        <v>345</v>
      </c>
      <c r="J345" s="1">
        <f ca="1">IF(ROW(J345)=1,IF(Sheet2!J345="",1,0),IF(INDIRECT(ADDRESS(ROW(J345)-1,COLUMN(J345)))=0,0,IF(Sheet2!J345="",1+INDIRECT(ADDRESS(ROW(J345)-1,COLUMN(J345))),0)))</f>
        <v>345</v>
      </c>
      <c r="K345" s="1">
        <f ca="1">IF(ROW(K345)=1,IF(Sheet2!K345="",1,0),IF(INDIRECT(ADDRESS(ROW(K345)-1,COLUMN(K345)))=0,0,IF(Sheet2!K345="",1+INDIRECT(ADDRESS(ROW(K345)-1,COLUMN(K345))),0)))</f>
        <v>345</v>
      </c>
      <c r="L345" s="1">
        <f ca="1">IF(ROW(L345)=1,IF(Sheet2!L345="",1,0),IF(INDIRECT(ADDRESS(ROW(L345)-1,COLUMN(L345)))=0,0,IF(Sheet2!L345="",1+INDIRECT(ADDRESS(ROW(L345)-1,COLUMN(L345))),0)))</f>
        <v>345</v>
      </c>
      <c r="M345" s="1">
        <f ca="1">IF(ROW(M345)=1,IF(Sheet2!M345="",1,0),IF(INDIRECT(ADDRESS(ROW(M345)-1,COLUMN(M345)))=0,0,IF(Sheet2!M345="",1+INDIRECT(ADDRESS(ROW(M345)-1,COLUMN(M345))),0)))</f>
        <v>345</v>
      </c>
      <c r="N345" s="1">
        <f ca="1">IF(ROW(N345)=1,IF(Sheet2!N345="",1,0),IF(INDIRECT(ADDRESS(ROW(N345)-1,COLUMN(N345)))=0,0,IF(Sheet2!N345="",1+INDIRECT(ADDRESS(ROW(N345)-1,COLUMN(N345))),0)))</f>
        <v>345</v>
      </c>
      <c r="O345" s="1">
        <f ca="1">IF(ROW(O345)=1,IF(Sheet2!O345="",1,0),IF(INDIRECT(ADDRESS(ROW(O345)-1,COLUMN(O345)))=0,0,IF(Sheet2!O345="",1+INDIRECT(ADDRESS(ROW(O345)-1,COLUMN(O345))),0)))</f>
        <v>345</v>
      </c>
      <c r="P345" s="1">
        <f ca="1">IF(ROW(P345)=1,IF(Sheet2!P345="",1,0),IF(INDIRECT(ADDRESS(ROW(P345)-1,COLUMN(P345)))=0,0,IF(Sheet2!P345="",1+INDIRECT(ADDRESS(ROW(P345)-1,COLUMN(P345))),0)))</f>
        <v>345</v>
      </c>
      <c r="Q345" s="1">
        <f ca="1">IF(ROW(Q345)=1,IF(Sheet2!Q345="",1,0),IF(INDIRECT(ADDRESS(ROW(Q345)-1,COLUMN(Q345)))=0,0,IF(Sheet2!Q345="",1+INDIRECT(ADDRESS(ROW(Q345)-1,COLUMN(Q345))),0)))</f>
        <v>345</v>
      </c>
      <c r="R345" s="1">
        <f ca="1">IF(ROW(R345)=1,IF(Sheet2!R345="",1,0),IF(INDIRECT(ADDRESS(ROW(R345)-1,COLUMN(R345)))=0,0,IF(Sheet2!R345="",1+INDIRECT(ADDRESS(ROW(R345)-1,COLUMN(R345))),0)))</f>
        <v>345</v>
      </c>
      <c r="S345" s="1">
        <f ca="1">IF(ROW(S345)=1,IF(Sheet2!S345="",1,0),IF(INDIRECT(ADDRESS(ROW(S345)-1,COLUMN(S345)))=0,0,IF(Sheet2!S345="",1+INDIRECT(ADDRESS(ROW(S345)-1,COLUMN(S345))),0)))</f>
        <v>345</v>
      </c>
      <c r="T345" s="1">
        <f ca="1">IF(ROW(T345)=1,IF(Sheet2!T345="",1,0),IF(INDIRECT(ADDRESS(ROW(T345)-1,COLUMN(T345)))=0,0,IF(Sheet2!T345="",1+INDIRECT(ADDRESS(ROW(T345)-1,COLUMN(T345))),0)))</f>
        <v>345</v>
      </c>
      <c r="U345" s="1">
        <f ca="1">IF(ROW(U345)=1,IF(Sheet2!U345="",1,0),IF(INDIRECT(ADDRESS(ROW(U345)-1,COLUMN(U345)))=0,0,IF(Sheet2!U345="",1+INDIRECT(ADDRESS(ROW(U345)-1,COLUMN(U345))),0)))</f>
        <v>345</v>
      </c>
      <c r="V345" s="1">
        <f ca="1">IF(ROW(V345)=1,IF(Sheet2!V345="",1,0),IF(INDIRECT(ADDRESS(ROW(V345)-1,COLUMN(V345)))=0,0,IF(Sheet2!V345="",1+INDIRECT(ADDRESS(ROW(V345)-1,COLUMN(V345))),0)))</f>
        <v>345</v>
      </c>
      <c r="W345" s="1">
        <f ca="1">IF(ROW(W345)=1,IF(Sheet2!W345="",1,0),IF(INDIRECT(ADDRESS(ROW(W345)-1,COLUMN(W345)))=0,0,IF(Sheet2!W345="",1+INDIRECT(ADDRESS(ROW(W345)-1,COLUMN(W345))),0)))</f>
        <v>345</v>
      </c>
      <c r="X345" s="1">
        <f ca="1">IF(ROW(X345)=1,IF(Sheet2!X345="",1,0),IF(INDIRECT(ADDRESS(ROW(X345)-1,COLUMN(X345)))=0,0,IF(Sheet2!X345="",1+INDIRECT(ADDRESS(ROW(X345)-1,COLUMN(X345))),0)))</f>
        <v>345</v>
      </c>
      <c r="Y345" s="1">
        <f ca="1">IF(ROW(Y345)=1,IF(Sheet2!Y345="",1,0),IF(INDIRECT(ADDRESS(ROW(Y345)-1,COLUMN(Y345)))=0,0,IF(Sheet2!Y345="",1+INDIRECT(ADDRESS(ROW(Y345)-1,COLUMN(Y345))),0)))</f>
        <v>345</v>
      </c>
      <c r="Z345" s="1">
        <f ca="1">IF(ROW(Z345)=1,IF(Sheet2!Z345="",1,0),IF(INDIRECT(ADDRESS(ROW(Z345)-1,COLUMN(Z345)))=0,0,IF(Sheet2!Z345="",1+INDIRECT(ADDRESS(ROW(Z345)-1,COLUMN(Z345))),0)))</f>
        <v>345</v>
      </c>
    </row>
    <row r="346" spans="1:26" ht="9" customHeight="1" x14ac:dyDescent="0.3">
      <c r="A346" s="1">
        <f ca="1">IF(ROW(A346)=1,IF(Sheet2!A346="",1,0),IF(INDIRECT(ADDRESS(ROW(A346)-1,COLUMN(A346)))=0,0,IF(Sheet2!A346="",1+INDIRECT(ADDRESS(ROW(A346)-1,COLUMN(A346))),0)))</f>
        <v>346</v>
      </c>
      <c r="B346" s="1">
        <f ca="1">IF(ROW(B346)=1,IF(Sheet2!B346="",1,0),IF(INDIRECT(ADDRESS(ROW(B346)-1,COLUMN(B346)))=0,0,IF(Sheet2!B346="",1+INDIRECT(ADDRESS(ROW(B346)-1,COLUMN(B346))),0)))</f>
        <v>346</v>
      </c>
      <c r="C346" s="1">
        <f ca="1">IF(ROW(C346)=1,IF(Sheet2!C346="",1,0),IF(INDIRECT(ADDRESS(ROW(C346)-1,COLUMN(C346)))=0,0,IF(Sheet2!C346="",1+INDIRECT(ADDRESS(ROW(C346)-1,COLUMN(C346))),0)))</f>
        <v>346</v>
      </c>
      <c r="D346" s="1">
        <f ca="1">IF(ROW(D346)=1,IF(Sheet2!D346="",1,0),IF(INDIRECT(ADDRESS(ROW(D346)-1,COLUMN(D346)))=0,0,IF(Sheet2!D346="",1+INDIRECT(ADDRESS(ROW(D346)-1,COLUMN(D346))),0)))</f>
        <v>346</v>
      </c>
      <c r="E346" s="1">
        <f ca="1">IF(ROW(E346)=1,IF(Sheet2!E346="",1,0),IF(INDIRECT(ADDRESS(ROW(E346)-1,COLUMN(E346)))=0,0,IF(Sheet2!E346="",1+INDIRECT(ADDRESS(ROW(E346)-1,COLUMN(E346))),0)))</f>
        <v>346</v>
      </c>
      <c r="F346" s="1">
        <f ca="1">IF(ROW(F346)=1,IF(Sheet2!F346="",1,0),IF(INDIRECT(ADDRESS(ROW(F346)-1,COLUMN(F346)))=0,0,IF(Sheet2!F346="",1+INDIRECT(ADDRESS(ROW(F346)-1,COLUMN(F346))),0)))</f>
        <v>346</v>
      </c>
      <c r="G346" s="1">
        <f ca="1">IF(ROW(G346)=1,IF(Sheet2!G346="",1,0),IF(INDIRECT(ADDRESS(ROW(G346)-1,COLUMN(G346)))=0,0,IF(Sheet2!G346="",1+INDIRECT(ADDRESS(ROW(G346)-1,COLUMN(G346))),0)))</f>
        <v>346</v>
      </c>
      <c r="H346" s="1">
        <f ca="1">IF(ROW(H346)=1,IF(Sheet2!H346="",1,0),IF(INDIRECT(ADDRESS(ROW(H346)-1,COLUMN(H346)))=0,0,IF(Sheet2!H346="",1+INDIRECT(ADDRESS(ROW(H346)-1,COLUMN(H346))),0)))</f>
        <v>346</v>
      </c>
      <c r="I346" s="1">
        <f ca="1">IF(ROW(I346)=1,IF(Sheet2!I346="",1,0),IF(INDIRECT(ADDRESS(ROW(I346)-1,COLUMN(I346)))=0,0,IF(Sheet2!I346="",1+INDIRECT(ADDRESS(ROW(I346)-1,COLUMN(I346))),0)))</f>
        <v>346</v>
      </c>
      <c r="J346" s="1">
        <f ca="1">IF(ROW(J346)=1,IF(Sheet2!J346="",1,0),IF(INDIRECT(ADDRESS(ROW(J346)-1,COLUMN(J346)))=0,0,IF(Sheet2!J346="",1+INDIRECT(ADDRESS(ROW(J346)-1,COLUMN(J346))),0)))</f>
        <v>346</v>
      </c>
      <c r="K346" s="1">
        <f ca="1">IF(ROW(K346)=1,IF(Sheet2!K346="",1,0),IF(INDIRECT(ADDRESS(ROW(K346)-1,COLUMN(K346)))=0,0,IF(Sheet2!K346="",1+INDIRECT(ADDRESS(ROW(K346)-1,COLUMN(K346))),0)))</f>
        <v>346</v>
      </c>
      <c r="L346" s="1">
        <f ca="1">IF(ROW(L346)=1,IF(Sheet2!L346="",1,0),IF(INDIRECT(ADDRESS(ROW(L346)-1,COLUMN(L346)))=0,0,IF(Sheet2!L346="",1+INDIRECT(ADDRESS(ROW(L346)-1,COLUMN(L346))),0)))</f>
        <v>346</v>
      </c>
      <c r="M346" s="1">
        <f ca="1">IF(ROW(M346)=1,IF(Sheet2!M346="",1,0),IF(INDIRECT(ADDRESS(ROW(M346)-1,COLUMN(M346)))=0,0,IF(Sheet2!M346="",1+INDIRECT(ADDRESS(ROW(M346)-1,COLUMN(M346))),0)))</f>
        <v>346</v>
      </c>
      <c r="N346" s="1">
        <f ca="1">IF(ROW(N346)=1,IF(Sheet2!N346="",1,0),IF(INDIRECT(ADDRESS(ROW(N346)-1,COLUMN(N346)))=0,0,IF(Sheet2!N346="",1+INDIRECT(ADDRESS(ROW(N346)-1,COLUMN(N346))),0)))</f>
        <v>346</v>
      </c>
      <c r="O346" s="1">
        <f ca="1">IF(ROW(O346)=1,IF(Sheet2!O346="",1,0),IF(INDIRECT(ADDRESS(ROW(O346)-1,COLUMN(O346)))=0,0,IF(Sheet2!O346="",1+INDIRECT(ADDRESS(ROW(O346)-1,COLUMN(O346))),0)))</f>
        <v>346</v>
      </c>
      <c r="P346" s="1">
        <f ca="1">IF(ROW(P346)=1,IF(Sheet2!P346="",1,0),IF(INDIRECT(ADDRESS(ROW(P346)-1,COLUMN(P346)))=0,0,IF(Sheet2!P346="",1+INDIRECT(ADDRESS(ROW(P346)-1,COLUMN(P346))),0)))</f>
        <v>346</v>
      </c>
      <c r="Q346" s="1">
        <f ca="1">IF(ROW(Q346)=1,IF(Sheet2!Q346="",1,0),IF(INDIRECT(ADDRESS(ROW(Q346)-1,COLUMN(Q346)))=0,0,IF(Sheet2!Q346="",1+INDIRECT(ADDRESS(ROW(Q346)-1,COLUMN(Q346))),0)))</f>
        <v>346</v>
      </c>
      <c r="R346" s="1">
        <f ca="1">IF(ROW(R346)=1,IF(Sheet2!R346="",1,0),IF(INDIRECT(ADDRESS(ROW(R346)-1,COLUMN(R346)))=0,0,IF(Sheet2!R346="",1+INDIRECT(ADDRESS(ROW(R346)-1,COLUMN(R346))),0)))</f>
        <v>346</v>
      </c>
      <c r="S346" s="1">
        <f ca="1">IF(ROW(S346)=1,IF(Sheet2!S346="",1,0),IF(INDIRECT(ADDRESS(ROW(S346)-1,COLUMN(S346)))=0,0,IF(Sheet2!S346="",1+INDIRECT(ADDRESS(ROW(S346)-1,COLUMN(S346))),0)))</f>
        <v>346</v>
      </c>
      <c r="T346" s="1">
        <f ca="1">IF(ROW(T346)=1,IF(Sheet2!T346="",1,0),IF(INDIRECT(ADDRESS(ROW(T346)-1,COLUMN(T346)))=0,0,IF(Sheet2!T346="",1+INDIRECT(ADDRESS(ROW(T346)-1,COLUMN(T346))),0)))</f>
        <v>346</v>
      </c>
      <c r="U346" s="1">
        <f ca="1">IF(ROW(U346)=1,IF(Sheet2!U346="",1,0),IF(INDIRECT(ADDRESS(ROW(U346)-1,COLUMN(U346)))=0,0,IF(Sheet2!U346="",1+INDIRECT(ADDRESS(ROW(U346)-1,COLUMN(U346))),0)))</f>
        <v>346</v>
      </c>
      <c r="V346" s="1">
        <f ca="1">IF(ROW(V346)=1,IF(Sheet2!V346="",1,0),IF(INDIRECT(ADDRESS(ROW(V346)-1,COLUMN(V346)))=0,0,IF(Sheet2!V346="",1+INDIRECT(ADDRESS(ROW(V346)-1,COLUMN(V346))),0)))</f>
        <v>346</v>
      </c>
      <c r="W346" s="1">
        <f ca="1">IF(ROW(W346)=1,IF(Sheet2!W346="",1,0),IF(INDIRECT(ADDRESS(ROW(W346)-1,COLUMN(W346)))=0,0,IF(Sheet2!W346="",1+INDIRECT(ADDRESS(ROW(W346)-1,COLUMN(W346))),0)))</f>
        <v>346</v>
      </c>
      <c r="X346" s="1">
        <f ca="1">IF(ROW(X346)=1,IF(Sheet2!X346="",1,0),IF(INDIRECT(ADDRESS(ROW(X346)-1,COLUMN(X346)))=0,0,IF(Sheet2!X346="",1+INDIRECT(ADDRESS(ROW(X346)-1,COLUMN(X346))),0)))</f>
        <v>346</v>
      </c>
      <c r="Y346" s="1">
        <f ca="1">IF(ROW(Y346)=1,IF(Sheet2!Y346="",1,0),IF(INDIRECT(ADDRESS(ROW(Y346)-1,COLUMN(Y346)))=0,0,IF(Sheet2!Y346="",1+INDIRECT(ADDRESS(ROW(Y346)-1,COLUMN(Y346))),0)))</f>
        <v>346</v>
      </c>
      <c r="Z346" s="1">
        <f ca="1">IF(ROW(Z346)=1,IF(Sheet2!Z346="",1,0),IF(INDIRECT(ADDRESS(ROW(Z346)-1,COLUMN(Z346)))=0,0,IF(Sheet2!Z346="",1+INDIRECT(ADDRESS(ROW(Z346)-1,COLUMN(Z346))),0)))</f>
        <v>346</v>
      </c>
    </row>
    <row r="347" spans="1:26" ht="9" customHeight="1" x14ac:dyDescent="0.3">
      <c r="A347" s="1">
        <f ca="1">IF(ROW(A347)=1,IF(Sheet2!A347="",1,0),IF(INDIRECT(ADDRESS(ROW(A347)-1,COLUMN(A347)))=0,0,IF(Sheet2!A347="",1+INDIRECT(ADDRESS(ROW(A347)-1,COLUMN(A347))),0)))</f>
        <v>347</v>
      </c>
      <c r="B347" s="1">
        <f ca="1">IF(ROW(B347)=1,IF(Sheet2!B347="",1,0),IF(INDIRECT(ADDRESS(ROW(B347)-1,COLUMN(B347)))=0,0,IF(Sheet2!B347="",1+INDIRECT(ADDRESS(ROW(B347)-1,COLUMN(B347))),0)))</f>
        <v>347</v>
      </c>
      <c r="C347" s="1">
        <f ca="1">IF(ROW(C347)=1,IF(Sheet2!C347="",1,0),IF(INDIRECT(ADDRESS(ROW(C347)-1,COLUMN(C347)))=0,0,IF(Sheet2!C347="",1+INDIRECT(ADDRESS(ROW(C347)-1,COLUMN(C347))),0)))</f>
        <v>347</v>
      </c>
      <c r="D347" s="1">
        <f ca="1">IF(ROW(D347)=1,IF(Sheet2!D347="",1,0),IF(INDIRECT(ADDRESS(ROW(D347)-1,COLUMN(D347)))=0,0,IF(Sheet2!D347="",1+INDIRECT(ADDRESS(ROW(D347)-1,COLUMN(D347))),0)))</f>
        <v>347</v>
      </c>
      <c r="E347" s="1">
        <f ca="1">IF(ROW(E347)=1,IF(Sheet2!E347="",1,0),IF(INDIRECT(ADDRESS(ROW(E347)-1,COLUMN(E347)))=0,0,IF(Sheet2!E347="",1+INDIRECT(ADDRESS(ROW(E347)-1,COLUMN(E347))),0)))</f>
        <v>347</v>
      </c>
      <c r="F347" s="1">
        <f ca="1">IF(ROW(F347)=1,IF(Sheet2!F347="",1,0),IF(INDIRECT(ADDRESS(ROW(F347)-1,COLUMN(F347)))=0,0,IF(Sheet2!F347="",1+INDIRECT(ADDRESS(ROW(F347)-1,COLUMN(F347))),0)))</f>
        <v>347</v>
      </c>
      <c r="G347" s="1">
        <f ca="1">IF(ROW(G347)=1,IF(Sheet2!G347="",1,0),IF(INDIRECT(ADDRESS(ROW(G347)-1,COLUMN(G347)))=0,0,IF(Sheet2!G347="",1+INDIRECT(ADDRESS(ROW(G347)-1,COLUMN(G347))),0)))</f>
        <v>347</v>
      </c>
      <c r="H347" s="1">
        <f ca="1">IF(ROW(H347)=1,IF(Sheet2!H347="",1,0),IF(INDIRECT(ADDRESS(ROW(H347)-1,COLUMN(H347)))=0,0,IF(Sheet2!H347="",1+INDIRECT(ADDRESS(ROW(H347)-1,COLUMN(H347))),0)))</f>
        <v>347</v>
      </c>
      <c r="I347" s="1">
        <f ca="1">IF(ROW(I347)=1,IF(Sheet2!I347="",1,0),IF(INDIRECT(ADDRESS(ROW(I347)-1,COLUMN(I347)))=0,0,IF(Sheet2!I347="",1+INDIRECT(ADDRESS(ROW(I347)-1,COLUMN(I347))),0)))</f>
        <v>347</v>
      </c>
      <c r="J347" s="1">
        <f ca="1">IF(ROW(J347)=1,IF(Sheet2!J347="",1,0),IF(INDIRECT(ADDRESS(ROW(J347)-1,COLUMN(J347)))=0,0,IF(Sheet2!J347="",1+INDIRECT(ADDRESS(ROW(J347)-1,COLUMN(J347))),0)))</f>
        <v>347</v>
      </c>
      <c r="K347" s="1">
        <f ca="1">IF(ROW(K347)=1,IF(Sheet2!K347="",1,0),IF(INDIRECT(ADDRESS(ROW(K347)-1,COLUMN(K347)))=0,0,IF(Sheet2!K347="",1+INDIRECT(ADDRESS(ROW(K347)-1,COLUMN(K347))),0)))</f>
        <v>347</v>
      </c>
      <c r="L347" s="1">
        <f ca="1">IF(ROW(L347)=1,IF(Sheet2!L347="",1,0),IF(INDIRECT(ADDRESS(ROW(L347)-1,COLUMN(L347)))=0,0,IF(Sheet2!L347="",1+INDIRECT(ADDRESS(ROW(L347)-1,COLUMN(L347))),0)))</f>
        <v>347</v>
      </c>
      <c r="M347" s="1">
        <f ca="1">IF(ROW(M347)=1,IF(Sheet2!M347="",1,0),IF(INDIRECT(ADDRESS(ROW(M347)-1,COLUMN(M347)))=0,0,IF(Sheet2!M347="",1+INDIRECT(ADDRESS(ROW(M347)-1,COLUMN(M347))),0)))</f>
        <v>347</v>
      </c>
      <c r="N347" s="1">
        <f ca="1">IF(ROW(N347)=1,IF(Sheet2!N347="",1,0),IF(INDIRECT(ADDRESS(ROW(N347)-1,COLUMN(N347)))=0,0,IF(Sheet2!N347="",1+INDIRECT(ADDRESS(ROW(N347)-1,COLUMN(N347))),0)))</f>
        <v>347</v>
      </c>
      <c r="O347" s="1">
        <f ca="1">IF(ROW(O347)=1,IF(Sheet2!O347="",1,0),IF(INDIRECT(ADDRESS(ROW(O347)-1,COLUMN(O347)))=0,0,IF(Sheet2!O347="",1+INDIRECT(ADDRESS(ROW(O347)-1,COLUMN(O347))),0)))</f>
        <v>347</v>
      </c>
      <c r="P347" s="1">
        <f ca="1">IF(ROW(P347)=1,IF(Sheet2!P347="",1,0),IF(INDIRECT(ADDRESS(ROW(P347)-1,COLUMN(P347)))=0,0,IF(Sheet2!P347="",1+INDIRECT(ADDRESS(ROW(P347)-1,COLUMN(P347))),0)))</f>
        <v>347</v>
      </c>
      <c r="Q347" s="1">
        <f ca="1">IF(ROW(Q347)=1,IF(Sheet2!Q347="",1,0),IF(INDIRECT(ADDRESS(ROW(Q347)-1,COLUMN(Q347)))=0,0,IF(Sheet2!Q347="",1+INDIRECT(ADDRESS(ROW(Q347)-1,COLUMN(Q347))),0)))</f>
        <v>347</v>
      </c>
      <c r="R347" s="1">
        <f ca="1">IF(ROW(R347)=1,IF(Sheet2!R347="",1,0),IF(INDIRECT(ADDRESS(ROW(R347)-1,COLUMN(R347)))=0,0,IF(Sheet2!R347="",1+INDIRECT(ADDRESS(ROW(R347)-1,COLUMN(R347))),0)))</f>
        <v>347</v>
      </c>
      <c r="S347" s="1">
        <f ca="1">IF(ROW(S347)=1,IF(Sheet2!S347="",1,0),IF(INDIRECT(ADDRESS(ROW(S347)-1,COLUMN(S347)))=0,0,IF(Sheet2!S347="",1+INDIRECT(ADDRESS(ROW(S347)-1,COLUMN(S347))),0)))</f>
        <v>347</v>
      </c>
      <c r="T347" s="1">
        <f ca="1">IF(ROW(T347)=1,IF(Sheet2!T347="",1,0),IF(INDIRECT(ADDRESS(ROW(T347)-1,COLUMN(T347)))=0,0,IF(Sheet2!T347="",1+INDIRECT(ADDRESS(ROW(T347)-1,COLUMN(T347))),0)))</f>
        <v>347</v>
      </c>
      <c r="U347" s="1">
        <f ca="1">IF(ROW(U347)=1,IF(Sheet2!U347="",1,0),IF(INDIRECT(ADDRESS(ROW(U347)-1,COLUMN(U347)))=0,0,IF(Sheet2!U347="",1+INDIRECT(ADDRESS(ROW(U347)-1,COLUMN(U347))),0)))</f>
        <v>347</v>
      </c>
      <c r="V347" s="1">
        <f ca="1">IF(ROW(V347)=1,IF(Sheet2!V347="",1,0),IF(INDIRECT(ADDRESS(ROW(V347)-1,COLUMN(V347)))=0,0,IF(Sheet2!V347="",1+INDIRECT(ADDRESS(ROW(V347)-1,COLUMN(V347))),0)))</f>
        <v>347</v>
      </c>
      <c r="W347" s="1">
        <f ca="1">IF(ROW(W347)=1,IF(Sheet2!W347="",1,0),IF(INDIRECT(ADDRESS(ROW(W347)-1,COLUMN(W347)))=0,0,IF(Sheet2!W347="",1+INDIRECT(ADDRESS(ROW(W347)-1,COLUMN(W347))),0)))</f>
        <v>347</v>
      </c>
      <c r="X347" s="1">
        <f ca="1">IF(ROW(X347)=1,IF(Sheet2!X347="",1,0),IF(INDIRECT(ADDRESS(ROW(X347)-1,COLUMN(X347)))=0,0,IF(Sheet2!X347="",1+INDIRECT(ADDRESS(ROW(X347)-1,COLUMN(X347))),0)))</f>
        <v>347</v>
      </c>
      <c r="Y347" s="1">
        <f ca="1">IF(ROW(Y347)=1,IF(Sheet2!Y347="",1,0),IF(INDIRECT(ADDRESS(ROW(Y347)-1,COLUMN(Y347)))=0,0,IF(Sheet2!Y347="",1+INDIRECT(ADDRESS(ROW(Y347)-1,COLUMN(Y347))),0)))</f>
        <v>347</v>
      </c>
      <c r="Z347" s="1">
        <f ca="1">IF(ROW(Z347)=1,IF(Sheet2!Z347="",1,0),IF(INDIRECT(ADDRESS(ROW(Z347)-1,COLUMN(Z347)))=0,0,IF(Sheet2!Z347="",1+INDIRECT(ADDRESS(ROW(Z347)-1,COLUMN(Z347))),0)))</f>
        <v>347</v>
      </c>
    </row>
    <row r="348" spans="1:26" ht="9" customHeight="1" x14ac:dyDescent="0.3">
      <c r="A348" s="1">
        <f ca="1">IF(ROW(A348)=1,IF(Sheet2!A348="",1,0),IF(INDIRECT(ADDRESS(ROW(A348)-1,COLUMN(A348)))=0,0,IF(Sheet2!A348="",1+INDIRECT(ADDRESS(ROW(A348)-1,COLUMN(A348))),0)))</f>
        <v>348</v>
      </c>
      <c r="B348" s="1">
        <f ca="1">IF(ROW(B348)=1,IF(Sheet2!B348="",1,0),IF(INDIRECT(ADDRESS(ROW(B348)-1,COLUMN(B348)))=0,0,IF(Sheet2!B348="",1+INDIRECT(ADDRESS(ROW(B348)-1,COLUMN(B348))),0)))</f>
        <v>348</v>
      </c>
      <c r="C348" s="1">
        <f ca="1">IF(ROW(C348)=1,IF(Sheet2!C348="",1,0),IF(INDIRECT(ADDRESS(ROW(C348)-1,COLUMN(C348)))=0,0,IF(Sheet2!C348="",1+INDIRECT(ADDRESS(ROW(C348)-1,COLUMN(C348))),0)))</f>
        <v>348</v>
      </c>
      <c r="D348" s="1">
        <f ca="1">IF(ROW(D348)=1,IF(Sheet2!D348="",1,0),IF(INDIRECT(ADDRESS(ROW(D348)-1,COLUMN(D348)))=0,0,IF(Sheet2!D348="",1+INDIRECT(ADDRESS(ROW(D348)-1,COLUMN(D348))),0)))</f>
        <v>348</v>
      </c>
      <c r="E348" s="1">
        <f ca="1">IF(ROW(E348)=1,IF(Sheet2!E348="",1,0),IF(INDIRECT(ADDRESS(ROW(E348)-1,COLUMN(E348)))=0,0,IF(Sheet2!E348="",1+INDIRECT(ADDRESS(ROW(E348)-1,COLUMN(E348))),0)))</f>
        <v>348</v>
      </c>
      <c r="F348" s="1">
        <f ca="1">IF(ROW(F348)=1,IF(Sheet2!F348="",1,0),IF(INDIRECT(ADDRESS(ROW(F348)-1,COLUMN(F348)))=0,0,IF(Sheet2!F348="",1+INDIRECT(ADDRESS(ROW(F348)-1,COLUMN(F348))),0)))</f>
        <v>348</v>
      </c>
      <c r="G348" s="1">
        <f ca="1">IF(ROW(G348)=1,IF(Sheet2!G348="",1,0),IF(INDIRECT(ADDRESS(ROW(G348)-1,COLUMN(G348)))=0,0,IF(Sheet2!G348="",1+INDIRECT(ADDRESS(ROW(G348)-1,COLUMN(G348))),0)))</f>
        <v>348</v>
      </c>
      <c r="H348" s="1">
        <f ca="1">IF(ROW(H348)=1,IF(Sheet2!H348="",1,0),IF(INDIRECT(ADDRESS(ROW(H348)-1,COLUMN(H348)))=0,0,IF(Sheet2!H348="",1+INDIRECT(ADDRESS(ROW(H348)-1,COLUMN(H348))),0)))</f>
        <v>348</v>
      </c>
      <c r="I348" s="1">
        <f ca="1">IF(ROW(I348)=1,IF(Sheet2!I348="",1,0),IF(INDIRECT(ADDRESS(ROW(I348)-1,COLUMN(I348)))=0,0,IF(Sheet2!I348="",1+INDIRECT(ADDRESS(ROW(I348)-1,COLUMN(I348))),0)))</f>
        <v>348</v>
      </c>
      <c r="J348" s="1">
        <f ca="1">IF(ROW(J348)=1,IF(Sheet2!J348="",1,0),IF(INDIRECT(ADDRESS(ROW(J348)-1,COLUMN(J348)))=0,0,IF(Sheet2!J348="",1+INDIRECT(ADDRESS(ROW(J348)-1,COLUMN(J348))),0)))</f>
        <v>348</v>
      </c>
      <c r="K348" s="1">
        <f ca="1">IF(ROW(K348)=1,IF(Sheet2!K348="",1,0),IF(INDIRECT(ADDRESS(ROW(K348)-1,COLUMN(K348)))=0,0,IF(Sheet2!K348="",1+INDIRECT(ADDRESS(ROW(K348)-1,COLUMN(K348))),0)))</f>
        <v>348</v>
      </c>
      <c r="L348" s="1">
        <f ca="1">IF(ROW(L348)=1,IF(Sheet2!L348="",1,0),IF(INDIRECT(ADDRESS(ROW(L348)-1,COLUMN(L348)))=0,0,IF(Sheet2!L348="",1+INDIRECT(ADDRESS(ROW(L348)-1,COLUMN(L348))),0)))</f>
        <v>348</v>
      </c>
      <c r="M348" s="1">
        <f ca="1">IF(ROW(M348)=1,IF(Sheet2!M348="",1,0),IF(INDIRECT(ADDRESS(ROW(M348)-1,COLUMN(M348)))=0,0,IF(Sheet2!M348="",1+INDIRECT(ADDRESS(ROW(M348)-1,COLUMN(M348))),0)))</f>
        <v>348</v>
      </c>
      <c r="N348" s="1">
        <f ca="1">IF(ROW(N348)=1,IF(Sheet2!N348="",1,0),IF(INDIRECT(ADDRESS(ROW(N348)-1,COLUMN(N348)))=0,0,IF(Sheet2!N348="",1+INDIRECT(ADDRESS(ROW(N348)-1,COLUMN(N348))),0)))</f>
        <v>348</v>
      </c>
      <c r="O348" s="1">
        <f ca="1">IF(ROW(O348)=1,IF(Sheet2!O348="",1,0),IF(INDIRECT(ADDRESS(ROW(O348)-1,COLUMN(O348)))=0,0,IF(Sheet2!O348="",1+INDIRECT(ADDRESS(ROW(O348)-1,COLUMN(O348))),0)))</f>
        <v>348</v>
      </c>
      <c r="P348" s="1">
        <f ca="1">IF(ROW(P348)=1,IF(Sheet2!P348="",1,0),IF(INDIRECT(ADDRESS(ROW(P348)-1,COLUMN(P348)))=0,0,IF(Sheet2!P348="",1+INDIRECT(ADDRESS(ROW(P348)-1,COLUMN(P348))),0)))</f>
        <v>348</v>
      </c>
      <c r="Q348" s="1">
        <f ca="1">IF(ROW(Q348)=1,IF(Sheet2!Q348="",1,0),IF(INDIRECT(ADDRESS(ROW(Q348)-1,COLUMN(Q348)))=0,0,IF(Sheet2!Q348="",1+INDIRECT(ADDRESS(ROW(Q348)-1,COLUMN(Q348))),0)))</f>
        <v>348</v>
      </c>
      <c r="R348" s="1">
        <f ca="1">IF(ROW(R348)=1,IF(Sheet2!R348="",1,0),IF(INDIRECT(ADDRESS(ROW(R348)-1,COLUMN(R348)))=0,0,IF(Sheet2!R348="",1+INDIRECT(ADDRESS(ROW(R348)-1,COLUMN(R348))),0)))</f>
        <v>348</v>
      </c>
      <c r="S348" s="1">
        <f ca="1">IF(ROW(S348)=1,IF(Sheet2!S348="",1,0),IF(INDIRECT(ADDRESS(ROW(S348)-1,COLUMN(S348)))=0,0,IF(Sheet2!S348="",1+INDIRECT(ADDRESS(ROW(S348)-1,COLUMN(S348))),0)))</f>
        <v>348</v>
      </c>
      <c r="T348" s="1">
        <f ca="1">IF(ROW(T348)=1,IF(Sheet2!T348="",1,0),IF(INDIRECT(ADDRESS(ROW(T348)-1,COLUMN(T348)))=0,0,IF(Sheet2!T348="",1+INDIRECT(ADDRESS(ROW(T348)-1,COLUMN(T348))),0)))</f>
        <v>348</v>
      </c>
      <c r="U348" s="1">
        <f ca="1">IF(ROW(U348)=1,IF(Sheet2!U348="",1,0),IF(INDIRECT(ADDRESS(ROW(U348)-1,COLUMN(U348)))=0,0,IF(Sheet2!U348="",1+INDIRECT(ADDRESS(ROW(U348)-1,COLUMN(U348))),0)))</f>
        <v>348</v>
      </c>
      <c r="V348" s="1">
        <f ca="1">IF(ROW(V348)=1,IF(Sheet2!V348="",1,0),IF(INDIRECT(ADDRESS(ROW(V348)-1,COLUMN(V348)))=0,0,IF(Sheet2!V348="",1+INDIRECT(ADDRESS(ROW(V348)-1,COLUMN(V348))),0)))</f>
        <v>348</v>
      </c>
      <c r="W348" s="1">
        <f ca="1">IF(ROW(W348)=1,IF(Sheet2!W348="",1,0),IF(INDIRECT(ADDRESS(ROW(W348)-1,COLUMN(W348)))=0,0,IF(Sheet2!W348="",1+INDIRECT(ADDRESS(ROW(W348)-1,COLUMN(W348))),0)))</f>
        <v>348</v>
      </c>
      <c r="X348" s="1">
        <f ca="1">IF(ROW(X348)=1,IF(Sheet2!X348="",1,0),IF(INDIRECT(ADDRESS(ROW(X348)-1,COLUMN(X348)))=0,0,IF(Sheet2!X348="",1+INDIRECT(ADDRESS(ROW(X348)-1,COLUMN(X348))),0)))</f>
        <v>348</v>
      </c>
      <c r="Y348" s="1">
        <f ca="1">IF(ROW(Y348)=1,IF(Sheet2!Y348="",1,0),IF(INDIRECT(ADDRESS(ROW(Y348)-1,COLUMN(Y348)))=0,0,IF(Sheet2!Y348="",1+INDIRECT(ADDRESS(ROW(Y348)-1,COLUMN(Y348))),0)))</f>
        <v>348</v>
      </c>
      <c r="Z348" s="1">
        <f ca="1">IF(ROW(Z348)=1,IF(Sheet2!Z348="",1,0),IF(INDIRECT(ADDRESS(ROW(Z348)-1,COLUMN(Z348)))=0,0,IF(Sheet2!Z348="",1+INDIRECT(ADDRESS(ROW(Z348)-1,COLUMN(Z348))),0)))</f>
        <v>348</v>
      </c>
    </row>
    <row r="349" spans="1:26" ht="9" customHeight="1" x14ac:dyDescent="0.3">
      <c r="A349" s="1">
        <f ca="1">IF(ROW(A349)=1,IF(Sheet2!A349="",1,0),IF(INDIRECT(ADDRESS(ROW(A349)-1,COLUMN(A349)))=0,0,IF(Sheet2!A349="",1+INDIRECT(ADDRESS(ROW(A349)-1,COLUMN(A349))),0)))</f>
        <v>349</v>
      </c>
      <c r="B349" s="1">
        <f ca="1">IF(ROW(B349)=1,IF(Sheet2!B349="",1,0),IF(INDIRECT(ADDRESS(ROW(B349)-1,COLUMN(B349)))=0,0,IF(Sheet2!B349="",1+INDIRECT(ADDRESS(ROW(B349)-1,COLUMN(B349))),0)))</f>
        <v>349</v>
      </c>
      <c r="C349" s="1">
        <f ca="1">IF(ROW(C349)=1,IF(Sheet2!C349="",1,0),IF(INDIRECT(ADDRESS(ROW(C349)-1,COLUMN(C349)))=0,0,IF(Sheet2!C349="",1+INDIRECT(ADDRESS(ROW(C349)-1,COLUMN(C349))),0)))</f>
        <v>349</v>
      </c>
      <c r="D349" s="1">
        <f ca="1">IF(ROW(D349)=1,IF(Sheet2!D349="",1,0),IF(INDIRECT(ADDRESS(ROW(D349)-1,COLUMN(D349)))=0,0,IF(Sheet2!D349="",1+INDIRECT(ADDRESS(ROW(D349)-1,COLUMN(D349))),0)))</f>
        <v>349</v>
      </c>
      <c r="E349" s="1">
        <f ca="1">IF(ROW(E349)=1,IF(Sheet2!E349="",1,0),IF(INDIRECT(ADDRESS(ROW(E349)-1,COLUMN(E349)))=0,0,IF(Sheet2!E349="",1+INDIRECT(ADDRESS(ROW(E349)-1,COLUMN(E349))),0)))</f>
        <v>349</v>
      </c>
      <c r="F349" s="1">
        <f ca="1">IF(ROW(F349)=1,IF(Sheet2!F349="",1,0),IF(INDIRECT(ADDRESS(ROW(F349)-1,COLUMN(F349)))=0,0,IF(Sheet2!F349="",1+INDIRECT(ADDRESS(ROW(F349)-1,COLUMN(F349))),0)))</f>
        <v>349</v>
      </c>
      <c r="G349" s="1">
        <f ca="1">IF(ROW(G349)=1,IF(Sheet2!G349="",1,0),IF(INDIRECT(ADDRESS(ROW(G349)-1,COLUMN(G349)))=0,0,IF(Sheet2!G349="",1+INDIRECT(ADDRESS(ROW(G349)-1,COLUMN(G349))),0)))</f>
        <v>349</v>
      </c>
      <c r="H349" s="1">
        <f ca="1">IF(ROW(H349)=1,IF(Sheet2!H349="",1,0),IF(INDIRECT(ADDRESS(ROW(H349)-1,COLUMN(H349)))=0,0,IF(Sheet2!H349="",1+INDIRECT(ADDRESS(ROW(H349)-1,COLUMN(H349))),0)))</f>
        <v>349</v>
      </c>
      <c r="I349" s="1">
        <f ca="1">IF(ROW(I349)=1,IF(Sheet2!I349="",1,0),IF(INDIRECT(ADDRESS(ROW(I349)-1,COLUMN(I349)))=0,0,IF(Sheet2!I349="",1+INDIRECT(ADDRESS(ROW(I349)-1,COLUMN(I349))),0)))</f>
        <v>349</v>
      </c>
      <c r="J349" s="1">
        <f ca="1">IF(ROW(J349)=1,IF(Sheet2!J349="",1,0),IF(INDIRECT(ADDRESS(ROW(J349)-1,COLUMN(J349)))=0,0,IF(Sheet2!J349="",1+INDIRECT(ADDRESS(ROW(J349)-1,COLUMN(J349))),0)))</f>
        <v>349</v>
      </c>
      <c r="K349" s="1">
        <f ca="1">IF(ROW(K349)=1,IF(Sheet2!K349="",1,0),IF(INDIRECT(ADDRESS(ROW(K349)-1,COLUMN(K349)))=0,0,IF(Sheet2!K349="",1+INDIRECT(ADDRESS(ROW(K349)-1,COLUMN(K349))),0)))</f>
        <v>349</v>
      </c>
      <c r="L349" s="1">
        <f ca="1">IF(ROW(L349)=1,IF(Sheet2!L349="",1,0),IF(INDIRECT(ADDRESS(ROW(L349)-1,COLUMN(L349)))=0,0,IF(Sheet2!L349="",1+INDIRECT(ADDRESS(ROW(L349)-1,COLUMN(L349))),0)))</f>
        <v>349</v>
      </c>
      <c r="M349" s="1">
        <f ca="1">IF(ROW(M349)=1,IF(Sheet2!M349="",1,0),IF(INDIRECT(ADDRESS(ROW(M349)-1,COLUMN(M349)))=0,0,IF(Sheet2!M349="",1+INDIRECT(ADDRESS(ROW(M349)-1,COLUMN(M349))),0)))</f>
        <v>349</v>
      </c>
      <c r="N349" s="1">
        <f ca="1">IF(ROW(N349)=1,IF(Sheet2!N349="",1,0),IF(INDIRECT(ADDRESS(ROW(N349)-1,COLUMN(N349)))=0,0,IF(Sheet2!N349="",1+INDIRECT(ADDRESS(ROW(N349)-1,COLUMN(N349))),0)))</f>
        <v>349</v>
      </c>
      <c r="O349" s="1">
        <f ca="1">IF(ROW(O349)=1,IF(Sheet2!O349="",1,0),IF(INDIRECT(ADDRESS(ROW(O349)-1,COLUMN(O349)))=0,0,IF(Sheet2!O349="",1+INDIRECT(ADDRESS(ROW(O349)-1,COLUMN(O349))),0)))</f>
        <v>349</v>
      </c>
      <c r="P349" s="1">
        <f ca="1">IF(ROW(P349)=1,IF(Sheet2!P349="",1,0),IF(INDIRECT(ADDRESS(ROW(P349)-1,COLUMN(P349)))=0,0,IF(Sheet2!P349="",1+INDIRECT(ADDRESS(ROW(P349)-1,COLUMN(P349))),0)))</f>
        <v>349</v>
      </c>
      <c r="Q349" s="1">
        <f ca="1">IF(ROW(Q349)=1,IF(Sheet2!Q349="",1,0),IF(INDIRECT(ADDRESS(ROW(Q349)-1,COLUMN(Q349)))=0,0,IF(Sheet2!Q349="",1+INDIRECT(ADDRESS(ROW(Q349)-1,COLUMN(Q349))),0)))</f>
        <v>349</v>
      </c>
      <c r="R349" s="1">
        <f ca="1">IF(ROW(R349)=1,IF(Sheet2!R349="",1,0),IF(INDIRECT(ADDRESS(ROW(R349)-1,COLUMN(R349)))=0,0,IF(Sheet2!R349="",1+INDIRECT(ADDRESS(ROW(R349)-1,COLUMN(R349))),0)))</f>
        <v>349</v>
      </c>
      <c r="S349" s="1">
        <f ca="1">IF(ROW(S349)=1,IF(Sheet2!S349="",1,0),IF(INDIRECT(ADDRESS(ROW(S349)-1,COLUMN(S349)))=0,0,IF(Sheet2!S349="",1+INDIRECT(ADDRESS(ROW(S349)-1,COLUMN(S349))),0)))</f>
        <v>349</v>
      </c>
      <c r="T349" s="1">
        <f ca="1">IF(ROW(T349)=1,IF(Sheet2!T349="",1,0),IF(INDIRECT(ADDRESS(ROW(T349)-1,COLUMN(T349)))=0,0,IF(Sheet2!T349="",1+INDIRECT(ADDRESS(ROW(T349)-1,COLUMN(T349))),0)))</f>
        <v>349</v>
      </c>
      <c r="U349" s="1">
        <f ca="1">IF(ROW(U349)=1,IF(Sheet2!U349="",1,0),IF(INDIRECT(ADDRESS(ROW(U349)-1,COLUMN(U349)))=0,0,IF(Sheet2!U349="",1+INDIRECT(ADDRESS(ROW(U349)-1,COLUMN(U349))),0)))</f>
        <v>349</v>
      </c>
      <c r="V349" s="1">
        <f ca="1">IF(ROW(V349)=1,IF(Sheet2!V349="",1,0),IF(INDIRECT(ADDRESS(ROW(V349)-1,COLUMN(V349)))=0,0,IF(Sheet2!V349="",1+INDIRECT(ADDRESS(ROW(V349)-1,COLUMN(V349))),0)))</f>
        <v>349</v>
      </c>
      <c r="W349" s="1">
        <f ca="1">IF(ROW(W349)=1,IF(Sheet2!W349="",1,0),IF(INDIRECT(ADDRESS(ROW(W349)-1,COLUMN(W349)))=0,0,IF(Sheet2!W349="",1+INDIRECT(ADDRESS(ROW(W349)-1,COLUMN(W349))),0)))</f>
        <v>349</v>
      </c>
      <c r="X349" s="1">
        <f ca="1">IF(ROW(X349)=1,IF(Sheet2!X349="",1,0),IF(INDIRECT(ADDRESS(ROW(X349)-1,COLUMN(X349)))=0,0,IF(Sheet2!X349="",1+INDIRECT(ADDRESS(ROW(X349)-1,COLUMN(X349))),0)))</f>
        <v>349</v>
      </c>
      <c r="Y349" s="1">
        <f ca="1">IF(ROW(Y349)=1,IF(Sheet2!Y349="",1,0),IF(INDIRECT(ADDRESS(ROW(Y349)-1,COLUMN(Y349)))=0,0,IF(Sheet2!Y349="",1+INDIRECT(ADDRESS(ROW(Y349)-1,COLUMN(Y349))),0)))</f>
        <v>349</v>
      </c>
      <c r="Z349" s="1">
        <f ca="1">IF(ROW(Z349)=1,IF(Sheet2!Z349="",1,0),IF(INDIRECT(ADDRESS(ROW(Z349)-1,COLUMN(Z349)))=0,0,IF(Sheet2!Z349="",1+INDIRECT(ADDRESS(ROW(Z349)-1,COLUMN(Z349))),0)))</f>
        <v>349</v>
      </c>
    </row>
    <row r="350" spans="1:26" ht="9" customHeight="1" x14ac:dyDescent="0.3">
      <c r="A350" s="1">
        <f ca="1">IF(ROW(A350)=1,IF(Sheet2!A350="",1,0),IF(INDIRECT(ADDRESS(ROW(A350)-1,COLUMN(A350)))=0,0,IF(Sheet2!A350="",1+INDIRECT(ADDRESS(ROW(A350)-1,COLUMN(A350))),0)))</f>
        <v>350</v>
      </c>
      <c r="B350" s="1">
        <f ca="1">IF(ROW(B350)=1,IF(Sheet2!B350="",1,0),IF(INDIRECT(ADDRESS(ROW(B350)-1,COLUMN(B350)))=0,0,IF(Sheet2!B350="",1+INDIRECT(ADDRESS(ROW(B350)-1,COLUMN(B350))),0)))</f>
        <v>350</v>
      </c>
      <c r="C350" s="1">
        <f ca="1">IF(ROW(C350)=1,IF(Sheet2!C350="",1,0),IF(INDIRECT(ADDRESS(ROW(C350)-1,COLUMN(C350)))=0,0,IF(Sheet2!C350="",1+INDIRECT(ADDRESS(ROW(C350)-1,COLUMN(C350))),0)))</f>
        <v>350</v>
      </c>
      <c r="D350" s="1">
        <f ca="1">IF(ROW(D350)=1,IF(Sheet2!D350="",1,0),IF(INDIRECT(ADDRESS(ROW(D350)-1,COLUMN(D350)))=0,0,IF(Sheet2!D350="",1+INDIRECT(ADDRESS(ROW(D350)-1,COLUMN(D350))),0)))</f>
        <v>350</v>
      </c>
      <c r="E350" s="1">
        <f ca="1">IF(ROW(E350)=1,IF(Sheet2!E350="",1,0),IF(INDIRECT(ADDRESS(ROW(E350)-1,COLUMN(E350)))=0,0,IF(Sheet2!E350="",1+INDIRECT(ADDRESS(ROW(E350)-1,COLUMN(E350))),0)))</f>
        <v>350</v>
      </c>
      <c r="F350" s="1">
        <f ca="1">IF(ROW(F350)=1,IF(Sheet2!F350="",1,0),IF(INDIRECT(ADDRESS(ROW(F350)-1,COLUMN(F350)))=0,0,IF(Sheet2!F350="",1+INDIRECT(ADDRESS(ROW(F350)-1,COLUMN(F350))),0)))</f>
        <v>350</v>
      </c>
      <c r="G350" s="1">
        <f ca="1">IF(ROW(G350)=1,IF(Sheet2!G350="",1,0),IF(INDIRECT(ADDRESS(ROW(G350)-1,COLUMN(G350)))=0,0,IF(Sheet2!G350="",1+INDIRECT(ADDRESS(ROW(G350)-1,COLUMN(G350))),0)))</f>
        <v>350</v>
      </c>
      <c r="H350" s="1">
        <f ca="1">IF(ROW(H350)=1,IF(Sheet2!H350="",1,0),IF(INDIRECT(ADDRESS(ROW(H350)-1,COLUMN(H350)))=0,0,IF(Sheet2!H350="",1+INDIRECT(ADDRESS(ROW(H350)-1,COLUMN(H350))),0)))</f>
        <v>350</v>
      </c>
      <c r="I350" s="1">
        <f ca="1">IF(ROW(I350)=1,IF(Sheet2!I350="",1,0),IF(INDIRECT(ADDRESS(ROW(I350)-1,COLUMN(I350)))=0,0,IF(Sheet2!I350="",1+INDIRECT(ADDRESS(ROW(I350)-1,COLUMN(I350))),0)))</f>
        <v>350</v>
      </c>
      <c r="J350" s="1">
        <f ca="1">IF(ROW(J350)=1,IF(Sheet2!J350="",1,0),IF(INDIRECT(ADDRESS(ROW(J350)-1,COLUMN(J350)))=0,0,IF(Sheet2!J350="",1+INDIRECT(ADDRESS(ROW(J350)-1,COLUMN(J350))),0)))</f>
        <v>350</v>
      </c>
      <c r="K350" s="1">
        <f ca="1">IF(ROW(K350)=1,IF(Sheet2!K350="",1,0),IF(INDIRECT(ADDRESS(ROW(K350)-1,COLUMN(K350)))=0,0,IF(Sheet2!K350="",1+INDIRECT(ADDRESS(ROW(K350)-1,COLUMN(K350))),0)))</f>
        <v>350</v>
      </c>
      <c r="L350" s="1">
        <f ca="1">IF(ROW(L350)=1,IF(Sheet2!L350="",1,0),IF(INDIRECT(ADDRESS(ROW(L350)-1,COLUMN(L350)))=0,0,IF(Sheet2!L350="",1+INDIRECT(ADDRESS(ROW(L350)-1,COLUMN(L350))),0)))</f>
        <v>350</v>
      </c>
      <c r="M350" s="1">
        <f ca="1">IF(ROW(M350)=1,IF(Sheet2!M350="",1,0),IF(INDIRECT(ADDRESS(ROW(M350)-1,COLUMN(M350)))=0,0,IF(Sheet2!M350="",1+INDIRECT(ADDRESS(ROW(M350)-1,COLUMN(M350))),0)))</f>
        <v>350</v>
      </c>
      <c r="N350" s="1">
        <f ca="1">IF(ROW(N350)=1,IF(Sheet2!N350="",1,0),IF(INDIRECT(ADDRESS(ROW(N350)-1,COLUMN(N350)))=0,0,IF(Sheet2!N350="",1+INDIRECT(ADDRESS(ROW(N350)-1,COLUMN(N350))),0)))</f>
        <v>350</v>
      </c>
      <c r="O350" s="1">
        <f ca="1">IF(ROW(O350)=1,IF(Sheet2!O350="",1,0),IF(INDIRECT(ADDRESS(ROW(O350)-1,COLUMN(O350)))=0,0,IF(Sheet2!O350="",1+INDIRECT(ADDRESS(ROW(O350)-1,COLUMN(O350))),0)))</f>
        <v>350</v>
      </c>
      <c r="P350" s="1">
        <f ca="1">IF(ROW(P350)=1,IF(Sheet2!P350="",1,0),IF(INDIRECT(ADDRESS(ROW(P350)-1,COLUMN(P350)))=0,0,IF(Sheet2!P350="",1+INDIRECT(ADDRESS(ROW(P350)-1,COLUMN(P350))),0)))</f>
        <v>350</v>
      </c>
      <c r="Q350" s="1">
        <f ca="1">IF(ROW(Q350)=1,IF(Sheet2!Q350="",1,0),IF(INDIRECT(ADDRESS(ROW(Q350)-1,COLUMN(Q350)))=0,0,IF(Sheet2!Q350="",1+INDIRECT(ADDRESS(ROW(Q350)-1,COLUMN(Q350))),0)))</f>
        <v>350</v>
      </c>
      <c r="R350" s="1">
        <f ca="1">IF(ROW(R350)=1,IF(Sheet2!R350="",1,0),IF(INDIRECT(ADDRESS(ROW(R350)-1,COLUMN(R350)))=0,0,IF(Sheet2!R350="",1+INDIRECT(ADDRESS(ROW(R350)-1,COLUMN(R350))),0)))</f>
        <v>350</v>
      </c>
      <c r="S350" s="1">
        <f ca="1">IF(ROW(S350)=1,IF(Sheet2!S350="",1,0),IF(INDIRECT(ADDRESS(ROW(S350)-1,COLUMN(S350)))=0,0,IF(Sheet2!S350="",1+INDIRECT(ADDRESS(ROW(S350)-1,COLUMN(S350))),0)))</f>
        <v>350</v>
      </c>
      <c r="T350" s="1">
        <f ca="1">IF(ROW(T350)=1,IF(Sheet2!T350="",1,0),IF(INDIRECT(ADDRESS(ROW(T350)-1,COLUMN(T350)))=0,0,IF(Sheet2!T350="",1+INDIRECT(ADDRESS(ROW(T350)-1,COLUMN(T350))),0)))</f>
        <v>350</v>
      </c>
      <c r="U350" s="1">
        <f ca="1">IF(ROW(U350)=1,IF(Sheet2!U350="",1,0),IF(INDIRECT(ADDRESS(ROW(U350)-1,COLUMN(U350)))=0,0,IF(Sheet2!U350="",1+INDIRECT(ADDRESS(ROW(U350)-1,COLUMN(U350))),0)))</f>
        <v>350</v>
      </c>
      <c r="V350" s="1">
        <f ca="1">IF(ROW(V350)=1,IF(Sheet2!V350="",1,0),IF(INDIRECT(ADDRESS(ROW(V350)-1,COLUMN(V350)))=0,0,IF(Sheet2!V350="",1+INDIRECT(ADDRESS(ROW(V350)-1,COLUMN(V350))),0)))</f>
        <v>350</v>
      </c>
      <c r="W350" s="1">
        <f ca="1">IF(ROW(W350)=1,IF(Sheet2!W350="",1,0),IF(INDIRECT(ADDRESS(ROW(W350)-1,COLUMN(W350)))=0,0,IF(Sheet2!W350="",1+INDIRECT(ADDRESS(ROW(W350)-1,COLUMN(W350))),0)))</f>
        <v>350</v>
      </c>
      <c r="X350" s="1">
        <f ca="1">IF(ROW(X350)=1,IF(Sheet2!X350="",1,0),IF(INDIRECT(ADDRESS(ROW(X350)-1,COLUMN(X350)))=0,0,IF(Sheet2!X350="",1+INDIRECT(ADDRESS(ROW(X350)-1,COLUMN(X350))),0)))</f>
        <v>350</v>
      </c>
      <c r="Y350" s="1">
        <f ca="1">IF(ROW(Y350)=1,IF(Sheet2!Y350="",1,0),IF(INDIRECT(ADDRESS(ROW(Y350)-1,COLUMN(Y350)))=0,0,IF(Sheet2!Y350="",1+INDIRECT(ADDRESS(ROW(Y350)-1,COLUMN(Y350))),0)))</f>
        <v>350</v>
      </c>
      <c r="Z350" s="1">
        <f ca="1">IF(ROW(Z350)=1,IF(Sheet2!Z350="",1,0),IF(INDIRECT(ADDRESS(ROW(Z350)-1,COLUMN(Z350)))=0,0,IF(Sheet2!Z350="",1+INDIRECT(ADDRESS(ROW(Z350)-1,COLUMN(Z350))),0)))</f>
        <v>350</v>
      </c>
    </row>
    <row r="351" spans="1:26" ht="9" customHeight="1" x14ac:dyDescent="0.3">
      <c r="A351" s="1">
        <f ca="1">IF(ROW(A351)=1,IF(Sheet2!A351="",1,0),IF(INDIRECT(ADDRESS(ROW(A351)-1,COLUMN(A351)))=0,0,IF(Sheet2!A351="",1+INDIRECT(ADDRESS(ROW(A351)-1,COLUMN(A351))),0)))</f>
        <v>351</v>
      </c>
      <c r="B351" s="1">
        <f ca="1">IF(ROW(B351)=1,IF(Sheet2!B351="",1,0),IF(INDIRECT(ADDRESS(ROW(B351)-1,COLUMN(B351)))=0,0,IF(Sheet2!B351="",1+INDIRECT(ADDRESS(ROW(B351)-1,COLUMN(B351))),0)))</f>
        <v>351</v>
      </c>
      <c r="C351" s="1">
        <f ca="1">IF(ROW(C351)=1,IF(Sheet2!C351="",1,0),IF(INDIRECT(ADDRESS(ROW(C351)-1,COLUMN(C351)))=0,0,IF(Sheet2!C351="",1+INDIRECT(ADDRESS(ROW(C351)-1,COLUMN(C351))),0)))</f>
        <v>351</v>
      </c>
      <c r="D351" s="1">
        <f ca="1">IF(ROW(D351)=1,IF(Sheet2!D351="",1,0),IF(INDIRECT(ADDRESS(ROW(D351)-1,COLUMN(D351)))=0,0,IF(Sheet2!D351="",1+INDIRECT(ADDRESS(ROW(D351)-1,COLUMN(D351))),0)))</f>
        <v>351</v>
      </c>
      <c r="E351" s="1">
        <f ca="1">IF(ROW(E351)=1,IF(Sheet2!E351="",1,0),IF(INDIRECT(ADDRESS(ROW(E351)-1,COLUMN(E351)))=0,0,IF(Sheet2!E351="",1+INDIRECT(ADDRESS(ROW(E351)-1,COLUMN(E351))),0)))</f>
        <v>351</v>
      </c>
      <c r="F351" s="1">
        <f ca="1">IF(ROW(F351)=1,IF(Sheet2!F351="",1,0),IF(INDIRECT(ADDRESS(ROW(F351)-1,COLUMN(F351)))=0,0,IF(Sheet2!F351="",1+INDIRECT(ADDRESS(ROW(F351)-1,COLUMN(F351))),0)))</f>
        <v>351</v>
      </c>
      <c r="G351" s="1">
        <f ca="1">IF(ROW(G351)=1,IF(Sheet2!G351="",1,0),IF(INDIRECT(ADDRESS(ROW(G351)-1,COLUMN(G351)))=0,0,IF(Sheet2!G351="",1+INDIRECT(ADDRESS(ROW(G351)-1,COLUMN(G351))),0)))</f>
        <v>351</v>
      </c>
      <c r="H351" s="1">
        <f ca="1">IF(ROW(H351)=1,IF(Sheet2!H351="",1,0),IF(INDIRECT(ADDRESS(ROW(H351)-1,COLUMN(H351)))=0,0,IF(Sheet2!H351="",1+INDIRECT(ADDRESS(ROW(H351)-1,COLUMN(H351))),0)))</f>
        <v>351</v>
      </c>
      <c r="I351" s="1">
        <f ca="1">IF(ROW(I351)=1,IF(Sheet2!I351="",1,0),IF(INDIRECT(ADDRESS(ROW(I351)-1,COLUMN(I351)))=0,0,IF(Sheet2!I351="",1+INDIRECT(ADDRESS(ROW(I351)-1,COLUMN(I351))),0)))</f>
        <v>351</v>
      </c>
      <c r="J351" s="1">
        <f ca="1">IF(ROW(J351)=1,IF(Sheet2!J351="",1,0),IF(INDIRECT(ADDRESS(ROW(J351)-1,COLUMN(J351)))=0,0,IF(Sheet2!J351="",1+INDIRECT(ADDRESS(ROW(J351)-1,COLUMN(J351))),0)))</f>
        <v>351</v>
      </c>
      <c r="K351" s="1">
        <f ca="1">IF(ROW(K351)=1,IF(Sheet2!K351="",1,0),IF(INDIRECT(ADDRESS(ROW(K351)-1,COLUMN(K351)))=0,0,IF(Sheet2!K351="",1+INDIRECT(ADDRESS(ROW(K351)-1,COLUMN(K351))),0)))</f>
        <v>351</v>
      </c>
      <c r="L351" s="1">
        <f ca="1">IF(ROW(L351)=1,IF(Sheet2!L351="",1,0),IF(INDIRECT(ADDRESS(ROW(L351)-1,COLUMN(L351)))=0,0,IF(Sheet2!L351="",1+INDIRECT(ADDRESS(ROW(L351)-1,COLUMN(L351))),0)))</f>
        <v>351</v>
      </c>
      <c r="M351" s="1">
        <f ca="1">IF(ROW(M351)=1,IF(Sheet2!M351="",1,0),IF(INDIRECT(ADDRESS(ROW(M351)-1,COLUMN(M351)))=0,0,IF(Sheet2!M351="",1+INDIRECT(ADDRESS(ROW(M351)-1,COLUMN(M351))),0)))</f>
        <v>351</v>
      </c>
      <c r="N351" s="1">
        <f ca="1">IF(ROW(N351)=1,IF(Sheet2!N351="",1,0),IF(INDIRECT(ADDRESS(ROW(N351)-1,COLUMN(N351)))=0,0,IF(Sheet2!N351="",1+INDIRECT(ADDRESS(ROW(N351)-1,COLUMN(N351))),0)))</f>
        <v>351</v>
      </c>
      <c r="O351" s="1">
        <f ca="1">IF(ROW(O351)=1,IF(Sheet2!O351="",1,0),IF(INDIRECT(ADDRESS(ROW(O351)-1,COLUMN(O351)))=0,0,IF(Sheet2!O351="",1+INDIRECT(ADDRESS(ROW(O351)-1,COLUMN(O351))),0)))</f>
        <v>351</v>
      </c>
      <c r="P351" s="1">
        <f ca="1">IF(ROW(P351)=1,IF(Sheet2!P351="",1,0),IF(INDIRECT(ADDRESS(ROW(P351)-1,COLUMN(P351)))=0,0,IF(Sheet2!P351="",1+INDIRECT(ADDRESS(ROW(P351)-1,COLUMN(P351))),0)))</f>
        <v>351</v>
      </c>
      <c r="Q351" s="1">
        <f ca="1">IF(ROW(Q351)=1,IF(Sheet2!Q351="",1,0),IF(INDIRECT(ADDRESS(ROW(Q351)-1,COLUMN(Q351)))=0,0,IF(Sheet2!Q351="",1+INDIRECT(ADDRESS(ROW(Q351)-1,COLUMN(Q351))),0)))</f>
        <v>351</v>
      </c>
      <c r="R351" s="1">
        <f ca="1">IF(ROW(R351)=1,IF(Sheet2!R351="",1,0),IF(INDIRECT(ADDRESS(ROW(R351)-1,COLUMN(R351)))=0,0,IF(Sheet2!R351="",1+INDIRECT(ADDRESS(ROW(R351)-1,COLUMN(R351))),0)))</f>
        <v>351</v>
      </c>
      <c r="S351" s="1">
        <f ca="1">IF(ROW(S351)=1,IF(Sheet2!S351="",1,0),IF(INDIRECT(ADDRESS(ROW(S351)-1,COLUMN(S351)))=0,0,IF(Sheet2!S351="",1+INDIRECT(ADDRESS(ROW(S351)-1,COLUMN(S351))),0)))</f>
        <v>351</v>
      </c>
      <c r="T351" s="1">
        <f ca="1">IF(ROW(T351)=1,IF(Sheet2!T351="",1,0),IF(INDIRECT(ADDRESS(ROW(T351)-1,COLUMN(T351)))=0,0,IF(Sheet2!T351="",1+INDIRECT(ADDRESS(ROW(T351)-1,COLUMN(T351))),0)))</f>
        <v>351</v>
      </c>
      <c r="U351" s="1">
        <f ca="1">IF(ROW(U351)=1,IF(Sheet2!U351="",1,0),IF(INDIRECT(ADDRESS(ROW(U351)-1,COLUMN(U351)))=0,0,IF(Sheet2!U351="",1+INDIRECT(ADDRESS(ROW(U351)-1,COLUMN(U351))),0)))</f>
        <v>351</v>
      </c>
      <c r="V351" s="1">
        <f ca="1">IF(ROW(V351)=1,IF(Sheet2!V351="",1,0),IF(INDIRECT(ADDRESS(ROW(V351)-1,COLUMN(V351)))=0,0,IF(Sheet2!V351="",1+INDIRECT(ADDRESS(ROW(V351)-1,COLUMN(V351))),0)))</f>
        <v>351</v>
      </c>
      <c r="W351" s="1">
        <f ca="1">IF(ROW(W351)=1,IF(Sheet2!W351="",1,0),IF(INDIRECT(ADDRESS(ROW(W351)-1,COLUMN(W351)))=0,0,IF(Sheet2!W351="",1+INDIRECT(ADDRESS(ROW(W351)-1,COLUMN(W351))),0)))</f>
        <v>351</v>
      </c>
      <c r="X351" s="1">
        <f ca="1">IF(ROW(X351)=1,IF(Sheet2!X351="",1,0),IF(INDIRECT(ADDRESS(ROW(X351)-1,COLUMN(X351)))=0,0,IF(Sheet2!X351="",1+INDIRECT(ADDRESS(ROW(X351)-1,COLUMN(X351))),0)))</f>
        <v>351</v>
      </c>
      <c r="Y351" s="1">
        <f ca="1">IF(ROW(Y351)=1,IF(Sheet2!Y351="",1,0),IF(INDIRECT(ADDRESS(ROW(Y351)-1,COLUMN(Y351)))=0,0,IF(Sheet2!Y351="",1+INDIRECT(ADDRESS(ROW(Y351)-1,COLUMN(Y351))),0)))</f>
        <v>351</v>
      </c>
      <c r="Z351" s="1">
        <f ca="1">IF(ROW(Z351)=1,IF(Sheet2!Z351="",1,0),IF(INDIRECT(ADDRESS(ROW(Z351)-1,COLUMN(Z351)))=0,0,IF(Sheet2!Z351="",1+INDIRECT(ADDRESS(ROW(Z351)-1,COLUMN(Z351))),0)))</f>
        <v>351</v>
      </c>
    </row>
    <row r="352" spans="1:26" ht="9" customHeight="1" x14ac:dyDescent="0.3">
      <c r="A352" s="1">
        <f ca="1">IF(ROW(A352)=1,IF(Sheet2!A352="",1,0),IF(INDIRECT(ADDRESS(ROW(A352)-1,COLUMN(A352)))=0,0,IF(Sheet2!A352="",1+INDIRECT(ADDRESS(ROW(A352)-1,COLUMN(A352))),0)))</f>
        <v>352</v>
      </c>
      <c r="B352" s="1">
        <f ca="1">IF(ROW(B352)=1,IF(Sheet2!B352="",1,0),IF(INDIRECT(ADDRESS(ROW(B352)-1,COLUMN(B352)))=0,0,IF(Sheet2!B352="",1+INDIRECT(ADDRESS(ROW(B352)-1,COLUMN(B352))),0)))</f>
        <v>352</v>
      </c>
      <c r="C352" s="1">
        <f ca="1">IF(ROW(C352)=1,IF(Sheet2!C352="",1,0),IF(INDIRECT(ADDRESS(ROW(C352)-1,COLUMN(C352)))=0,0,IF(Sheet2!C352="",1+INDIRECT(ADDRESS(ROW(C352)-1,COLUMN(C352))),0)))</f>
        <v>352</v>
      </c>
      <c r="D352" s="1">
        <f ca="1">IF(ROW(D352)=1,IF(Sheet2!D352="",1,0),IF(INDIRECT(ADDRESS(ROW(D352)-1,COLUMN(D352)))=0,0,IF(Sheet2!D352="",1+INDIRECT(ADDRESS(ROW(D352)-1,COLUMN(D352))),0)))</f>
        <v>352</v>
      </c>
      <c r="E352" s="1">
        <f ca="1">IF(ROW(E352)=1,IF(Sheet2!E352="",1,0),IF(INDIRECT(ADDRESS(ROW(E352)-1,COLUMN(E352)))=0,0,IF(Sheet2!E352="",1+INDIRECT(ADDRESS(ROW(E352)-1,COLUMN(E352))),0)))</f>
        <v>352</v>
      </c>
      <c r="F352" s="1">
        <f ca="1">IF(ROW(F352)=1,IF(Sheet2!F352="",1,0),IF(INDIRECT(ADDRESS(ROW(F352)-1,COLUMN(F352)))=0,0,IF(Sheet2!F352="",1+INDIRECT(ADDRESS(ROW(F352)-1,COLUMN(F352))),0)))</f>
        <v>352</v>
      </c>
      <c r="G352" s="1">
        <f ca="1">IF(ROW(G352)=1,IF(Sheet2!G352="",1,0),IF(INDIRECT(ADDRESS(ROW(G352)-1,COLUMN(G352)))=0,0,IF(Sheet2!G352="",1+INDIRECT(ADDRESS(ROW(G352)-1,COLUMN(G352))),0)))</f>
        <v>352</v>
      </c>
      <c r="H352" s="1">
        <f ca="1">IF(ROW(H352)=1,IF(Sheet2!H352="",1,0),IF(INDIRECT(ADDRESS(ROW(H352)-1,COLUMN(H352)))=0,0,IF(Sheet2!H352="",1+INDIRECT(ADDRESS(ROW(H352)-1,COLUMN(H352))),0)))</f>
        <v>352</v>
      </c>
      <c r="I352" s="1">
        <f ca="1">IF(ROW(I352)=1,IF(Sheet2!I352="",1,0),IF(INDIRECT(ADDRESS(ROW(I352)-1,COLUMN(I352)))=0,0,IF(Sheet2!I352="",1+INDIRECT(ADDRESS(ROW(I352)-1,COLUMN(I352))),0)))</f>
        <v>352</v>
      </c>
      <c r="J352" s="1">
        <f ca="1">IF(ROW(J352)=1,IF(Sheet2!J352="",1,0),IF(INDIRECT(ADDRESS(ROW(J352)-1,COLUMN(J352)))=0,0,IF(Sheet2!J352="",1+INDIRECT(ADDRESS(ROW(J352)-1,COLUMN(J352))),0)))</f>
        <v>352</v>
      </c>
      <c r="K352" s="1">
        <f ca="1">IF(ROW(K352)=1,IF(Sheet2!K352="",1,0),IF(INDIRECT(ADDRESS(ROW(K352)-1,COLUMN(K352)))=0,0,IF(Sheet2!K352="",1+INDIRECT(ADDRESS(ROW(K352)-1,COLUMN(K352))),0)))</f>
        <v>352</v>
      </c>
      <c r="L352" s="1">
        <f ca="1">IF(ROW(L352)=1,IF(Sheet2!L352="",1,0),IF(INDIRECT(ADDRESS(ROW(L352)-1,COLUMN(L352)))=0,0,IF(Sheet2!L352="",1+INDIRECT(ADDRESS(ROW(L352)-1,COLUMN(L352))),0)))</f>
        <v>352</v>
      </c>
      <c r="M352" s="1">
        <f ca="1">IF(ROW(M352)=1,IF(Sheet2!M352="",1,0),IF(INDIRECT(ADDRESS(ROW(M352)-1,COLUMN(M352)))=0,0,IF(Sheet2!M352="",1+INDIRECT(ADDRESS(ROW(M352)-1,COLUMN(M352))),0)))</f>
        <v>352</v>
      </c>
      <c r="N352" s="1">
        <f ca="1">IF(ROW(N352)=1,IF(Sheet2!N352="",1,0),IF(INDIRECT(ADDRESS(ROW(N352)-1,COLUMN(N352)))=0,0,IF(Sheet2!N352="",1+INDIRECT(ADDRESS(ROW(N352)-1,COLUMN(N352))),0)))</f>
        <v>352</v>
      </c>
      <c r="O352" s="1">
        <f ca="1">IF(ROW(O352)=1,IF(Sheet2!O352="",1,0),IF(INDIRECT(ADDRESS(ROW(O352)-1,COLUMN(O352)))=0,0,IF(Sheet2!O352="",1+INDIRECT(ADDRESS(ROW(O352)-1,COLUMN(O352))),0)))</f>
        <v>352</v>
      </c>
      <c r="P352" s="1">
        <f ca="1">IF(ROW(P352)=1,IF(Sheet2!P352="",1,0),IF(INDIRECT(ADDRESS(ROW(P352)-1,COLUMN(P352)))=0,0,IF(Sheet2!P352="",1+INDIRECT(ADDRESS(ROW(P352)-1,COLUMN(P352))),0)))</f>
        <v>352</v>
      </c>
      <c r="Q352" s="1">
        <f ca="1">IF(ROW(Q352)=1,IF(Sheet2!Q352="",1,0),IF(INDIRECT(ADDRESS(ROW(Q352)-1,COLUMN(Q352)))=0,0,IF(Sheet2!Q352="",1+INDIRECT(ADDRESS(ROW(Q352)-1,COLUMN(Q352))),0)))</f>
        <v>352</v>
      </c>
      <c r="R352" s="1">
        <f ca="1">IF(ROW(R352)=1,IF(Sheet2!R352="",1,0),IF(INDIRECT(ADDRESS(ROW(R352)-1,COLUMN(R352)))=0,0,IF(Sheet2!R352="",1+INDIRECT(ADDRESS(ROW(R352)-1,COLUMN(R352))),0)))</f>
        <v>352</v>
      </c>
      <c r="S352" s="1">
        <f ca="1">IF(ROW(S352)=1,IF(Sheet2!S352="",1,0),IF(INDIRECT(ADDRESS(ROW(S352)-1,COLUMN(S352)))=0,0,IF(Sheet2!S352="",1+INDIRECT(ADDRESS(ROW(S352)-1,COLUMN(S352))),0)))</f>
        <v>352</v>
      </c>
      <c r="T352" s="1">
        <f ca="1">IF(ROW(T352)=1,IF(Sheet2!T352="",1,0),IF(INDIRECT(ADDRESS(ROW(T352)-1,COLUMN(T352)))=0,0,IF(Sheet2!T352="",1+INDIRECT(ADDRESS(ROW(T352)-1,COLUMN(T352))),0)))</f>
        <v>352</v>
      </c>
      <c r="U352" s="1">
        <f ca="1">IF(ROW(U352)=1,IF(Sheet2!U352="",1,0),IF(INDIRECT(ADDRESS(ROW(U352)-1,COLUMN(U352)))=0,0,IF(Sheet2!U352="",1+INDIRECT(ADDRESS(ROW(U352)-1,COLUMN(U352))),0)))</f>
        <v>352</v>
      </c>
      <c r="V352" s="1">
        <f ca="1">IF(ROW(V352)=1,IF(Sheet2!V352="",1,0),IF(INDIRECT(ADDRESS(ROW(V352)-1,COLUMN(V352)))=0,0,IF(Sheet2!V352="",1+INDIRECT(ADDRESS(ROW(V352)-1,COLUMN(V352))),0)))</f>
        <v>352</v>
      </c>
      <c r="W352" s="1">
        <f ca="1">IF(ROW(W352)=1,IF(Sheet2!W352="",1,0),IF(INDIRECT(ADDRESS(ROW(W352)-1,COLUMN(W352)))=0,0,IF(Sheet2!W352="",1+INDIRECT(ADDRESS(ROW(W352)-1,COLUMN(W352))),0)))</f>
        <v>352</v>
      </c>
      <c r="X352" s="1">
        <f ca="1">IF(ROW(X352)=1,IF(Sheet2!X352="",1,0),IF(INDIRECT(ADDRESS(ROW(X352)-1,COLUMN(X352)))=0,0,IF(Sheet2!X352="",1+INDIRECT(ADDRESS(ROW(X352)-1,COLUMN(X352))),0)))</f>
        <v>352</v>
      </c>
      <c r="Y352" s="1">
        <f ca="1">IF(ROW(Y352)=1,IF(Sheet2!Y352="",1,0),IF(INDIRECT(ADDRESS(ROW(Y352)-1,COLUMN(Y352)))=0,0,IF(Sheet2!Y352="",1+INDIRECT(ADDRESS(ROW(Y352)-1,COLUMN(Y352))),0)))</f>
        <v>352</v>
      </c>
      <c r="Z352" s="1">
        <f ca="1">IF(ROW(Z352)=1,IF(Sheet2!Z352="",1,0),IF(INDIRECT(ADDRESS(ROW(Z352)-1,COLUMN(Z352)))=0,0,IF(Sheet2!Z352="",1+INDIRECT(ADDRESS(ROW(Z352)-1,COLUMN(Z352))),0)))</f>
        <v>352</v>
      </c>
    </row>
    <row r="353" spans="1:26" ht="9" customHeight="1" x14ac:dyDescent="0.3">
      <c r="A353" s="1">
        <f ca="1">IF(ROW(A353)=1,IF(Sheet2!A353="",1,0),IF(INDIRECT(ADDRESS(ROW(A353)-1,COLUMN(A353)))=0,0,IF(Sheet2!A353="",1+INDIRECT(ADDRESS(ROW(A353)-1,COLUMN(A353))),0)))</f>
        <v>353</v>
      </c>
      <c r="B353" s="1">
        <f ca="1">IF(ROW(B353)=1,IF(Sheet2!B353="",1,0),IF(INDIRECT(ADDRESS(ROW(B353)-1,COLUMN(B353)))=0,0,IF(Sheet2!B353="",1+INDIRECT(ADDRESS(ROW(B353)-1,COLUMN(B353))),0)))</f>
        <v>353</v>
      </c>
      <c r="C353" s="1">
        <f ca="1">IF(ROW(C353)=1,IF(Sheet2!C353="",1,0),IF(INDIRECT(ADDRESS(ROW(C353)-1,COLUMN(C353)))=0,0,IF(Sheet2!C353="",1+INDIRECT(ADDRESS(ROW(C353)-1,COLUMN(C353))),0)))</f>
        <v>353</v>
      </c>
      <c r="D353" s="1">
        <f ca="1">IF(ROW(D353)=1,IF(Sheet2!D353="",1,0),IF(INDIRECT(ADDRESS(ROW(D353)-1,COLUMN(D353)))=0,0,IF(Sheet2!D353="",1+INDIRECT(ADDRESS(ROW(D353)-1,COLUMN(D353))),0)))</f>
        <v>353</v>
      </c>
      <c r="E353" s="1">
        <f ca="1">IF(ROW(E353)=1,IF(Sheet2!E353="",1,0),IF(INDIRECT(ADDRESS(ROW(E353)-1,COLUMN(E353)))=0,0,IF(Sheet2!E353="",1+INDIRECT(ADDRESS(ROW(E353)-1,COLUMN(E353))),0)))</f>
        <v>353</v>
      </c>
      <c r="F353" s="1">
        <f ca="1">IF(ROW(F353)=1,IF(Sheet2!F353="",1,0),IF(INDIRECT(ADDRESS(ROW(F353)-1,COLUMN(F353)))=0,0,IF(Sheet2!F353="",1+INDIRECT(ADDRESS(ROW(F353)-1,COLUMN(F353))),0)))</f>
        <v>353</v>
      </c>
      <c r="G353" s="1">
        <f ca="1">IF(ROW(G353)=1,IF(Sheet2!G353="",1,0),IF(INDIRECT(ADDRESS(ROW(G353)-1,COLUMN(G353)))=0,0,IF(Sheet2!G353="",1+INDIRECT(ADDRESS(ROW(G353)-1,COLUMN(G353))),0)))</f>
        <v>353</v>
      </c>
      <c r="H353" s="1">
        <f ca="1">IF(ROW(H353)=1,IF(Sheet2!H353="",1,0),IF(INDIRECT(ADDRESS(ROW(H353)-1,COLUMN(H353)))=0,0,IF(Sheet2!H353="",1+INDIRECT(ADDRESS(ROW(H353)-1,COLUMN(H353))),0)))</f>
        <v>353</v>
      </c>
      <c r="I353" s="1">
        <f ca="1">IF(ROW(I353)=1,IF(Sheet2!I353="",1,0),IF(INDIRECT(ADDRESS(ROW(I353)-1,COLUMN(I353)))=0,0,IF(Sheet2!I353="",1+INDIRECT(ADDRESS(ROW(I353)-1,COLUMN(I353))),0)))</f>
        <v>353</v>
      </c>
      <c r="J353" s="1">
        <f ca="1">IF(ROW(J353)=1,IF(Sheet2!J353="",1,0),IF(INDIRECT(ADDRESS(ROW(J353)-1,COLUMN(J353)))=0,0,IF(Sheet2!J353="",1+INDIRECT(ADDRESS(ROW(J353)-1,COLUMN(J353))),0)))</f>
        <v>353</v>
      </c>
      <c r="K353" s="1">
        <f ca="1">IF(ROW(K353)=1,IF(Sheet2!K353="",1,0),IF(INDIRECT(ADDRESS(ROW(K353)-1,COLUMN(K353)))=0,0,IF(Sheet2!K353="",1+INDIRECT(ADDRESS(ROW(K353)-1,COLUMN(K353))),0)))</f>
        <v>353</v>
      </c>
      <c r="L353" s="1">
        <f ca="1">IF(ROW(L353)=1,IF(Sheet2!L353="",1,0),IF(INDIRECT(ADDRESS(ROW(L353)-1,COLUMN(L353)))=0,0,IF(Sheet2!L353="",1+INDIRECT(ADDRESS(ROW(L353)-1,COLUMN(L353))),0)))</f>
        <v>353</v>
      </c>
      <c r="M353" s="1">
        <f ca="1">IF(ROW(M353)=1,IF(Sheet2!M353="",1,0),IF(INDIRECT(ADDRESS(ROW(M353)-1,COLUMN(M353)))=0,0,IF(Sheet2!M353="",1+INDIRECT(ADDRESS(ROW(M353)-1,COLUMN(M353))),0)))</f>
        <v>353</v>
      </c>
      <c r="N353" s="1">
        <f ca="1">IF(ROW(N353)=1,IF(Sheet2!N353="",1,0),IF(INDIRECT(ADDRESS(ROW(N353)-1,COLUMN(N353)))=0,0,IF(Sheet2!N353="",1+INDIRECT(ADDRESS(ROW(N353)-1,COLUMN(N353))),0)))</f>
        <v>353</v>
      </c>
      <c r="O353" s="1">
        <f ca="1">IF(ROW(O353)=1,IF(Sheet2!O353="",1,0),IF(INDIRECT(ADDRESS(ROW(O353)-1,COLUMN(O353)))=0,0,IF(Sheet2!O353="",1+INDIRECT(ADDRESS(ROW(O353)-1,COLUMN(O353))),0)))</f>
        <v>353</v>
      </c>
      <c r="P353" s="1">
        <f ca="1">IF(ROW(P353)=1,IF(Sheet2!P353="",1,0),IF(INDIRECT(ADDRESS(ROW(P353)-1,COLUMN(P353)))=0,0,IF(Sheet2!P353="",1+INDIRECT(ADDRESS(ROW(P353)-1,COLUMN(P353))),0)))</f>
        <v>353</v>
      </c>
      <c r="Q353" s="1">
        <f ca="1">IF(ROW(Q353)=1,IF(Sheet2!Q353="",1,0),IF(INDIRECT(ADDRESS(ROW(Q353)-1,COLUMN(Q353)))=0,0,IF(Sheet2!Q353="",1+INDIRECT(ADDRESS(ROW(Q353)-1,COLUMN(Q353))),0)))</f>
        <v>353</v>
      </c>
      <c r="R353" s="1">
        <f ca="1">IF(ROW(R353)=1,IF(Sheet2!R353="",1,0),IF(INDIRECT(ADDRESS(ROW(R353)-1,COLUMN(R353)))=0,0,IF(Sheet2!R353="",1+INDIRECT(ADDRESS(ROW(R353)-1,COLUMN(R353))),0)))</f>
        <v>353</v>
      </c>
      <c r="S353" s="1">
        <f ca="1">IF(ROW(S353)=1,IF(Sheet2!S353="",1,0),IF(INDIRECT(ADDRESS(ROW(S353)-1,COLUMN(S353)))=0,0,IF(Sheet2!S353="",1+INDIRECT(ADDRESS(ROW(S353)-1,COLUMN(S353))),0)))</f>
        <v>353</v>
      </c>
      <c r="T353" s="1">
        <f ca="1">IF(ROW(T353)=1,IF(Sheet2!T353="",1,0),IF(INDIRECT(ADDRESS(ROW(T353)-1,COLUMN(T353)))=0,0,IF(Sheet2!T353="",1+INDIRECT(ADDRESS(ROW(T353)-1,COLUMN(T353))),0)))</f>
        <v>353</v>
      </c>
      <c r="U353" s="1">
        <f ca="1">IF(ROW(U353)=1,IF(Sheet2!U353="",1,0),IF(INDIRECT(ADDRESS(ROW(U353)-1,COLUMN(U353)))=0,0,IF(Sheet2!U353="",1+INDIRECT(ADDRESS(ROW(U353)-1,COLUMN(U353))),0)))</f>
        <v>353</v>
      </c>
      <c r="V353" s="1">
        <f ca="1">IF(ROW(V353)=1,IF(Sheet2!V353="",1,0),IF(INDIRECT(ADDRESS(ROW(V353)-1,COLUMN(V353)))=0,0,IF(Sheet2!V353="",1+INDIRECT(ADDRESS(ROW(V353)-1,COLUMN(V353))),0)))</f>
        <v>353</v>
      </c>
      <c r="W353" s="1">
        <f ca="1">IF(ROW(W353)=1,IF(Sheet2!W353="",1,0),IF(INDIRECT(ADDRESS(ROW(W353)-1,COLUMN(W353)))=0,0,IF(Sheet2!W353="",1+INDIRECT(ADDRESS(ROW(W353)-1,COLUMN(W353))),0)))</f>
        <v>353</v>
      </c>
      <c r="X353" s="1">
        <f ca="1">IF(ROW(X353)=1,IF(Sheet2!X353="",1,0),IF(INDIRECT(ADDRESS(ROW(X353)-1,COLUMN(X353)))=0,0,IF(Sheet2!X353="",1+INDIRECT(ADDRESS(ROW(X353)-1,COLUMN(X353))),0)))</f>
        <v>353</v>
      </c>
      <c r="Y353" s="1">
        <f ca="1">IF(ROW(Y353)=1,IF(Sheet2!Y353="",1,0),IF(INDIRECT(ADDRESS(ROW(Y353)-1,COLUMN(Y353)))=0,0,IF(Sheet2!Y353="",1+INDIRECT(ADDRESS(ROW(Y353)-1,COLUMN(Y353))),0)))</f>
        <v>353</v>
      </c>
      <c r="Z353" s="1">
        <f ca="1">IF(ROW(Z353)=1,IF(Sheet2!Z353="",1,0),IF(INDIRECT(ADDRESS(ROW(Z353)-1,COLUMN(Z353)))=0,0,IF(Sheet2!Z353="",1+INDIRECT(ADDRESS(ROW(Z353)-1,COLUMN(Z353))),0)))</f>
        <v>353</v>
      </c>
    </row>
    <row r="354" spans="1:26" ht="9" customHeight="1" x14ac:dyDescent="0.3">
      <c r="A354" s="1">
        <f ca="1">IF(ROW(A354)=1,IF(Sheet2!A354="",1,0),IF(INDIRECT(ADDRESS(ROW(A354)-1,COLUMN(A354)))=0,0,IF(Sheet2!A354="",1+INDIRECT(ADDRESS(ROW(A354)-1,COLUMN(A354))),0)))</f>
        <v>354</v>
      </c>
      <c r="B354" s="1">
        <f ca="1">IF(ROW(B354)=1,IF(Sheet2!B354="",1,0),IF(INDIRECT(ADDRESS(ROW(B354)-1,COLUMN(B354)))=0,0,IF(Sheet2!B354="",1+INDIRECT(ADDRESS(ROW(B354)-1,COLUMN(B354))),0)))</f>
        <v>354</v>
      </c>
      <c r="C354" s="1">
        <f ca="1">IF(ROW(C354)=1,IF(Sheet2!C354="",1,0),IF(INDIRECT(ADDRESS(ROW(C354)-1,COLUMN(C354)))=0,0,IF(Sheet2!C354="",1+INDIRECT(ADDRESS(ROW(C354)-1,COLUMN(C354))),0)))</f>
        <v>354</v>
      </c>
      <c r="D354" s="1">
        <f ca="1">IF(ROW(D354)=1,IF(Sheet2!D354="",1,0),IF(INDIRECT(ADDRESS(ROW(D354)-1,COLUMN(D354)))=0,0,IF(Sheet2!D354="",1+INDIRECT(ADDRESS(ROW(D354)-1,COLUMN(D354))),0)))</f>
        <v>354</v>
      </c>
      <c r="E354" s="1">
        <f ca="1">IF(ROW(E354)=1,IF(Sheet2!E354="",1,0),IF(INDIRECT(ADDRESS(ROW(E354)-1,COLUMN(E354)))=0,0,IF(Sheet2!E354="",1+INDIRECT(ADDRESS(ROW(E354)-1,COLUMN(E354))),0)))</f>
        <v>354</v>
      </c>
      <c r="F354" s="1">
        <f ca="1">IF(ROW(F354)=1,IF(Sheet2!F354="",1,0),IF(INDIRECT(ADDRESS(ROW(F354)-1,COLUMN(F354)))=0,0,IF(Sheet2!F354="",1+INDIRECT(ADDRESS(ROW(F354)-1,COLUMN(F354))),0)))</f>
        <v>354</v>
      </c>
      <c r="G354" s="1">
        <f ca="1">IF(ROW(G354)=1,IF(Sheet2!G354="",1,0),IF(INDIRECT(ADDRESS(ROW(G354)-1,COLUMN(G354)))=0,0,IF(Sheet2!G354="",1+INDIRECT(ADDRESS(ROW(G354)-1,COLUMN(G354))),0)))</f>
        <v>354</v>
      </c>
      <c r="H354" s="1">
        <f ca="1">IF(ROW(H354)=1,IF(Sheet2!H354="",1,0),IF(INDIRECT(ADDRESS(ROW(H354)-1,COLUMN(H354)))=0,0,IF(Sheet2!H354="",1+INDIRECT(ADDRESS(ROW(H354)-1,COLUMN(H354))),0)))</f>
        <v>354</v>
      </c>
      <c r="I354" s="1">
        <f ca="1">IF(ROW(I354)=1,IF(Sheet2!I354="",1,0),IF(INDIRECT(ADDRESS(ROW(I354)-1,COLUMN(I354)))=0,0,IF(Sheet2!I354="",1+INDIRECT(ADDRESS(ROW(I354)-1,COLUMN(I354))),0)))</f>
        <v>354</v>
      </c>
      <c r="J354" s="1">
        <f ca="1">IF(ROW(J354)=1,IF(Sheet2!J354="",1,0),IF(INDIRECT(ADDRESS(ROW(J354)-1,COLUMN(J354)))=0,0,IF(Sheet2!J354="",1+INDIRECT(ADDRESS(ROW(J354)-1,COLUMN(J354))),0)))</f>
        <v>354</v>
      </c>
      <c r="K354" s="1">
        <f ca="1">IF(ROW(K354)=1,IF(Sheet2!K354="",1,0),IF(INDIRECT(ADDRESS(ROW(K354)-1,COLUMN(K354)))=0,0,IF(Sheet2!K354="",1+INDIRECT(ADDRESS(ROW(K354)-1,COLUMN(K354))),0)))</f>
        <v>354</v>
      </c>
      <c r="L354" s="1">
        <f ca="1">IF(ROW(L354)=1,IF(Sheet2!L354="",1,0),IF(INDIRECT(ADDRESS(ROW(L354)-1,COLUMN(L354)))=0,0,IF(Sheet2!L354="",1+INDIRECT(ADDRESS(ROW(L354)-1,COLUMN(L354))),0)))</f>
        <v>354</v>
      </c>
      <c r="M354" s="1">
        <f ca="1">IF(ROW(M354)=1,IF(Sheet2!M354="",1,0),IF(INDIRECT(ADDRESS(ROW(M354)-1,COLUMN(M354)))=0,0,IF(Sheet2!M354="",1+INDIRECT(ADDRESS(ROW(M354)-1,COLUMN(M354))),0)))</f>
        <v>354</v>
      </c>
      <c r="N354" s="1">
        <f ca="1">IF(ROW(N354)=1,IF(Sheet2!N354="",1,0),IF(INDIRECT(ADDRESS(ROW(N354)-1,COLUMN(N354)))=0,0,IF(Sheet2!N354="",1+INDIRECT(ADDRESS(ROW(N354)-1,COLUMN(N354))),0)))</f>
        <v>354</v>
      </c>
      <c r="O354" s="1">
        <f ca="1">IF(ROW(O354)=1,IF(Sheet2!O354="",1,0),IF(INDIRECT(ADDRESS(ROW(O354)-1,COLUMN(O354)))=0,0,IF(Sheet2!O354="",1+INDIRECT(ADDRESS(ROW(O354)-1,COLUMN(O354))),0)))</f>
        <v>354</v>
      </c>
      <c r="P354" s="1">
        <f ca="1">IF(ROW(P354)=1,IF(Sheet2!P354="",1,0),IF(INDIRECT(ADDRESS(ROW(P354)-1,COLUMN(P354)))=0,0,IF(Sheet2!P354="",1+INDIRECT(ADDRESS(ROW(P354)-1,COLUMN(P354))),0)))</f>
        <v>354</v>
      </c>
      <c r="Q354" s="1">
        <f ca="1">IF(ROW(Q354)=1,IF(Sheet2!Q354="",1,0),IF(INDIRECT(ADDRESS(ROW(Q354)-1,COLUMN(Q354)))=0,0,IF(Sheet2!Q354="",1+INDIRECT(ADDRESS(ROW(Q354)-1,COLUMN(Q354))),0)))</f>
        <v>354</v>
      </c>
      <c r="R354" s="1">
        <f ca="1">IF(ROW(R354)=1,IF(Sheet2!R354="",1,0),IF(INDIRECT(ADDRESS(ROW(R354)-1,COLUMN(R354)))=0,0,IF(Sheet2!R354="",1+INDIRECT(ADDRESS(ROW(R354)-1,COLUMN(R354))),0)))</f>
        <v>354</v>
      </c>
      <c r="S354" s="1">
        <f ca="1">IF(ROW(S354)=1,IF(Sheet2!S354="",1,0),IF(INDIRECT(ADDRESS(ROW(S354)-1,COLUMN(S354)))=0,0,IF(Sheet2!S354="",1+INDIRECT(ADDRESS(ROW(S354)-1,COLUMN(S354))),0)))</f>
        <v>354</v>
      </c>
      <c r="T354" s="1">
        <f ca="1">IF(ROW(T354)=1,IF(Sheet2!T354="",1,0),IF(INDIRECT(ADDRESS(ROW(T354)-1,COLUMN(T354)))=0,0,IF(Sheet2!T354="",1+INDIRECT(ADDRESS(ROW(T354)-1,COLUMN(T354))),0)))</f>
        <v>354</v>
      </c>
      <c r="U354" s="1">
        <f ca="1">IF(ROW(U354)=1,IF(Sheet2!U354="",1,0),IF(INDIRECT(ADDRESS(ROW(U354)-1,COLUMN(U354)))=0,0,IF(Sheet2!U354="",1+INDIRECT(ADDRESS(ROW(U354)-1,COLUMN(U354))),0)))</f>
        <v>354</v>
      </c>
      <c r="V354" s="1">
        <f ca="1">IF(ROW(V354)=1,IF(Sheet2!V354="",1,0),IF(INDIRECT(ADDRESS(ROW(V354)-1,COLUMN(V354)))=0,0,IF(Sheet2!V354="",1+INDIRECT(ADDRESS(ROW(V354)-1,COLUMN(V354))),0)))</f>
        <v>354</v>
      </c>
      <c r="W354" s="1">
        <f ca="1">IF(ROW(W354)=1,IF(Sheet2!W354="",1,0),IF(INDIRECT(ADDRESS(ROW(W354)-1,COLUMN(W354)))=0,0,IF(Sheet2!W354="",1+INDIRECT(ADDRESS(ROW(W354)-1,COLUMN(W354))),0)))</f>
        <v>354</v>
      </c>
      <c r="X354" s="1">
        <f ca="1">IF(ROW(X354)=1,IF(Sheet2!X354="",1,0),IF(INDIRECT(ADDRESS(ROW(X354)-1,COLUMN(X354)))=0,0,IF(Sheet2!X354="",1+INDIRECT(ADDRESS(ROW(X354)-1,COLUMN(X354))),0)))</f>
        <v>354</v>
      </c>
      <c r="Y354" s="1">
        <f ca="1">IF(ROW(Y354)=1,IF(Sheet2!Y354="",1,0),IF(INDIRECT(ADDRESS(ROW(Y354)-1,COLUMN(Y354)))=0,0,IF(Sheet2!Y354="",1+INDIRECT(ADDRESS(ROW(Y354)-1,COLUMN(Y354))),0)))</f>
        <v>354</v>
      </c>
      <c r="Z354" s="1">
        <f ca="1">IF(ROW(Z354)=1,IF(Sheet2!Z354="",1,0),IF(INDIRECT(ADDRESS(ROW(Z354)-1,COLUMN(Z354)))=0,0,IF(Sheet2!Z354="",1+INDIRECT(ADDRESS(ROW(Z354)-1,COLUMN(Z354))),0)))</f>
        <v>354</v>
      </c>
    </row>
    <row r="355" spans="1:26" ht="9" customHeight="1" x14ac:dyDescent="0.3">
      <c r="A355" s="1">
        <f ca="1">IF(ROW(A355)=1,IF(Sheet2!A355="",1,0),IF(INDIRECT(ADDRESS(ROW(A355)-1,COLUMN(A355)))=0,0,IF(Sheet2!A355="",1+INDIRECT(ADDRESS(ROW(A355)-1,COLUMN(A355))),0)))</f>
        <v>355</v>
      </c>
      <c r="B355" s="1">
        <f ca="1">IF(ROW(B355)=1,IF(Sheet2!B355="",1,0),IF(INDIRECT(ADDRESS(ROW(B355)-1,COLUMN(B355)))=0,0,IF(Sheet2!B355="",1+INDIRECT(ADDRESS(ROW(B355)-1,COLUMN(B355))),0)))</f>
        <v>355</v>
      </c>
      <c r="C355" s="1">
        <f ca="1">IF(ROW(C355)=1,IF(Sheet2!C355="",1,0),IF(INDIRECT(ADDRESS(ROW(C355)-1,COLUMN(C355)))=0,0,IF(Sheet2!C355="",1+INDIRECT(ADDRESS(ROW(C355)-1,COLUMN(C355))),0)))</f>
        <v>355</v>
      </c>
      <c r="D355" s="1">
        <f ca="1">IF(ROW(D355)=1,IF(Sheet2!D355="",1,0),IF(INDIRECT(ADDRESS(ROW(D355)-1,COLUMN(D355)))=0,0,IF(Sheet2!D355="",1+INDIRECT(ADDRESS(ROW(D355)-1,COLUMN(D355))),0)))</f>
        <v>355</v>
      </c>
      <c r="E355" s="1">
        <f ca="1">IF(ROW(E355)=1,IF(Sheet2!E355="",1,0),IF(INDIRECT(ADDRESS(ROW(E355)-1,COLUMN(E355)))=0,0,IF(Sheet2!E355="",1+INDIRECT(ADDRESS(ROW(E355)-1,COLUMN(E355))),0)))</f>
        <v>355</v>
      </c>
      <c r="F355" s="1">
        <f ca="1">IF(ROW(F355)=1,IF(Sheet2!F355="",1,0),IF(INDIRECT(ADDRESS(ROW(F355)-1,COLUMN(F355)))=0,0,IF(Sheet2!F355="",1+INDIRECT(ADDRESS(ROW(F355)-1,COLUMN(F355))),0)))</f>
        <v>355</v>
      </c>
      <c r="G355" s="1">
        <f ca="1">IF(ROW(G355)=1,IF(Sheet2!G355="",1,0),IF(INDIRECT(ADDRESS(ROW(G355)-1,COLUMN(G355)))=0,0,IF(Sheet2!G355="",1+INDIRECT(ADDRESS(ROW(G355)-1,COLUMN(G355))),0)))</f>
        <v>355</v>
      </c>
      <c r="H355" s="1">
        <f ca="1">IF(ROW(H355)=1,IF(Sheet2!H355="",1,0),IF(INDIRECT(ADDRESS(ROW(H355)-1,COLUMN(H355)))=0,0,IF(Sheet2!H355="",1+INDIRECT(ADDRESS(ROW(H355)-1,COLUMN(H355))),0)))</f>
        <v>355</v>
      </c>
      <c r="I355" s="1">
        <f ca="1">IF(ROW(I355)=1,IF(Sheet2!I355="",1,0),IF(INDIRECT(ADDRESS(ROW(I355)-1,COLUMN(I355)))=0,0,IF(Sheet2!I355="",1+INDIRECT(ADDRESS(ROW(I355)-1,COLUMN(I355))),0)))</f>
        <v>355</v>
      </c>
      <c r="J355" s="1">
        <f ca="1">IF(ROW(J355)=1,IF(Sheet2!J355="",1,0),IF(INDIRECT(ADDRESS(ROW(J355)-1,COLUMN(J355)))=0,0,IF(Sheet2!J355="",1+INDIRECT(ADDRESS(ROW(J355)-1,COLUMN(J355))),0)))</f>
        <v>355</v>
      </c>
      <c r="K355" s="1">
        <f ca="1">IF(ROW(K355)=1,IF(Sheet2!K355="",1,0),IF(INDIRECT(ADDRESS(ROW(K355)-1,COLUMN(K355)))=0,0,IF(Sheet2!K355="",1+INDIRECT(ADDRESS(ROW(K355)-1,COLUMN(K355))),0)))</f>
        <v>355</v>
      </c>
      <c r="L355" s="1">
        <f ca="1">IF(ROW(L355)=1,IF(Sheet2!L355="",1,0),IF(INDIRECT(ADDRESS(ROW(L355)-1,COLUMN(L355)))=0,0,IF(Sheet2!L355="",1+INDIRECT(ADDRESS(ROW(L355)-1,COLUMN(L355))),0)))</f>
        <v>355</v>
      </c>
      <c r="M355" s="1">
        <f ca="1">IF(ROW(M355)=1,IF(Sheet2!M355="",1,0),IF(INDIRECT(ADDRESS(ROW(M355)-1,COLUMN(M355)))=0,0,IF(Sheet2!M355="",1+INDIRECT(ADDRESS(ROW(M355)-1,COLUMN(M355))),0)))</f>
        <v>355</v>
      </c>
      <c r="N355" s="1">
        <f ca="1">IF(ROW(N355)=1,IF(Sheet2!N355="",1,0),IF(INDIRECT(ADDRESS(ROW(N355)-1,COLUMN(N355)))=0,0,IF(Sheet2!N355="",1+INDIRECT(ADDRESS(ROW(N355)-1,COLUMN(N355))),0)))</f>
        <v>355</v>
      </c>
      <c r="O355" s="1">
        <f ca="1">IF(ROW(O355)=1,IF(Sheet2!O355="",1,0),IF(INDIRECT(ADDRESS(ROW(O355)-1,COLUMN(O355)))=0,0,IF(Sheet2!O355="",1+INDIRECT(ADDRESS(ROW(O355)-1,COLUMN(O355))),0)))</f>
        <v>355</v>
      </c>
      <c r="P355" s="1">
        <f ca="1">IF(ROW(P355)=1,IF(Sheet2!P355="",1,0),IF(INDIRECT(ADDRESS(ROW(P355)-1,COLUMN(P355)))=0,0,IF(Sheet2!P355="",1+INDIRECT(ADDRESS(ROW(P355)-1,COLUMN(P355))),0)))</f>
        <v>355</v>
      </c>
      <c r="Q355" s="1">
        <f ca="1">IF(ROW(Q355)=1,IF(Sheet2!Q355="",1,0),IF(INDIRECT(ADDRESS(ROW(Q355)-1,COLUMN(Q355)))=0,0,IF(Sheet2!Q355="",1+INDIRECT(ADDRESS(ROW(Q355)-1,COLUMN(Q355))),0)))</f>
        <v>355</v>
      </c>
      <c r="R355" s="1">
        <f ca="1">IF(ROW(R355)=1,IF(Sheet2!R355="",1,0),IF(INDIRECT(ADDRESS(ROW(R355)-1,COLUMN(R355)))=0,0,IF(Sheet2!R355="",1+INDIRECT(ADDRESS(ROW(R355)-1,COLUMN(R355))),0)))</f>
        <v>355</v>
      </c>
      <c r="S355" s="1">
        <f ca="1">IF(ROW(S355)=1,IF(Sheet2!S355="",1,0),IF(INDIRECT(ADDRESS(ROW(S355)-1,COLUMN(S355)))=0,0,IF(Sheet2!S355="",1+INDIRECT(ADDRESS(ROW(S355)-1,COLUMN(S355))),0)))</f>
        <v>355</v>
      </c>
      <c r="T355" s="1">
        <f ca="1">IF(ROW(T355)=1,IF(Sheet2!T355="",1,0),IF(INDIRECT(ADDRESS(ROW(T355)-1,COLUMN(T355)))=0,0,IF(Sheet2!T355="",1+INDIRECT(ADDRESS(ROW(T355)-1,COLUMN(T355))),0)))</f>
        <v>355</v>
      </c>
      <c r="U355" s="1">
        <f ca="1">IF(ROW(U355)=1,IF(Sheet2!U355="",1,0),IF(INDIRECT(ADDRESS(ROW(U355)-1,COLUMN(U355)))=0,0,IF(Sheet2!U355="",1+INDIRECT(ADDRESS(ROW(U355)-1,COLUMN(U355))),0)))</f>
        <v>355</v>
      </c>
      <c r="V355" s="1">
        <f ca="1">IF(ROW(V355)=1,IF(Sheet2!V355="",1,0),IF(INDIRECT(ADDRESS(ROW(V355)-1,COLUMN(V355)))=0,0,IF(Sheet2!V355="",1+INDIRECT(ADDRESS(ROW(V355)-1,COLUMN(V355))),0)))</f>
        <v>355</v>
      </c>
      <c r="W355" s="1">
        <f ca="1">IF(ROW(W355)=1,IF(Sheet2!W355="",1,0),IF(INDIRECT(ADDRESS(ROW(W355)-1,COLUMN(W355)))=0,0,IF(Sheet2!W355="",1+INDIRECT(ADDRESS(ROW(W355)-1,COLUMN(W355))),0)))</f>
        <v>355</v>
      </c>
      <c r="X355" s="1">
        <f ca="1">IF(ROW(X355)=1,IF(Sheet2!X355="",1,0),IF(INDIRECT(ADDRESS(ROW(X355)-1,COLUMN(X355)))=0,0,IF(Sheet2!X355="",1+INDIRECT(ADDRESS(ROW(X355)-1,COLUMN(X355))),0)))</f>
        <v>355</v>
      </c>
      <c r="Y355" s="1">
        <f ca="1">IF(ROW(Y355)=1,IF(Sheet2!Y355="",1,0),IF(INDIRECT(ADDRESS(ROW(Y355)-1,COLUMN(Y355)))=0,0,IF(Sheet2!Y355="",1+INDIRECT(ADDRESS(ROW(Y355)-1,COLUMN(Y355))),0)))</f>
        <v>355</v>
      </c>
      <c r="Z355" s="1">
        <f ca="1">IF(ROW(Z355)=1,IF(Sheet2!Z355="",1,0),IF(INDIRECT(ADDRESS(ROW(Z355)-1,COLUMN(Z355)))=0,0,IF(Sheet2!Z355="",1+INDIRECT(ADDRESS(ROW(Z355)-1,COLUMN(Z355))),0)))</f>
        <v>355</v>
      </c>
    </row>
    <row r="356" spans="1:26" ht="9" customHeight="1" x14ac:dyDescent="0.3">
      <c r="A356" s="1">
        <f ca="1">IF(ROW(A356)=1,IF(Sheet2!A356="",1,0),IF(INDIRECT(ADDRESS(ROW(A356)-1,COLUMN(A356)))=0,0,IF(Sheet2!A356="",1+INDIRECT(ADDRESS(ROW(A356)-1,COLUMN(A356))),0)))</f>
        <v>356</v>
      </c>
      <c r="B356" s="1">
        <f ca="1">IF(ROW(B356)=1,IF(Sheet2!B356="",1,0),IF(INDIRECT(ADDRESS(ROW(B356)-1,COLUMN(B356)))=0,0,IF(Sheet2!B356="",1+INDIRECT(ADDRESS(ROW(B356)-1,COLUMN(B356))),0)))</f>
        <v>356</v>
      </c>
      <c r="C356" s="1">
        <f ca="1">IF(ROW(C356)=1,IF(Sheet2!C356="",1,0),IF(INDIRECT(ADDRESS(ROW(C356)-1,COLUMN(C356)))=0,0,IF(Sheet2!C356="",1+INDIRECT(ADDRESS(ROW(C356)-1,COLUMN(C356))),0)))</f>
        <v>356</v>
      </c>
      <c r="D356" s="1">
        <f ca="1">IF(ROW(D356)=1,IF(Sheet2!D356="",1,0),IF(INDIRECT(ADDRESS(ROW(D356)-1,COLUMN(D356)))=0,0,IF(Sheet2!D356="",1+INDIRECT(ADDRESS(ROW(D356)-1,COLUMN(D356))),0)))</f>
        <v>356</v>
      </c>
      <c r="E356" s="1">
        <f ca="1">IF(ROW(E356)=1,IF(Sheet2!E356="",1,0),IF(INDIRECT(ADDRESS(ROW(E356)-1,COLUMN(E356)))=0,0,IF(Sheet2!E356="",1+INDIRECT(ADDRESS(ROW(E356)-1,COLUMN(E356))),0)))</f>
        <v>356</v>
      </c>
      <c r="F356" s="1">
        <f ca="1">IF(ROW(F356)=1,IF(Sheet2!F356="",1,0),IF(INDIRECT(ADDRESS(ROW(F356)-1,COLUMN(F356)))=0,0,IF(Sheet2!F356="",1+INDIRECT(ADDRESS(ROW(F356)-1,COLUMN(F356))),0)))</f>
        <v>356</v>
      </c>
      <c r="G356" s="1">
        <f ca="1">IF(ROW(G356)=1,IF(Sheet2!G356="",1,0),IF(INDIRECT(ADDRESS(ROW(G356)-1,COLUMN(G356)))=0,0,IF(Sheet2!G356="",1+INDIRECT(ADDRESS(ROW(G356)-1,COLUMN(G356))),0)))</f>
        <v>356</v>
      </c>
      <c r="H356" s="1">
        <f ca="1">IF(ROW(H356)=1,IF(Sheet2!H356="",1,0),IF(INDIRECT(ADDRESS(ROW(H356)-1,COLUMN(H356)))=0,0,IF(Sheet2!H356="",1+INDIRECT(ADDRESS(ROW(H356)-1,COLUMN(H356))),0)))</f>
        <v>356</v>
      </c>
      <c r="I356" s="1">
        <f ca="1">IF(ROW(I356)=1,IF(Sheet2!I356="",1,0),IF(INDIRECT(ADDRESS(ROW(I356)-1,COLUMN(I356)))=0,0,IF(Sheet2!I356="",1+INDIRECT(ADDRESS(ROW(I356)-1,COLUMN(I356))),0)))</f>
        <v>356</v>
      </c>
      <c r="J356" s="1">
        <f ca="1">IF(ROW(J356)=1,IF(Sheet2!J356="",1,0),IF(INDIRECT(ADDRESS(ROW(J356)-1,COLUMN(J356)))=0,0,IF(Sheet2!J356="",1+INDIRECT(ADDRESS(ROW(J356)-1,COLUMN(J356))),0)))</f>
        <v>356</v>
      </c>
      <c r="K356" s="1">
        <f ca="1">IF(ROW(K356)=1,IF(Sheet2!K356="",1,0),IF(INDIRECT(ADDRESS(ROW(K356)-1,COLUMN(K356)))=0,0,IF(Sheet2!K356="",1+INDIRECT(ADDRESS(ROW(K356)-1,COLUMN(K356))),0)))</f>
        <v>356</v>
      </c>
      <c r="L356" s="1">
        <f ca="1">IF(ROW(L356)=1,IF(Sheet2!L356="",1,0),IF(INDIRECT(ADDRESS(ROW(L356)-1,COLUMN(L356)))=0,0,IF(Sheet2!L356="",1+INDIRECT(ADDRESS(ROW(L356)-1,COLUMN(L356))),0)))</f>
        <v>356</v>
      </c>
      <c r="M356" s="1">
        <f ca="1">IF(ROW(M356)=1,IF(Sheet2!M356="",1,0),IF(INDIRECT(ADDRESS(ROW(M356)-1,COLUMN(M356)))=0,0,IF(Sheet2!M356="",1+INDIRECT(ADDRESS(ROW(M356)-1,COLUMN(M356))),0)))</f>
        <v>356</v>
      </c>
      <c r="N356" s="1">
        <f ca="1">IF(ROW(N356)=1,IF(Sheet2!N356="",1,0),IF(INDIRECT(ADDRESS(ROW(N356)-1,COLUMN(N356)))=0,0,IF(Sheet2!N356="",1+INDIRECT(ADDRESS(ROW(N356)-1,COLUMN(N356))),0)))</f>
        <v>356</v>
      </c>
      <c r="O356" s="1">
        <f ca="1">IF(ROW(O356)=1,IF(Sheet2!O356="",1,0),IF(INDIRECT(ADDRESS(ROW(O356)-1,COLUMN(O356)))=0,0,IF(Sheet2!O356="",1+INDIRECT(ADDRESS(ROW(O356)-1,COLUMN(O356))),0)))</f>
        <v>356</v>
      </c>
      <c r="P356" s="1">
        <f ca="1">IF(ROW(P356)=1,IF(Sheet2!P356="",1,0),IF(INDIRECT(ADDRESS(ROW(P356)-1,COLUMN(P356)))=0,0,IF(Sheet2!P356="",1+INDIRECT(ADDRESS(ROW(P356)-1,COLUMN(P356))),0)))</f>
        <v>356</v>
      </c>
      <c r="Q356" s="1">
        <f ca="1">IF(ROW(Q356)=1,IF(Sheet2!Q356="",1,0),IF(INDIRECT(ADDRESS(ROW(Q356)-1,COLUMN(Q356)))=0,0,IF(Sheet2!Q356="",1+INDIRECT(ADDRESS(ROW(Q356)-1,COLUMN(Q356))),0)))</f>
        <v>356</v>
      </c>
      <c r="R356" s="1">
        <f ca="1">IF(ROW(R356)=1,IF(Sheet2!R356="",1,0),IF(INDIRECT(ADDRESS(ROW(R356)-1,COLUMN(R356)))=0,0,IF(Sheet2!R356="",1+INDIRECT(ADDRESS(ROW(R356)-1,COLUMN(R356))),0)))</f>
        <v>356</v>
      </c>
      <c r="S356" s="1">
        <f ca="1">IF(ROW(S356)=1,IF(Sheet2!S356="",1,0),IF(INDIRECT(ADDRESS(ROW(S356)-1,COLUMN(S356)))=0,0,IF(Sheet2!S356="",1+INDIRECT(ADDRESS(ROW(S356)-1,COLUMN(S356))),0)))</f>
        <v>356</v>
      </c>
      <c r="T356" s="1">
        <f ca="1">IF(ROW(T356)=1,IF(Sheet2!T356="",1,0),IF(INDIRECT(ADDRESS(ROW(T356)-1,COLUMN(T356)))=0,0,IF(Sheet2!T356="",1+INDIRECT(ADDRESS(ROW(T356)-1,COLUMN(T356))),0)))</f>
        <v>356</v>
      </c>
      <c r="U356" s="1">
        <f ca="1">IF(ROW(U356)=1,IF(Sheet2!U356="",1,0),IF(INDIRECT(ADDRESS(ROW(U356)-1,COLUMN(U356)))=0,0,IF(Sheet2!U356="",1+INDIRECT(ADDRESS(ROW(U356)-1,COLUMN(U356))),0)))</f>
        <v>356</v>
      </c>
      <c r="V356" s="1">
        <f ca="1">IF(ROW(V356)=1,IF(Sheet2!V356="",1,0),IF(INDIRECT(ADDRESS(ROW(V356)-1,COLUMN(V356)))=0,0,IF(Sheet2!V356="",1+INDIRECT(ADDRESS(ROW(V356)-1,COLUMN(V356))),0)))</f>
        <v>356</v>
      </c>
      <c r="W356" s="1">
        <f ca="1">IF(ROW(W356)=1,IF(Sheet2!W356="",1,0),IF(INDIRECT(ADDRESS(ROW(W356)-1,COLUMN(W356)))=0,0,IF(Sheet2!W356="",1+INDIRECT(ADDRESS(ROW(W356)-1,COLUMN(W356))),0)))</f>
        <v>356</v>
      </c>
      <c r="X356" s="1">
        <f ca="1">IF(ROW(X356)=1,IF(Sheet2!X356="",1,0),IF(INDIRECT(ADDRESS(ROW(X356)-1,COLUMN(X356)))=0,0,IF(Sheet2!X356="",1+INDIRECT(ADDRESS(ROW(X356)-1,COLUMN(X356))),0)))</f>
        <v>356</v>
      </c>
      <c r="Y356" s="1">
        <f ca="1">IF(ROW(Y356)=1,IF(Sheet2!Y356="",1,0),IF(INDIRECT(ADDRESS(ROW(Y356)-1,COLUMN(Y356)))=0,0,IF(Sheet2!Y356="",1+INDIRECT(ADDRESS(ROW(Y356)-1,COLUMN(Y356))),0)))</f>
        <v>356</v>
      </c>
      <c r="Z356" s="1">
        <f ca="1">IF(ROW(Z356)=1,IF(Sheet2!Z356="",1,0),IF(INDIRECT(ADDRESS(ROW(Z356)-1,COLUMN(Z356)))=0,0,IF(Sheet2!Z356="",1+INDIRECT(ADDRESS(ROW(Z356)-1,COLUMN(Z356))),0)))</f>
        <v>356</v>
      </c>
    </row>
    <row r="357" spans="1:26" ht="9" customHeight="1" x14ac:dyDescent="0.3">
      <c r="A357" s="1">
        <f ca="1">IF(ROW(A357)=1,IF(Sheet2!A357="",1,0),IF(INDIRECT(ADDRESS(ROW(A357)-1,COLUMN(A357)))=0,0,IF(Sheet2!A357="",1+INDIRECT(ADDRESS(ROW(A357)-1,COLUMN(A357))),0)))</f>
        <v>357</v>
      </c>
      <c r="B357" s="1">
        <f ca="1">IF(ROW(B357)=1,IF(Sheet2!B357="",1,0),IF(INDIRECT(ADDRESS(ROW(B357)-1,COLUMN(B357)))=0,0,IF(Sheet2!B357="",1+INDIRECT(ADDRESS(ROW(B357)-1,COLUMN(B357))),0)))</f>
        <v>357</v>
      </c>
      <c r="C357" s="1">
        <f ca="1">IF(ROW(C357)=1,IF(Sheet2!C357="",1,0),IF(INDIRECT(ADDRESS(ROW(C357)-1,COLUMN(C357)))=0,0,IF(Sheet2!C357="",1+INDIRECT(ADDRESS(ROW(C357)-1,COLUMN(C357))),0)))</f>
        <v>357</v>
      </c>
      <c r="D357" s="1">
        <f ca="1">IF(ROW(D357)=1,IF(Sheet2!D357="",1,0),IF(INDIRECT(ADDRESS(ROW(D357)-1,COLUMN(D357)))=0,0,IF(Sheet2!D357="",1+INDIRECT(ADDRESS(ROW(D357)-1,COLUMN(D357))),0)))</f>
        <v>357</v>
      </c>
      <c r="E357" s="1">
        <f ca="1">IF(ROW(E357)=1,IF(Sheet2!E357="",1,0),IF(INDIRECT(ADDRESS(ROW(E357)-1,COLUMN(E357)))=0,0,IF(Sheet2!E357="",1+INDIRECT(ADDRESS(ROW(E357)-1,COLUMN(E357))),0)))</f>
        <v>357</v>
      </c>
      <c r="F357" s="1">
        <f ca="1">IF(ROW(F357)=1,IF(Sheet2!F357="",1,0),IF(INDIRECT(ADDRESS(ROW(F357)-1,COLUMN(F357)))=0,0,IF(Sheet2!F357="",1+INDIRECT(ADDRESS(ROW(F357)-1,COLUMN(F357))),0)))</f>
        <v>357</v>
      </c>
      <c r="G357" s="1">
        <f ca="1">IF(ROW(G357)=1,IF(Sheet2!G357="",1,0),IF(INDIRECT(ADDRESS(ROW(G357)-1,COLUMN(G357)))=0,0,IF(Sheet2!G357="",1+INDIRECT(ADDRESS(ROW(G357)-1,COLUMN(G357))),0)))</f>
        <v>357</v>
      </c>
      <c r="H357" s="1">
        <f ca="1">IF(ROW(H357)=1,IF(Sheet2!H357="",1,0),IF(INDIRECT(ADDRESS(ROW(H357)-1,COLUMN(H357)))=0,0,IF(Sheet2!H357="",1+INDIRECT(ADDRESS(ROW(H357)-1,COLUMN(H357))),0)))</f>
        <v>357</v>
      </c>
      <c r="I357" s="1">
        <f ca="1">IF(ROW(I357)=1,IF(Sheet2!I357="",1,0),IF(INDIRECT(ADDRESS(ROW(I357)-1,COLUMN(I357)))=0,0,IF(Sheet2!I357="",1+INDIRECT(ADDRESS(ROW(I357)-1,COLUMN(I357))),0)))</f>
        <v>357</v>
      </c>
      <c r="J357" s="1">
        <f ca="1">IF(ROW(J357)=1,IF(Sheet2!J357="",1,0),IF(INDIRECT(ADDRESS(ROW(J357)-1,COLUMN(J357)))=0,0,IF(Sheet2!J357="",1+INDIRECT(ADDRESS(ROW(J357)-1,COLUMN(J357))),0)))</f>
        <v>357</v>
      </c>
      <c r="K357" s="1">
        <f ca="1">IF(ROW(K357)=1,IF(Sheet2!K357="",1,0),IF(INDIRECT(ADDRESS(ROW(K357)-1,COLUMN(K357)))=0,0,IF(Sheet2!K357="",1+INDIRECT(ADDRESS(ROW(K357)-1,COLUMN(K357))),0)))</f>
        <v>357</v>
      </c>
      <c r="L357" s="1">
        <f ca="1">IF(ROW(L357)=1,IF(Sheet2!L357="",1,0),IF(INDIRECT(ADDRESS(ROW(L357)-1,COLUMN(L357)))=0,0,IF(Sheet2!L357="",1+INDIRECT(ADDRESS(ROW(L357)-1,COLUMN(L357))),0)))</f>
        <v>357</v>
      </c>
      <c r="M357" s="1">
        <f ca="1">IF(ROW(M357)=1,IF(Sheet2!M357="",1,0),IF(INDIRECT(ADDRESS(ROW(M357)-1,COLUMN(M357)))=0,0,IF(Sheet2!M357="",1+INDIRECT(ADDRESS(ROW(M357)-1,COLUMN(M357))),0)))</f>
        <v>357</v>
      </c>
      <c r="N357" s="1">
        <f ca="1">IF(ROW(N357)=1,IF(Sheet2!N357="",1,0),IF(INDIRECT(ADDRESS(ROW(N357)-1,COLUMN(N357)))=0,0,IF(Sheet2!N357="",1+INDIRECT(ADDRESS(ROW(N357)-1,COLUMN(N357))),0)))</f>
        <v>357</v>
      </c>
      <c r="O357" s="1">
        <f ca="1">IF(ROW(O357)=1,IF(Sheet2!O357="",1,0),IF(INDIRECT(ADDRESS(ROW(O357)-1,COLUMN(O357)))=0,0,IF(Sheet2!O357="",1+INDIRECT(ADDRESS(ROW(O357)-1,COLUMN(O357))),0)))</f>
        <v>357</v>
      </c>
      <c r="P357" s="1">
        <f ca="1">IF(ROW(P357)=1,IF(Sheet2!P357="",1,0),IF(INDIRECT(ADDRESS(ROW(P357)-1,COLUMN(P357)))=0,0,IF(Sheet2!P357="",1+INDIRECT(ADDRESS(ROW(P357)-1,COLUMN(P357))),0)))</f>
        <v>357</v>
      </c>
      <c r="Q357" s="1">
        <f ca="1">IF(ROW(Q357)=1,IF(Sheet2!Q357="",1,0),IF(INDIRECT(ADDRESS(ROW(Q357)-1,COLUMN(Q357)))=0,0,IF(Sheet2!Q357="",1+INDIRECT(ADDRESS(ROW(Q357)-1,COLUMN(Q357))),0)))</f>
        <v>357</v>
      </c>
      <c r="R357" s="1">
        <f ca="1">IF(ROW(R357)=1,IF(Sheet2!R357="",1,0),IF(INDIRECT(ADDRESS(ROW(R357)-1,COLUMN(R357)))=0,0,IF(Sheet2!R357="",1+INDIRECT(ADDRESS(ROW(R357)-1,COLUMN(R357))),0)))</f>
        <v>357</v>
      </c>
      <c r="S357" s="1">
        <f ca="1">IF(ROW(S357)=1,IF(Sheet2!S357="",1,0),IF(INDIRECT(ADDRESS(ROW(S357)-1,COLUMN(S357)))=0,0,IF(Sheet2!S357="",1+INDIRECT(ADDRESS(ROW(S357)-1,COLUMN(S357))),0)))</f>
        <v>357</v>
      </c>
      <c r="T357" s="1">
        <f ca="1">IF(ROW(T357)=1,IF(Sheet2!T357="",1,0),IF(INDIRECT(ADDRESS(ROW(T357)-1,COLUMN(T357)))=0,0,IF(Sheet2!T357="",1+INDIRECT(ADDRESS(ROW(T357)-1,COLUMN(T357))),0)))</f>
        <v>357</v>
      </c>
      <c r="U357" s="1">
        <f ca="1">IF(ROW(U357)=1,IF(Sheet2!U357="",1,0),IF(INDIRECT(ADDRESS(ROW(U357)-1,COLUMN(U357)))=0,0,IF(Sheet2!U357="",1+INDIRECT(ADDRESS(ROW(U357)-1,COLUMN(U357))),0)))</f>
        <v>357</v>
      </c>
      <c r="V357" s="1">
        <f ca="1">IF(ROW(V357)=1,IF(Sheet2!V357="",1,0),IF(INDIRECT(ADDRESS(ROW(V357)-1,COLUMN(V357)))=0,0,IF(Sheet2!V357="",1+INDIRECT(ADDRESS(ROW(V357)-1,COLUMN(V357))),0)))</f>
        <v>357</v>
      </c>
      <c r="W357" s="1">
        <f ca="1">IF(ROW(W357)=1,IF(Sheet2!W357="",1,0),IF(INDIRECT(ADDRESS(ROW(W357)-1,COLUMN(W357)))=0,0,IF(Sheet2!W357="",1+INDIRECT(ADDRESS(ROW(W357)-1,COLUMN(W357))),0)))</f>
        <v>357</v>
      </c>
      <c r="X357" s="1">
        <f ca="1">IF(ROW(X357)=1,IF(Sheet2!X357="",1,0),IF(INDIRECT(ADDRESS(ROW(X357)-1,COLUMN(X357)))=0,0,IF(Sheet2!X357="",1+INDIRECT(ADDRESS(ROW(X357)-1,COLUMN(X357))),0)))</f>
        <v>357</v>
      </c>
      <c r="Y357" s="1">
        <f ca="1">IF(ROW(Y357)=1,IF(Sheet2!Y357="",1,0),IF(INDIRECT(ADDRESS(ROW(Y357)-1,COLUMN(Y357)))=0,0,IF(Sheet2!Y357="",1+INDIRECT(ADDRESS(ROW(Y357)-1,COLUMN(Y357))),0)))</f>
        <v>357</v>
      </c>
      <c r="Z357" s="1">
        <f ca="1">IF(ROW(Z357)=1,IF(Sheet2!Z357="",1,0),IF(INDIRECT(ADDRESS(ROW(Z357)-1,COLUMN(Z357)))=0,0,IF(Sheet2!Z357="",1+INDIRECT(ADDRESS(ROW(Z357)-1,COLUMN(Z357))),0)))</f>
        <v>357</v>
      </c>
    </row>
    <row r="358" spans="1:26" ht="9" customHeight="1" x14ac:dyDescent="0.3">
      <c r="A358" s="1">
        <f ca="1">IF(ROW(A358)=1,IF(Sheet2!A358="",1,0),IF(INDIRECT(ADDRESS(ROW(A358)-1,COLUMN(A358)))=0,0,IF(Sheet2!A358="",1+INDIRECT(ADDRESS(ROW(A358)-1,COLUMN(A358))),0)))</f>
        <v>358</v>
      </c>
      <c r="B358" s="1">
        <f ca="1">IF(ROW(B358)=1,IF(Sheet2!B358="",1,0),IF(INDIRECT(ADDRESS(ROW(B358)-1,COLUMN(B358)))=0,0,IF(Sheet2!B358="",1+INDIRECT(ADDRESS(ROW(B358)-1,COLUMN(B358))),0)))</f>
        <v>358</v>
      </c>
      <c r="C358" s="1">
        <f ca="1">IF(ROW(C358)=1,IF(Sheet2!C358="",1,0),IF(INDIRECT(ADDRESS(ROW(C358)-1,COLUMN(C358)))=0,0,IF(Sheet2!C358="",1+INDIRECT(ADDRESS(ROW(C358)-1,COLUMN(C358))),0)))</f>
        <v>358</v>
      </c>
      <c r="D358" s="1">
        <f ca="1">IF(ROW(D358)=1,IF(Sheet2!D358="",1,0),IF(INDIRECT(ADDRESS(ROW(D358)-1,COLUMN(D358)))=0,0,IF(Sheet2!D358="",1+INDIRECT(ADDRESS(ROW(D358)-1,COLUMN(D358))),0)))</f>
        <v>358</v>
      </c>
      <c r="E358" s="1">
        <f ca="1">IF(ROW(E358)=1,IF(Sheet2!E358="",1,0),IF(INDIRECT(ADDRESS(ROW(E358)-1,COLUMN(E358)))=0,0,IF(Sheet2!E358="",1+INDIRECT(ADDRESS(ROW(E358)-1,COLUMN(E358))),0)))</f>
        <v>358</v>
      </c>
      <c r="F358" s="1">
        <f ca="1">IF(ROW(F358)=1,IF(Sheet2!F358="",1,0),IF(INDIRECT(ADDRESS(ROW(F358)-1,COLUMN(F358)))=0,0,IF(Sheet2!F358="",1+INDIRECT(ADDRESS(ROW(F358)-1,COLUMN(F358))),0)))</f>
        <v>358</v>
      </c>
      <c r="G358" s="1">
        <f ca="1">IF(ROW(G358)=1,IF(Sheet2!G358="",1,0),IF(INDIRECT(ADDRESS(ROW(G358)-1,COLUMN(G358)))=0,0,IF(Sheet2!G358="",1+INDIRECT(ADDRESS(ROW(G358)-1,COLUMN(G358))),0)))</f>
        <v>358</v>
      </c>
      <c r="H358" s="1">
        <f ca="1">IF(ROW(H358)=1,IF(Sheet2!H358="",1,0),IF(INDIRECT(ADDRESS(ROW(H358)-1,COLUMN(H358)))=0,0,IF(Sheet2!H358="",1+INDIRECT(ADDRESS(ROW(H358)-1,COLUMN(H358))),0)))</f>
        <v>358</v>
      </c>
      <c r="I358" s="1">
        <f ca="1">IF(ROW(I358)=1,IF(Sheet2!I358="",1,0),IF(INDIRECT(ADDRESS(ROW(I358)-1,COLUMN(I358)))=0,0,IF(Sheet2!I358="",1+INDIRECT(ADDRESS(ROW(I358)-1,COLUMN(I358))),0)))</f>
        <v>358</v>
      </c>
      <c r="J358" s="1">
        <f ca="1">IF(ROW(J358)=1,IF(Sheet2!J358="",1,0),IF(INDIRECT(ADDRESS(ROW(J358)-1,COLUMN(J358)))=0,0,IF(Sheet2!J358="",1+INDIRECT(ADDRESS(ROW(J358)-1,COLUMN(J358))),0)))</f>
        <v>358</v>
      </c>
      <c r="K358" s="1">
        <f ca="1">IF(ROW(K358)=1,IF(Sheet2!K358="",1,0),IF(INDIRECT(ADDRESS(ROW(K358)-1,COLUMN(K358)))=0,0,IF(Sheet2!K358="",1+INDIRECT(ADDRESS(ROW(K358)-1,COLUMN(K358))),0)))</f>
        <v>358</v>
      </c>
      <c r="L358" s="1">
        <f ca="1">IF(ROW(L358)=1,IF(Sheet2!L358="",1,0),IF(INDIRECT(ADDRESS(ROW(L358)-1,COLUMN(L358)))=0,0,IF(Sheet2!L358="",1+INDIRECT(ADDRESS(ROW(L358)-1,COLUMN(L358))),0)))</f>
        <v>358</v>
      </c>
      <c r="M358" s="1">
        <f ca="1">IF(ROW(M358)=1,IF(Sheet2!M358="",1,0),IF(INDIRECT(ADDRESS(ROW(M358)-1,COLUMN(M358)))=0,0,IF(Sheet2!M358="",1+INDIRECT(ADDRESS(ROW(M358)-1,COLUMN(M358))),0)))</f>
        <v>358</v>
      </c>
      <c r="N358" s="1">
        <f ca="1">IF(ROW(N358)=1,IF(Sheet2!N358="",1,0),IF(INDIRECT(ADDRESS(ROW(N358)-1,COLUMN(N358)))=0,0,IF(Sheet2!N358="",1+INDIRECT(ADDRESS(ROW(N358)-1,COLUMN(N358))),0)))</f>
        <v>358</v>
      </c>
      <c r="O358" s="1">
        <f ca="1">IF(ROW(O358)=1,IF(Sheet2!O358="",1,0),IF(INDIRECT(ADDRESS(ROW(O358)-1,COLUMN(O358)))=0,0,IF(Sheet2!O358="",1+INDIRECT(ADDRESS(ROW(O358)-1,COLUMN(O358))),0)))</f>
        <v>358</v>
      </c>
      <c r="P358" s="1">
        <f ca="1">IF(ROW(P358)=1,IF(Sheet2!P358="",1,0),IF(INDIRECT(ADDRESS(ROW(P358)-1,COLUMN(P358)))=0,0,IF(Sheet2!P358="",1+INDIRECT(ADDRESS(ROW(P358)-1,COLUMN(P358))),0)))</f>
        <v>358</v>
      </c>
      <c r="Q358" s="1">
        <f ca="1">IF(ROW(Q358)=1,IF(Sheet2!Q358="",1,0),IF(INDIRECT(ADDRESS(ROW(Q358)-1,COLUMN(Q358)))=0,0,IF(Sheet2!Q358="",1+INDIRECT(ADDRESS(ROW(Q358)-1,COLUMN(Q358))),0)))</f>
        <v>358</v>
      </c>
      <c r="R358" s="1">
        <f ca="1">IF(ROW(R358)=1,IF(Sheet2!R358="",1,0),IF(INDIRECT(ADDRESS(ROW(R358)-1,COLUMN(R358)))=0,0,IF(Sheet2!R358="",1+INDIRECT(ADDRESS(ROW(R358)-1,COLUMN(R358))),0)))</f>
        <v>358</v>
      </c>
      <c r="S358" s="1">
        <f ca="1">IF(ROW(S358)=1,IF(Sheet2!S358="",1,0),IF(INDIRECT(ADDRESS(ROW(S358)-1,COLUMN(S358)))=0,0,IF(Sheet2!S358="",1+INDIRECT(ADDRESS(ROW(S358)-1,COLUMN(S358))),0)))</f>
        <v>358</v>
      </c>
      <c r="T358" s="1">
        <f ca="1">IF(ROW(T358)=1,IF(Sheet2!T358="",1,0),IF(INDIRECT(ADDRESS(ROW(T358)-1,COLUMN(T358)))=0,0,IF(Sheet2!T358="",1+INDIRECT(ADDRESS(ROW(T358)-1,COLUMN(T358))),0)))</f>
        <v>358</v>
      </c>
      <c r="U358" s="1">
        <f ca="1">IF(ROW(U358)=1,IF(Sheet2!U358="",1,0),IF(INDIRECT(ADDRESS(ROW(U358)-1,COLUMN(U358)))=0,0,IF(Sheet2!U358="",1+INDIRECT(ADDRESS(ROW(U358)-1,COLUMN(U358))),0)))</f>
        <v>358</v>
      </c>
      <c r="V358" s="1">
        <f ca="1">IF(ROW(V358)=1,IF(Sheet2!V358="",1,0),IF(INDIRECT(ADDRESS(ROW(V358)-1,COLUMN(V358)))=0,0,IF(Sheet2!V358="",1+INDIRECT(ADDRESS(ROW(V358)-1,COLUMN(V358))),0)))</f>
        <v>358</v>
      </c>
      <c r="W358" s="1">
        <f ca="1">IF(ROW(W358)=1,IF(Sheet2!W358="",1,0),IF(INDIRECT(ADDRESS(ROW(W358)-1,COLUMN(W358)))=0,0,IF(Sheet2!W358="",1+INDIRECT(ADDRESS(ROW(W358)-1,COLUMN(W358))),0)))</f>
        <v>358</v>
      </c>
      <c r="X358" s="1">
        <f ca="1">IF(ROW(X358)=1,IF(Sheet2!X358="",1,0),IF(INDIRECT(ADDRESS(ROW(X358)-1,COLUMN(X358)))=0,0,IF(Sheet2!X358="",1+INDIRECT(ADDRESS(ROW(X358)-1,COLUMN(X358))),0)))</f>
        <v>358</v>
      </c>
      <c r="Y358" s="1">
        <f ca="1">IF(ROW(Y358)=1,IF(Sheet2!Y358="",1,0),IF(INDIRECT(ADDRESS(ROW(Y358)-1,COLUMN(Y358)))=0,0,IF(Sheet2!Y358="",1+INDIRECT(ADDRESS(ROW(Y358)-1,COLUMN(Y358))),0)))</f>
        <v>358</v>
      </c>
      <c r="Z358" s="1">
        <f ca="1">IF(ROW(Z358)=1,IF(Sheet2!Z358="",1,0),IF(INDIRECT(ADDRESS(ROW(Z358)-1,COLUMN(Z358)))=0,0,IF(Sheet2!Z358="",1+INDIRECT(ADDRESS(ROW(Z358)-1,COLUMN(Z358))),0)))</f>
        <v>358</v>
      </c>
    </row>
    <row r="359" spans="1:26" ht="9" customHeight="1" x14ac:dyDescent="0.3">
      <c r="A359" s="1">
        <f ca="1">IF(ROW(A359)=1,IF(Sheet2!A359="",1,0),IF(INDIRECT(ADDRESS(ROW(A359)-1,COLUMN(A359)))=0,0,IF(Sheet2!A359="",1+INDIRECT(ADDRESS(ROW(A359)-1,COLUMN(A359))),0)))</f>
        <v>359</v>
      </c>
      <c r="B359" s="1">
        <f ca="1">IF(ROW(B359)=1,IF(Sheet2!B359="",1,0),IF(INDIRECT(ADDRESS(ROW(B359)-1,COLUMN(B359)))=0,0,IF(Sheet2!B359="",1+INDIRECT(ADDRESS(ROW(B359)-1,COLUMN(B359))),0)))</f>
        <v>359</v>
      </c>
      <c r="C359" s="1">
        <f ca="1">IF(ROW(C359)=1,IF(Sheet2!C359="",1,0),IF(INDIRECT(ADDRESS(ROW(C359)-1,COLUMN(C359)))=0,0,IF(Sheet2!C359="",1+INDIRECT(ADDRESS(ROW(C359)-1,COLUMN(C359))),0)))</f>
        <v>359</v>
      </c>
      <c r="D359" s="1">
        <f ca="1">IF(ROW(D359)=1,IF(Sheet2!D359="",1,0),IF(INDIRECT(ADDRESS(ROW(D359)-1,COLUMN(D359)))=0,0,IF(Sheet2!D359="",1+INDIRECT(ADDRESS(ROW(D359)-1,COLUMN(D359))),0)))</f>
        <v>359</v>
      </c>
      <c r="E359" s="1">
        <f ca="1">IF(ROW(E359)=1,IF(Sheet2!E359="",1,0),IF(INDIRECT(ADDRESS(ROW(E359)-1,COLUMN(E359)))=0,0,IF(Sheet2!E359="",1+INDIRECT(ADDRESS(ROW(E359)-1,COLUMN(E359))),0)))</f>
        <v>359</v>
      </c>
      <c r="F359" s="1">
        <f ca="1">IF(ROW(F359)=1,IF(Sheet2!F359="",1,0),IF(INDIRECT(ADDRESS(ROW(F359)-1,COLUMN(F359)))=0,0,IF(Sheet2!F359="",1+INDIRECT(ADDRESS(ROW(F359)-1,COLUMN(F359))),0)))</f>
        <v>359</v>
      </c>
      <c r="G359" s="1">
        <f ca="1">IF(ROW(G359)=1,IF(Sheet2!G359="",1,0),IF(INDIRECT(ADDRESS(ROW(G359)-1,COLUMN(G359)))=0,0,IF(Sheet2!G359="",1+INDIRECT(ADDRESS(ROW(G359)-1,COLUMN(G359))),0)))</f>
        <v>359</v>
      </c>
      <c r="H359" s="1">
        <f ca="1">IF(ROW(H359)=1,IF(Sheet2!H359="",1,0),IF(INDIRECT(ADDRESS(ROW(H359)-1,COLUMN(H359)))=0,0,IF(Sheet2!H359="",1+INDIRECT(ADDRESS(ROW(H359)-1,COLUMN(H359))),0)))</f>
        <v>359</v>
      </c>
      <c r="I359" s="1">
        <f ca="1">IF(ROW(I359)=1,IF(Sheet2!I359="",1,0),IF(INDIRECT(ADDRESS(ROW(I359)-1,COLUMN(I359)))=0,0,IF(Sheet2!I359="",1+INDIRECT(ADDRESS(ROW(I359)-1,COLUMN(I359))),0)))</f>
        <v>359</v>
      </c>
      <c r="J359" s="1">
        <f ca="1">IF(ROW(J359)=1,IF(Sheet2!J359="",1,0),IF(INDIRECT(ADDRESS(ROW(J359)-1,COLUMN(J359)))=0,0,IF(Sheet2!J359="",1+INDIRECT(ADDRESS(ROW(J359)-1,COLUMN(J359))),0)))</f>
        <v>359</v>
      </c>
      <c r="K359" s="1">
        <f ca="1">IF(ROW(K359)=1,IF(Sheet2!K359="",1,0),IF(INDIRECT(ADDRESS(ROW(K359)-1,COLUMN(K359)))=0,0,IF(Sheet2!K359="",1+INDIRECT(ADDRESS(ROW(K359)-1,COLUMN(K359))),0)))</f>
        <v>359</v>
      </c>
      <c r="L359" s="1">
        <f ca="1">IF(ROW(L359)=1,IF(Sheet2!L359="",1,0),IF(INDIRECT(ADDRESS(ROW(L359)-1,COLUMN(L359)))=0,0,IF(Sheet2!L359="",1+INDIRECT(ADDRESS(ROW(L359)-1,COLUMN(L359))),0)))</f>
        <v>359</v>
      </c>
      <c r="M359" s="1">
        <f ca="1">IF(ROW(M359)=1,IF(Sheet2!M359="",1,0),IF(INDIRECT(ADDRESS(ROW(M359)-1,COLUMN(M359)))=0,0,IF(Sheet2!M359="",1+INDIRECT(ADDRESS(ROW(M359)-1,COLUMN(M359))),0)))</f>
        <v>359</v>
      </c>
      <c r="N359" s="1">
        <f ca="1">IF(ROW(N359)=1,IF(Sheet2!N359="",1,0),IF(INDIRECT(ADDRESS(ROW(N359)-1,COLUMN(N359)))=0,0,IF(Sheet2!N359="",1+INDIRECT(ADDRESS(ROW(N359)-1,COLUMN(N359))),0)))</f>
        <v>359</v>
      </c>
      <c r="O359" s="1">
        <f ca="1">IF(ROW(O359)=1,IF(Sheet2!O359="",1,0),IF(INDIRECT(ADDRESS(ROW(O359)-1,COLUMN(O359)))=0,0,IF(Sheet2!O359="",1+INDIRECT(ADDRESS(ROW(O359)-1,COLUMN(O359))),0)))</f>
        <v>359</v>
      </c>
      <c r="P359" s="1">
        <f ca="1">IF(ROW(P359)=1,IF(Sheet2!P359="",1,0),IF(INDIRECT(ADDRESS(ROW(P359)-1,COLUMN(P359)))=0,0,IF(Sheet2!P359="",1+INDIRECT(ADDRESS(ROW(P359)-1,COLUMN(P359))),0)))</f>
        <v>359</v>
      </c>
      <c r="Q359" s="1">
        <f ca="1">IF(ROW(Q359)=1,IF(Sheet2!Q359="",1,0),IF(INDIRECT(ADDRESS(ROW(Q359)-1,COLUMN(Q359)))=0,0,IF(Sheet2!Q359="",1+INDIRECT(ADDRESS(ROW(Q359)-1,COLUMN(Q359))),0)))</f>
        <v>359</v>
      </c>
      <c r="R359" s="1">
        <f ca="1">IF(ROW(R359)=1,IF(Sheet2!R359="",1,0),IF(INDIRECT(ADDRESS(ROW(R359)-1,COLUMN(R359)))=0,0,IF(Sheet2!R359="",1+INDIRECT(ADDRESS(ROW(R359)-1,COLUMN(R359))),0)))</f>
        <v>359</v>
      </c>
      <c r="S359" s="1">
        <f ca="1">IF(ROW(S359)=1,IF(Sheet2!S359="",1,0),IF(INDIRECT(ADDRESS(ROW(S359)-1,COLUMN(S359)))=0,0,IF(Sheet2!S359="",1+INDIRECT(ADDRESS(ROW(S359)-1,COLUMN(S359))),0)))</f>
        <v>359</v>
      </c>
      <c r="T359" s="1">
        <f ca="1">IF(ROW(T359)=1,IF(Sheet2!T359="",1,0),IF(INDIRECT(ADDRESS(ROW(T359)-1,COLUMN(T359)))=0,0,IF(Sheet2!T359="",1+INDIRECT(ADDRESS(ROW(T359)-1,COLUMN(T359))),0)))</f>
        <v>359</v>
      </c>
      <c r="U359" s="1">
        <f ca="1">IF(ROW(U359)=1,IF(Sheet2!U359="",1,0),IF(INDIRECT(ADDRESS(ROW(U359)-1,COLUMN(U359)))=0,0,IF(Sheet2!U359="",1+INDIRECT(ADDRESS(ROW(U359)-1,COLUMN(U359))),0)))</f>
        <v>359</v>
      </c>
      <c r="V359" s="1">
        <f ca="1">IF(ROW(V359)=1,IF(Sheet2!V359="",1,0),IF(INDIRECT(ADDRESS(ROW(V359)-1,COLUMN(V359)))=0,0,IF(Sheet2!V359="",1+INDIRECT(ADDRESS(ROW(V359)-1,COLUMN(V359))),0)))</f>
        <v>359</v>
      </c>
      <c r="W359" s="1">
        <f ca="1">IF(ROW(W359)=1,IF(Sheet2!W359="",1,0),IF(INDIRECT(ADDRESS(ROW(W359)-1,COLUMN(W359)))=0,0,IF(Sheet2!W359="",1+INDIRECT(ADDRESS(ROW(W359)-1,COLUMN(W359))),0)))</f>
        <v>359</v>
      </c>
      <c r="X359" s="1">
        <f ca="1">IF(ROW(X359)=1,IF(Sheet2!X359="",1,0),IF(INDIRECT(ADDRESS(ROW(X359)-1,COLUMN(X359)))=0,0,IF(Sheet2!X359="",1+INDIRECT(ADDRESS(ROW(X359)-1,COLUMN(X359))),0)))</f>
        <v>359</v>
      </c>
      <c r="Y359" s="1">
        <f ca="1">IF(ROW(Y359)=1,IF(Sheet2!Y359="",1,0),IF(INDIRECT(ADDRESS(ROW(Y359)-1,COLUMN(Y359)))=0,0,IF(Sheet2!Y359="",1+INDIRECT(ADDRESS(ROW(Y359)-1,COLUMN(Y359))),0)))</f>
        <v>359</v>
      </c>
      <c r="Z359" s="1">
        <f ca="1">IF(ROW(Z359)=1,IF(Sheet2!Z359="",1,0),IF(INDIRECT(ADDRESS(ROW(Z359)-1,COLUMN(Z359)))=0,0,IF(Sheet2!Z359="",1+INDIRECT(ADDRESS(ROW(Z359)-1,COLUMN(Z359))),0)))</f>
        <v>359</v>
      </c>
    </row>
    <row r="360" spans="1:26" ht="9" customHeight="1" x14ac:dyDescent="0.3">
      <c r="A360" s="1">
        <f ca="1">IF(ROW(A360)=1,IF(Sheet2!A360="",1,0),IF(INDIRECT(ADDRESS(ROW(A360)-1,COLUMN(A360)))=0,0,IF(Sheet2!A360="",1+INDIRECT(ADDRESS(ROW(A360)-1,COLUMN(A360))),0)))</f>
        <v>360</v>
      </c>
      <c r="B360" s="1">
        <f ca="1">IF(ROW(B360)=1,IF(Sheet2!B360="",1,0),IF(INDIRECT(ADDRESS(ROW(B360)-1,COLUMN(B360)))=0,0,IF(Sheet2!B360="",1+INDIRECT(ADDRESS(ROW(B360)-1,COLUMN(B360))),0)))</f>
        <v>360</v>
      </c>
      <c r="C360" s="1">
        <f ca="1">IF(ROW(C360)=1,IF(Sheet2!C360="",1,0),IF(INDIRECT(ADDRESS(ROW(C360)-1,COLUMN(C360)))=0,0,IF(Sheet2!C360="",1+INDIRECT(ADDRESS(ROW(C360)-1,COLUMN(C360))),0)))</f>
        <v>360</v>
      </c>
      <c r="D360" s="1">
        <f ca="1">IF(ROW(D360)=1,IF(Sheet2!D360="",1,0),IF(INDIRECT(ADDRESS(ROW(D360)-1,COLUMN(D360)))=0,0,IF(Sheet2!D360="",1+INDIRECT(ADDRESS(ROW(D360)-1,COLUMN(D360))),0)))</f>
        <v>360</v>
      </c>
      <c r="E360" s="1">
        <f ca="1">IF(ROW(E360)=1,IF(Sheet2!E360="",1,0),IF(INDIRECT(ADDRESS(ROW(E360)-1,COLUMN(E360)))=0,0,IF(Sheet2!E360="",1+INDIRECT(ADDRESS(ROW(E360)-1,COLUMN(E360))),0)))</f>
        <v>360</v>
      </c>
      <c r="F360" s="1">
        <f ca="1">IF(ROW(F360)=1,IF(Sheet2!F360="",1,0),IF(INDIRECT(ADDRESS(ROW(F360)-1,COLUMN(F360)))=0,0,IF(Sheet2!F360="",1+INDIRECT(ADDRESS(ROW(F360)-1,COLUMN(F360))),0)))</f>
        <v>360</v>
      </c>
      <c r="G360" s="1">
        <f ca="1">IF(ROW(G360)=1,IF(Sheet2!G360="",1,0),IF(INDIRECT(ADDRESS(ROW(G360)-1,COLUMN(G360)))=0,0,IF(Sheet2!G360="",1+INDIRECT(ADDRESS(ROW(G360)-1,COLUMN(G360))),0)))</f>
        <v>360</v>
      </c>
      <c r="H360" s="1">
        <f ca="1">IF(ROW(H360)=1,IF(Sheet2!H360="",1,0),IF(INDIRECT(ADDRESS(ROW(H360)-1,COLUMN(H360)))=0,0,IF(Sheet2!H360="",1+INDIRECT(ADDRESS(ROW(H360)-1,COLUMN(H360))),0)))</f>
        <v>360</v>
      </c>
      <c r="I360" s="1">
        <f ca="1">IF(ROW(I360)=1,IF(Sheet2!I360="",1,0),IF(INDIRECT(ADDRESS(ROW(I360)-1,COLUMN(I360)))=0,0,IF(Sheet2!I360="",1+INDIRECT(ADDRESS(ROW(I360)-1,COLUMN(I360))),0)))</f>
        <v>360</v>
      </c>
      <c r="J360" s="1">
        <f ca="1">IF(ROW(J360)=1,IF(Sheet2!J360="",1,0),IF(INDIRECT(ADDRESS(ROW(J360)-1,COLUMN(J360)))=0,0,IF(Sheet2!J360="",1+INDIRECT(ADDRESS(ROW(J360)-1,COLUMN(J360))),0)))</f>
        <v>360</v>
      </c>
      <c r="K360" s="1">
        <f ca="1">IF(ROW(K360)=1,IF(Sheet2!K360="",1,0),IF(INDIRECT(ADDRESS(ROW(K360)-1,COLUMN(K360)))=0,0,IF(Sheet2!K360="",1+INDIRECT(ADDRESS(ROW(K360)-1,COLUMN(K360))),0)))</f>
        <v>360</v>
      </c>
      <c r="L360" s="1">
        <f ca="1">IF(ROW(L360)=1,IF(Sheet2!L360="",1,0),IF(INDIRECT(ADDRESS(ROW(L360)-1,COLUMN(L360)))=0,0,IF(Sheet2!L360="",1+INDIRECT(ADDRESS(ROW(L360)-1,COLUMN(L360))),0)))</f>
        <v>360</v>
      </c>
      <c r="M360" s="1">
        <f ca="1">IF(ROW(M360)=1,IF(Sheet2!M360="",1,0),IF(INDIRECT(ADDRESS(ROW(M360)-1,COLUMN(M360)))=0,0,IF(Sheet2!M360="",1+INDIRECT(ADDRESS(ROW(M360)-1,COLUMN(M360))),0)))</f>
        <v>360</v>
      </c>
      <c r="N360" s="1">
        <f ca="1">IF(ROW(N360)=1,IF(Sheet2!N360="",1,0),IF(INDIRECT(ADDRESS(ROW(N360)-1,COLUMN(N360)))=0,0,IF(Sheet2!N360="",1+INDIRECT(ADDRESS(ROW(N360)-1,COLUMN(N360))),0)))</f>
        <v>360</v>
      </c>
      <c r="O360" s="1">
        <f ca="1">IF(ROW(O360)=1,IF(Sheet2!O360="",1,0),IF(INDIRECT(ADDRESS(ROW(O360)-1,COLUMN(O360)))=0,0,IF(Sheet2!O360="",1+INDIRECT(ADDRESS(ROW(O360)-1,COLUMN(O360))),0)))</f>
        <v>360</v>
      </c>
      <c r="P360" s="1">
        <f ca="1">IF(ROW(P360)=1,IF(Sheet2!P360="",1,0),IF(INDIRECT(ADDRESS(ROW(P360)-1,COLUMN(P360)))=0,0,IF(Sheet2!P360="",1+INDIRECT(ADDRESS(ROW(P360)-1,COLUMN(P360))),0)))</f>
        <v>360</v>
      </c>
      <c r="Q360" s="1">
        <f ca="1">IF(ROW(Q360)=1,IF(Sheet2!Q360="",1,0),IF(INDIRECT(ADDRESS(ROW(Q360)-1,COLUMN(Q360)))=0,0,IF(Sheet2!Q360="",1+INDIRECT(ADDRESS(ROW(Q360)-1,COLUMN(Q360))),0)))</f>
        <v>360</v>
      </c>
      <c r="R360" s="1">
        <f ca="1">IF(ROW(R360)=1,IF(Sheet2!R360="",1,0),IF(INDIRECT(ADDRESS(ROW(R360)-1,COLUMN(R360)))=0,0,IF(Sheet2!R360="",1+INDIRECT(ADDRESS(ROW(R360)-1,COLUMN(R360))),0)))</f>
        <v>360</v>
      </c>
      <c r="S360" s="1">
        <f ca="1">IF(ROW(S360)=1,IF(Sheet2!S360="",1,0),IF(INDIRECT(ADDRESS(ROW(S360)-1,COLUMN(S360)))=0,0,IF(Sheet2!S360="",1+INDIRECT(ADDRESS(ROW(S360)-1,COLUMN(S360))),0)))</f>
        <v>360</v>
      </c>
      <c r="T360" s="1">
        <f ca="1">IF(ROW(T360)=1,IF(Sheet2!T360="",1,0),IF(INDIRECT(ADDRESS(ROW(T360)-1,COLUMN(T360)))=0,0,IF(Sheet2!T360="",1+INDIRECT(ADDRESS(ROW(T360)-1,COLUMN(T360))),0)))</f>
        <v>360</v>
      </c>
      <c r="U360" s="1">
        <f ca="1">IF(ROW(U360)=1,IF(Sheet2!U360="",1,0),IF(INDIRECT(ADDRESS(ROW(U360)-1,COLUMN(U360)))=0,0,IF(Sheet2!U360="",1+INDIRECT(ADDRESS(ROW(U360)-1,COLUMN(U360))),0)))</f>
        <v>360</v>
      </c>
      <c r="V360" s="1">
        <f ca="1">IF(ROW(V360)=1,IF(Sheet2!V360="",1,0),IF(INDIRECT(ADDRESS(ROW(V360)-1,COLUMN(V360)))=0,0,IF(Sheet2!V360="",1+INDIRECT(ADDRESS(ROW(V360)-1,COLUMN(V360))),0)))</f>
        <v>360</v>
      </c>
      <c r="W360" s="1">
        <f ca="1">IF(ROW(W360)=1,IF(Sheet2!W360="",1,0),IF(INDIRECT(ADDRESS(ROW(W360)-1,COLUMN(W360)))=0,0,IF(Sheet2!W360="",1+INDIRECT(ADDRESS(ROW(W360)-1,COLUMN(W360))),0)))</f>
        <v>360</v>
      </c>
      <c r="X360" s="1">
        <f ca="1">IF(ROW(X360)=1,IF(Sheet2!X360="",1,0),IF(INDIRECT(ADDRESS(ROW(X360)-1,COLUMN(X360)))=0,0,IF(Sheet2!X360="",1+INDIRECT(ADDRESS(ROW(X360)-1,COLUMN(X360))),0)))</f>
        <v>360</v>
      </c>
      <c r="Y360" s="1">
        <f ca="1">IF(ROW(Y360)=1,IF(Sheet2!Y360="",1,0),IF(INDIRECT(ADDRESS(ROW(Y360)-1,COLUMN(Y360)))=0,0,IF(Sheet2!Y360="",1+INDIRECT(ADDRESS(ROW(Y360)-1,COLUMN(Y360))),0)))</f>
        <v>360</v>
      </c>
      <c r="Z360" s="1">
        <f ca="1">IF(ROW(Z360)=1,IF(Sheet2!Z360="",1,0),IF(INDIRECT(ADDRESS(ROW(Z360)-1,COLUMN(Z360)))=0,0,IF(Sheet2!Z360="",1+INDIRECT(ADDRESS(ROW(Z360)-1,COLUMN(Z360))),0)))</f>
        <v>360</v>
      </c>
    </row>
    <row r="361" spans="1:26" ht="9" customHeight="1" x14ac:dyDescent="0.3">
      <c r="A361" s="1">
        <f ca="1">IF(ROW(A361)=1,IF(Sheet2!A361="",1,0),IF(INDIRECT(ADDRESS(ROW(A361)-1,COLUMN(A361)))=0,0,IF(Sheet2!A361="",1+INDIRECT(ADDRESS(ROW(A361)-1,COLUMN(A361))),0)))</f>
        <v>361</v>
      </c>
      <c r="B361" s="1">
        <f ca="1">IF(ROW(B361)=1,IF(Sheet2!B361="",1,0),IF(INDIRECT(ADDRESS(ROW(B361)-1,COLUMN(B361)))=0,0,IF(Sheet2!B361="",1+INDIRECT(ADDRESS(ROW(B361)-1,COLUMN(B361))),0)))</f>
        <v>361</v>
      </c>
      <c r="C361" s="1">
        <f ca="1">IF(ROW(C361)=1,IF(Sheet2!C361="",1,0),IF(INDIRECT(ADDRESS(ROW(C361)-1,COLUMN(C361)))=0,0,IF(Sheet2!C361="",1+INDIRECT(ADDRESS(ROW(C361)-1,COLUMN(C361))),0)))</f>
        <v>361</v>
      </c>
      <c r="D361" s="1">
        <f ca="1">IF(ROW(D361)=1,IF(Sheet2!D361="",1,0),IF(INDIRECT(ADDRESS(ROW(D361)-1,COLUMN(D361)))=0,0,IF(Sheet2!D361="",1+INDIRECT(ADDRESS(ROW(D361)-1,COLUMN(D361))),0)))</f>
        <v>361</v>
      </c>
      <c r="E361" s="1">
        <f ca="1">IF(ROW(E361)=1,IF(Sheet2!E361="",1,0),IF(INDIRECT(ADDRESS(ROW(E361)-1,COLUMN(E361)))=0,0,IF(Sheet2!E361="",1+INDIRECT(ADDRESS(ROW(E361)-1,COLUMN(E361))),0)))</f>
        <v>361</v>
      </c>
      <c r="F361" s="1">
        <f ca="1">IF(ROW(F361)=1,IF(Sheet2!F361="",1,0),IF(INDIRECT(ADDRESS(ROW(F361)-1,COLUMN(F361)))=0,0,IF(Sheet2!F361="",1+INDIRECT(ADDRESS(ROW(F361)-1,COLUMN(F361))),0)))</f>
        <v>361</v>
      </c>
      <c r="G361" s="1">
        <f ca="1">IF(ROW(G361)=1,IF(Sheet2!G361="",1,0),IF(INDIRECT(ADDRESS(ROW(G361)-1,COLUMN(G361)))=0,0,IF(Sheet2!G361="",1+INDIRECT(ADDRESS(ROW(G361)-1,COLUMN(G361))),0)))</f>
        <v>361</v>
      </c>
      <c r="H361" s="1">
        <f ca="1">IF(ROW(H361)=1,IF(Sheet2!H361="",1,0),IF(INDIRECT(ADDRESS(ROW(H361)-1,COLUMN(H361)))=0,0,IF(Sheet2!H361="",1+INDIRECT(ADDRESS(ROW(H361)-1,COLUMN(H361))),0)))</f>
        <v>361</v>
      </c>
      <c r="I361" s="1">
        <f ca="1">IF(ROW(I361)=1,IF(Sheet2!I361="",1,0),IF(INDIRECT(ADDRESS(ROW(I361)-1,COLUMN(I361)))=0,0,IF(Sheet2!I361="",1+INDIRECT(ADDRESS(ROW(I361)-1,COLUMN(I361))),0)))</f>
        <v>361</v>
      </c>
      <c r="J361" s="1">
        <f ca="1">IF(ROW(J361)=1,IF(Sheet2!J361="",1,0),IF(INDIRECT(ADDRESS(ROW(J361)-1,COLUMN(J361)))=0,0,IF(Sheet2!J361="",1+INDIRECT(ADDRESS(ROW(J361)-1,COLUMN(J361))),0)))</f>
        <v>361</v>
      </c>
      <c r="K361" s="1">
        <f ca="1">IF(ROW(K361)=1,IF(Sheet2!K361="",1,0),IF(INDIRECT(ADDRESS(ROW(K361)-1,COLUMN(K361)))=0,0,IF(Sheet2!K361="",1+INDIRECT(ADDRESS(ROW(K361)-1,COLUMN(K361))),0)))</f>
        <v>361</v>
      </c>
      <c r="L361" s="1">
        <f ca="1">IF(ROW(L361)=1,IF(Sheet2!L361="",1,0),IF(INDIRECT(ADDRESS(ROW(L361)-1,COLUMN(L361)))=0,0,IF(Sheet2!L361="",1+INDIRECT(ADDRESS(ROW(L361)-1,COLUMN(L361))),0)))</f>
        <v>361</v>
      </c>
      <c r="M361" s="1">
        <f ca="1">IF(ROW(M361)=1,IF(Sheet2!M361="",1,0),IF(INDIRECT(ADDRESS(ROW(M361)-1,COLUMN(M361)))=0,0,IF(Sheet2!M361="",1+INDIRECT(ADDRESS(ROW(M361)-1,COLUMN(M361))),0)))</f>
        <v>361</v>
      </c>
      <c r="N361" s="1">
        <f ca="1">IF(ROW(N361)=1,IF(Sheet2!N361="",1,0),IF(INDIRECT(ADDRESS(ROW(N361)-1,COLUMN(N361)))=0,0,IF(Sheet2!N361="",1+INDIRECT(ADDRESS(ROW(N361)-1,COLUMN(N361))),0)))</f>
        <v>361</v>
      </c>
      <c r="O361" s="1">
        <f ca="1">IF(ROW(O361)=1,IF(Sheet2!O361="",1,0),IF(INDIRECT(ADDRESS(ROW(O361)-1,COLUMN(O361)))=0,0,IF(Sheet2!O361="",1+INDIRECT(ADDRESS(ROW(O361)-1,COLUMN(O361))),0)))</f>
        <v>361</v>
      </c>
      <c r="P361" s="1">
        <f ca="1">IF(ROW(P361)=1,IF(Sheet2!P361="",1,0),IF(INDIRECT(ADDRESS(ROW(P361)-1,COLUMN(P361)))=0,0,IF(Sheet2!P361="",1+INDIRECT(ADDRESS(ROW(P361)-1,COLUMN(P361))),0)))</f>
        <v>361</v>
      </c>
      <c r="Q361" s="1">
        <f ca="1">IF(ROW(Q361)=1,IF(Sheet2!Q361="",1,0),IF(INDIRECT(ADDRESS(ROW(Q361)-1,COLUMN(Q361)))=0,0,IF(Sheet2!Q361="",1+INDIRECT(ADDRESS(ROW(Q361)-1,COLUMN(Q361))),0)))</f>
        <v>361</v>
      </c>
      <c r="R361" s="1">
        <f ca="1">IF(ROW(R361)=1,IF(Sheet2!R361="",1,0),IF(INDIRECT(ADDRESS(ROW(R361)-1,COLUMN(R361)))=0,0,IF(Sheet2!R361="",1+INDIRECT(ADDRESS(ROW(R361)-1,COLUMN(R361))),0)))</f>
        <v>361</v>
      </c>
      <c r="S361" s="1">
        <f ca="1">IF(ROW(S361)=1,IF(Sheet2!S361="",1,0),IF(INDIRECT(ADDRESS(ROW(S361)-1,COLUMN(S361)))=0,0,IF(Sheet2!S361="",1+INDIRECT(ADDRESS(ROW(S361)-1,COLUMN(S361))),0)))</f>
        <v>361</v>
      </c>
      <c r="T361" s="1">
        <f ca="1">IF(ROW(T361)=1,IF(Sheet2!T361="",1,0),IF(INDIRECT(ADDRESS(ROW(T361)-1,COLUMN(T361)))=0,0,IF(Sheet2!T361="",1+INDIRECT(ADDRESS(ROW(T361)-1,COLUMN(T361))),0)))</f>
        <v>361</v>
      </c>
      <c r="U361" s="1">
        <f ca="1">IF(ROW(U361)=1,IF(Sheet2!U361="",1,0),IF(INDIRECT(ADDRESS(ROW(U361)-1,COLUMN(U361)))=0,0,IF(Sheet2!U361="",1+INDIRECT(ADDRESS(ROW(U361)-1,COLUMN(U361))),0)))</f>
        <v>361</v>
      </c>
      <c r="V361" s="1">
        <f ca="1">IF(ROW(V361)=1,IF(Sheet2!V361="",1,0),IF(INDIRECT(ADDRESS(ROW(V361)-1,COLUMN(V361)))=0,0,IF(Sheet2!V361="",1+INDIRECT(ADDRESS(ROW(V361)-1,COLUMN(V361))),0)))</f>
        <v>361</v>
      </c>
      <c r="W361" s="1">
        <f ca="1">IF(ROW(W361)=1,IF(Sheet2!W361="",1,0),IF(INDIRECT(ADDRESS(ROW(W361)-1,COLUMN(W361)))=0,0,IF(Sheet2!W361="",1+INDIRECT(ADDRESS(ROW(W361)-1,COLUMN(W361))),0)))</f>
        <v>361</v>
      </c>
      <c r="X361" s="1">
        <f ca="1">IF(ROW(X361)=1,IF(Sheet2!X361="",1,0),IF(INDIRECT(ADDRESS(ROW(X361)-1,COLUMN(X361)))=0,0,IF(Sheet2!X361="",1+INDIRECT(ADDRESS(ROW(X361)-1,COLUMN(X361))),0)))</f>
        <v>361</v>
      </c>
      <c r="Y361" s="1">
        <f ca="1">IF(ROW(Y361)=1,IF(Sheet2!Y361="",1,0),IF(INDIRECT(ADDRESS(ROW(Y361)-1,COLUMN(Y361)))=0,0,IF(Sheet2!Y361="",1+INDIRECT(ADDRESS(ROW(Y361)-1,COLUMN(Y361))),0)))</f>
        <v>361</v>
      </c>
      <c r="Z361" s="1">
        <f ca="1">IF(ROW(Z361)=1,IF(Sheet2!Z361="",1,0),IF(INDIRECT(ADDRESS(ROW(Z361)-1,COLUMN(Z361)))=0,0,IF(Sheet2!Z361="",1+INDIRECT(ADDRESS(ROW(Z361)-1,COLUMN(Z361))),0)))</f>
        <v>361</v>
      </c>
    </row>
    <row r="362" spans="1:26" ht="9" customHeight="1" x14ac:dyDescent="0.3">
      <c r="A362" s="1">
        <f ca="1">IF(ROW(A362)=1,IF(Sheet2!A362="",1,0),IF(INDIRECT(ADDRESS(ROW(A362)-1,COLUMN(A362)))=0,0,IF(Sheet2!A362="",1+INDIRECT(ADDRESS(ROW(A362)-1,COLUMN(A362))),0)))</f>
        <v>362</v>
      </c>
      <c r="B362" s="1">
        <f ca="1">IF(ROW(B362)=1,IF(Sheet2!B362="",1,0),IF(INDIRECT(ADDRESS(ROW(B362)-1,COLUMN(B362)))=0,0,IF(Sheet2!B362="",1+INDIRECT(ADDRESS(ROW(B362)-1,COLUMN(B362))),0)))</f>
        <v>362</v>
      </c>
      <c r="C362" s="1">
        <f ca="1">IF(ROW(C362)=1,IF(Sheet2!C362="",1,0),IF(INDIRECT(ADDRESS(ROW(C362)-1,COLUMN(C362)))=0,0,IF(Sheet2!C362="",1+INDIRECT(ADDRESS(ROW(C362)-1,COLUMN(C362))),0)))</f>
        <v>362</v>
      </c>
      <c r="D362" s="1">
        <f ca="1">IF(ROW(D362)=1,IF(Sheet2!D362="",1,0),IF(INDIRECT(ADDRESS(ROW(D362)-1,COLUMN(D362)))=0,0,IF(Sheet2!D362="",1+INDIRECT(ADDRESS(ROW(D362)-1,COLUMN(D362))),0)))</f>
        <v>362</v>
      </c>
      <c r="E362" s="1">
        <f ca="1">IF(ROW(E362)=1,IF(Sheet2!E362="",1,0),IF(INDIRECT(ADDRESS(ROW(E362)-1,COLUMN(E362)))=0,0,IF(Sheet2!E362="",1+INDIRECT(ADDRESS(ROW(E362)-1,COLUMN(E362))),0)))</f>
        <v>362</v>
      </c>
      <c r="F362" s="1">
        <f ca="1">IF(ROW(F362)=1,IF(Sheet2!F362="",1,0),IF(INDIRECT(ADDRESS(ROW(F362)-1,COLUMN(F362)))=0,0,IF(Sheet2!F362="",1+INDIRECT(ADDRESS(ROW(F362)-1,COLUMN(F362))),0)))</f>
        <v>362</v>
      </c>
      <c r="G362" s="1">
        <f ca="1">IF(ROW(G362)=1,IF(Sheet2!G362="",1,0),IF(INDIRECT(ADDRESS(ROW(G362)-1,COLUMN(G362)))=0,0,IF(Sheet2!G362="",1+INDIRECT(ADDRESS(ROW(G362)-1,COLUMN(G362))),0)))</f>
        <v>362</v>
      </c>
      <c r="H362" s="1">
        <f ca="1">IF(ROW(H362)=1,IF(Sheet2!H362="",1,0),IF(INDIRECT(ADDRESS(ROW(H362)-1,COLUMN(H362)))=0,0,IF(Sheet2!H362="",1+INDIRECT(ADDRESS(ROW(H362)-1,COLUMN(H362))),0)))</f>
        <v>362</v>
      </c>
      <c r="I362" s="1">
        <f ca="1">IF(ROW(I362)=1,IF(Sheet2!I362="",1,0),IF(INDIRECT(ADDRESS(ROW(I362)-1,COLUMN(I362)))=0,0,IF(Sheet2!I362="",1+INDIRECT(ADDRESS(ROW(I362)-1,COLUMN(I362))),0)))</f>
        <v>362</v>
      </c>
      <c r="J362" s="1">
        <f ca="1">IF(ROW(J362)=1,IF(Sheet2!J362="",1,0),IF(INDIRECT(ADDRESS(ROW(J362)-1,COLUMN(J362)))=0,0,IF(Sheet2!J362="",1+INDIRECT(ADDRESS(ROW(J362)-1,COLUMN(J362))),0)))</f>
        <v>362</v>
      </c>
      <c r="K362" s="1">
        <f ca="1">IF(ROW(K362)=1,IF(Sheet2!K362="",1,0),IF(INDIRECT(ADDRESS(ROW(K362)-1,COLUMN(K362)))=0,0,IF(Sheet2!K362="",1+INDIRECT(ADDRESS(ROW(K362)-1,COLUMN(K362))),0)))</f>
        <v>362</v>
      </c>
      <c r="L362" s="1">
        <f ca="1">IF(ROW(L362)=1,IF(Sheet2!L362="",1,0),IF(INDIRECT(ADDRESS(ROW(L362)-1,COLUMN(L362)))=0,0,IF(Sheet2!L362="",1+INDIRECT(ADDRESS(ROW(L362)-1,COLUMN(L362))),0)))</f>
        <v>362</v>
      </c>
      <c r="M362" s="1">
        <f ca="1">IF(ROW(M362)=1,IF(Sheet2!M362="",1,0),IF(INDIRECT(ADDRESS(ROW(M362)-1,COLUMN(M362)))=0,0,IF(Sheet2!M362="",1+INDIRECT(ADDRESS(ROW(M362)-1,COLUMN(M362))),0)))</f>
        <v>362</v>
      </c>
      <c r="N362" s="1">
        <f ca="1">IF(ROW(N362)=1,IF(Sheet2!N362="",1,0),IF(INDIRECT(ADDRESS(ROW(N362)-1,COLUMN(N362)))=0,0,IF(Sheet2!N362="",1+INDIRECT(ADDRESS(ROW(N362)-1,COLUMN(N362))),0)))</f>
        <v>362</v>
      </c>
      <c r="O362" s="1">
        <f ca="1">IF(ROW(O362)=1,IF(Sheet2!O362="",1,0),IF(INDIRECT(ADDRESS(ROW(O362)-1,COLUMN(O362)))=0,0,IF(Sheet2!O362="",1+INDIRECT(ADDRESS(ROW(O362)-1,COLUMN(O362))),0)))</f>
        <v>362</v>
      </c>
      <c r="P362" s="1">
        <f ca="1">IF(ROW(P362)=1,IF(Sheet2!P362="",1,0),IF(INDIRECT(ADDRESS(ROW(P362)-1,COLUMN(P362)))=0,0,IF(Sheet2!P362="",1+INDIRECT(ADDRESS(ROW(P362)-1,COLUMN(P362))),0)))</f>
        <v>362</v>
      </c>
      <c r="Q362" s="1">
        <f ca="1">IF(ROW(Q362)=1,IF(Sheet2!Q362="",1,0),IF(INDIRECT(ADDRESS(ROW(Q362)-1,COLUMN(Q362)))=0,0,IF(Sheet2!Q362="",1+INDIRECT(ADDRESS(ROW(Q362)-1,COLUMN(Q362))),0)))</f>
        <v>362</v>
      </c>
      <c r="R362" s="1">
        <f ca="1">IF(ROW(R362)=1,IF(Sheet2!R362="",1,0),IF(INDIRECT(ADDRESS(ROW(R362)-1,COLUMN(R362)))=0,0,IF(Sheet2!R362="",1+INDIRECT(ADDRESS(ROW(R362)-1,COLUMN(R362))),0)))</f>
        <v>362</v>
      </c>
      <c r="S362" s="1">
        <f ca="1">IF(ROW(S362)=1,IF(Sheet2!S362="",1,0),IF(INDIRECT(ADDRESS(ROW(S362)-1,COLUMN(S362)))=0,0,IF(Sheet2!S362="",1+INDIRECT(ADDRESS(ROW(S362)-1,COLUMN(S362))),0)))</f>
        <v>362</v>
      </c>
      <c r="T362" s="1">
        <f ca="1">IF(ROW(T362)=1,IF(Sheet2!T362="",1,0),IF(INDIRECT(ADDRESS(ROW(T362)-1,COLUMN(T362)))=0,0,IF(Sheet2!T362="",1+INDIRECT(ADDRESS(ROW(T362)-1,COLUMN(T362))),0)))</f>
        <v>362</v>
      </c>
      <c r="U362" s="1">
        <f ca="1">IF(ROW(U362)=1,IF(Sheet2!U362="",1,0),IF(INDIRECT(ADDRESS(ROW(U362)-1,COLUMN(U362)))=0,0,IF(Sheet2!U362="",1+INDIRECT(ADDRESS(ROW(U362)-1,COLUMN(U362))),0)))</f>
        <v>362</v>
      </c>
      <c r="V362" s="1">
        <f ca="1">IF(ROW(V362)=1,IF(Sheet2!V362="",1,0),IF(INDIRECT(ADDRESS(ROW(V362)-1,COLUMN(V362)))=0,0,IF(Sheet2!V362="",1+INDIRECT(ADDRESS(ROW(V362)-1,COLUMN(V362))),0)))</f>
        <v>362</v>
      </c>
      <c r="W362" s="1">
        <f ca="1">IF(ROW(W362)=1,IF(Sheet2!W362="",1,0),IF(INDIRECT(ADDRESS(ROW(W362)-1,COLUMN(W362)))=0,0,IF(Sheet2!W362="",1+INDIRECT(ADDRESS(ROW(W362)-1,COLUMN(W362))),0)))</f>
        <v>362</v>
      </c>
      <c r="X362" s="1">
        <f ca="1">IF(ROW(X362)=1,IF(Sheet2!X362="",1,0),IF(INDIRECT(ADDRESS(ROW(X362)-1,COLUMN(X362)))=0,0,IF(Sheet2!X362="",1+INDIRECT(ADDRESS(ROW(X362)-1,COLUMN(X362))),0)))</f>
        <v>362</v>
      </c>
      <c r="Y362" s="1">
        <f ca="1">IF(ROW(Y362)=1,IF(Sheet2!Y362="",1,0),IF(INDIRECT(ADDRESS(ROW(Y362)-1,COLUMN(Y362)))=0,0,IF(Sheet2!Y362="",1+INDIRECT(ADDRESS(ROW(Y362)-1,COLUMN(Y362))),0)))</f>
        <v>362</v>
      </c>
      <c r="Z362" s="1">
        <f ca="1">IF(ROW(Z362)=1,IF(Sheet2!Z362="",1,0),IF(INDIRECT(ADDRESS(ROW(Z362)-1,COLUMN(Z362)))=0,0,IF(Sheet2!Z362="",1+INDIRECT(ADDRESS(ROW(Z362)-1,COLUMN(Z362))),0)))</f>
        <v>362</v>
      </c>
    </row>
    <row r="363" spans="1:26" ht="9" customHeight="1" x14ac:dyDescent="0.3">
      <c r="A363" s="1">
        <f ca="1">IF(ROW(A363)=1,IF(Sheet2!A363="",1,0),IF(INDIRECT(ADDRESS(ROW(A363)-1,COLUMN(A363)))=0,0,IF(Sheet2!A363="",1+INDIRECT(ADDRESS(ROW(A363)-1,COLUMN(A363))),0)))</f>
        <v>363</v>
      </c>
      <c r="B363" s="1">
        <f ca="1">IF(ROW(B363)=1,IF(Sheet2!B363="",1,0),IF(INDIRECT(ADDRESS(ROW(B363)-1,COLUMN(B363)))=0,0,IF(Sheet2!B363="",1+INDIRECT(ADDRESS(ROW(B363)-1,COLUMN(B363))),0)))</f>
        <v>363</v>
      </c>
      <c r="C363" s="1">
        <f ca="1">IF(ROW(C363)=1,IF(Sheet2!C363="",1,0),IF(INDIRECT(ADDRESS(ROW(C363)-1,COLUMN(C363)))=0,0,IF(Sheet2!C363="",1+INDIRECT(ADDRESS(ROW(C363)-1,COLUMN(C363))),0)))</f>
        <v>363</v>
      </c>
      <c r="D363" s="1">
        <f ca="1">IF(ROW(D363)=1,IF(Sheet2!D363="",1,0),IF(INDIRECT(ADDRESS(ROW(D363)-1,COLUMN(D363)))=0,0,IF(Sheet2!D363="",1+INDIRECT(ADDRESS(ROW(D363)-1,COLUMN(D363))),0)))</f>
        <v>363</v>
      </c>
      <c r="E363" s="1">
        <f ca="1">IF(ROW(E363)=1,IF(Sheet2!E363="",1,0),IF(INDIRECT(ADDRESS(ROW(E363)-1,COLUMN(E363)))=0,0,IF(Sheet2!E363="",1+INDIRECT(ADDRESS(ROW(E363)-1,COLUMN(E363))),0)))</f>
        <v>363</v>
      </c>
      <c r="F363" s="1">
        <f ca="1">IF(ROW(F363)=1,IF(Sheet2!F363="",1,0),IF(INDIRECT(ADDRESS(ROW(F363)-1,COLUMN(F363)))=0,0,IF(Sheet2!F363="",1+INDIRECT(ADDRESS(ROW(F363)-1,COLUMN(F363))),0)))</f>
        <v>363</v>
      </c>
      <c r="G363" s="1">
        <f ca="1">IF(ROW(G363)=1,IF(Sheet2!G363="",1,0),IF(INDIRECT(ADDRESS(ROW(G363)-1,COLUMN(G363)))=0,0,IF(Sheet2!G363="",1+INDIRECT(ADDRESS(ROW(G363)-1,COLUMN(G363))),0)))</f>
        <v>363</v>
      </c>
      <c r="H363" s="1">
        <f ca="1">IF(ROW(H363)=1,IF(Sheet2!H363="",1,0),IF(INDIRECT(ADDRESS(ROW(H363)-1,COLUMN(H363)))=0,0,IF(Sheet2!H363="",1+INDIRECT(ADDRESS(ROW(H363)-1,COLUMN(H363))),0)))</f>
        <v>363</v>
      </c>
      <c r="I363" s="1">
        <f ca="1">IF(ROW(I363)=1,IF(Sheet2!I363="",1,0),IF(INDIRECT(ADDRESS(ROW(I363)-1,COLUMN(I363)))=0,0,IF(Sheet2!I363="",1+INDIRECT(ADDRESS(ROW(I363)-1,COLUMN(I363))),0)))</f>
        <v>363</v>
      </c>
      <c r="J363" s="1">
        <f ca="1">IF(ROW(J363)=1,IF(Sheet2!J363="",1,0),IF(INDIRECT(ADDRESS(ROW(J363)-1,COLUMN(J363)))=0,0,IF(Sheet2!J363="",1+INDIRECT(ADDRESS(ROW(J363)-1,COLUMN(J363))),0)))</f>
        <v>363</v>
      </c>
      <c r="K363" s="1">
        <f ca="1">IF(ROW(K363)=1,IF(Sheet2!K363="",1,0),IF(INDIRECT(ADDRESS(ROW(K363)-1,COLUMN(K363)))=0,0,IF(Sheet2!K363="",1+INDIRECT(ADDRESS(ROW(K363)-1,COLUMN(K363))),0)))</f>
        <v>363</v>
      </c>
      <c r="L363" s="1">
        <f ca="1">IF(ROW(L363)=1,IF(Sheet2!L363="",1,0),IF(INDIRECT(ADDRESS(ROW(L363)-1,COLUMN(L363)))=0,0,IF(Sheet2!L363="",1+INDIRECT(ADDRESS(ROW(L363)-1,COLUMN(L363))),0)))</f>
        <v>363</v>
      </c>
      <c r="M363" s="1">
        <f ca="1">IF(ROW(M363)=1,IF(Sheet2!M363="",1,0),IF(INDIRECT(ADDRESS(ROW(M363)-1,COLUMN(M363)))=0,0,IF(Sheet2!M363="",1+INDIRECT(ADDRESS(ROW(M363)-1,COLUMN(M363))),0)))</f>
        <v>363</v>
      </c>
      <c r="N363" s="1">
        <f ca="1">IF(ROW(N363)=1,IF(Sheet2!N363="",1,0),IF(INDIRECT(ADDRESS(ROW(N363)-1,COLUMN(N363)))=0,0,IF(Sheet2!N363="",1+INDIRECT(ADDRESS(ROW(N363)-1,COLUMN(N363))),0)))</f>
        <v>363</v>
      </c>
      <c r="O363" s="1">
        <f ca="1">IF(ROW(O363)=1,IF(Sheet2!O363="",1,0),IF(INDIRECT(ADDRESS(ROW(O363)-1,COLUMN(O363)))=0,0,IF(Sheet2!O363="",1+INDIRECT(ADDRESS(ROW(O363)-1,COLUMN(O363))),0)))</f>
        <v>363</v>
      </c>
      <c r="P363" s="1">
        <f ca="1">IF(ROW(P363)=1,IF(Sheet2!P363="",1,0),IF(INDIRECT(ADDRESS(ROW(P363)-1,COLUMN(P363)))=0,0,IF(Sheet2!P363="",1+INDIRECT(ADDRESS(ROW(P363)-1,COLUMN(P363))),0)))</f>
        <v>363</v>
      </c>
      <c r="Q363" s="1">
        <f ca="1">IF(ROW(Q363)=1,IF(Sheet2!Q363="",1,0),IF(INDIRECT(ADDRESS(ROW(Q363)-1,COLUMN(Q363)))=0,0,IF(Sheet2!Q363="",1+INDIRECT(ADDRESS(ROW(Q363)-1,COLUMN(Q363))),0)))</f>
        <v>363</v>
      </c>
      <c r="R363" s="1">
        <f ca="1">IF(ROW(R363)=1,IF(Sheet2!R363="",1,0),IF(INDIRECT(ADDRESS(ROW(R363)-1,COLUMN(R363)))=0,0,IF(Sheet2!R363="",1+INDIRECT(ADDRESS(ROW(R363)-1,COLUMN(R363))),0)))</f>
        <v>363</v>
      </c>
      <c r="S363" s="1">
        <f ca="1">IF(ROW(S363)=1,IF(Sheet2!S363="",1,0),IF(INDIRECT(ADDRESS(ROW(S363)-1,COLUMN(S363)))=0,0,IF(Sheet2!S363="",1+INDIRECT(ADDRESS(ROW(S363)-1,COLUMN(S363))),0)))</f>
        <v>363</v>
      </c>
      <c r="T363" s="1">
        <f ca="1">IF(ROW(T363)=1,IF(Sheet2!T363="",1,0),IF(INDIRECT(ADDRESS(ROW(T363)-1,COLUMN(T363)))=0,0,IF(Sheet2!T363="",1+INDIRECT(ADDRESS(ROW(T363)-1,COLUMN(T363))),0)))</f>
        <v>363</v>
      </c>
      <c r="U363" s="1">
        <f ca="1">IF(ROW(U363)=1,IF(Sheet2!U363="",1,0),IF(INDIRECT(ADDRESS(ROW(U363)-1,COLUMN(U363)))=0,0,IF(Sheet2!U363="",1+INDIRECT(ADDRESS(ROW(U363)-1,COLUMN(U363))),0)))</f>
        <v>363</v>
      </c>
      <c r="V363" s="1">
        <f ca="1">IF(ROW(V363)=1,IF(Sheet2!V363="",1,0),IF(INDIRECT(ADDRESS(ROW(V363)-1,COLUMN(V363)))=0,0,IF(Sheet2!V363="",1+INDIRECT(ADDRESS(ROW(V363)-1,COLUMN(V363))),0)))</f>
        <v>363</v>
      </c>
      <c r="W363" s="1">
        <f ca="1">IF(ROW(W363)=1,IF(Sheet2!W363="",1,0),IF(INDIRECT(ADDRESS(ROW(W363)-1,COLUMN(W363)))=0,0,IF(Sheet2!W363="",1+INDIRECT(ADDRESS(ROW(W363)-1,COLUMN(W363))),0)))</f>
        <v>363</v>
      </c>
      <c r="X363" s="1">
        <f ca="1">IF(ROW(X363)=1,IF(Sheet2!X363="",1,0),IF(INDIRECT(ADDRESS(ROW(X363)-1,COLUMN(X363)))=0,0,IF(Sheet2!X363="",1+INDIRECT(ADDRESS(ROW(X363)-1,COLUMN(X363))),0)))</f>
        <v>363</v>
      </c>
      <c r="Y363" s="1">
        <f ca="1">IF(ROW(Y363)=1,IF(Sheet2!Y363="",1,0),IF(INDIRECT(ADDRESS(ROW(Y363)-1,COLUMN(Y363)))=0,0,IF(Sheet2!Y363="",1+INDIRECT(ADDRESS(ROW(Y363)-1,COLUMN(Y363))),0)))</f>
        <v>363</v>
      </c>
      <c r="Z363" s="1">
        <f ca="1">IF(ROW(Z363)=1,IF(Sheet2!Z363="",1,0),IF(INDIRECT(ADDRESS(ROW(Z363)-1,COLUMN(Z363)))=0,0,IF(Sheet2!Z363="",1+INDIRECT(ADDRESS(ROW(Z363)-1,COLUMN(Z363))),0)))</f>
        <v>363</v>
      </c>
    </row>
    <row r="364" spans="1:26" ht="9" customHeight="1" x14ac:dyDescent="0.3">
      <c r="A364" s="1">
        <f ca="1">IF(ROW(A364)=1,IF(Sheet2!A364="",1,0),IF(INDIRECT(ADDRESS(ROW(A364)-1,COLUMN(A364)))=0,0,IF(Sheet2!A364="",1+INDIRECT(ADDRESS(ROW(A364)-1,COLUMN(A364))),0)))</f>
        <v>364</v>
      </c>
      <c r="B364" s="1">
        <f ca="1">IF(ROW(B364)=1,IF(Sheet2!B364="",1,0),IF(INDIRECT(ADDRESS(ROW(B364)-1,COLUMN(B364)))=0,0,IF(Sheet2!B364="",1+INDIRECT(ADDRESS(ROW(B364)-1,COLUMN(B364))),0)))</f>
        <v>364</v>
      </c>
      <c r="C364" s="1">
        <f ca="1">IF(ROW(C364)=1,IF(Sheet2!C364="",1,0),IF(INDIRECT(ADDRESS(ROW(C364)-1,COLUMN(C364)))=0,0,IF(Sheet2!C364="",1+INDIRECT(ADDRESS(ROW(C364)-1,COLUMN(C364))),0)))</f>
        <v>364</v>
      </c>
      <c r="D364" s="1">
        <f ca="1">IF(ROW(D364)=1,IF(Sheet2!D364="",1,0),IF(INDIRECT(ADDRESS(ROW(D364)-1,COLUMN(D364)))=0,0,IF(Sheet2!D364="",1+INDIRECT(ADDRESS(ROW(D364)-1,COLUMN(D364))),0)))</f>
        <v>364</v>
      </c>
      <c r="E364" s="1">
        <f ca="1">IF(ROW(E364)=1,IF(Sheet2!E364="",1,0),IF(INDIRECT(ADDRESS(ROW(E364)-1,COLUMN(E364)))=0,0,IF(Sheet2!E364="",1+INDIRECT(ADDRESS(ROW(E364)-1,COLUMN(E364))),0)))</f>
        <v>364</v>
      </c>
      <c r="F364" s="1">
        <f ca="1">IF(ROW(F364)=1,IF(Sheet2!F364="",1,0),IF(INDIRECT(ADDRESS(ROW(F364)-1,COLUMN(F364)))=0,0,IF(Sheet2!F364="",1+INDIRECT(ADDRESS(ROW(F364)-1,COLUMN(F364))),0)))</f>
        <v>364</v>
      </c>
      <c r="G364" s="1">
        <f ca="1">IF(ROW(G364)=1,IF(Sheet2!G364="",1,0),IF(INDIRECT(ADDRESS(ROW(G364)-1,COLUMN(G364)))=0,0,IF(Sheet2!G364="",1+INDIRECT(ADDRESS(ROW(G364)-1,COLUMN(G364))),0)))</f>
        <v>364</v>
      </c>
      <c r="H364" s="1">
        <f ca="1">IF(ROW(H364)=1,IF(Sheet2!H364="",1,0),IF(INDIRECT(ADDRESS(ROW(H364)-1,COLUMN(H364)))=0,0,IF(Sheet2!H364="",1+INDIRECT(ADDRESS(ROW(H364)-1,COLUMN(H364))),0)))</f>
        <v>364</v>
      </c>
      <c r="I364" s="1">
        <f ca="1">IF(ROW(I364)=1,IF(Sheet2!I364="",1,0),IF(INDIRECT(ADDRESS(ROW(I364)-1,COLUMN(I364)))=0,0,IF(Sheet2!I364="",1+INDIRECT(ADDRESS(ROW(I364)-1,COLUMN(I364))),0)))</f>
        <v>364</v>
      </c>
      <c r="J364" s="1">
        <f ca="1">IF(ROW(J364)=1,IF(Sheet2!J364="",1,0),IF(INDIRECT(ADDRESS(ROW(J364)-1,COLUMN(J364)))=0,0,IF(Sheet2!J364="",1+INDIRECT(ADDRESS(ROW(J364)-1,COLUMN(J364))),0)))</f>
        <v>364</v>
      </c>
      <c r="K364" s="1">
        <f ca="1">IF(ROW(K364)=1,IF(Sheet2!K364="",1,0),IF(INDIRECT(ADDRESS(ROW(K364)-1,COLUMN(K364)))=0,0,IF(Sheet2!K364="",1+INDIRECT(ADDRESS(ROW(K364)-1,COLUMN(K364))),0)))</f>
        <v>364</v>
      </c>
      <c r="L364" s="1">
        <f ca="1">IF(ROW(L364)=1,IF(Sheet2!L364="",1,0),IF(INDIRECT(ADDRESS(ROW(L364)-1,COLUMN(L364)))=0,0,IF(Sheet2!L364="",1+INDIRECT(ADDRESS(ROW(L364)-1,COLUMN(L364))),0)))</f>
        <v>364</v>
      </c>
      <c r="M364" s="1">
        <f ca="1">IF(ROW(M364)=1,IF(Sheet2!M364="",1,0),IF(INDIRECT(ADDRESS(ROW(M364)-1,COLUMN(M364)))=0,0,IF(Sheet2!M364="",1+INDIRECT(ADDRESS(ROW(M364)-1,COLUMN(M364))),0)))</f>
        <v>364</v>
      </c>
      <c r="N364" s="1">
        <f ca="1">IF(ROW(N364)=1,IF(Sheet2!N364="",1,0),IF(INDIRECT(ADDRESS(ROW(N364)-1,COLUMN(N364)))=0,0,IF(Sheet2!N364="",1+INDIRECT(ADDRESS(ROW(N364)-1,COLUMN(N364))),0)))</f>
        <v>364</v>
      </c>
      <c r="O364" s="1">
        <f ca="1">IF(ROW(O364)=1,IF(Sheet2!O364="",1,0),IF(INDIRECT(ADDRESS(ROW(O364)-1,COLUMN(O364)))=0,0,IF(Sheet2!O364="",1+INDIRECT(ADDRESS(ROW(O364)-1,COLUMN(O364))),0)))</f>
        <v>364</v>
      </c>
      <c r="P364" s="1">
        <f ca="1">IF(ROW(P364)=1,IF(Sheet2!P364="",1,0),IF(INDIRECT(ADDRESS(ROW(P364)-1,COLUMN(P364)))=0,0,IF(Sheet2!P364="",1+INDIRECT(ADDRESS(ROW(P364)-1,COLUMN(P364))),0)))</f>
        <v>364</v>
      </c>
      <c r="Q364" s="1">
        <f ca="1">IF(ROW(Q364)=1,IF(Sheet2!Q364="",1,0),IF(INDIRECT(ADDRESS(ROW(Q364)-1,COLUMN(Q364)))=0,0,IF(Sheet2!Q364="",1+INDIRECT(ADDRESS(ROW(Q364)-1,COLUMN(Q364))),0)))</f>
        <v>364</v>
      </c>
      <c r="R364" s="1">
        <f ca="1">IF(ROW(R364)=1,IF(Sheet2!R364="",1,0),IF(INDIRECT(ADDRESS(ROW(R364)-1,COLUMN(R364)))=0,0,IF(Sheet2!R364="",1+INDIRECT(ADDRESS(ROW(R364)-1,COLUMN(R364))),0)))</f>
        <v>364</v>
      </c>
      <c r="S364" s="1">
        <f ca="1">IF(ROW(S364)=1,IF(Sheet2!S364="",1,0),IF(INDIRECT(ADDRESS(ROW(S364)-1,COLUMN(S364)))=0,0,IF(Sheet2!S364="",1+INDIRECT(ADDRESS(ROW(S364)-1,COLUMN(S364))),0)))</f>
        <v>364</v>
      </c>
      <c r="T364" s="1">
        <f ca="1">IF(ROW(T364)=1,IF(Sheet2!T364="",1,0),IF(INDIRECT(ADDRESS(ROW(T364)-1,COLUMN(T364)))=0,0,IF(Sheet2!T364="",1+INDIRECT(ADDRESS(ROW(T364)-1,COLUMN(T364))),0)))</f>
        <v>364</v>
      </c>
      <c r="U364" s="1">
        <f ca="1">IF(ROW(U364)=1,IF(Sheet2!U364="",1,0),IF(INDIRECT(ADDRESS(ROW(U364)-1,COLUMN(U364)))=0,0,IF(Sheet2!U364="",1+INDIRECT(ADDRESS(ROW(U364)-1,COLUMN(U364))),0)))</f>
        <v>364</v>
      </c>
      <c r="V364" s="1">
        <f ca="1">IF(ROW(V364)=1,IF(Sheet2!V364="",1,0),IF(INDIRECT(ADDRESS(ROW(V364)-1,COLUMN(V364)))=0,0,IF(Sheet2!V364="",1+INDIRECT(ADDRESS(ROW(V364)-1,COLUMN(V364))),0)))</f>
        <v>364</v>
      </c>
      <c r="W364" s="1">
        <f ca="1">IF(ROW(W364)=1,IF(Sheet2!W364="",1,0),IF(INDIRECT(ADDRESS(ROW(W364)-1,COLUMN(W364)))=0,0,IF(Sheet2!W364="",1+INDIRECT(ADDRESS(ROW(W364)-1,COLUMN(W364))),0)))</f>
        <v>364</v>
      </c>
      <c r="X364" s="1">
        <f ca="1">IF(ROW(X364)=1,IF(Sheet2!X364="",1,0),IF(INDIRECT(ADDRESS(ROW(X364)-1,COLUMN(X364)))=0,0,IF(Sheet2!X364="",1+INDIRECT(ADDRESS(ROW(X364)-1,COLUMN(X364))),0)))</f>
        <v>364</v>
      </c>
      <c r="Y364" s="1">
        <f ca="1">IF(ROW(Y364)=1,IF(Sheet2!Y364="",1,0),IF(INDIRECT(ADDRESS(ROW(Y364)-1,COLUMN(Y364)))=0,0,IF(Sheet2!Y364="",1+INDIRECT(ADDRESS(ROW(Y364)-1,COLUMN(Y364))),0)))</f>
        <v>364</v>
      </c>
      <c r="Z364" s="1">
        <f ca="1">IF(ROW(Z364)=1,IF(Sheet2!Z364="",1,0),IF(INDIRECT(ADDRESS(ROW(Z364)-1,COLUMN(Z364)))=0,0,IF(Sheet2!Z364="",1+INDIRECT(ADDRESS(ROW(Z364)-1,COLUMN(Z364))),0)))</f>
        <v>364</v>
      </c>
    </row>
    <row r="365" spans="1:26" ht="9" customHeight="1" x14ac:dyDescent="0.3">
      <c r="A365" s="1">
        <f ca="1">IF(ROW(A365)=1,IF(Sheet2!A365="",1,0),IF(INDIRECT(ADDRESS(ROW(A365)-1,COLUMN(A365)))=0,0,IF(Sheet2!A365="",1+INDIRECT(ADDRESS(ROW(A365)-1,COLUMN(A365))),0)))</f>
        <v>365</v>
      </c>
      <c r="B365" s="1">
        <f ca="1">IF(ROW(B365)=1,IF(Sheet2!B365="",1,0),IF(INDIRECT(ADDRESS(ROW(B365)-1,COLUMN(B365)))=0,0,IF(Sheet2!B365="",1+INDIRECT(ADDRESS(ROW(B365)-1,COLUMN(B365))),0)))</f>
        <v>365</v>
      </c>
      <c r="C365" s="1">
        <f ca="1">IF(ROW(C365)=1,IF(Sheet2!C365="",1,0),IF(INDIRECT(ADDRESS(ROW(C365)-1,COLUMN(C365)))=0,0,IF(Sheet2!C365="",1+INDIRECT(ADDRESS(ROW(C365)-1,COLUMN(C365))),0)))</f>
        <v>365</v>
      </c>
      <c r="D365" s="1">
        <f ca="1">IF(ROW(D365)=1,IF(Sheet2!D365="",1,0),IF(INDIRECT(ADDRESS(ROW(D365)-1,COLUMN(D365)))=0,0,IF(Sheet2!D365="",1+INDIRECT(ADDRESS(ROW(D365)-1,COLUMN(D365))),0)))</f>
        <v>365</v>
      </c>
      <c r="E365" s="1">
        <f ca="1">IF(ROW(E365)=1,IF(Sheet2!E365="",1,0),IF(INDIRECT(ADDRESS(ROW(E365)-1,COLUMN(E365)))=0,0,IF(Sheet2!E365="",1+INDIRECT(ADDRESS(ROW(E365)-1,COLUMN(E365))),0)))</f>
        <v>365</v>
      </c>
      <c r="F365" s="1">
        <f ca="1">IF(ROW(F365)=1,IF(Sheet2!F365="",1,0),IF(INDIRECT(ADDRESS(ROW(F365)-1,COLUMN(F365)))=0,0,IF(Sheet2!F365="",1+INDIRECT(ADDRESS(ROW(F365)-1,COLUMN(F365))),0)))</f>
        <v>365</v>
      </c>
      <c r="G365" s="1">
        <f ca="1">IF(ROW(G365)=1,IF(Sheet2!G365="",1,0),IF(INDIRECT(ADDRESS(ROW(G365)-1,COLUMN(G365)))=0,0,IF(Sheet2!G365="",1+INDIRECT(ADDRESS(ROW(G365)-1,COLUMN(G365))),0)))</f>
        <v>365</v>
      </c>
      <c r="H365" s="1">
        <f ca="1">IF(ROW(H365)=1,IF(Sheet2!H365="",1,0),IF(INDIRECT(ADDRESS(ROW(H365)-1,COLUMN(H365)))=0,0,IF(Sheet2!H365="",1+INDIRECT(ADDRESS(ROW(H365)-1,COLUMN(H365))),0)))</f>
        <v>365</v>
      </c>
      <c r="I365" s="1">
        <f ca="1">IF(ROW(I365)=1,IF(Sheet2!I365="",1,0),IF(INDIRECT(ADDRESS(ROW(I365)-1,COLUMN(I365)))=0,0,IF(Sheet2!I365="",1+INDIRECT(ADDRESS(ROW(I365)-1,COLUMN(I365))),0)))</f>
        <v>365</v>
      </c>
      <c r="J365" s="1">
        <f ca="1">IF(ROW(J365)=1,IF(Sheet2!J365="",1,0),IF(INDIRECT(ADDRESS(ROW(J365)-1,COLUMN(J365)))=0,0,IF(Sheet2!J365="",1+INDIRECT(ADDRESS(ROW(J365)-1,COLUMN(J365))),0)))</f>
        <v>365</v>
      </c>
      <c r="K365" s="1">
        <f ca="1">IF(ROW(K365)=1,IF(Sheet2!K365="",1,0),IF(INDIRECT(ADDRESS(ROW(K365)-1,COLUMN(K365)))=0,0,IF(Sheet2!K365="",1+INDIRECT(ADDRESS(ROW(K365)-1,COLUMN(K365))),0)))</f>
        <v>365</v>
      </c>
      <c r="L365" s="1">
        <f ca="1">IF(ROW(L365)=1,IF(Sheet2!L365="",1,0),IF(INDIRECT(ADDRESS(ROW(L365)-1,COLUMN(L365)))=0,0,IF(Sheet2!L365="",1+INDIRECT(ADDRESS(ROW(L365)-1,COLUMN(L365))),0)))</f>
        <v>365</v>
      </c>
      <c r="M365" s="1">
        <f ca="1">IF(ROW(M365)=1,IF(Sheet2!M365="",1,0),IF(INDIRECT(ADDRESS(ROW(M365)-1,COLUMN(M365)))=0,0,IF(Sheet2!M365="",1+INDIRECT(ADDRESS(ROW(M365)-1,COLUMN(M365))),0)))</f>
        <v>365</v>
      </c>
      <c r="N365" s="1">
        <f ca="1">IF(ROW(N365)=1,IF(Sheet2!N365="",1,0),IF(INDIRECT(ADDRESS(ROW(N365)-1,COLUMN(N365)))=0,0,IF(Sheet2!N365="",1+INDIRECT(ADDRESS(ROW(N365)-1,COLUMN(N365))),0)))</f>
        <v>365</v>
      </c>
      <c r="O365" s="1">
        <f ca="1">IF(ROW(O365)=1,IF(Sheet2!O365="",1,0),IF(INDIRECT(ADDRESS(ROW(O365)-1,COLUMN(O365)))=0,0,IF(Sheet2!O365="",1+INDIRECT(ADDRESS(ROW(O365)-1,COLUMN(O365))),0)))</f>
        <v>365</v>
      </c>
      <c r="P365" s="1">
        <f ca="1">IF(ROW(P365)=1,IF(Sheet2!P365="",1,0),IF(INDIRECT(ADDRESS(ROW(P365)-1,COLUMN(P365)))=0,0,IF(Sheet2!P365="",1+INDIRECT(ADDRESS(ROW(P365)-1,COLUMN(P365))),0)))</f>
        <v>365</v>
      </c>
      <c r="Q365" s="1">
        <f ca="1">IF(ROW(Q365)=1,IF(Sheet2!Q365="",1,0),IF(INDIRECT(ADDRESS(ROW(Q365)-1,COLUMN(Q365)))=0,0,IF(Sheet2!Q365="",1+INDIRECT(ADDRESS(ROW(Q365)-1,COLUMN(Q365))),0)))</f>
        <v>365</v>
      </c>
      <c r="R365" s="1">
        <f ca="1">IF(ROW(R365)=1,IF(Sheet2!R365="",1,0),IF(INDIRECT(ADDRESS(ROW(R365)-1,COLUMN(R365)))=0,0,IF(Sheet2!R365="",1+INDIRECT(ADDRESS(ROW(R365)-1,COLUMN(R365))),0)))</f>
        <v>365</v>
      </c>
      <c r="S365" s="1">
        <f ca="1">IF(ROW(S365)=1,IF(Sheet2!S365="",1,0),IF(INDIRECT(ADDRESS(ROW(S365)-1,COLUMN(S365)))=0,0,IF(Sheet2!S365="",1+INDIRECT(ADDRESS(ROW(S365)-1,COLUMN(S365))),0)))</f>
        <v>365</v>
      </c>
      <c r="T365" s="1">
        <f ca="1">IF(ROW(T365)=1,IF(Sheet2!T365="",1,0),IF(INDIRECT(ADDRESS(ROW(T365)-1,COLUMN(T365)))=0,0,IF(Sheet2!T365="",1+INDIRECT(ADDRESS(ROW(T365)-1,COLUMN(T365))),0)))</f>
        <v>365</v>
      </c>
      <c r="U365" s="1">
        <f ca="1">IF(ROW(U365)=1,IF(Sheet2!U365="",1,0),IF(INDIRECT(ADDRESS(ROW(U365)-1,COLUMN(U365)))=0,0,IF(Sheet2!U365="",1+INDIRECT(ADDRESS(ROW(U365)-1,COLUMN(U365))),0)))</f>
        <v>365</v>
      </c>
      <c r="V365" s="1">
        <f ca="1">IF(ROW(V365)=1,IF(Sheet2!V365="",1,0),IF(INDIRECT(ADDRESS(ROW(V365)-1,COLUMN(V365)))=0,0,IF(Sheet2!V365="",1+INDIRECT(ADDRESS(ROW(V365)-1,COLUMN(V365))),0)))</f>
        <v>365</v>
      </c>
      <c r="W365" s="1">
        <f ca="1">IF(ROW(W365)=1,IF(Sheet2!W365="",1,0),IF(INDIRECT(ADDRESS(ROW(W365)-1,COLUMN(W365)))=0,0,IF(Sheet2!W365="",1+INDIRECT(ADDRESS(ROW(W365)-1,COLUMN(W365))),0)))</f>
        <v>365</v>
      </c>
      <c r="X365" s="1">
        <f ca="1">IF(ROW(X365)=1,IF(Sheet2!X365="",1,0),IF(INDIRECT(ADDRESS(ROW(X365)-1,COLUMN(X365)))=0,0,IF(Sheet2!X365="",1+INDIRECT(ADDRESS(ROW(X365)-1,COLUMN(X365))),0)))</f>
        <v>365</v>
      </c>
      <c r="Y365" s="1">
        <f ca="1">IF(ROW(Y365)=1,IF(Sheet2!Y365="",1,0),IF(INDIRECT(ADDRESS(ROW(Y365)-1,COLUMN(Y365)))=0,0,IF(Sheet2!Y365="",1+INDIRECT(ADDRESS(ROW(Y365)-1,COLUMN(Y365))),0)))</f>
        <v>365</v>
      </c>
      <c r="Z365" s="1">
        <f ca="1">IF(ROW(Z365)=1,IF(Sheet2!Z365="",1,0),IF(INDIRECT(ADDRESS(ROW(Z365)-1,COLUMN(Z365)))=0,0,IF(Sheet2!Z365="",1+INDIRECT(ADDRESS(ROW(Z365)-1,COLUMN(Z365))),0)))</f>
        <v>365</v>
      </c>
    </row>
    <row r="366" spans="1:26" ht="9" customHeight="1" x14ac:dyDescent="0.3">
      <c r="A366" s="1">
        <f ca="1">IF(ROW(A366)=1,IF(Sheet2!A366="",1,0),IF(INDIRECT(ADDRESS(ROW(A366)-1,COLUMN(A366)))=0,0,IF(Sheet2!A366="",1+INDIRECT(ADDRESS(ROW(A366)-1,COLUMN(A366))),0)))</f>
        <v>366</v>
      </c>
      <c r="B366" s="1">
        <f ca="1">IF(ROW(B366)=1,IF(Sheet2!B366="",1,0),IF(INDIRECT(ADDRESS(ROW(B366)-1,COLUMN(B366)))=0,0,IF(Sheet2!B366="",1+INDIRECT(ADDRESS(ROW(B366)-1,COLUMN(B366))),0)))</f>
        <v>366</v>
      </c>
      <c r="C366" s="1">
        <f ca="1">IF(ROW(C366)=1,IF(Sheet2!C366="",1,0),IF(INDIRECT(ADDRESS(ROW(C366)-1,COLUMN(C366)))=0,0,IF(Sheet2!C366="",1+INDIRECT(ADDRESS(ROW(C366)-1,COLUMN(C366))),0)))</f>
        <v>366</v>
      </c>
      <c r="D366" s="1">
        <f ca="1">IF(ROW(D366)=1,IF(Sheet2!D366="",1,0),IF(INDIRECT(ADDRESS(ROW(D366)-1,COLUMN(D366)))=0,0,IF(Sheet2!D366="",1+INDIRECT(ADDRESS(ROW(D366)-1,COLUMN(D366))),0)))</f>
        <v>366</v>
      </c>
      <c r="E366" s="1">
        <f ca="1">IF(ROW(E366)=1,IF(Sheet2!E366="",1,0),IF(INDIRECT(ADDRESS(ROW(E366)-1,COLUMN(E366)))=0,0,IF(Sheet2!E366="",1+INDIRECT(ADDRESS(ROW(E366)-1,COLUMN(E366))),0)))</f>
        <v>366</v>
      </c>
      <c r="F366" s="1">
        <f ca="1">IF(ROW(F366)=1,IF(Sheet2!F366="",1,0),IF(INDIRECT(ADDRESS(ROW(F366)-1,COLUMN(F366)))=0,0,IF(Sheet2!F366="",1+INDIRECT(ADDRESS(ROW(F366)-1,COLUMN(F366))),0)))</f>
        <v>366</v>
      </c>
      <c r="G366" s="1">
        <f ca="1">IF(ROW(G366)=1,IF(Sheet2!G366="",1,0),IF(INDIRECT(ADDRESS(ROW(G366)-1,COLUMN(G366)))=0,0,IF(Sheet2!G366="",1+INDIRECT(ADDRESS(ROW(G366)-1,COLUMN(G366))),0)))</f>
        <v>366</v>
      </c>
      <c r="H366" s="1">
        <f ca="1">IF(ROW(H366)=1,IF(Sheet2!H366="",1,0),IF(INDIRECT(ADDRESS(ROW(H366)-1,COLUMN(H366)))=0,0,IF(Sheet2!H366="",1+INDIRECT(ADDRESS(ROW(H366)-1,COLUMN(H366))),0)))</f>
        <v>366</v>
      </c>
      <c r="I366" s="1">
        <f ca="1">IF(ROW(I366)=1,IF(Sheet2!I366="",1,0),IF(INDIRECT(ADDRESS(ROW(I366)-1,COLUMN(I366)))=0,0,IF(Sheet2!I366="",1+INDIRECT(ADDRESS(ROW(I366)-1,COLUMN(I366))),0)))</f>
        <v>366</v>
      </c>
      <c r="J366" s="1">
        <f ca="1">IF(ROW(J366)=1,IF(Sheet2!J366="",1,0),IF(INDIRECT(ADDRESS(ROW(J366)-1,COLUMN(J366)))=0,0,IF(Sheet2!J366="",1+INDIRECT(ADDRESS(ROW(J366)-1,COLUMN(J366))),0)))</f>
        <v>366</v>
      </c>
      <c r="K366" s="1">
        <f ca="1">IF(ROW(K366)=1,IF(Sheet2!K366="",1,0),IF(INDIRECT(ADDRESS(ROW(K366)-1,COLUMN(K366)))=0,0,IF(Sheet2!K366="",1+INDIRECT(ADDRESS(ROW(K366)-1,COLUMN(K366))),0)))</f>
        <v>366</v>
      </c>
      <c r="L366" s="1">
        <f ca="1">IF(ROW(L366)=1,IF(Sheet2!L366="",1,0),IF(INDIRECT(ADDRESS(ROW(L366)-1,COLUMN(L366)))=0,0,IF(Sheet2!L366="",1+INDIRECT(ADDRESS(ROW(L366)-1,COLUMN(L366))),0)))</f>
        <v>366</v>
      </c>
      <c r="M366" s="1">
        <f ca="1">IF(ROW(M366)=1,IF(Sheet2!M366="",1,0),IF(INDIRECT(ADDRESS(ROW(M366)-1,COLUMN(M366)))=0,0,IF(Sheet2!M366="",1+INDIRECT(ADDRESS(ROW(M366)-1,COLUMN(M366))),0)))</f>
        <v>366</v>
      </c>
      <c r="N366" s="1">
        <f ca="1">IF(ROW(N366)=1,IF(Sheet2!N366="",1,0),IF(INDIRECT(ADDRESS(ROW(N366)-1,COLUMN(N366)))=0,0,IF(Sheet2!N366="",1+INDIRECT(ADDRESS(ROW(N366)-1,COLUMN(N366))),0)))</f>
        <v>366</v>
      </c>
      <c r="O366" s="1">
        <f ca="1">IF(ROW(O366)=1,IF(Sheet2!O366="",1,0),IF(INDIRECT(ADDRESS(ROW(O366)-1,COLUMN(O366)))=0,0,IF(Sheet2!O366="",1+INDIRECT(ADDRESS(ROW(O366)-1,COLUMN(O366))),0)))</f>
        <v>366</v>
      </c>
      <c r="P366" s="1">
        <f ca="1">IF(ROW(P366)=1,IF(Sheet2!P366="",1,0),IF(INDIRECT(ADDRESS(ROW(P366)-1,COLUMN(P366)))=0,0,IF(Sheet2!P366="",1+INDIRECT(ADDRESS(ROW(P366)-1,COLUMN(P366))),0)))</f>
        <v>366</v>
      </c>
      <c r="Q366" s="1">
        <f ca="1">IF(ROW(Q366)=1,IF(Sheet2!Q366="",1,0),IF(INDIRECT(ADDRESS(ROW(Q366)-1,COLUMN(Q366)))=0,0,IF(Sheet2!Q366="",1+INDIRECT(ADDRESS(ROW(Q366)-1,COLUMN(Q366))),0)))</f>
        <v>366</v>
      </c>
      <c r="R366" s="1">
        <f ca="1">IF(ROW(R366)=1,IF(Sheet2!R366="",1,0),IF(INDIRECT(ADDRESS(ROW(R366)-1,COLUMN(R366)))=0,0,IF(Sheet2!R366="",1+INDIRECT(ADDRESS(ROW(R366)-1,COLUMN(R366))),0)))</f>
        <v>366</v>
      </c>
      <c r="S366" s="1">
        <f ca="1">IF(ROW(S366)=1,IF(Sheet2!S366="",1,0),IF(INDIRECT(ADDRESS(ROW(S366)-1,COLUMN(S366)))=0,0,IF(Sheet2!S366="",1+INDIRECT(ADDRESS(ROW(S366)-1,COLUMN(S366))),0)))</f>
        <v>366</v>
      </c>
      <c r="T366" s="1">
        <f ca="1">IF(ROW(T366)=1,IF(Sheet2!T366="",1,0),IF(INDIRECT(ADDRESS(ROW(T366)-1,COLUMN(T366)))=0,0,IF(Sheet2!T366="",1+INDIRECT(ADDRESS(ROW(T366)-1,COLUMN(T366))),0)))</f>
        <v>366</v>
      </c>
      <c r="U366" s="1">
        <f ca="1">IF(ROW(U366)=1,IF(Sheet2!U366="",1,0),IF(INDIRECT(ADDRESS(ROW(U366)-1,COLUMN(U366)))=0,0,IF(Sheet2!U366="",1+INDIRECT(ADDRESS(ROW(U366)-1,COLUMN(U366))),0)))</f>
        <v>366</v>
      </c>
      <c r="V366" s="1">
        <f ca="1">IF(ROW(V366)=1,IF(Sheet2!V366="",1,0),IF(INDIRECT(ADDRESS(ROW(V366)-1,COLUMN(V366)))=0,0,IF(Sheet2!V366="",1+INDIRECT(ADDRESS(ROW(V366)-1,COLUMN(V366))),0)))</f>
        <v>366</v>
      </c>
      <c r="W366" s="1">
        <f ca="1">IF(ROW(W366)=1,IF(Sheet2!W366="",1,0),IF(INDIRECT(ADDRESS(ROW(W366)-1,COLUMN(W366)))=0,0,IF(Sheet2!W366="",1+INDIRECT(ADDRESS(ROW(W366)-1,COLUMN(W366))),0)))</f>
        <v>366</v>
      </c>
      <c r="X366" s="1">
        <f ca="1">IF(ROW(X366)=1,IF(Sheet2!X366="",1,0),IF(INDIRECT(ADDRESS(ROW(X366)-1,COLUMN(X366)))=0,0,IF(Sheet2!X366="",1+INDIRECT(ADDRESS(ROW(X366)-1,COLUMN(X366))),0)))</f>
        <v>366</v>
      </c>
      <c r="Y366" s="1">
        <f ca="1">IF(ROW(Y366)=1,IF(Sheet2!Y366="",1,0),IF(INDIRECT(ADDRESS(ROW(Y366)-1,COLUMN(Y366)))=0,0,IF(Sheet2!Y366="",1+INDIRECT(ADDRESS(ROW(Y366)-1,COLUMN(Y366))),0)))</f>
        <v>366</v>
      </c>
      <c r="Z366" s="1">
        <f ca="1">IF(ROW(Z366)=1,IF(Sheet2!Z366="",1,0),IF(INDIRECT(ADDRESS(ROW(Z366)-1,COLUMN(Z366)))=0,0,IF(Sheet2!Z366="",1+INDIRECT(ADDRESS(ROW(Z366)-1,COLUMN(Z366))),0)))</f>
        <v>366</v>
      </c>
    </row>
    <row r="367" spans="1:26" ht="9" customHeight="1" x14ac:dyDescent="0.3">
      <c r="A367" s="1">
        <f ca="1">IF(ROW(A367)=1,IF(Sheet2!A367="",1,0),IF(INDIRECT(ADDRESS(ROW(A367)-1,COLUMN(A367)))=0,0,IF(Sheet2!A367="",1+INDIRECT(ADDRESS(ROW(A367)-1,COLUMN(A367))),0)))</f>
        <v>367</v>
      </c>
      <c r="B367" s="1">
        <f ca="1">IF(ROW(B367)=1,IF(Sheet2!B367="",1,0),IF(INDIRECT(ADDRESS(ROW(B367)-1,COLUMN(B367)))=0,0,IF(Sheet2!B367="",1+INDIRECT(ADDRESS(ROW(B367)-1,COLUMN(B367))),0)))</f>
        <v>367</v>
      </c>
      <c r="C367" s="1">
        <f ca="1">IF(ROW(C367)=1,IF(Sheet2!C367="",1,0),IF(INDIRECT(ADDRESS(ROW(C367)-1,COLUMN(C367)))=0,0,IF(Sheet2!C367="",1+INDIRECT(ADDRESS(ROW(C367)-1,COLUMN(C367))),0)))</f>
        <v>367</v>
      </c>
      <c r="D367" s="1">
        <f ca="1">IF(ROW(D367)=1,IF(Sheet2!D367="",1,0),IF(INDIRECT(ADDRESS(ROW(D367)-1,COLUMN(D367)))=0,0,IF(Sheet2!D367="",1+INDIRECT(ADDRESS(ROW(D367)-1,COLUMN(D367))),0)))</f>
        <v>367</v>
      </c>
      <c r="E367" s="1">
        <f ca="1">IF(ROW(E367)=1,IF(Sheet2!E367="",1,0),IF(INDIRECT(ADDRESS(ROW(E367)-1,COLUMN(E367)))=0,0,IF(Sheet2!E367="",1+INDIRECT(ADDRESS(ROW(E367)-1,COLUMN(E367))),0)))</f>
        <v>367</v>
      </c>
      <c r="F367" s="1">
        <f ca="1">IF(ROW(F367)=1,IF(Sheet2!F367="",1,0),IF(INDIRECT(ADDRESS(ROW(F367)-1,COLUMN(F367)))=0,0,IF(Sheet2!F367="",1+INDIRECT(ADDRESS(ROW(F367)-1,COLUMN(F367))),0)))</f>
        <v>367</v>
      </c>
      <c r="G367" s="1">
        <f ca="1">IF(ROW(G367)=1,IF(Sheet2!G367="",1,0),IF(INDIRECT(ADDRESS(ROW(G367)-1,COLUMN(G367)))=0,0,IF(Sheet2!G367="",1+INDIRECT(ADDRESS(ROW(G367)-1,COLUMN(G367))),0)))</f>
        <v>367</v>
      </c>
      <c r="H367" s="1">
        <f ca="1">IF(ROW(H367)=1,IF(Sheet2!H367="",1,0),IF(INDIRECT(ADDRESS(ROW(H367)-1,COLUMN(H367)))=0,0,IF(Sheet2!H367="",1+INDIRECT(ADDRESS(ROW(H367)-1,COLUMN(H367))),0)))</f>
        <v>367</v>
      </c>
      <c r="I367" s="1">
        <f ca="1">IF(ROW(I367)=1,IF(Sheet2!I367="",1,0),IF(INDIRECT(ADDRESS(ROW(I367)-1,COLUMN(I367)))=0,0,IF(Sheet2!I367="",1+INDIRECT(ADDRESS(ROW(I367)-1,COLUMN(I367))),0)))</f>
        <v>367</v>
      </c>
      <c r="J367" s="1">
        <f ca="1">IF(ROW(J367)=1,IF(Sheet2!J367="",1,0),IF(INDIRECT(ADDRESS(ROW(J367)-1,COLUMN(J367)))=0,0,IF(Sheet2!J367="",1+INDIRECT(ADDRESS(ROW(J367)-1,COLUMN(J367))),0)))</f>
        <v>367</v>
      </c>
      <c r="K367" s="1">
        <f ca="1">IF(ROW(K367)=1,IF(Sheet2!K367="",1,0),IF(INDIRECT(ADDRESS(ROW(K367)-1,COLUMN(K367)))=0,0,IF(Sheet2!K367="",1+INDIRECT(ADDRESS(ROW(K367)-1,COLUMN(K367))),0)))</f>
        <v>367</v>
      </c>
      <c r="L367" s="1">
        <f ca="1">IF(ROW(L367)=1,IF(Sheet2!L367="",1,0),IF(INDIRECT(ADDRESS(ROW(L367)-1,COLUMN(L367)))=0,0,IF(Sheet2!L367="",1+INDIRECT(ADDRESS(ROW(L367)-1,COLUMN(L367))),0)))</f>
        <v>367</v>
      </c>
      <c r="M367" s="1">
        <f ca="1">IF(ROW(M367)=1,IF(Sheet2!M367="",1,0),IF(INDIRECT(ADDRESS(ROW(M367)-1,COLUMN(M367)))=0,0,IF(Sheet2!M367="",1+INDIRECT(ADDRESS(ROW(M367)-1,COLUMN(M367))),0)))</f>
        <v>367</v>
      </c>
      <c r="N367" s="1">
        <f ca="1">IF(ROW(N367)=1,IF(Sheet2!N367="",1,0),IF(INDIRECT(ADDRESS(ROW(N367)-1,COLUMN(N367)))=0,0,IF(Sheet2!N367="",1+INDIRECT(ADDRESS(ROW(N367)-1,COLUMN(N367))),0)))</f>
        <v>367</v>
      </c>
      <c r="O367" s="1">
        <f ca="1">IF(ROW(O367)=1,IF(Sheet2!O367="",1,0),IF(INDIRECT(ADDRESS(ROW(O367)-1,COLUMN(O367)))=0,0,IF(Sheet2!O367="",1+INDIRECT(ADDRESS(ROW(O367)-1,COLUMN(O367))),0)))</f>
        <v>367</v>
      </c>
      <c r="P367" s="1">
        <f ca="1">IF(ROW(P367)=1,IF(Sheet2!P367="",1,0),IF(INDIRECT(ADDRESS(ROW(P367)-1,COLUMN(P367)))=0,0,IF(Sheet2!P367="",1+INDIRECT(ADDRESS(ROW(P367)-1,COLUMN(P367))),0)))</f>
        <v>367</v>
      </c>
      <c r="Q367" s="1">
        <f ca="1">IF(ROW(Q367)=1,IF(Sheet2!Q367="",1,0),IF(INDIRECT(ADDRESS(ROW(Q367)-1,COLUMN(Q367)))=0,0,IF(Sheet2!Q367="",1+INDIRECT(ADDRESS(ROW(Q367)-1,COLUMN(Q367))),0)))</f>
        <v>367</v>
      </c>
      <c r="R367" s="1">
        <f ca="1">IF(ROW(R367)=1,IF(Sheet2!R367="",1,0),IF(INDIRECT(ADDRESS(ROW(R367)-1,COLUMN(R367)))=0,0,IF(Sheet2!R367="",1+INDIRECT(ADDRESS(ROW(R367)-1,COLUMN(R367))),0)))</f>
        <v>367</v>
      </c>
      <c r="S367" s="1">
        <f ca="1">IF(ROW(S367)=1,IF(Sheet2!S367="",1,0),IF(INDIRECT(ADDRESS(ROW(S367)-1,COLUMN(S367)))=0,0,IF(Sheet2!S367="",1+INDIRECT(ADDRESS(ROW(S367)-1,COLUMN(S367))),0)))</f>
        <v>367</v>
      </c>
      <c r="T367" s="1">
        <f ca="1">IF(ROW(T367)=1,IF(Sheet2!T367="",1,0),IF(INDIRECT(ADDRESS(ROW(T367)-1,COLUMN(T367)))=0,0,IF(Sheet2!T367="",1+INDIRECT(ADDRESS(ROW(T367)-1,COLUMN(T367))),0)))</f>
        <v>367</v>
      </c>
      <c r="U367" s="1">
        <f ca="1">IF(ROW(U367)=1,IF(Sheet2!U367="",1,0),IF(INDIRECT(ADDRESS(ROW(U367)-1,COLUMN(U367)))=0,0,IF(Sheet2!U367="",1+INDIRECT(ADDRESS(ROW(U367)-1,COLUMN(U367))),0)))</f>
        <v>367</v>
      </c>
      <c r="V367" s="1">
        <f ca="1">IF(ROW(V367)=1,IF(Sheet2!V367="",1,0),IF(INDIRECT(ADDRESS(ROW(V367)-1,COLUMN(V367)))=0,0,IF(Sheet2!V367="",1+INDIRECT(ADDRESS(ROW(V367)-1,COLUMN(V367))),0)))</f>
        <v>367</v>
      </c>
      <c r="W367" s="1">
        <f ca="1">IF(ROW(W367)=1,IF(Sheet2!W367="",1,0),IF(INDIRECT(ADDRESS(ROW(W367)-1,COLUMN(W367)))=0,0,IF(Sheet2!W367="",1+INDIRECT(ADDRESS(ROW(W367)-1,COLUMN(W367))),0)))</f>
        <v>367</v>
      </c>
      <c r="X367" s="1">
        <f ca="1">IF(ROW(X367)=1,IF(Sheet2!X367="",1,0),IF(INDIRECT(ADDRESS(ROW(X367)-1,COLUMN(X367)))=0,0,IF(Sheet2!X367="",1+INDIRECT(ADDRESS(ROW(X367)-1,COLUMN(X367))),0)))</f>
        <v>367</v>
      </c>
      <c r="Y367" s="1">
        <f ca="1">IF(ROW(Y367)=1,IF(Sheet2!Y367="",1,0),IF(INDIRECT(ADDRESS(ROW(Y367)-1,COLUMN(Y367)))=0,0,IF(Sheet2!Y367="",1+INDIRECT(ADDRESS(ROW(Y367)-1,COLUMN(Y367))),0)))</f>
        <v>367</v>
      </c>
      <c r="Z367" s="1">
        <f ca="1">IF(ROW(Z367)=1,IF(Sheet2!Z367="",1,0),IF(INDIRECT(ADDRESS(ROW(Z367)-1,COLUMN(Z367)))=0,0,IF(Sheet2!Z367="",1+INDIRECT(ADDRESS(ROW(Z367)-1,COLUMN(Z367))),0)))</f>
        <v>367</v>
      </c>
    </row>
    <row r="368" spans="1:26" ht="9" customHeight="1" x14ac:dyDescent="0.3">
      <c r="A368" s="1">
        <f ca="1">IF(ROW(A368)=1,IF(Sheet2!A368="",1,0),IF(INDIRECT(ADDRESS(ROW(A368)-1,COLUMN(A368)))=0,0,IF(Sheet2!A368="",1+INDIRECT(ADDRESS(ROW(A368)-1,COLUMN(A368))),0)))</f>
        <v>368</v>
      </c>
      <c r="B368" s="1">
        <f ca="1">IF(ROW(B368)=1,IF(Sheet2!B368="",1,0),IF(INDIRECT(ADDRESS(ROW(B368)-1,COLUMN(B368)))=0,0,IF(Sheet2!B368="",1+INDIRECT(ADDRESS(ROW(B368)-1,COLUMN(B368))),0)))</f>
        <v>368</v>
      </c>
      <c r="C368" s="1">
        <f ca="1">IF(ROW(C368)=1,IF(Sheet2!C368="",1,0),IF(INDIRECT(ADDRESS(ROW(C368)-1,COLUMN(C368)))=0,0,IF(Sheet2!C368="",1+INDIRECT(ADDRESS(ROW(C368)-1,COLUMN(C368))),0)))</f>
        <v>368</v>
      </c>
      <c r="D368" s="1">
        <f ca="1">IF(ROW(D368)=1,IF(Sheet2!D368="",1,0),IF(INDIRECT(ADDRESS(ROW(D368)-1,COLUMN(D368)))=0,0,IF(Sheet2!D368="",1+INDIRECT(ADDRESS(ROW(D368)-1,COLUMN(D368))),0)))</f>
        <v>368</v>
      </c>
      <c r="E368" s="1">
        <f ca="1">IF(ROW(E368)=1,IF(Sheet2!E368="",1,0),IF(INDIRECT(ADDRESS(ROW(E368)-1,COLUMN(E368)))=0,0,IF(Sheet2!E368="",1+INDIRECT(ADDRESS(ROW(E368)-1,COLUMN(E368))),0)))</f>
        <v>368</v>
      </c>
      <c r="F368" s="1">
        <f ca="1">IF(ROW(F368)=1,IF(Sheet2!F368="",1,0),IF(INDIRECT(ADDRESS(ROW(F368)-1,COLUMN(F368)))=0,0,IF(Sheet2!F368="",1+INDIRECT(ADDRESS(ROW(F368)-1,COLUMN(F368))),0)))</f>
        <v>368</v>
      </c>
      <c r="G368" s="1">
        <f ca="1">IF(ROW(G368)=1,IF(Sheet2!G368="",1,0),IF(INDIRECT(ADDRESS(ROW(G368)-1,COLUMN(G368)))=0,0,IF(Sheet2!G368="",1+INDIRECT(ADDRESS(ROW(G368)-1,COLUMN(G368))),0)))</f>
        <v>368</v>
      </c>
      <c r="H368" s="1">
        <f ca="1">IF(ROW(H368)=1,IF(Sheet2!H368="",1,0),IF(INDIRECT(ADDRESS(ROW(H368)-1,COLUMN(H368)))=0,0,IF(Sheet2!H368="",1+INDIRECT(ADDRESS(ROW(H368)-1,COLUMN(H368))),0)))</f>
        <v>368</v>
      </c>
      <c r="I368" s="1">
        <f ca="1">IF(ROW(I368)=1,IF(Sheet2!I368="",1,0),IF(INDIRECT(ADDRESS(ROW(I368)-1,COLUMN(I368)))=0,0,IF(Sheet2!I368="",1+INDIRECT(ADDRESS(ROW(I368)-1,COLUMN(I368))),0)))</f>
        <v>368</v>
      </c>
      <c r="J368" s="1">
        <f ca="1">IF(ROW(J368)=1,IF(Sheet2!J368="",1,0),IF(INDIRECT(ADDRESS(ROW(J368)-1,COLUMN(J368)))=0,0,IF(Sheet2!J368="",1+INDIRECT(ADDRESS(ROW(J368)-1,COLUMN(J368))),0)))</f>
        <v>368</v>
      </c>
      <c r="K368" s="1">
        <f ca="1">IF(ROW(K368)=1,IF(Sheet2!K368="",1,0),IF(INDIRECT(ADDRESS(ROW(K368)-1,COLUMN(K368)))=0,0,IF(Sheet2!K368="",1+INDIRECT(ADDRESS(ROW(K368)-1,COLUMN(K368))),0)))</f>
        <v>368</v>
      </c>
      <c r="L368" s="1">
        <f ca="1">IF(ROW(L368)=1,IF(Sheet2!L368="",1,0),IF(INDIRECT(ADDRESS(ROW(L368)-1,COLUMN(L368)))=0,0,IF(Sheet2!L368="",1+INDIRECT(ADDRESS(ROW(L368)-1,COLUMN(L368))),0)))</f>
        <v>368</v>
      </c>
      <c r="M368" s="1">
        <f ca="1">IF(ROW(M368)=1,IF(Sheet2!M368="",1,0),IF(INDIRECT(ADDRESS(ROW(M368)-1,COLUMN(M368)))=0,0,IF(Sheet2!M368="",1+INDIRECT(ADDRESS(ROW(M368)-1,COLUMN(M368))),0)))</f>
        <v>368</v>
      </c>
      <c r="N368" s="1">
        <f ca="1">IF(ROW(N368)=1,IF(Sheet2!N368="",1,0),IF(INDIRECT(ADDRESS(ROW(N368)-1,COLUMN(N368)))=0,0,IF(Sheet2!N368="",1+INDIRECT(ADDRESS(ROW(N368)-1,COLUMN(N368))),0)))</f>
        <v>368</v>
      </c>
      <c r="O368" s="1">
        <f ca="1">IF(ROW(O368)=1,IF(Sheet2!O368="",1,0),IF(INDIRECT(ADDRESS(ROW(O368)-1,COLUMN(O368)))=0,0,IF(Sheet2!O368="",1+INDIRECT(ADDRESS(ROW(O368)-1,COLUMN(O368))),0)))</f>
        <v>368</v>
      </c>
      <c r="P368" s="1">
        <f ca="1">IF(ROW(P368)=1,IF(Sheet2!P368="",1,0),IF(INDIRECT(ADDRESS(ROW(P368)-1,COLUMN(P368)))=0,0,IF(Sheet2!P368="",1+INDIRECT(ADDRESS(ROW(P368)-1,COLUMN(P368))),0)))</f>
        <v>368</v>
      </c>
      <c r="Q368" s="1">
        <f ca="1">IF(ROW(Q368)=1,IF(Sheet2!Q368="",1,0),IF(INDIRECT(ADDRESS(ROW(Q368)-1,COLUMN(Q368)))=0,0,IF(Sheet2!Q368="",1+INDIRECT(ADDRESS(ROW(Q368)-1,COLUMN(Q368))),0)))</f>
        <v>368</v>
      </c>
      <c r="R368" s="1">
        <f ca="1">IF(ROW(R368)=1,IF(Sheet2!R368="",1,0),IF(INDIRECT(ADDRESS(ROW(R368)-1,COLUMN(R368)))=0,0,IF(Sheet2!R368="",1+INDIRECT(ADDRESS(ROW(R368)-1,COLUMN(R368))),0)))</f>
        <v>368</v>
      </c>
      <c r="S368" s="1">
        <f ca="1">IF(ROW(S368)=1,IF(Sheet2!S368="",1,0),IF(INDIRECT(ADDRESS(ROW(S368)-1,COLUMN(S368)))=0,0,IF(Sheet2!S368="",1+INDIRECT(ADDRESS(ROW(S368)-1,COLUMN(S368))),0)))</f>
        <v>368</v>
      </c>
      <c r="T368" s="1">
        <f ca="1">IF(ROW(T368)=1,IF(Sheet2!T368="",1,0),IF(INDIRECT(ADDRESS(ROW(T368)-1,COLUMN(T368)))=0,0,IF(Sheet2!T368="",1+INDIRECT(ADDRESS(ROW(T368)-1,COLUMN(T368))),0)))</f>
        <v>368</v>
      </c>
      <c r="U368" s="1">
        <f ca="1">IF(ROW(U368)=1,IF(Sheet2!U368="",1,0),IF(INDIRECT(ADDRESS(ROW(U368)-1,COLUMN(U368)))=0,0,IF(Sheet2!U368="",1+INDIRECT(ADDRESS(ROW(U368)-1,COLUMN(U368))),0)))</f>
        <v>368</v>
      </c>
      <c r="V368" s="1">
        <f ca="1">IF(ROW(V368)=1,IF(Sheet2!V368="",1,0),IF(INDIRECT(ADDRESS(ROW(V368)-1,COLUMN(V368)))=0,0,IF(Sheet2!V368="",1+INDIRECT(ADDRESS(ROW(V368)-1,COLUMN(V368))),0)))</f>
        <v>368</v>
      </c>
      <c r="W368" s="1">
        <f ca="1">IF(ROW(W368)=1,IF(Sheet2!W368="",1,0),IF(INDIRECT(ADDRESS(ROW(W368)-1,COLUMN(W368)))=0,0,IF(Sheet2!W368="",1+INDIRECT(ADDRESS(ROW(W368)-1,COLUMN(W368))),0)))</f>
        <v>368</v>
      </c>
      <c r="X368" s="1">
        <f ca="1">IF(ROW(X368)=1,IF(Sheet2!X368="",1,0),IF(INDIRECT(ADDRESS(ROW(X368)-1,COLUMN(X368)))=0,0,IF(Sheet2!X368="",1+INDIRECT(ADDRESS(ROW(X368)-1,COLUMN(X368))),0)))</f>
        <v>368</v>
      </c>
      <c r="Y368" s="1">
        <f ca="1">IF(ROW(Y368)=1,IF(Sheet2!Y368="",1,0),IF(INDIRECT(ADDRESS(ROW(Y368)-1,COLUMN(Y368)))=0,0,IF(Sheet2!Y368="",1+INDIRECT(ADDRESS(ROW(Y368)-1,COLUMN(Y368))),0)))</f>
        <v>368</v>
      </c>
      <c r="Z368" s="1">
        <f ca="1">IF(ROW(Z368)=1,IF(Sheet2!Z368="",1,0),IF(INDIRECT(ADDRESS(ROW(Z368)-1,COLUMN(Z368)))=0,0,IF(Sheet2!Z368="",1+INDIRECT(ADDRESS(ROW(Z368)-1,COLUMN(Z368))),0)))</f>
        <v>368</v>
      </c>
    </row>
    <row r="369" spans="1:26" ht="9" customHeight="1" x14ac:dyDescent="0.3">
      <c r="A369" s="1">
        <f ca="1">IF(ROW(A369)=1,IF(Sheet2!A369="",1,0),IF(INDIRECT(ADDRESS(ROW(A369)-1,COLUMN(A369)))=0,0,IF(Sheet2!A369="",1+INDIRECT(ADDRESS(ROW(A369)-1,COLUMN(A369))),0)))</f>
        <v>369</v>
      </c>
      <c r="B369" s="1">
        <f ca="1">IF(ROW(B369)=1,IF(Sheet2!B369="",1,0),IF(INDIRECT(ADDRESS(ROW(B369)-1,COLUMN(B369)))=0,0,IF(Sheet2!B369="",1+INDIRECT(ADDRESS(ROW(B369)-1,COLUMN(B369))),0)))</f>
        <v>369</v>
      </c>
      <c r="C369" s="1">
        <f ca="1">IF(ROW(C369)=1,IF(Sheet2!C369="",1,0),IF(INDIRECT(ADDRESS(ROW(C369)-1,COLUMN(C369)))=0,0,IF(Sheet2!C369="",1+INDIRECT(ADDRESS(ROW(C369)-1,COLUMN(C369))),0)))</f>
        <v>369</v>
      </c>
      <c r="D369" s="1">
        <f ca="1">IF(ROW(D369)=1,IF(Sheet2!D369="",1,0),IF(INDIRECT(ADDRESS(ROW(D369)-1,COLUMN(D369)))=0,0,IF(Sheet2!D369="",1+INDIRECT(ADDRESS(ROW(D369)-1,COLUMN(D369))),0)))</f>
        <v>369</v>
      </c>
      <c r="E369" s="1">
        <f ca="1">IF(ROW(E369)=1,IF(Sheet2!E369="",1,0),IF(INDIRECT(ADDRESS(ROW(E369)-1,COLUMN(E369)))=0,0,IF(Sheet2!E369="",1+INDIRECT(ADDRESS(ROW(E369)-1,COLUMN(E369))),0)))</f>
        <v>369</v>
      </c>
      <c r="F369" s="1">
        <f ca="1">IF(ROW(F369)=1,IF(Sheet2!F369="",1,0),IF(INDIRECT(ADDRESS(ROW(F369)-1,COLUMN(F369)))=0,0,IF(Sheet2!F369="",1+INDIRECT(ADDRESS(ROW(F369)-1,COLUMN(F369))),0)))</f>
        <v>369</v>
      </c>
      <c r="G369" s="1">
        <f ca="1">IF(ROW(G369)=1,IF(Sheet2!G369="",1,0),IF(INDIRECT(ADDRESS(ROW(G369)-1,COLUMN(G369)))=0,0,IF(Sheet2!G369="",1+INDIRECT(ADDRESS(ROW(G369)-1,COLUMN(G369))),0)))</f>
        <v>369</v>
      </c>
      <c r="H369" s="1">
        <f ca="1">IF(ROW(H369)=1,IF(Sheet2!H369="",1,0),IF(INDIRECT(ADDRESS(ROW(H369)-1,COLUMN(H369)))=0,0,IF(Sheet2!H369="",1+INDIRECT(ADDRESS(ROW(H369)-1,COLUMN(H369))),0)))</f>
        <v>369</v>
      </c>
      <c r="I369" s="1">
        <f ca="1">IF(ROW(I369)=1,IF(Sheet2!I369="",1,0),IF(INDIRECT(ADDRESS(ROW(I369)-1,COLUMN(I369)))=0,0,IF(Sheet2!I369="",1+INDIRECT(ADDRESS(ROW(I369)-1,COLUMN(I369))),0)))</f>
        <v>369</v>
      </c>
      <c r="J369" s="1">
        <f ca="1">IF(ROW(J369)=1,IF(Sheet2!J369="",1,0),IF(INDIRECT(ADDRESS(ROW(J369)-1,COLUMN(J369)))=0,0,IF(Sheet2!J369="",1+INDIRECT(ADDRESS(ROW(J369)-1,COLUMN(J369))),0)))</f>
        <v>369</v>
      </c>
      <c r="K369" s="1">
        <f ca="1">IF(ROW(K369)=1,IF(Sheet2!K369="",1,0),IF(INDIRECT(ADDRESS(ROW(K369)-1,COLUMN(K369)))=0,0,IF(Sheet2!K369="",1+INDIRECT(ADDRESS(ROW(K369)-1,COLUMN(K369))),0)))</f>
        <v>369</v>
      </c>
      <c r="L369" s="1">
        <f ca="1">IF(ROW(L369)=1,IF(Sheet2!L369="",1,0),IF(INDIRECT(ADDRESS(ROW(L369)-1,COLUMN(L369)))=0,0,IF(Sheet2!L369="",1+INDIRECT(ADDRESS(ROW(L369)-1,COLUMN(L369))),0)))</f>
        <v>369</v>
      </c>
      <c r="M369" s="1">
        <f ca="1">IF(ROW(M369)=1,IF(Sheet2!M369="",1,0),IF(INDIRECT(ADDRESS(ROW(M369)-1,COLUMN(M369)))=0,0,IF(Sheet2!M369="",1+INDIRECT(ADDRESS(ROW(M369)-1,COLUMN(M369))),0)))</f>
        <v>369</v>
      </c>
      <c r="N369" s="1">
        <f ca="1">IF(ROW(N369)=1,IF(Sheet2!N369="",1,0),IF(INDIRECT(ADDRESS(ROW(N369)-1,COLUMN(N369)))=0,0,IF(Sheet2!N369="",1+INDIRECT(ADDRESS(ROW(N369)-1,COLUMN(N369))),0)))</f>
        <v>369</v>
      </c>
      <c r="O369" s="1">
        <f ca="1">IF(ROW(O369)=1,IF(Sheet2!O369="",1,0),IF(INDIRECT(ADDRESS(ROW(O369)-1,COLUMN(O369)))=0,0,IF(Sheet2!O369="",1+INDIRECT(ADDRESS(ROW(O369)-1,COLUMN(O369))),0)))</f>
        <v>369</v>
      </c>
      <c r="P369" s="1">
        <f ca="1">IF(ROW(P369)=1,IF(Sheet2!P369="",1,0),IF(INDIRECT(ADDRESS(ROW(P369)-1,COLUMN(P369)))=0,0,IF(Sheet2!P369="",1+INDIRECT(ADDRESS(ROW(P369)-1,COLUMN(P369))),0)))</f>
        <v>369</v>
      </c>
      <c r="Q369" s="1">
        <f ca="1">IF(ROW(Q369)=1,IF(Sheet2!Q369="",1,0),IF(INDIRECT(ADDRESS(ROW(Q369)-1,COLUMN(Q369)))=0,0,IF(Sheet2!Q369="",1+INDIRECT(ADDRESS(ROW(Q369)-1,COLUMN(Q369))),0)))</f>
        <v>369</v>
      </c>
      <c r="R369" s="1">
        <f ca="1">IF(ROW(R369)=1,IF(Sheet2!R369="",1,0),IF(INDIRECT(ADDRESS(ROW(R369)-1,COLUMN(R369)))=0,0,IF(Sheet2!R369="",1+INDIRECT(ADDRESS(ROW(R369)-1,COLUMN(R369))),0)))</f>
        <v>369</v>
      </c>
      <c r="S369" s="1">
        <f ca="1">IF(ROW(S369)=1,IF(Sheet2!S369="",1,0),IF(INDIRECT(ADDRESS(ROW(S369)-1,COLUMN(S369)))=0,0,IF(Sheet2!S369="",1+INDIRECT(ADDRESS(ROW(S369)-1,COLUMN(S369))),0)))</f>
        <v>369</v>
      </c>
      <c r="T369" s="1">
        <f ca="1">IF(ROW(T369)=1,IF(Sheet2!T369="",1,0),IF(INDIRECT(ADDRESS(ROW(T369)-1,COLUMN(T369)))=0,0,IF(Sheet2!T369="",1+INDIRECT(ADDRESS(ROW(T369)-1,COLUMN(T369))),0)))</f>
        <v>369</v>
      </c>
      <c r="U369" s="1">
        <f ca="1">IF(ROW(U369)=1,IF(Sheet2!U369="",1,0),IF(INDIRECT(ADDRESS(ROW(U369)-1,COLUMN(U369)))=0,0,IF(Sheet2!U369="",1+INDIRECT(ADDRESS(ROW(U369)-1,COLUMN(U369))),0)))</f>
        <v>369</v>
      </c>
      <c r="V369" s="1">
        <f ca="1">IF(ROW(V369)=1,IF(Sheet2!V369="",1,0),IF(INDIRECT(ADDRESS(ROW(V369)-1,COLUMN(V369)))=0,0,IF(Sheet2!V369="",1+INDIRECT(ADDRESS(ROW(V369)-1,COLUMN(V369))),0)))</f>
        <v>369</v>
      </c>
      <c r="W369" s="1">
        <f ca="1">IF(ROW(W369)=1,IF(Sheet2!W369="",1,0),IF(INDIRECT(ADDRESS(ROW(W369)-1,COLUMN(W369)))=0,0,IF(Sheet2!W369="",1+INDIRECT(ADDRESS(ROW(W369)-1,COLUMN(W369))),0)))</f>
        <v>369</v>
      </c>
      <c r="X369" s="1">
        <f ca="1">IF(ROW(X369)=1,IF(Sheet2!X369="",1,0),IF(INDIRECT(ADDRESS(ROW(X369)-1,COLUMN(X369)))=0,0,IF(Sheet2!X369="",1+INDIRECT(ADDRESS(ROW(X369)-1,COLUMN(X369))),0)))</f>
        <v>369</v>
      </c>
      <c r="Y369" s="1">
        <f ca="1">IF(ROW(Y369)=1,IF(Sheet2!Y369="",1,0),IF(INDIRECT(ADDRESS(ROW(Y369)-1,COLUMN(Y369)))=0,0,IF(Sheet2!Y369="",1+INDIRECT(ADDRESS(ROW(Y369)-1,COLUMN(Y369))),0)))</f>
        <v>369</v>
      </c>
      <c r="Z369" s="1">
        <f ca="1">IF(ROW(Z369)=1,IF(Sheet2!Z369="",1,0),IF(INDIRECT(ADDRESS(ROW(Z369)-1,COLUMN(Z369)))=0,0,IF(Sheet2!Z369="",1+INDIRECT(ADDRESS(ROW(Z369)-1,COLUMN(Z369))),0)))</f>
        <v>369</v>
      </c>
    </row>
    <row r="370" spans="1:26" ht="9" customHeight="1" x14ac:dyDescent="0.3">
      <c r="A370" s="1">
        <f ca="1">IF(ROW(A370)=1,IF(Sheet2!A370="",1,0),IF(INDIRECT(ADDRESS(ROW(A370)-1,COLUMN(A370)))=0,0,IF(Sheet2!A370="",1+INDIRECT(ADDRESS(ROW(A370)-1,COLUMN(A370))),0)))</f>
        <v>370</v>
      </c>
      <c r="B370" s="1">
        <f ca="1">IF(ROW(B370)=1,IF(Sheet2!B370="",1,0),IF(INDIRECT(ADDRESS(ROW(B370)-1,COLUMN(B370)))=0,0,IF(Sheet2!B370="",1+INDIRECT(ADDRESS(ROW(B370)-1,COLUMN(B370))),0)))</f>
        <v>370</v>
      </c>
      <c r="C370" s="1">
        <f ca="1">IF(ROW(C370)=1,IF(Sheet2!C370="",1,0),IF(INDIRECT(ADDRESS(ROW(C370)-1,COLUMN(C370)))=0,0,IF(Sheet2!C370="",1+INDIRECT(ADDRESS(ROW(C370)-1,COLUMN(C370))),0)))</f>
        <v>370</v>
      </c>
      <c r="D370" s="1">
        <f ca="1">IF(ROW(D370)=1,IF(Sheet2!D370="",1,0),IF(INDIRECT(ADDRESS(ROW(D370)-1,COLUMN(D370)))=0,0,IF(Sheet2!D370="",1+INDIRECT(ADDRESS(ROW(D370)-1,COLUMN(D370))),0)))</f>
        <v>370</v>
      </c>
      <c r="E370" s="1">
        <f ca="1">IF(ROW(E370)=1,IF(Sheet2!E370="",1,0),IF(INDIRECT(ADDRESS(ROW(E370)-1,COLUMN(E370)))=0,0,IF(Sheet2!E370="",1+INDIRECT(ADDRESS(ROW(E370)-1,COLUMN(E370))),0)))</f>
        <v>370</v>
      </c>
      <c r="F370" s="1">
        <f ca="1">IF(ROW(F370)=1,IF(Sheet2!F370="",1,0),IF(INDIRECT(ADDRESS(ROW(F370)-1,COLUMN(F370)))=0,0,IF(Sheet2!F370="",1+INDIRECT(ADDRESS(ROW(F370)-1,COLUMN(F370))),0)))</f>
        <v>370</v>
      </c>
      <c r="G370" s="1">
        <f ca="1">IF(ROW(G370)=1,IF(Sheet2!G370="",1,0),IF(INDIRECT(ADDRESS(ROW(G370)-1,COLUMN(G370)))=0,0,IF(Sheet2!G370="",1+INDIRECT(ADDRESS(ROW(G370)-1,COLUMN(G370))),0)))</f>
        <v>370</v>
      </c>
      <c r="H370" s="1">
        <f ca="1">IF(ROW(H370)=1,IF(Sheet2!H370="",1,0),IF(INDIRECT(ADDRESS(ROW(H370)-1,COLUMN(H370)))=0,0,IF(Sheet2!H370="",1+INDIRECT(ADDRESS(ROW(H370)-1,COLUMN(H370))),0)))</f>
        <v>370</v>
      </c>
      <c r="I370" s="1">
        <f ca="1">IF(ROW(I370)=1,IF(Sheet2!I370="",1,0),IF(INDIRECT(ADDRESS(ROW(I370)-1,COLUMN(I370)))=0,0,IF(Sheet2!I370="",1+INDIRECT(ADDRESS(ROW(I370)-1,COLUMN(I370))),0)))</f>
        <v>370</v>
      </c>
      <c r="J370" s="1">
        <f ca="1">IF(ROW(J370)=1,IF(Sheet2!J370="",1,0),IF(INDIRECT(ADDRESS(ROW(J370)-1,COLUMN(J370)))=0,0,IF(Sheet2!J370="",1+INDIRECT(ADDRESS(ROW(J370)-1,COLUMN(J370))),0)))</f>
        <v>370</v>
      </c>
      <c r="K370" s="1">
        <f ca="1">IF(ROW(K370)=1,IF(Sheet2!K370="",1,0),IF(INDIRECT(ADDRESS(ROW(K370)-1,COLUMN(K370)))=0,0,IF(Sheet2!K370="",1+INDIRECT(ADDRESS(ROW(K370)-1,COLUMN(K370))),0)))</f>
        <v>370</v>
      </c>
      <c r="L370" s="1">
        <f ca="1">IF(ROW(L370)=1,IF(Sheet2!L370="",1,0),IF(INDIRECT(ADDRESS(ROW(L370)-1,COLUMN(L370)))=0,0,IF(Sheet2!L370="",1+INDIRECT(ADDRESS(ROW(L370)-1,COLUMN(L370))),0)))</f>
        <v>370</v>
      </c>
      <c r="M370" s="1">
        <f ca="1">IF(ROW(M370)=1,IF(Sheet2!M370="",1,0),IF(INDIRECT(ADDRESS(ROW(M370)-1,COLUMN(M370)))=0,0,IF(Sheet2!M370="",1+INDIRECT(ADDRESS(ROW(M370)-1,COLUMN(M370))),0)))</f>
        <v>370</v>
      </c>
      <c r="N370" s="1">
        <f ca="1">IF(ROW(N370)=1,IF(Sheet2!N370="",1,0),IF(INDIRECT(ADDRESS(ROW(N370)-1,COLUMN(N370)))=0,0,IF(Sheet2!N370="",1+INDIRECT(ADDRESS(ROW(N370)-1,COLUMN(N370))),0)))</f>
        <v>370</v>
      </c>
      <c r="O370" s="1">
        <f ca="1">IF(ROW(O370)=1,IF(Sheet2!O370="",1,0),IF(INDIRECT(ADDRESS(ROW(O370)-1,COLUMN(O370)))=0,0,IF(Sheet2!O370="",1+INDIRECT(ADDRESS(ROW(O370)-1,COLUMN(O370))),0)))</f>
        <v>370</v>
      </c>
      <c r="P370" s="1">
        <f ca="1">IF(ROW(P370)=1,IF(Sheet2!P370="",1,0),IF(INDIRECT(ADDRESS(ROW(P370)-1,COLUMN(P370)))=0,0,IF(Sheet2!P370="",1+INDIRECT(ADDRESS(ROW(P370)-1,COLUMN(P370))),0)))</f>
        <v>370</v>
      </c>
      <c r="Q370" s="1">
        <f ca="1">IF(ROW(Q370)=1,IF(Sheet2!Q370="",1,0),IF(INDIRECT(ADDRESS(ROW(Q370)-1,COLUMN(Q370)))=0,0,IF(Sheet2!Q370="",1+INDIRECT(ADDRESS(ROW(Q370)-1,COLUMN(Q370))),0)))</f>
        <v>370</v>
      </c>
      <c r="R370" s="1">
        <f ca="1">IF(ROW(R370)=1,IF(Sheet2!R370="",1,0),IF(INDIRECT(ADDRESS(ROW(R370)-1,COLUMN(R370)))=0,0,IF(Sheet2!R370="",1+INDIRECT(ADDRESS(ROW(R370)-1,COLUMN(R370))),0)))</f>
        <v>370</v>
      </c>
      <c r="S370" s="1">
        <f ca="1">IF(ROW(S370)=1,IF(Sheet2!S370="",1,0),IF(INDIRECT(ADDRESS(ROW(S370)-1,COLUMN(S370)))=0,0,IF(Sheet2!S370="",1+INDIRECT(ADDRESS(ROW(S370)-1,COLUMN(S370))),0)))</f>
        <v>370</v>
      </c>
      <c r="T370" s="1">
        <f ca="1">IF(ROW(T370)=1,IF(Sheet2!T370="",1,0),IF(INDIRECT(ADDRESS(ROW(T370)-1,COLUMN(T370)))=0,0,IF(Sheet2!T370="",1+INDIRECT(ADDRESS(ROW(T370)-1,COLUMN(T370))),0)))</f>
        <v>370</v>
      </c>
      <c r="U370" s="1">
        <f ca="1">IF(ROW(U370)=1,IF(Sheet2!U370="",1,0),IF(INDIRECT(ADDRESS(ROW(U370)-1,COLUMN(U370)))=0,0,IF(Sheet2!U370="",1+INDIRECT(ADDRESS(ROW(U370)-1,COLUMN(U370))),0)))</f>
        <v>370</v>
      </c>
      <c r="V370" s="1">
        <f ca="1">IF(ROW(V370)=1,IF(Sheet2!V370="",1,0),IF(INDIRECT(ADDRESS(ROW(V370)-1,COLUMN(V370)))=0,0,IF(Sheet2!V370="",1+INDIRECT(ADDRESS(ROW(V370)-1,COLUMN(V370))),0)))</f>
        <v>370</v>
      </c>
      <c r="W370" s="1">
        <f ca="1">IF(ROW(W370)=1,IF(Sheet2!W370="",1,0),IF(INDIRECT(ADDRESS(ROW(W370)-1,COLUMN(W370)))=0,0,IF(Sheet2!W370="",1+INDIRECT(ADDRESS(ROW(W370)-1,COLUMN(W370))),0)))</f>
        <v>370</v>
      </c>
      <c r="X370" s="1">
        <f ca="1">IF(ROW(X370)=1,IF(Sheet2!X370="",1,0),IF(INDIRECT(ADDRESS(ROW(X370)-1,COLUMN(X370)))=0,0,IF(Sheet2!X370="",1+INDIRECT(ADDRESS(ROW(X370)-1,COLUMN(X370))),0)))</f>
        <v>370</v>
      </c>
      <c r="Y370" s="1">
        <f ca="1">IF(ROW(Y370)=1,IF(Sheet2!Y370="",1,0),IF(INDIRECT(ADDRESS(ROW(Y370)-1,COLUMN(Y370)))=0,0,IF(Sheet2!Y370="",1+INDIRECT(ADDRESS(ROW(Y370)-1,COLUMN(Y370))),0)))</f>
        <v>370</v>
      </c>
      <c r="Z370" s="1">
        <f ca="1">IF(ROW(Z370)=1,IF(Sheet2!Z370="",1,0),IF(INDIRECT(ADDRESS(ROW(Z370)-1,COLUMN(Z370)))=0,0,IF(Sheet2!Z370="",1+INDIRECT(ADDRESS(ROW(Z370)-1,COLUMN(Z370))),0)))</f>
        <v>370</v>
      </c>
    </row>
    <row r="371" spans="1:26" ht="9" customHeight="1" x14ac:dyDescent="0.3">
      <c r="A371" s="1">
        <f ca="1">IF(ROW(A371)=1,IF(Sheet2!A371="",1,0),IF(INDIRECT(ADDRESS(ROW(A371)-1,COLUMN(A371)))=0,0,IF(Sheet2!A371="",1+INDIRECT(ADDRESS(ROW(A371)-1,COLUMN(A371))),0)))</f>
        <v>371</v>
      </c>
      <c r="B371" s="1">
        <f ca="1">IF(ROW(B371)=1,IF(Sheet2!B371="",1,0),IF(INDIRECT(ADDRESS(ROW(B371)-1,COLUMN(B371)))=0,0,IF(Sheet2!B371="",1+INDIRECT(ADDRESS(ROW(B371)-1,COLUMN(B371))),0)))</f>
        <v>371</v>
      </c>
      <c r="C371" s="1">
        <f ca="1">IF(ROW(C371)=1,IF(Sheet2!C371="",1,0),IF(INDIRECT(ADDRESS(ROW(C371)-1,COLUMN(C371)))=0,0,IF(Sheet2!C371="",1+INDIRECT(ADDRESS(ROW(C371)-1,COLUMN(C371))),0)))</f>
        <v>371</v>
      </c>
      <c r="D371" s="1">
        <f ca="1">IF(ROW(D371)=1,IF(Sheet2!D371="",1,0),IF(INDIRECT(ADDRESS(ROW(D371)-1,COLUMN(D371)))=0,0,IF(Sheet2!D371="",1+INDIRECT(ADDRESS(ROW(D371)-1,COLUMN(D371))),0)))</f>
        <v>371</v>
      </c>
      <c r="E371" s="1">
        <f ca="1">IF(ROW(E371)=1,IF(Sheet2!E371="",1,0),IF(INDIRECT(ADDRESS(ROW(E371)-1,COLUMN(E371)))=0,0,IF(Sheet2!E371="",1+INDIRECT(ADDRESS(ROW(E371)-1,COLUMN(E371))),0)))</f>
        <v>371</v>
      </c>
      <c r="F371" s="1">
        <f ca="1">IF(ROW(F371)=1,IF(Sheet2!F371="",1,0),IF(INDIRECT(ADDRESS(ROW(F371)-1,COLUMN(F371)))=0,0,IF(Sheet2!F371="",1+INDIRECT(ADDRESS(ROW(F371)-1,COLUMN(F371))),0)))</f>
        <v>371</v>
      </c>
      <c r="G371" s="1">
        <f ca="1">IF(ROW(G371)=1,IF(Sheet2!G371="",1,0),IF(INDIRECT(ADDRESS(ROW(G371)-1,COLUMN(G371)))=0,0,IF(Sheet2!G371="",1+INDIRECT(ADDRESS(ROW(G371)-1,COLUMN(G371))),0)))</f>
        <v>371</v>
      </c>
      <c r="H371" s="1">
        <f ca="1">IF(ROW(H371)=1,IF(Sheet2!H371="",1,0),IF(INDIRECT(ADDRESS(ROW(H371)-1,COLUMN(H371)))=0,0,IF(Sheet2!H371="",1+INDIRECT(ADDRESS(ROW(H371)-1,COLUMN(H371))),0)))</f>
        <v>371</v>
      </c>
      <c r="I371" s="1">
        <f ca="1">IF(ROW(I371)=1,IF(Sheet2!I371="",1,0),IF(INDIRECT(ADDRESS(ROW(I371)-1,COLUMN(I371)))=0,0,IF(Sheet2!I371="",1+INDIRECT(ADDRESS(ROW(I371)-1,COLUMN(I371))),0)))</f>
        <v>371</v>
      </c>
      <c r="J371" s="1">
        <f ca="1">IF(ROW(J371)=1,IF(Sheet2!J371="",1,0),IF(INDIRECT(ADDRESS(ROW(J371)-1,COLUMN(J371)))=0,0,IF(Sheet2!J371="",1+INDIRECT(ADDRESS(ROW(J371)-1,COLUMN(J371))),0)))</f>
        <v>371</v>
      </c>
      <c r="K371" s="1">
        <f ca="1">IF(ROW(K371)=1,IF(Sheet2!K371="",1,0),IF(INDIRECT(ADDRESS(ROW(K371)-1,COLUMN(K371)))=0,0,IF(Sheet2!K371="",1+INDIRECT(ADDRESS(ROW(K371)-1,COLUMN(K371))),0)))</f>
        <v>371</v>
      </c>
      <c r="L371" s="1">
        <f ca="1">IF(ROW(L371)=1,IF(Sheet2!L371="",1,0),IF(INDIRECT(ADDRESS(ROW(L371)-1,COLUMN(L371)))=0,0,IF(Sheet2!L371="",1+INDIRECT(ADDRESS(ROW(L371)-1,COLUMN(L371))),0)))</f>
        <v>371</v>
      </c>
      <c r="M371" s="1">
        <f ca="1">IF(ROW(M371)=1,IF(Sheet2!M371="",1,0),IF(INDIRECT(ADDRESS(ROW(M371)-1,COLUMN(M371)))=0,0,IF(Sheet2!M371="",1+INDIRECT(ADDRESS(ROW(M371)-1,COLUMN(M371))),0)))</f>
        <v>371</v>
      </c>
      <c r="N371" s="1">
        <f ca="1">IF(ROW(N371)=1,IF(Sheet2!N371="",1,0),IF(INDIRECT(ADDRESS(ROW(N371)-1,COLUMN(N371)))=0,0,IF(Sheet2!N371="",1+INDIRECT(ADDRESS(ROW(N371)-1,COLUMN(N371))),0)))</f>
        <v>371</v>
      </c>
      <c r="O371" s="1">
        <f ca="1">IF(ROW(O371)=1,IF(Sheet2!O371="",1,0),IF(INDIRECT(ADDRESS(ROW(O371)-1,COLUMN(O371)))=0,0,IF(Sheet2!O371="",1+INDIRECT(ADDRESS(ROW(O371)-1,COLUMN(O371))),0)))</f>
        <v>371</v>
      </c>
      <c r="P371" s="1">
        <f ca="1">IF(ROW(P371)=1,IF(Sheet2!P371="",1,0),IF(INDIRECT(ADDRESS(ROW(P371)-1,COLUMN(P371)))=0,0,IF(Sheet2!P371="",1+INDIRECT(ADDRESS(ROW(P371)-1,COLUMN(P371))),0)))</f>
        <v>371</v>
      </c>
      <c r="Q371" s="1">
        <f ca="1">IF(ROW(Q371)=1,IF(Sheet2!Q371="",1,0),IF(INDIRECT(ADDRESS(ROW(Q371)-1,COLUMN(Q371)))=0,0,IF(Sheet2!Q371="",1+INDIRECT(ADDRESS(ROW(Q371)-1,COLUMN(Q371))),0)))</f>
        <v>371</v>
      </c>
      <c r="R371" s="1">
        <f ca="1">IF(ROW(R371)=1,IF(Sheet2!R371="",1,0),IF(INDIRECT(ADDRESS(ROW(R371)-1,COLUMN(R371)))=0,0,IF(Sheet2!R371="",1+INDIRECT(ADDRESS(ROW(R371)-1,COLUMN(R371))),0)))</f>
        <v>371</v>
      </c>
      <c r="S371" s="1">
        <f ca="1">IF(ROW(S371)=1,IF(Sheet2!S371="",1,0),IF(INDIRECT(ADDRESS(ROW(S371)-1,COLUMN(S371)))=0,0,IF(Sheet2!S371="",1+INDIRECT(ADDRESS(ROW(S371)-1,COLUMN(S371))),0)))</f>
        <v>371</v>
      </c>
      <c r="T371" s="1">
        <f ca="1">IF(ROW(T371)=1,IF(Sheet2!T371="",1,0),IF(INDIRECT(ADDRESS(ROW(T371)-1,COLUMN(T371)))=0,0,IF(Sheet2!T371="",1+INDIRECT(ADDRESS(ROW(T371)-1,COLUMN(T371))),0)))</f>
        <v>371</v>
      </c>
      <c r="U371" s="1">
        <f ca="1">IF(ROW(U371)=1,IF(Sheet2!U371="",1,0),IF(INDIRECT(ADDRESS(ROW(U371)-1,COLUMN(U371)))=0,0,IF(Sheet2!U371="",1+INDIRECT(ADDRESS(ROW(U371)-1,COLUMN(U371))),0)))</f>
        <v>371</v>
      </c>
      <c r="V371" s="1">
        <f ca="1">IF(ROW(V371)=1,IF(Sheet2!V371="",1,0),IF(INDIRECT(ADDRESS(ROW(V371)-1,COLUMN(V371)))=0,0,IF(Sheet2!V371="",1+INDIRECT(ADDRESS(ROW(V371)-1,COLUMN(V371))),0)))</f>
        <v>371</v>
      </c>
      <c r="W371" s="1">
        <f ca="1">IF(ROW(W371)=1,IF(Sheet2!W371="",1,0),IF(INDIRECT(ADDRESS(ROW(W371)-1,COLUMN(W371)))=0,0,IF(Sheet2!W371="",1+INDIRECT(ADDRESS(ROW(W371)-1,COLUMN(W371))),0)))</f>
        <v>371</v>
      </c>
      <c r="X371" s="1">
        <f ca="1">IF(ROW(X371)=1,IF(Sheet2!X371="",1,0),IF(INDIRECT(ADDRESS(ROW(X371)-1,COLUMN(X371)))=0,0,IF(Sheet2!X371="",1+INDIRECT(ADDRESS(ROW(X371)-1,COLUMN(X371))),0)))</f>
        <v>371</v>
      </c>
      <c r="Y371" s="1">
        <f ca="1">IF(ROW(Y371)=1,IF(Sheet2!Y371="",1,0),IF(INDIRECT(ADDRESS(ROW(Y371)-1,COLUMN(Y371)))=0,0,IF(Sheet2!Y371="",1+INDIRECT(ADDRESS(ROW(Y371)-1,COLUMN(Y371))),0)))</f>
        <v>371</v>
      </c>
      <c r="Z371" s="1">
        <f ca="1">IF(ROW(Z371)=1,IF(Sheet2!Z371="",1,0),IF(INDIRECT(ADDRESS(ROW(Z371)-1,COLUMN(Z371)))=0,0,IF(Sheet2!Z371="",1+INDIRECT(ADDRESS(ROW(Z371)-1,COLUMN(Z371))),0)))</f>
        <v>371</v>
      </c>
    </row>
    <row r="372" spans="1:26" ht="9" customHeight="1" x14ac:dyDescent="0.3">
      <c r="A372" s="1">
        <f ca="1">IF(ROW(A372)=1,IF(Sheet2!A372="",1,0),IF(INDIRECT(ADDRESS(ROW(A372)-1,COLUMN(A372)))=0,0,IF(Sheet2!A372="",1+INDIRECT(ADDRESS(ROW(A372)-1,COLUMN(A372))),0)))</f>
        <v>372</v>
      </c>
      <c r="B372" s="1">
        <f ca="1">IF(ROW(B372)=1,IF(Sheet2!B372="",1,0),IF(INDIRECT(ADDRESS(ROW(B372)-1,COLUMN(B372)))=0,0,IF(Sheet2!B372="",1+INDIRECT(ADDRESS(ROW(B372)-1,COLUMN(B372))),0)))</f>
        <v>372</v>
      </c>
      <c r="C372" s="1">
        <f ca="1">IF(ROW(C372)=1,IF(Sheet2!C372="",1,0),IF(INDIRECT(ADDRESS(ROW(C372)-1,COLUMN(C372)))=0,0,IF(Sheet2!C372="",1+INDIRECT(ADDRESS(ROW(C372)-1,COLUMN(C372))),0)))</f>
        <v>372</v>
      </c>
      <c r="D372" s="1">
        <f ca="1">IF(ROW(D372)=1,IF(Sheet2!D372="",1,0),IF(INDIRECT(ADDRESS(ROW(D372)-1,COLUMN(D372)))=0,0,IF(Sheet2!D372="",1+INDIRECT(ADDRESS(ROW(D372)-1,COLUMN(D372))),0)))</f>
        <v>372</v>
      </c>
      <c r="E372" s="1">
        <f ca="1">IF(ROW(E372)=1,IF(Sheet2!E372="",1,0),IF(INDIRECT(ADDRESS(ROW(E372)-1,COLUMN(E372)))=0,0,IF(Sheet2!E372="",1+INDIRECT(ADDRESS(ROW(E372)-1,COLUMN(E372))),0)))</f>
        <v>372</v>
      </c>
      <c r="F372" s="1">
        <f ca="1">IF(ROW(F372)=1,IF(Sheet2!F372="",1,0),IF(INDIRECT(ADDRESS(ROW(F372)-1,COLUMN(F372)))=0,0,IF(Sheet2!F372="",1+INDIRECT(ADDRESS(ROW(F372)-1,COLUMN(F372))),0)))</f>
        <v>372</v>
      </c>
      <c r="G372" s="1">
        <f ca="1">IF(ROW(G372)=1,IF(Sheet2!G372="",1,0),IF(INDIRECT(ADDRESS(ROW(G372)-1,COLUMN(G372)))=0,0,IF(Sheet2!G372="",1+INDIRECT(ADDRESS(ROW(G372)-1,COLUMN(G372))),0)))</f>
        <v>372</v>
      </c>
      <c r="H372" s="1">
        <f ca="1">IF(ROW(H372)=1,IF(Sheet2!H372="",1,0),IF(INDIRECT(ADDRESS(ROW(H372)-1,COLUMN(H372)))=0,0,IF(Sheet2!H372="",1+INDIRECT(ADDRESS(ROW(H372)-1,COLUMN(H372))),0)))</f>
        <v>372</v>
      </c>
      <c r="I372" s="1">
        <f ca="1">IF(ROW(I372)=1,IF(Sheet2!I372="",1,0),IF(INDIRECT(ADDRESS(ROW(I372)-1,COLUMN(I372)))=0,0,IF(Sheet2!I372="",1+INDIRECT(ADDRESS(ROW(I372)-1,COLUMN(I372))),0)))</f>
        <v>372</v>
      </c>
      <c r="J372" s="1">
        <f ca="1">IF(ROW(J372)=1,IF(Sheet2!J372="",1,0),IF(INDIRECT(ADDRESS(ROW(J372)-1,COLUMN(J372)))=0,0,IF(Sheet2!J372="",1+INDIRECT(ADDRESS(ROW(J372)-1,COLUMN(J372))),0)))</f>
        <v>372</v>
      </c>
      <c r="K372" s="1">
        <f ca="1">IF(ROW(K372)=1,IF(Sheet2!K372="",1,0),IF(INDIRECT(ADDRESS(ROW(K372)-1,COLUMN(K372)))=0,0,IF(Sheet2!K372="",1+INDIRECT(ADDRESS(ROW(K372)-1,COLUMN(K372))),0)))</f>
        <v>372</v>
      </c>
      <c r="L372" s="1">
        <f ca="1">IF(ROW(L372)=1,IF(Sheet2!L372="",1,0),IF(INDIRECT(ADDRESS(ROW(L372)-1,COLUMN(L372)))=0,0,IF(Sheet2!L372="",1+INDIRECT(ADDRESS(ROW(L372)-1,COLUMN(L372))),0)))</f>
        <v>372</v>
      </c>
      <c r="M372" s="1">
        <f ca="1">IF(ROW(M372)=1,IF(Sheet2!M372="",1,0),IF(INDIRECT(ADDRESS(ROW(M372)-1,COLUMN(M372)))=0,0,IF(Sheet2!M372="",1+INDIRECT(ADDRESS(ROW(M372)-1,COLUMN(M372))),0)))</f>
        <v>372</v>
      </c>
      <c r="N372" s="1">
        <f ca="1">IF(ROW(N372)=1,IF(Sheet2!N372="",1,0),IF(INDIRECT(ADDRESS(ROW(N372)-1,COLUMN(N372)))=0,0,IF(Sheet2!N372="",1+INDIRECT(ADDRESS(ROW(N372)-1,COLUMN(N372))),0)))</f>
        <v>372</v>
      </c>
      <c r="O372" s="1">
        <f ca="1">IF(ROW(O372)=1,IF(Sheet2!O372="",1,0),IF(INDIRECT(ADDRESS(ROW(O372)-1,COLUMN(O372)))=0,0,IF(Sheet2!O372="",1+INDIRECT(ADDRESS(ROW(O372)-1,COLUMN(O372))),0)))</f>
        <v>372</v>
      </c>
      <c r="P372" s="1">
        <f ca="1">IF(ROW(P372)=1,IF(Sheet2!P372="",1,0),IF(INDIRECT(ADDRESS(ROW(P372)-1,COLUMN(P372)))=0,0,IF(Sheet2!P372="",1+INDIRECT(ADDRESS(ROW(P372)-1,COLUMN(P372))),0)))</f>
        <v>372</v>
      </c>
      <c r="Q372" s="1">
        <f ca="1">IF(ROW(Q372)=1,IF(Sheet2!Q372="",1,0),IF(INDIRECT(ADDRESS(ROW(Q372)-1,COLUMN(Q372)))=0,0,IF(Sheet2!Q372="",1+INDIRECT(ADDRESS(ROW(Q372)-1,COLUMN(Q372))),0)))</f>
        <v>372</v>
      </c>
      <c r="R372" s="1">
        <f ca="1">IF(ROW(R372)=1,IF(Sheet2!R372="",1,0),IF(INDIRECT(ADDRESS(ROW(R372)-1,COLUMN(R372)))=0,0,IF(Sheet2!R372="",1+INDIRECT(ADDRESS(ROW(R372)-1,COLUMN(R372))),0)))</f>
        <v>372</v>
      </c>
      <c r="S372" s="1">
        <f ca="1">IF(ROW(S372)=1,IF(Sheet2!S372="",1,0),IF(INDIRECT(ADDRESS(ROW(S372)-1,COLUMN(S372)))=0,0,IF(Sheet2!S372="",1+INDIRECT(ADDRESS(ROW(S372)-1,COLUMN(S372))),0)))</f>
        <v>372</v>
      </c>
      <c r="T372" s="1">
        <f ca="1">IF(ROW(T372)=1,IF(Sheet2!T372="",1,0),IF(INDIRECT(ADDRESS(ROW(T372)-1,COLUMN(T372)))=0,0,IF(Sheet2!T372="",1+INDIRECT(ADDRESS(ROW(T372)-1,COLUMN(T372))),0)))</f>
        <v>372</v>
      </c>
      <c r="U372" s="1">
        <f ca="1">IF(ROW(U372)=1,IF(Sheet2!U372="",1,0),IF(INDIRECT(ADDRESS(ROW(U372)-1,COLUMN(U372)))=0,0,IF(Sheet2!U372="",1+INDIRECT(ADDRESS(ROW(U372)-1,COLUMN(U372))),0)))</f>
        <v>372</v>
      </c>
      <c r="V372" s="1">
        <f ca="1">IF(ROW(V372)=1,IF(Sheet2!V372="",1,0),IF(INDIRECT(ADDRESS(ROW(V372)-1,COLUMN(V372)))=0,0,IF(Sheet2!V372="",1+INDIRECT(ADDRESS(ROW(V372)-1,COLUMN(V372))),0)))</f>
        <v>372</v>
      </c>
      <c r="W372" s="1">
        <f ca="1">IF(ROW(W372)=1,IF(Sheet2!W372="",1,0),IF(INDIRECT(ADDRESS(ROW(W372)-1,COLUMN(W372)))=0,0,IF(Sheet2!W372="",1+INDIRECT(ADDRESS(ROW(W372)-1,COLUMN(W372))),0)))</f>
        <v>372</v>
      </c>
      <c r="X372" s="1">
        <f ca="1">IF(ROW(X372)=1,IF(Sheet2!X372="",1,0),IF(INDIRECT(ADDRESS(ROW(X372)-1,COLUMN(X372)))=0,0,IF(Sheet2!X372="",1+INDIRECT(ADDRESS(ROW(X372)-1,COLUMN(X372))),0)))</f>
        <v>372</v>
      </c>
      <c r="Y372" s="1">
        <f ca="1">IF(ROW(Y372)=1,IF(Sheet2!Y372="",1,0),IF(INDIRECT(ADDRESS(ROW(Y372)-1,COLUMN(Y372)))=0,0,IF(Sheet2!Y372="",1+INDIRECT(ADDRESS(ROW(Y372)-1,COLUMN(Y372))),0)))</f>
        <v>372</v>
      </c>
      <c r="Z372" s="1">
        <f ca="1">IF(ROW(Z372)=1,IF(Sheet2!Z372="",1,0),IF(INDIRECT(ADDRESS(ROW(Z372)-1,COLUMN(Z372)))=0,0,IF(Sheet2!Z372="",1+INDIRECT(ADDRESS(ROW(Z372)-1,COLUMN(Z372))),0)))</f>
        <v>372</v>
      </c>
    </row>
    <row r="373" spans="1:26" ht="9" customHeight="1" x14ac:dyDescent="0.3">
      <c r="A373" s="1">
        <f ca="1">IF(ROW(A373)=1,IF(Sheet2!A373="",1,0),IF(INDIRECT(ADDRESS(ROW(A373)-1,COLUMN(A373)))=0,0,IF(Sheet2!A373="",1+INDIRECT(ADDRESS(ROW(A373)-1,COLUMN(A373))),0)))</f>
        <v>373</v>
      </c>
      <c r="B373" s="1">
        <f ca="1">IF(ROW(B373)=1,IF(Sheet2!B373="",1,0),IF(INDIRECT(ADDRESS(ROW(B373)-1,COLUMN(B373)))=0,0,IF(Sheet2!B373="",1+INDIRECT(ADDRESS(ROW(B373)-1,COLUMN(B373))),0)))</f>
        <v>373</v>
      </c>
      <c r="C373" s="1">
        <f ca="1">IF(ROW(C373)=1,IF(Sheet2!C373="",1,0),IF(INDIRECT(ADDRESS(ROW(C373)-1,COLUMN(C373)))=0,0,IF(Sheet2!C373="",1+INDIRECT(ADDRESS(ROW(C373)-1,COLUMN(C373))),0)))</f>
        <v>373</v>
      </c>
      <c r="D373" s="1">
        <f ca="1">IF(ROW(D373)=1,IF(Sheet2!D373="",1,0),IF(INDIRECT(ADDRESS(ROW(D373)-1,COLUMN(D373)))=0,0,IF(Sheet2!D373="",1+INDIRECT(ADDRESS(ROW(D373)-1,COLUMN(D373))),0)))</f>
        <v>373</v>
      </c>
      <c r="E373" s="1">
        <f ca="1">IF(ROW(E373)=1,IF(Sheet2!E373="",1,0),IF(INDIRECT(ADDRESS(ROW(E373)-1,COLUMN(E373)))=0,0,IF(Sheet2!E373="",1+INDIRECT(ADDRESS(ROW(E373)-1,COLUMN(E373))),0)))</f>
        <v>373</v>
      </c>
      <c r="F373" s="1">
        <f ca="1">IF(ROW(F373)=1,IF(Sheet2!F373="",1,0),IF(INDIRECT(ADDRESS(ROW(F373)-1,COLUMN(F373)))=0,0,IF(Sheet2!F373="",1+INDIRECT(ADDRESS(ROW(F373)-1,COLUMN(F373))),0)))</f>
        <v>373</v>
      </c>
      <c r="G373" s="1">
        <f ca="1">IF(ROW(G373)=1,IF(Sheet2!G373="",1,0),IF(INDIRECT(ADDRESS(ROW(G373)-1,COLUMN(G373)))=0,0,IF(Sheet2!G373="",1+INDIRECT(ADDRESS(ROW(G373)-1,COLUMN(G373))),0)))</f>
        <v>373</v>
      </c>
      <c r="H373" s="1">
        <f ca="1">IF(ROW(H373)=1,IF(Sheet2!H373="",1,0),IF(INDIRECT(ADDRESS(ROW(H373)-1,COLUMN(H373)))=0,0,IF(Sheet2!H373="",1+INDIRECT(ADDRESS(ROW(H373)-1,COLUMN(H373))),0)))</f>
        <v>373</v>
      </c>
      <c r="I373" s="1">
        <f ca="1">IF(ROW(I373)=1,IF(Sheet2!I373="",1,0),IF(INDIRECT(ADDRESS(ROW(I373)-1,COLUMN(I373)))=0,0,IF(Sheet2!I373="",1+INDIRECT(ADDRESS(ROW(I373)-1,COLUMN(I373))),0)))</f>
        <v>373</v>
      </c>
      <c r="J373" s="1">
        <f ca="1">IF(ROW(J373)=1,IF(Sheet2!J373="",1,0),IF(INDIRECT(ADDRESS(ROW(J373)-1,COLUMN(J373)))=0,0,IF(Sheet2!J373="",1+INDIRECT(ADDRESS(ROW(J373)-1,COLUMN(J373))),0)))</f>
        <v>373</v>
      </c>
      <c r="K373" s="1">
        <f ca="1">IF(ROW(K373)=1,IF(Sheet2!K373="",1,0),IF(INDIRECT(ADDRESS(ROW(K373)-1,COLUMN(K373)))=0,0,IF(Sheet2!K373="",1+INDIRECT(ADDRESS(ROW(K373)-1,COLUMN(K373))),0)))</f>
        <v>373</v>
      </c>
      <c r="L373" s="1">
        <f ca="1">IF(ROW(L373)=1,IF(Sheet2!L373="",1,0),IF(INDIRECT(ADDRESS(ROW(L373)-1,COLUMN(L373)))=0,0,IF(Sheet2!L373="",1+INDIRECT(ADDRESS(ROW(L373)-1,COLUMN(L373))),0)))</f>
        <v>373</v>
      </c>
      <c r="M373" s="1">
        <f ca="1">IF(ROW(M373)=1,IF(Sheet2!M373="",1,0),IF(INDIRECT(ADDRESS(ROW(M373)-1,COLUMN(M373)))=0,0,IF(Sheet2!M373="",1+INDIRECT(ADDRESS(ROW(M373)-1,COLUMN(M373))),0)))</f>
        <v>373</v>
      </c>
      <c r="N373" s="1">
        <f ca="1">IF(ROW(N373)=1,IF(Sheet2!N373="",1,0),IF(INDIRECT(ADDRESS(ROW(N373)-1,COLUMN(N373)))=0,0,IF(Sheet2!N373="",1+INDIRECT(ADDRESS(ROW(N373)-1,COLUMN(N373))),0)))</f>
        <v>373</v>
      </c>
      <c r="O373" s="1">
        <f ca="1">IF(ROW(O373)=1,IF(Sheet2!O373="",1,0),IF(INDIRECT(ADDRESS(ROW(O373)-1,COLUMN(O373)))=0,0,IF(Sheet2!O373="",1+INDIRECT(ADDRESS(ROW(O373)-1,COLUMN(O373))),0)))</f>
        <v>373</v>
      </c>
      <c r="P373" s="1">
        <f ca="1">IF(ROW(P373)=1,IF(Sheet2!P373="",1,0),IF(INDIRECT(ADDRESS(ROW(P373)-1,COLUMN(P373)))=0,0,IF(Sheet2!P373="",1+INDIRECT(ADDRESS(ROW(P373)-1,COLUMN(P373))),0)))</f>
        <v>373</v>
      </c>
      <c r="Q373" s="1">
        <f ca="1">IF(ROW(Q373)=1,IF(Sheet2!Q373="",1,0),IF(INDIRECT(ADDRESS(ROW(Q373)-1,COLUMN(Q373)))=0,0,IF(Sheet2!Q373="",1+INDIRECT(ADDRESS(ROW(Q373)-1,COLUMN(Q373))),0)))</f>
        <v>373</v>
      </c>
      <c r="R373" s="1">
        <f ca="1">IF(ROW(R373)=1,IF(Sheet2!R373="",1,0),IF(INDIRECT(ADDRESS(ROW(R373)-1,COLUMN(R373)))=0,0,IF(Sheet2!R373="",1+INDIRECT(ADDRESS(ROW(R373)-1,COLUMN(R373))),0)))</f>
        <v>373</v>
      </c>
      <c r="S373" s="1">
        <f ca="1">IF(ROW(S373)=1,IF(Sheet2!S373="",1,0),IF(INDIRECT(ADDRESS(ROW(S373)-1,COLUMN(S373)))=0,0,IF(Sheet2!S373="",1+INDIRECT(ADDRESS(ROW(S373)-1,COLUMN(S373))),0)))</f>
        <v>373</v>
      </c>
      <c r="T373" s="1">
        <f ca="1">IF(ROW(T373)=1,IF(Sheet2!T373="",1,0),IF(INDIRECT(ADDRESS(ROW(T373)-1,COLUMN(T373)))=0,0,IF(Sheet2!T373="",1+INDIRECT(ADDRESS(ROW(T373)-1,COLUMN(T373))),0)))</f>
        <v>373</v>
      </c>
      <c r="U373" s="1">
        <f ca="1">IF(ROW(U373)=1,IF(Sheet2!U373="",1,0),IF(INDIRECT(ADDRESS(ROW(U373)-1,COLUMN(U373)))=0,0,IF(Sheet2!U373="",1+INDIRECT(ADDRESS(ROW(U373)-1,COLUMN(U373))),0)))</f>
        <v>373</v>
      </c>
      <c r="V373" s="1">
        <f ca="1">IF(ROW(V373)=1,IF(Sheet2!V373="",1,0),IF(INDIRECT(ADDRESS(ROW(V373)-1,COLUMN(V373)))=0,0,IF(Sheet2!V373="",1+INDIRECT(ADDRESS(ROW(V373)-1,COLUMN(V373))),0)))</f>
        <v>373</v>
      </c>
      <c r="W373" s="1">
        <f ca="1">IF(ROW(W373)=1,IF(Sheet2!W373="",1,0),IF(INDIRECT(ADDRESS(ROW(W373)-1,COLUMN(W373)))=0,0,IF(Sheet2!W373="",1+INDIRECT(ADDRESS(ROW(W373)-1,COLUMN(W373))),0)))</f>
        <v>373</v>
      </c>
      <c r="X373" s="1">
        <f ca="1">IF(ROW(X373)=1,IF(Sheet2!X373="",1,0),IF(INDIRECT(ADDRESS(ROW(X373)-1,COLUMN(X373)))=0,0,IF(Sheet2!X373="",1+INDIRECT(ADDRESS(ROW(X373)-1,COLUMN(X373))),0)))</f>
        <v>373</v>
      </c>
      <c r="Y373" s="1">
        <f ca="1">IF(ROW(Y373)=1,IF(Sheet2!Y373="",1,0),IF(INDIRECT(ADDRESS(ROW(Y373)-1,COLUMN(Y373)))=0,0,IF(Sheet2!Y373="",1+INDIRECT(ADDRESS(ROW(Y373)-1,COLUMN(Y373))),0)))</f>
        <v>373</v>
      </c>
      <c r="Z373" s="1">
        <f ca="1">IF(ROW(Z373)=1,IF(Sheet2!Z373="",1,0),IF(INDIRECT(ADDRESS(ROW(Z373)-1,COLUMN(Z373)))=0,0,IF(Sheet2!Z373="",1+INDIRECT(ADDRESS(ROW(Z373)-1,COLUMN(Z373))),0)))</f>
        <v>373</v>
      </c>
    </row>
    <row r="374" spans="1:26" ht="9" customHeight="1" x14ac:dyDescent="0.3">
      <c r="A374" s="1">
        <f ca="1">IF(ROW(A374)=1,IF(Sheet2!A374="",1,0),IF(INDIRECT(ADDRESS(ROW(A374)-1,COLUMN(A374)))=0,0,IF(Sheet2!A374="",1+INDIRECT(ADDRESS(ROW(A374)-1,COLUMN(A374))),0)))</f>
        <v>374</v>
      </c>
      <c r="B374" s="1">
        <f ca="1">IF(ROW(B374)=1,IF(Sheet2!B374="",1,0),IF(INDIRECT(ADDRESS(ROW(B374)-1,COLUMN(B374)))=0,0,IF(Sheet2!B374="",1+INDIRECT(ADDRESS(ROW(B374)-1,COLUMN(B374))),0)))</f>
        <v>374</v>
      </c>
      <c r="C374" s="1">
        <f ca="1">IF(ROW(C374)=1,IF(Sheet2!C374="",1,0),IF(INDIRECT(ADDRESS(ROW(C374)-1,COLUMN(C374)))=0,0,IF(Sheet2!C374="",1+INDIRECT(ADDRESS(ROW(C374)-1,COLUMN(C374))),0)))</f>
        <v>374</v>
      </c>
      <c r="D374" s="1">
        <f ca="1">IF(ROW(D374)=1,IF(Sheet2!D374="",1,0),IF(INDIRECT(ADDRESS(ROW(D374)-1,COLUMN(D374)))=0,0,IF(Sheet2!D374="",1+INDIRECT(ADDRESS(ROW(D374)-1,COLUMN(D374))),0)))</f>
        <v>374</v>
      </c>
      <c r="E374" s="1">
        <f ca="1">IF(ROW(E374)=1,IF(Sheet2!E374="",1,0),IF(INDIRECT(ADDRESS(ROW(E374)-1,COLUMN(E374)))=0,0,IF(Sheet2!E374="",1+INDIRECT(ADDRESS(ROW(E374)-1,COLUMN(E374))),0)))</f>
        <v>374</v>
      </c>
      <c r="F374" s="1">
        <f ca="1">IF(ROW(F374)=1,IF(Sheet2!F374="",1,0),IF(INDIRECT(ADDRESS(ROW(F374)-1,COLUMN(F374)))=0,0,IF(Sheet2!F374="",1+INDIRECT(ADDRESS(ROW(F374)-1,COLUMN(F374))),0)))</f>
        <v>374</v>
      </c>
      <c r="G374" s="1">
        <f ca="1">IF(ROW(G374)=1,IF(Sheet2!G374="",1,0),IF(INDIRECT(ADDRESS(ROW(G374)-1,COLUMN(G374)))=0,0,IF(Sheet2!G374="",1+INDIRECT(ADDRESS(ROW(G374)-1,COLUMN(G374))),0)))</f>
        <v>374</v>
      </c>
      <c r="H374" s="1">
        <f ca="1">IF(ROW(H374)=1,IF(Sheet2!H374="",1,0),IF(INDIRECT(ADDRESS(ROW(H374)-1,COLUMN(H374)))=0,0,IF(Sheet2!H374="",1+INDIRECT(ADDRESS(ROW(H374)-1,COLUMN(H374))),0)))</f>
        <v>374</v>
      </c>
      <c r="I374" s="1">
        <f ca="1">IF(ROW(I374)=1,IF(Sheet2!I374="",1,0),IF(INDIRECT(ADDRESS(ROW(I374)-1,COLUMN(I374)))=0,0,IF(Sheet2!I374="",1+INDIRECT(ADDRESS(ROW(I374)-1,COLUMN(I374))),0)))</f>
        <v>374</v>
      </c>
      <c r="J374" s="1">
        <f ca="1">IF(ROW(J374)=1,IF(Sheet2!J374="",1,0),IF(INDIRECT(ADDRESS(ROW(J374)-1,COLUMN(J374)))=0,0,IF(Sheet2!J374="",1+INDIRECT(ADDRESS(ROW(J374)-1,COLUMN(J374))),0)))</f>
        <v>374</v>
      </c>
      <c r="K374" s="1">
        <f ca="1">IF(ROW(K374)=1,IF(Sheet2!K374="",1,0),IF(INDIRECT(ADDRESS(ROW(K374)-1,COLUMN(K374)))=0,0,IF(Sheet2!K374="",1+INDIRECT(ADDRESS(ROW(K374)-1,COLUMN(K374))),0)))</f>
        <v>374</v>
      </c>
      <c r="L374" s="1">
        <f ca="1">IF(ROW(L374)=1,IF(Sheet2!L374="",1,0),IF(INDIRECT(ADDRESS(ROW(L374)-1,COLUMN(L374)))=0,0,IF(Sheet2!L374="",1+INDIRECT(ADDRESS(ROW(L374)-1,COLUMN(L374))),0)))</f>
        <v>374</v>
      </c>
      <c r="M374" s="1">
        <f ca="1">IF(ROW(M374)=1,IF(Sheet2!M374="",1,0),IF(INDIRECT(ADDRESS(ROW(M374)-1,COLUMN(M374)))=0,0,IF(Sheet2!M374="",1+INDIRECT(ADDRESS(ROW(M374)-1,COLUMN(M374))),0)))</f>
        <v>374</v>
      </c>
      <c r="N374" s="1">
        <f ca="1">IF(ROW(N374)=1,IF(Sheet2!N374="",1,0),IF(INDIRECT(ADDRESS(ROW(N374)-1,COLUMN(N374)))=0,0,IF(Sheet2!N374="",1+INDIRECT(ADDRESS(ROW(N374)-1,COLUMN(N374))),0)))</f>
        <v>374</v>
      </c>
      <c r="O374" s="1">
        <f ca="1">IF(ROW(O374)=1,IF(Sheet2!O374="",1,0),IF(INDIRECT(ADDRESS(ROW(O374)-1,COLUMN(O374)))=0,0,IF(Sheet2!O374="",1+INDIRECT(ADDRESS(ROW(O374)-1,COLUMN(O374))),0)))</f>
        <v>374</v>
      </c>
      <c r="P374" s="1">
        <f ca="1">IF(ROW(P374)=1,IF(Sheet2!P374="",1,0),IF(INDIRECT(ADDRESS(ROW(P374)-1,COLUMN(P374)))=0,0,IF(Sheet2!P374="",1+INDIRECT(ADDRESS(ROW(P374)-1,COLUMN(P374))),0)))</f>
        <v>374</v>
      </c>
      <c r="Q374" s="1">
        <f ca="1">IF(ROW(Q374)=1,IF(Sheet2!Q374="",1,0),IF(INDIRECT(ADDRESS(ROW(Q374)-1,COLUMN(Q374)))=0,0,IF(Sheet2!Q374="",1+INDIRECT(ADDRESS(ROW(Q374)-1,COLUMN(Q374))),0)))</f>
        <v>374</v>
      </c>
      <c r="R374" s="1">
        <f ca="1">IF(ROW(R374)=1,IF(Sheet2!R374="",1,0),IF(INDIRECT(ADDRESS(ROW(R374)-1,COLUMN(R374)))=0,0,IF(Sheet2!R374="",1+INDIRECT(ADDRESS(ROW(R374)-1,COLUMN(R374))),0)))</f>
        <v>374</v>
      </c>
      <c r="S374" s="1">
        <f ca="1">IF(ROW(S374)=1,IF(Sheet2!S374="",1,0),IF(INDIRECT(ADDRESS(ROW(S374)-1,COLUMN(S374)))=0,0,IF(Sheet2!S374="",1+INDIRECT(ADDRESS(ROW(S374)-1,COLUMN(S374))),0)))</f>
        <v>374</v>
      </c>
      <c r="T374" s="1">
        <f ca="1">IF(ROW(T374)=1,IF(Sheet2!T374="",1,0),IF(INDIRECT(ADDRESS(ROW(T374)-1,COLUMN(T374)))=0,0,IF(Sheet2!T374="",1+INDIRECT(ADDRESS(ROW(T374)-1,COLUMN(T374))),0)))</f>
        <v>374</v>
      </c>
      <c r="U374" s="1">
        <f ca="1">IF(ROW(U374)=1,IF(Sheet2!U374="",1,0),IF(INDIRECT(ADDRESS(ROW(U374)-1,COLUMN(U374)))=0,0,IF(Sheet2!U374="",1+INDIRECT(ADDRESS(ROW(U374)-1,COLUMN(U374))),0)))</f>
        <v>374</v>
      </c>
      <c r="V374" s="1">
        <f ca="1">IF(ROW(V374)=1,IF(Sheet2!V374="",1,0),IF(INDIRECT(ADDRESS(ROW(V374)-1,COLUMN(V374)))=0,0,IF(Sheet2!V374="",1+INDIRECT(ADDRESS(ROW(V374)-1,COLUMN(V374))),0)))</f>
        <v>374</v>
      </c>
      <c r="W374" s="1">
        <f ca="1">IF(ROW(W374)=1,IF(Sheet2!W374="",1,0),IF(INDIRECT(ADDRESS(ROW(W374)-1,COLUMN(W374)))=0,0,IF(Sheet2!W374="",1+INDIRECT(ADDRESS(ROW(W374)-1,COLUMN(W374))),0)))</f>
        <v>374</v>
      </c>
      <c r="X374" s="1">
        <f ca="1">IF(ROW(X374)=1,IF(Sheet2!X374="",1,0),IF(INDIRECT(ADDRESS(ROW(X374)-1,COLUMN(X374)))=0,0,IF(Sheet2!X374="",1+INDIRECT(ADDRESS(ROW(X374)-1,COLUMN(X374))),0)))</f>
        <v>374</v>
      </c>
      <c r="Y374" s="1">
        <f ca="1">IF(ROW(Y374)=1,IF(Sheet2!Y374="",1,0),IF(INDIRECT(ADDRESS(ROW(Y374)-1,COLUMN(Y374)))=0,0,IF(Sheet2!Y374="",1+INDIRECT(ADDRESS(ROW(Y374)-1,COLUMN(Y374))),0)))</f>
        <v>374</v>
      </c>
      <c r="Z374" s="1">
        <f ca="1">IF(ROW(Z374)=1,IF(Sheet2!Z374="",1,0),IF(INDIRECT(ADDRESS(ROW(Z374)-1,COLUMN(Z374)))=0,0,IF(Sheet2!Z374="",1+INDIRECT(ADDRESS(ROW(Z374)-1,COLUMN(Z374))),0)))</f>
        <v>374</v>
      </c>
    </row>
    <row r="375" spans="1:26" ht="9" customHeight="1" x14ac:dyDescent="0.3">
      <c r="A375" s="1">
        <f ca="1">IF(ROW(A375)=1,IF(Sheet2!A375="",1,0),IF(INDIRECT(ADDRESS(ROW(A375)-1,COLUMN(A375)))=0,0,IF(Sheet2!A375="",1+INDIRECT(ADDRESS(ROW(A375)-1,COLUMN(A375))),0)))</f>
        <v>375</v>
      </c>
      <c r="B375" s="1">
        <f ca="1">IF(ROW(B375)=1,IF(Sheet2!B375="",1,0),IF(INDIRECT(ADDRESS(ROW(B375)-1,COLUMN(B375)))=0,0,IF(Sheet2!B375="",1+INDIRECT(ADDRESS(ROW(B375)-1,COLUMN(B375))),0)))</f>
        <v>375</v>
      </c>
      <c r="C375" s="1">
        <f ca="1">IF(ROW(C375)=1,IF(Sheet2!C375="",1,0),IF(INDIRECT(ADDRESS(ROW(C375)-1,COLUMN(C375)))=0,0,IF(Sheet2!C375="",1+INDIRECT(ADDRESS(ROW(C375)-1,COLUMN(C375))),0)))</f>
        <v>375</v>
      </c>
      <c r="D375" s="1">
        <f ca="1">IF(ROW(D375)=1,IF(Sheet2!D375="",1,0),IF(INDIRECT(ADDRESS(ROW(D375)-1,COLUMN(D375)))=0,0,IF(Sheet2!D375="",1+INDIRECT(ADDRESS(ROW(D375)-1,COLUMN(D375))),0)))</f>
        <v>375</v>
      </c>
      <c r="E375" s="1">
        <f ca="1">IF(ROW(E375)=1,IF(Sheet2!E375="",1,0),IF(INDIRECT(ADDRESS(ROW(E375)-1,COLUMN(E375)))=0,0,IF(Sheet2!E375="",1+INDIRECT(ADDRESS(ROW(E375)-1,COLUMN(E375))),0)))</f>
        <v>375</v>
      </c>
      <c r="F375" s="1">
        <f ca="1">IF(ROW(F375)=1,IF(Sheet2!F375="",1,0),IF(INDIRECT(ADDRESS(ROW(F375)-1,COLUMN(F375)))=0,0,IF(Sheet2!F375="",1+INDIRECT(ADDRESS(ROW(F375)-1,COLUMN(F375))),0)))</f>
        <v>375</v>
      </c>
      <c r="G375" s="1">
        <f ca="1">IF(ROW(G375)=1,IF(Sheet2!G375="",1,0),IF(INDIRECT(ADDRESS(ROW(G375)-1,COLUMN(G375)))=0,0,IF(Sheet2!G375="",1+INDIRECT(ADDRESS(ROW(G375)-1,COLUMN(G375))),0)))</f>
        <v>375</v>
      </c>
      <c r="H375" s="1">
        <f ca="1">IF(ROW(H375)=1,IF(Sheet2!H375="",1,0),IF(INDIRECT(ADDRESS(ROW(H375)-1,COLUMN(H375)))=0,0,IF(Sheet2!H375="",1+INDIRECT(ADDRESS(ROW(H375)-1,COLUMN(H375))),0)))</f>
        <v>375</v>
      </c>
      <c r="I375" s="1">
        <f ca="1">IF(ROW(I375)=1,IF(Sheet2!I375="",1,0),IF(INDIRECT(ADDRESS(ROW(I375)-1,COLUMN(I375)))=0,0,IF(Sheet2!I375="",1+INDIRECT(ADDRESS(ROW(I375)-1,COLUMN(I375))),0)))</f>
        <v>375</v>
      </c>
      <c r="J375" s="1">
        <f ca="1">IF(ROW(J375)=1,IF(Sheet2!J375="",1,0),IF(INDIRECT(ADDRESS(ROW(J375)-1,COLUMN(J375)))=0,0,IF(Sheet2!J375="",1+INDIRECT(ADDRESS(ROW(J375)-1,COLUMN(J375))),0)))</f>
        <v>375</v>
      </c>
      <c r="K375" s="1">
        <f ca="1">IF(ROW(K375)=1,IF(Sheet2!K375="",1,0),IF(INDIRECT(ADDRESS(ROW(K375)-1,COLUMN(K375)))=0,0,IF(Sheet2!K375="",1+INDIRECT(ADDRESS(ROW(K375)-1,COLUMN(K375))),0)))</f>
        <v>375</v>
      </c>
      <c r="L375" s="1">
        <f ca="1">IF(ROW(L375)=1,IF(Sheet2!L375="",1,0),IF(INDIRECT(ADDRESS(ROW(L375)-1,COLUMN(L375)))=0,0,IF(Sheet2!L375="",1+INDIRECT(ADDRESS(ROW(L375)-1,COLUMN(L375))),0)))</f>
        <v>375</v>
      </c>
      <c r="M375" s="1">
        <f ca="1">IF(ROW(M375)=1,IF(Sheet2!M375="",1,0),IF(INDIRECT(ADDRESS(ROW(M375)-1,COLUMN(M375)))=0,0,IF(Sheet2!M375="",1+INDIRECT(ADDRESS(ROW(M375)-1,COLUMN(M375))),0)))</f>
        <v>375</v>
      </c>
      <c r="N375" s="1">
        <f ca="1">IF(ROW(N375)=1,IF(Sheet2!N375="",1,0),IF(INDIRECT(ADDRESS(ROW(N375)-1,COLUMN(N375)))=0,0,IF(Sheet2!N375="",1+INDIRECT(ADDRESS(ROW(N375)-1,COLUMN(N375))),0)))</f>
        <v>375</v>
      </c>
      <c r="O375" s="1">
        <f ca="1">IF(ROW(O375)=1,IF(Sheet2!O375="",1,0),IF(INDIRECT(ADDRESS(ROW(O375)-1,COLUMN(O375)))=0,0,IF(Sheet2!O375="",1+INDIRECT(ADDRESS(ROW(O375)-1,COLUMN(O375))),0)))</f>
        <v>375</v>
      </c>
      <c r="P375" s="1">
        <f ca="1">IF(ROW(P375)=1,IF(Sheet2!P375="",1,0),IF(INDIRECT(ADDRESS(ROW(P375)-1,COLUMN(P375)))=0,0,IF(Sheet2!P375="",1+INDIRECT(ADDRESS(ROW(P375)-1,COLUMN(P375))),0)))</f>
        <v>375</v>
      </c>
      <c r="Q375" s="1">
        <f ca="1">IF(ROW(Q375)=1,IF(Sheet2!Q375="",1,0),IF(INDIRECT(ADDRESS(ROW(Q375)-1,COLUMN(Q375)))=0,0,IF(Sheet2!Q375="",1+INDIRECT(ADDRESS(ROW(Q375)-1,COLUMN(Q375))),0)))</f>
        <v>375</v>
      </c>
      <c r="R375" s="1">
        <f ca="1">IF(ROW(R375)=1,IF(Sheet2!R375="",1,0),IF(INDIRECT(ADDRESS(ROW(R375)-1,COLUMN(R375)))=0,0,IF(Sheet2!R375="",1+INDIRECT(ADDRESS(ROW(R375)-1,COLUMN(R375))),0)))</f>
        <v>375</v>
      </c>
      <c r="S375" s="1">
        <f ca="1">IF(ROW(S375)=1,IF(Sheet2!S375="",1,0),IF(INDIRECT(ADDRESS(ROW(S375)-1,COLUMN(S375)))=0,0,IF(Sheet2!S375="",1+INDIRECT(ADDRESS(ROW(S375)-1,COLUMN(S375))),0)))</f>
        <v>375</v>
      </c>
      <c r="T375" s="1">
        <f ca="1">IF(ROW(T375)=1,IF(Sheet2!T375="",1,0),IF(INDIRECT(ADDRESS(ROW(T375)-1,COLUMN(T375)))=0,0,IF(Sheet2!T375="",1+INDIRECT(ADDRESS(ROW(T375)-1,COLUMN(T375))),0)))</f>
        <v>375</v>
      </c>
      <c r="U375" s="1">
        <f ca="1">IF(ROW(U375)=1,IF(Sheet2!U375="",1,0),IF(INDIRECT(ADDRESS(ROW(U375)-1,COLUMN(U375)))=0,0,IF(Sheet2!U375="",1+INDIRECT(ADDRESS(ROW(U375)-1,COLUMN(U375))),0)))</f>
        <v>375</v>
      </c>
      <c r="V375" s="1">
        <f ca="1">IF(ROW(V375)=1,IF(Sheet2!V375="",1,0),IF(INDIRECT(ADDRESS(ROW(V375)-1,COLUMN(V375)))=0,0,IF(Sheet2!V375="",1+INDIRECT(ADDRESS(ROW(V375)-1,COLUMN(V375))),0)))</f>
        <v>375</v>
      </c>
      <c r="W375" s="1">
        <f ca="1">IF(ROW(W375)=1,IF(Sheet2!W375="",1,0),IF(INDIRECT(ADDRESS(ROW(W375)-1,COLUMN(W375)))=0,0,IF(Sheet2!W375="",1+INDIRECT(ADDRESS(ROW(W375)-1,COLUMN(W375))),0)))</f>
        <v>375</v>
      </c>
      <c r="X375" s="1">
        <f ca="1">IF(ROW(X375)=1,IF(Sheet2!X375="",1,0),IF(INDIRECT(ADDRESS(ROW(X375)-1,COLUMN(X375)))=0,0,IF(Sheet2!X375="",1+INDIRECT(ADDRESS(ROW(X375)-1,COLUMN(X375))),0)))</f>
        <v>375</v>
      </c>
      <c r="Y375" s="1">
        <f ca="1">IF(ROW(Y375)=1,IF(Sheet2!Y375="",1,0),IF(INDIRECT(ADDRESS(ROW(Y375)-1,COLUMN(Y375)))=0,0,IF(Sheet2!Y375="",1+INDIRECT(ADDRESS(ROW(Y375)-1,COLUMN(Y375))),0)))</f>
        <v>375</v>
      </c>
      <c r="Z375" s="1">
        <f ca="1">IF(ROW(Z375)=1,IF(Sheet2!Z375="",1,0),IF(INDIRECT(ADDRESS(ROW(Z375)-1,COLUMN(Z375)))=0,0,IF(Sheet2!Z375="",1+INDIRECT(ADDRESS(ROW(Z375)-1,COLUMN(Z375))),0)))</f>
        <v>375</v>
      </c>
    </row>
    <row r="376" spans="1:26" ht="9" customHeight="1" x14ac:dyDescent="0.3">
      <c r="A376" s="1">
        <f ca="1">IF(ROW(A376)=1,IF(Sheet2!A376="",1,0),IF(INDIRECT(ADDRESS(ROW(A376)-1,COLUMN(A376)))=0,0,IF(Sheet2!A376="",1+INDIRECT(ADDRESS(ROW(A376)-1,COLUMN(A376))),0)))</f>
        <v>376</v>
      </c>
      <c r="B376" s="1">
        <f ca="1">IF(ROW(B376)=1,IF(Sheet2!B376="",1,0),IF(INDIRECT(ADDRESS(ROW(B376)-1,COLUMN(B376)))=0,0,IF(Sheet2!B376="",1+INDIRECT(ADDRESS(ROW(B376)-1,COLUMN(B376))),0)))</f>
        <v>376</v>
      </c>
      <c r="C376" s="1">
        <f ca="1">IF(ROW(C376)=1,IF(Sheet2!C376="",1,0),IF(INDIRECT(ADDRESS(ROW(C376)-1,COLUMN(C376)))=0,0,IF(Sheet2!C376="",1+INDIRECT(ADDRESS(ROW(C376)-1,COLUMN(C376))),0)))</f>
        <v>376</v>
      </c>
      <c r="D376" s="1">
        <f ca="1">IF(ROW(D376)=1,IF(Sheet2!D376="",1,0),IF(INDIRECT(ADDRESS(ROW(D376)-1,COLUMN(D376)))=0,0,IF(Sheet2!D376="",1+INDIRECT(ADDRESS(ROW(D376)-1,COLUMN(D376))),0)))</f>
        <v>376</v>
      </c>
      <c r="E376" s="1">
        <f ca="1">IF(ROW(E376)=1,IF(Sheet2!E376="",1,0),IF(INDIRECT(ADDRESS(ROW(E376)-1,COLUMN(E376)))=0,0,IF(Sheet2!E376="",1+INDIRECT(ADDRESS(ROW(E376)-1,COLUMN(E376))),0)))</f>
        <v>376</v>
      </c>
      <c r="F376" s="1">
        <f ca="1">IF(ROW(F376)=1,IF(Sheet2!F376="",1,0),IF(INDIRECT(ADDRESS(ROW(F376)-1,COLUMN(F376)))=0,0,IF(Sheet2!F376="",1+INDIRECT(ADDRESS(ROW(F376)-1,COLUMN(F376))),0)))</f>
        <v>376</v>
      </c>
      <c r="G376" s="1">
        <f ca="1">IF(ROW(G376)=1,IF(Sheet2!G376="",1,0),IF(INDIRECT(ADDRESS(ROW(G376)-1,COLUMN(G376)))=0,0,IF(Sheet2!G376="",1+INDIRECT(ADDRESS(ROW(G376)-1,COLUMN(G376))),0)))</f>
        <v>376</v>
      </c>
      <c r="H376" s="1">
        <f ca="1">IF(ROW(H376)=1,IF(Sheet2!H376="",1,0),IF(INDIRECT(ADDRESS(ROW(H376)-1,COLUMN(H376)))=0,0,IF(Sheet2!H376="",1+INDIRECT(ADDRESS(ROW(H376)-1,COLUMN(H376))),0)))</f>
        <v>376</v>
      </c>
      <c r="I376" s="1">
        <f ca="1">IF(ROW(I376)=1,IF(Sheet2!I376="",1,0),IF(INDIRECT(ADDRESS(ROW(I376)-1,COLUMN(I376)))=0,0,IF(Sheet2!I376="",1+INDIRECT(ADDRESS(ROW(I376)-1,COLUMN(I376))),0)))</f>
        <v>376</v>
      </c>
      <c r="J376" s="1">
        <f ca="1">IF(ROW(J376)=1,IF(Sheet2!J376="",1,0),IF(INDIRECT(ADDRESS(ROW(J376)-1,COLUMN(J376)))=0,0,IF(Sheet2!J376="",1+INDIRECT(ADDRESS(ROW(J376)-1,COLUMN(J376))),0)))</f>
        <v>376</v>
      </c>
      <c r="K376" s="1">
        <f ca="1">IF(ROW(K376)=1,IF(Sheet2!K376="",1,0),IF(INDIRECT(ADDRESS(ROW(K376)-1,COLUMN(K376)))=0,0,IF(Sheet2!K376="",1+INDIRECT(ADDRESS(ROW(K376)-1,COLUMN(K376))),0)))</f>
        <v>376</v>
      </c>
      <c r="L376" s="1">
        <f ca="1">IF(ROW(L376)=1,IF(Sheet2!L376="",1,0),IF(INDIRECT(ADDRESS(ROW(L376)-1,COLUMN(L376)))=0,0,IF(Sheet2!L376="",1+INDIRECT(ADDRESS(ROW(L376)-1,COLUMN(L376))),0)))</f>
        <v>376</v>
      </c>
      <c r="M376" s="1">
        <f ca="1">IF(ROW(M376)=1,IF(Sheet2!M376="",1,0),IF(INDIRECT(ADDRESS(ROW(M376)-1,COLUMN(M376)))=0,0,IF(Sheet2!M376="",1+INDIRECT(ADDRESS(ROW(M376)-1,COLUMN(M376))),0)))</f>
        <v>376</v>
      </c>
      <c r="N376" s="1">
        <f ca="1">IF(ROW(N376)=1,IF(Sheet2!N376="",1,0),IF(INDIRECT(ADDRESS(ROW(N376)-1,COLUMN(N376)))=0,0,IF(Sheet2!N376="",1+INDIRECT(ADDRESS(ROW(N376)-1,COLUMN(N376))),0)))</f>
        <v>376</v>
      </c>
      <c r="O376" s="1">
        <f ca="1">IF(ROW(O376)=1,IF(Sheet2!O376="",1,0),IF(INDIRECT(ADDRESS(ROW(O376)-1,COLUMN(O376)))=0,0,IF(Sheet2!O376="",1+INDIRECT(ADDRESS(ROW(O376)-1,COLUMN(O376))),0)))</f>
        <v>376</v>
      </c>
      <c r="P376" s="1">
        <f ca="1">IF(ROW(P376)=1,IF(Sheet2!P376="",1,0),IF(INDIRECT(ADDRESS(ROW(P376)-1,COLUMN(P376)))=0,0,IF(Sheet2!P376="",1+INDIRECT(ADDRESS(ROW(P376)-1,COLUMN(P376))),0)))</f>
        <v>376</v>
      </c>
      <c r="Q376" s="1">
        <f ca="1">IF(ROW(Q376)=1,IF(Sheet2!Q376="",1,0),IF(INDIRECT(ADDRESS(ROW(Q376)-1,COLUMN(Q376)))=0,0,IF(Sheet2!Q376="",1+INDIRECT(ADDRESS(ROW(Q376)-1,COLUMN(Q376))),0)))</f>
        <v>376</v>
      </c>
      <c r="R376" s="1">
        <f ca="1">IF(ROW(R376)=1,IF(Sheet2!R376="",1,0),IF(INDIRECT(ADDRESS(ROW(R376)-1,COLUMN(R376)))=0,0,IF(Sheet2!R376="",1+INDIRECT(ADDRESS(ROW(R376)-1,COLUMN(R376))),0)))</f>
        <v>376</v>
      </c>
      <c r="S376" s="1">
        <f ca="1">IF(ROW(S376)=1,IF(Sheet2!S376="",1,0),IF(INDIRECT(ADDRESS(ROW(S376)-1,COLUMN(S376)))=0,0,IF(Sheet2!S376="",1+INDIRECT(ADDRESS(ROW(S376)-1,COLUMN(S376))),0)))</f>
        <v>376</v>
      </c>
      <c r="T376" s="1">
        <f ca="1">IF(ROW(T376)=1,IF(Sheet2!T376="",1,0),IF(INDIRECT(ADDRESS(ROW(T376)-1,COLUMN(T376)))=0,0,IF(Sheet2!T376="",1+INDIRECT(ADDRESS(ROW(T376)-1,COLUMN(T376))),0)))</f>
        <v>376</v>
      </c>
      <c r="U376" s="1">
        <f ca="1">IF(ROW(U376)=1,IF(Sheet2!U376="",1,0),IF(INDIRECT(ADDRESS(ROW(U376)-1,COLUMN(U376)))=0,0,IF(Sheet2!U376="",1+INDIRECT(ADDRESS(ROW(U376)-1,COLUMN(U376))),0)))</f>
        <v>376</v>
      </c>
      <c r="V376" s="1">
        <f ca="1">IF(ROW(V376)=1,IF(Sheet2!V376="",1,0),IF(INDIRECT(ADDRESS(ROW(V376)-1,COLUMN(V376)))=0,0,IF(Sheet2!V376="",1+INDIRECT(ADDRESS(ROW(V376)-1,COLUMN(V376))),0)))</f>
        <v>376</v>
      </c>
      <c r="W376" s="1">
        <f ca="1">IF(ROW(W376)=1,IF(Sheet2!W376="",1,0),IF(INDIRECT(ADDRESS(ROW(W376)-1,COLUMN(W376)))=0,0,IF(Sheet2!W376="",1+INDIRECT(ADDRESS(ROW(W376)-1,COLUMN(W376))),0)))</f>
        <v>376</v>
      </c>
      <c r="X376" s="1">
        <f ca="1">IF(ROW(X376)=1,IF(Sheet2!X376="",1,0),IF(INDIRECT(ADDRESS(ROW(X376)-1,COLUMN(X376)))=0,0,IF(Sheet2!X376="",1+INDIRECT(ADDRESS(ROW(X376)-1,COLUMN(X376))),0)))</f>
        <v>376</v>
      </c>
      <c r="Y376" s="1">
        <f ca="1">IF(ROW(Y376)=1,IF(Sheet2!Y376="",1,0),IF(INDIRECT(ADDRESS(ROW(Y376)-1,COLUMN(Y376)))=0,0,IF(Sheet2!Y376="",1+INDIRECT(ADDRESS(ROW(Y376)-1,COLUMN(Y376))),0)))</f>
        <v>376</v>
      </c>
      <c r="Z376" s="1">
        <f ca="1">IF(ROW(Z376)=1,IF(Sheet2!Z376="",1,0),IF(INDIRECT(ADDRESS(ROW(Z376)-1,COLUMN(Z376)))=0,0,IF(Sheet2!Z376="",1+INDIRECT(ADDRESS(ROW(Z376)-1,COLUMN(Z376))),0)))</f>
        <v>376</v>
      </c>
    </row>
    <row r="377" spans="1:26" ht="9" customHeight="1" x14ac:dyDescent="0.3">
      <c r="A377" s="1">
        <f ca="1">IF(ROW(A377)=1,IF(Sheet2!A377="",1,0),IF(INDIRECT(ADDRESS(ROW(A377)-1,COLUMN(A377)))=0,0,IF(Sheet2!A377="",1+INDIRECT(ADDRESS(ROW(A377)-1,COLUMN(A377))),0)))</f>
        <v>377</v>
      </c>
      <c r="B377" s="1">
        <f ca="1">IF(ROW(B377)=1,IF(Sheet2!B377="",1,0),IF(INDIRECT(ADDRESS(ROW(B377)-1,COLUMN(B377)))=0,0,IF(Sheet2!B377="",1+INDIRECT(ADDRESS(ROW(B377)-1,COLUMN(B377))),0)))</f>
        <v>377</v>
      </c>
      <c r="C377" s="1">
        <f ca="1">IF(ROW(C377)=1,IF(Sheet2!C377="",1,0),IF(INDIRECT(ADDRESS(ROW(C377)-1,COLUMN(C377)))=0,0,IF(Sheet2!C377="",1+INDIRECT(ADDRESS(ROW(C377)-1,COLUMN(C377))),0)))</f>
        <v>377</v>
      </c>
      <c r="D377" s="1">
        <f ca="1">IF(ROW(D377)=1,IF(Sheet2!D377="",1,0),IF(INDIRECT(ADDRESS(ROW(D377)-1,COLUMN(D377)))=0,0,IF(Sheet2!D377="",1+INDIRECT(ADDRESS(ROW(D377)-1,COLUMN(D377))),0)))</f>
        <v>377</v>
      </c>
      <c r="E377" s="1">
        <f ca="1">IF(ROW(E377)=1,IF(Sheet2!E377="",1,0),IF(INDIRECT(ADDRESS(ROW(E377)-1,COLUMN(E377)))=0,0,IF(Sheet2!E377="",1+INDIRECT(ADDRESS(ROW(E377)-1,COLUMN(E377))),0)))</f>
        <v>377</v>
      </c>
      <c r="F377" s="1">
        <f ca="1">IF(ROW(F377)=1,IF(Sheet2!F377="",1,0),IF(INDIRECT(ADDRESS(ROW(F377)-1,COLUMN(F377)))=0,0,IF(Sheet2!F377="",1+INDIRECT(ADDRESS(ROW(F377)-1,COLUMN(F377))),0)))</f>
        <v>377</v>
      </c>
      <c r="G377" s="1">
        <f ca="1">IF(ROW(G377)=1,IF(Sheet2!G377="",1,0),IF(INDIRECT(ADDRESS(ROW(G377)-1,COLUMN(G377)))=0,0,IF(Sheet2!G377="",1+INDIRECT(ADDRESS(ROW(G377)-1,COLUMN(G377))),0)))</f>
        <v>377</v>
      </c>
      <c r="H377" s="1">
        <f ca="1">IF(ROW(H377)=1,IF(Sheet2!H377="",1,0),IF(INDIRECT(ADDRESS(ROW(H377)-1,COLUMN(H377)))=0,0,IF(Sheet2!H377="",1+INDIRECT(ADDRESS(ROW(H377)-1,COLUMN(H377))),0)))</f>
        <v>377</v>
      </c>
      <c r="I377" s="1">
        <f ca="1">IF(ROW(I377)=1,IF(Sheet2!I377="",1,0),IF(INDIRECT(ADDRESS(ROW(I377)-1,COLUMN(I377)))=0,0,IF(Sheet2!I377="",1+INDIRECT(ADDRESS(ROW(I377)-1,COLUMN(I377))),0)))</f>
        <v>377</v>
      </c>
      <c r="J377" s="1">
        <f ca="1">IF(ROW(J377)=1,IF(Sheet2!J377="",1,0),IF(INDIRECT(ADDRESS(ROW(J377)-1,COLUMN(J377)))=0,0,IF(Sheet2!J377="",1+INDIRECT(ADDRESS(ROW(J377)-1,COLUMN(J377))),0)))</f>
        <v>377</v>
      </c>
      <c r="K377" s="1">
        <f ca="1">IF(ROW(K377)=1,IF(Sheet2!K377="",1,0),IF(INDIRECT(ADDRESS(ROW(K377)-1,COLUMN(K377)))=0,0,IF(Sheet2!K377="",1+INDIRECT(ADDRESS(ROW(K377)-1,COLUMN(K377))),0)))</f>
        <v>377</v>
      </c>
      <c r="L377" s="1">
        <f ca="1">IF(ROW(L377)=1,IF(Sheet2!L377="",1,0),IF(INDIRECT(ADDRESS(ROW(L377)-1,COLUMN(L377)))=0,0,IF(Sheet2!L377="",1+INDIRECT(ADDRESS(ROW(L377)-1,COLUMN(L377))),0)))</f>
        <v>377</v>
      </c>
      <c r="M377" s="1">
        <f ca="1">IF(ROW(M377)=1,IF(Sheet2!M377="",1,0),IF(INDIRECT(ADDRESS(ROW(M377)-1,COLUMN(M377)))=0,0,IF(Sheet2!M377="",1+INDIRECT(ADDRESS(ROW(M377)-1,COLUMN(M377))),0)))</f>
        <v>377</v>
      </c>
      <c r="N377" s="1">
        <f ca="1">IF(ROW(N377)=1,IF(Sheet2!N377="",1,0),IF(INDIRECT(ADDRESS(ROW(N377)-1,COLUMN(N377)))=0,0,IF(Sheet2!N377="",1+INDIRECT(ADDRESS(ROW(N377)-1,COLUMN(N377))),0)))</f>
        <v>377</v>
      </c>
      <c r="O377" s="1">
        <f ca="1">IF(ROW(O377)=1,IF(Sheet2!O377="",1,0),IF(INDIRECT(ADDRESS(ROW(O377)-1,COLUMN(O377)))=0,0,IF(Sheet2!O377="",1+INDIRECT(ADDRESS(ROW(O377)-1,COLUMN(O377))),0)))</f>
        <v>377</v>
      </c>
      <c r="P377" s="1">
        <f ca="1">IF(ROW(P377)=1,IF(Sheet2!P377="",1,0),IF(INDIRECT(ADDRESS(ROW(P377)-1,COLUMN(P377)))=0,0,IF(Sheet2!P377="",1+INDIRECT(ADDRESS(ROW(P377)-1,COLUMN(P377))),0)))</f>
        <v>377</v>
      </c>
      <c r="Q377" s="1">
        <f ca="1">IF(ROW(Q377)=1,IF(Sheet2!Q377="",1,0),IF(INDIRECT(ADDRESS(ROW(Q377)-1,COLUMN(Q377)))=0,0,IF(Sheet2!Q377="",1+INDIRECT(ADDRESS(ROW(Q377)-1,COLUMN(Q377))),0)))</f>
        <v>377</v>
      </c>
      <c r="R377" s="1">
        <f ca="1">IF(ROW(R377)=1,IF(Sheet2!R377="",1,0),IF(INDIRECT(ADDRESS(ROW(R377)-1,COLUMN(R377)))=0,0,IF(Sheet2!R377="",1+INDIRECT(ADDRESS(ROW(R377)-1,COLUMN(R377))),0)))</f>
        <v>377</v>
      </c>
      <c r="S377" s="1">
        <f ca="1">IF(ROW(S377)=1,IF(Sheet2!S377="",1,0),IF(INDIRECT(ADDRESS(ROW(S377)-1,COLUMN(S377)))=0,0,IF(Sheet2!S377="",1+INDIRECT(ADDRESS(ROW(S377)-1,COLUMN(S377))),0)))</f>
        <v>377</v>
      </c>
      <c r="T377" s="1">
        <f ca="1">IF(ROW(T377)=1,IF(Sheet2!T377="",1,0),IF(INDIRECT(ADDRESS(ROW(T377)-1,COLUMN(T377)))=0,0,IF(Sheet2!T377="",1+INDIRECT(ADDRESS(ROW(T377)-1,COLUMN(T377))),0)))</f>
        <v>377</v>
      </c>
      <c r="U377" s="1">
        <f ca="1">IF(ROW(U377)=1,IF(Sheet2!U377="",1,0),IF(INDIRECT(ADDRESS(ROW(U377)-1,COLUMN(U377)))=0,0,IF(Sheet2!U377="",1+INDIRECT(ADDRESS(ROW(U377)-1,COLUMN(U377))),0)))</f>
        <v>377</v>
      </c>
      <c r="V377" s="1">
        <f ca="1">IF(ROW(V377)=1,IF(Sheet2!V377="",1,0),IF(INDIRECT(ADDRESS(ROW(V377)-1,COLUMN(V377)))=0,0,IF(Sheet2!V377="",1+INDIRECT(ADDRESS(ROW(V377)-1,COLUMN(V377))),0)))</f>
        <v>377</v>
      </c>
      <c r="W377" s="1">
        <f ca="1">IF(ROW(W377)=1,IF(Sheet2!W377="",1,0),IF(INDIRECT(ADDRESS(ROW(W377)-1,COLUMN(W377)))=0,0,IF(Sheet2!W377="",1+INDIRECT(ADDRESS(ROW(W377)-1,COLUMN(W377))),0)))</f>
        <v>377</v>
      </c>
      <c r="X377" s="1">
        <f ca="1">IF(ROW(X377)=1,IF(Sheet2!X377="",1,0),IF(INDIRECT(ADDRESS(ROW(X377)-1,COLUMN(X377)))=0,0,IF(Sheet2!X377="",1+INDIRECT(ADDRESS(ROW(X377)-1,COLUMN(X377))),0)))</f>
        <v>377</v>
      </c>
      <c r="Y377" s="1">
        <f ca="1">IF(ROW(Y377)=1,IF(Sheet2!Y377="",1,0),IF(INDIRECT(ADDRESS(ROW(Y377)-1,COLUMN(Y377)))=0,0,IF(Sheet2!Y377="",1+INDIRECT(ADDRESS(ROW(Y377)-1,COLUMN(Y377))),0)))</f>
        <v>377</v>
      </c>
      <c r="Z377" s="1">
        <f ca="1">IF(ROW(Z377)=1,IF(Sheet2!Z377="",1,0),IF(INDIRECT(ADDRESS(ROW(Z377)-1,COLUMN(Z377)))=0,0,IF(Sheet2!Z377="",1+INDIRECT(ADDRESS(ROW(Z377)-1,COLUMN(Z377))),0)))</f>
        <v>377</v>
      </c>
    </row>
    <row r="378" spans="1:26" ht="9" customHeight="1" x14ac:dyDescent="0.3">
      <c r="A378" s="1">
        <f ca="1">IF(ROW(A378)=1,IF(Sheet2!A378="",1,0),IF(INDIRECT(ADDRESS(ROW(A378)-1,COLUMN(A378)))=0,0,IF(Sheet2!A378="",1+INDIRECT(ADDRESS(ROW(A378)-1,COLUMN(A378))),0)))</f>
        <v>378</v>
      </c>
      <c r="B378" s="1">
        <f ca="1">IF(ROW(B378)=1,IF(Sheet2!B378="",1,0),IF(INDIRECT(ADDRESS(ROW(B378)-1,COLUMN(B378)))=0,0,IF(Sheet2!B378="",1+INDIRECT(ADDRESS(ROW(B378)-1,COLUMN(B378))),0)))</f>
        <v>378</v>
      </c>
      <c r="C378" s="1">
        <f ca="1">IF(ROW(C378)=1,IF(Sheet2!C378="",1,0),IF(INDIRECT(ADDRESS(ROW(C378)-1,COLUMN(C378)))=0,0,IF(Sheet2!C378="",1+INDIRECT(ADDRESS(ROW(C378)-1,COLUMN(C378))),0)))</f>
        <v>378</v>
      </c>
      <c r="D378" s="1">
        <f ca="1">IF(ROW(D378)=1,IF(Sheet2!D378="",1,0),IF(INDIRECT(ADDRESS(ROW(D378)-1,COLUMN(D378)))=0,0,IF(Sheet2!D378="",1+INDIRECT(ADDRESS(ROW(D378)-1,COLUMN(D378))),0)))</f>
        <v>378</v>
      </c>
      <c r="E378" s="1">
        <f ca="1">IF(ROW(E378)=1,IF(Sheet2!E378="",1,0),IF(INDIRECT(ADDRESS(ROW(E378)-1,COLUMN(E378)))=0,0,IF(Sheet2!E378="",1+INDIRECT(ADDRESS(ROW(E378)-1,COLUMN(E378))),0)))</f>
        <v>378</v>
      </c>
      <c r="F378" s="1">
        <f ca="1">IF(ROW(F378)=1,IF(Sheet2!F378="",1,0),IF(INDIRECT(ADDRESS(ROW(F378)-1,COLUMN(F378)))=0,0,IF(Sheet2!F378="",1+INDIRECT(ADDRESS(ROW(F378)-1,COLUMN(F378))),0)))</f>
        <v>378</v>
      </c>
      <c r="G378" s="1">
        <f ca="1">IF(ROW(G378)=1,IF(Sheet2!G378="",1,0),IF(INDIRECT(ADDRESS(ROW(G378)-1,COLUMN(G378)))=0,0,IF(Sheet2!G378="",1+INDIRECT(ADDRESS(ROW(G378)-1,COLUMN(G378))),0)))</f>
        <v>378</v>
      </c>
      <c r="H378" s="1">
        <f ca="1">IF(ROW(H378)=1,IF(Sheet2!H378="",1,0),IF(INDIRECT(ADDRESS(ROW(H378)-1,COLUMN(H378)))=0,0,IF(Sheet2!H378="",1+INDIRECT(ADDRESS(ROW(H378)-1,COLUMN(H378))),0)))</f>
        <v>378</v>
      </c>
      <c r="I378" s="1">
        <f ca="1">IF(ROW(I378)=1,IF(Sheet2!I378="",1,0),IF(INDIRECT(ADDRESS(ROW(I378)-1,COLUMN(I378)))=0,0,IF(Sheet2!I378="",1+INDIRECT(ADDRESS(ROW(I378)-1,COLUMN(I378))),0)))</f>
        <v>378</v>
      </c>
      <c r="J378" s="1">
        <f ca="1">IF(ROW(J378)=1,IF(Sheet2!J378="",1,0),IF(INDIRECT(ADDRESS(ROW(J378)-1,COLUMN(J378)))=0,0,IF(Sheet2!J378="",1+INDIRECT(ADDRESS(ROW(J378)-1,COLUMN(J378))),0)))</f>
        <v>378</v>
      </c>
      <c r="K378" s="1">
        <f ca="1">IF(ROW(K378)=1,IF(Sheet2!K378="",1,0),IF(INDIRECT(ADDRESS(ROW(K378)-1,COLUMN(K378)))=0,0,IF(Sheet2!K378="",1+INDIRECT(ADDRESS(ROW(K378)-1,COLUMN(K378))),0)))</f>
        <v>378</v>
      </c>
      <c r="L378" s="1">
        <f ca="1">IF(ROW(L378)=1,IF(Sheet2!L378="",1,0),IF(INDIRECT(ADDRESS(ROW(L378)-1,COLUMN(L378)))=0,0,IF(Sheet2!L378="",1+INDIRECT(ADDRESS(ROW(L378)-1,COLUMN(L378))),0)))</f>
        <v>378</v>
      </c>
      <c r="M378" s="1">
        <f ca="1">IF(ROW(M378)=1,IF(Sheet2!M378="",1,0),IF(INDIRECT(ADDRESS(ROW(M378)-1,COLUMN(M378)))=0,0,IF(Sheet2!M378="",1+INDIRECT(ADDRESS(ROW(M378)-1,COLUMN(M378))),0)))</f>
        <v>378</v>
      </c>
      <c r="N378" s="1">
        <f ca="1">IF(ROW(N378)=1,IF(Sheet2!N378="",1,0),IF(INDIRECT(ADDRESS(ROW(N378)-1,COLUMN(N378)))=0,0,IF(Sheet2!N378="",1+INDIRECT(ADDRESS(ROW(N378)-1,COLUMN(N378))),0)))</f>
        <v>378</v>
      </c>
      <c r="O378" s="1">
        <f ca="1">IF(ROW(O378)=1,IF(Sheet2!O378="",1,0),IF(INDIRECT(ADDRESS(ROW(O378)-1,COLUMN(O378)))=0,0,IF(Sheet2!O378="",1+INDIRECT(ADDRESS(ROW(O378)-1,COLUMN(O378))),0)))</f>
        <v>378</v>
      </c>
      <c r="P378" s="1">
        <f ca="1">IF(ROW(P378)=1,IF(Sheet2!P378="",1,0),IF(INDIRECT(ADDRESS(ROW(P378)-1,COLUMN(P378)))=0,0,IF(Sheet2!P378="",1+INDIRECT(ADDRESS(ROW(P378)-1,COLUMN(P378))),0)))</f>
        <v>378</v>
      </c>
      <c r="Q378" s="1">
        <f ca="1">IF(ROW(Q378)=1,IF(Sheet2!Q378="",1,0),IF(INDIRECT(ADDRESS(ROW(Q378)-1,COLUMN(Q378)))=0,0,IF(Sheet2!Q378="",1+INDIRECT(ADDRESS(ROW(Q378)-1,COLUMN(Q378))),0)))</f>
        <v>378</v>
      </c>
      <c r="R378" s="1">
        <f ca="1">IF(ROW(R378)=1,IF(Sheet2!R378="",1,0),IF(INDIRECT(ADDRESS(ROW(R378)-1,COLUMN(R378)))=0,0,IF(Sheet2!R378="",1+INDIRECT(ADDRESS(ROW(R378)-1,COLUMN(R378))),0)))</f>
        <v>378</v>
      </c>
      <c r="S378" s="1">
        <f ca="1">IF(ROW(S378)=1,IF(Sheet2!S378="",1,0),IF(INDIRECT(ADDRESS(ROW(S378)-1,COLUMN(S378)))=0,0,IF(Sheet2!S378="",1+INDIRECT(ADDRESS(ROW(S378)-1,COLUMN(S378))),0)))</f>
        <v>378</v>
      </c>
      <c r="T378" s="1">
        <f ca="1">IF(ROW(T378)=1,IF(Sheet2!T378="",1,0),IF(INDIRECT(ADDRESS(ROW(T378)-1,COLUMN(T378)))=0,0,IF(Sheet2!T378="",1+INDIRECT(ADDRESS(ROW(T378)-1,COLUMN(T378))),0)))</f>
        <v>378</v>
      </c>
      <c r="U378" s="1">
        <f ca="1">IF(ROW(U378)=1,IF(Sheet2!U378="",1,0),IF(INDIRECT(ADDRESS(ROW(U378)-1,COLUMN(U378)))=0,0,IF(Sheet2!U378="",1+INDIRECT(ADDRESS(ROW(U378)-1,COLUMN(U378))),0)))</f>
        <v>378</v>
      </c>
      <c r="V378" s="1">
        <f ca="1">IF(ROW(V378)=1,IF(Sheet2!V378="",1,0),IF(INDIRECT(ADDRESS(ROW(V378)-1,COLUMN(V378)))=0,0,IF(Sheet2!V378="",1+INDIRECT(ADDRESS(ROW(V378)-1,COLUMN(V378))),0)))</f>
        <v>378</v>
      </c>
      <c r="W378" s="1">
        <f ca="1">IF(ROW(W378)=1,IF(Sheet2!W378="",1,0),IF(INDIRECT(ADDRESS(ROW(W378)-1,COLUMN(W378)))=0,0,IF(Sheet2!W378="",1+INDIRECT(ADDRESS(ROW(W378)-1,COLUMN(W378))),0)))</f>
        <v>378</v>
      </c>
      <c r="X378" s="1">
        <f ca="1">IF(ROW(X378)=1,IF(Sheet2!X378="",1,0),IF(INDIRECT(ADDRESS(ROW(X378)-1,COLUMN(X378)))=0,0,IF(Sheet2!X378="",1+INDIRECT(ADDRESS(ROW(X378)-1,COLUMN(X378))),0)))</f>
        <v>378</v>
      </c>
      <c r="Y378" s="1">
        <f ca="1">IF(ROW(Y378)=1,IF(Sheet2!Y378="",1,0),IF(INDIRECT(ADDRESS(ROW(Y378)-1,COLUMN(Y378)))=0,0,IF(Sheet2!Y378="",1+INDIRECT(ADDRESS(ROW(Y378)-1,COLUMN(Y378))),0)))</f>
        <v>378</v>
      </c>
      <c r="Z378" s="1">
        <f ca="1">IF(ROW(Z378)=1,IF(Sheet2!Z378="",1,0),IF(INDIRECT(ADDRESS(ROW(Z378)-1,COLUMN(Z378)))=0,0,IF(Sheet2!Z378="",1+INDIRECT(ADDRESS(ROW(Z378)-1,COLUMN(Z378))),0)))</f>
        <v>378</v>
      </c>
    </row>
    <row r="379" spans="1:26" ht="9" customHeight="1" x14ac:dyDescent="0.3">
      <c r="A379" s="1">
        <f ca="1">IF(ROW(A379)=1,IF(Sheet2!A379="",1,0),IF(INDIRECT(ADDRESS(ROW(A379)-1,COLUMN(A379)))=0,0,IF(Sheet2!A379="",1+INDIRECT(ADDRESS(ROW(A379)-1,COLUMN(A379))),0)))</f>
        <v>379</v>
      </c>
      <c r="B379" s="1">
        <f ca="1">IF(ROW(B379)=1,IF(Sheet2!B379="",1,0),IF(INDIRECT(ADDRESS(ROW(B379)-1,COLUMN(B379)))=0,0,IF(Sheet2!B379="",1+INDIRECT(ADDRESS(ROW(B379)-1,COLUMN(B379))),0)))</f>
        <v>379</v>
      </c>
      <c r="C379" s="1">
        <f ca="1">IF(ROW(C379)=1,IF(Sheet2!C379="",1,0),IF(INDIRECT(ADDRESS(ROW(C379)-1,COLUMN(C379)))=0,0,IF(Sheet2!C379="",1+INDIRECT(ADDRESS(ROW(C379)-1,COLUMN(C379))),0)))</f>
        <v>379</v>
      </c>
      <c r="D379" s="1">
        <f ca="1">IF(ROW(D379)=1,IF(Sheet2!D379="",1,0),IF(INDIRECT(ADDRESS(ROW(D379)-1,COLUMN(D379)))=0,0,IF(Sheet2!D379="",1+INDIRECT(ADDRESS(ROW(D379)-1,COLUMN(D379))),0)))</f>
        <v>379</v>
      </c>
      <c r="E379" s="1">
        <f ca="1">IF(ROW(E379)=1,IF(Sheet2!E379="",1,0),IF(INDIRECT(ADDRESS(ROW(E379)-1,COLUMN(E379)))=0,0,IF(Sheet2!E379="",1+INDIRECT(ADDRESS(ROW(E379)-1,COLUMN(E379))),0)))</f>
        <v>379</v>
      </c>
      <c r="F379" s="1">
        <f ca="1">IF(ROW(F379)=1,IF(Sheet2!F379="",1,0),IF(INDIRECT(ADDRESS(ROW(F379)-1,COLUMN(F379)))=0,0,IF(Sheet2!F379="",1+INDIRECT(ADDRESS(ROW(F379)-1,COLUMN(F379))),0)))</f>
        <v>379</v>
      </c>
      <c r="G379" s="1">
        <f ca="1">IF(ROW(G379)=1,IF(Sheet2!G379="",1,0),IF(INDIRECT(ADDRESS(ROW(G379)-1,COLUMN(G379)))=0,0,IF(Sheet2!G379="",1+INDIRECT(ADDRESS(ROW(G379)-1,COLUMN(G379))),0)))</f>
        <v>379</v>
      </c>
      <c r="H379" s="1">
        <f ca="1">IF(ROW(H379)=1,IF(Sheet2!H379="",1,0),IF(INDIRECT(ADDRESS(ROW(H379)-1,COLUMN(H379)))=0,0,IF(Sheet2!H379="",1+INDIRECT(ADDRESS(ROW(H379)-1,COLUMN(H379))),0)))</f>
        <v>379</v>
      </c>
      <c r="I379" s="1">
        <f ca="1">IF(ROW(I379)=1,IF(Sheet2!I379="",1,0),IF(INDIRECT(ADDRESS(ROW(I379)-1,COLUMN(I379)))=0,0,IF(Sheet2!I379="",1+INDIRECT(ADDRESS(ROW(I379)-1,COLUMN(I379))),0)))</f>
        <v>379</v>
      </c>
      <c r="J379" s="1">
        <f ca="1">IF(ROW(J379)=1,IF(Sheet2!J379="",1,0),IF(INDIRECT(ADDRESS(ROW(J379)-1,COLUMN(J379)))=0,0,IF(Sheet2!J379="",1+INDIRECT(ADDRESS(ROW(J379)-1,COLUMN(J379))),0)))</f>
        <v>379</v>
      </c>
      <c r="K379" s="1">
        <f ca="1">IF(ROW(K379)=1,IF(Sheet2!K379="",1,0),IF(INDIRECT(ADDRESS(ROW(K379)-1,COLUMN(K379)))=0,0,IF(Sheet2!K379="",1+INDIRECT(ADDRESS(ROW(K379)-1,COLUMN(K379))),0)))</f>
        <v>379</v>
      </c>
      <c r="L379" s="1">
        <f ca="1">IF(ROW(L379)=1,IF(Sheet2!L379="",1,0),IF(INDIRECT(ADDRESS(ROW(L379)-1,COLUMN(L379)))=0,0,IF(Sheet2!L379="",1+INDIRECT(ADDRESS(ROW(L379)-1,COLUMN(L379))),0)))</f>
        <v>379</v>
      </c>
      <c r="M379" s="1">
        <f ca="1">IF(ROW(M379)=1,IF(Sheet2!M379="",1,0),IF(INDIRECT(ADDRESS(ROW(M379)-1,COLUMN(M379)))=0,0,IF(Sheet2!M379="",1+INDIRECT(ADDRESS(ROW(M379)-1,COLUMN(M379))),0)))</f>
        <v>379</v>
      </c>
      <c r="N379" s="1">
        <f ca="1">IF(ROW(N379)=1,IF(Sheet2!N379="",1,0),IF(INDIRECT(ADDRESS(ROW(N379)-1,COLUMN(N379)))=0,0,IF(Sheet2!N379="",1+INDIRECT(ADDRESS(ROW(N379)-1,COLUMN(N379))),0)))</f>
        <v>379</v>
      </c>
      <c r="O379" s="1">
        <f ca="1">IF(ROW(O379)=1,IF(Sheet2!O379="",1,0),IF(INDIRECT(ADDRESS(ROW(O379)-1,COLUMN(O379)))=0,0,IF(Sheet2!O379="",1+INDIRECT(ADDRESS(ROW(O379)-1,COLUMN(O379))),0)))</f>
        <v>379</v>
      </c>
      <c r="P379" s="1">
        <f ca="1">IF(ROW(P379)=1,IF(Sheet2!P379="",1,0),IF(INDIRECT(ADDRESS(ROW(P379)-1,COLUMN(P379)))=0,0,IF(Sheet2!P379="",1+INDIRECT(ADDRESS(ROW(P379)-1,COLUMN(P379))),0)))</f>
        <v>379</v>
      </c>
      <c r="Q379" s="1">
        <f ca="1">IF(ROW(Q379)=1,IF(Sheet2!Q379="",1,0),IF(INDIRECT(ADDRESS(ROW(Q379)-1,COLUMN(Q379)))=0,0,IF(Sheet2!Q379="",1+INDIRECT(ADDRESS(ROW(Q379)-1,COLUMN(Q379))),0)))</f>
        <v>379</v>
      </c>
      <c r="R379" s="1">
        <f ca="1">IF(ROW(R379)=1,IF(Sheet2!R379="",1,0),IF(INDIRECT(ADDRESS(ROW(R379)-1,COLUMN(R379)))=0,0,IF(Sheet2!R379="",1+INDIRECT(ADDRESS(ROW(R379)-1,COLUMN(R379))),0)))</f>
        <v>379</v>
      </c>
      <c r="S379" s="1">
        <f ca="1">IF(ROW(S379)=1,IF(Sheet2!S379="",1,0),IF(INDIRECT(ADDRESS(ROW(S379)-1,COLUMN(S379)))=0,0,IF(Sheet2!S379="",1+INDIRECT(ADDRESS(ROW(S379)-1,COLUMN(S379))),0)))</f>
        <v>379</v>
      </c>
      <c r="T379" s="1">
        <f ca="1">IF(ROW(T379)=1,IF(Sheet2!T379="",1,0),IF(INDIRECT(ADDRESS(ROW(T379)-1,COLUMN(T379)))=0,0,IF(Sheet2!T379="",1+INDIRECT(ADDRESS(ROW(T379)-1,COLUMN(T379))),0)))</f>
        <v>379</v>
      </c>
      <c r="U379" s="1">
        <f ca="1">IF(ROW(U379)=1,IF(Sheet2!U379="",1,0),IF(INDIRECT(ADDRESS(ROW(U379)-1,COLUMN(U379)))=0,0,IF(Sheet2!U379="",1+INDIRECT(ADDRESS(ROW(U379)-1,COLUMN(U379))),0)))</f>
        <v>379</v>
      </c>
      <c r="V379" s="1">
        <f ca="1">IF(ROW(V379)=1,IF(Sheet2!V379="",1,0),IF(INDIRECT(ADDRESS(ROW(V379)-1,COLUMN(V379)))=0,0,IF(Sheet2!V379="",1+INDIRECT(ADDRESS(ROW(V379)-1,COLUMN(V379))),0)))</f>
        <v>379</v>
      </c>
      <c r="W379" s="1">
        <f ca="1">IF(ROW(W379)=1,IF(Sheet2!W379="",1,0),IF(INDIRECT(ADDRESS(ROW(W379)-1,COLUMN(W379)))=0,0,IF(Sheet2!W379="",1+INDIRECT(ADDRESS(ROW(W379)-1,COLUMN(W379))),0)))</f>
        <v>379</v>
      </c>
      <c r="X379" s="1">
        <f ca="1">IF(ROW(X379)=1,IF(Sheet2!X379="",1,0),IF(INDIRECT(ADDRESS(ROW(X379)-1,COLUMN(X379)))=0,0,IF(Sheet2!X379="",1+INDIRECT(ADDRESS(ROW(X379)-1,COLUMN(X379))),0)))</f>
        <v>379</v>
      </c>
      <c r="Y379" s="1">
        <f ca="1">IF(ROW(Y379)=1,IF(Sheet2!Y379="",1,0),IF(INDIRECT(ADDRESS(ROW(Y379)-1,COLUMN(Y379)))=0,0,IF(Sheet2!Y379="",1+INDIRECT(ADDRESS(ROW(Y379)-1,COLUMN(Y379))),0)))</f>
        <v>379</v>
      </c>
      <c r="Z379" s="1">
        <f ca="1">IF(ROW(Z379)=1,IF(Sheet2!Z379="",1,0),IF(INDIRECT(ADDRESS(ROW(Z379)-1,COLUMN(Z379)))=0,0,IF(Sheet2!Z379="",1+INDIRECT(ADDRESS(ROW(Z379)-1,COLUMN(Z379))),0)))</f>
        <v>379</v>
      </c>
    </row>
    <row r="380" spans="1:26" ht="9" customHeight="1" x14ac:dyDescent="0.3">
      <c r="A380" s="1">
        <f ca="1">IF(ROW(A380)=1,IF(Sheet2!A380="",1,0),IF(INDIRECT(ADDRESS(ROW(A380)-1,COLUMN(A380)))=0,0,IF(Sheet2!A380="",1+INDIRECT(ADDRESS(ROW(A380)-1,COLUMN(A380))),0)))</f>
        <v>380</v>
      </c>
      <c r="B380" s="1">
        <f ca="1">IF(ROW(B380)=1,IF(Sheet2!B380="",1,0),IF(INDIRECT(ADDRESS(ROW(B380)-1,COLUMN(B380)))=0,0,IF(Sheet2!B380="",1+INDIRECT(ADDRESS(ROW(B380)-1,COLUMN(B380))),0)))</f>
        <v>380</v>
      </c>
      <c r="C380" s="1">
        <f ca="1">IF(ROW(C380)=1,IF(Sheet2!C380="",1,0),IF(INDIRECT(ADDRESS(ROW(C380)-1,COLUMN(C380)))=0,0,IF(Sheet2!C380="",1+INDIRECT(ADDRESS(ROW(C380)-1,COLUMN(C380))),0)))</f>
        <v>380</v>
      </c>
      <c r="D380" s="1">
        <f ca="1">IF(ROW(D380)=1,IF(Sheet2!D380="",1,0),IF(INDIRECT(ADDRESS(ROW(D380)-1,COLUMN(D380)))=0,0,IF(Sheet2!D380="",1+INDIRECT(ADDRESS(ROW(D380)-1,COLUMN(D380))),0)))</f>
        <v>380</v>
      </c>
      <c r="E380" s="1">
        <f ca="1">IF(ROW(E380)=1,IF(Sheet2!E380="",1,0),IF(INDIRECT(ADDRESS(ROW(E380)-1,COLUMN(E380)))=0,0,IF(Sheet2!E380="",1+INDIRECT(ADDRESS(ROW(E380)-1,COLUMN(E380))),0)))</f>
        <v>380</v>
      </c>
      <c r="F380" s="1">
        <f ca="1">IF(ROW(F380)=1,IF(Sheet2!F380="",1,0),IF(INDIRECT(ADDRESS(ROW(F380)-1,COLUMN(F380)))=0,0,IF(Sheet2!F380="",1+INDIRECT(ADDRESS(ROW(F380)-1,COLUMN(F380))),0)))</f>
        <v>380</v>
      </c>
      <c r="G380" s="1">
        <f ca="1">IF(ROW(G380)=1,IF(Sheet2!G380="",1,0),IF(INDIRECT(ADDRESS(ROW(G380)-1,COLUMN(G380)))=0,0,IF(Sheet2!G380="",1+INDIRECT(ADDRESS(ROW(G380)-1,COLUMN(G380))),0)))</f>
        <v>380</v>
      </c>
      <c r="H380" s="1">
        <f ca="1">IF(ROW(H380)=1,IF(Sheet2!H380="",1,0),IF(INDIRECT(ADDRESS(ROW(H380)-1,COLUMN(H380)))=0,0,IF(Sheet2!H380="",1+INDIRECT(ADDRESS(ROW(H380)-1,COLUMN(H380))),0)))</f>
        <v>380</v>
      </c>
      <c r="I380" s="1">
        <f ca="1">IF(ROW(I380)=1,IF(Sheet2!I380="",1,0),IF(INDIRECT(ADDRESS(ROW(I380)-1,COLUMN(I380)))=0,0,IF(Sheet2!I380="",1+INDIRECT(ADDRESS(ROW(I380)-1,COLUMN(I380))),0)))</f>
        <v>380</v>
      </c>
      <c r="J380" s="1">
        <f ca="1">IF(ROW(J380)=1,IF(Sheet2!J380="",1,0),IF(INDIRECT(ADDRESS(ROW(J380)-1,COLUMN(J380)))=0,0,IF(Sheet2!J380="",1+INDIRECT(ADDRESS(ROW(J380)-1,COLUMN(J380))),0)))</f>
        <v>380</v>
      </c>
      <c r="K380" s="1">
        <f ca="1">IF(ROW(K380)=1,IF(Sheet2!K380="",1,0),IF(INDIRECT(ADDRESS(ROW(K380)-1,COLUMN(K380)))=0,0,IF(Sheet2!K380="",1+INDIRECT(ADDRESS(ROW(K380)-1,COLUMN(K380))),0)))</f>
        <v>380</v>
      </c>
      <c r="L380" s="1">
        <f ca="1">IF(ROW(L380)=1,IF(Sheet2!L380="",1,0),IF(INDIRECT(ADDRESS(ROW(L380)-1,COLUMN(L380)))=0,0,IF(Sheet2!L380="",1+INDIRECT(ADDRESS(ROW(L380)-1,COLUMN(L380))),0)))</f>
        <v>380</v>
      </c>
      <c r="M380" s="1">
        <f ca="1">IF(ROW(M380)=1,IF(Sheet2!M380="",1,0),IF(INDIRECT(ADDRESS(ROW(M380)-1,COLUMN(M380)))=0,0,IF(Sheet2!M380="",1+INDIRECT(ADDRESS(ROW(M380)-1,COLUMN(M380))),0)))</f>
        <v>380</v>
      </c>
      <c r="N380" s="1">
        <f ca="1">IF(ROW(N380)=1,IF(Sheet2!N380="",1,0),IF(INDIRECT(ADDRESS(ROW(N380)-1,COLUMN(N380)))=0,0,IF(Sheet2!N380="",1+INDIRECT(ADDRESS(ROW(N380)-1,COLUMN(N380))),0)))</f>
        <v>380</v>
      </c>
      <c r="O380" s="1">
        <f ca="1">IF(ROW(O380)=1,IF(Sheet2!O380="",1,0),IF(INDIRECT(ADDRESS(ROW(O380)-1,COLUMN(O380)))=0,0,IF(Sheet2!O380="",1+INDIRECT(ADDRESS(ROW(O380)-1,COLUMN(O380))),0)))</f>
        <v>380</v>
      </c>
      <c r="P380" s="1">
        <f ca="1">IF(ROW(P380)=1,IF(Sheet2!P380="",1,0),IF(INDIRECT(ADDRESS(ROW(P380)-1,COLUMN(P380)))=0,0,IF(Sheet2!P380="",1+INDIRECT(ADDRESS(ROW(P380)-1,COLUMN(P380))),0)))</f>
        <v>380</v>
      </c>
      <c r="Q380" s="1">
        <f ca="1">IF(ROW(Q380)=1,IF(Sheet2!Q380="",1,0),IF(INDIRECT(ADDRESS(ROW(Q380)-1,COLUMN(Q380)))=0,0,IF(Sheet2!Q380="",1+INDIRECT(ADDRESS(ROW(Q380)-1,COLUMN(Q380))),0)))</f>
        <v>380</v>
      </c>
      <c r="R380" s="1">
        <f ca="1">IF(ROW(R380)=1,IF(Sheet2!R380="",1,0),IF(INDIRECT(ADDRESS(ROW(R380)-1,COLUMN(R380)))=0,0,IF(Sheet2!R380="",1+INDIRECT(ADDRESS(ROW(R380)-1,COLUMN(R380))),0)))</f>
        <v>380</v>
      </c>
      <c r="S380" s="1">
        <f ca="1">IF(ROW(S380)=1,IF(Sheet2!S380="",1,0),IF(INDIRECT(ADDRESS(ROW(S380)-1,COLUMN(S380)))=0,0,IF(Sheet2!S380="",1+INDIRECT(ADDRESS(ROW(S380)-1,COLUMN(S380))),0)))</f>
        <v>380</v>
      </c>
      <c r="T380" s="1">
        <f ca="1">IF(ROW(T380)=1,IF(Sheet2!T380="",1,0),IF(INDIRECT(ADDRESS(ROW(T380)-1,COLUMN(T380)))=0,0,IF(Sheet2!T380="",1+INDIRECT(ADDRESS(ROW(T380)-1,COLUMN(T380))),0)))</f>
        <v>380</v>
      </c>
      <c r="U380" s="1">
        <f ca="1">IF(ROW(U380)=1,IF(Sheet2!U380="",1,0),IF(INDIRECT(ADDRESS(ROW(U380)-1,COLUMN(U380)))=0,0,IF(Sheet2!U380="",1+INDIRECT(ADDRESS(ROW(U380)-1,COLUMN(U380))),0)))</f>
        <v>380</v>
      </c>
      <c r="V380" s="1">
        <f ca="1">IF(ROW(V380)=1,IF(Sheet2!V380="",1,0),IF(INDIRECT(ADDRESS(ROW(V380)-1,COLUMN(V380)))=0,0,IF(Sheet2!V380="",1+INDIRECT(ADDRESS(ROW(V380)-1,COLUMN(V380))),0)))</f>
        <v>380</v>
      </c>
      <c r="W380" s="1">
        <f ca="1">IF(ROW(W380)=1,IF(Sheet2!W380="",1,0),IF(INDIRECT(ADDRESS(ROW(W380)-1,COLUMN(W380)))=0,0,IF(Sheet2!W380="",1+INDIRECT(ADDRESS(ROW(W380)-1,COLUMN(W380))),0)))</f>
        <v>380</v>
      </c>
      <c r="X380" s="1">
        <f ca="1">IF(ROW(X380)=1,IF(Sheet2!X380="",1,0),IF(INDIRECT(ADDRESS(ROW(X380)-1,COLUMN(X380)))=0,0,IF(Sheet2!X380="",1+INDIRECT(ADDRESS(ROW(X380)-1,COLUMN(X380))),0)))</f>
        <v>380</v>
      </c>
      <c r="Y380" s="1">
        <f ca="1">IF(ROW(Y380)=1,IF(Sheet2!Y380="",1,0),IF(INDIRECT(ADDRESS(ROW(Y380)-1,COLUMN(Y380)))=0,0,IF(Sheet2!Y380="",1+INDIRECT(ADDRESS(ROW(Y380)-1,COLUMN(Y380))),0)))</f>
        <v>380</v>
      </c>
      <c r="Z380" s="1">
        <f ca="1">IF(ROW(Z380)=1,IF(Sheet2!Z380="",1,0),IF(INDIRECT(ADDRESS(ROW(Z380)-1,COLUMN(Z380)))=0,0,IF(Sheet2!Z380="",1+INDIRECT(ADDRESS(ROW(Z380)-1,COLUMN(Z380))),0)))</f>
        <v>380</v>
      </c>
    </row>
    <row r="381" spans="1:26" ht="9" customHeight="1" x14ac:dyDescent="0.3">
      <c r="A381" s="1">
        <f ca="1">IF(ROW(A381)=1,IF(Sheet2!A381="",1,0),IF(INDIRECT(ADDRESS(ROW(A381)-1,COLUMN(A381)))=0,0,IF(Sheet2!A381="",1+INDIRECT(ADDRESS(ROW(A381)-1,COLUMN(A381))),0)))</f>
        <v>381</v>
      </c>
      <c r="B381" s="1">
        <f ca="1">IF(ROW(B381)=1,IF(Sheet2!B381="",1,0),IF(INDIRECT(ADDRESS(ROW(B381)-1,COLUMN(B381)))=0,0,IF(Sheet2!B381="",1+INDIRECT(ADDRESS(ROW(B381)-1,COLUMN(B381))),0)))</f>
        <v>381</v>
      </c>
      <c r="C381" s="1">
        <f ca="1">IF(ROW(C381)=1,IF(Sheet2!C381="",1,0),IF(INDIRECT(ADDRESS(ROW(C381)-1,COLUMN(C381)))=0,0,IF(Sheet2!C381="",1+INDIRECT(ADDRESS(ROW(C381)-1,COLUMN(C381))),0)))</f>
        <v>381</v>
      </c>
      <c r="D381" s="1">
        <f ca="1">IF(ROW(D381)=1,IF(Sheet2!D381="",1,0),IF(INDIRECT(ADDRESS(ROW(D381)-1,COLUMN(D381)))=0,0,IF(Sheet2!D381="",1+INDIRECT(ADDRESS(ROW(D381)-1,COLUMN(D381))),0)))</f>
        <v>381</v>
      </c>
      <c r="E381" s="1">
        <f ca="1">IF(ROW(E381)=1,IF(Sheet2!E381="",1,0),IF(INDIRECT(ADDRESS(ROW(E381)-1,COLUMN(E381)))=0,0,IF(Sheet2!E381="",1+INDIRECT(ADDRESS(ROW(E381)-1,COLUMN(E381))),0)))</f>
        <v>381</v>
      </c>
      <c r="F381" s="1">
        <f ca="1">IF(ROW(F381)=1,IF(Sheet2!F381="",1,0),IF(INDIRECT(ADDRESS(ROW(F381)-1,COLUMN(F381)))=0,0,IF(Sheet2!F381="",1+INDIRECT(ADDRESS(ROW(F381)-1,COLUMN(F381))),0)))</f>
        <v>381</v>
      </c>
      <c r="G381" s="1">
        <f ca="1">IF(ROW(G381)=1,IF(Sheet2!G381="",1,0),IF(INDIRECT(ADDRESS(ROW(G381)-1,COLUMN(G381)))=0,0,IF(Sheet2!G381="",1+INDIRECT(ADDRESS(ROW(G381)-1,COLUMN(G381))),0)))</f>
        <v>381</v>
      </c>
      <c r="H381" s="1">
        <f ca="1">IF(ROW(H381)=1,IF(Sheet2!H381="",1,0),IF(INDIRECT(ADDRESS(ROW(H381)-1,COLUMN(H381)))=0,0,IF(Sheet2!H381="",1+INDIRECT(ADDRESS(ROW(H381)-1,COLUMN(H381))),0)))</f>
        <v>381</v>
      </c>
      <c r="I381" s="1">
        <f ca="1">IF(ROW(I381)=1,IF(Sheet2!I381="",1,0),IF(INDIRECT(ADDRESS(ROW(I381)-1,COLUMN(I381)))=0,0,IF(Sheet2!I381="",1+INDIRECT(ADDRESS(ROW(I381)-1,COLUMN(I381))),0)))</f>
        <v>381</v>
      </c>
      <c r="J381" s="1">
        <f ca="1">IF(ROW(J381)=1,IF(Sheet2!J381="",1,0),IF(INDIRECT(ADDRESS(ROW(J381)-1,COLUMN(J381)))=0,0,IF(Sheet2!J381="",1+INDIRECT(ADDRESS(ROW(J381)-1,COLUMN(J381))),0)))</f>
        <v>381</v>
      </c>
      <c r="K381" s="1">
        <f ca="1">IF(ROW(K381)=1,IF(Sheet2!K381="",1,0),IF(INDIRECT(ADDRESS(ROW(K381)-1,COLUMN(K381)))=0,0,IF(Sheet2!K381="",1+INDIRECT(ADDRESS(ROW(K381)-1,COLUMN(K381))),0)))</f>
        <v>381</v>
      </c>
      <c r="L381" s="1">
        <f ca="1">IF(ROW(L381)=1,IF(Sheet2!L381="",1,0),IF(INDIRECT(ADDRESS(ROW(L381)-1,COLUMN(L381)))=0,0,IF(Sheet2!L381="",1+INDIRECT(ADDRESS(ROW(L381)-1,COLUMN(L381))),0)))</f>
        <v>381</v>
      </c>
      <c r="M381" s="1">
        <f ca="1">IF(ROW(M381)=1,IF(Sheet2!M381="",1,0),IF(INDIRECT(ADDRESS(ROW(M381)-1,COLUMN(M381)))=0,0,IF(Sheet2!M381="",1+INDIRECT(ADDRESS(ROW(M381)-1,COLUMN(M381))),0)))</f>
        <v>381</v>
      </c>
      <c r="N381" s="1">
        <f ca="1">IF(ROW(N381)=1,IF(Sheet2!N381="",1,0),IF(INDIRECT(ADDRESS(ROW(N381)-1,COLUMN(N381)))=0,0,IF(Sheet2!N381="",1+INDIRECT(ADDRESS(ROW(N381)-1,COLUMN(N381))),0)))</f>
        <v>381</v>
      </c>
      <c r="O381" s="1">
        <f ca="1">IF(ROW(O381)=1,IF(Sheet2!O381="",1,0),IF(INDIRECT(ADDRESS(ROW(O381)-1,COLUMN(O381)))=0,0,IF(Sheet2!O381="",1+INDIRECT(ADDRESS(ROW(O381)-1,COLUMN(O381))),0)))</f>
        <v>381</v>
      </c>
      <c r="P381" s="1">
        <f ca="1">IF(ROW(P381)=1,IF(Sheet2!P381="",1,0),IF(INDIRECT(ADDRESS(ROW(P381)-1,COLUMN(P381)))=0,0,IF(Sheet2!P381="",1+INDIRECT(ADDRESS(ROW(P381)-1,COLUMN(P381))),0)))</f>
        <v>381</v>
      </c>
      <c r="Q381" s="1">
        <f ca="1">IF(ROW(Q381)=1,IF(Sheet2!Q381="",1,0),IF(INDIRECT(ADDRESS(ROW(Q381)-1,COLUMN(Q381)))=0,0,IF(Sheet2!Q381="",1+INDIRECT(ADDRESS(ROW(Q381)-1,COLUMN(Q381))),0)))</f>
        <v>381</v>
      </c>
      <c r="R381" s="1">
        <f ca="1">IF(ROW(R381)=1,IF(Sheet2!R381="",1,0),IF(INDIRECT(ADDRESS(ROW(R381)-1,COLUMN(R381)))=0,0,IF(Sheet2!R381="",1+INDIRECT(ADDRESS(ROW(R381)-1,COLUMN(R381))),0)))</f>
        <v>381</v>
      </c>
      <c r="S381" s="1">
        <f ca="1">IF(ROW(S381)=1,IF(Sheet2!S381="",1,0),IF(INDIRECT(ADDRESS(ROW(S381)-1,COLUMN(S381)))=0,0,IF(Sheet2!S381="",1+INDIRECT(ADDRESS(ROW(S381)-1,COLUMN(S381))),0)))</f>
        <v>381</v>
      </c>
      <c r="T381" s="1">
        <f ca="1">IF(ROW(T381)=1,IF(Sheet2!T381="",1,0),IF(INDIRECT(ADDRESS(ROW(T381)-1,COLUMN(T381)))=0,0,IF(Sheet2!T381="",1+INDIRECT(ADDRESS(ROW(T381)-1,COLUMN(T381))),0)))</f>
        <v>381</v>
      </c>
      <c r="U381" s="1">
        <f ca="1">IF(ROW(U381)=1,IF(Sheet2!U381="",1,0),IF(INDIRECT(ADDRESS(ROW(U381)-1,COLUMN(U381)))=0,0,IF(Sheet2!U381="",1+INDIRECT(ADDRESS(ROW(U381)-1,COLUMN(U381))),0)))</f>
        <v>381</v>
      </c>
      <c r="V381" s="1">
        <f ca="1">IF(ROW(V381)=1,IF(Sheet2!V381="",1,0),IF(INDIRECT(ADDRESS(ROW(V381)-1,COLUMN(V381)))=0,0,IF(Sheet2!V381="",1+INDIRECT(ADDRESS(ROW(V381)-1,COLUMN(V381))),0)))</f>
        <v>381</v>
      </c>
      <c r="W381" s="1">
        <f ca="1">IF(ROW(W381)=1,IF(Sheet2!W381="",1,0),IF(INDIRECT(ADDRESS(ROW(W381)-1,COLUMN(W381)))=0,0,IF(Sheet2!W381="",1+INDIRECT(ADDRESS(ROW(W381)-1,COLUMN(W381))),0)))</f>
        <v>381</v>
      </c>
      <c r="X381" s="1">
        <f ca="1">IF(ROW(X381)=1,IF(Sheet2!X381="",1,0),IF(INDIRECT(ADDRESS(ROW(X381)-1,COLUMN(X381)))=0,0,IF(Sheet2!X381="",1+INDIRECT(ADDRESS(ROW(X381)-1,COLUMN(X381))),0)))</f>
        <v>381</v>
      </c>
      <c r="Y381" s="1">
        <f ca="1">IF(ROW(Y381)=1,IF(Sheet2!Y381="",1,0),IF(INDIRECT(ADDRESS(ROW(Y381)-1,COLUMN(Y381)))=0,0,IF(Sheet2!Y381="",1+INDIRECT(ADDRESS(ROW(Y381)-1,COLUMN(Y381))),0)))</f>
        <v>381</v>
      </c>
      <c r="Z381" s="1">
        <f ca="1">IF(ROW(Z381)=1,IF(Sheet2!Z381="",1,0),IF(INDIRECT(ADDRESS(ROW(Z381)-1,COLUMN(Z381)))=0,0,IF(Sheet2!Z381="",1+INDIRECT(ADDRESS(ROW(Z381)-1,COLUMN(Z381))),0)))</f>
        <v>381</v>
      </c>
    </row>
    <row r="382" spans="1:26" ht="9" customHeight="1" x14ac:dyDescent="0.3">
      <c r="A382" s="1">
        <f ca="1">IF(ROW(A382)=1,IF(Sheet2!A382="",1,0),IF(INDIRECT(ADDRESS(ROW(A382)-1,COLUMN(A382)))=0,0,IF(Sheet2!A382="",1+INDIRECT(ADDRESS(ROW(A382)-1,COLUMN(A382))),0)))</f>
        <v>382</v>
      </c>
      <c r="B382" s="1">
        <f ca="1">IF(ROW(B382)=1,IF(Sheet2!B382="",1,0),IF(INDIRECT(ADDRESS(ROW(B382)-1,COLUMN(B382)))=0,0,IF(Sheet2!B382="",1+INDIRECT(ADDRESS(ROW(B382)-1,COLUMN(B382))),0)))</f>
        <v>382</v>
      </c>
      <c r="C382" s="1">
        <f ca="1">IF(ROW(C382)=1,IF(Sheet2!C382="",1,0),IF(INDIRECT(ADDRESS(ROW(C382)-1,COLUMN(C382)))=0,0,IF(Sheet2!C382="",1+INDIRECT(ADDRESS(ROW(C382)-1,COLUMN(C382))),0)))</f>
        <v>382</v>
      </c>
      <c r="D382" s="1">
        <f ca="1">IF(ROW(D382)=1,IF(Sheet2!D382="",1,0),IF(INDIRECT(ADDRESS(ROW(D382)-1,COLUMN(D382)))=0,0,IF(Sheet2!D382="",1+INDIRECT(ADDRESS(ROW(D382)-1,COLUMN(D382))),0)))</f>
        <v>382</v>
      </c>
      <c r="E382" s="1">
        <f ca="1">IF(ROW(E382)=1,IF(Sheet2!E382="",1,0),IF(INDIRECT(ADDRESS(ROW(E382)-1,COLUMN(E382)))=0,0,IF(Sheet2!E382="",1+INDIRECT(ADDRESS(ROW(E382)-1,COLUMN(E382))),0)))</f>
        <v>382</v>
      </c>
      <c r="F382" s="1">
        <f ca="1">IF(ROW(F382)=1,IF(Sheet2!F382="",1,0),IF(INDIRECT(ADDRESS(ROW(F382)-1,COLUMN(F382)))=0,0,IF(Sheet2!F382="",1+INDIRECT(ADDRESS(ROW(F382)-1,COLUMN(F382))),0)))</f>
        <v>382</v>
      </c>
      <c r="G382" s="1">
        <f ca="1">IF(ROW(G382)=1,IF(Sheet2!G382="",1,0),IF(INDIRECT(ADDRESS(ROW(G382)-1,COLUMN(G382)))=0,0,IF(Sheet2!G382="",1+INDIRECT(ADDRESS(ROW(G382)-1,COLUMN(G382))),0)))</f>
        <v>382</v>
      </c>
      <c r="H382" s="1">
        <f ca="1">IF(ROW(H382)=1,IF(Sheet2!H382="",1,0),IF(INDIRECT(ADDRESS(ROW(H382)-1,COLUMN(H382)))=0,0,IF(Sheet2!H382="",1+INDIRECT(ADDRESS(ROW(H382)-1,COLUMN(H382))),0)))</f>
        <v>382</v>
      </c>
      <c r="I382" s="1">
        <f ca="1">IF(ROW(I382)=1,IF(Sheet2!I382="",1,0),IF(INDIRECT(ADDRESS(ROW(I382)-1,COLUMN(I382)))=0,0,IF(Sheet2!I382="",1+INDIRECT(ADDRESS(ROW(I382)-1,COLUMN(I382))),0)))</f>
        <v>382</v>
      </c>
      <c r="J382" s="1">
        <f ca="1">IF(ROW(J382)=1,IF(Sheet2!J382="",1,0),IF(INDIRECT(ADDRESS(ROW(J382)-1,COLUMN(J382)))=0,0,IF(Sheet2!J382="",1+INDIRECT(ADDRESS(ROW(J382)-1,COLUMN(J382))),0)))</f>
        <v>382</v>
      </c>
      <c r="K382" s="1">
        <f ca="1">IF(ROW(K382)=1,IF(Sheet2!K382="",1,0),IF(INDIRECT(ADDRESS(ROW(K382)-1,COLUMN(K382)))=0,0,IF(Sheet2!K382="",1+INDIRECT(ADDRESS(ROW(K382)-1,COLUMN(K382))),0)))</f>
        <v>382</v>
      </c>
      <c r="L382" s="1">
        <f ca="1">IF(ROW(L382)=1,IF(Sheet2!L382="",1,0),IF(INDIRECT(ADDRESS(ROW(L382)-1,COLUMN(L382)))=0,0,IF(Sheet2!L382="",1+INDIRECT(ADDRESS(ROW(L382)-1,COLUMN(L382))),0)))</f>
        <v>382</v>
      </c>
      <c r="M382" s="1">
        <f ca="1">IF(ROW(M382)=1,IF(Sheet2!M382="",1,0),IF(INDIRECT(ADDRESS(ROW(M382)-1,COLUMN(M382)))=0,0,IF(Sheet2!M382="",1+INDIRECT(ADDRESS(ROW(M382)-1,COLUMN(M382))),0)))</f>
        <v>382</v>
      </c>
      <c r="N382" s="1">
        <f ca="1">IF(ROW(N382)=1,IF(Sheet2!N382="",1,0),IF(INDIRECT(ADDRESS(ROW(N382)-1,COLUMN(N382)))=0,0,IF(Sheet2!N382="",1+INDIRECT(ADDRESS(ROW(N382)-1,COLUMN(N382))),0)))</f>
        <v>382</v>
      </c>
      <c r="O382" s="1">
        <f ca="1">IF(ROW(O382)=1,IF(Sheet2!O382="",1,0),IF(INDIRECT(ADDRESS(ROW(O382)-1,COLUMN(O382)))=0,0,IF(Sheet2!O382="",1+INDIRECT(ADDRESS(ROW(O382)-1,COLUMN(O382))),0)))</f>
        <v>382</v>
      </c>
      <c r="P382" s="1">
        <f ca="1">IF(ROW(P382)=1,IF(Sheet2!P382="",1,0),IF(INDIRECT(ADDRESS(ROW(P382)-1,COLUMN(P382)))=0,0,IF(Sheet2!P382="",1+INDIRECT(ADDRESS(ROW(P382)-1,COLUMN(P382))),0)))</f>
        <v>382</v>
      </c>
      <c r="Q382" s="1">
        <f ca="1">IF(ROW(Q382)=1,IF(Sheet2!Q382="",1,0),IF(INDIRECT(ADDRESS(ROW(Q382)-1,COLUMN(Q382)))=0,0,IF(Sheet2!Q382="",1+INDIRECT(ADDRESS(ROW(Q382)-1,COLUMN(Q382))),0)))</f>
        <v>382</v>
      </c>
      <c r="R382" s="1">
        <f ca="1">IF(ROW(R382)=1,IF(Sheet2!R382="",1,0),IF(INDIRECT(ADDRESS(ROW(R382)-1,COLUMN(R382)))=0,0,IF(Sheet2!R382="",1+INDIRECT(ADDRESS(ROW(R382)-1,COLUMN(R382))),0)))</f>
        <v>382</v>
      </c>
      <c r="S382" s="1">
        <f ca="1">IF(ROW(S382)=1,IF(Sheet2!S382="",1,0),IF(INDIRECT(ADDRESS(ROW(S382)-1,COLUMN(S382)))=0,0,IF(Sheet2!S382="",1+INDIRECT(ADDRESS(ROW(S382)-1,COLUMN(S382))),0)))</f>
        <v>382</v>
      </c>
      <c r="T382" s="1">
        <f ca="1">IF(ROW(T382)=1,IF(Sheet2!T382="",1,0),IF(INDIRECT(ADDRESS(ROW(T382)-1,COLUMN(T382)))=0,0,IF(Sheet2!T382="",1+INDIRECT(ADDRESS(ROW(T382)-1,COLUMN(T382))),0)))</f>
        <v>382</v>
      </c>
      <c r="U382" s="1">
        <f ca="1">IF(ROW(U382)=1,IF(Sheet2!U382="",1,0),IF(INDIRECT(ADDRESS(ROW(U382)-1,COLUMN(U382)))=0,0,IF(Sheet2!U382="",1+INDIRECT(ADDRESS(ROW(U382)-1,COLUMN(U382))),0)))</f>
        <v>382</v>
      </c>
      <c r="V382" s="1">
        <f ca="1">IF(ROW(V382)=1,IF(Sheet2!V382="",1,0),IF(INDIRECT(ADDRESS(ROW(V382)-1,COLUMN(V382)))=0,0,IF(Sheet2!V382="",1+INDIRECT(ADDRESS(ROW(V382)-1,COLUMN(V382))),0)))</f>
        <v>382</v>
      </c>
      <c r="W382" s="1">
        <f ca="1">IF(ROW(W382)=1,IF(Sheet2!W382="",1,0),IF(INDIRECT(ADDRESS(ROW(W382)-1,COLUMN(W382)))=0,0,IF(Sheet2!W382="",1+INDIRECT(ADDRESS(ROW(W382)-1,COLUMN(W382))),0)))</f>
        <v>382</v>
      </c>
      <c r="X382" s="1">
        <f ca="1">IF(ROW(X382)=1,IF(Sheet2!X382="",1,0),IF(INDIRECT(ADDRESS(ROW(X382)-1,COLUMN(X382)))=0,0,IF(Sheet2!X382="",1+INDIRECT(ADDRESS(ROW(X382)-1,COLUMN(X382))),0)))</f>
        <v>382</v>
      </c>
      <c r="Y382" s="1">
        <f ca="1">IF(ROW(Y382)=1,IF(Sheet2!Y382="",1,0),IF(INDIRECT(ADDRESS(ROW(Y382)-1,COLUMN(Y382)))=0,0,IF(Sheet2!Y382="",1+INDIRECT(ADDRESS(ROW(Y382)-1,COLUMN(Y382))),0)))</f>
        <v>382</v>
      </c>
      <c r="Z382" s="1">
        <f ca="1">IF(ROW(Z382)=1,IF(Sheet2!Z382="",1,0),IF(INDIRECT(ADDRESS(ROW(Z382)-1,COLUMN(Z382)))=0,0,IF(Sheet2!Z382="",1+INDIRECT(ADDRESS(ROW(Z382)-1,COLUMN(Z382))),0)))</f>
        <v>382</v>
      </c>
    </row>
    <row r="383" spans="1:26" ht="9" customHeight="1" x14ac:dyDescent="0.3">
      <c r="A383" s="1">
        <f ca="1">IF(ROW(A383)=1,IF(Sheet2!A383="",1,0),IF(INDIRECT(ADDRESS(ROW(A383)-1,COLUMN(A383)))=0,0,IF(Sheet2!A383="",1+INDIRECT(ADDRESS(ROW(A383)-1,COLUMN(A383))),0)))</f>
        <v>383</v>
      </c>
      <c r="B383" s="1">
        <f ca="1">IF(ROW(B383)=1,IF(Sheet2!B383="",1,0),IF(INDIRECT(ADDRESS(ROW(B383)-1,COLUMN(B383)))=0,0,IF(Sheet2!B383="",1+INDIRECT(ADDRESS(ROW(B383)-1,COLUMN(B383))),0)))</f>
        <v>383</v>
      </c>
      <c r="C383" s="1">
        <f ca="1">IF(ROW(C383)=1,IF(Sheet2!C383="",1,0),IF(INDIRECT(ADDRESS(ROW(C383)-1,COLUMN(C383)))=0,0,IF(Sheet2!C383="",1+INDIRECT(ADDRESS(ROW(C383)-1,COLUMN(C383))),0)))</f>
        <v>383</v>
      </c>
      <c r="D383" s="1">
        <f ca="1">IF(ROW(D383)=1,IF(Sheet2!D383="",1,0),IF(INDIRECT(ADDRESS(ROW(D383)-1,COLUMN(D383)))=0,0,IF(Sheet2!D383="",1+INDIRECT(ADDRESS(ROW(D383)-1,COLUMN(D383))),0)))</f>
        <v>383</v>
      </c>
      <c r="E383" s="1">
        <f ca="1">IF(ROW(E383)=1,IF(Sheet2!E383="",1,0),IF(INDIRECT(ADDRESS(ROW(E383)-1,COLUMN(E383)))=0,0,IF(Sheet2!E383="",1+INDIRECT(ADDRESS(ROW(E383)-1,COLUMN(E383))),0)))</f>
        <v>383</v>
      </c>
      <c r="F383" s="1">
        <f ca="1">IF(ROW(F383)=1,IF(Sheet2!F383="",1,0),IF(INDIRECT(ADDRESS(ROW(F383)-1,COLUMN(F383)))=0,0,IF(Sheet2!F383="",1+INDIRECT(ADDRESS(ROW(F383)-1,COLUMN(F383))),0)))</f>
        <v>383</v>
      </c>
      <c r="G383" s="1">
        <f ca="1">IF(ROW(G383)=1,IF(Sheet2!G383="",1,0),IF(INDIRECT(ADDRESS(ROW(G383)-1,COLUMN(G383)))=0,0,IF(Sheet2!G383="",1+INDIRECT(ADDRESS(ROW(G383)-1,COLUMN(G383))),0)))</f>
        <v>383</v>
      </c>
      <c r="H383" s="1">
        <f ca="1">IF(ROW(H383)=1,IF(Sheet2!H383="",1,0),IF(INDIRECT(ADDRESS(ROW(H383)-1,COLUMN(H383)))=0,0,IF(Sheet2!H383="",1+INDIRECT(ADDRESS(ROW(H383)-1,COLUMN(H383))),0)))</f>
        <v>383</v>
      </c>
      <c r="I383" s="1">
        <f ca="1">IF(ROW(I383)=1,IF(Sheet2!I383="",1,0),IF(INDIRECT(ADDRESS(ROW(I383)-1,COLUMN(I383)))=0,0,IF(Sheet2!I383="",1+INDIRECT(ADDRESS(ROW(I383)-1,COLUMN(I383))),0)))</f>
        <v>383</v>
      </c>
      <c r="J383" s="1">
        <f ca="1">IF(ROW(J383)=1,IF(Sheet2!J383="",1,0),IF(INDIRECT(ADDRESS(ROW(J383)-1,COLUMN(J383)))=0,0,IF(Sheet2!J383="",1+INDIRECT(ADDRESS(ROW(J383)-1,COLUMN(J383))),0)))</f>
        <v>383</v>
      </c>
      <c r="K383" s="1">
        <f ca="1">IF(ROW(K383)=1,IF(Sheet2!K383="",1,0),IF(INDIRECT(ADDRESS(ROW(K383)-1,COLUMN(K383)))=0,0,IF(Sheet2!K383="",1+INDIRECT(ADDRESS(ROW(K383)-1,COLUMN(K383))),0)))</f>
        <v>383</v>
      </c>
      <c r="L383" s="1">
        <f ca="1">IF(ROW(L383)=1,IF(Sheet2!L383="",1,0),IF(INDIRECT(ADDRESS(ROW(L383)-1,COLUMN(L383)))=0,0,IF(Sheet2!L383="",1+INDIRECT(ADDRESS(ROW(L383)-1,COLUMN(L383))),0)))</f>
        <v>383</v>
      </c>
      <c r="M383" s="1">
        <f ca="1">IF(ROW(M383)=1,IF(Sheet2!M383="",1,0),IF(INDIRECT(ADDRESS(ROW(M383)-1,COLUMN(M383)))=0,0,IF(Sheet2!M383="",1+INDIRECT(ADDRESS(ROW(M383)-1,COLUMN(M383))),0)))</f>
        <v>383</v>
      </c>
      <c r="N383" s="1">
        <f ca="1">IF(ROW(N383)=1,IF(Sheet2!N383="",1,0),IF(INDIRECT(ADDRESS(ROW(N383)-1,COLUMN(N383)))=0,0,IF(Sheet2!N383="",1+INDIRECT(ADDRESS(ROW(N383)-1,COLUMN(N383))),0)))</f>
        <v>383</v>
      </c>
      <c r="O383" s="1">
        <f ca="1">IF(ROW(O383)=1,IF(Sheet2!O383="",1,0),IF(INDIRECT(ADDRESS(ROW(O383)-1,COLUMN(O383)))=0,0,IF(Sheet2!O383="",1+INDIRECT(ADDRESS(ROW(O383)-1,COLUMN(O383))),0)))</f>
        <v>383</v>
      </c>
      <c r="P383" s="1">
        <f ca="1">IF(ROW(P383)=1,IF(Sheet2!P383="",1,0),IF(INDIRECT(ADDRESS(ROW(P383)-1,COLUMN(P383)))=0,0,IF(Sheet2!P383="",1+INDIRECT(ADDRESS(ROW(P383)-1,COLUMN(P383))),0)))</f>
        <v>383</v>
      </c>
      <c r="Q383" s="1">
        <f ca="1">IF(ROW(Q383)=1,IF(Sheet2!Q383="",1,0),IF(INDIRECT(ADDRESS(ROW(Q383)-1,COLUMN(Q383)))=0,0,IF(Sheet2!Q383="",1+INDIRECT(ADDRESS(ROW(Q383)-1,COLUMN(Q383))),0)))</f>
        <v>383</v>
      </c>
      <c r="R383" s="1">
        <f ca="1">IF(ROW(R383)=1,IF(Sheet2!R383="",1,0),IF(INDIRECT(ADDRESS(ROW(R383)-1,COLUMN(R383)))=0,0,IF(Sheet2!R383="",1+INDIRECT(ADDRESS(ROW(R383)-1,COLUMN(R383))),0)))</f>
        <v>383</v>
      </c>
      <c r="S383" s="1">
        <f ca="1">IF(ROW(S383)=1,IF(Sheet2!S383="",1,0),IF(INDIRECT(ADDRESS(ROW(S383)-1,COLUMN(S383)))=0,0,IF(Sheet2!S383="",1+INDIRECT(ADDRESS(ROW(S383)-1,COLUMN(S383))),0)))</f>
        <v>383</v>
      </c>
      <c r="T383" s="1">
        <f ca="1">IF(ROW(T383)=1,IF(Sheet2!T383="",1,0),IF(INDIRECT(ADDRESS(ROW(T383)-1,COLUMN(T383)))=0,0,IF(Sheet2!T383="",1+INDIRECT(ADDRESS(ROW(T383)-1,COLUMN(T383))),0)))</f>
        <v>383</v>
      </c>
      <c r="U383" s="1">
        <f ca="1">IF(ROW(U383)=1,IF(Sheet2!U383="",1,0),IF(INDIRECT(ADDRESS(ROW(U383)-1,COLUMN(U383)))=0,0,IF(Sheet2!U383="",1+INDIRECT(ADDRESS(ROW(U383)-1,COLUMN(U383))),0)))</f>
        <v>383</v>
      </c>
      <c r="V383" s="1">
        <f ca="1">IF(ROW(V383)=1,IF(Sheet2!V383="",1,0),IF(INDIRECT(ADDRESS(ROW(V383)-1,COLUMN(V383)))=0,0,IF(Sheet2!V383="",1+INDIRECT(ADDRESS(ROW(V383)-1,COLUMN(V383))),0)))</f>
        <v>383</v>
      </c>
      <c r="W383" s="1">
        <f ca="1">IF(ROW(W383)=1,IF(Sheet2!W383="",1,0),IF(INDIRECT(ADDRESS(ROW(W383)-1,COLUMN(W383)))=0,0,IF(Sheet2!W383="",1+INDIRECT(ADDRESS(ROW(W383)-1,COLUMN(W383))),0)))</f>
        <v>383</v>
      </c>
      <c r="X383" s="1">
        <f ca="1">IF(ROW(X383)=1,IF(Sheet2!X383="",1,0),IF(INDIRECT(ADDRESS(ROW(X383)-1,COLUMN(X383)))=0,0,IF(Sheet2!X383="",1+INDIRECT(ADDRESS(ROW(X383)-1,COLUMN(X383))),0)))</f>
        <v>383</v>
      </c>
      <c r="Y383" s="1">
        <f ca="1">IF(ROW(Y383)=1,IF(Sheet2!Y383="",1,0),IF(INDIRECT(ADDRESS(ROW(Y383)-1,COLUMN(Y383)))=0,0,IF(Sheet2!Y383="",1+INDIRECT(ADDRESS(ROW(Y383)-1,COLUMN(Y383))),0)))</f>
        <v>383</v>
      </c>
      <c r="Z383" s="1">
        <f ca="1">IF(ROW(Z383)=1,IF(Sheet2!Z383="",1,0),IF(INDIRECT(ADDRESS(ROW(Z383)-1,COLUMN(Z383)))=0,0,IF(Sheet2!Z383="",1+INDIRECT(ADDRESS(ROW(Z383)-1,COLUMN(Z383))),0)))</f>
        <v>383</v>
      </c>
    </row>
    <row r="384" spans="1:26" ht="9" customHeight="1" x14ac:dyDescent="0.3">
      <c r="A384" s="1">
        <f ca="1">IF(ROW(A384)=1,IF(Sheet2!A384="",1,0),IF(INDIRECT(ADDRESS(ROW(A384)-1,COLUMN(A384)))=0,0,IF(Sheet2!A384="",1+INDIRECT(ADDRESS(ROW(A384)-1,COLUMN(A384))),0)))</f>
        <v>384</v>
      </c>
      <c r="B384" s="1">
        <f ca="1">IF(ROW(B384)=1,IF(Sheet2!B384="",1,0),IF(INDIRECT(ADDRESS(ROW(B384)-1,COLUMN(B384)))=0,0,IF(Sheet2!B384="",1+INDIRECT(ADDRESS(ROW(B384)-1,COLUMN(B384))),0)))</f>
        <v>384</v>
      </c>
      <c r="C384" s="1">
        <f ca="1">IF(ROW(C384)=1,IF(Sheet2!C384="",1,0),IF(INDIRECT(ADDRESS(ROW(C384)-1,COLUMN(C384)))=0,0,IF(Sheet2!C384="",1+INDIRECT(ADDRESS(ROW(C384)-1,COLUMN(C384))),0)))</f>
        <v>384</v>
      </c>
      <c r="D384" s="1">
        <f ca="1">IF(ROW(D384)=1,IF(Sheet2!D384="",1,0),IF(INDIRECT(ADDRESS(ROW(D384)-1,COLUMN(D384)))=0,0,IF(Sheet2!D384="",1+INDIRECT(ADDRESS(ROW(D384)-1,COLUMN(D384))),0)))</f>
        <v>384</v>
      </c>
      <c r="E384" s="1">
        <f ca="1">IF(ROW(E384)=1,IF(Sheet2!E384="",1,0),IF(INDIRECT(ADDRESS(ROW(E384)-1,COLUMN(E384)))=0,0,IF(Sheet2!E384="",1+INDIRECT(ADDRESS(ROW(E384)-1,COLUMN(E384))),0)))</f>
        <v>384</v>
      </c>
      <c r="F384" s="1">
        <f ca="1">IF(ROW(F384)=1,IF(Sheet2!F384="",1,0),IF(INDIRECT(ADDRESS(ROW(F384)-1,COLUMN(F384)))=0,0,IF(Sheet2!F384="",1+INDIRECT(ADDRESS(ROW(F384)-1,COLUMN(F384))),0)))</f>
        <v>384</v>
      </c>
      <c r="G384" s="1">
        <f ca="1">IF(ROW(G384)=1,IF(Sheet2!G384="",1,0),IF(INDIRECT(ADDRESS(ROW(G384)-1,COLUMN(G384)))=0,0,IF(Sheet2!G384="",1+INDIRECT(ADDRESS(ROW(G384)-1,COLUMN(G384))),0)))</f>
        <v>384</v>
      </c>
      <c r="H384" s="1">
        <f ca="1">IF(ROW(H384)=1,IF(Sheet2!H384="",1,0),IF(INDIRECT(ADDRESS(ROW(H384)-1,COLUMN(H384)))=0,0,IF(Sheet2!H384="",1+INDIRECT(ADDRESS(ROW(H384)-1,COLUMN(H384))),0)))</f>
        <v>384</v>
      </c>
      <c r="I384" s="1">
        <f ca="1">IF(ROW(I384)=1,IF(Sheet2!I384="",1,0),IF(INDIRECT(ADDRESS(ROW(I384)-1,COLUMN(I384)))=0,0,IF(Sheet2!I384="",1+INDIRECT(ADDRESS(ROW(I384)-1,COLUMN(I384))),0)))</f>
        <v>384</v>
      </c>
      <c r="J384" s="1">
        <f ca="1">IF(ROW(J384)=1,IF(Sheet2!J384="",1,0),IF(INDIRECT(ADDRESS(ROW(J384)-1,COLUMN(J384)))=0,0,IF(Sheet2!J384="",1+INDIRECT(ADDRESS(ROW(J384)-1,COLUMN(J384))),0)))</f>
        <v>384</v>
      </c>
      <c r="K384" s="1">
        <f ca="1">IF(ROW(K384)=1,IF(Sheet2!K384="",1,0),IF(INDIRECT(ADDRESS(ROW(K384)-1,COLUMN(K384)))=0,0,IF(Sheet2!K384="",1+INDIRECT(ADDRESS(ROW(K384)-1,COLUMN(K384))),0)))</f>
        <v>384</v>
      </c>
      <c r="L384" s="1">
        <f ca="1">IF(ROW(L384)=1,IF(Sheet2!L384="",1,0),IF(INDIRECT(ADDRESS(ROW(L384)-1,COLUMN(L384)))=0,0,IF(Sheet2!L384="",1+INDIRECT(ADDRESS(ROW(L384)-1,COLUMN(L384))),0)))</f>
        <v>384</v>
      </c>
      <c r="M384" s="1">
        <f ca="1">IF(ROW(M384)=1,IF(Sheet2!M384="",1,0),IF(INDIRECT(ADDRESS(ROW(M384)-1,COLUMN(M384)))=0,0,IF(Sheet2!M384="",1+INDIRECT(ADDRESS(ROW(M384)-1,COLUMN(M384))),0)))</f>
        <v>384</v>
      </c>
      <c r="N384" s="1">
        <f ca="1">IF(ROW(N384)=1,IF(Sheet2!N384="",1,0),IF(INDIRECT(ADDRESS(ROW(N384)-1,COLUMN(N384)))=0,0,IF(Sheet2!N384="",1+INDIRECT(ADDRESS(ROW(N384)-1,COLUMN(N384))),0)))</f>
        <v>384</v>
      </c>
      <c r="O384" s="1">
        <f ca="1">IF(ROW(O384)=1,IF(Sheet2!O384="",1,0),IF(INDIRECT(ADDRESS(ROW(O384)-1,COLUMN(O384)))=0,0,IF(Sheet2!O384="",1+INDIRECT(ADDRESS(ROW(O384)-1,COLUMN(O384))),0)))</f>
        <v>384</v>
      </c>
      <c r="P384" s="1">
        <f ca="1">IF(ROW(P384)=1,IF(Sheet2!P384="",1,0),IF(INDIRECT(ADDRESS(ROW(P384)-1,COLUMN(P384)))=0,0,IF(Sheet2!P384="",1+INDIRECT(ADDRESS(ROW(P384)-1,COLUMN(P384))),0)))</f>
        <v>384</v>
      </c>
      <c r="Q384" s="1">
        <f ca="1">IF(ROW(Q384)=1,IF(Sheet2!Q384="",1,0),IF(INDIRECT(ADDRESS(ROW(Q384)-1,COLUMN(Q384)))=0,0,IF(Sheet2!Q384="",1+INDIRECT(ADDRESS(ROW(Q384)-1,COLUMN(Q384))),0)))</f>
        <v>384</v>
      </c>
      <c r="R384" s="1">
        <f ca="1">IF(ROW(R384)=1,IF(Sheet2!R384="",1,0),IF(INDIRECT(ADDRESS(ROW(R384)-1,COLUMN(R384)))=0,0,IF(Sheet2!R384="",1+INDIRECT(ADDRESS(ROW(R384)-1,COLUMN(R384))),0)))</f>
        <v>384</v>
      </c>
      <c r="S384" s="1">
        <f ca="1">IF(ROW(S384)=1,IF(Sheet2!S384="",1,0),IF(INDIRECT(ADDRESS(ROW(S384)-1,COLUMN(S384)))=0,0,IF(Sheet2!S384="",1+INDIRECT(ADDRESS(ROW(S384)-1,COLUMN(S384))),0)))</f>
        <v>384</v>
      </c>
      <c r="T384" s="1">
        <f ca="1">IF(ROW(T384)=1,IF(Sheet2!T384="",1,0),IF(INDIRECT(ADDRESS(ROW(T384)-1,COLUMN(T384)))=0,0,IF(Sheet2!T384="",1+INDIRECT(ADDRESS(ROW(T384)-1,COLUMN(T384))),0)))</f>
        <v>384</v>
      </c>
      <c r="U384" s="1">
        <f ca="1">IF(ROW(U384)=1,IF(Sheet2!U384="",1,0),IF(INDIRECT(ADDRESS(ROW(U384)-1,COLUMN(U384)))=0,0,IF(Sheet2!U384="",1+INDIRECT(ADDRESS(ROW(U384)-1,COLUMN(U384))),0)))</f>
        <v>384</v>
      </c>
      <c r="V384" s="1">
        <f ca="1">IF(ROW(V384)=1,IF(Sheet2!V384="",1,0),IF(INDIRECT(ADDRESS(ROW(V384)-1,COLUMN(V384)))=0,0,IF(Sheet2!V384="",1+INDIRECT(ADDRESS(ROW(V384)-1,COLUMN(V384))),0)))</f>
        <v>384</v>
      </c>
      <c r="W384" s="1">
        <f ca="1">IF(ROW(W384)=1,IF(Sheet2!W384="",1,0),IF(INDIRECT(ADDRESS(ROW(W384)-1,COLUMN(W384)))=0,0,IF(Sheet2!W384="",1+INDIRECT(ADDRESS(ROW(W384)-1,COLUMN(W384))),0)))</f>
        <v>384</v>
      </c>
      <c r="X384" s="1">
        <f ca="1">IF(ROW(X384)=1,IF(Sheet2!X384="",1,0),IF(INDIRECT(ADDRESS(ROW(X384)-1,COLUMN(X384)))=0,0,IF(Sheet2!X384="",1+INDIRECT(ADDRESS(ROW(X384)-1,COLUMN(X384))),0)))</f>
        <v>384</v>
      </c>
      <c r="Y384" s="1">
        <f ca="1">IF(ROW(Y384)=1,IF(Sheet2!Y384="",1,0),IF(INDIRECT(ADDRESS(ROW(Y384)-1,COLUMN(Y384)))=0,0,IF(Sheet2!Y384="",1+INDIRECT(ADDRESS(ROW(Y384)-1,COLUMN(Y384))),0)))</f>
        <v>384</v>
      </c>
      <c r="Z384" s="1">
        <f ca="1">IF(ROW(Z384)=1,IF(Sheet2!Z384="",1,0),IF(INDIRECT(ADDRESS(ROW(Z384)-1,COLUMN(Z384)))=0,0,IF(Sheet2!Z384="",1+INDIRECT(ADDRESS(ROW(Z384)-1,COLUMN(Z384))),0)))</f>
        <v>384</v>
      </c>
    </row>
    <row r="385" spans="1:26" ht="9" customHeight="1" x14ac:dyDescent="0.3">
      <c r="A385" s="1">
        <f ca="1">IF(ROW(A385)=1,IF(Sheet2!A385="",1,0),IF(INDIRECT(ADDRESS(ROW(A385)-1,COLUMN(A385)))=0,0,IF(Sheet2!A385="",1+INDIRECT(ADDRESS(ROW(A385)-1,COLUMN(A385))),0)))</f>
        <v>385</v>
      </c>
      <c r="B385" s="1">
        <f ca="1">IF(ROW(B385)=1,IF(Sheet2!B385="",1,0),IF(INDIRECT(ADDRESS(ROW(B385)-1,COLUMN(B385)))=0,0,IF(Sheet2!B385="",1+INDIRECT(ADDRESS(ROW(B385)-1,COLUMN(B385))),0)))</f>
        <v>385</v>
      </c>
      <c r="C385" s="1">
        <f ca="1">IF(ROW(C385)=1,IF(Sheet2!C385="",1,0),IF(INDIRECT(ADDRESS(ROW(C385)-1,COLUMN(C385)))=0,0,IF(Sheet2!C385="",1+INDIRECT(ADDRESS(ROW(C385)-1,COLUMN(C385))),0)))</f>
        <v>385</v>
      </c>
      <c r="D385" s="1">
        <f ca="1">IF(ROW(D385)=1,IF(Sheet2!D385="",1,0),IF(INDIRECT(ADDRESS(ROW(D385)-1,COLUMN(D385)))=0,0,IF(Sheet2!D385="",1+INDIRECT(ADDRESS(ROW(D385)-1,COLUMN(D385))),0)))</f>
        <v>385</v>
      </c>
      <c r="E385" s="1">
        <f ca="1">IF(ROW(E385)=1,IF(Sheet2!E385="",1,0),IF(INDIRECT(ADDRESS(ROW(E385)-1,COLUMN(E385)))=0,0,IF(Sheet2!E385="",1+INDIRECT(ADDRESS(ROW(E385)-1,COLUMN(E385))),0)))</f>
        <v>385</v>
      </c>
      <c r="F385" s="1">
        <f ca="1">IF(ROW(F385)=1,IF(Sheet2!F385="",1,0),IF(INDIRECT(ADDRESS(ROW(F385)-1,COLUMN(F385)))=0,0,IF(Sheet2!F385="",1+INDIRECT(ADDRESS(ROW(F385)-1,COLUMN(F385))),0)))</f>
        <v>385</v>
      </c>
      <c r="G385" s="1">
        <f ca="1">IF(ROW(G385)=1,IF(Sheet2!G385="",1,0),IF(INDIRECT(ADDRESS(ROW(G385)-1,COLUMN(G385)))=0,0,IF(Sheet2!G385="",1+INDIRECT(ADDRESS(ROW(G385)-1,COLUMN(G385))),0)))</f>
        <v>385</v>
      </c>
      <c r="H385" s="1">
        <f ca="1">IF(ROW(H385)=1,IF(Sheet2!H385="",1,0),IF(INDIRECT(ADDRESS(ROW(H385)-1,COLUMN(H385)))=0,0,IF(Sheet2!H385="",1+INDIRECT(ADDRESS(ROW(H385)-1,COLUMN(H385))),0)))</f>
        <v>385</v>
      </c>
      <c r="I385" s="1">
        <f ca="1">IF(ROW(I385)=1,IF(Sheet2!I385="",1,0),IF(INDIRECT(ADDRESS(ROW(I385)-1,COLUMN(I385)))=0,0,IF(Sheet2!I385="",1+INDIRECT(ADDRESS(ROW(I385)-1,COLUMN(I385))),0)))</f>
        <v>385</v>
      </c>
      <c r="J385" s="1">
        <f ca="1">IF(ROW(J385)=1,IF(Sheet2!J385="",1,0),IF(INDIRECT(ADDRESS(ROW(J385)-1,COLUMN(J385)))=0,0,IF(Sheet2!J385="",1+INDIRECT(ADDRESS(ROW(J385)-1,COLUMN(J385))),0)))</f>
        <v>385</v>
      </c>
      <c r="K385" s="1">
        <f ca="1">IF(ROW(K385)=1,IF(Sheet2!K385="",1,0),IF(INDIRECT(ADDRESS(ROW(K385)-1,COLUMN(K385)))=0,0,IF(Sheet2!K385="",1+INDIRECT(ADDRESS(ROW(K385)-1,COLUMN(K385))),0)))</f>
        <v>385</v>
      </c>
      <c r="L385" s="1">
        <f ca="1">IF(ROW(L385)=1,IF(Sheet2!L385="",1,0),IF(INDIRECT(ADDRESS(ROW(L385)-1,COLUMN(L385)))=0,0,IF(Sheet2!L385="",1+INDIRECT(ADDRESS(ROW(L385)-1,COLUMN(L385))),0)))</f>
        <v>385</v>
      </c>
      <c r="M385" s="1">
        <f ca="1">IF(ROW(M385)=1,IF(Sheet2!M385="",1,0),IF(INDIRECT(ADDRESS(ROW(M385)-1,COLUMN(M385)))=0,0,IF(Sheet2!M385="",1+INDIRECT(ADDRESS(ROW(M385)-1,COLUMN(M385))),0)))</f>
        <v>385</v>
      </c>
      <c r="N385" s="1">
        <f ca="1">IF(ROW(N385)=1,IF(Sheet2!N385="",1,0),IF(INDIRECT(ADDRESS(ROW(N385)-1,COLUMN(N385)))=0,0,IF(Sheet2!N385="",1+INDIRECT(ADDRESS(ROW(N385)-1,COLUMN(N385))),0)))</f>
        <v>385</v>
      </c>
      <c r="O385" s="1">
        <f ca="1">IF(ROW(O385)=1,IF(Sheet2!O385="",1,0),IF(INDIRECT(ADDRESS(ROW(O385)-1,COLUMN(O385)))=0,0,IF(Sheet2!O385="",1+INDIRECT(ADDRESS(ROW(O385)-1,COLUMN(O385))),0)))</f>
        <v>385</v>
      </c>
      <c r="P385" s="1">
        <f ca="1">IF(ROW(P385)=1,IF(Sheet2!P385="",1,0),IF(INDIRECT(ADDRESS(ROW(P385)-1,COLUMN(P385)))=0,0,IF(Sheet2!P385="",1+INDIRECT(ADDRESS(ROW(P385)-1,COLUMN(P385))),0)))</f>
        <v>385</v>
      </c>
      <c r="Q385" s="1">
        <f ca="1">IF(ROW(Q385)=1,IF(Sheet2!Q385="",1,0),IF(INDIRECT(ADDRESS(ROW(Q385)-1,COLUMN(Q385)))=0,0,IF(Sheet2!Q385="",1+INDIRECT(ADDRESS(ROW(Q385)-1,COLUMN(Q385))),0)))</f>
        <v>385</v>
      </c>
      <c r="R385" s="1">
        <f ca="1">IF(ROW(R385)=1,IF(Sheet2!R385="",1,0),IF(INDIRECT(ADDRESS(ROW(R385)-1,COLUMN(R385)))=0,0,IF(Sheet2!R385="",1+INDIRECT(ADDRESS(ROW(R385)-1,COLUMN(R385))),0)))</f>
        <v>385</v>
      </c>
      <c r="S385" s="1">
        <f ca="1">IF(ROW(S385)=1,IF(Sheet2!S385="",1,0),IF(INDIRECT(ADDRESS(ROW(S385)-1,COLUMN(S385)))=0,0,IF(Sheet2!S385="",1+INDIRECT(ADDRESS(ROW(S385)-1,COLUMN(S385))),0)))</f>
        <v>385</v>
      </c>
      <c r="T385" s="1">
        <f ca="1">IF(ROW(T385)=1,IF(Sheet2!T385="",1,0),IF(INDIRECT(ADDRESS(ROW(T385)-1,COLUMN(T385)))=0,0,IF(Sheet2!T385="",1+INDIRECT(ADDRESS(ROW(T385)-1,COLUMN(T385))),0)))</f>
        <v>385</v>
      </c>
      <c r="U385" s="1">
        <f ca="1">IF(ROW(U385)=1,IF(Sheet2!U385="",1,0),IF(INDIRECT(ADDRESS(ROW(U385)-1,COLUMN(U385)))=0,0,IF(Sheet2!U385="",1+INDIRECT(ADDRESS(ROW(U385)-1,COLUMN(U385))),0)))</f>
        <v>385</v>
      </c>
      <c r="V385" s="1">
        <f ca="1">IF(ROW(V385)=1,IF(Sheet2!V385="",1,0),IF(INDIRECT(ADDRESS(ROW(V385)-1,COLUMN(V385)))=0,0,IF(Sheet2!V385="",1+INDIRECT(ADDRESS(ROW(V385)-1,COLUMN(V385))),0)))</f>
        <v>385</v>
      </c>
      <c r="W385" s="1">
        <f ca="1">IF(ROW(W385)=1,IF(Sheet2!W385="",1,0),IF(INDIRECT(ADDRESS(ROW(W385)-1,COLUMN(W385)))=0,0,IF(Sheet2!W385="",1+INDIRECT(ADDRESS(ROW(W385)-1,COLUMN(W385))),0)))</f>
        <v>385</v>
      </c>
      <c r="X385" s="1">
        <f ca="1">IF(ROW(X385)=1,IF(Sheet2!X385="",1,0),IF(INDIRECT(ADDRESS(ROW(X385)-1,COLUMN(X385)))=0,0,IF(Sheet2!X385="",1+INDIRECT(ADDRESS(ROW(X385)-1,COLUMN(X385))),0)))</f>
        <v>385</v>
      </c>
      <c r="Y385" s="1">
        <f ca="1">IF(ROW(Y385)=1,IF(Sheet2!Y385="",1,0),IF(INDIRECT(ADDRESS(ROW(Y385)-1,COLUMN(Y385)))=0,0,IF(Sheet2!Y385="",1+INDIRECT(ADDRESS(ROW(Y385)-1,COLUMN(Y385))),0)))</f>
        <v>385</v>
      </c>
      <c r="Z385" s="1">
        <f ca="1">IF(ROW(Z385)=1,IF(Sheet2!Z385="",1,0),IF(INDIRECT(ADDRESS(ROW(Z385)-1,COLUMN(Z385)))=0,0,IF(Sheet2!Z385="",1+INDIRECT(ADDRESS(ROW(Z385)-1,COLUMN(Z385))),0)))</f>
        <v>385</v>
      </c>
    </row>
    <row r="386" spans="1:26" ht="9" customHeight="1" x14ac:dyDescent="0.3">
      <c r="A386" s="1">
        <f ca="1">IF(ROW(A386)=1,IF(Sheet2!A386="",1,0),IF(INDIRECT(ADDRESS(ROW(A386)-1,COLUMN(A386)))=0,0,IF(Sheet2!A386="",1+INDIRECT(ADDRESS(ROW(A386)-1,COLUMN(A386))),0)))</f>
        <v>386</v>
      </c>
      <c r="B386" s="1">
        <f ca="1">IF(ROW(B386)=1,IF(Sheet2!B386="",1,0),IF(INDIRECT(ADDRESS(ROW(B386)-1,COLUMN(B386)))=0,0,IF(Sheet2!B386="",1+INDIRECT(ADDRESS(ROW(B386)-1,COLUMN(B386))),0)))</f>
        <v>386</v>
      </c>
      <c r="C386" s="1">
        <f ca="1">IF(ROW(C386)=1,IF(Sheet2!C386="",1,0),IF(INDIRECT(ADDRESS(ROW(C386)-1,COLUMN(C386)))=0,0,IF(Sheet2!C386="",1+INDIRECT(ADDRESS(ROW(C386)-1,COLUMN(C386))),0)))</f>
        <v>386</v>
      </c>
      <c r="D386" s="1">
        <f ca="1">IF(ROW(D386)=1,IF(Sheet2!D386="",1,0),IF(INDIRECT(ADDRESS(ROW(D386)-1,COLUMN(D386)))=0,0,IF(Sheet2!D386="",1+INDIRECT(ADDRESS(ROW(D386)-1,COLUMN(D386))),0)))</f>
        <v>386</v>
      </c>
      <c r="E386" s="1">
        <f ca="1">IF(ROW(E386)=1,IF(Sheet2!E386="",1,0),IF(INDIRECT(ADDRESS(ROW(E386)-1,COLUMN(E386)))=0,0,IF(Sheet2!E386="",1+INDIRECT(ADDRESS(ROW(E386)-1,COLUMN(E386))),0)))</f>
        <v>386</v>
      </c>
      <c r="F386" s="1">
        <f ca="1">IF(ROW(F386)=1,IF(Sheet2!F386="",1,0),IF(INDIRECT(ADDRESS(ROW(F386)-1,COLUMN(F386)))=0,0,IF(Sheet2!F386="",1+INDIRECT(ADDRESS(ROW(F386)-1,COLUMN(F386))),0)))</f>
        <v>386</v>
      </c>
      <c r="G386" s="1">
        <f ca="1">IF(ROW(G386)=1,IF(Sheet2!G386="",1,0),IF(INDIRECT(ADDRESS(ROW(G386)-1,COLUMN(G386)))=0,0,IF(Sheet2!G386="",1+INDIRECT(ADDRESS(ROW(G386)-1,COLUMN(G386))),0)))</f>
        <v>386</v>
      </c>
      <c r="H386" s="1">
        <f ca="1">IF(ROW(H386)=1,IF(Sheet2!H386="",1,0),IF(INDIRECT(ADDRESS(ROW(H386)-1,COLUMN(H386)))=0,0,IF(Sheet2!H386="",1+INDIRECT(ADDRESS(ROW(H386)-1,COLUMN(H386))),0)))</f>
        <v>386</v>
      </c>
      <c r="I386" s="1">
        <f ca="1">IF(ROW(I386)=1,IF(Sheet2!I386="",1,0),IF(INDIRECT(ADDRESS(ROW(I386)-1,COLUMN(I386)))=0,0,IF(Sheet2!I386="",1+INDIRECT(ADDRESS(ROW(I386)-1,COLUMN(I386))),0)))</f>
        <v>386</v>
      </c>
      <c r="J386" s="1">
        <f ca="1">IF(ROW(J386)=1,IF(Sheet2!J386="",1,0),IF(INDIRECT(ADDRESS(ROW(J386)-1,COLUMN(J386)))=0,0,IF(Sheet2!J386="",1+INDIRECT(ADDRESS(ROW(J386)-1,COLUMN(J386))),0)))</f>
        <v>386</v>
      </c>
      <c r="K386" s="1">
        <f ca="1">IF(ROW(K386)=1,IF(Sheet2!K386="",1,0),IF(INDIRECT(ADDRESS(ROW(K386)-1,COLUMN(K386)))=0,0,IF(Sheet2!K386="",1+INDIRECT(ADDRESS(ROW(K386)-1,COLUMN(K386))),0)))</f>
        <v>386</v>
      </c>
      <c r="L386" s="1">
        <f ca="1">IF(ROW(L386)=1,IF(Sheet2!L386="",1,0),IF(INDIRECT(ADDRESS(ROW(L386)-1,COLUMN(L386)))=0,0,IF(Sheet2!L386="",1+INDIRECT(ADDRESS(ROW(L386)-1,COLUMN(L386))),0)))</f>
        <v>386</v>
      </c>
      <c r="M386" s="1">
        <f ca="1">IF(ROW(M386)=1,IF(Sheet2!M386="",1,0),IF(INDIRECT(ADDRESS(ROW(M386)-1,COLUMN(M386)))=0,0,IF(Sheet2!M386="",1+INDIRECT(ADDRESS(ROW(M386)-1,COLUMN(M386))),0)))</f>
        <v>386</v>
      </c>
      <c r="N386" s="1">
        <f ca="1">IF(ROW(N386)=1,IF(Sheet2!N386="",1,0),IF(INDIRECT(ADDRESS(ROW(N386)-1,COLUMN(N386)))=0,0,IF(Sheet2!N386="",1+INDIRECT(ADDRESS(ROW(N386)-1,COLUMN(N386))),0)))</f>
        <v>386</v>
      </c>
      <c r="O386" s="1">
        <f ca="1">IF(ROW(O386)=1,IF(Sheet2!O386="",1,0),IF(INDIRECT(ADDRESS(ROW(O386)-1,COLUMN(O386)))=0,0,IF(Sheet2!O386="",1+INDIRECT(ADDRESS(ROW(O386)-1,COLUMN(O386))),0)))</f>
        <v>386</v>
      </c>
      <c r="P386" s="1">
        <f ca="1">IF(ROW(P386)=1,IF(Sheet2!P386="",1,0),IF(INDIRECT(ADDRESS(ROW(P386)-1,COLUMN(P386)))=0,0,IF(Sheet2!P386="",1+INDIRECT(ADDRESS(ROW(P386)-1,COLUMN(P386))),0)))</f>
        <v>386</v>
      </c>
      <c r="Q386" s="1">
        <f ca="1">IF(ROW(Q386)=1,IF(Sheet2!Q386="",1,0),IF(INDIRECT(ADDRESS(ROW(Q386)-1,COLUMN(Q386)))=0,0,IF(Sheet2!Q386="",1+INDIRECT(ADDRESS(ROW(Q386)-1,COLUMN(Q386))),0)))</f>
        <v>386</v>
      </c>
      <c r="R386" s="1">
        <f ca="1">IF(ROW(R386)=1,IF(Sheet2!R386="",1,0),IF(INDIRECT(ADDRESS(ROW(R386)-1,COLUMN(R386)))=0,0,IF(Sheet2!R386="",1+INDIRECT(ADDRESS(ROW(R386)-1,COLUMN(R386))),0)))</f>
        <v>386</v>
      </c>
      <c r="S386" s="1">
        <f ca="1">IF(ROW(S386)=1,IF(Sheet2!S386="",1,0),IF(INDIRECT(ADDRESS(ROW(S386)-1,COLUMN(S386)))=0,0,IF(Sheet2!S386="",1+INDIRECT(ADDRESS(ROW(S386)-1,COLUMN(S386))),0)))</f>
        <v>386</v>
      </c>
      <c r="T386" s="1">
        <f ca="1">IF(ROW(T386)=1,IF(Sheet2!T386="",1,0),IF(INDIRECT(ADDRESS(ROW(T386)-1,COLUMN(T386)))=0,0,IF(Sheet2!T386="",1+INDIRECT(ADDRESS(ROW(T386)-1,COLUMN(T386))),0)))</f>
        <v>386</v>
      </c>
      <c r="U386" s="1">
        <f ca="1">IF(ROW(U386)=1,IF(Sheet2!U386="",1,0),IF(INDIRECT(ADDRESS(ROW(U386)-1,COLUMN(U386)))=0,0,IF(Sheet2!U386="",1+INDIRECT(ADDRESS(ROW(U386)-1,COLUMN(U386))),0)))</f>
        <v>386</v>
      </c>
      <c r="V386" s="1">
        <f ca="1">IF(ROW(V386)=1,IF(Sheet2!V386="",1,0),IF(INDIRECT(ADDRESS(ROW(V386)-1,COLUMN(V386)))=0,0,IF(Sheet2!V386="",1+INDIRECT(ADDRESS(ROW(V386)-1,COLUMN(V386))),0)))</f>
        <v>386</v>
      </c>
      <c r="W386" s="1">
        <f ca="1">IF(ROW(W386)=1,IF(Sheet2!W386="",1,0),IF(INDIRECT(ADDRESS(ROW(W386)-1,COLUMN(W386)))=0,0,IF(Sheet2!W386="",1+INDIRECT(ADDRESS(ROW(W386)-1,COLUMN(W386))),0)))</f>
        <v>386</v>
      </c>
      <c r="X386" s="1">
        <f ca="1">IF(ROW(X386)=1,IF(Sheet2!X386="",1,0),IF(INDIRECT(ADDRESS(ROW(X386)-1,COLUMN(X386)))=0,0,IF(Sheet2!X386="",1+INDIRECT(ADDRESS(ROW(X386)-1,COLUMN(X386))),0)))</f>
        <v>386</v>
      </c>
      <c r="Y386" s="1">
        <f ca="1">IF(ROW(Y386)=1,IF(Sheet2!Y386="",1,0),IF(INDIRECT(ADDRESS(ROW(Y386)-1,COLUMN(Y386)))=0,0,IF(Sheet2!Y386="",1+INDIRECT(ADDRESS(ROW(Y386)-1,COLUMN(Y386))),0)))</f>
        <v>386</v>
      </c>
      <c r="Z386" s="1">
        <f ca="1">IF(ROW(Z386)=1,IF(Sheet2!Z386="",1,0),IF(INDIRECT(ADDRESS(ROW(Z386)-1,COLUMN(Z386)))=0,0,IF(Sheet2!Z386="",1+INDIRECT(ADDRESS(ROW(Z386)-1,COLUMN(Z386))),0)))</f>
        <v>386</v>
      </c>
    </row>
    <row r="387" spans="1:26" ht="9" customHeight="1" x14ac:dyDescent="0.3">
      <c r="A387" s="1">
        <f ca="1">IF(ROW(A387)=1,IF(Sheet2!A387="",1,0),IF(INDIRECT(ADDRESS(ROW(A387)-1,COLUMN(A387)))=0,0,IF(Sheet2!A387="",1+INDIRECT(ADDRESS(ROW(A387)-1,COLUMN(A387))),0)))</f>
        <v>387</v>
      </c>
      <c r="B387" s="1">
        <f ca="1">IF(ROW(B387)=1,IF(Sheet2!B387="",1,0),IF(INDIRECT(ADDRESS(ROW(B387)-1,COLUMN(B387)))=0,0,IF(Sheet2!B387="",1+INDIRECT(ADDRESS(ROW(B387)-1,COLUMN(B387))),0)))</f>
        <v>387</v>
      </c>
      <c r="C387" s="1">
        <f ca="1">IF(ROW(C387)=1,IF(Sheet2!C387="",1,0),IF(INDIRECT(ADDRESS(ROW(C387)-1,COLUMN(C387)))=0,0,IF(Sheet2!C387="",1+INDIRECT(ADDRESS(ROW(C387)-1,COLUMN(C387))),0)))</f>
        <v>387</v>
      </c>
      <c r="D387" s="1">
        <f ca="1">IF(ROW(D387)=1,IF(Sheet2!D387="",1,0),IF(INDIRECT(ADDRESS(ROW(D387)-1,COLUMN(D387)))=0,0,IF(Sheet2!D387="",1+INDIRECT(ADDRESS(ROW(D387)-1,COLUMN(D387))),0)))</f>
        <v>387</v>
      </c>
      <c r="E387" s="1">
        <f ca="1">IF(ROW(E387)=1,IF(Sheet2!E387="",1,0),IF(INDIRECT(ADDRESS(ROW(E387)-1,COLUMN(E387)))=0,0,IF(Sheet2!E387="",1+INDIRECT(ADDRESS(ROW(E387)-1,COLUMN(E387))),0)))</f>
        <v>387</v>
      </c>
      <c r="F387" s="1">
        <f ca="1">IF(ROW(F387)=1,IF(Sheet2!F387="",1,0),IF(INDIRECT(ADDRESS(ROW(F387)-1,COLUMN(F387)))=0,0,IF(Sheet2!F387="",1+INDIRECT(ADDRESS(ROW(F387)-1,COLUMN(F387))),0)))</f>
        <v>387</v>
      </c>
      <c r="G387" s="1">
        <f ca="1">IF(ROW(G387)=1,IF(Sheet2!G387="",1,0),IF(INDIRECT(ADDRESS(ROW(G387)-1,COLUMN(G387)))=0,0,IF(Sheet2!G387="",1+INDIRECT(ADDRESS(ROW(G387)-1,COLUMN(G387))),0)))</f>
        <v>387</v>
      </c>
      <c r="H387" s="1">
        <f ca="1">IF(ROW(H387)=1,IF(Sheet2!H387="",1,0),IF(INDIRECT(ADDRESS(ROW(H387)-1,COLUMN(H387)))=0,0,IF(Sheet2!H387="",1+INDIRECT(ADDRESS(ROW(H387)-1,COLUMN(H387))),0)))</f>
        <v>387</v>
      </c>
      <c r="I387" s="1">
        <f ca="1">IF(ROW(I387)=1,IF(Sheet2!I387="",1,0),IF(INDIRECT(ADDRESS(ROW(I387)-1,COLUMN(I387)))=0,0,IF(Sheet2!I387="",1+INDIRECT(ADDRESS(ROW(I387)-1,COLUMN(I387))),0)))</f>
        <v>387</v>
      </c>
      <c r="J387" s="1">
        <f ca="1">IF(ROW(J387)=1,IF(Sheet2!J387="",1,0),IF(INDIRECT(ADDRESS(ROW(J387)-1,COLUMN(J387)))=0,0,IF(Sheet2!J387="",1+INDIRECT(ADDRESS(ROW(J387)-1,COLUMN(J387))),0)))</f>
        <v>387</v>
      </c>
      <c r="K387" s="1">
        <f ca="1">IF(ROW(K387)=1,IF(Sheet2!K387="",1,0),IF(INDIRECT(ADDRESS(ROW(K387)-1,COLUMN(K387)))=0,0,IF(Sheet2!K387="",1+INDIRECT(ADDRESS(ROW(K387)-1,COLUMN(K387))),0)))</f>
        <v>387</v>
      </c>
      <c r="L387" s="1">
        <f ca="1">IF(ROW(L387)=1,IF(Sheet2!L387="",1,0),IF(INDIRECT(ADDRESS(ROW(L387)-1,COLUMN(L387)))=0,0,IF(Sheet2!L387="",1+INDIRECT(ADDRESS(ROW(L387)-1,COLUMN(L387))),0)))</f>
        <v>387</v>
      </c>
      <c r="M387" s="1">
        <f ca="1">IF(ROW(M387)=1,IF(Sheet2!M387="",1,0),IF(INDIRECT(ADDRESS(ROW(M387)-1,COLUMN(M387)))=0,0,IF(Sheet2!M387="",1+INDIRECT(ADDRESS(ROW(M387)-1,COLUMN(M387))),0)))</f>
        <v>387</v>
      </c>
      <c r="N387" s="1">
        <f ca="1">IF(ROW(N387)=1,IF(Sheet2!N387="",1,0),IF(INDIRECT(ADDRESS(ROW(N387)-1,COLUMN(N387)))=0,0,IF(Sheet2!N387="",1+INDIRECT(ADDRESS(ROW(N387)-1,COLUMN(N387))),0)))</f>
        <v>387</v>
      </c>
      <c r="O387" s="1">
        <f ca="1">IF(ROW(O387)=1,IF(Sheet2!O387="",1,0),IF(INDIRECT(ADDRESS(ROW(O387)-1,COLUMN(O387)))=0,0,IF(Sheet2!O387="",1+INDIRECT(ADDRESS(ROW(O387)-1,COLUMN(O387))),0)))</f>
        <v>387</v>
      </c>
      <c r="P387" s="1">
        <f ca="1">IF(ROW(P387)=1,IF(Sheet2!P387="",1,0),IF(INDIRECT(ADDRESS(ROW(P387)-1,COLUMN(P387)))=0,0,IF(Sheet2!P387="",1+INDIRECT(ADDRESS(ROW(P387)-1,COLUMN(P387))),0)))</f>
        <v>387</v>
      </c>
      <c r="Q387" s="1">
        <f ca="1">IF(ROW(Q387)=1,IF(Sheet2!Q387="",1,0),IF(INDIRECT(ADDRESS(ROW(Q387)-1,COLUMN(Q387)))=0,0,IF(Sheet2!Q387="",1+INDIRECT(ADDRESS(ROW(Q387)-1,COLUMN(Q387))),0)))</f>
        <v>387</v>
      </c>
      <c r="R387" s="1">
        <f ca="1">IF(ROW(R387)=1,IF(Sheet2!R387="",1,0),IF(INDIRECT(ADDRESS(ROW(R387)-1,COLUMN(R387)))=0,0,IF(Sheet2!R387="",1+INDIRECT(ADDRESS(ROW(R387)-1,COLUMN(R387))),0)))</f>
        <v>387</v>
      </c>
      <c r="S387" s="1">
        <f ca="1">IF(ROW(S387)=1,IF(Sheet2!S387="",1,0),IF(INDIRECT(ADDRESS(ROW(S387)-1,COLUMN(S387)))=0,0,IF(Sheet2!S387="",1+INDIRECT(ADDRESS(ROW(S387)-1,COLUMN(S387))),0)))</f>
        <v>387</v>
      </c>
      <c r="T387" s="1">
        <f ca="1">IF(ROW(T387)=1,IF(Sheet2!T387="",1,0),IF(INDIRECT(ADDRESS(ROW(T387)-1,COLUMN(T387)))=0,0,IF(Sheet2!T387="",1+INDIRECT(ADDRESS(ROW(T387)-1,COLUMN(T387))),0)))</f>
        <v>387</v>
      </c>
      <c r="U387" s="1">
        <f ca="1">IF(ROW(U387)=1,IF(Sheet2!U387="",1,0),IF(INDIRECT(ADDRESS(ROW(U387)-1,COLUMN(U387)))=0,0,IF(Sheet2!U387="",1+INDIRECT(ADDRESS(ROW(U387)-1,COLUMN(U387))),0)))</f>
        <v>387</v>
      </c>
      <c r="V387" s="1">
        <f ca="1">IF(ROW(V387)=1,IF(Sheet2!V387="",1,0),IF(INDIRECT(ADDRESS(ROW(V387)-1,COLUMN(V387)))=0,0,IF(Sheet2!V387="",1+INDIRECT(ADDRESS(ROW(V387)-1,COLUMN(V387))),0)))</f>
        <v>387</v>
      </c>
      <c r="W387" s="1">
        <f ca="1">IF(ROW(W387)=1,IF(Sheet2!W387="",1,0),IF(INDIRECT(ADDRESS(ROW(W387)-1,COLUMN(W387)))=0,0,IF(Sheet2!W387="",1+INDIRECT(ADDRESS(ROW(W387)-1,COLUMN(W387))),0)))</f>
        <v>387</v>
      </c>
      <c r="X387" s="1">
        <f ca="1">IF(ROW(X387)=1,IF(Sheet2!X387="",1,0),IF(INDIRECT(ADDRESS(ROW(X387)-1,COLUMN(X387)))=0,0,IF(Sheet2!X387="",1+INDIRECT(ADDRESS(ROW(X387)-1,COLUMN(X387))),0)))</f>
        <v>387</v>
      </c>
      <c r="Y387" s="1">
        <f ca="1">IF(ROW(Y387)=1,IF(Sheet2!Y387="",1,0),IF(INDIRECT(ADDRESS(ROW(Y387)-1,COLUMN(Y387)))=0,0,IF(Sheet2!Y387="",1+INDIRECT(ADDRESS(ROW(Y387)-1,COLUMN(Y387))),0)))</f>
        <v>387</v>
      </c>
      <c r="Z387" s="1">
        <f ca="1">IF(ROW(Z387)=1,IF(Sheet2!Z387="",1,0),IF(INDIRECT(ADDRESS(ROW(Z387)-1,COLUMN(Z387)))=0,0,IF(Sheet2!Z387="",1+INDIRECT(ADDRESS(ROW(Z387)-1,COLUMN(Z387))),0)))</f>
        <v>387</v>
      </c>
    </row>
    <row r="388" spans="1:26" ht="9" customHeight="1" x14ac:dyDescent="0.3">
      <c r="A388" s="1">
        <f ca="1">IF(ROW(A388)=1,IF(Sheet2!A388="",1,0),IF(INDIRECT(ADDRESS(ROW(A388)-1,COLUMN(A388)))=0,0,IF(Sheet2!A388="",1+INDIRECT(ADDRESS(ROW(A388)-1,COLUMN(A388))),0)))</f>
        <v>388</v>
      </c>
      <c r="B388" s="1">
        <f ca="1">IF(ROW(B388)=1,IF(Sheet2!B388="",1,0),IF(INDIRECT(ADDRESS(ROW(B388)-1,COLUMN(B388)))=0,0,IF(Sheet2!B388="",1+INDIRECT(ADDRESS(ROW(B388)-1,COLUMN(B388))),0)))</f>
        <v>388</v>
      </c>
      <c r="C388" s="1">
        <f ca="1">IF(ROW(C388)=1,IF(Sheet2!C388="",1,0),IF(INDIRECT(ADDRESS(ROW(C388)-1,COLUMN(C388)))=0,0,IF(Sheet2!C388="",1+INDIRECT(ADDRESS(ROW(C388)-1,COLUMN(C388))),0)))</f>
        <v>388</v>
      </c>
      <c r="D388" s="1">
        <f ca="1">IF(ROW(D388)=1,IF(Sheet2!D388="",1,0),IF(INDIRECT(ADDRESS(ROW(D388)-1,COLUMN(D388)))=0,0,IF(Sheet2!D388="",1+INDIRECT(ADDRESS(ROW(D388)-1,COLUMN(D388))),0)))</f>
        <v>388</v>
      </c>
      <c r="E388" s="1">
        <f ca="1">IF(ROW(E388)=1,IF(Sheet2!E388="",1,0),IF(INDIRECT(ADDRESS(ROW(E388)-1,COLUMN(E388)))=0,0,IF(Sheet2!E388="",1+INDIRECT(ADDRESS(ROW(E388)-1,COLUMN(E388))),0)))</f>
        <v>388</v>
      </c>
      <c r="F388" s="1">
        <f ca="1">IF(ROW(F388)=1,IF(Sheet2!F388="",1,0),IF(INDIRECT(ADDRESS(ROW(F388)-1,COLUMN(F388)))=0,0,IF(Sheet2!F388="",1+INDIRECT(ADDRESS(ROW(F388)-1,COLUMN(F388))),0)))</f>
        <v>388</v>
      </c>
      <c r="G388" s="1">
        <f ca="1">IF(ROW(G388)=1,IF(Sheet2!G388="",1,0),IF(INDIRECT(ADDRESS(ROW(G388)-1,COLUMN(G388)))=0,0,IF(Sheet2!G388="",1+INDIRECT(ADDRESS(ROW(G388)-1,COLUMN(G388))),0)))</f>
        <v>388</v>
      </c>
      <c r="H388" s="1">
        <f ca="1">IF(ROW(H388)=1,IF(Sheet2!H388="",1,0),IF(INDIRECT(ADDRESS(ROW(H388)-1,COLUMN(H388)))=0,0,IF(Sheet2!H388="",1+INDIRECT(ADDRESS(ROW(H388)-1,COLUMN(H388))),0)))</f>
        <v>388</v>
      </c>
      <c r="I388" s="1">
        <f ca="1">IF(ROW(I388)=1,IF(Sheet2!I388="",1,0),IF(INDIRECT(ADDRESS(ROW(I388)-1,COLUMN(I388)))=0,0,IF(Sheet2!I388="",1+INDIRECT(ADDRESS(ROW(I388)-1,COLUMN(I388))),0)))</f>
        <v>388</v>
      </c>
      <c r="J388" s="1">
        <f ca="1">IF(ROW(J388)=1,IF(Sheet2!J388="",1,0),IF(INDIRECT(ADDRESS(ROW(J388)-1,COLUMN(J388)))=0,0,IF(Sheet2!J388="",1+INDIRECT(ADDRESS(ROW(J388)-1,COLUMN(J388))),0)))</f>
        <v>388</v>
      </c>
      <c r="K388" s="1">
        <f ca="1">IF(ROW(K388)=1,IF(Sheet2!K388="",1,0),IF(INDIRECT(ADDRESS(ROW(K388)-1,COLUMN(K388)))=0,0,IF(Sheet2!K388="",1+INDIRECT(ADDRESS(ROW(K388)-1,COLUMN(K388))),0)))</f>
        <v>388</v>
      </c>
      <c r="L388" s="1">
        <f ca="1">IF(ROW(L388)=1,IF(Sheet2!L388="",1,0),IF(INDIRECT(ADDRESS(ROW(L388)-1,COLUMN(L388)))=0,0,IF(Sheet2!L388="",1+INDIRECT(ADDRESS(ROW(L388)-1,COLUMN(L388))),0)))</f>
        <v>388</v>
      </c>
      <c r="M388" s="1">
        <f ca="1">IF(ROW(M388)=1,IF(Sheet2!M388="",1,0),IF(INDIRECT(ADDRESS(ROW(M388)-1,COLUMN(M388)))=0,0,IF(Sheet2!M388="",1+INDIRECT(ADDRESS(ROW(M388)-1,COLUMN(M388))),0)))</f>
        <v>388</v>
      </c>
      <c r="N388" s="1">
        <f ca="1">IF(ROW(N388)=1,IF(Sheet2!N388="",1,0),IF(INDIRECT(ADDRESS(ROW(N388)-1,COLUMN(N388)))=0,0,IF(Sheet2!N388="",1+INDIRECT(ADDRESS(ROW(N388)-1,COLUMN(N388))),0)))</f>
        <v>388</v>
      </c>
      <c r="O388" s="1">
        <f ca="1">IF(ROW(O388)=1,IF(Sheet2!O388="",1,0),IF(INDIRECT(ADDRESS(ROW(O388)-1,COLUMN(O388)))=0,0,IF(Sheet2!O388="",1+INDIRECT(ADDRESS(ROW(O388)-1,COLUMN(O388))),0)))</f>
        <v>388</v>
      </c>
      <c r="P388" s="1">
        <f ca="1">IF(ROW(P388)=1,IF(Sheet2!P388="",1,0),IF(INDIRECT(ADDRESS(ROW(P388)-1,COLUMN(P388)))=0,0,IF(Sheet2!P388="",1+INDIRECT(ADDRESS(ROW(P388)-1,COLUMN(P388))),0)))</f>
        <v>388</v>
      </c>
      <c r="Q388" s="1">
        <f ca="1">IF(ROW(Q388)=1,IF(Sheet2!Q388="",1,0),IF(INDIRECT(ADDRESS(ROW(Q388)-1,COLUMN(Q388)))=0,0,IF(Sheet2!Q388="",1+INDIRECT(ADDRESS(ROW(Q388)-1,COLUMN(Q388))),0)))</f>
        <v>388</v>
      </c>
      <c r="R388" s="1">
        <f ca="1">IF(ROW(R388)=1,IF(Sheet2!R388="",1,0),IF(INDIRECT(ADDRESS(ROW(R388)-1,COLUMN(R388)))=0,0,IF(Sheet2!R388="",1+INDIRECT(ADDRESS(ROW(R388)-1,COLUMN(R388))),0)))</f>
        <v>388</v>
      </c>
      <c r="S388" s="1">
        <f ca="1">IF(ROW(S388)=1,IF(Sheet2!S388="",1,0),IF(INDIRECT(ADDRESS(ROW(S388)-1,COLUMN(S388)))=0,0,IF(Sheet2!S388="",1+INDIRECT(ADDRESS(ROW(S388)-1,COLUMN(S388))),0)))</f>
        <v>388</v>
      </c>
      <c r="T388" s="1">
        <f ca="1">IF(ROW(T388)=1,IF(Sheet2!T388="",1,0),IF(INDIRECT(ADDRESS(ROW(T388)-1,COLUMN(T388)))=0,0,IF(Sheet2!T388="",1+INDIRECT(ADDRESS(ROW(T388)-1,COLUMN(T388))),0)))</f>
        <v>388</v>
      </c>
      <c r="U388" s="1">
        <f ca="1">IF(ROW(U388)=1,IF(Sheet2!U388="",1,0),IF(INDIRECT(ADDRESS(ROW(U388)-1,COLUMN(U388)))=0,0,IF(Sheet2!U388="",1+INDIRECT(ADDRESS(ROW(U388)-1,COLUMN(U388))),0)))</f>
        <v>388</v>
      </c>
      <c r="V388" s="1">
        <f ca="1">IF(ROW(V388)=1,IF(Sheet2!V388="",1,0),IF(INDIRECT(ADDRESS(ROW(V388)-1,COLUMN(V388)))=0,0,IF(Sheet2!V388="",1+INDIRECT(ADDRESS(ROW(V388)-1,COLUMN(V388))),0)))</f>
        <v>388</v>
      </c>
      <c r="W388" s="1">
        <f ca="1">IF(ROW(W388)=1,IF(Sheet2!W388="",1,0),IF(INDIRECT(ADDRESS(ROW(W388)-1,COLUMN(W388)))=0,0,IF(Sheet2!W388="",1+INDIRECT(ADDRESS(ROW(W388)-1,COLUMN(W388))),0)))</f>
        <v>388</v>
      </c>
      <c r="X388" s="1">
        <f ca="1">IF(ROW(X388)=1,IF(Sheet2!X388="",1,0),IF(INDIRECT(ADDRESS(ROW(X388)-1,COLUMN(X388)))=0,0,IF(Sheet2!X388="",1+INDIRECT(ADDRESS(ROW(X388)-1,COLUMN(X388))),0)))</f>
        <v>388</v>
      </c>
      <c r="Y388" s="1">
        <f ca="1">IF(ROW(Y388)=1,IF(Sheet2!Y388="",1,0),IF(INDIRECT(ADDRESS(ROW(Y388)-1,COLUMN(Y388)))=0,0,IF(Sheet2!Y388="",1+INDIRECT(ADDRESS(ROW(Y388)-1,COLUMN(Y388))),0)))</f>
        <v>388</v>
      </c>
      <c r="Z388" s="1">
        <f ca="1">IF(ROW(Z388)=1,IF(Sheet2!Z388="",1,0),IF(INDIRECT(ADDRESS(ROW(Z388)-1,COLUMN(Z388)))=0,0,IF(Sheet2!Z388="",1+INDIRECT(ADDRESS(ROW(Z388)-1,COLUMN(Z388))),0)))</f>
        <v>388</v>
      </c>
    </row>
    <row r="389" spans="1:26" ht="9" customHeight="1" x14ac:dyDescent="0.3">
      <c r="A389" s="1">
        <f ca="1">IF(ROW(A389)=1,IF(Sheet2!A389="",1,0),IF(INDIRECT(ADDRESS(ROW(A389)-1,COLUMN(A389)))=0,0,IF(Sheet2!A389="",1+INDIRECT(ADDRESS(ROW(A389)-1,COLUMN(A389))),0)))</f>
        <v>389</v>
      </c>
      <c r="B389" s="1">
        <f ca="1">IF(ROW(B389)=1,IF(Sheet2!B389="",1,0),IF(INDIRECT(ADDRESS(ROW(B389)-1,COLUMN(B389)))=0,0,IF(Sheet2!B389="",1+INDIRECT(ADDRESS(ROW(B389)-1,COLUMN(B389))),0)))</f>
        <v>389</v>
      </c>
      <c r="C389" s="1">
        <f ca="1">IF(ROW(C389)=1,IF(Sheet2!C389="",1,0),IF(INDIRECT(ADDRESS(ROW(C389)-1,COLUMN(C389)))=0,0,IF(Sheet2!C389="",1+INDIRECT(ADDRESS(ROW(C389)-1,COLUMN(C389))),0)))</f>
        <v>389</v>
      </c>
      <c r="D389" s="1">
        <f ca="1">IF(ROW(D389)=1,IF(Sheet2!D389="",1,0),IF(INDIRECT(ADDRESS(ROW(D389)-1,COLUMN(D389)))=0,0,IF(Sheet2!D389="",1+INDIRECT(ADDRESS(ROW(D389)-1,COLUMN(D389))),0)))</f>
        <v>389</v>
      </c>
      <c r="E389" s="1">
        <f ca="1">IF(ROW(E389)=1,IF(Sheet2!E389="",1,0),IF(INDIRECT(ADDRESS(ROW(E389)-1,COLUMN(E389)))=0,0,IF(Sheet2!E389="",1+INDIRECT(ADDRESS(ROW(E389)-1,COLUMN(E389))),0)))</f>
        <v>389</v>
      </c>
      <c r="F389" s="1">
        <f ca="1">IF(ROW(F389)=1,IF(Sheet2!F389="",1,0),IF(INDIRECT(ADDRESS(ROW(F389)-1,COLUMN(F389)))=0,0,IF(Sheet2!F389="",1+INDIRECT(ADDRESS(ROW(F389)-1,COLUMN(F389))),0)))</f>
        <v>389</v>
      </c>
      <c r="G389" s="1">
        <f ca="1">IF(ROW(G389)=1,IF(Sheet2!G389="",1,0),IF(INDIRECT(ADDRESS(ROW(G389)-1,COLUMN(G389)))=0,0,IF(Sheet2!G389="",1+INDIRECT(ADDRESS(ROW(G389)-1,COLUMN(G389))),0)))</f>
        <v>389</v>
      </c>
      <c r="H389" s="1">
        <f ca="1">IF(ROW(H389)=1,IF(Sheet2!H389="",1,0),IF(INDIRECT(ADDRESS(ROW(H389)-1,COLUMN(H389)))=0,0,IF(Sheet2!H389="",1+INDIRECT(ADDRESS(ROW(H389)-1,COLUMN(H389))),0)))</f>
        <v>389</v>
      </c>
      <c r="I389" s="1">
        <f ca="1">IF(ROW(I389)=1,IF(Sheet2!I389="",1,0),IF(INDIRECT(ADDRESS(ROW(I389)-1,COLUMN(I389)))=0,0,IF(Sheet2!I389="",1+INDIRECT(ADDRESS(ROW(I389)-1,COLUMN(I389))),0)))</f>
        <v>389</v>
      </c>
      <c r="J389" s="1">
        <f ca="1">IF(ROW(J389)=1,IF(Sheet2!J389="",1,0),IF(INDIRECT(ADDRESS(ROW(J389)-1,COLUMN(J389)))=0,0,IF(Sheet2!J389="",1+INDIRECT(ADDRESS(ROW(J389)-1,COLUMN(J389))),0)))</f>
        <v>389</v>
      </c>
      <c r="K389" s="1">
        <f ca="1">IF(ROW(K389)=1,IF(Sheet2!K389="",1,0),IF(INDIRECT(ADDRESS(ROW(K389)-1,COLUMN(K389)))=0,0,IF(Sheet2!K389="",1+INDIRECT(ADDRESS(ROW(K389)-1,COLUMN(K389))),0)))</f>
        <v>389</v>
      </c>
      <c r="L389" s="1">
        <f ca="1">IF(ROW(L389)=1,IF(Sheet2!L389="",1,0),IF(INDIRECT(ADDRESS(ROW(L389)-1,COLUMN(L389)))=0,0,IF(Sheet2!L389="",1+INDIRECT(ADDRESS(ROW(L389)-1,COLUMN(L389))),0)))</f>
        <v>389</v>
      </c>
      <c r="M389" s="1">
        <f ca="1">IF(ROW(M389)=1,IF(Sheet2!M389="",1,0),IF(INDIRECT(ADDRESS(ROW(M389)-1,COLUMN(M389)))=0,0,IF(Sheet2!M389="",1+INDIRECT(ADDRESS(ROW(M389)-1,COLUMN(M389))),0)))</f>
        <v>389</v>
      </c>
      <c r="N389" s="1">
        <f ca="1">IF(ROW(N389)=1,IF(Sheet2!N389="",1,0),IF(INDIRECT(ADDRESS(ROW(N389)-1,COLUMN(N389)))=0,0,IF(Sheet2!N389="",1+INDIRECT(ADDRESS(ROW(N389)-1,COLUMN(N389))),0)))</f>
        <v>389</v>
      </c>
      <c r="O389" s="1">
        <f ca="1">IF(ROW(O389)=1,IF(Sheet2!O389="",1,0),IF(INDIRECT(ADDRESS(ROW(O389)-1,COLUMN(O389)))=0,0,IF(Sheet2!O389="",1+INDIRECT(ADDRESS(ROW(O389)-1,COLUMN(O389))),0)))</f>
        <v>389</v>
      </c>
      <c r="P389" s="1">
        <f ca="1">IF(ROW(P389)=1,IF(Sheet2!P389="",1,0),IF(INDIRECT(ADDRESS(ROW(P389)-1,COLUMN(P389)))=0,0,IF(Sheet2!P389="",1+INDIRECT(ADDRESS(ROW(P389)-1,COLUMN(P389))),0)))</f>
        <v>389</v>
      </c>
      <c r="Q389" s="1">
        <f ca="1">IF(ROW(Q389)=1,IF(Sheet2!Q389="",1,0),IF(INDIRECT(ADDRESS(ROW(Q389)-1,COLUMN(Q389)))=0,0,IF(Sheet2!Q389="",1+INDIRECT(ADDRESS(ROW(Q389)-1,COLUMN(Q389))),0)))</f>
        <v>389</v>
      </c>
      <c r="R389" s="1">
        <f ca="1">IF(ROW(R389)=1,IF(Sheet2!R389="",1,0),IF(INDIRECT(ADDRESS(ROW(R389)-1,COLUMN(R389)))=0,0,IF(Sheet2!R389="",1+INDIRECT(ADDRESS(ROW(R389)-1,COLUMN(R389))),0)))</f>
        <v>389</v>
      </c>
      <c r="S389" s="1">
        <f ca="1">IF(ROW(S389)=1,IF(Sheet2!S389="",1,0),IF(INDIRECT(ADDRESS(ROW(S389)-1,COLUMN(S389)))=0,0,IF(Sheet2!S389="",1+INDIRECT(ADDRESS(ROW(S389)-1,COLUMN(S389))),0)))</f>
        <v>389</v>
      </c>
      <c r="T389" s="1">
        <f ca="1">IF(ROW(T389)=1,IF(Sheet2!T389="",1,0),IF(INDIRECT(ADDRESS(ROW(T389)-1,COLUMN(T389)))=0,0,IF(Sheet2!T389="",1+INDIRECT(ADDRESS(ROW(T389)-1,COLUMN(T389))),0)))</f>
        <v>389</v>
      </c>
      <c r="U389" s="1">
        <f ca="1">IF(ROW(U389)=1,IF(Sheet2!U389="",1,0),IF(INDIRECT(ADDRESS(ROW(U389)-1,COLUMN(U389)))=0,0,IF(Sheet2!U389="",1+INDIRECT(ADDRESS(ROW(U389)-1,COLUMN(U389))),0)))</f>
        <v>389</v>
      </c>
      <c r="V389" s="1">
        <f ca="1">IF(ROW(V389)=1,IF(Sheet2!V389="",1,0),IF(INDIRECT(ADDRESS(ROW(V389)-1,COLUMN(V389)))=0,0,IF(Sheet2!V389="",1+INDIRECT(ADDRESS(ROW(V389)-1,COLUMN(V389))),0)))</f>
        <v>389</v>
      </c>
      <c r="W389" s="1">
        <f ca="1">IF(ROW(W389)=1,IF(Sheet2!W389="",1,0),IF(INDIRECT(ADDRESS(ROW(W389)-1,COLUMN(W389)))=0,0,IF(Sheet2!W389="",1+INDIRECT(ADDRESS(ROW(W389)-1,COLUMN(W389))),0)))</f>
        <v>389</v>
      </c>
      <c r="X389" s="1">
        <f ca="1">IF(ROW(X389)=1,IF(Sheet2!X389="",1,0),IF(INDIRECT(ADDRESS(ROW(X389)-1,COLUMN(X389)))=0,0,IF(Sheet2!X389="",1+INDIRECT(ADDRESS(ROW(X389)-1,COLUMN(X389))),0)))</f>
        <v>389</v>
      </c>
      <c r="Y389" s="1">
        <f ca="1">IF(ROW(Y389)=1,IF(Sheet2!Y389="",1,0),IF(INDIRECT(ADDRESS(ROW(Y389)-1,COLUMN(Y389)))=0,0,IF(Sheet2!Y389="",1+INDIRECT(ADDRESS(ROW(Y389)-1,COLUMN(Y389))),0)))</f>
        <v>389</v>
      </c>
      <c r="Z389" s="1">
        <f ca="1">IF(ROW(Z389)=1,IF(Sheet2!Z389="",1,0),IF(INDIRECT(ADDRESS(ROW(Z389)-1,COLUMN(Z389)))=0,0,IF(Sheet2!Z389="",1+INDIRECT(ADDRESS(ROW(Z389)-1,COLUMN(Z389))),0)))</f>
        <v>389</v>
      </c>
    </row>
    <row r="390" spans="1:26" ht="9" customHeight="1" x14ac:dyDescent="0.3">
      <c r="A390" s="1">
        <f ca="1">IF(ROW(A390)=1,IF(Sheet2!A390="",1,0),IF(INDIRECT(ADDRESS(ROW(A390)-1,COLUMN(A390)))=0,0,IF(Sheet2!A390="",1+INDIRECT(ADDRESS(ROW(A390)-1,COLUMN(A390))),0)))</f>
        <v>390</v>
      </c>
      <c r="B390" s="1">
        <f ca="1">IF(ROW(B390)=1,IF(Sheet2!B390="",1,0),IF(INDIRECT(ADDRESS(ROW(B390)-1,COLUMN(B390)))=0,0,IF(Sheet2!B390="",1+INDIRECT(ADDRESS(ROW(B390)-1,COLUMN(B390))),0)))</f>
        <v>390</v>
      </c>
      <c r="C390" s="1">
        <f ca="1">IF(ROW(C390)=1,IF(Sheet2!C390="",1,0),IF(INDIRECT(ADDRESS(ROW(C390)-1,COLUMN(C390)))=0,0,IF(Sheet2!C390="",1+INDIRECT(ADDRESS(ROW(C390)-1,COLUMN(C390))),0)))</f>
        <v>390</v>
      </c>
      <c r="D390" s="1">
        <f ca="1">IF(ROW(D390)=1,IF(Sheet2!D390="",1,0),IF(INDIRECT(ADDRESS(ROW(D390)-1,COLUMN(D390)))=0,0,IF(Sheet2!D390="",1+INDIRECT(ADDRESS(ROW(D390)-1,COLUMN(D390))),0)))</f>
        <v>390</v>
      </c>
      <c r="E390" s="1">
        <f ca="1">IF(ROW(E390)=1,IF(Sheet2!E390="",1,0),IF(INDIRECT(ADDRESS(ROW(E390)-1,COLUMN(E390)))=0,0,IF(Sheet2!E390="",1+INDIRECT(ADDRESS(ROW(E390)-1,COLUMN(E390))),0)))</f>
        <v>390</v>
      </c>
      <c r="F390" s="1">
        <f ca="1">IF(ROW(F390)=1,IF(Sheet2!F390="",1,0),IF(INDIRECT(ADDRESS(ROW(F390)-1,COLUMN(F390)))=0,0,IF(Sheet2!F390="",1+INDIRECT(ADDRESS(ROW(F390)-1,COLUMN(F390))),0)))</f>
        <v>390</v>
      </c>
      <c r="G390" s="1">
        <f ca="1">IF(ROW(G390)=1,IF(Sheet2!G390="",1,0),IF(INDIRECT(ADDRESS(ROW(G390)-1,COLUMN(G390)))=0,0,IF(Sheet2!G390="",1+INDIRECT(ADDRESS(ROW(G390)-1,COLUMN(G390))),0)))</f>
        <v>390</v>
      </c>
      <c r="H390" s="1">
        <f ca="1">IF(ROW(H390)=1,IF(Sheet2!H390="",1,0),IF(INDIRECT(ADDRESS(ROW(H390)-1,COLUMN(H390)))=0,0,IF(Sheet2!H390="",1+INDIRECT(ADDRESS(ROW(H390)-1,COLUMN(H390))),0)))</f>
        <v>390</v>
      </c>
      <c r="I390" s="1">
        <f ca="1">IF(ROW(I390)=1,IF(Sheet2!I390="",1,0),IF(INDIRECT(ADDRESS(ROW(I390)-1,COLUMN(I390)))=0,0,IF(Sheet2!I390="",1+INDIRECT(ADDRESS(ROW(I390)-1,COLUMN(I390))),0)))</f>
        <v>390</v>
      </c>
      <c r="J390" s="1">
        <f ca="1">IF(ROW(J390)=1,IF(Sheet2!J390="",1,0),IF(INDIRECT(ADDRESS(ROW(J390)-1,COLUMN(J390)))=0,0,IF(Sheet2!J390="",1+INDIRECT(ADDRESS(ROW(J390)-1,COLUMN(J390))),0)))</f>
        <v>390</v>
      </c>
      <c r="K390" s="1">
        <f ca="1">IF(ROW(K390)=1,IF(Sheet2!K390="",1,0),IF(INDIRECT(ADDRESS(ROW(K390)-1,COLUMN(K390)))=0,0,IF(Sheet2!K390="",1+INDIRECT(ADDRESS(ROW(K390)-1,COLUMN(K390))),0)))</f>
        <v>390</v>
      </c>
      <c r="L390" s="1">
        <f ca="1">IF(ROW(L390)=1,IF(Sheet2!L390="",1,0),IF(INDIRECT(ADDRESS(ROW(L390)-1,COLUMN(L390)))=0,0,IF(Sheet2!L390="",1+INDIRECT(ADDRESS(ROW(L390)-1,COLUMN(L390))),0)))</f>
        <v>390</v>
      </c>
      <c r="M390" s="1">
        <f ca="1">IF(ROW(M390)=1,IF(Sheet2!M390="",1,0),IF(INDIRECT(ADDRESS(ROW(M390)-1,COLUMN(M390)))=0,0,IF(Sheet2!M390="",1+INDIRECT(ADDRESS(ROW(M390)-1,COLUMN(M390))),0)))</f>
        <v>390</v>
      </c>
      <c r="N390" s="1">
        <f ca="1">IF(ROW(N390)=1,IF(Sheet2!N390="",1,0),IF(INDIRECT(ADDRESS(ROW(N390)-1,COLUMN(N390)))=0,0,IF(Sheet2!N390="",1+INDIRECT(ADDRESS(ROW(N390)-1,COLUMN(N390))),0)))</f>
        <v>390</v>
      </c>
      <c r="O390" s="1">
        <f ca="1">IF(ROW(O390)=1,IF(Sheet2!O390="",1,0),IF(INDIRECT(ADDRESS(ROW(O390)-1,COLUMN(O390)))=0,0,IF(Sheet2!O390="",1+INDIRECT(ADDRESS(ROW(O390)-1,COLUMN(O390))),0)))</f>
        <v>390</v>
      </c>
      <c r="P390" s="1">
        <f ca="1">IF(ROW(P390)=1,IF(Sheet2!P390="",1,0),IF(INDIRECT(ADDRESS(ROW(P390)-1,COLUMN(P390)))=0,0,IF(Sheet2!P390="",1+INDIRECT(ADDRESS(ROW(P390)-1,COLUMN(P390))),0)))</f>
        <v>390</v>
      </c>
      <c r="Q390" s="1">
        <f ca="1">IF(ROW(Q390)=1,IF(Sheet2!Q390="",1,0),IF(INDIRECT(ADDRESS(ROW(Q390)-1,COLUMN(Q390)))=0,0,IF(Sheet2!Q390="",1+INDIRECT(ADDRESS(ROW(Q390)-1,COLUMN(Q390))),0)))</f>
        <v>390</v>
      </c>
      <c r="R390" s="1">
        <f ca="1">IF(ROW(R390)=1,IF(Sheet2!R390="",1,0),IF(INDIRECT(ADDRESS(ROW(R390)-1,COLUMN(R390)))=0,0,IF(Sheet2!R390="",1+INDIRECT(ADDRESS(ROW(R390)-1,COLUMN(R390))),0)))</f>
        <v>390</v>
      </c>
      <c r="S390" s="1">
        <f ca="1">IF(ROW(S390)=1,IF(Sheet2!S390="",1,0),IF(INDIRECT(ADDRESS(ROW(S390)-1,COLUMN(S390)))=0,0,IF(Sheet2!S390="",1+INDIRECT(ADDRESS(ROW(S390)-1,COLUMN(S390))),0)))</f>
        <v>390</v>
      </c>
      <c r="T390" s="1">
        <f ca="1">IF(ROW(T390)=1,IF(Sheet2!T390="",1,0),IF(INDIRECT(ADDRESS(ROW(T390)-1,COLUMN(T390)))=0,0,IF(Sheet2!T390="",1+INDIRECT(ADDRESS(ROW(T390)-1,COLUMN(T390))),0)))</f>
        <v>390</v>
      </c>
      <c r="U390" s="1">
        <f ca="1">IF(ROW(U390)=1,IF(Sheet2!U390="",1,0),IF(INDIRECT(ADDRESS(ROW(U390)-1,COLUMN(U390)))=0,0,IF(Sheet2!U390="",1+INDIRECT(ADDRESS(ROW(U390)-1,COLUMN(U390))),0)))</f>
        <v>390</v>
      </c>
      <c r="V390" s="1">
        <f ca="1">IF(ROW(V390)=1,IF(Sheet2!V390="",1,0),IF(INDIRECT(ADDRESS(ROW(V390)-1,COLUMN(V390)))=0,0,IF(Sheet2!V390="",1+INDIRECT(ADDRESS(ROW(V390)-1,COLUMN(V390))),0)))</f>
        <v>390</v>
      </c>
      <c r="W390" s="1">
        <f ca="1">IF(ROW(W390)=1,IF(Sheet2!W390="",1,0),IF(INDIRECT(ADDRESS(ROW(W390)-1,COLUMN(W390)))=0,0,IF(Sheet2!W390="",1+INDIRECT(ADDRESS(ROW(W390)-1,COLUMN(W390))),0)))</f>
        <v>390</v>
      </c>
      <c r="X390" s="1">
        <f ca="1">IF(ROW(X390)=1,IF(Sheet2!X390="",1,0),IF(INDIRECT(ADDRESS(ROW(X390)-1,COLUMN(X390)))=0,0,IF(Sheet2!X390="",1+INDIRECT(ADDRESS(ROW(X390)-1,COLUMN(X390))),0)))</f>
        <v>390</v>
      </c>
      <c r="Y390" s="1">
        <f ca="1">IF(ROW(Y390)=1,IF(Sheet2!Y390="",1,0),IF(INDIRECT(ADDRESS(ROW(Y390)-1,COLUMN(Y390)))=0,0,IF(Sheet2!Y390="",1+INDIRECT(ADDRESS(ROW(Y390)-1,COLUMN(Y390))),0)))</f>
        <v>390</v>
      </c>
      <c r="Z390" s="1">
        <f ca="1">IF(ROW(Z390)=1,IF(Sheet2!Z390="",1,0),IF(INDIRECT(ADDRESS(ROW(Z390)-1,COLUMN(Z390)))=0,0,IF(Sheet2!Z390="",1+INDIRECT(ADDRESS(ROW(Z390)-1,COLUMN(Z390))),0)))</f>
        <v>390</v>
      </c>
    </row>
    <row r="391" spans="1:26" ht="9" customHeight="1" x14ac:dyDescent="0.3">
      <c r="A391" s="1">
        <f ca="1">IF(ROW(A391)=1,IF(Sheet2!A391="",1,0),IF(INDIRECT(ADDRESS(ROW(A391)-1,COLUMN(A391)))=0,0,IF(Sheet2!A391="",1+INDIRECT(ADDRESS(ROW(A391)-1,COLUMN(A391))),0)))</f>
        <v>391</v>
      </c>
      <c r="B391" s="1">
        <f ca="1">IF(ROW(B391)=1,IF(Sheet2!B391="",1,0),IF(INDIRECT(ADDRESS(ROW(B391)-1,COLUMN(B391)))=0,0,IF(Sheet2!B391="",1+INDIRECT(ADDRESS(ROW(B391)-1,COLUMN(B391))),0)))</f>
        <v>391</v>
      </c>
      <c r="C391" s="1">
        <f ca="1">IF(ROW(C391)=1,IF(Sheet2!C391="",1,0),IF(INDIRECT(ADDRESS(ROW(C391)-1,COLUMN(C391)))=0,0,IF(Sheet2!C391="",1+INDIRECT(ADDRESS(ROW(C391)-1,COLUMN(C391))),0)))</f>
        <v>391</v>
      </c>
      <c r="D391" s="1">
        <f ca="1">IF(ROW(D391)=1,IF(Sheet2!D391="",1,0),IF(INDIRECT(ADDRESS(ROW(D391)-1,COLUMN(D391)))=0,0,IF(Sheet2!D391="",1+INDIRECT(ADDRESS(ROW(D391)-1,COLUMN(D391))),0)))</f>
        <v>391</v>
      </c>
      <c r="E391" s="1">
        <f ca="1">IF(ROW(E391)=1,IF(Sheet2!E391="",1,0),IF(INDIRECT(ADDRESS(ROW(E391)-1,COLUMN(E391)))=0,0,IF(Sheet2!E391="",1+INDIRECT(ADDRESS(ROW(E391)-1,COLUMN(E391))),0)))</f>
        <v>391</v>
      </c>
      <c r="F391" s="1">
        <f ca="1">IF(ROW(F391)=1,IF(Sheet2!F391="",1,0),IF(INDIRECT(ADDRESS(ROW(F391)-1,COLUMN(F391)))=0,0,IF(Sheet2!F391="",1+INDIRECT(ADDRESS(ROW(F391)-1,COLUMN(F391))),0)))</f>
        <v>391</v>
      </c>
      <c r="G391" s="1">
        <f ca="1">IF(ROW(G391)=1,IF(Sheet2!G391="",1,0),IF(INDIRECT(ADDRESS(ROW(G391)-1,COLUMN(G391)))=0,0,IF(Sheet2!G391="",1+INDIRECT(ADDRESS(ROW(G391)-1,COLUMN(G391))),0)))</f>
        <v>391</v>
      </c>
      <c r="H391" s="1">
        <f ca="1">IF(ROW(H391)=1,IF(Sheet2!H391="",1,0),IF(INDIRECT(ADDRESS(ROW(H391)-1,COLUMN(H391)))=0,0,IF(Sheet2!H391="",1+INDIRECT(ADDRESS(ROW(H391)-1,COLUMN(H391))),0)))</f>
        <v>391</v>
      </c>
      <c r="I391" s="1">
        <f ca="1">IF(ROW(I391)=1,IF(Sheet2!I391="",1,0),IF(INDIRECT(ADDRESS(ROW(I391)-1,COLUMN(I391)))=0,0,IF(Sheet2!I391="",1+INDIRECT(ADDRESS(ROW(I391)-1,COLUMN(I391))),0)))</f>
        <v>391</v>
      </c>
      <c r="J391" s="1">
        <f ca="1">IF(ROW(J391)=1,IF(Sheet2!J391="",1,0),IF(INDIRECT(ADDRESS(ROW(J391)-1,COLUMN(J391)))=0,0,IF(Sheet2!J391="",1+INDIRECT(ADDRESS(ROW(J391)-1,COLUMN(J391))),0)))</f>
        <v>391</v>
      </c>
      <c r="K391" s="1">
        <f ca="1">IF(ROW(K391)=1,IF(Sheet2!K391="",1,0),IF(INDIRECT(ADDRESS(ROW(K391)-1,COLUMN(K391)))=0,0,IF(Sheet2!K391="",1+INDIRECT(ADDRESS(ROW(K391)-1,COLUMN(K391))),0)))</f>
        <v>391</v>
      </c>
      <c r="L391" s="1">
        <f ca="1">IF(ROW(L391)=1,IF(Sheet2!L391="",1,0),IF(INDIRECT(ADDRESS(ROW(L391)-1,COLUMN(L391)))=0,0,IF(Sheet2!L391="",1+INDIRECT(ADDRESS(ROW(L391)-1,COLUMN(L391))),0)))</f>
        <v>391</v>
      </c>
      <c r="M391" s="1">
        <f ca="1">IF(ROW(M391)=1,IF(Sheet2!M391="",1,0),IF(INDIRECT(ADDRESS(ROW(M391)-1,COLUMN(M391)))=0,0,IF(Sheet2!M391="",1+INDIRECT(ADDRESS(ROW(M391)-1,COLUMN(M391))),0)))</f>
        <v>391</v>
      </c>
      <c r="N391" s="1">
        <f ca="1">IF(ROW(N391)=1,IF(Sheet2!N391="",1,0),IF(INDIRECT(ADDRESS(ROW(N391)-1,COLUMN(N391)))=0,0,IF(Sheet2!N391="",1+INDIRECT(ADDRESS(ROW(N391)-1,COLUMN(N391))),0)))</f>
        <v>391</v>
      </c>
      <c r="O391" s="1">
        <f ca="1">IF(ROW(O391)=1,IF(Sheet2!O391="",1,0),IF(INDIRECT(ADDRESS(ROW(O391)-1,COLUMN(O391)))=0,0,IF(Sheet2!O391="",1+INDIRECT(ADDRESS(ROW(O391)-1,COLUMN(O391))),0)))</f>
        <v>391</v>
      </c>
      <c r="P391" s="1">
        <f ca="1">IF(ROW(P391)=1,IF(Sheet2!P391="",1,0),IF(INDIRECT(ADDRESS(ROW(P391)-1,COLUMN(P391)))=0,0,IF(Sheet2!P391="",1+INDIRECT(ADDRESS(ROW(P391)-1,COLUMN(P391))),0)))</f>
        <v>391</v>
      </c>
      <c r="Q391" s="1">
        <f ca="1">IF(ROW(Q391)=1,IF(Sheet2!Q391="",1,0),IF(INDIRECT(ADDRESS(ROW(Q391)-1,COLUMN(Q391)))=0,0,IF(Sheet2!Q391="",1+INDIRECT(ADDRESS(ROW(Q391)-1,COLUMN(Q391))),0)))</f>
        <v>391</v>
      </c>
      <c r="R391" s="1">
        <f ca="1">IF(ROW(R391)=1,IF(Sheet2!R391="",1,0),IF(INDIRECT(ADDRESS(ROW(R391)-1,COLUMN(R391)))=0,0,IF(Sheet2!R391="",1+INDIRECT(ADDRESS(ROW(R391)-1,COLUMN(R391))),0)))</f>
        <v>391</v>
      </c>
      <c r="S391" s="1">
        <f ca="1">IF(ROW(S391)=1,IF(Sheet2!S391="",1,0),IF(INDIRECT(ADDRESS(ROW(S391)-1,COLUMN(S391)))=0,0,IF(Sheet2!S391="",1+INDIRECT(ADDRESS(ROW(S391)-1,COLUMN(S391))),0)))</f>
        <v>391</v>
      </c>
      <c r="T391" s="1">
        <f ca="1">IF(ROW(T391)=1,IF(Sheet2!T391="",1,0),IF(INDIRECT(ADDRESS(ROW(T391)-1,COLUMN(T391)))=0,0,IF(Sheet2!T391="",1+INDIRECT(ADDRESS(ROW(T391)-1,COLUMN(T391))),0)))</f>
        <v>391</v>
      </c>
      <c r="U391" s="1">
        <f ca="1">IF(ROW(U391)=1,IF(Sheet2!U391="",1,0),IF(INDIRECT(ADDRESS(ROW(U391)-1,COLUMN(U391)))=0,0,IF(Sheet2!U391="",1+INDIRECT(ADDRESS(ROW(U391)-1,COLUMN(U391))),0)))</f>
        <v>391</v>
      </c>
      <c r="V391" s="1">
        <f ca="1">IF(ROW(V391)=1,IF(Sheet2!V391="",1,0),IF(INDIRECT(ADDRESS(ROW(V391)-1,COLUMN(V391)))=0,0,IF(Sheet2!V391="",1+INDIRECT(ADDRESS(ROW(V391)-1,COLUMN(V391))),0)))</f>
        <v>391</v>
      </c>
      <c r="W391" s="1">
        <f ca="1">IF(ROW(W391)=1,IF(Sheet2!W391="",1,0),IF(INDIRECT(ADDRESS(ROW(W391)-1,COLUMN(W391)))=0,0,IF(Sheet2!W391="",1+INDIRECT(ADDRESS(ROW(W391)-1,COLUMN(W391))),0)))</f>
        <v>391</v>
      </c>
      <c r="X391" s="1">
        <f ca="1">IF(ROW(X391)=1,IF(Sheet2!X391="",1,0),IF(INDIRECT(ADDRESS(ROW(X391)-1,COLUMN(X391)))=0,0,IF(Sheet2!X391="",1+INDIRECT(ADDRESS(ROW(X391)-1,COLUMN(X391))),0)))</f>
        <v>391</v>
      </c>
      <c r="Y391" s="1">
        <f ca="1">IF(ROW(Y391)=1,IF(Sheet2!Y391="",1,0),IF(INDIRECT(ADDRESS(ROW(Y391)-1,COLUMN(Y391)))=0,0,IF(Sheet2!Y391="",1+INDIRECT(ADDRESS(ROW(Y391)-1,COLUMN(Y391))),0)))</f>
        <v>391</v>
      </c>
      <c r="Z391" s="1">
        <f ca="1">IF(ROW(Z391)=1,IF(Sheet2!Z391="",1,0),IF(INDIRECT(ADDRESS(ROW(Z391)-1,COLUMN(Z391)))=0,0,IF(Sheet2!Z391="",1+INDIRECT(ADDRESS(ROW(Z391)-1,COLUMN(Z391))),0)))</f>
        <v>391</v>
      </c>
    </row>
    <row r="392" spans="1:26" ht="9" customHeight="1" x14ac:dyDescent="0.3">
      <c r="A392" s="1">
        <f ca="1">IF(ROW(A392)=1,IF(Sheet2!A392="",1,0),IF(INDIRECT(ADDRESS(ROW(A392)-1,COLUMN(A392)))=0,0,IF(Sheet2!A392="",1+INDIRECT(ADDRESS(ROW(A392)-1,COLUMN(A392))),0)))</f>
        <v>392</v>
      </c>
      <c r="B392" s="1">
        <f ca="1">IF(ROW(B392)=1,IF(Sheet2!B392="",1,0),IF(INDIRECT(ADDRESS(ROW(B392)-1,COLUMN(B392)))=0,0,IF(Sheet2!B392="",1+INDIRECT(ADDRESS(ROW(B392)-1,COLUMN(B392))),0)))</f>
        <v>392</v>
      </c>
      <c r="C392" s="1">
        <f ca="1">IF(ROW(C392)=1,IF(Sheet2!C392="",1,0),IF(INDIRECT(ADDRESS(ROW(C392)-1,COLUMN(C392)))=0,0,IF(Sheet2!C392="",1+INDIRECT(ADDRESS(ROW(C392)-1,COLUMN(C392))),0)))</f>
        <v>392</v>
      </c>
      <c r="D392" s="1">
        <f ca="1">IF(ROW(D392)=1,IF(Sheet2!D392="",1,0),IF(INDIRECT(ADDRESS(ROW(D392)-1,COLUMN(D392)))=0,0,IF(Sheet2!D392="",1+INDIRECT(ADDRESS(ROW(D392)-1,COLUMN(D392))),0)))</f>
        <v>392</v>
      </c>
      <c r="E392" s="1">
        <f ca="1">IF(ROW(E392)=1,IF(Sheet2!E392="",1,0),IF(INDIRECT(ADDRESS(ROW(E392)-1,COLUMN(E392)))=0,0,IF(Sheet2!E392="",1+INDIRECT(ADDRESS(ROW(E392)-1,COLUMN(E392))),0)))</f>
        <v>392</v>
      </c>
      <c r="F392" s="1">
        <f ca="1">IF(ROW(F392)=1,IF(Sheet2!F392="",1,0),IF(INDIRECT(ADDRESS(ROW(F392)-1,COLUMN(F392)))=0,0,IF(Sheet2!F392="",1+INDIRECT(ADDRESS(ROW(F392)-1,COLUMN(F392))),0)))</f>
        <v>392</v>
      </c>
      <c r="G392" s="1">
        <f ca="1">IF(ROW(G392)=1,IF(Sheet2!G392="",1,0),IF(INDIRECT(ADDRESS(ROW(G392)-1,COLUMN(G392)))=0,0,IF(Sheet2!G392="",1+INDIRECT(ADDRESS(ROW(G392)-1,COLUMN(G392))),0)))</f>
        <v>392</v>
      </c>
      <c r="H392" s="1">
        <f ca="1">IF(ROW(H392)=1,IF(Sheet2!H392="",1,0),IF(INDIRECT(ADDRESS(ROW(H392)-1,COLUMN(H392)))=0,0,IF(Sheet2!H392="",1+INDIRECT(ADDRESS(ROW(H392)-1,COLUMN(H392))),0)))</f>
        <v>392</v>
      </c>
      <c r="I392" s="1">
        <f ca="1">IF(ROW(I392)=1,IF(Sheet2!I392="",1,0),IF(INDIRECT(ADDRESS(ROW(I392)-1,COLUMN(I392)))=0,0,IF(Sheet2!I392="",1+INDIRECT(ADDRESS(ROW(I392)-1,COLUMN(I392))),0)))</f>
        <v>392</v>
      </c>
      <c r="J392" s="1">
        <f ca="1">IF(ROW(J392)=1,IF(Sheet2!J392="",1,0),IF(INDIRECT(ADDRESS(ROW(J392)-1,COLUMN(J392)))=0,0,IF(Sheet2!J392="",1+INDIRECT(ADDRESS(ROW(J392)-1,COLUMN(J392))),0)))</f>
        <v>392</v>
      </c>
      <c r="K392" s="1">
        <f ca="1">IF(ROW(K392)=1,IF(Sheet2!K392="",1,0),IF(INDIRECT(ADDRESS(ROW(K392)-1,COLUMN(K392)))=0,0,IF(Sheet2!K392="",1+INDIRECT(ADDRESS(ROW(K392)-1,COLUMN(K392))),0)))</f>
        <v>392</v>
      </c>
      <c r="L392" s="1">
        <f ca="1">IF(ROW(L392)=1,IF(Sheet2!L392="",1,0),IF(INDIRECT(ADDRESS(ROW(L392)-1,COLUMN(L392)))=0,0,IF(Sheet2!L392="",1+INDIRECT(ADDRESS(ROW(L392)-1,COLUMN(L392))),0)))</f>
        <v>392</v>
      </c>
      <c r="M392" s="1">
        <f ca="1">IF(ROW(M392)=1,IF(Sheet2!M392="",1,0),IF(INDIRECT(ADDRESS(ROW(M392)-1,COLUMN(M392)))=0,0,IF(Sheet2!M392="",1+INDIRECT(ADDRESS(ROW(M392)-1,COLUMN(M392))),0)))</f>
        <v>392</v>
      </c>
      <c r="N392" s="1">
        <f ca="1">IF(ROW(N392)=1,IF(Sheet2!N392="",1,0),IF(INDIRECT(ADDRESS(ROW(N392)-1,COLUMN(N392)))=0,0,IF(Sheet2!N392="",1+INDIRECT(ADDRESS(ROW(N392)-1,COLUMN(N392))),0)))</f>
        <v>392</v>
      </c>
      <c r="O392" s="1">
        <f ca="1">IF(ROW(O392)=1,IF(Sheet2!O392="",1,0),IF(INDIRECT(ADDRESS(ROW(O392)-1,COLUMN(O392)))=0,0,IF(Sheet2!O392="",1+INDIRECT(ADDRESS(ROW(O392)-1,COLUMN(O392))),0)))</f>
        <v>392</v>
      </c>
      <c r="P392" s="1">
        <f ca="1">IF(ROW(P392)=1,IF(Sheet2!P392="",1,0),IF(INDIRECT(ADDRESS(ROW(P392)-1,COLUMN(P392)))=0,0,IF(Sheet2!P392="",1+INDIRECT(ADDRESS(ROW(P392)-1,COLUMN(P392))),0)))</f>
        <v>392</v>
      </c>
      <c r="Q392" s="1">
        <f ca="1">IF(ROW(Q392)=1,IF(Sheet2!Q392="",1,0),IF(INDIRECT(ADDRESS(ROW(Q392)-1,COLUMN(Q392)))=0,0,IF(Sheet2!Q392="",1+INDIRECT(ADDRESS(ROW(Q392)-1,COLUMN(Q392))),0)))</f>
        <v>392</v>
      </c>
      <c r="R392" s="1">
        <f ca="1">IF(ROW(R392)=1,IF(Sheet2!R392="",1,0),IF(INDIRECT(ADDRESS(ROW(R392)-1,COLUMN(R392)))=0,0,IF(Sheet2!R392="",1+INDIRECT(ADDRESS(ROW(R392)-1,COLUMN(R392))),0)))</f>
        <v>392</v>
      </c>
      <c r="S392" s="1">
        <f ca="1">IF(ROW(S392)=1,IF(Sheet2!S392="",1,0),IF(INDIRECT(ADDRESS(ROW(S392)-1,COLUMN(S392)))=0,0,IF(Sheet2!S392="",1+INDIRECT(ADDRESS(ROW(S392)-1,COLUMN(S392))),0)))</f>
        <v>392</v>
      </c>
      <c r="T392" s="1">
        <f ca="1">IF(ROW(T392)=1,IF(Sheet2!T392="",1,0),IF(INDIRECT(ADDRESS(ROW(T392)-1,COLUMN(T392)))=0,0,IF(Sheet2!T392="",1+INDIRECT(ADDRESS(ROW(T392)-1,COLUMN(T392))),0)))</f>
        <v>392</v>
      </c>
      <c r="U392" s="1">
        <f ca="1">IF(ROW(U392)=1,IF(Sheet2!U392="",1,0),IF(INDIRECT(ADDRESS(ROW(U392)-1,COLUMN(U392)))=0,0,IF(Sheet2!U392="",1+INDIRECT(ADDRESS(ROW(U392)-1,COLUMN(U392))),0)))</f>
        <v>392</v>
      </c>
      <c r="V392" s="1">
        <f ca="1">IF(ROW(V392)=1,IF(Sheet2!V392="",1,0),IF(INDIRECT(ADDRESS(ROW(V392)-1,COLUMN(V392)))=0,0,IF(Sheet2!V392="",1+INDIRECT(ADDRESS(ROW(V392)-1,COLUMN(V392))),0)))</f>
        <v>392</v>
      </c>
      <c r="W392" s="1">
        <f ca="1">IF(ROW(W392)=1,IF(Sheet2!W392="",1,0),IF(INDIRECT(ADDRESS(ROW(W392)-1,COLUMN(W392)))=0,0,IF(Sheet2!W392="",1+INDIRECT(ADDRESS(ROW(W392)-1,COLUMN(W392))),0)))</f>
        <v>392</v>
      </c>
      <c r="X392" s="1">
        <f ca="1">IF(ROW(X392)=1,IF(Sheet2!X392="",1,0),IF(INDIRECT(ADDRESS(ROW(X392)-1,COLUMN(X392)))=0,0,IF(Sheet2!X392="",1+INDIRECT(ADDRESS(ROW(X392)-1,COLUMN(X392))),0)))</f>
        <v>392</v>
      </c>
      <c r="Y392" s="1">
        <f ca="1">IF(ROW(Y392)=1,IF(Sheet2!Y392="",1,0),IF(INDIRECT(ADDRESS(ROW(Y392)-1,COLUMN(Y392)))=0,0,IF(Sheet2!Y392="",1+INDIRECT(ADDRESS(ROW(Y392)-1,COLUMN(Y392))),0)))</f>
        <v>392</v>
      </c>
      <c r="Z392" s="1">
        <f ca="1">IF(ROW(Z392)=1,IF(Sheet2!Z392="",1,0),IF(INDIRECT(ADDRESS(ROW(Z392)-1,COLUMN(Z392)))=0,0,IF(Sheet2!Z392="",1+INDIRECT(ADDRESS(ROW(Z392)-1,COLUMN(Z392))),0)))</f>
        <v>392</v>
      </c>
    </row>
    <row r="393" spans="1:26" ht="9" customHeight="1" x14ac:dyDescent="0.3">
      <c r="A393" s="1">
        <f ca="1">IF(ROW(A393)=1,IF(Sheet2!A393="",1,0),IF(INDIRECT(ADDRESS(ROW(A393)-1,COLUMN(A393)))=0,0,IF(Sheet2!A393="",1+INDIRECT(ADDRESS(ROW(A393)-1,COLUMN(A393))),0)))</f>
        <v>393</v>
      </c>
      <c r="B393" s="1">
        <f ca="1">IF(ROW(B393)=1,IF(Sheet2!B393="",1,0),IF(INDIRECT(ADDRESS(ROW(B393)-1,COLUMN(B393)))=0,0,IF(Sheet2!B393="",1+INDIRECT(ADDRESS(ROW(B393)-1,COLUMN(B393))),0)))</f>
        <v>393</v>
      </c>
      <c r="C393" s="1">
        <f ca="1">IF(ROW(C393)=1,IF(Sheet2!C393="",1,0),IF(INDIRECT(ADDRESS(ROW(C393)-1,COLUMN(C393)))=0,0,IF(Sheet2!C393="",1+INDIRECT(ADDRESS(ROW(C393)-1,COLUMN(C393))),0)))</f>
        <v>393</v>
      </c>
      <c r="D393" s="1">
        <f ca="1">IF(ROW(D393)=1,IF(Sheet2!D393="",1,0),IF(INDIRECT(ADDRESS(ROW(D393)-1,COLUMN(D393)))=0,0,IF(Sheet2!D393="",1+INDIRECT(ADDRESS(ROW(D393)-1,COLUMN(D393))),0)))</f>
        <v>393</v>
      </c>
      <c r="E393" s="1">
        <f ca="1">IF(ROW(E393)=1,IF(Sheet2!E393="",1,0),IF(INDIRECT(ADDRESS(ROW(E393)-1,COLUMN(E393)))=0,0,IF(Sheet2!E393="",1+INDIRECT(ADDRESS(ROW(E393)-1,COLUMN(E393))),0)))</f>
        <v>393</v>
      </c>
      <c r="F393" s="1">
        <f ca="1">IF(ROW(F393)=1,IF(Sheet2!F393="",1,0),IF(INDIRECT(ADDRESS(ROW(F393)-1,COLUMN(F393)))=0,0,IF(Sheet2!F393="",1+INDIRECT(ADDRESS(ROW(F393)-1,COLUMN(F393))),0)))</f>
        <v>393</v>
      </c>
      <c r="G393" s="1">
        <f ca="1">IF(ROW(G393)=1,IF(Sheet2!G393="",1,0),IF(INDIRECT(ADDRESS(ROW(G393)-1,COLUMN(G393)))=0,0,IF(Sheet2!G393="",1+INDIRECT(ADDRESS(ROW(G393)-1,COLUMN(G393))),0)))</f>
        <v>393</v>
      </c>
      <c r="H393" s="1">
        <f ca="1">IF(ROW(H393)=1,IF(Sheet2!H393="",1,0),IF(INDIRECT(ADDRESS(ROW(H393)-1,COLUMN(H393)))=0,0,IF(Sheet2!H393="",1+INDIRECT(ADDRESS(ROW(H393)-1,COLUMN(H393))),0)))</f>
        <v>393</v>
      </c>
      <c r="I393" s="1">
        <f ca="1">IF(ROW(I393)=1,IF(Sheet2!I393="",1,0),IF(INDIRECT(ADDRESS(ROW(I393)-1,COLUMN(I393)))=0,0,IF(Sheet2!I393="",1+INDIRECT(ADDRESS(ROW(I393)-1,COLUMN(I393))),0)))</f>
        <v>393</v>
      </c>
      <c r="J393" s="1">
        <f ca="1">IF(ROW(J393)=1,IF(Sheet2!J393="",1,0),IF(INDIRECT(ADDRESS(ROW(J393)-1,COLUMN(J393)))=0,0,IF(Sheet2!J393="",1+INDIRECT(ADDRESS(ROW(J393)-1,COLUMN(J393))),0)))</f>
        <v>393</v>
      </c>
      <c r="K393" s="1">
        <f ca="1">IF(ROW(K393)=1,IF(Sheet2!K393="",1,0),IF(INDIRECT(ADDRESS(ROW(K393)-1,COLUMN(K393)))=0,0,IF(Sheet2!K393="",1+INDIRECT(ADDRESS(ROW(K393)-1,COLUMN(K393))),0)))</f>
        <v>393</v>
      </c>
      <c r="L393" s="1">
        <f ca="1">IF(ROW(L393)=1,IF(Sheet2!L393="",1,0),IF(INDIRECT(ADDRESS(ROW(L393)-1,COLUMN(L393)))=0,0,IF(Sheet2!L393="",1+INDIRECT(ADDRESS(ROW(L393)-1,COLUMN(L393))),0)))</f>
        <v>393</v>
      </c>
      <c r="M393" s="1">
        <f ca="1">IF(ROW(M393)=1,IF(Sheet2!M393="",1,0),IF(INDIRECT(ADDRESS(ROW(M393)-1,COLUMN(M393)))=0,0,IF(Sheet2!M393="",1+INDIRECT(ADDRESS(ROW(M393)-1,COLUMN(M393))),0)))</f>
        <v>393</v>
      </c>
      <c r="N393" s="1">
        <f ca="1">IF(ROW(N393)=1,IF(Sheet2!N393="",1,0),IF(INDIRECT(ADDRESS(ROW(N393)-1,COLUMN(N393)))=0,0,IF(Sheet2!N393="",1+INDIRECT(ADDRESS(ROW(N393)-1,COLUMN(N393))),0)))</f>
        <v>393</v>
      </c>
      <c r="O393" s="1">
        <f ca="1">IF(ROW(O393)=1,IF(Sheet2!O393="",1,0),IF(INDIRECT(ADDRESS(ROW(O393)-1,COLUMN(O393)))=0,0,IF(Sheet2!O393="",1+INDIRECT(ADDRESS(ROW(O393)-1,COLUMN(O393))),0)))</f>
        <v>393</v>
      </c>
      <c r="P393" s="1">
        <f ca="1">IF(ROW(P393)=1,IF(Sheet2!P393="",1,0),IF(INDIRECT(ADDRESS(ROW(P393)-1,COLUMN(P393)))=0,0,IF(Sheet2!P393="",1+INDIRECT(ADDRESS(ROW(P393)-1,COLUMN(P393))),0)))</f>
        <v>393</v>
      </c>
      <c r="Q393" s="1">
        <f ca="1">IF(ROW(Q393)=1,IF(Sheet2!Q393="",1,0),IF(INDIRECT(ADDRESS(ROW(Q393)-1,COLUMN(Q393)))=0,0,IF(Sheet2!Q393="",1+INDIRECT(ADDRESS(ROW(Q393)-1,COLUMN(Q393))),0)))</f>
        <v>393</v>
      </c>
      <c r="R393" s="1">
        <f ca="1">IF(ROW(R393)=1,IF(Sheet2!R393="",1,0),IF(INDIRECT(ADDRESS(ROW(R393)-1,COLUMN(R393)))=0,0,IF(Sheet2!R393="",1+INDIRECT(ADDRESS(ROW(R393)-1,COLUMN(R393))),0)))</f>
        <v>393</v>
      </c>
      <c r="S393" s="1">
        <f ca="1">IF(ROW(S393)=1,IF(Sheet2!S393="",1,0),IF(INDIRECT(ADDRESS(ROW(S393)-1,COLUMN(S393)))=0,0,IF(Sheet2!S393="",1+INDIRECT(ADDRESS(ROW(S393)-1,COLUMN(S393))),0)))</f>
        <v>393</v>
      </c>
      <c r="T393" s="1">
        <f ca="1">IF(ROW(T393)=1,IF(Sheet2!T393="",1,0),IF(INDIRECT(ADDRESS(ROW(T393)-1,COLUMN(T393)))=0,0,IF(Sheet2!T393="",1+INDIRECT(ADDRESS(ROW(T393)-1,COLUMN(T393))),0)))</f>
        <v>393</v>
      </c>
      <c r="U393" s="1">
        <f ca="1">IF(ROW(U393)=1,IF(Sheet2!U393="",1,0),IF(INDIRECT(ADDRESS(ROW(U393)-1,COLUMN(U393)))=0,0,IF(Sheet2!U393="",1+INDIRECT(ADDRESS(ROW(U393)-1,COLUMN(U393))),0)))</f>
        <v>393</v>
      </c>
      <c r="V393" s="1">
        <f ca="1">IF(ROW(V393)=1,IF(Sheet2!V393="",1,0),IF(INDIRECT(ADDRESS(ROW(V393)-1,COLUMN(V393)))=0,0,IF(Sheet2!V393="",1+INDIRECT(ADDRESS(ROW(V393)-1,COLUMN(V393))),0)))</f>
        <v>393</v>
      </c>
      <c r="W393" s="1">
        <f ca="1">IF(ROW(W393)=1,IF(Sheet2!W393="",1,0),IF(INDIRECT(ADDRESS(ROW(W393)-1,COLUMN(W393)))=0,0,IF(Sheet2!W393="",1+INDIRECT(ADDRESS(ROW(W393)-1,COLUMN(W393))),0)))</f>
        <v>393</v>
      </c>
      <c r="X393" s="1">
        <f ca="1">IF(ROW(X393)=1,IF(Sheet2!X393="",1,0),IF(INDIRECT(ADDRESS(ROW(X393)-1,COLUMN(X393)))=0,0,IF(Sheet2!X393="",1+INDIRECT(ADDRESS(ROW(X393)-1,COLUMN(X393))),0)))</f>
        <v>393</v>
      </c>
      <c r="Y393" s="1">
        <f ca="1">IF(ROW(Y393)=1,IF(Sheet2!Y393="",1,0),IF(INDIRECT(ADDRESS(ROW(Y393)-1,COLUMN(Y393)))=0,0,IF(Sheet2!Y393="",1+INDIRECT(ADDRESS(ROW(Y393)-1,COLUMN(Y393))),0)))</f>
        <v>393</v>
      </c>
      <c r="Z393" s="1">
        <f ca="1">IF(ROW(Z393)=1,IF(Sheet2!Z393="",1,0),IF(INDIRECT(ADDRESS(ROW(Z393)-1,COLUMN(Z393)))=0,0,IF(Sheet2!Z393="",1+INDIRECT(ADDRESS(ROW(Z393)-1,COLUMN(Z393))),0)))</f>
        <v>393</v>
      </c>
    </row>
    <row r="394" spans="1:26" ht="9" customHeight="1" x14ac:dyDescent="0.3">
      <c r="A394" s="1">
        <f ca="1">IF(ROW(A394)=1,IF(Sheet2!A394="",1,0),IF(INDIRECT(ADDRESS(ROW(A394)-1,COLUMN(A394)))=0,0,IF(Sheet2!A394="",1+INDIRECT(ADDRESS(ROW(A394)-1,COLUMN(A394))),0)))</f>
        <v>394</v>
      </c>
      <c r="B394" s="1">
        <f ca="1">IF(ROW(B394)=1,IF(Sheet2!B394="",1,0),IF(INDIRECT(ADDRESS(ROW(B394)-1,COLUMN(B394)))=0,0,IF(Sheet2!B394="",1+INDIRECT(ADDRESS(ROW(B394)-1,COLUMN(B394))),0)))</f>
        <v>394</v>
      </c>
      <c r="C394" s="1">
        <f ca="1">IF(ROW(C394)=1,IF(Sheet2!C394="",1,0),IF(INDIRECT(ADDRESS(ROW(C394)-1,COLUMN(C394)))=0,0,IF(Sheet2!C394="",1+INDIRECT(ADDRESS(ROW(C394)-1,COLUMN(C394))),0)))</f>
        <v>394</v>
      </c>
      <c r="D394" s="1">
        <f ca="1">IF(ROW(D394)=1,IF(Sheet2!D394="",1,0),IF(INDIRECT(ADDRESS(ROW(D394)-1,COLUMN(D394)))=0,0,IF(Sheet2!D394="",1+INDIRECT(ADDRESS(ROW(D394)-1,COLUMN(D394))),0)))</f>
        <v>394</v>
      </c>
      <c r="E394" s="1">
        <f ca="1">IF(ROW(E394)=1,IF(Sheet2!E394="",1,0),IF(INDIRECT(ADDRESS(ROW(E394)-1,COLUMN(E394)))=0,0,IF(Sheet2!E394="",1+INDIRECT(ADDRESS(ROW(E394)-1,COLUMN(E394))),0)))</f>
        <v>394</v>
      </c>
      <c r="F394" s="1">
        <f ca="1">IF(ROW(F394)=1,IF(Sheet2!F394="",1,0),IF(INDIRECT(ADDRESS(ROW(F394)-1,COLUMN(F394)))=0,0,IF(Sheet2!F394="",1+INDIRECT(ADDRESS(ROW(F394)-1,COLUMN(F394))),0)))</f>
        <v>394</v>
      </c>
      <c r="G394" s="1">
        <f ca="1">IF(ROW(G394)=1,IF(Sheet2!G394="",1,0),IF(INDIRECT(ADDRESS(ROW(G394)-1,COLUMN(G394)))=0,0,IF(Sheet2!G394="",1+INDIRECT(ADDRESS(ROW(G394)-1,COLUMN(G394))),0)))</f>
        <v>394</v>
      </c>
      <c r="H394" s="1">
        <f ca="1">IF(ROW(H394)=1,IF(Sheet2!H394="",1,0),IF(INDIRECT(ADDRESS(ROW(H394)-1,COLUMN(H394)))=0,0,IF(Sheet2!H394="",1+INDIRECT(ADDRESS(ROW(H394)-1,COLUMN(H394))),0)))</f>
        <v>394</v>
      </c>
      <c r="I394" s="1">
        <f ca="1">IF(ROW(I394)=1,IF(Sheet2!I394="",1,0),IF(INDIRECT(ADDRESS(ROW(I394)-1,COLUMN(I394)))=0,0,IF(Sheet2!I394="",1+INDIRECT(ADDRESS(ROW(I394)-1,COLUMN(I394))),0)))</f>
        <v>394</v>
      </c>
      <c r="J394" s="1">
        <f ca="1">IF(ROW(J394)=1,IF(Sheet2!J394="",1,0),IF(INDIRECT(ADDRESS(ROW(J394)-1,COLUMN(J394)))=0,0,IF(Sheet2!J394="",1+INDIRECT(ADDRESS(ROW(J394)-1,COLUMN(J394))),0)))</f>
        <v>394</v>
      </c>
      <c r="K394" s="1">
        <f ca="1">IF(ROW(K394)=1,IF(Sheet2!K394="",1,0),IF(INDIRECT(ADDRESS(ROW(K394)-1,COLUMN(K394)))=0,0,IF(Sheet2!K394="",1+INDIRECT(ADDRESS(ROW(K394)-1,COLUMN(K394))),0)))</f>
        <v>394</v>
      </c>
      <c r="L394" s="1">
        <f ca="1">IF(ROW(L394)=1,IF(Sheet2!L394="",1,0),IF(INDIRECT(ADDRESS(ROW(L394)-1,COLUMN(L394)))=0,0,IF(Sheet2!L394="",1+INDIRECT(ADDRESS(ROW(L394)-1,COLUMN(L394))),0)))</f>
        <v>394</v>
      </c>
      <c r="M394" s="1">
        <f ca="1">IF(ROW(M394)=1,IF(Sheet2!M394="",1,0),IF(INDIRECT(ADDRESS(ROW(M394)-1,COLUMN(M394)))=0,0,IF(Sheet2!M394="",1+INDIRECT(ADDRESS(ROW(M394)-1,COLUMN(M394))),0)))</f>
        <v>394</v>
      </c>
      <c r="N394" s="1">
        <f ca="1">IF(ROW(N394)=1,IF(Sheet2!N394="",1,0),IF(INDIRECT(ADDRESS(ROW(N394)-1,COLUMN(N394)))=0,0,IF(Sheet2!N394="",1+INDIRECT(ADDRESS(ROW(N394)-1,COLUMN(N394))),0)))</f>
        <v>394</v>
      </c>
      <c r="O394" s="1">
        <f ca="1">IF(ROW(O394)=1,IF(Sheet2!O394="",1,0),IF(INDIRECT(ADDRESS(ROW(O394)-1,COLUMN(O394)))=0,0,IF(Sheet2!O394="",1+INDIRECT(ADDRESS(ROW(O394)-1,COLUMN(O394))),0)))</f>
        <v>394</v>
      </c>
      <c r="P394" s="1">
        <f ca="1">IF(ROW(P394)=1,IF(Sheet2!P394="",1,0),IF(INDIRECT(ADDRESS(ROW(P394)-1,COLUMN(P394)))=0,0,IF(Sheet2!P394="",1+INDIRECT(ADDRESS(ROW(P394)-1,COLUMN(P394))),0)))</f>
        <v>394</v>
      </c>
      <c r="Q394" s="1">
        <f ca="1">IF(ROW(Q394)=1,IF(Sheet2!Q394="",1,0),IF(INDIRECT(ADDRESS(ROW(Q394)-1,COLUMN(Q394)))=0,0,IF(Sheet2!Q394="",1+INDIRECT(ADDRESS(ROW(Q394)-1,COLUMN(Q394))),0)))</f>
        <v>394</v>
      </c>
      <c r="R394" s="1">
        <f ca="1">IF(ROW(R394)=1,IF(Sheet2!R394="",1,0),IF(INDIRECT(ADDRESS(ROW(R394)-1,COLUMN(R394)))=0,0,IF(Sheet2!R394="",1+INDIRECT(ADDRESS(ROW(R394)-1,COLUMN(R394))),0)))</f>
        <v>394</v>
      </c>
      <c r="S394" s="1">
        <f ca="1">IF(ROW(S394)=1,IF(Sheet2!S394="",1,0),IF(INDIRECT(ADDRESS(ROW(S394)-1,COLUMN(S394)))=0,0,IF(Sheet2!S394="",1+INDIRECT(ADDRESS(ROW(S394)-1,COLUMN(S394))),0)))</f>
        <v>394</v>
      </c>
      <c r="T394" s="1">
        <f ca="1">IF(ROW(T394)=1,IF(Sheet2!T394="",1,0),IF(INDIRECT(ADDRESS(ROW(T394)-1,COLUMN(T394)))=0,0,IF(Sheet2!T394="",1+INDIRECT(ADDRESS(ROW(T394)-1,COLUMN(T394))),0)))</f>
        <v>394</v>
      </c>
      <c r="U394" s="1">
        <f ca="1">IF(ROW(U394)=1,IF(Sheet2!U394="",1,0),IF(INDIRECT(ADDRESS(ROW(U394)-1,COLUMN(U394)))=0,0,IF(Sheet2!U394="",1+INDIRECT(ADDRESS(ROW(U394)-1,COLUMN(U394))),0)))</f>
        <v>394</v>
      </c>
      <c r="V394" s="1">
        <f ca="1">IF(ROW(V394)=1,IF(Sheet2!V394="",1,0),IF(INDIRECT(ADDRESS(ROW(V394)-1,COLUMN(V394)))=0,0,IF(Sheet2!V394="",1+INDIRECT(ADDRESS(ROW(V394)-1,COLUMN(V394))),0)))</f>
        <v>394</v>
      </c>
      <c r="W394" s="1">
        <f ca="1">IF(ROW(W394)=1,IF(Sheet2!W394="",1,0),IF(INDIRECT(ADDRESS(ROW(W394)-1,COLUMN(W394)))=0,0,IF(Sheet2!W394="",1+INDIRECT(ADDRESS(ROW(W394)-1,COLUMN(W394))),0)))</f>
        <v>394</v>
      </c>
      <c r="X394" s="1">
        <f ca="1">IF(ROW(X394)=1,IF(Sheet2!X394="",1,0),IF(INDIRECT(ADDRESS(ROW(X394)-1,COLUMN(X394)))=0,0,IF(Sheet2!X394="",1+INDIRECT(ADDRESS(ROW(X394)-1,COLUMN(X394))),0)))</f>
        <v>394</v>
      </c>
      <c r="Y394" s="1">
        <f ca="1">IF(ROW(Y394)=1,IF(Sheet2!Y394="",1,0),IF(INDIRECT(ADDRESS(ROW(Y394)-1,COLUMN(Y394)))=0,0,IF(Sheet2!Y394="",1+INDIRECT(ADDRESS(ROW(Y394)-1,COLUMN(Y394))),0)))</f>
        <v>394</v>
      </c>
      <c r="Z394" s="1">
        <f ca="1">IF(ROW(Z394)=1,IF(Sheet2!Z394="",1,0),IF(INDIRECT(ADDRESS(ROW(Z394)-1,COLUMN(Z394)))=0,0,IF(Sheet2!Z394="",1+INDIRECT(ADDRESS(ROW(Z394)-1,COLUMN(Z394))),0)))</f>
        <v>394</v>
      </c>
    </row>
    <row r="395" spans="1:26" ht="9" customHeight="1" x14ac:dyDescent="0.3">
      <c r="A395" s="1">
        <f ca="1">IF(ROW(A395)=1,IF(Sheet2!A395="",1,0),IF(INDIRECT(ADDRESS(ROW(A395)-1,COLUMN(A395)))=0,0,IF(Sheet2!A395="",1+INDIRECT(ADDRESS(ROW(A395)-1,COLUMN(A395))),0)))</f>
        <v>395</v>
      </c>
      <c r="B395" s="1">
        <f ca="1">IF(ROW(B395)=1,IF(Sheet2!B395="",1,0),IF(INDIRECT(ADDRESS(ROW(B395)-1,COLUMN(B395)))=0,0,IF(Sheet2!B395="",1+INDIRECT(ADDRESS(ROW(B395)-1,COLUMN(B395))),0)))</f>
        <v>395</v>
      </c>
      <c r="C395" s="1">
        <f ca="1">IF(ROW(C395)=1,IF(Sheet2!C395="",1,0),IF(INDIRECT(ADDRESS(ROW(C395)-1,COLUMN(C395)))=0,0,IF(Sheet2!C395="",1+INDIRECT(ADDRESS(ROW(C395)-1,COLUMN(C395))),0)))</f>
        <v>395</v>
      </c>
      <c r="D395" s="1">
        <f ca="1">IF(ROW(D395)=1,IF(Sheet2!D395="",1,0),IF(INDIRECT(ADDRESS(ROW(D395)-1,COLUMN(D395)))=0,0,IF(Sheet2!D395="",1+INDIRECT(ADDRESS(ROW(D395)-1,COLUMN(D395))),0)))</f>
        <v>395</v>
      </c>
      <c r="E395" s="1">
        <f ca="1">IF(ROW(E395)=1,IF(Sheet2!E395="",1,0),IF(INDIRECT(ADDRESS(ROW(E395)-1,COLUMN(E395)))=0,0,IF(Sheet2!E395="",1+INDIRECT(ADDRESS(ROW(E395)-1,COLUMN(E395))),0)))</f>
        <v>395</v>
      </c>
      <c r="F395" s="1">
        <f ca="1">IF(ROW(F395)=1,IF(Sheet2!F395="",1,0),IF(INDIRECT(ADDRESS(ROW(F395)-1,COLUMN(F395)))=0,0,IF(Sheet2!F395="",1+INDIRECT(ADDRESS(ROW(F395)-1,COLUMN(F395))),0)))</f>
        <v>395</v>
      </c>
      <c r="G395" s="1">
        <f ca="1">IF(ROW(G395)=1,IF(Sheet2!G395="",1,0),IF(INDIRECT(ADDRESS(ROW(G395)-1,COLUMN(G395)))=0,0,IF(Sheet2!G395="",1+INDIRECT(ADDRESS(ROW(G395)-1,COLUMN(G395))),0)))</f>
        <v>395</v>
      </c>
      <c r="H395" s="1">
        <f ca="1">IF(ROW(H395)=1,IF(Sheet2!H395="",1,0),IF(INDIRECT(ADDRESS(ROW(H395)-1,COLUMN(H395)))=0,0,IF(Sheet2!H395="",1+INDIRECT(ADDRESS(ROW(H395)-1,COLUMN(H395))),0)))</f>
        <v>395</v>
      </c>
      <c r="I395" s="1">
        <f ca="1">IF(ROW(I395)=1,IF(Sheet2!I395="",1,0),IF(INDIRECT(ADDRESS(ROW(I395)-1,COLUMN(I395)))=0,0,IF(Sheet2!I395="",1+INDIRECT(ADDRESS(ROW(I395)-1,COLUMN(I395))),0)))</f>
        <v>395</v>
      </c>
      <c r="J395" s="1">
        <f ca="1">IF(ROW(J395)=1,IF(Sheet2!J395="",1,0),IF(INDIRECT(ADDRESS(ROW(J395)-1,COLUMN(J395)))=0,0,IF(Sheet2!J395="",1+INDIRECT(ADDRESS(ROW(J395)-1,COLUMN(J395))),0)))</f>
        <v>395</v>
      </c>
      <c r="K395" s="1">
        <f ca="1">IF(ROW(K395)=1,IF(Sheet2!K395="",1,0),IF(INDIRECT(ADDRESS(ROW(K395)-1,COLUMN(K395)))=0,0,IF(Sheet2!K395="",1+INDIRECT(ADDRESS(ROW(K395)-1,COLUMN(K395))),0)))</f>
        <v>395</v>
      </c>
      <c r="L395" s="1">
        <f ca="1">IF(ROW(L395)=1,IF(Sheet2!L395="",1,0),IF(INDIRECT(ADDRESS(ROW(L395)-1,COLUMN(L395)))=0,0,IF(Sheet2!L395="",1+INDIRECT(ADDRESS(ROW(L395)-1,COLUMN(L395))),0)))</f>
        <v>395</v>
      </c>
      <c r="M395" s="1">
        <f ca="1">IF(ROW(M395)=1,IF(Sheet2!M395="",1,0),IF(INDIRECT(ADDRESS(ROW(M395)-1,COLUMN(M395)))=0,0,IF(Sheet2!M395="",1+INDIRECT(ADDRESS(ROW(M395)-1,COLUMN(M395))),0)))</f>
        <v>395</v>
      </c>
      <c r="N395" s="1">
        <f ca="1">IF(ROW(N395)=1,IF(Sheet2!N395="",1,0),IF(INDIRECT(ADDRESS(ROW(N395)-1,COLUMN(N395)))=0,0,IF(Sheet2!N395="",1+INDIRECT(ADDRESS(ROW(N395)-1,COLUMN(N395))),0)))</f>
        <v>395</v>
      </c>
      <c r="O395" s="1">
        <f ca="1">IF(ROW(O395)=1,IF(Sheet2!O395="",1,0),IF(INDIRECT(ADDRESS(ROW(O395)-1,COLUMN(O395)))=0,0,IF(Sheet2!O395="",1+INDIRECT(ADDRESS(ROW(O395)-1,COLUMN(O395))),0)))</f>
        <v>395</v>
      </c>
      <c r="P395" s="1">
        <f ca="1">IF(ROW(P395)=1,IF(Sheet2!P395="",1,0),IF(INDIRECT(ADDRESS(ROW(P395)-1,COLUMN(P395)))=0,0,IF(Sheet2!P395="",1+INDIRECT(ADDRESS(ROW(P395)-1,COLUMN(P395))),0)))</f>
        <v>395</v>
      </c>
      <c r="Q395" s="1">
        <f ca="1">IF(ROW(Q395)=1,IF(Sheet2!Q395="",1,0),IF(INDIRECT(ADDRESS(ROW(Q395)-1,COLUMN(Q395)))=0,0,IF(Sheet2!Q395="",1+INDIRECT(ADDRESS(ROW(Q395)-1,COLUMN(Q395))),0)))</f>
        <v>395</v>
      </c>
      <c r="R395" s="1">
        <f ca="1">IF(ROW(R395)=1,IF(Sheet2!R395="",1,0),IF(INDIRECT(ADDRESS(ROW(R395)-1,COLUMN(R395)))=0,0,IF(Sheet2!R395="",1+INDIRECT(ADDRESS(ROW(R395)-1,COLUMN(R395))),0)))</f>
        <v>395</v>
      </c>
      <c r="S395" s="1">
        <f ca="1">IF(ROW(S395)=1,IF(Sheet2!S395="",1,0),IF(INDIRECT(ADDRESS(ROW(S395)-1,COLUMN(S395)))=0,0,IF(Sheet2!S395="",1+INDIRECT(ADDRESS(ROW(S395)-1,COLUMN(S395))),0)))</f>
        <v>395</v>
      </c>
      <c r="T395" s="1">
        <f ca="1">IF(ROW(T395)=1,IF(Sheet2!T395="",1,0),IF(INDIRECT(ADDRESS(ROW(T395)-1,COLUMN(T395)))=0,0,IF(Sheet2!T395="",1+INDIRECT(ADDRESS(ROW(T395)-1,COLUMN(T395))),0)))</f>
        <v>395</v>
      </c>
      <c r="U395" s="1">
        <f ca="1">IF(ROW(U395)=1,IF(Sheet2!U395="",1,0),IF(INDIRECT(ADDRESS(ROW(U395)-1,COLUMN(U395)))=0,0,IF(Sheet2!U395="",1+INDIRECT(ADDRESS(ROW(U395)-1,COLUMN(U395))),0)))</f>
        <v>395</v>
      </c>
      <c r="V395" s="1">
        <f ca="1">IF(ROW(V395)=1,IF(Sheet2!V395="",1,0),IF(INDIRECT(ADDRESS(ROW(V395)-1,COLUMN(V395)))=0,0,IF(Sheet2!V395="",1+INDIRECT(ADDRESS(ROW(V395)-1,COLUMN(V395))),0)))</f>
        <v>395</v>
      </c>
      <c r="W395" s="1">
        <f ca="1">IF(ROW(W395)=1,IF(Sheet2!W395="",1,0),IF(INDIRECT(ADDRESS(ROW(W395)-1,COLUMN(W395)))=0,0,IF(Sheet2!W395="",1+INDIRECT(ADDRESS(ROW(W395)-1,COLUMN(W395))),0)))</f>
        <v>395</v>
      </c>
      <c r="X395" s="1">
        <f ca="1">IF(ROW(X395)=1,IF(Sheet2!X395="",1,0),IF(INDIRECT(ADDRESS(ROW(X395)-1,COLUMN(X395)))=0,0,IF(Sheet2!X395="",1+INDIRECT(ADDRESS(ROW(X395)-1,COLUMN(X395))),0)))</f>
        <v>395</v>
      </c>
      <c r="Y395" s="1">
        <f ca="1">IF(ROW(Y395)=1,IF(Sheet2!Y395="",1,0),IF(INDIRECT(ADDRESS(ROW(Y395)-1,COLUMN(Y395)))=0,0,IF(Sheet2!Y395="",1+INDIRECT(ADDRESS(ROW(Y395)-1,COLUMN(Y395))),0)))</f>
        <v>395</v>
      </c>
      <c r="Z395" s="1">
        <f ca="1">IF(ROW(Z395)=1,IF(Sheet2!Z395="",1,0),IF(INDIRECT(ADDRESS(ROW(Z395)-1,COLUMN(Z395)))=0,0,IF(Sheet2!Z395="",1+INDIRECT(ADDRESS(ROW(Z395)-1,COLUMN(Z395))),0)))</f>
        <v>395</v>
      </c>
    </row>
    <row r="396" spans="1:26" ht="9" customHeight="1" x14ac:dyDescent="0.3">
      <c r="A396" s="1">
        <f ca="1">IF(ROW(A396)=1,IF(Sheet2!A396="",1,0),IF(INDIRECT(ADDRESS(ROW(A396)-1,COLUMN(A396)))=0,0,IF(Sheet2!A396="",1+INDIRECT(ADDRESS(ROW(A396)-1,COLUMN(A396))),0)))</f>
        <v>396</v>
      </c>
      <c r="B396" s="1">
        <f ca="1">IF(ROW(B396)=1,IF(Sheet2!B396="",1,0),IF(INDIRECT(ADDRESS(ROW(B396)-1,COLUMN(B396)))=0,0,IF(Sheet2!B396="",1+INDIRECT(ADDRESS(ROW(B396)-1,COLUMN(B396))),0)))</f>
        <v>396</v>
      </c>
      <c r="C396" s="1">
        <f ca="1">IF(ROW(C396)=1,IF(Sheet2!C396="",1,0),IF(INDIRECT(ADDRESS(ROW(C396)-1,COLUMN(C396)))=0,0,IF(Sheet2!C396="",1+INDIRECT(ADDRESS(ROW(C396)-1,COLUMN(C396))),0)))</f>
        <v>396</v>
      </c>
      <c r="D396" s="1">
        <f ca="1">IF(ROW(D396)=1,IF(Sheet2!D396="",1,0),IF(INDIRECT(ADDRESS(ROW(D396)-1,COLUMN(D396)))=0,0,IF(Sheet2!D396="",1+INDIRECT(ADDRESS(ROW(D396)-1,COLUMN(D396))),0)))</f>
        <v>396</v>
      </c>
      <c r="E396" s="1">
        <f ca="1">IF(ROW(E396)=1,IF(Sheet2!E396="",1,0),IF(INDIRECT(ADDRESS(ROW(E396)-1,COLUMN(E396)))=0,0,IF(Sheet2!E396="",1+INDIRECT(ADDRESS(ROW(E396)-1,COLUMN(E396))),0)))</f>
        <v>396</v>
      </c>
      <c r="F396" s="1">
        <f ca="1">IF(ROW(F396)=1,IF(Sheet2!F396="",1,0),IF(INDIRECT(ADDRESS(ROW(F396)-1,COLUMN(F396)))=0,0,IF(Sheet2!F396="",1+INDIRECT(ADDRESS(ROW(F396)-1,COLUMN(F396))),0)))</f>
        <v>396</v>
      </c>
      <c r="G396" s="1">
        <f ca="1">IF(ROW(G396)=1,IF(Sheet2!G396="",1,0),IF(INDIRECT(ADDRESS(ROW(G396)-1,COLUMN(G396)))=0,0,IF(Sheet2!G396="",1+INDIRECT(ADDRESS(ROW(G396)-1,COLUMN(G396))),0)))</f>
        <v>396</v>
      </c>
      <c r="H396" s="1">
        <f ca="1">IF(ROW(H396)=1,IF(Sheet2!H396="",1,0),IF(INDIRECT(ADDRESS(ROW(H396)-1,COLUMN(H396)))=0,0,IF(Sheet2!H396="",1+INDIRECT(ADDRESS(ROW(H396)-1,COLUMN(H396))),0)))</f>
        <v>396</v>
      </c>
      <c r="I396" s="1">
        <f ca="1">IF(ROW(I396)=1,IF(Sheet2!I396="",1,0),IF(INDIRECT(ADDRESS(ROW(I396)-1,COLUMN(I396)))=0,0,IF(Sheet2!I396="",1+INDIRECT(ADDRESS(ROW(I396)-1,COLUMN(I396))),0)))</f>
        <v>396</v>
      </c>
      <c r="J396" s="1">
        <f ca="1">IF(ROW(J396)=1,IF(Sheet2!J396="",1,0),IF(INDIRECT(ADDRESS(ROW(J396)-1,COLUMN(J396)))=0,0,IF(Sheet2!J396="",1+INDIRECT(ADDRESS(ROW(J396)-1,COLUMN(J396))),0)))</f>
        <v>396</v>
      </c>
      <c r="K396" s="1">
        <f ca="1">IF(ROW(K396)=1,IF(Sheet2!K396="",1,0),IF(INDIRECT(ADDRESS(ROW(K396)-1,COLUMN(K396)))=0,0,IF(Sheet2!K396="",1+INDIRECT(ADDRESS(ROW(K396)-1,COLUMN(K396))),0)))</f>
        <v>396</v>
      </c>
      <c r="L396" s="1">
        <f ca="1">IF(ROW(L396)=1,IF(Sheet2!L396="",1,0),IF(INDIRECT(ADDRESS(ROW(L396)-1,COLUMN(L396)))=0,0,IF(Sheet2!L396="",1+INDIRECT(ADDRESS(ROW(L396)-1,COLUMN(L396))),0)))</f>
        <v>396</v>
      </c>
      <c r="M396" s="1">
        <f ca="1">IF(ROW(M396)=1,IF(Sheet2!M396="",1,0),IF(INDIRECT(ADDRESS(ROW(M396)-1,COLUMN(M396)))=0,0,IF(Sheet2!M396="",1+INDIRECT(ADDRESS(ROW(M396)-1,COLUMN(M396))),0)))</f>
        <v>396</v>
      </c>
      <c r="N396" s="1">
        <f ca="1">IF(ROW(N396)=1,IF(Sheet2!N396="",1,0),IF(INDIRECT(ADDRESS(ROW(N396)-1,COLUMN(N396)))=0,0,IF(Sheet2!N396="",1+INDIRECT(ADDRESS(ROW(N396)-1,COLUMN(N396))),0)))</f>
        <v>396</v>
      </c>
      <c r="O396" s="1">
        <f ca="1">IF(ROW(O396)=1,IF(Sheet2!O396="",1,0),IF(INDIRECT(ADDRESS(ROW(O396)-1,COLUMN(O396)))=0,0,IF(Sheet2!O396="",1+INDIRECT(ADDRESS(ROW(O396)-1,COLUMN(O396))),0)))</f>
        <v>396</v>
      </c>
      <c r="P396" s="1">
        <f ca="1">IF(ROW(P396)=1,IF(Sheet2!P396="",1,0),IF(INDIRECT(ADDRESS(ROW(P396)-1,COLUMN(P396)))=0,0,IF(Sheet2!P396="",1+INDIRECT(ADDRESS(ROW(P396)-1,COLUMN(P396))),0)))</f>
        <v>396</v>
      </c>
      <c r="Q396" s="1">
        <f ca="1">IF(ROW(Q396)=1,IF(Sheet2!Q396="",1,0),IF(INDIRECT(ADDRESS(ROW(Q396)-1,COLUMN(Q396)))=0,0,IF(Sheet2!Q396="",1+INDIRECT(ADDRESS(ROW(Q396)-1,COLUMN(Q396))),0)))</f>
        <v>396</v>
      </c>
      <c r="R396" s="1">
        <f ca="1">IF(ROW(R396)=1,IF(Sheet2!R396="",1,0),IF(INDIRECT(ADDRESS(ROW(R396)-1,COLUMN(R396)))=0,0,IF(Sheet2!R396="",1+INDIRECT(ADDRESS(ROW(R396)-1,COLUMN(R396))),0)))</f>
        <v>396</v>
      </c>
      <c r="S396" s="1">
        <f ca="1">IF(ROW(S396)=1,IF(Sheet2!S396="",1,0),IF(INDIRECT(ADDRESS(ROW(S396)-1,COLUMN(S396)))=0,0,IF(Sheet2!S396="",1+INDIRECT(ADDRESS(ROW(S396)-1,COLUMN(S396))),0)))</f>
        <v>396</v>
      </c>
      <c r="T396" s="1">
        <f ca="1">IF(ROW(T396)=1,IF(Sheet2!T396="",1,0),IF(INDIRECT(ADDRESS(ROW(T396)-1,COLUMN(T396)))=0,0,IF(Sheet2!T396="",1+INDIRECT(ADDRESS(ROW(T396)-1,COLUMN(T396))),0)))</f>
        <v>396</v>
      </c>
      <c r="U396" s="1">
        <f ca="1">IF(ROW(U396)=1,IF(Sheet2!U396="",1,0),IF(INDIRECT(ADDRESS(ROW(U396)-1,COLUMN(U396)))=0,0,IF(Sheet2!U396="",1+INDIRECT(ADDRESS(ROW(U396)-1,COLUMN(U396))),0)))</f>
        <v>396</v>
      </c>
      <c r="V396" s="1">
        <f ca="1">IF(ROW(V396)=1,IF(Sheet2!V396="",1,0),IF(INDIRECT(ADDRESS(ROW(V396)-1,COLUMN(V396)))=0,0,IF(Sheet2!V396="",1+INDIRECT(ADDRESS(ROW(V396)-1,COLUMN(V396))),0)))</f>
        <v>396</v>
      </c>
      <c r="W396" s="1">
        <f ca="1">IF(ROW(W396)=1,IF(Sheet2!W396="",1,0),IF(INDIRECT(ADDRESS(ROW(W396)-1,COLUMN(W396)))=0,0,IF(Sheet2!W396="",1+INDIRECT(ADDRESS(ROW(W396)-1,COLUMN(W396))),0)))</f>
        <v>396</v>
      </c>
      <c r="X396" s="1">
        <f ca="1">IF(ROW(X396)=1,IF(Sheet2!X396="",1,0),IF(INDIRECT(ADDRESS(ROW(X396)-1,COLUMN(X396)))=0,0,IF(Sheet2!X396="",1+INDIRECT(ADDRESS(ROW(X396)-1,COLUMN(X396))),0)))</f>
        <v>396</v>
      </c>
      <c r="Y396" s="1">
        <f ca="1">IF(ROW(Y396)=1,IF(Sheet2!Y396="",1,0),IF(INDIRECT(ADDRESS(ROW(Y396)-1,COLUMN(Y396)))=0,0,IF(Sheet2!Y396="",1+INDIRECT(ADDRESS(ROW(Y396)-1,COLUMN(Y396))),0)))</f>
        <v>396</v>
      </c>
      <c r="Z396" s="1">
        <f ca="1">IF(ROW(Z396)=1,IF(Sheet2!Z396="",1,0),IF(INDIRECT(ADDRESS(ROW(Z396)-1,COLUMN(Z396)))=0,0,IF(Sheet2!Z396="",1+INDIRECT(ADDRESS(ROW(Z396)-1,COLUMN(Z396))),0)))</f>
        <v>396</v>
      </c>
    </row>
    <row r="397" spans="1:26" ht="9" customHeight="1" x14ac:dyDescent="0.3">
      <c r="A397" s="1">
        <f ca="1">IF(ROW(A397)=1,IF(Sheet2!A397="",1,0),IF(INDIRECT(ADDRESS(ROW(A397)-1,COLUMN(A397)))=0,0,IF(Sheet2!A397="",1+INDIRECT(ADDRESS(ROW(A397)-1,COLUMN(A397))),0)))</f>
        <v>397</v>
      </c>
      <c r="B397" s="1">
        <f ca="1">IF(ROW(B397)=1,IF(Sheet2!B397="",1,0),IF(INDIRECT(ADDRESS(ROW(B397)-1,COLUMN(B397)))=0,0,IF(Sheet2!B397="",1+INDIRECT(ADDRESS(ROW(B397)-1,COLUMN(B397))),0)))</f>
        <v>397</v>
      </c>
      <c r="C397" s="1">
        <f ca="1">IF(ROW(C397)=1,IF(Sheet2!C397="",1,0),IF(INDIRECT(ADDRESS(ROW(C397)-1,COLUMN(C397)))=0,0,IF(Sheet2!C397="",1+INDIRECT(ADDRESS(ROW(C397)-1,COLUMN(C397))),0)))</f>
        <v>397</v>
      </c>
      <c r="D397" s="1">
        <f ca="1">IF(ROW(D397)=1,IF(Sheet2!D397="",1,0),IF(INDIRECT(ADDRESS(ROW(D397)-1,COLUMN(D397)))=0,0,IF(Sheet2!D397="",1+INDIRECT(ADDRESS(ROW(D397)-1,COLUMN(D397))),0)))</f>
        <v>397</v>
      </c>
      <c r="E397" s="1">
        <f ca="1">IF(ROW(E397)=1,IF(Sheet2!E397="",1,0),IF(INDIRECT(ADDRESS(ROW(E397)-1,COLUMN(E397)))=0,0,IF(Sheet2!E397="",1+INDIRECT(ADDRESS(ROW(E397)-1,COLUMN(E397))),0)))</f>
        <v>397</v>
      </c>
      <c r="F397" s="1">
        <f ca="1">IF(ROW(F397)=1,IF(Sheet2!F397="",1,0),IF(INDIRECT(ADDRESS(ROW(F397)-1,COLUMN(F397)))=0,0,IF(Sheet2!F397="",1+INDIRECT(ADDRESS(ROW(F397)-1,COLUMN(F397))),0)))</f>
        <v>397</v>
      </c>
      <c r="G397" s="1">
        <f ca="1">IF(ROW(G397)=1,IF(Sheet2!G397="",1,0),IF(INDIRECT(ADDRESS(ROW(G397)-1,COLUMN(G397)))=0,0,IF(Sheet2!G397="",1+INDIRECT(ADDRESS(ROW(G397)-1,COLUMN(G397))),0)))</f>
        <v>397</v>
      </c>
      <c r="H397" s="1">
        <f ca="1">IF(ROW(H397)=1,IF(Sheet2!H397="",1,0),IF(INDIRECT(ADDRESS(ROW(H397)-1,COLUMN(H397)))=0,0,IF(Sheet2!H397="",1+INDIRECT(ADDRESS(ROW(H397)-1,COLUMN(H397))),0)))</f>
        <v>397</v>
      </c>
      <c r="I397" s="1">
        <f ca="1">IF(ROW(I397)=1,IF(Sheet2!I397="",1,0),IF(INDIRECT(ADDRESS(ROW(I397)-1,COLUMN(I397)))=0,0,IF(Sheet2!I397="",1+INDIRECT(ADDRESS(ROW(I397)-1,COLUMN(I397))),0)))</f>
        <v>397</v>
      </c>
      <c r="J397" s="1">
        <f ca="1">IF(ROW(J397)=1,IF(Sheet2!J397="",1,0),IF(INDIRECT(ADDRESS(ROW(J397)-1,COLUMN(J397)))=0,0,IF(Sheet2!J397="",1+INDIRECT(ADDRESS(ROW(J397)-1,COLUMN(J397))),0)))</f>
        <v>397</v>
      </c>
      <c r="K397" s="1">
        <f ca="1">IF(ROW(K397)=1,IF(Sheet2!K397="",1,0),IF(INDIRECT(ADDRESS(ROW(K397)-1,COLUMN(K397)))=0,0,IF(Sheet2!K397="",1+INDIRECT(ADDRESS(ROW(K397)-1,COLUMN(K397))),0)))</f>
        <v>397</v>
      </c>
      <c r="L397" s="1">
        <f ca="1">IF(ROW(L397)=1,IF(Sheet2!L397="",1,0),IF(INDIRECT(ADDRESS(ROW(L397)-1,COLUMN(L397)))=0,0,IF(Sheet2!L397="",1+INDIRECT(ADDRESS(ROW(L397)-1,COLUMN(L397))),0)))</f>
        <v>397</v>
      </c>
      <c r="M397" s="1">
        <f ca="1">IF(ROW(M397)=1,IF(Sheet2!M397="",1,0),IF(INDIRECT(ADDRESS(ROW(M397)-1,COLUMN(M397)))=0,0,IF(Sheet2!M397="",1+INDIRECT(ADDRESS(ROW(M397)-1,COLUMN(M397))),0)))</f>
        <v>397</v>
      </c>
      <c r="N397" s="1">
        <f ca="1">IF(ROW(N397)=1,IF(Sheet2!N397="",1,0),IF(INDIRECT(ADDRESS(ROW(N397)-1,COLUMN(N397)))=0,0,IF(Sheet2!N397="",1+INDIRECT(ADDRESS(ROW(N397)-1,COLUMN(N397))),0)))</f>
        <v>397</v>
      </c>
      <c r="O397" s="1">
        <f ca="1">IF(ROW(O397)=1,IF(Sheet2!O397="",1,0),IF(INDIRECT(ADDRESS(ROW(O397)-1,COLUMN(O397)))=0,0,IF(Sheet2!O397="",1+INDIRECT(ADDRESS(ROW(O397)-1,COLUMN(O397))),0)))</f>
        <v>397</v>
      </c>
      <c r="P397" s="1">
        <f ca="1">IF(ROW(P397)=1,IF(Sheet2!P397="",1,0),IF(INDIRECT(ADDRESS(ROW(P397)-1,COLUMN(P397)))=0,0,IF(Sheet2!P397="",1+INDIRECT(ADDRESS(ROW(P397)-1,COLUMN(P397))),0)))</f>
        <v>397</v>
      </c>
      <c r="Q397" s="1">
        <f ca="1">IF(ROW(Q397)=1,IF(Sheet2!Q397="",1,0),IF(INDIRECT(ADDRESS(ROW(Q397)-1,COLUMN(Q397)))=0,0,IF(Sheet2!Q397="",1+INDIRECT(ADDRESS(ROW(Q397)-1,COLUMN(Q397))),0)))</f>
        <v>397</v>
      </c>
      <c r="R397" s="1">
        <f ca="1">IF(ROW(R397)=1,IF(Sheet2!R397="",1,0),IF(INDIRECT(ADDRESS(ROW(R397)-1,COLUMN(R397)))=0,0,IF(Sheet2!R397="",1+INDIRECT(ADDRESS(ROW(R397)-1,COLUMN(R397))),0)))</f>
        <v>397</v>
      </c>
      <c r="S397" s="1">
        <f ca="1">IF(ROW(S397)=1,IF(Sheet2!S397="",1,0),IF(INDIRECT(ADDRESS(ROW(S397)-1,COLUMN(S397)))=0,0,IF(Sheet2!S397="",1+INDIRECT(ADDRESS(ROW(S397)-1,COLUMN(S397))),0)))</f>
        <v>397</v>
      </c>
      <c r="T397" s="1">
        <f ca="1">IF(ROW(T397)=1,IF(Sheet2!T397="",1,0),IF(INDIRECT(ADDRESS(ROW(T397)-1,COLUMN(T397)))=0,0,IF(Sheet2!T397="",1+INDIRECT(ADDRESS(ROW(T397)-1,COLUMN(T397))),0)))</f>
        <v>397</v>
      </c>
      <c r="U397" s="1">
        <f ca="1">IF(ROW(U397)=1,IF(Sheet2!U397="",1,0),IF(INDIRECT(ADDRESS(ROW(U397)-1,COLUMN(U397)))=0,0,IF(Sheet2!U397="",1+INDIRECT(ADDRESS(ROW(U397)-1,COLUMN(U397))),0)))</f>
        <v>397</v>
      </c>
      <c r="V397" s="1">
        <f ca="1">IF(ROW(V397)=1,IF(Sheet2!V397="",1,0),IF(INDIRECT(ADDRESS(ROW(V397)-1,COLUMN(V397)))=0,0,IF(Sheet2!V397="",1+INDIRECT(ADDRESS(ROW(V397)-1,COLUMN(V397))),0)))</f>
        <v>397</v>
      </c>
      <c r="W397" s="1">
        <f ca="1">IF(ROW(W397)=1,IF(Sheet2!W397="",1,0),IF(INDIRECT(ADDRESS(ROW(W397)-1,COLUMN(W397)))=0,0,IF(Sheet2!W397="",1+INDIRECT(ADDRESS(ROW(W397)-1,COLUMN(W397))),0)))</f>
        <v>397</v>
      </c>
      <c r="X397" s="1">
        <f ca="1">IF(ROW(X397)=1,IF(Sheet2!X397="",1,0),IF(INDIRECT(ADDRESS(ROW(X397)-1,COLUMN(X397)))=0,0,IF(Sheet2!X397="",1+INDIRECT(ADDRESS(ROW(X397)-1,COLUMN(X397))),0)))</f>
        <v>397</v>
      </c>
      <c r="Y397" s="1">
        <f ca="1">IF(ROW(Y397)=1,IF(Sheet2!Y397="",1,0),IF(INDIRECT(ADDRESS(ROW(Y397)-1,COLUMN(Y397)))=0,0,IF(Sheet2!Y397="",1+INDIRECT(ADDRESS(ROW(Y397)-1,COLUMN(Y397))),0)))</f>
        <v>397</v>
      </c>
      <c r="Z397" s="1">
        <f ca="1">IF(ROW(Z397)=1,IF(Sheet2!Z397="",1,0),IF(INDIRECT(ADDRESS(ROW(Z397)-1,COLUMN(Z397)))=0,0,IF(Sheet2!Z397="",1+INDIRECT(ADDRESS(ROW(Z397)-1,COLUMN(Z397))),0)))</f>
        <v>397</v>
      </c>
    </row>
    <row r="398" spans="1:26" ht="9" customHeight="1" x14ac:dyDescent="0.3">
      <c r="A398" s="1">
        <f ca="1">IF(ROW(A398)=1,IF(Sheet2!A398="",1,0),IF(INDIRECT(ADDRESS(ROW(A398)-1,COLUMN(A398)))=0,0,IF(Sheet2!A398="",1+INDIRECT(ADDRESS(ROW(A398)-1,COLUMN(A398))),0)))</f>
        <v>398</v>
      </c>
      <c r="B398" s="1">
        <f ca="1">IF(ROW(B398)=1,IF(Sheet2!B398="",1,0),IF(INDIRECT(ADDRESS(ROW(B398)-1,COLUMN(B398)))=0,0,IF(Sheet2!B398="",1+INDIRECT(ADDRESS(ROW(B398)-1,COLUMN(B398))),0)))</f>
        <v>398</v>
      </c>
      <c r="C398" s="1">
        <f ca="1">IF(ROW(C398)=1,IF(Sheet2!C398="",1,0),IF(INDIRECT(ADDRESS(ROW(C398)-1,COLUMN(C398)))=0,0,IF(Sheet2!C398="",1+INDIRECT(ADDRESS(ROW(C398)-1,COLUMN(C398))),0)))</f>
        <v>398</v>
      </c>
      <c r="D398" s="1">
        <f ca="1">IF(ROW(D398)=1,IF(Sheet2!D398="",1,0),IF(INDIRECT(ADDRESS(ROW(D398)-1,COLUMN(D398)))=0,0,IF(Sheet2!D398="",1+INDIRECT(ADDRESS(ROW(D398)-1,COLUMN(D398))),0)))</f>
        <v>398</v>
      </c>
      <c r="E398" s="1">
        <f ca="1">IF(ROW(E398)=1,IF(Sheet2!E398="",1,0),IF(INDIRECT(ADDRESS(ROW(E398)-1,COLUMN(E398)))=0,0,IF(Sheet2!E398="",1+INDIRECT(ADDRESS(ROW(E398)-1,COLUMN(E398))),0)))</f>
        <v>398</v>
      </c>
      <c r="F398" s="1">
        <f ca="1">IF(ROW(F398)=1,IF(Sheet2!F398="",1,0),IF(INDIRECT(ADDRESS(ROW(F398)-1,COLUMN(F398)))=0,0,IF(Sheet2!F398="",1+INDIRECT(ADDRESS(ROW(F398)-1,COLUMN(F398))),0)))</f>
        <v>398</v>
      </c>
      <c r="G398" s="1">
        <f ca="1">IF(ROW(G398)=1,IF(Sheet2!G398="",1,0),IF(INDIRECT(ADDRESS(ROW(G398)-1,COLUMN(G398)))=0,0,IF(Sheet2!G398="",1+INDIRECT(ADDRESS(ROW(G398)-1,COLUMN(G398))),0)))</f>
        <v>398</v>
      </c>
      <c r="H398" s="1">
        <f ca="1">IF(ROW(H398)=1,IF(Sheet2!H398="",1,0),IF(INDIRECT(ADDRESS(ROW(H398)-1,COLUMN(H398)))=0,0,IF(Sheet2!H398="",1+INDIRECT(ADDRESS(ROW(H398)-1,COLUMN(H398))),0)))</f>
        <v>398</v>
      </c>
      <c r="I398" s="1">
        <f ca="1">IF(ROW(I398)=1,IF(Sheet2!I398="",1,0),IF(INDIRECT(ADDRESS(ROW(I398)-1,COLUMN(I398)))=0,0,IF(Sheet2!I398="",1+INDIRECT(ADDRESS(ROW(I398)-1,COLUMN(I398))),0)))</f>
        <v>398</v>
      </c>
      <c r="J398" s="1">
        <f ca="1">IF(ROW(J398)=1,IF(Sheet2!J398="",1,0),IF(INDIRECT(ADDRESS(ROW(J398)-1,COLUMN(J398)))=0,0,IF(Sheet2!J398="",1+INDIRECT(ADDRESS(ROW(J398)-1,COLUMN(J398))),0)))</f>
        <v>398</v>
      </c>
      <c r="K398" s="1">
        <f ca="1">IF(ROW(K398)=1,IF(Sheet2!K398="",1,0),IF(INDIRECT(ADDRESS(ROW(K398)-1,COLUMN(K398)))=0,0,IF(Sheet2!K398="",1+INDIRECT(ADDRESS(ROW(K398)-1,COLUMN(K398))),0)))</f>
        <v>398</v>
      </c>
      <c r="L398" s="1">
        <f ca="1">IF(ROW(L398)=1,IF(Sheet2!L398="",1,0),IF(INDIRECT(ADDRESS(ROW(L398)-1,COLUMN(L398)))=0,0,IF(Sheet2!L398="",1+INDIRECT(ADDRESS(ROW(L398)-1,COLUMN(L398))),0)))</f>
        <v>398</v>
      </c>
      <c r="M398" s="1">
        <f ca="1">IF(ROW(M398)=1,IF(Sheet2!M398="",1,0),IF(INDIRECT(ADDRESS(ROW(M398)-1,COLUMN(M398)))=0,0,IF(Sheet2!M398="",1+INDIRECT(ADDRESS(ROW(M398)-1,COLUMN(M398))),0)))</f>
        <v>398</v>
      </c>
      <c r="N398" s="1">
        <f ca="1">IF(ROW(N398)=1,IF(Sheet2!N398="",1,0),IF(INDIRECT(ADDRESS(ROW(N398)-1,COLUMN(N398)))=0,0,IF(Sheet2!N398="",1+INDIRECT(ADDRESS(ROW(N398)-1,COLUMN(N398))),0)))</f>
        <v>398</v>
      </c>
      <c r="O398" s="1">
        <f ca="1">IF(ROW(O398)=1,IF(Sheet2!O398="",1,0),IF(INDIRECT(ADDRESS(ROW(O398)-1,COLUMN(O398)))=0,0,IF(Sheet2!O398="",1+INDIRECT(ADDRESS(ROW(O398)-1,COLUMN(O398))),0)))</f>
        <v>398</v>
      </c>
      <c r="P398" s="1">
        <f ca="1">IF(ROW(P398)=1,IF(Sheet2!P398="",1,0),IF(INDIRECT(ADDRESS(ROW(P398)-1,COLUMN(P398)))=0,0,IF(Sheet2!P398="",1+INDIRECT(ADDRESS(ROW(P398)-1,COLUMN(P398))),0)))</f>
        <v>398</v>
      </c>
      <c r="Q398" s="1">
        <f ca="1">IF(ROW(Q398)=1,IF(Sheet2!Q398="",1,0),IF(INDIRECT(ADDRESS(ROW(Q398)-1,COLUMN(Q398)))=0,0,IF(Sheet2!Q398="",1+INDIRECT(ADDRESS(ROW(Q398)-1,COLUMN(Q398))),0)))</f>
        <v>398</v>
      </c>
      <c r="R398" s="1">
        <f ca="1">IF(ROW(R398)=1,IF(Sheet2!R398="",1,0),IF(INDIRECT(ADDRESS(ROW(R398)-1,COLUMN(R398)))=0,0,IF(Sheet2!R398="",1+INDIRECT(ADDRESS(ROW(R398)-1,COLUMN(R398))),0)))</f>
        <v>398</v>
      </c>
      <c r="S398" s="1">
        <f ca="1">IF(ROW(S398)=1,IF(Sheet2!S398="",1,0),IF(INDIRECT(ADDRESS(ROW(S398)-1,COLUMN(S398)))=0,0,IF(Sheet2!S398="",1+INDIRECT(ADDRESS(ROW(S398)-1,COLUMN(S398))),0)))</f>
        <v>398</v>
      </c>
      <c r="T398" s="1">
        <f ca="1">IF(ROW(T398)=1,IF(Sheet2!T398="",1,0),IF(INDIRECT(ADDRESS(ROW(T398)-1,COLUMN(T398)))=0,0,IF(Sheet2!T398="",1+INDIRECT(ADDRESS(ROW(T398)-1,COLUMN(T398))),0)))</f>
        <v>398</v>
      </c>
      <c r="U398" s="1">
        <f ca="1">IF(ROW(U398)=1,IF(Sheet2!U398="",1,0),IF(INDIRECT(ADDRESS(ROW(U398)-1,COLUMN(U398)))=0,0,IF(Sheet2!U398="",1+INDIRECT(ADDRESS(ROW(U398)-1,COLUMN(U398))),0)))</f>
        <v>398</v>
      </c>
      <c r="V398" s="1">
        <f ca="1">IF(ROW(V398)=1,IF(Sheet2!V398="",1,0),IF(INDIRECT(ADDRESS(ROW(V398)-1,COLUMN(V398)))=0,0,IF(Sheet2!V398="",1+INDIRECT(ADDRESS(ROW(V398)-1,COLUMN(V398))),0)))</f>
        <v>398</v>
      </c>
      <c r="W398" s="1">
        <f ca="1">IF(ROW(W398)=1,IF(Sheet2!W398="",1,0),IF(INDIRECT(ADDRESS(ROW(W398)-1,COLUMN(W398)))=0,0,IF(Sheet2!W398="",1+INDIRECT(ADDRESS(ROW(W398)-1,COLUMN(W398))),0)))</f>
        <v>398</v>
      </c>
      <c r="X398" s="1">
        <f ca="1">IF(ROW(X398)=1,IF(Sheet2!X398="",1,0),IF(INDIRECT(ADDRESS(ROW(X398)-1,COLUMN(X398)))=0,0,IF(Sheet2!X398="",1+INDIRECT(ADDRESS(ROW(X398)-1,COLUMN(X398))),0)))</f>
        <v>398</v>
      </c>
      <c r="Y398" s="1">
        <f ca="1">IF(ROW(Y398)=1,IF(Sheet2!Y398="",1,0),IF(INDIRECT(ADDRESS(ROW(Y398)-1,COLUMN(Y398)))=0,0,IF(Sheet2!Y398="",1+INDIRECT(ADDRESS(ROW(Y398)-1,COLUMN(Y398))),0)))</f>
        <v>398</v>
      </c>
      <c r="Z398" s="1">
        <f ca="1">IF(ROW(Z398)=1,IF(Sheet2!Z398="",1,0),IF(INDIRECT(ADDRESS(ROW(Z398)-1,COLUMN(Z398)))=0,0,IF(Sheet2!Z398="",1+INDIRECT(ADDRESS(ROW(Z398)-1,COLUMN(Z398))),0)))</f>
        <v>398</v>
      </c>
    </row>
    <row r="399" spans="1:26" ht="9" customHeight="1" x14ac:dyDescent="0.3">
      <c r="A399" s="1">
        <f ca="1">IF(ROW(A399)=1,IF(Sheet2!A399="",1,0),IF(INDIRECT(ADDRESS(ROW(A399)-1,COLUMN(A399)))=0,0,IF(Sheet2!A399="",1+INDIRECT(ADDRESS(ROW(A399)-1,COLUMN(A399))),0)))</f>
        <v>399</v>
      </c>
      <c r="B399" s="1">
        <f ca="1">IF(ROW(B399)=1,IF(Sheet2!B399="",1,0),IF(INDIRECT(ADDRESS(ROW(B399)-1,COLUMN(B399)))=0,0,IF(Sheet2!B399="",1+INDIRECT(ADDRESS(ROW(B399)-1,COLUMN(B399))),0)))</f>
        <v>399</v>
      </c>
      <c r="C399" s="1">
        <f ca="1">IF(ROW(C399)=1,IF(Sheet2!C399="",1,0),IF(INDIRECT(ADDRESS(ROW(C399)-1,COLUMN(C399)))=0,0,IF(Sheet2!C399="",1+INDIRECT(ADDRESS(ROW(C399)-1,COLUMN(C399))),0)))</f>
        <v>399</v>
      </c>
      <c r="D399" s="1">
        <f ca="1">IF(ROW(D399)=1,IF(Sheet2!D399="",1,0),IF(INDIRECT(ADDRESS(ROW(D399)-1,COLUMN(D399)))=0,0,IF(Sheet2!D399="",1+INDIRECT(ADDRESS(ROW(D399)-1,COLUMN(D399))),0)))</f>
        <v>399</v>
      </c>
      <c r="E399" s="1">
        <f ca="1">IF(ROW(E399)=1,IF(Sheet2!E399="",1,0),IF(INDIRECT(ADDRESS(ROW(E399)-1,COLUMN(E399)))=0,0,IF(Sheet2!E399="",1+INDIRECT(ADDRESS(ROW(E399)-1,COLUMN(E399))),0)))</f>
        <v>399</v>
      </c>
      <c r="F399" s="1">
        <f ca="1">IF(ROW(F399)=1,IF(Sheet2!F399="",1,0),IF(INDIRECT(ADDRESS(ROW(F399)-1,COLUMN(F399)))=0,0,IF(Sheet2!F399="",1+INDIRECT(ADDRESS(ROW(F399)-1,COLUMN(F399))),0)))</f>
        <v>399</v>
      </c>
      <c r="G399" s="1">
        <f ca="1">IF(ROW(G399)=1,IF(Sheet2!G399="",1,0),IF(INDIRECT(ADDRESS(ROW(G399)-1,COLUMN(G399)))=0,0,IF(Sheet2!G399="",1+INDIRECT(ADDRESS(ROW(G399)-1,COLUMN(G399))),0)))</f>
        <v>399</v>
      </c>
      <c r="H399" s="1">
        <f ca="1">IF(ROW(H399)=1,IF(Sheet2!H399="",1,0),IF(INDIRECT(ADDRESS(ROW(H399)-1,COLUMN(H399)))=0,0,IF(Sheet2!H399="",1+INDIRECT(ADDRESS(ROW(H399)-1,COLUMN(H399))),0)))</f>
        <v>399</v>
      </c>
      <c r="I399" s="1">
        <f ca="1">IF(ROW(I399)=1,IF(Sheet2!I399="",1,0),IF(INDIRECT(ADDRESS(ROW(I399)-1,COLUMN(I399)))=0,0,IF(Sheet2!I399="",1+INDIRECT(ADDRESS(ROW(I399)-1,COLUMN(I399))),0)))</f>
        <v>399</v>
      </c>
      <c r="J399" s="1">
        <f ca="1">IF(ROW(J399)=1,IF(Sheet2!J399="",1,0),IF(INDIRECT(ADDRESS(ROW(J399)-1,COLUMN(J399)))=0,0,IF(Sheet2!J399="",1+INDIRECT(ADDRESS(ROW(J399)-1,COLUMN(J399))),0)))</f>
        <v>399</v>
      </c>
      <c r="K399" s="1">
        <f ca="1">IF(ROW(K399)=1,IF(Sheet2!K399="",1,0),IF(INDIRECT(ADDRESS(ROW(K399)-1,COLUMN(K399)))=0,0,IF(Sheet2!K399="",1+INDIRECT(ADDRESS(ROW(K399)-1,COLUMN(K399))),0)))</f>
        <v>399</v>
      </c>
      <c r="L399" s="1">
        <f ca="1">IF(ROW(L399)=1,IF(Sheet2!L399="",1,0),IF(INDIRECT(ADDRESS(ROW(L399)-1,COLUMN(L399)))=0,0,IF(Sheet2!L399="",1+INDIRECT(ADDRESS(ROW(L399)-1,COLUMN(L399))),0)))</f>
        <v>399</v>
      </c>
      <c r="M399" s="1">
        <f ca="1">IF(ROW(M399)=1,IF(Sheet2!M399="",1,0),IF(INDIRECT(ADDRESS(ROW(M399)-1,COLUMN(M399)))=0,0,IF(Sheet2!M399="",1+INDIRECT(ADDRESS(ROW(M399)-1,COLUMN(M399))),0)))</f>
        <v>399</v>
      </c>
      <c r="N399" s="1">
        <f ca="1">IF(ROW(N399)=1,IF(Sheet2!N399="",1,0),IF(INDIRECT(ADDRESS(ROW(N399)-1,COLUMN(N399)))=0,0,IF(Sheet2!N399="",1+INDIRECT(ADDRESS(ROW(N399)-1,COLUMN(N399))),0)))</f>
        <v>399</v>
      </c>
      <c r="O399" s="1">
        <f ca="1">IF(ROW(O399)=1,IF(Sheet2!O399="",1,0),IF(INDIRECT(ADDRESS(ROW(O399)-1,COLUMN(O399)))=0,0,IF(Sheet2!O399="",1+INDIRECT(ADDRESS(ROW(O399)-1,COLUMN(O399))),0)))</f>
        <v>399</v>
      </c>
      <c r="P399" s="1">
        <f ca="1">IF(ROW(P399)=1,IF(Sheet2!P399="",1,0),IF(INDIRECT(ADDRESS(ROW(P399)-1,COLUMN(P399)))=0,0,IF(Sheet2!P399="",1+INDIRECT(ADDRESS(ROW(P399)-1,COLUMN(P399))),0)))</f>
        <v>399</v>
      </c>
      <c r="Q399" s="1">
        <f ca="1">IF(ROW(Q399)=1,IF(Sheet2!Q399="",1,0),IF(INDIRECT(ADDRESS(ROW(Q399)-1,COLUMN(Q399)))=0,0,IF(Sheet2!Q399="",1+INDIRECT(ADDRESS(ROW(Q399)-1,COLUMN(Q399))),0)))</f>
        <v>399</v>
      </c>
      <c r="R399" s="1">
        <f ca="1">IF(ROW(R399)=1,IF(Sheet2!R399="",1,0),IF(INDIRECT(ADDRESS(ROW(R399)-1,COLUMN(R399)))=0,0,IF(Sheet2!R399="",1+INDIRECT(ADDRESS(ROW(R399)-1,COLUMN(R399))),0)))</f>
        <v>399</v>
      </c>
      <c r="S399" s="1">
        <f ca="1">IF(ROW(S399)=1,IF(Sheet2!S399="",1,0),IF(INDIRECT(ADDRESS(ROW(S399)-1,COLUMN(S399)))=0,0,IF(Sheet2!S399="",1+INDIRECT(ADDRESS(ROW(S399)-1,COLUMN(S399))),0)))</f>
        <v>399</v>
      </c>
      <c r="T399" s="1">
        <f ca="1">IF(ROW(T399)=1,IF(Sheet2!T399="",1,0),IF(INDIRECT(ADDRESS(ROW(T399)-1,COLUMN(T399)))=0,0,IF(Sheet2!T399="",1+INDIRECT(ADDRESS(ROW(T399)-1,COLUMN(T399))),0)))</f>
        <v>399</v>
      </c>
      <c r="U399" s="1">
        <f ca="1">IF(ROW(U399)=1,IF(Sheet2!U399="",1,0),IF(INDIRECT(ADDRESS(ROW(U399)-1,COLUMN(U399)))=0,0,IF(Sheet2!U399="",1+INDIRECT(ADDRESS(ROW(U399)-1,COLUMN(U399))),0)))</f>
        <v>399</v>
      </c>
      <c r="V399" s="1">
        <f ca="1">IF(ROW(V399)=1,IF(Sheet2!V399="",1,0),IF(INDIRECT(ADDRESS(ROW(V399)-1,COLUMN(V399)))=0,0,IF(Sheet2!V399="",1+INDIRECT(ADDRESS(ROW(V399)-1,COLUMN(V399))),0)))</f>
        <v>399</v>
      </c>
      <c r="W399" s="1">
        <f ca="1">IF(ROW(W399)=1,IF(Sheet2!W399="",1,0),IF(INDIRECT(ADDRESS(ROW(W399)-1,COLUMN(W399)))=0,0,IF(Sheet2!W399="",1+INDIRECT(ADDRESS(ROW(W399)-1,COLUMN(W399))),0)))</f>
        <v>399</v>
      </c>
      <c r="X399" s="1">
        <f ca="1">IF(ROW(X399)=1,IF(Sheet2!X399="",1,0),IF(INDIRECT(ADDRESS(ROW(X399)-1,COLUMN(X399)))=0,0,IF(Sheet2!X399="",1+INDIRECT(ADDRESS(ROW(X399)-1,COLUMN(X399))),0)))</f>
        <v>399</v>
      </c>
      <c r="Y399" s="1">
        <f ca="1">IF(ROW(Y399)=1,IF(Sheet2!Y399="",1,0),IF(INDIRECT(ADDRESS(ROW(Y399)-1,COLUMN(Y399)))=0,0,IF(Sheet2!Y399="",1+INDIRECT(ADDRESS(ROW(Y399)-1,COLUMN(Y399))),0)))</f>
        <v>399</v>
      </c>
      <c r="Z399" s="1">
        <f ca="1">IF(ROW(Z399)=1,IF(Sheet2!Z399="",1,0),IF(INDIRECT(ADDRESS(ROW(Z399)-1,COLUMN(Z399)))=0,0,IF(Sheet2!Z399="",1+INDIRECT(ADDRESS(ROW(Z399)-1,COLUMN(Z399))),0)))</f>
        <v>399</v>
      </c>
    </row>
    <row r="400" spans="1:26" ht="9" customHeight="1" x14ac:dyDescent="0.3">
      <c r="A400" s="1">
        <f ca="1">IF(ROW(A400)=1,IF(Sheet2!A400="",1,0),IF(INDIRECT(ADDRESS(ROW(A400)-1,COLUMN(A400)))=0,0,IF(Sheet2!A400="",1+INDIRECT(ADDRESS(ROW(A400)-1,COLUMN(A400))),0)))</f>
        <v>400</v>
      </c>
      <c r="B400" s="1">
        <f ca="1">IF(ROW(B400)=1,IF(Sheet2!B400="",1,0),IF(INDIRECT(ADDRESS(ROW(B400)-1,COLUMN(B400)))=0,0,IF(Sheet2!B400="",1+INDIRECT(ADDRESS(ROW(B400)-1,COLUMN(B400))),0)))</f>
        <v>400</v>
      </c>
      <c r="C400" s="1">
        <f ca="1">IF(ROW(C400)=1,IF(Sheet2!C400="",1,0),IF(INDIRECT(ADDRESS(ROW(C400)-1,COLUMN(C400)))=0,0,IF(Sheet2!C400="",1+INDIRECT(ADDRESS(ROW(C400)-1,COLUMN(C400))),0)))</f>
        <v>400</v>
      </c>
      <c r="D400" s="1">
        <f ca="1">IF(ROW(D400)=1,IF(Sheet2!D400="",1,0),IF(INDIRECT(ADDRESS(ROW(D400)-1,COLUMN(D400)))=0,0,IF(Sheet2!D400="",1+INDIRECT(ADDRESS(ROW(D400)-1,COLUMN(D400))),0)))</f>
        <v>400</v>
      </c>
      <c r="E400" s="1">
        <f ca="1">IF(ROW(E400)=1,IF(Sheet2!E400="",1,0),IF(INDIRECT(ADDRESS(ROW(E400)-1,COLUMN(E400)))=0,0,IF(Sheet2!E400="",1+INDIRECT(ADDRESS(ROW(E400)-1,COLUMN(E400))),0)))</f>
        <v>400</v>
      </c>
      <c r="F400" s="1">
        <f ca="1">IF(ROW(F400)=1,IF(Sheet2!F400="",1,0),IF(INDIRECT(ADDRESS(ROW(F400)-1,COLUMN(F400)))=0,0,IF(Sheet2!F400="",1+INDIRECT(ADDRESS(ROW(F400)-1,COLUMN(F400))),0)))</f>
        <v>400</v>
      </c>
      <c r="G400" s="1">
        <f ca="1">IF(ROW(G400)=1,IF(Sheet2!G400="",1,0),IF(INDIRECT(ADDRESS(ROW(G400)-1,COLUMN(G400)))=0,0,IF(Sheet2!G400="",1+INDIRECT(ADDRESS(ROW(G400)-1,COLUMN(G400))),0)))</f>
        <v>400</v>
      </c>
      <c r="H400" s="1">
        <f ca="1">IF(ROW(H400)=1,IF(Sheet2!H400="",1,0),IF(INDIRECT(ADDRESS(ROW(H400)-1,COLUMN(H400)))=0,0,IF(Sheet2!H400="",1+INDIRECT(ADDRESS(ROW(H400)-1,COLUMN(H400))),0)))</f>
        <v>400</v>
      </c>
      <c r="I400" s="1">
        <f ca="1">IF(ROW(I400)=1,IF(Sheet2!I400="",1,0),IF(INDIRECT(ADDRESS(ROW(I400)-1,COLUMN(I400)))=0,0,IF(Sheet2!I400="",1+INDIRECT(ADDRESS(ROW(I400)-1,COLUMN(I400))),0)))</f>
        <v>400</v>
      </c>
      <c r="J400" s="1">
        <f ca="1">IF(ROW(J400)=1,IF(Sheet2!J400="",1,0),IF(INDIRECT(ADDRESS(ROW(J400)-1,COLUMN(J400)))=0,0,IF(Sheet2!J400="",1+INDIRECT(ADDRESS(ROW(J400)-1,COLUMN(J400))),0)))</f>
        <v>400</v>
      </c>
      <c r="K400" s="1">
        <f ca="1">IF(ROW(K400)=1,IF(Sheet2!K400="",1,0),IF(INDIRECT(ADDRESS(ROW(K400)-1,COLUMN(K400)))=0,0,IF(Sheet2!K400="",1+INDIRECT(ADDRESS(ROW(K400)-1,COLUMN(K400))),0)))</f>
        <v>400</v>
      </c>
      <c r="L400" s="1">
        <f ca="1">IF(ROW(L400)=1,IF(Sheet2!L400="",1,0),IF(INDIRECT(ADDRESS(ROW(L400)-1,COLUMN(L400)))=0,0,IF(Sheet2!L400="",1+INDIRECT(ADDRESS(ROW(L400)-1,COLUMN(L400))),0)))</f>
        <v>400</v>
      </c>
      <c r="M400" s="1">
        <f ca="1">IF(ROW(M400)=1,IF(Sheet2!M400="",1,0),IF(INDIRECT(ADDRESS(ROW(M400)-1,COLUMN(M400)))=0,0,IF(Sheet2!M400="",1+INDIRECT(ADDRESS(ROW(M400)-1,COLUMN(M400))),0)))</f>
        <v>400</v>
      </c>
      <c r="N400" s="1">
        <f ca="1">IF(ROW(N400)=1,IF(Sheet2!N400="",1,0),IF(INDIRECT(ADDRESS(ROW(N400)-1,COLUMN(N400)))=0,0,IF(Sheet2!N400="",1+INDIRECT(ADDRESS(ROW(N400)-1,COLUMN(N400))),0)))</f>
        <v>400</v>
      </c>
      <c r="O400" s="1">
        <f ca="1">IF(ROW(O400)=1,IF(Sheet2!O400="",1,0),IF(INDIRECT(ADDRESS(ROW(O400)-1,COLUMN(O400)))=0,0,IF(Sheet2!O400="",1+INDIRECT(ADDRESS(ROW(O400)-1,COLUMN(O400))),0)))</f>
        <v>400</v>
      </c>
      <c r="P400" s="1">
        <f ca="1">IF(ROW(P400)=1,IF(Sheet2!P400="",1,0),IF(INDIRECT(ADDRESS(ROW(P400)-1,COLUMN(P400)))=0,0,IF(Sheet2!P400="",1+INDIRECT(ADDRESS(ROW(P400)-1,COLUMN(P400))),0)))</f>
        <v>400</v>
      </c>
      <c r="Q400" s="1">
        <f ca="1">IF(ROW(Q400)=1,IF(Sheet2!Q400="",1,0),IF(INDIRECT(ADDRESS(ROW(Q400)-1,COLUMN(Q400)))=0,0,IF(Sheet2!Q400="",1+INDIRECT(ADDRESS(ROW(Q400)-1,COLUMN(Q400))),0)))</f>
        <v>400</v>
      </c>
      <c r="R400" s="1">
        <f ca="1">IF(ROW(R400)=1,IF(Sheet2!R400="",1,0),IF(INDIRECT(ADDRESS(ROW(R400)-1,COLUMN(R400)))=0,0,IF(Sheet2!R400="",1+INDIRECT(ADDRESS(ROW(R400)-1,COLUMN(R400))),0)))</f>
        <v>400</v>
      </c>
      <c r="S400" s="1">
        <f ca="1">IF(ROW(S400)=1,IF(Sheet2!S400="",1,0),IF(INDIRECT(ADDRESS(ROW(S400)-1,COLUMN(S400)))=0,0,IF(Sheet2!S400="",1+INDIRECT(ADDRESS(ROW(S400)-1,COLUMN(S400))),0)))</f>
        <v>400</v>
      </c>
      <c r="T400" s="1">
        <f ca="1">IF(ROW(T400)=1,IF(Sheet2!T400="",1,0),IF(INDIRECT(ADDRESS(ROW(T400)-1,COLUMN(T400)))=0,0,IF(Sheet2!T400="",1+INDIRECT(ADDRESS(ROW(T400)-1,COLUMN(T400))),0)))</f>
        <v>400</v>
      </c>
      <c r="U400" s="1">
        <f ca="1">IF(ROW(U400)=1,IF(Sheet2!U400="",1,0),IF(INDIRECT(ADDRESS(ROW(U400)-1,COLUMN(U400)))=0,0,IF(Sheet2!U400="",1+INDIRECT(ADDRESS(ROW(U400)-1,COLUMN(U400))),0)))</f>
        <v>400</v>
      </c>
      <c r="V400" s="1">
        <f ca="1">IF(ROW(V400)=1,IF(Sheet2!V400="",1,0),IF(INDIRECT(ADDRESS(ROW(V400)-1,COLUMN(V400)))=0,0,IF(Sheet2!V400="",1+INDIRECT(ADDRESS(ROW(V400)-1,COLUMN(V400))),0)))</f>
        <v>400</v>
      </c>
      <c r="W400" s="1">
        <f ca="1">IF(ROW(W400)=1,IF(Sheet2!W400="",1,0),IF(INDIRECT(ADDRESS(ROW(W400)-1,COLUMN(W400)))=0,0,IF(Sheet2!W400="",1+INDIRECT(ADDRESS(ROW(W400)-1,COLUMN(W400))),0)))</f>
        <v>400</v>
      </c>
      <c r="X400" s="1">
        <f ca="1">IF(ROW(X400)=1,IF(Sheet2!X400="",1,0),IF(INDIRECT(ADDRESS(ROW(X400)-1,COLUMN(X400)))=0,0,IF(Sheet2!X400="",1+INDIRECT(ADDRESS(ROW(X400)-1,COLUMN(X400))),0)))</f>
        <v>400</v>
      </c>
      <c r="Y400" s="1">
        <f ca="1">IF(ROW(Y400)=1,IF(Sheet2!Y400="",1,0),IF(INDIRECT(ADDRESS(ROW(Y400)-1,COLUMN(Y400)))=0,0,IF(Sheet2!Y400="",1+INDIRECT(ADDRESS(ROW(Y400)-1,COLUMN(Y400))),0)))</f>
        <v>400</v>
      </c>
      <c r="Z400" s="1">
        <f ca="1">IF(ROW(Z400)=1,IF(Sheet2!Z400="",1,0),IF(INDIRECT(ADDRESS(ROW(Z400)-1,COLUMN(Z400)))=0,0,IF(Sheet2!Z400="",1+INDIRECT(ADDRESS(ROW(Z400)-1,COLUMN(Z400))),0)))</f>
        <v>400</v>
      </c>
    </row>
    <row r="401" spans="1:26" ht="9" customHeight="1" x14ac:dyDescent="0.3">
      <c r="A401" s="1">
        <f ca="1">IF(ROW(A401)=1,IF(Sheet2!A401="",1,0),IF(INDIRECT(ADDRESS(ROW(A401)-1,COLUMN(A401)))=0,0,IF(Sheet2!A401="",1+INDIRECT(ADDRESS(ROW(A401)-1,COLUMN(A401))),0)))</f>
        <v>401</v>
      </c>
      <c r="B401" s="1">
        <f ca="1">IF(ROW(B401)=1,IF(Sheet2!B401="",1,0),IF(INDIRECT(ADDRESS(ROW(B401)-1,COLUMN(B401)))=0,0,IF(Sheet2!B401="",1+INDIRECT(ADDRESS(ROW(B401)-1,COLUMN(B401))),0)))</f>
        <v>401</v>
      </c>
      <c r="C401" s="1">
        <f ca="1">IF(ROW(C401)=1,IF(Sheet2!C401="",1,0),IF(INDIRECT(ADDRESS(ROW(C401)-1,COLUMN(C401)))=0,0,IF(Sheet2!C401="",1+INDIRECT(ADDRESS(ROW(C401)-1,COLUMN(C401))),0)))</f>
        <v>401</v>
      </c>
      <c r="D401" s="1">
        <f ca="1">IF(ROW(D401)=1,IF(Sheet2!D401="",1,0),IF(INDIRECT(ADDRESS(ROW(D401)-1,COLUMN(D401)))=0,0,IF(Sheet2!D401="",1+INDIRECT(ADDRESS(ROW(D401)-1,COLUMN(D401))),0)))</f>
        <v>401</v>
      </c>
      <c r="E401" s="1">
        <f ca="1">IF(ROW(E401)=1,IF(Sheet2!E401="",1,0),IF(INDIRECT(ADDRESS(ROW(E401)-1,COLUMN(E401)))=0,0,IF(Sheet2!E401="",1+INDIRECT(ADDRESS(ROW(E401)-1,COLUMN(E401))),0)))</f>
        <v>401</v>
      </c>
      <c r="F401" s="1">
        <f ca="1">IF(ROW(F401)=1,IF(Sheet2!F401="",1,0),IF(INDIRECT(ADDRESS(ROW(F401)-1,COLUMN(F401)))=0,0,IF(Sheet2!F401="",1+INDIRECT(ADDRESS(ROW(F401)-1,COLUMN(F401))),0)))</f>
        <v>401</v>
      </c>
      <c r="G401" s="1">
        <f ca="1">IF(ROW(G401)=1,IF(Sheet2!G401="",1,0),IF(INDIRECT(ADDRESS(ROW(G401)-1,COLUMN(G401)))=0,0,IF(Sheet2!G401="",1+INDIRECT(ADDRESS(ROW(G401)-1,COLUMN(G401))),0)))</f>
        <v>401</v>
      </c>
      <c r="H401" s="1">
        <f ca="1">IF(ROW(H401)=1,IF(Sheet2!H401="",1,0),IF(INDIRECT(ADDRESS(ROW(H401)-1,COLUMN(H401)))=0,0,IF(Sheet2!H401="",1+INDIRECT(ADDRESS(ROW(H401)-1,COLUMN(H401))),0)))</f>
        <v>401</v>
      </c>
      <c r="I401" s="1">
        <f ca="1">IF(ROW(I401)=1,IF(Sheet2!I401="",1,0),IF(INDIRECT(ADDRESS(ROW(I401)-1,COLUMN(I401)))=0,0,IF(Sheet2!I401="",1+INDIRECT(ADDRESS(ROW(I401)-1,COLUMN(I401))),0)))</f>
        <v>401</v>
      </c>
      <c r="J401" s="1">
        <f ca="1">IF(ROW(J401)=1,IF(Sheet2!J401="",1,0),IF(INDIRECT(ADDRESS(ROW(J401)-1,COLUMN(J401)))=0,0,IF(Sheet2!J401="",1+INDIRECT(ADDRESS(ROW(J401)-1,COLUMN(J401))),0)))</f>
        <v>401</v>
      </c>
      <c r="K401" s="1">
        <f ca="1">IF(ROW(K401)=1,IF(Sheet2!K401="",1,0),IF(INDIRECT(ADDRESS(ROW(K401)-1,COLUMN(K401)))=0,0,IF(Sheet2!K401="",1+INDIRECT(ADDRESS(ROW(K401)-1,COLUMN(K401))),0)))</f>
        <v>401</v>
      </c>
      <c r="L401" s="1">
        <f ca="1">IF(ROW(L401)=1,IF(Sheet2!L401="",1,0),IF(INDIRECT(ADDRESS(ROW(L401)-1,COLUMN(L401)))=0,0,IF(Sheet2!L401="",1+INDIRECT(ADDRESS(ROW(L401)-1,COLUMN(L401))),0)))</f>
        <v>401</v>
      </c>
      <c r="M401" s="1">
        <f ca="1">IF(ROW(M401)=1,IF(Sheet2!M401="",1,0),IF(INDIRECT(ADDRESS(ROW(M401)-1,COLUMN(M401)))=0,0,IF(Sheet2!M401="",1+INDIRECT(ADDRESS(ROW(M401)-1,COLUMN(M401))),0)))</f>
        <v>401</v>
      </c>
      <c r="N401" s="1">
        <f ca="1">IF(ROW(N401)=1,IF(Sheet2!N401="",1,0),IF(INDIRECT(ADDRESS(ROW(N401)-1,COLUMN(N401)))=0,0,IF(Sheet2!N401="",1+INDIRECT(ADDRESS(ROW(N401)-1,COLUMN(N401))),0)))</f>
        <v>401</v>
      </c>
      <c r="O401" s="1">
        <f ca="1">IF(ROW(O401)=1,IF(Sheet2!O401="",1,0),IF(INDIRECT(ADDRESS(ROW(O401)-1,COLUMN(O401)))=0,0,IF(Sheet2!O401="",1+INDIRECT(ADDRESS(ROW(O401)-1,COLUMN(O401))),0)))</f>
        <v>401</v>
      </c>
      <c r="P401" s="1">
        <f ca="1">IF(ROW(P401)=1,IF(Sheet2!P401="",1,0),IF(INDIRECT(ADDRESS(ROW(P401)-1,COLUMN(P401)))=0,0,IF(Sheet2!P401="",1+INDIRECT(ADDRESS(ROW(P401)-1,COLUMN(P401))),0)))</f>
        <v>401</v>
      </c>
      <c r="Q401" s="1">
        <f ca="1">IF(ROW(Q401)=1,IF(Sheet2!Q401="",1,0),IF(INDIRECT(ADDRESS(ROW(Q401)-1,COLUMN(Q401)))=0,0,IF(Sheet2!Q401="",1+INDIRECT(ADDRESS(ROW(Q401)-1,COLUMN(Q401))),0)))</f>
        <v>401</v>
      </c>
      <c r="R401" s="1">
        <f ca="1">IF(ROW(R401)=1,IF(Sheet2!R401="",1,0),IF(INDIRECT(ADDRESS(ROW(R401)-1,COLUMN(R401)))=0,0,IF(Sheet2!R401="",1+INDIRECT(ADDRESS(ROW(R401)-1,COLUMN(R401))),0)))</f>
        <v>401</v>
      </c>
      <c r="S401" s="1">
        <f ca="1">IF(ROW(S401)=1,IF(Sheet2!S401="",1,0),IF(INDIRECT(ADDRESS(ROW(S401)-1,COLUMN(S401)))=0,0,IF(Sheet2!S401="",1+INDIRECT(ADDRESS(ROW(S401)-1,COLUMN(S401))),0)))</f>
        <v>401</v>
      </c>
      <c r="T401" s="1">
        <f ca="1">IF(ROW(T401)=1,IF(Sheet2!T401="",1,0),IF(INDIRECT(ADDRESS(ROW(T401)-1,COLUMN(T401)))=0,0,IF(Sheet2!T401="",1+INDIRECT(ADDRESS(ROW(T401)-1,COLUMN(T401))),0)))</f>
        <v>401</v>
      </c>
      <c r="U401" s="1">
        <f ca="1">IF(ROW(U401)=1,IF(Sheet2!U401="",1,0),IF(INDIRECT(ADDRESS(ROW(U401)-1,COLUMN(U401)))=0,0,IF(Sheet2!U401="",1+INDIRECT(ADDRESS(ROW(U401)-1,COLUMN(U401))),0)))</f>
        <v>401</v>
      </c>
      <c r="V401" s="1">
        <f ca="1">IF(ROW(V401)=1,IF(Sheet2!V401="",1,0),IF(INDIRECT(ADDRESS(ROW(V401)-1,COLUMN(V401)))=0,0,IF(Sheet2!V401="",1+INDIRECT(ADDRESS(ROW(V401)-1,COLUMN(V401))),0)))</f>
        <v>401</v>
      </c>
      <c r="W401" s="1">
        <f ca="1">IF(ROW(W401)=1,IF(Sheet2!W401="",1,0),IF(INDIRECT(ADDRESS(ROW(W401)-1,COLUMN(W401)))=0,0,IF(Sheet2!W401="",1+INDIRECT(ADDRESS(ROW(W401)-1,COLUMN(W401))),0)))</f>
        <v>401</v>
      </c>
      <c r="X401" s="1">
        <f ca="1">IF(ROW(X401)=1,IF(Sheet2!X401="",1,0),IF(INDIRECT(ADDRESS(ROW(X401)-1,COLUMN(X401)))=0,0,IF(Sheet2!X401="",1+INDIRECT(ADDRESS(ROW(X401)-1,COLUMN(X401))),0)))</f>
        <v>401</v>
      </c>
      <c r="Y401" s="1">
        <f ca="1">IF(ROW(Y401)=1,IF(Sheet2!Y401="",1,0),IF(INDIRECT(ADDRESS(ROW(Y401)-1,COLUMN(Y401)))=0,0,IF(Sheet2!Y401="",1+INDIRECT(ADDRESS(ROW(Y401)-1,COLUMN(Y401))),0)))</f>
        <v>401</v>
      </c>
      <c r="Z401" s="1">
        <f ca="1">IF(ROW(Z401)=1,IF(Sheet2!Z401="",1,0),IF(INDIRECT(ADDRESS(ROW(Z401)-1,COLUMN(Z401)))=0,0,IF(Sheet2!Z401="",1+INDIRECT(ADDRESS(ROW(Z401)-1,COLUMN(Z401))),0)))</f>
        <v>401</v>
      </c>
    </row>
    <row r="402" spans="1:26" ht="9" customHeight="1" x14ac:dyDescent="0.3">
      <c r="A402" s="1">
        <f ca="1">IF(ROW(A402)=1,IF(Sheet2!A402="",1,0),IF(INDIRECT(ADDRESS(ROW(A402)-1,COLUMN(A402)))=0,0,IF(Sheet2!A402="",1+INDIRECT(ADDRESS(ROW(A402)-1,COLUMN(A402))),0)))</f>
        <v>402</v>
      </c>
      <c r="B402" s="1">
        <f ca="1">IF(ROW(B402)=1,IF(Sheet2!B402="",1,0),IF(INDIRECT(ADDRESS(ROW(B402)-1,COLUMN(B402)))=0,0,IF(Sheet2!B402="",1+INDIRECT(ADDRESS(ROW(B402)-1,COLUMN(B402))),0)))</f>
        <v>402</v>
      </c>
      <c r="C402" s="1">
        <f ca="1">IF(ROW(C402)=1,IF(Sheet2!C402="",1,0),IF(INDIRECT(ADDRESS(ROW(C402)-1,COLUMN(C402)))=0,0,IF(Sheet2!C402="",1+INDIRECT(ADDRESS(ROW(C402)-1,COLUMN(C402))),0)))</f>
        <v>402</v>
      </c>
      <c r="D402" s="1">
        <f ca="1">IF(ROW(D402)=1,IF(Sheet2!D402="",1,0),IF(INDIRECT(ADDRESS(ROW(D402)-1,COLUMN(D402)))=0,0,IF(Sheet2!D402="",1+INDIRECT(ADDRESS(ROW(D402)-1,COLUMN(D402))),0)))</f>
        <v>402</v>
      </c>
      <c r="E402" s="1">
        <f ca="1">IF(ROW(E402)=1,IF(Sheet2!E402="",1,0),IF(INDIRECT(ADDRESS(ROW(E402)-1,COLUMN(E402)))=0,0,IF(Sheet2!E402="",1+INDIRECT(ADDRESS(ROW(E402)-1,COLUMN(E402))),0)))</f>
        <v>402</v>
      </c>
      <c r="F402" s="1">
        <f ca="1">IF(ROW(F402)=1,IF(Sheet2!F402="",1,0),IF(INDIRECT(ADDRESS(ROW(F402)-1,COLUMN(F402)))=0,0,IF(Sheet2!F402="",1+INDIRECT(ADDRESS(ROW(F402)-1,COLUMN(F402))),0)))</f>
        <v>402</v>
      </c>
      <c r="G402" s="1">
        <f ca="1">IF(ROW(G402)=1,IF(Sheet2!G402="",1,0),IF(INDIRECT(ADDRESS(ROW(G402)-1,COLUMN(G402)))=0,0,IF(Sheet2!G402="",1+INDIRECT(ADDRESS(ROW(G402)-1,COLUMN(G402))),0)))</f>
        <v>402</v>
      </c>
      <c r="H402" s="1">
        <f ca="1">IF(ROW(H402)=1,IF(Sheet2!H402="",1,0),IF(INDIRECT(ADDRESS(ROW(H402)-1,COLUMN(H402)))=0,0,IF(Sheet2!H402="",1+INDIRECT(ADDRESS(ROW(H402)-1,COLUMN(H402))),0)))</f>
        <v>402</v>
      </c>
      <c r="I402" s="1">
        <f ca="1">IF(ROW(I402)=1,IF(Sheet2!I402="",1,0),IF(INDIRECT(ADDRESS(ROW(I402)-1,COLUMN(I402)))=0,0,IF(Sheet2!I402="",1+INDIRECT(ADDRESS(ROW(I402)-1,COLUMN(I402))),0)))</f>
        <v>402</v>
      </c>
      <c r="J402" s="1">
        <f ca="1">IF(ROW(J402)=1,IF(Sheet2!J402="",1,0),IF(INDIRECT(ADDRESS(ROW(J402)-1,COLUMN(J402)))=0,0,IF(Sheet2!J402="",1+INDIRECT(ADDRESS(ROW(J402)-1,COLUMN(J402))),0)))</f>
        <v>402</v>
      </c>
      <c r="K402" s="1">
        <f ca="1">IF(ROW(K402)=1,IF(Sheet2!K402="",1,0),IF(INDIRECT(ADDRESS(ROW(K402)-1,COLUMN(K402)))=0,0,IF(Sheet2!K402="",1+INDIRECT(ADDRESS(ROW(K402)-1,COLUMN(K402))),0)))</f>
        <v>402</v>
      </c>
      <c r="L402" s="1">
        <f ca="1">IF(ROW(L402)=1,IF(Sheet2!L402="",1,0),IF(INDIRECT(ADDRESS(ROW(L402)-1,COLUMN(L402)))=0,0,IF(Sheet2!L402="",1+INDIRECT(ADDRESS(ROW(L402)-1,COLUMN(L402))),0)))</f>
        <v>402</v>
      </c>
      <c r="M402" s="1">
        <f ca="1">IF(ROW(M402)=1,IF(Sheet2!M402="",1,0),IF(INDIRECT(ADDRESS(ROW(M402)-1,COLUMN(M402)))=0,0,IF(Sheet2!M402="",1+INDIRECT(ADDRESS(ROW(M402)-1,COLUMN(M402))),0)))</f>
        <v>402</v>
      </c>
      <c r="N402" s="1">
        <f ca="1">IF(ROW(N402)=1,IF(Sheet2!N402="",1,0),IF(INDIRECT(ADDRESS(ROW(N402)-1,COLUMN(N402)))=0,0,IF(Sheet2!N402="",1+INDIRECT(ADDRESS(ROW(N402)-1,COLUMN(N402))),0)))</f>
        <v>402</v>
      </c>
      <c r="O402" s="1">
        <f ca="1">IF(ROW(O402)=1,IF(Sheet2!O402="",1,0),IF(INDIRECT(ADDRESS(ROW(O402)-1,COLUMN(O402)))=0,0,IF(Sheet2!O402="",1+INDIRECT(ADDRESS(ROW(O402)-1,COLUMN(O402))),0)))</f>
        <v>402</v>
      </c>
      <c r="P402" s="1">
        <f ca="1">IF(ROW(P402)=1,IF(Sheet2!P402="",1,0),IF(INDIRECT(ADDRESS(ROW(P402)-1,COLUMN(P402)))=0,0,IF(Sheet2!P402="",1+INDIRECT(ADDRESS(ROW(P402)-1,COLUMN(P402))),0)))</f>
        <v>402</v>
      </c>
      <c r="Q402" s="1">
        <f ca="1">IF(ROW(Q402)=1,IF(Sheet2!Q402="",1,0),IF(INDIRECT(ADDRESS(ROW(Q402)-1,COLUMN(Q402)))=0,0,IF(Sheet2!Q402="",1+INDIRECT(ADDRESS(ROW(Q402)-1,COLUMN(Q402))),0)))</f>
        <v>402</v>
      </c>
      <c r="R402" s="1">
        <f ca="1">IF(ROW(R402)=1,IF(Sheet2!R402="",1,0),IF(INDIRECT(ADDRESS(ROW(R402)-1,COLUMN(R402)))=0,0,IF(Sheet2!R402="",1+INDIRECT(ADDRESS(ROW(R402)-1,COLUMN(R402))),0)))</f>
        <v>402</v>
      </c>
      <c r="S402" s="1">
        <f ca="1">IF(ROW(S402)=1,IF(Sheet2!S402="",1,0),IF(INDIRECT(ADDRESS(ROW(S402)-1,COLUMN(S402)))=0,0,IF(Sheet2!S402="",1+INDIRECT(ADDRESS(ROW(S402)-1,COLUMN(S402))),0)))</f>
        <v>402</v>
      </c>
      <c r="T402" s="1">
        <f ca="1">IF(ROW(T402)=1,IF(Sheet2!T402="",1,0),IF(INDIRECT(ADDRESS(ROW(T402)-1,COLUMN(T402)))=0,0,IF(Sheet2!T402="",1+INDIRECT(ADDRESS(ROW(T402)-1,COLUMN(T402))),0)))</f>
        <v>402</v>
      </c>
      <c r="U402" s="1">
        <f ca="1">IF(ROW(U402)=1,IF(Sheet2!U402="",1,0),IF(INDIRECT(ADDRESS(ROW(U402)-1,COLUMN(U402)))=0,0,IF(Sheet2!U402="",1+INDIRECT(ADDRESS(ROW(U402)-1,COLUMN(U402))),0)))</f>
        <v>402</v>
      </c>
      <c r="V402" s="1">
        <f ca="1">IF(ROW(V402)=1,IF(Sheet2!V402="",1,0),IF(INDIRECT(ADDRESS(ROW(V402)-1,COLUMN(V402)))=0,0,IF(Sheet2!V402="",1+INDIRECT(ADDRESS(ROW(V402)-1,COLUMN(V402))),0)))</f>
        <v>402</v>
      </c>
      <c r="W402" s="1">
        <f ca="1">IF(ROW(W402)=1,IF(Sheet2!W402="",1,0),IF(INDIRECT(ADDRESS(ROW(W402)-1,COLUMN(W402)))=0,0,IF(Sheet2!W402="",1+INDIRECT(ADDRESS(ROW(W402)-1,COLUMN(W402))),0)))</f>
        <v>402</v>
      </c>
      <c r="X402" s="1">
        <f ca="1">IF(ROW(X402)=1,IF(Sheet2!X402="",1,0),IF(INDIRECT(ADDRESS(ROW(X402)-1,COLUMN(X402)))=0,0,IF(Sheet2!X402="",1+INDIRECT(ADDRESS(ROW(X402)-1,COLUMN(X402))),0)))</f>
        <v>402</v>
      </c>
      <c r="Y402" s="1">
        <f ca="1">IF(ROW(Y402)=1,IF(Sheet2!Y402="",1,0),IF(INDIRECT(ADDRESS(ROW(Y402)-1,COLUMN(Y402)))=0,0,IF(Sheet2!Y402="",1+INDIRECT(ADDRESS(ROW(Y402)-1,COLUMN(Y402))),0)))</f>
        <v>402</v>
      </c>
      <c r="Z402" s="1">
        <f ca="1">IF(ROW(Z402)=1,IF(Sheet2!Z402="",1,0),IF(INDIRECT(ADDRESS(ROW(Z402)-1,COLUMN(Z402)))=0,0,IF(Sheet2!Z402="",1+INDIRECT(ADDRESS(ROW(Z402)-1,COLUMN(Z402))),0)))</f>
        <v>402</v>
      </c>
    </row>
    <row r="403" spans="1:26" ht="9" customHeight="1" x14ac:dyDescent="0.3">
      <c r="A403" s="1">
        <f ca="1">IF(ROW(A403)=1,IF(Sheet2!A403="",1,0),IF(INDIRECT(ADDRESS(ROW(A403)-1,COLUMN(A403)))=0,0,IF(Sheet2!A403="",1+INDIRECT(ADDRESS(ROW(A403)-1,COLUMN(A403))),0)))</f>
        <v>403</v>
      </c>
      <c r="B403" s="1">
        <f ca="1">IF(ROW(B403)=1,IF(Sheet2!B403="",1,0),IF(INDIRECT(ADDRESS(ROW(B403)-1,COLUMN(B403)))=0,0,IF(Sheet2!B403="",1+INDIRECT(ADDRESS(ROW(B403)-1,COLUMN(B403))),0)))</f>
        <v>403</v>
      </c>
      <c r="C403" s="1">
        <f ca="1">IF(ROW(C403)=1,IF(Sheet2!C403="",1,0),IF(INDIRECT(ADDRESS(ROW(C403)-1,COLUMN(C403)))=0,0,IF(Sheet2!C403="",1+INDIRECT(ADDRESS(ROW(C403)-1,COLUMN(C403))),0)))</f>
        <v>403</v>
      </c>
      <c r="D403" s="1">
        <f ca="1">IF(ROW(D403)=1,IF(Sheet2!D403="",1,0),IF(INDIRECT(ADDRESS(ROW(D403)-1,COLUMN(D403)))=0,0,IF(Sheet2!D403="",1+INDIRECT(ADDRESS(ROW(D403)-1,COLUMN(D403))),0)))</f>
        <v>403</v>
      </c>
      <c r="E403" s="1">
        <f ca="1">IF(ROW(E403)=1,IF(Sheet2!E403="",1,0),IF(INDIRECT(ADDRESS(ROW(E403)-1,COLUMN(E403)))=0,0,IF(Sheet2!E403="",1+INDIRECT(ADDRESS(ROW(E403)-1,COLUMN(E403))),0)))</f>
        <v>403</v>
      </c>
      <c r="F403" s="1">
        <f ca="1">IF(ROW(F403)=1,IF(Sheet2!F403="",1,0),IF(INDIRECT(ADDRESS(ROW(F403)-1,COLUMN(F403)))=0,0,IF(Sheet2!F403="",1+INDIRECT(ADDRESS(ROW(F403)-1,COLUMN(F403))),0)))</f>
        <v>403</v>
      </c>
      <c r="G403" s="1">
        <f ca="1">IF(ROW(G403)=1,IF(Sheet2!G403="",1,0),IF(INDIRECT(ADDRESS(ROW(G403)-1,COLUMN(G403)))=0,0,IF(Sheet2!G403="",1+INDIRECT(ADDRESS(ROW(G403)-1,COLUMN(G403))),0)))</f>
        <v>403</v>
      </c>
      <c r="H403" s="1">
        <f ca="1">IF(ROW(H403)=1,IF(Sheet2!H403="",1,0),IF(INDIRECT(ADDRESS(ROW(H403)-1,COLUMN(H403)))=0,0,IF(Sheet2!H403="",1+INDIRECT(ADDRESS(ROW(H403)-1,COLUMN(H403))),0)))</f>
        <v>403</v>
      </c>
      <c r="I403" s="1">
        <f ca="1">IF(ROW(I403)=1,IF(Sheet2!I403="",1,0),IF(INDIRECT(ADDRESS(ROW(I403)-1,COLUMN(I403)))=0,0,IF(Sheet2!I403="",1+INDIRECT(ADDRESS(ROW(I403)-1,COLUMN(I403))),0)))</f>
        <v>403</v>
      </c>
      <c r="J403" s="1">
        <f ca="1">IF(ROW(J403)=1,IF(Sheet2!J403="",1,0),IF(INDIRECT(ADDRESS(ROW(J403)-1,COLUMN(J403)))=0,0,IF(Sheet2!J403="",1+INDIRECT(ADDRESS(ROW(J403)-1,COLUMN(J403))),0)))</f>
        <v>403</v>
      </c>
      <c r="K403" s="1">
        <f ca="1">IF(ROW(K403)=1,IF(Sheet2!K403="",1,0),IF(INDIRECT(ADDRESS(ROW(K403)-1,COLUMN(K403)))=0,0,IF(Sheet2!K403="",1+INDIRECT(ADDRESS(ROW(K403)-1,COLUMN(K403))),0)))</f>
        <v>403</v>
      </c>
      <c r="L403" s="1">
        <f ca="1">IF(ROW(L403)=1,IF(Sheet2!L403="",1,0),IF(INDIRECT(ADDRESS(ROW(L403)-1,COLUMN(L403)))=0,0,IF(Sheet2!L403="",1+INDIRECT(ADDRESS(ROW(L403)-1,COLUMN(L403))),0)))</f>
        <v>403</v>
      </c>
      <c r="M403" s="1">
        <f ca="1">IF(ROW(M403)=1,IF(Sheet2!M403="",1,0),IF(INDIRECT(ADDRESS(ROW(M403)-1,COLUMN(M403)))=0,0,IF(Sheet2!M403="",1+INDIRECT(ADDRESS(ROW(M403)-1,COLUMN(M403))),0)))</f>
        <v>403</v>
      </c>
      <c r="N403" s="1">
        <f ca="1">IF(ROW(N403)=1,IF(Sheet2!N403="",1,0),IF(INDIRECT(ADDRESS(ROW(N403)-1,COLUMN(N403)))=0,0,IF(Sheet2!N403="",1+INDIRECT(ADDRESS(ROW(N403)-1,COLUMN(N403))),0)))</f>
        <v>403</v>
      </c>
      <c r="O403" s="1">
        <f ca="1">IF(ROW(O403)=1,IF(Sheet2!O403="",1,0),IF(INDIRECT(ADDRESS(ROW(O403)-1,COLUMN(O403)))=0,0,IF(Sheet2!O403="",1+INDIRECT(ADDRESS(ROW(O403)-1,COLUMN(O403))),0)))</f>
        <v>403</v>
      </c>
      <c r="P403" s="1">
        <f ca="1">IF(ROW(P403)=1,IF(Sheet2!P403="",1,0),IF(INDIRECT(ADDRESS(ROW(P403)-1,COLUMN(P403)))=0,0,IF(Sheet2!P403="",1+INDIRECT(ADDRESS(ROW(P403)-1,COLUMN(P403))),0)))</f>
        <v>403</v>
      </c>
      <c r="Q403" s="1">
        <f ca="1">IF(ROW(Q403)=1,IF(Sheet2!Q403="",1,0),IF(INDIRECT(ADDRESS(ROW(Q403)-1,COLUMN(Q403)))=0,0,IF(Sheet2!Q403="",1+INDIRECT(ADDRESS(ROW(Q403)-1,COLUMN(Q403))),0)))</f>
        <v>403</v>
      </c>
      <c r="R403" s="1">
        <f ca="1">IF(ROW(R403)=1,IF(Sheet2!R403="",1,0),IF(INDIRECT(ADDRESS(ROW(R403)-1,COLUMN(R403)))=0,0,IF(Sheet2!R403="",1+INDIRECT(ADDRESS(ROW(R403)-1,COLUMN(R403))),0)))</f>
        <v>403</v>
      </c>
      <c r="S403" s="1">
        <f ca="1">IF(ROW(S403)=1,IF(Sheet2!S403="",1,0),IF(INDIRECT(ADDRESS(ROW(S403)-1,COLUMN(S403)))=0,0,IF(Sheet2!S403="",1+INDIRECT(ADDRESS(ROW(S403)-1,COLUMN(S403))),0)))</f>
        <v>403</v>
      </c>
      <c r="T403" s="1">
        <f ca="1">IF(ROW(T403)=1,IF(Sheet2!T403="",1,0),IF(INDIRECT(ADDRESS(ROW(T403)-1,COLUMN(T403)))=0,0,IF(Sheet2!T403="",1+INDIRECT(ADDRESS(ROW(T403)-1,COLUMN(T403))),0)))</f>
        <v>403</v>
      </c>
      <c r="U403" s="1">
        <f ca="1">IF(ROW(U403)=1,IF(Sheet2!U403="",1,0),IF(INDIRECT(ADDRESS(ROW(U403)-1,COLUMN(U403)))=0,0,IF(Sheet2!U403="",1+INDIRECT(ADDRESS(ROW(U403)-1,COLUMN(U403))),0)))</f>
        <v>403</v>
      </c>
      <c r="V403" s="1">
        <f ca="1">IF(ROW(V403)=1,IF(Sheet2!V403="",1,0),IF(INDIRECT(ADDRESS(ROW(V403)-1,COLUMN(V403)))=0,0,IF(Sheet2!V403="",1+INDIRECT(ADDRESS(ROW(V403)-1,COLUMN(V403))),0)))</f>
        <v>403</v>
      </c>
      <c r="W403" s="1">
        <f ca="1">IF(ROW(W403)=1,IF(Sheet2!W403="",1,0),IF(INDIRECT(ADDRESS(ROW(W403)-1,COLUMN(W403)))=0,0,IF(Sheet2!W403="",1+INDIRECT(ADDRESS(ROW(W403)-1,COLUMN(W403))),0)))</f>
        <v>403</v>
      </c>
      <c r="X403" s="1">
        <f ca="1">IF(ROW(X403)=1,IF(Sheet2!X403="",1,0),IF(INDIRECT(ADDRESS(ROW(X403)-1,COLUMN(X403)))=0,0,IF(Sheet2!X403="",1+INDIRECT(ADDRESS(ROW(X403)-1,COLUMN(X403))),0)))</f>
        <v>403</v>
      </c>
      <c r="Y403" s="1">
        <f ca="1">IF(ROW(Y403)=1,IF(Sheet2!Y403="",1,0),IF(INDIRECT(ADDRESS(ROW(Y403)-1,COLUMN(Y403)))=0,0,IF(Sheet2!Y403="",1+INDIRECT(ADDRESS(ROW(Y403)-1,COLUMN(Y403))),0)))</f>
        <v>403</v>
      </c>
      <c r="Z403" s="1">
        <f ca="1">IF(ROW(Z403)=1,IF(Sheet2!Z403="",1,0),IF(INDIRECT(ADDRESS(ROW(Z403)-1,COLUMN(Z403)))=0,0,IF(Sheet2!Z403="",1+INDIRECT(ADDRESS(ROW(Z403)-1,COLUMN(Z403))),0)))</f>
        <v>403</v>
      </c>
    </row>
    <row r="404" spans="1:26" ht="9" customHeight="1" x14ac:dyDescent="0.3">
      <c r="A404" s="1">
        <f ca="1">IF(ROW(A404)=1,IF(Sheet2!A404="",1,0),IF(INDIRECT(ADDRESS(ROW(A404)-1,COLUMN(A404)))=0,0,IF(Sheet2!A404="",1+INDIRECT(ADDRESS(ROW(A404)-1,COLUMN(A404))),0)))</f>
        <v>404</v>
      </c>
      <c r="B404" s="1">
        <f ca="1">IF(ROW(B404)=1,IF(Sheet2!B404="",1,0),IF(INDIRECT(ADDRESS(ROW(B404)-1,COLUMN(B404)))=0,0,IF(Sheet2!B404="",1+INDIRECT(ADDRESS(ROW(B404)-1,COLUMN(B404))),0)))</f>
        <v>404</v>
      </c>
      <c r="C404" s="1">
        <f ca="1">IF(ROW(C404)=1,IF(Sheet2!C404="",1,0),IF(INDIRECT(ADDRESS(ROW(C404)-1,COLUMN(C404)))=0,0,IF(Sheet2!C404="",1+INDIRECT(ADDRESS(ROW(C404)-1,COLUMN(C404))),0)))</f>
        <v>404</v>
      </c>
      <c r="D404" s="1">
        <f ca="1">IF(ROW(D404)=1,IF(Sheet2!D404="",1,0),IF(INDIRECT(ADDRESS(ROW(D404)-1,COLUMN(D404)))=0,0,IF(Sheet2!D404="",1+INDIRECT(ADDRESS(ROW(D404)-1,COLUMN(D404))),0)))</f>
        <v>404</v>
      </c>
      <c r="E404" s="1">
        <f ca="1">IF(ROW(E404)=1,IF(Sheet2!E404="",1,0),IF(INDIRECT(ADDRESS(ROW(E404)-1,COLUMN(E404)))=0,0,IF(Sheet2!E404="",1+INDIRECT(ADDRESS(ROW(E404)-1,COLUMN(E404))),0)))</f>
        <v>404</v>
      </c>
      <c r="F404" s="1">
        <f ca="1">IF(ROW(F404)=1,IF(Sheet2!F404="",1,0),IF(INDIRECT(ADDRESS(ROW(F404)-1,COLUMN(F404)))=0,0,IF(Sheet2!F404="",1+INDIRECT(ADDRESS(ROW(F404)-1,COLUMN(F404))),0)))</f>
        <v>404</v>
      </c>
      <c r="G404" s="1">
        <f ca="1">IF(ROW(G404)=1,IF(Sheet2!G404="",1,0),IF(INDIRECT(ADDRESS(ROW(G404)-1,COLUMN(G404)))=0,0,IF(Sheet2!G404="",1+INDIRECT(ADDRESS(ROW(G404)-1,COLUMN(G404))),0)))</f>
        <v>404</v>
      </c>
      <c r="H404" s="1">
        <f ca="1">IF(ROW(H404)=1,IF(Sheet2!H404="",1,0),IF(INDIRECT(ADDRESS(ROW(H404)-1,COLUMN(H404)))=0,0,IF(Sheet2!H404="",1+INDIRECT(ADDRESS(ROW(H404)-1,COLUMN(H404))),0)))</f>
        <v>404</v>
      </c>
      <c r="I404" s="1">
        <f ca="1">IF(ROW(I404)=1,IF(Sheet2!I404="",1,0),IF(INDIRECT(ADDRESS(ROW(I404)-1,COLUMN(I404)))=0,0,IF(Sheet2!I404="",1+INDIRECT(ADDRESS(ROW(I404)-1,COLUMN(I404))),0)))</f>
        <v>404</v>
      </c>
      <c r="J404" s="1">
        <f ca="1">IF(ROW(J404)=1,IF(Sheet2!J404="",1,0),IF(INDIRECT(ADDRESS(ROW(J404)-1,COLUMN(J404)))=0,0,IF(Sheet2!J404="",1+INDIRECT(ADDRESS(ROW(J404)-1,COLUMN(J404))),0)))</f>
        <v>404</v>
      </c>
      <c r="K404" s="1">
        <f ca="1">IF(ROW(K404)=1,IF(Sheet2!K404="",1,0),IF(INDIRECT(ADDRESS(ROW(K404)-1,COLUMN(K404)))=0,0,IF(Sheet2!K404="",1+INDIRECT(ADDRESS(ROW(K404)-1,COLUMN(K404))),0)))</f>
        <v>404</v>
      </c>
      <c r="L404" s="1">
        <f ca="1">IF(ROW(L404)=1,IF(Sheet2!L404="",1,0),IF(INDIRECT(ADDRESS(ROW(L404)-1,COLUMN(L404)))=0,0,IF(Sheet2!L404="",1+INDIRECT(ADDRESS(ROW(L404)-1,COLUMN(L404))),0)))</f>
        <v>404</v>
      </c>
      <c r="M404" s="1">
        <f ca="1">IF(ROW(M404)=1,IF(Sheet2!M404="",1,0),IF(INDIRECT(ADDRESS(ROW(M404)-1,COLUMN(M404)))=0,0,IF(Sheet2!M404="",1+INDIRECT(ADDRESS(ROW(M404)-1,COLUMN(M404))),0)))</f>
        <v>404</v>
      </c>
      <c r="N404" s="1">
        <f ca="1">IF(ROW(N404)=1,IF(Sheet2!N404="",1,0),IF(INDIRECT(ADDRESS(ROW(N404)-1,COLUMN(N404)))=0,0,IF(Sheet2!N404="",1+INDIRECT(ADDRESS(ROW(N404)-1,COLUMN(N404))),0)))</f>
        <v>404</v>
      </c>
      <c r="O404" s="1">
        <f ca="1">IF(ROW(O404)=1,IF(Sheet2!O404="",1,0),IF(INDIRECT(ADDRESS(ROW(O404)-1,COLUMN(O404)))=0,0,IF(Sheet2!O404="",1+INDIRECT(ADDRESS(ROW(O404)-1,COLUMN(O404))),0)))</f>
        <v>404</v>
      </c>
      <c r="P404" s="1">
        <f ca="1">IF(ROW(P404)=1,IF(Sheet2!P404="",1,0),IF(INDIRECT(ADDRESS(ROW(P404)-1,COLUMN(P404)))=0,0,IF(Sheet2!P404="",1+INDIRECT(ADDRESS(ROW(P404)-1,COLUMN(P404))),0)))</f>
        <v>404</v>
      </c>
      <c r="Q404" s="1">
        <f ca="1">IF(ROW(Q404)=1,IF(Sheet2!Q404="",1,0),IF(INDIRECT(ADDRESS(ROW(Q404)-1,COLUMN(Q404)))=0,0,IF(Sheet2!Q404="",1+INDIRECT(ADDRESS(ROW(Q404)-1,COLUMN(Q404))),0)))</f>
        <v>404</v>
      </c>
      <c r="R404" s="1">
        <f ca="1">IF(ROW(R404)=1,IF(Sheet2!R404="",1,0),IF(INDIRECT(ADDRESS(ROW(R404)-1,COLUMN(R404)))=0,0,IF(Sheet2!R404="",1+INDIRECT(ADDRESS(ROW(R404)-1,COLUMN(R404))),0)))</f>
        <v>404</v>
      </c>
      <c r="S404" s="1">
        <f ca="1">IF(ROW(S404)=1,IF(Sheet2!S404="",1,0),IF(INDIRECT(ADDRESS(ROW(S404)-1,COLUMN(S404)))=0,0,IF(Sheet2!S404="",1+INDIRECT(ADDRESS(ROW(S404)-1,COLUMN(S404))),0)))</f>
        <v>404</v>
      </c>
      <c r="T404" s="1">
        <f ca="1">IF(ROW(T404)=1,IF(Sheet2!T404="",1,0),IF(INDIRECT(ADDRESS(ROW(T404)-1,COLUMN(T404)))=0,0,IF(Sheet2!T404="",1+INDIRECT(ADDRESS(ROW(T404)-1,COLUMN(T404))),0)))</f>
        <v>404</v>
      </c>
      <c r="U404" s="1">
        <f ca="1">IF(ROW(U404)=1,IF(Sheet2!U404="",1,0),IF(INDIRECT(ADDRESS(ROW(U404)-1,COLUMN(U404)))=0,0,IF(Sheet2!U404="",1+INDIRECT(ADDRESS(ROW(U404)-1,COLUMN(U404))),0)))</f>
        <v>404</v>
      </c>
      <c r="V404" s="1">
        <f ca="1">IF(ROW(V404)=1,IF(Sheet2!V404="",1,0),IF(INDIRECT(ADDRESS(ROW(V404)-1,COLUMN(V404)))=0,0,IF(Sheet2!V404="",1+INDIRECT(ADDRESS(ROW(V404)-1,COLUMN(V404))),0)))</f>
        <v>404</v>
      </c>
      <c r="W404" s="1">
        <f ca="1">IF(ROW(W404)=1,IF(Sheet2!W404="",1,0),IF(INDIRECT(ADDRESS(ROW(W404)-1,COLUMN(W404)))=0,0,IF(Sheet2!W404="",1+INDIRECT(ADDRESS(ROW(W404)-1,COLUMN(W404))),0)))</f>
        <v>404</v>
      </c>
      <c r="X404" s="1">
        <f ca="1">IF(ROW(X404)=1,IF(Sheet2!X404="",1,0),IF(INDIRECT(ADDRESS(ROW(X404)-1,COLUMN(X404)))=0,0,IF(Sheet2!X404="",1+INDIRECT(ADDRESS(ROW(X404)-1,COLUMN(X404))),0)))</f>
        <v>404</v>
      </c>
      <c r="Y404" s="1">
        <f ca="1">IF(ROW(Y404)=1,IF(Sheet2!Y404="",1,0),IF(INDIRECT(ADDRESS(ROW(Y404)-1,COLUMN(Y404)))=0,0,IF(Sheet2!Y404="",1+INDIRECT(ADDRESS(ROW(Y404)-1,COLUMN(Y404))),0)))</f>
        <v>404</v>
      </c>
      <c r="Z404" s="1">
        <f ca="1">IF(ROW(Z404)=1,IF(Sheet2!Z404="",1,0),IF(INDIRECT(ADDRESS(ROW(Z404)-1,COLUMN(Z404)))=0,0,IF(Sheet2!Z404="",1+INDIRECT(ADDRESS(ROW(Z404)-1,COLUMN(Z404))),0)))</f>
        <v>404</v>
      </c>
    </row>
    <row r="405" spans="1:26" ht="9" customHeight="1" x14ac:dyDescent="0.3">
      <c r="A405" s="1">
        <f ca="1">IF(ROW(A405)=1,IF(Sheet2!A405="",1,0),IF(INDIRECT(ADDRESS(ROW(A405)-1,COLUMN(A405)))=0,0,IF(Sheet2!A405="",1+INDIRECT(ADDRESS(ROW(A405)-1,COLUMN(A405))),0)))</f>
        <v>405</v>
      </c>
      <c r="B405" s="1">
        <f ca="1">IF(ROW(B405)=1,IF(Sheet2!B405="",1,0),IF(INDIRECT(ADDRESS(ROW(B405)-1,COLUMN(B405)))=0,0,IF(Sheet2!B405="",1+INDIRECT(ADDRESS(ROW(B405)-1,COLUMN(B405))),0)))</f>
        <v>405</v>
      </c>
      <c r="C405" s="1">
        <f ca="1">IF(ROW(C405)=1,IF(Sheet2!C405="",1,0),IF(INDIRECT(ADDRESS(ROW(C405)-1,COLUMN(C405)))=0,0,IF(Sheet2!C405="",1+INDIRECT(ADDRESS(ROW(C405)-1,COLUMN(C405))),0)))</f>
        <v>405</v>
      </c>
      <c r="D405" s="1">
        <f ca="1">IF(ROW(D405)=1,IF(Sheet2!D405="",1,0),IF(INDIRECT(ADDRESS(ROW(D405)-1,COLUMN(D405)))=0,0,IF(Sheet2!D405="",1+INDIRECT(ADDRESS(ROW(D405)-1,COLUMN(D405))),0)))</f>
        <v>405</v>
      </c>
      <c r="E405" s="1">
        <f ca="1">IF(ROW(E405)=1,IF(Sheet2!E405="",1,0),IF(INDIRECT(ADDRESS(ROW(E405)-1,COLUMN(E405)))=0,0,IF(Sheet2!E405="",1+INDIRECT(ADDRESS(ROW(E405)-1,COLUMN(E405))),0)))</f>
        <v>405</v>
      </c>
      <c r="F405" s="1">
        <f ca="1">IF(ROW(F405)=1,IF(Sheet2!F405="",1,0),IF(INDIRECT(ADDRESS(ROW(F405)-1,COLUMN(F405)))=0,0,IF(Sheet2!F405="",1+INDIRECT(ADDRESS(ROW(F405)-1,COLUMN(F405))),0)))</f>
        <v>405</v>
      </c>
      <c r="G405" s="1">
        <f ca="1">IF(ROW(G405)=1,IF(Sheet2!G405="",1,0),IF(INDIRECT(ADDRESS(ROW(G405)-1,COLUMN(G405)))=0,0,IF(Sheet2!G405="",1+INDIRECT(ADDRESS(ROW(G405)-1,COLUMN(G405))),0)))</f>
        <v>405</v>
      </c>
      <c r="H405" s="1">
        <f ca="1">IF(ROW(H405)=1,IF(Sheet2!H405="",1,0),IF(INDIRECT(ADDRESS(ROW(H405)-1,COLUMN(H405)))=0,0,IF(Sheet2!H405="",1+INDIRECT(ADDRESS(ROW(H405)-1,COLUMN(H405))),0)))</f>
        <v>405</v>
      </c>
      <c r="I405" s="1">
        <f ca="1">IF(ROW(I405)=1,IF(Sheet2!I405="",1,0),IF(INDIRECT(ADDRESS(ROW(I405)-1,COLUMN(I405)))=0,0,IF(Sheet2!I405="",1+INDIRECT(ADDRESS(ROW(I405)-1,COLUMN(I405))),0)))</f>
        <v>405</v>
      </c>
      <c r="J405" s="1">
        <f ca="1">IF(ROW(J405)=1,IF(Sheet2!J405="",1,0),IF(INDIRECT(ADDRESS(ROW(J405)-1,COLUMN(J405)))=0,0,IF(Sheet2!J405="",1+INDIRECT(ADDRESS(ROW(J405)-1,COLUMN(J405))),0)))</f>
        <v>405</v>
      </c>
      <c r="K405" s="1">
        <f ca="1">IF(ROW(K405)=1,IF(Sheet2!K405="",1,0),IF(INDIRECT(ADDRESS(ROW(K405)-1,COLUMN(K405)))=0,0,IF(Sheet2!K405="",1+INDIRECT(ADDRESS(ROW(K405)-1,COLUMN(K405))),0)))</f>
        <v>405</v>
      </c>
      <c r="L405" s="1">
        <f ca="1">IF(ROW(L405)=1,IF(Sheet2!L405="",1,0),IF(INDIRECT(ADDRESS(ROW(L405)-1,COLUMN(L405)))=0,0,IF(Sheet2!L405="",1+INDIRECT(ADDRESS(ROW(L405)-1,COLUMN(L405))),0)))</f>
        <v>405</v>
      </c>
      <c r="M405" s="1">
        <f ca="1">IF(ROW(M405)=1,IF(Sheet2!M405="",1,0),IF(INDIRECT(ADDRESS(ROW(M405)-1,COLUMN(M405)))=0,0,IF(Sheet2!M405="",1+INDIRECT(ADDRESS(ROW(M405)-1,COLUMN(M405))),0)))</f>
        <v>405</v>
      </c>
      <c r="N405" s="1">
        <f ca="1">IF(ROW(N405)=1,IF(Sheet2!N405="",1,0),IF(INDIRECT(ADDRESS(ROW(N405)-1,COLUMN(N405)))=0,0,IF(Sheet2!N405="",1+INDIRECT(ADDRESS(ROW(N405)-1,COLUMN(N405))),0)))</f>
        <v>405</v>
      </c>
      <c r="O405" s="1">
        <f ca="1">IF(ROW(O405)=1,IF(Sheet2!O405="",1,0),IF(INDIRECT(ADDRESS(ROW(O405)-1,COLUMN(O405)))=0,0,IF(Sheet2!O405="",1+INDIRECT(ADDRESS(ROW(O405)-1,COLUMN(O405))),0)))</f>
        <v>405</v>
      </c>
      <c r="P405" s="1">
        <f ca="1">IF(ROW(P405)=1,IF(Sheet2!P405="",1,0),IF(INDIRECT(ADDRESS(ROW(P405)-1,COLUMN(P405)))=0,0,IF(Sheet2!P405="",1+INDIRECT(ADDRESS(ROW(P405)-1,COLUMN(P405))),0)))</f>
        <v>405</v>
      </c>
      <c r="Q405" s="1">
        <f ca="1">IF(ROW(Q405)=1,IF(Sheet2!Q405="",1,0),IF(INDIRECT(ADDRESS(ROW(Q405)-1,COLUMN(Q405)))=0,0,IF(Sheet2!Q405="",1+INDIRECT(ADDRESS(ROW(Q405)-1,COLUMN(Q405))),0)))</f>
        <v>405</v>
      </c>
      <c r="R405" s="1">
        <f ca="1">IF(ROW(R405)=1,IF(Sheet2!R405="",1,0),IF(INDIRECT(ADDRESS(ROW(R405)-1,COLUMN(R405)))=0,0,IF(Sheet2!R405="",1+INDIRECT(ADDRESS(ROW(R405)-1,COLUMN(R405))),0)))</f>
        <v>405</v>
      </c>
      <c r="S405" s="1">
        <f ca="1">IF(ROW(S405)=1,IF(Sheet2!S405="",1,0),IF(INDIRECT(ADDRESS(ROW(S405)-1,COLUMN(S405)))=0,0,IF(Sheet2!S405="",1+INDIRECT(ADDRESS(ROW(S405)-1,COLUMN(S405))),0)))</f>
        <v>405</v>
      </c>
      <c r="T405" s="1">
        <f ca="1">IF(ROW(T405)=1,IF(Sheet2!T405="",1,0),IF(INDIRECT(ADDRESS(ROW(T405)-1,COLUMN(T405)))=0,0,IF(Sheet2!T405="",1+INDIRECT(ADDRESS(ROW(T405)-1,COLUMN(T405))),0)))</f>
        <v>405</v>
      </c>
      <c r="U405" s="1">
        <f ca="1">IF(ROW(U405)=1,IF(Sheet2!U405="",1,0),IF(INDIRECT(ADDRESS(ROW(U405)-1,COLUMN(U405)))=0,0,IF(Sheet2!U405="",1+INDIRECT(ADDRESS(ROW(U405)-1,COLUMN(U405))),0)))</f>
        <v>405</v>
      </c>
      <c r="V405" s="1">
        <f ca="1">IF(ROW(V405)=1,IF(Sheet2!V405="",1,0),IF(INDIRECT(ADDRESS(ROW(V405)-1,COLUMN(V405)))=0,0,IF(Sheet2!V405="",1+INDIRECT(ADDRESS(ROW(V405)-1,COLUMN(V405))),0)))</f>
        <v>405</v>
      </c>
      <c r="W405" s="1">
        <f ca="1">IF(ROW(W405)=1,IF(Sheet2!W405="",1,0),IF(INDIRECT(ADDRESS(ROW(W405)-1,COLUMN(W405)))=0,0,IF(Sheet2!W405="",1+INDIRECT(ADDRESS(ROW(W405)-1,COLUMN(W405))),0)))</f>
        <v>405</v>
      </c>
      <c r="X405" s="1">
        <f ca="1">IF(ROW(X405)=1,IF(Sheet2!X405="",1,0),IF(INDIRECT(ADDRESS(ROW(X405)-1,COLUMN(X405)))=0,0,IF(Sheet2!X405="",1+INDIRECT(ADDRESS(ROW(X405)-1,COLUMN(X405))),0)))</f>
        <v>405</v>
      </c>
      <c r="Y405" s="1">
        <f ca="1">IF(ROW(Y405)=1,IF(Sheet2!Y405="",1,0),IF(INDIRECT(ADDRESS(ROW(Y405)-1,COLUMN(Y405)))=0,0,IF(Sheet2!Y405="",1+INDIRECT(ADDRESS(ROW(Y405)-1,COLUMN(Y405))),0)))</f>
        <v>405</v>
      </c>
      <c r="Z405" s="1">
        <f ca="1">IF(ROW(Z405)=1,IF(Sheet2!Z405="",1,0),IF(INDIRECT(ADDRESS(ROW(Z405)-1,COLUMN(Z405)))=0,0,IF(Sheet2!Z405="",1+INDIRECT(ADDRESS(ROW(Z405)-1,COLUMN(Z405))),0)))</f>
        <v>405</v>
      </c>
    </row>
    <row r="406" spans="1:26" ht="9" customHeight="1" x14ac:dyDescent="0.3">
      <c r="A406" s="1">
        <f ca="1">IF(ROW(A406)=1,IF(Sheet2!A406="",1,0),IF(INDIRECT(ADDRESS(ROW(A406)-1,COLUMN(A406)))=0,0,IF(Sheet2!A406="",1+INDIRECT(ADDRESS(ROW(A406)-1,COLUMN(A406))),0)))</f>
        <v>406</v>
      </c>
      <c r="B406" s="1">
        <f ca="1">IF(ROW(B406)=1,IF(Sheet2!B406="",1,0),IF(INDIRECT(ADDRESS(ROW(B406)-1,COLUMN(B406)))=0,0,IF(Sheet2!B406="",1+INDIRECT(ADDRESS(ROW(B406)-1,COLUMN(B406))),0)))</f>
        <v>406</v>
      </c>
      <c r="C406" s="1">
        <f ca="1">IF(ROW(C406)=1,IF(Sheet2!C406="",1,0),IF(INDIRECT(ADDRESS(ROW(C406)-1,COLUMN(C406)))=0,0,IF(Sheet2!C406="",1+INDIRECT(ADDRESS(ROW(C406)-1,COLUMN(C406))),0)))</f>
        <v>406</v>
      </c>
      <c r="D406" s="1">
        <f ca="1">IF(ROW(D406)=1,IF(Sheet2!D406="",1,0),IF(INDIRECT(ADDRESS(ROW(D406)-1,COLUMN(D406)))=0,0,IF(Sheet2!D406="",1+INDIRECT(ADDRESS(ROW(D406)-1,COLUMN(D406))),0)))</f>
        <v>406</v>
      </c>
      <c r="E406" s="1">
        <f ca="1">IF(ROW(E406)=1,IF(Sheet2!E406="",1,0),IF(INDIRECT(ADDRESS(ROW(E406)-1,COLUMN(E406)))=0,0,IF(Sheet2!E406="",1+INDIRECT(ADDRESS(ROW(E406)-1,COLUMN(E406))),0)))</f>
        <v>406</v>
      </c>
      <c r="F406" s="1">
        <f ca="1">IF(ROW(F406)=1,IF(Sheet2!F406="",1,0),IF(INDIRECT(ADDRESS(ROW(F406)-1,COLUMN(F406)))=0,0,IF(Sheet2!F406="",1+INDIRECT(ADDRESS(ROW(F406)-1,COLUMN(F406))),0)))</f>
        <v>406</v>
      </c>
      <c r="G406" s="1">
        <f ca="1">IF(ROW(G406)=1,IF(Sheet2!G406="",1,0),IF(INDIRECT(ADDRESS(ROW(G406)-1,COLUMN(G406)))=0,0,IF(Sheet2!G406="",1+INDIRECT(ADDRESS(ROW(G406)-1,COLUMN(G406))),0)))</f>
        <v>406</v>
      </c>
      <c r="H406" s="1">
        <f ca="1">IF(ROW(H406)=1,IF(Sheet2!H406="",1,0),IF(INDIRECT(ADDRESS(ROW(H406)-1,COLUMN(H406)))=0,0,IF(Sheet2!H406="",1+INDIRECT(ADDRESS(ROW(H406)-1,COLUMN(H406))),0)))</f>
        <v>406</v>
      </c>
      <c r="I406" s="1">
        <f ca="1">IF(ROW(I406)=1,IF(Sheet2!I406="",1,0),IF(INDIRECT(ADDRESS(ROW(I406)-1,COLUMN(I406)))=0,0,IF(Sheet2!I406="",1+INDIRECT(ADDRESS(ROW(I406)-1,COLUMN(I406))),0)))</f>
        <v>406</v>
      </c>
      <c r="J406" s="1">
        <f ca="1">IF(ROW(J406)=1,IF(Sheet2!J406="",1,0),IF(INDIRECT(ADDRESS(ROW(J406)-1,COLUMN(J406)))=0,0,IF(Sheet2!J406="",1+INDIRECT(ADDRESS(ROW(J406)-1,COLUMN(J406))),0)))</f>
        <v>406</v>
      </c>
      <c r="K406" s="1">
        <f ca="1">IF(ROW(K406)=1,IF(Sheet2!K406="",1,0),IF(INDIRECT(ADDRESS(ROW(K406)-1,COLUMN(K406)))=0,0,IF(Sheet2!K406="",1+INDIRECT(ADDRESS(ROW(K406)-1,COLUMN(K406))),0)))</f>
        <v>406</v>
      </c>
      <c r="L406" s="1">
        <f ca="1">IF(ROW(L406)=1,IF(Sheet2!L406="",1,0),IF(INDIRECT(ADDRESS(ROW(L406)-1,COLUMN(L406)))=0,0,IF(Sheet2!L406="",1+INDIRECT(ADDRESS(ROW(L406)-1,COLUMN(L406))),0)))</f>
        <v>406</v>
      </c>
      <c r="M406" s="1">
        <f ca="1">IF(ROW(M406)=1,IF(Sheet2!M406="",1,0),IF(INDIRECT(ADDRESS(ROW(M406)-1,COLUMN(M406)))=0,0,IF(Sheet2!M406="",1+INDIRECT(ADDRESS(ROW(M406)-1,COLUMN(M406))),0)))</f>
        <v>406</v>
      </c>
      <c r="N406" s="1">
        <f ca="1">IF(ROW(N406)=1,IF(Sheet2!N406="",1,0),IF(INDIRECT(ADDRESS(ROW(N406)-1,COLUMN(N406)))=0,0,IF(Sheet2!N406="",1+INDIRECT(ADDRESS(ROW(N406)-1,COLUMN(N406))),0)))</f>
        <v>406</v>
      </c>
      <c r="O406" s="1">
        <f ca="1">IF(ROW(O406)=1,IF(Sheet2!O406="",1,0),IF(INDIRECT(ADDRESS(ROW(O406)-1,COLUMN(O406)))=0,0,IF(Sheet2!O406="",1+INDIRECT(ADDRESS(ROW(O406)-1,COLUMN(O406))),0)))</f>
        <v>406</v>
      </c>
      <c r="P406" s="1">
        <f ca="1">IF(ROW(P406)=1,IF(Sheet2!P406="",1,0),IF(INDIRECT(ADDRESS(ROW(P406)-1,COLUMN(P406)))=0,0,IF(Sheet2!P406="",1+INDIRECT(ADDRESS(ROW(P406)-1,COLUMN(P406))),0)))</f>
        <v>406</v>
      </c>
      <c r="Q406" s="1">
        <f ca="1">IF(ROW(Q406)=1,IF(Sheet2!Q406="",1,0),IF(INDIRECT(ADDRESS(ROW(Q406)-1,COLUMN(Q406)))=0,0,IF(Sheet2!Q406="",1+INDIRECT(ADDRESS(ROW(Q406)-1,COLUMN(Q406))),0)))</f>
        <v>406</v>
      </c>
      <c r="R406" s="1">
        <f ca="1">IF(ROW(R406)=1,IF(Sheet2!R406="",1,0),IF(INDIRECT(ADDRESS(ROW(R406)-1,COLUMN(R406)))=0,0,IF(Sheet2!R406="",1+INDIRECT(ADDRESS(ROW(R406)-1,COLUMN(R406))),0)))</f>
        <v>406</v>
      </c>
      <c r="S406" s="1">
        <f ca="1">IF(ROW(S406)=1,IF(Sheet2!S406="",1,0),IF(INDIRECT(ADDRESS(ROW(S406)-1,COLUMN(S406)))=0,0,IF(Sheet2!S406="",1+INDIRECT(ADDRESS(ROW(S406)-1,COLUMN(S406))),0)))</f>
        <v>406</v>
      </c>
      <c r="T406" s="1">
        <f ca="1">IF(ROW(T406)=1,IF(Sheet2!T406="",1,0),IF(INDIRECT(ADDRESS(ROW(T406)-1,COLUMN(T406)))=0,0,IF(Sheet2!T406="",1+INDIRECT(ADDRESS(ROW(T406)-1,COLUMN(T406))),0)))</f>
        <v>406</v>
      </c>
      <c r="U406" s="1">
        <f ca="1">IF(ROW(U406)=1,IF(Sheet2!U406="",1,0),IF(INDIRECT(ADDRESS(ROW(U406)-1,COLUMN(U406)))=0,0,IF(Sheet2!U406="",1+INDIRECT(ADDRESS(ROW(U406)-1,COLUMN(U406))),0)))</f>
        <v>406</v>
      </c>
      <c r="V406" s="1">
        <f ca="1">IF(ROW(V406)=1,IF(Sheet2!V406="",1,0),IF(INDIRECT(ADDRESS(ROW(V406)-1,COLUMN(V406)))=0,0,IF(Sheet2!V406="",1+INDIRECT(ADDRESS(ROW(V406)-1,COLUMN(V406))),0)))</f>
        <v>406</v>
      </c>
      <c r="W406" s="1">
        <f ca="1">IF(ROW(W406)=1,IF(Sheet2!W406="",1,0),IF(INDIRECT(ADDRESS(ROW(W406)-1,COLUMN(W406)))=0,0,IF(Sheet2!W406="",1+INDIRECT(ADDRESS(ROW(W406)-1,COLUMN(W406))),0)))</f>
        <v>406</v>
      </c>
      <c r="X406" s="1">
        <f ca="1">IF(ROW(X406)=1,IF(Sheet2!X406="",1,0),IF(INDIRECT(ADDRESS(ROW(X406)-1,COLUMN(X406)))=0,0,IF(Sheet2!X406="",1+INDIRECT(ADDRESS(ROW(X406)-1,COLUMN(X406))),0)))</f>
        <v>406</v>
      </c>
      <c r="Y406" s="1">
        <f ca="1">IF(ROW(Y406)=1,IF(Sheet2!Y406="",1,0),IF(INDIRECT(ADDRESS(ROW(Y406)-1,COLUMN(Y406)))=0,0,IF(Sheet2!Y406="",1+INDIRECT(ADDRESS(ROW(Y406)-1,COLUMN(Y406))),0)))</f>
        <v>406</v>
      </c>
      <c r="Z406" s="1">
        <f ca="1">IF(ROW(Z406)=1,IF(Sheet2!Z406="",1,0),IF(INDIRECT(ADDRESS(ROW(Z406)-1,COLUMN(Z406)))=0,0,IF(Sheet2!Z406="",1+INDIRECT(ADDRESS(ROW(Z406)-1,COLUMN(Z406))),0)))</f>
        <v>406</v>
      </c>
    </row>
    <row r="407" spans="1:26" ht="9" customHeight="1" x14ac:dyDescent="0.3">
      <c r="A407" s="1">
        <f ca="1">IF(ROW(A407)=1,IF(Sheet2!A407="",1,0),IF(INDIRECT(ADDRESS(ROW(A407)-1,COLUMN(A407)))=0,0,IF(Sheet2!A407="",1+INDIRECT(ADDRESS(ROW(A407)-1,COLUMN(A407))),0)))</f>
        <v>407</v>
      </c>
      <c r="B407" s="1">
        <f ca="1">IF(ROW(B407)=1,IF(Sheet2!B407="",1,0),IF(INDIRECT(ADDRESS(ROW(B407)-1,COLUMN(B407)))=0,0,IF(Sheet2!B407="",1+INDIRECT(ADDRESS(ROW(B407)-1,COLUMN(B407))),0)))</f>
        <v>407</v>
      </c>
      <c r="C407" s="1">
        <f ca="1">IF(ROW(C407)=1,IF(Sheet2!C407="",1,0),IF(INDIRECT(ADDRESS(ROW(C407)-1,COLUMN(C407)))=0,0,IF(Sheet2!C407="",1+INDIRECT(ADDRESS(ROW(C407)-1,COLUMN(C407))),0)))</f>
        <v>407</v>
      </c>
      <c r="D407" s="1">
        <f ca="1">IF(ROW(D407)=1,IF(Sheet2!D407="",1,0),IF(INDIRECT(ADDRESS(ROW(D407)-1,COLUMN(D407)))=0,0,IF(Sheet2!D407="",1+INDIRECT(ADDRESS(ROW(D407)-1,COLUMN(D407))),0)))</f>
        <v>407</v>
      </c>
      <c r="E407" s="1">
        <f ca="1">IF(ROW(E407)=1,IF(Sheet2!E407="",1,0),IF(INDIRECT(ADDRESS(ROW(E407)-1,COLUMN(E407)))=0,0,IF(Sheet2!E407="",1+INDIRECT(ADDRESS(ROW(E407)-1,COLUMN(E407))),0)))</f>
        <v>407</v>
      </c>
      <c r="F407" s="1">
        <f ca="1">IF(ROW(F407)=1,IF(Sheet2!F407="",1,0),IF(INDIRECT(ADDRESS(ROW(F407)-1,COLUMN(F407)))=0,0,IF(Sheet2!F407="",1+INDIRECT(ADDRESS(ROW(F407)-1,COLUMN(F407))),0)))</f>
        <v>407</v>
      </c>
      <c r="G407" s="1">
        <f ca="1">IF(ROW(G407)=1,IF(Sheet2!G407="",1,0),IF(INDIRECT(ADDRESS(ROW(G407)-1,COLUMN(G407)))=0,0,IF(Sheet2!G407="",1+INDIRECT(ADDRESS(ROW(G407)-1,COLUMN(G407))),0)))</f>
        <v>407</v>
      </c>
      <c r="H407" s="1">
        <f ca="1">IF(ROW(H407)=1,IF(Sheet2!H407="",1,0),IF(INDIRECT(ADDRESS(ROW(H407)-1,COLUMN(H407)))=0,0,IF(Sheet2!H407="",1+INDIRECT(ADDRESS(ROW(H407)-1,COLUMN(H407))),0)))</f>
        <v>407</v>
      </c>
      <c r="I407" s="1">
        <f ca="1">IF(ROW(I407)=1,IF(Sheet2!I407="",1,0),IF(INDIRECT(ADDRESS(ROW(I407)-1,COLUMN(I407)))=0,0,IF(Sheet2!I407="",1+INDIRECT(ADDRESS(ROW(I407)-1,COLUMN(I407))),0)))</f>
        <v>407</v>
      </c>
      <c r="J407" s="1">
        <f ca="1">IF(ROW(J407)=1,IF(Sheet2!J407="",1,0),IF(INDIRECT(ADDRESS(ROW(J407)-1,COLUMN(J407)))=0,0,IF(Sheet2!J407="",1+INDIRECT(ADDRESS(ROW(J407)-1,COLUMN(J407))),0)))</f>
        <v>407</v>
      </c>
      <c r="K407" s="1">
        <f ca="1">IF(ROW(K407)=1,IF(Sheet2!K407="",1,0),IF(INDIRECT(ADDRESS(ROW(K407)-1,COLUMN(K407)))=0,0,IF(Sheet2!K407="",1+INDIRECT(ADDRESS(ROW(K407)-1,COLUMN(K407))),0)))</f>
        <v>407</v>
      </c>
      <c r="L407" s="1">
        <f ca="1">IF(ROW(L407)=1,IF(Sheet2!L407="",1,0),IF(INDIRECT(ADDRESS(ROW(L407)-1,COLUMN(L407)))=0,0,IF(Sheet2!L407="",1+INDIRECT(ADDRESS(ROW(L407)-1,COLUMN(L407))),0)))</f>
        <v>407</v>
      </c>
      <c r="M407" s="1">
        <f ca="1">IF(ROW(M407)=1,IF(Sheet2!M407="",1,0),IF(INDIRECT(ADDRESS(ROW(M407)-1,COLUMN(M407)))=0,0,IF(Sheet2!M407="",1+INDIRECT(ADDRESS(ROW(M407)-1,COLUMN(M407))),0)))</f>
        <v>407</v>
      </c>
      <c r="N407" s="1">
        <f ca="1">IF(ROW(N407)=1,IF(Sheet2!N407="",1,0),IF(INDIRECT(ADDRESS(ROW(N407)-1,COLUMN(N407)))=0,0,IF(Sheet2!N407="",1+INDIRECT(ADDRESS(ROW(N407)-1,COLUMN(N407))),0)))</f>
        <v>407</v>
      </c>
      <c r="O407" s="1">
        <f ca="1">IF(ROW(O407)=1,IF(Sheet2!O407="",1,0),IF(INDIRECT(ADDRESS(ROW(O407)-1,COLUMN(O407)))=0,0,IF(Sheet2!O407="",1+INDIRECT(ADDRESS(ROW(O407)-1,COLUMN(O407))),0)))</f>
        <v>407</v>
      </c>
      <c r="P407" s="1">
        <f ca="1">IF(ROW(P407)=1,IF(Sheet2!P407="",1,0),IF(INDIRECT(ADDRESS(ROW(P407)-1,COLUMN(P407)))=0,0,IF(Sheet2!P407="",1+INDIRECT(ADDRESS(ROW(P407)-1,COLUMN(P407))),0)))</f>
        <v>407</v>
      </c>
      <c r="Q407" s="1">
        <f ca="1">IF(ROW(Q407)=1,IF(Sheet2!Q407="",1,0),IF(INDIRECT(ADDRESS(ROW(Q407)-1,COLUMN(Q407)))=0,0,IF(Sheet2!Q407="",1+INDIRECT(ADDRESS(ROW(Q407)-1,COLUMN(Q407))),0)))</f>
        <v>407</v>
      </c>
      <c r="R407" s="1">
        <f ca="1">IF(ROW(R407)=1,IF(Sheet2!R407="",1,0),IF(INDIRECT(ADDRESS(ROW(R407)-1,COLUMN(R407)))=0,0,IF(Sheet2!R407="",1+INDIRECT(ADDRESS(ROW(R407)-1,COLUMN(R407))),0)))</f>
        <v>407</v>
      </c>
      <c r="S407" s="1">
        <f ca="1">IF(ROW(S407)=1,IF(Sheet2!S407="",1,0),IF(INDIRECT(ADDRESS(ROW(S407)-1,COLUMN(S407)))=0,0,IF(Sheet2!S407="",1+INDIRECT(ADDRESS(ROW(S407)-1,COLUMN(S407))),0)))</f>
        <v>407</v>
      </c>
      <c r="T407" s="1">
        <f ca="1">IF(ROW(T407)=1,IF(Sheet2!T407="",1,0),IF(INDIRECT(ADDRESS(ROW(T407)-1,COLUMN(T407)))=0,0,IF(Sheet2!T407="",1+INDIRECT(ADDRESS(ROW(T407)-1,COLUMN(T407))),0)))</f>
        <v>407</v>
      </c>
      <c r="U407" s="1">
        <f ca="1">IF(ROW(U407)=1,IF(Sheet2!U407="",1,0),IF(INDIRECT(ADDRESS(ROW(U407)-1,COLUMN(U407)))=0,0,IF(Sheet2!U407="",1+INDIRECT(ADDRESS(ROW(U407)-1,COLUMN(U407))),0)))</f>
        <v>407</v>
      </c>
      <c r="V407" s="1">
        <f ca="1">IF(ROW(V407)=1,IF(Sheet2!V407="",1,0),IF(INDIRECT(ADDRESS(ROW(V407)-1,COLUMN(V407)))=0,0,IF(Sheet2!V407="",1+INDIRECT(ADDRESS(ROW(V407)-1,COLUMN(V407))),0)))</f>
        <v>407</v>
      </c>
      <c r="W407" s="1">
        <f ca="1">IF(ROW(W407)=1,IF(Sheet2!W407="",1,0),IF(INDIRECT(ADDRESS(ROW(W407)-1,COLUMN(W407)))=0,0,IF(Sheet2!W407="",1+INDIRECT(ADDRESS(ROW(W407)-1,COLUMN(W407))),0)))</f>
        <v>407</v>
      </c>
      <c r="X407" s="1">
        <f ca="1">IF(ROW(X407)=1,IF(Sheet2!X407="",1,0),IF(INDIRECT(ADDRESS(ROW(X407)-1,COLUMN(X407)))=0,0,IF(Sheet2!X407="",1+INDIRECT(ADDRESS(ROW(X407)-1,COLUMN(X407))),0)))</f>
        <v>407</v>
      </c>
      <c r="Y407" s="1">
        <f ca="1">IF(ROW(Y407)=1,IF(Sheet2!Y407="",1,0),IF(INDIRECT(ADDRESS(ROW(Y407)-1,COLUMN(Y407)))=0,0,IF(Sheet2!Y407="",1+INDIRECT(ADDRESS(ROW(Y407)-1,COLUMN(Y407))),0)))</f>
        <v>407</v>
      </c>
      <c r="Z407" s="1">
        <f ca="1">IF(ROW(Z407)=1,IF(Sheet2!Z407="",1,0),IF(INDIRECT(ADDRESS(ROW(Z407)-1,COLUMN(Z407)))=0,0,IF(Sheet2!Z407="",1+INDIRECT(ADDRESS(ROW(Z407)-1,COLUMN(Z407))),0)))</f>
        <v>407</v>
      </c>
    </row>
    <row r="408" spans="1:26" ht="9" customHeight="1" x14ac:dyDescent="0.3">
      <c r="A408" s="1">
        <f ca="1">IF(ROW(A408)=1,IF(Sheet2!A408="",1,0),IF(INDIRECT(ADDRESS(ROW(A408)-1,COLUMN(A408)))=0,0,IF(Sheet2!A408="",1+INDIRECT(ADDRESS(ROW(A408)-1,COLUMN(A408))),0)))</f>
        <v>408</v>
      </c>
      <c r="B408" s="1">
        <f ca="1">IF(ROW(B408)=1,IF(Sheet2!B408="",1,0),IF(INDIRECT(ADDRESS(ROW(B408)-1,COLUMN(B408)))=0,0,IF(Sheet2!B408="",1+INDIRECT(ADDRESS(ROW(B408)-1,COLUMN(B408))),0)))</f>
        <v>408</v>
      </c>
      <c r="C408" s="1">
        <f ca="1">IF(ROW(C408)=1,IF(Sheet2!C408="",1,0),IF(INDIRECT(ADDRESS(ROW(C408)-1,COLUMN(C408)))=0,0,IF(Sheet2!C408="",1+INDIRECT(ADDRESS(ROW(C408)-1,COLUMN(C408))),0)))</f>
        <v>408</v>
      </c>
      <c r="D408" s="1">
        <f ca="1">IF(ROW(D408)=1,IF(Sheet2!D408="",1,0),IF(INDIRECT(ADDRESS(ROW(D408)-1,COLUMN(D408)))=0,0,IF(Sheet2!D408="",1+INDIRECT(ADDRESS(ROW(D408)-1,COLUMN(D408))),0)))</f>
        <v>408</v>
      </c>
      <c r="E408" s="1">
        <f ca="1">IF(ROW(E408)=1,IF(Sheet2!E408="",1,0),IF(INDIRECT(ADDRESS(ROW(E408)-1,COLUMN(E408)))=0,0,IF(Sheet2!E408="",1+INDIRECT(ADDRESS(ROW(E408)-1,COLUMN(E408))),0)))</f>
        <v>408</v>
      </c>
      <c r="F408" s="1">
        <f ca="1">IF(ROW(F408)=1,IF(Sheet2!F408="",1,0),IF(INDIRECT(ADDRESS(ROW(F408)-1,COLUMN(F408)))=0,0,IF(Sheet2!F408="",1+INDIRECT(ADDRESS(ROW(F408)-1,COLUMN(F408))),0)))</f>
        <v>408</v>
      </c>
      <c r="G408" s="1">
        <f ca="1">IF(ROW(G408)=1,IF(Sheet2!G408="",1,0),IF(INDIRECT(ADDRESS(ROW(G408)-1,COLUMN(G408)))=0,0,IF(Sheet2!G408="",1+INDIRECT(ADDRESS(ROW(G408)-1,COLUMN(G408))),0)))</f>
        <v>408</v>
      </c>
      <c r="H408" s="1">
        <f ca="1">IF(ROW(H408)=1,IF(Sheet2!H408="",1,0),IF(INDIRECT(ADDRESS(ROW(H408)-1,COLUMN(H408)))=0,0,IF(Sheet2!H408="",1+INDIRECT(ADDRESS(ROW(H408)-1,COLUMN(H408))),0)))</f>
        <v>408</v>
      </c>
      <c r="I408" s="1">
        <f ca="1">IF(ROW(I408)=1,IF(Sheet2!I408="",1,0),IF(INDIRECT(ADDRESS(ROW(I408)-1,COLUMN(I408)))=0,0,IF(Sheet2!I408="",1+INDIRECT(ADDRESS(ROW(I408)-1,COLUMN(I408))),0)))</f>
        <v>408</v>
      </c>
      <c r="J408" s="1">
        <f ca="1">IF(ROW(J408)=1,IF(Sheet2!J408="",1,0),IF(INDIRECT(ADDRESS(ROW(J408)-1,COLUMN(J408)))=0,0,IF(Sheet2!J408="",1+INDIRECT(ADDRESS(ROW(J408)-1,COLUMN(J408))),0)))</f>
        <v>408</v>
      </c>
      <c r="K408" s="1">
        <f ca="1">IF(ROW(K408)=1,IF(Sheet2!K408="",1,0),IF(INDIRECT(ADDRESS(ROW(K408)-1,COLUMN(K408)))=0,0,IF(Sheet2!K408="",1+INDIRECT(ADDRESS(ROW(K408)-1,COLUMN(K408))),0)))</f>
        <v>408</v>
      </c>
      <c r="L408" s="1">
        <f ca="1">IF(ROW(L408)=1,IF(Sheet2!L408="",1,0),IF(INDIRECT(ADDRESS(ROW(L408)-1,COLUMN(L408)))=0,0,IF(Sheet2!L408="",1+INDIRECT(ADDRESS(ROW(L408)-1,COLUMN(L408))),0)))</f>
        <v>408</v>
      </c>
      <c r="M408" s="1">
        <f ca="1">IF(ROW(M408)=1,IF(Sheet2!M408="",1,0),IF(INDIRECT(ADDRESS(ROW(M408)-1,COLUMN(M408)))=0,0,IF(Sheet2!M408="",1+INDIRECT(ADDRESS(ROW(M408)-1,COLUMN(M408))),0)))</f>
        <v>408</v>
      </c>
      <c r="N408" s="1">
        <f ca="1">IF(ROW(N408)=1,IF(Sheet2!N408="",1,0),IF(INDIRECT(ADDRESS(ROW(N408)-1,COLUMN(N408)))=0,0,IF(Sheet2!N408="",1+INDIRECT(ADDRESS(ROW(N408)-1,COLUMN(N408))),0)))</f>
        <v>408</v>
      </c>
      <c r="O408" s="1">
        <f ca="1">IF(ROW(O408)=1,IF(Sheet2!O408="",1,0),IF(INDIRECT(ADDRESS(ROW(O408)-1,COLUMN(O408)))=0,0,IF(Sheet2!O408="",1+INDIRECT(ADDRESS(ROW(O408)-1,COLUMN(O408))),0)))</f>
        <v>408</v>
      </c>
      <c r="P408" s="1">
        <f ca="1">IF(ROW(P408)=1,IF(Sheet2!P408="",1,0),IF(INDIRECT(ADDRESS(ROW(P408)-1,COLUMN(P408)))=0,0,IF(Sheet2!P408="",1+INDIRECT(ADDRESS(ROW(P408)-1,COLUMN(P408))),0)))</f>
        <v>408</v>
      </c>
      <c r="Q408" s="1">
        <f ca="1">IF(ROW(Q408)=1,IF(Sheet2!Q408="",1,0),IF(INDIRECT(ADDRESS(ROW(Q408)-1,COLUMN(Q408)))=0,0,IF(Sheet2!Q408="",1+INDIRECT(ADDRESS(ROW(Q408)-1,COLUMN(Q408))),0)))</f>
        <v>408</v>
      </c>
      <c r="R408" s="1">
        <f ca="1">IF(ROW(R408)=1,IF(Sheet2!R408="",1,0),IF(INDIRECT(ADDRESS(ROW(R408)-1,COLUMN(R408)))=0,0,IF(Sheet2!R408="",1+INDIRECT(ADDRESS(ROW(R408)-1,COLUMN(R408))),0)))</f>
        <v>408</v>
      </c>
      <c r="S408" s="1">
        <f ca="1">IF(ROW(S408)=1,IF(Sheet2!S408="",1,0),IF(INDIRECT(ADDRESS(ROW(S408)-1,COLUMN(S408)))=0,0,IF(Sheet2!S408="",1+INDIRECT(ADDRESS(ROW(S408)-1,COLUMN(S408))),0)))</f>
        <v>408</v>
      </c>
      <c r="T408" s="1">
        <f ca="1">IF(ROW(T408)=1,IF(Sheet2!T408="",1,0),IF(INDIRECT(ADDRESS(ROW(T408)-1,COLUMN(T408)))=0,0,IF(Sheet2!T408="",1+INDIRECT(ADDRESS(ROW(T408)-1,COLUMN(T408))),0)))</f>
        <v>408</v>
      </c>
      <c r="U408" s="1">
        <f ca="1">IF(ROW(U408)=1,IF(Sheet2!U408="",1,0),IF(INDIRECT(ADDRESS(ROW(U408)-1,COLUMN(U408)))=0,0,IF(Sheet2!U408="",1+INDIRECT(ADDRESS(ROW(U408)-1,COLUMN(U408))),0)))</f>
        <v>408</v>
      </c>
      <c r="V408" s="1">
        <f ca="1">IF(ROW(V408)=1,IF(Sheet2!V408="",1,0),IF(INDIRECT(ADDRESS(ROW(V408)-1,COLUMN(V408)))=0,0,IF(Sheet2!V408="",1+INDIRECT(ADDRESS(ROW(V408)-1,COLUMN(V408))),0)))</f>
        <v>408</v>
      </c>
      <c r="W408" s="1">
        <f ca="1">IF(ROW(W408)=1,IF(Sheet2!W408="",1,0),IF(INDIRECT(ADDRESS(ROW(W408)-1,COLUMN(W408)))=0,0,IF(Sheet2!W408="",1+INDIRECT(ADDRESS(ROW(W408)-1,COLUMN(W408))),0)))</f>
        <v>408</v>
      </c>
      <c r="X408" s="1">
        <f ca="1">IF(ROW(X408)=1,IF(Sheet2!X408="",1,0),IF(INDIRECT(ADDRESS(ROW(X408)-1,COLUMN(X408)))=0,0,IF(Sheet2!X408="",1+INDIRECT(ADDRESS(ROW(X408)-1,COLUMN(X408))),0)))</f>
        <v>408</v>
      </c>
      <c r="Y408" s="1">
        <f ca="1">IF(ROW(Y408)=1,IF(Sheet2!Y408="",1,0),IF(INDIRECT(ADDRESS(ROW(Y408)-1,COLUMN(Y408)))=0,0,IF(Sheet2!Y408="",1+INDIRECT(ADDRESS(ROW(Y408)-1,COLUMN(Y408))),0)))</f>
        <v>408</v>
      </c>
      <c r="Z408" s="1">
        <f ca="1">IF(ROW(Z408)=1,IF(Sheet2!Z408="",1,0),IF(INDIRECT(ADDRESS(ROW(Z408)-1,COLUMN(Z408)))=0,0,IF(Sheet2!Z408="",1+INDIRECT(ADDRESS(ROW(Z408)-1,COLUMN(Z408))),0)))</f>
        <v>408</v>
      </c>
    </row>
    <row r="409" spans="1:26" ht="9" customHeight="1" x14ac:dyDescent="0.3">
      <c r="A409" s="1">
        <f ca="1">IF(ROW(A409)=1,IF(Sheet2!A409="",1,0),IF(INDIRECT(ADDRESS(ROW(A409)-1,COLUMN(A409)))=0,0,IF(Sheet2!A409="",1+INDIRECT(ADDRESS(ROW(A409)-1,COLUMN(A409))),0)))</f>
        <v>409</v>
      </c>
      <c r="B409" s="1">
        <f ca="1">IF(ROW(B409)=1,IF(Sheet2!B409="",1,0),IF(INDIRECT(ADDRESS(ROW(B409)-1,COLUMN(B409)))=0,0,IF(Sheet2!B409="",1+INDIRECT(ADDRESS(ROW(B409)-1,COLUMN(B409))),0)))</f>
        <v>409</v>
      </c>
      <c r="C409" s="1">
        <f ca="1">IF(ROW(C409)=1,IF(Sheet2!C409="",1,0),IF(INDIRECT(ADDRESS(ROW(C409)-1,COLUMN(C409)))=0,0,IF(Sheet2!C409="",1+INDIRECT(ADDRESS(ROW(C409)-1,COLUMN(C409))),0)))</f>
        <v>409</v>
      </c>
      <c r="D409" s="1">
        <f ca="1">IF(ROW(D409)=1,IF(Sheet2!D409="",1,0),IF(INDIRECT(ADDRESS(ROW(D409)-1,COLUMN(D409)))=0,0,IF(Sheet2!D409="",1+INDIRECT(ADDRESS(ROW(D409)-1,COLUMN(D409))),0)))</f>
        <v>409</v>
      </c>
      <c r="E409" s="1">
        <f ca="1">IF(ROW(E409)=1,IF(Sheet2!E409="",1,0),IF(INDIRECT(ADDRESS(ROW(E409)-1,COLUMN(E409)))=0,0,IF(Sheet2!E409="",1+INDIRECT(ADDRESS(ROW(E409)-1,COLUMN(E409))),0)))</f>
        <v>409</v>
      </c>
      <c r="F409" s="1">
        <f ca="1">IF(ROW(F409)=1,IF(Sheet2!F409="",1,0),IF(INDIRECT(ADDRESS(ROW(F409)-1,COLUMN(F409)))=0,0,IF(Sheet2!F409="",1+INDIRECT(ADDRESS(ROW(F409)-1,COLUMN(F409))),0)))</f>
        <v>409</v>
      </c>
      <c r="G409" s="1">
        <f ca="1">IF(ROW(G409)=1,IF(Sheet2!G409="",1,0),IF(INDIRECT(ADDRESS(ROW(G409)-1,COLUMN(G409)))=0,0,IF(Sheet2!G409="",1+INDIRECT(ADDRESS(ROW(G409)-1,COLUMN(G409))),0)))</f>
        <v>409</v>
      </c>
      <c r="H409" s="1">
        <f ca="1">IF(ROW(H409)=1,IF(Sheet2!H409="",1,0),IF(INDIRECT(ADDRESS(ROW(H409)-1,COLUMN(H409)))=0,0,IF(Sheet2!H409="",1+INDIRECT(ADDRESS(ROW(H409)-1,COLUMN(H409))),0)))</f>
        <v>409</v>
      </c>
      <c r="I409" s="1">
        <f ca="1">IF(ROW(I409)=1,IF(Sheet2!I409="",1,0),IF(INDIRECT(ADDRESS(ROW(I409)-1,COLUMN(I409)))=0,0,IF(Sheet2!I409="",1+INDIRECT(ADDRESS(ROW(I409)-1,COLUMN(I409))),0)))</f>
        <v>409</v>
      </c>
      <c r="J409" s="1">
        <f ca="1">IF(ROW(J409)=1,IF(Sheet2!J409="",1,0),IF(INDIRECT(ADDRESS(ROW(J409)-1,COLUMN(J409)))=0,0,IF(Sheet2!J409="",1+INDIRECT(ADDRESS(ROW(J409)-1,COLUMN(J409))),0)))</f>
        <v>409</v>
      </c>
      <c r="K409" s="1">
        <f ca="1">IF(ROW(K409)=1,IF(Sheet2!K409="",1,0),IF(INDIRECT(ADDRESS(ROW(K409)-1,COLUMN(K409)))=0,0,IF(Sheet2!K409="",1+INDIRECT(ADDRESS(ROW(K409)-1,COLUMN(K409))),0)))</f>
        <v>409</v>
      </c>
      <c r="L409" s="1">
        <f ca="1">IF(ROW(L409)=1,IF(Sheet2!L409="",1,0),IF(INDIRECT(ADDRESS(ROW(L409)-1,COLUMN(L409)))=0,0,IF(Sheet2!L409="",1+INDIRECT(ADDRESS(ROW(L409)-1,COLUMN(L409))),0)))</f>
        <v>409</v>
      </c>
      <c r="M409" s="1">
        <f ca="1">IF(ROW(M409)=1,IF(Sheet2!M409="",1,0),IF(INDIRECT(ADDRESS(ROW(M409)-1,COLUMN(M409)))=0,0,IF(Sheet2!M409="",1+INDIRECT(ADDRESS(ROW(M409)-1,COLUMN(M409))),0)))</f>
        <v>409</v>
      </c>
      <c r="N409" s="1">
        <f ca="1">IF(ROW(N409)=1,IF(Sheet2!N409="",1,0),IF(INDIRECT(ADDRESS(ROW(N409)-1,COLUMN(N409)))=0,0,IF(Sheet2!N409="",1+INDIRECT(ADDRESS(ROW(N409)-1,COLUMN(N409))),0)))</f>
        <v>409</v>
      </c>
      <c r="O409" s="1">
        <f ca="1">IF(ROW(O409)=1,IF(Sheet2!O409="",1,0),IF(INDIRECT(ADDRESS(ROW(O409)-1,COLUMN(O409)))=0,0,IF(Sheet2!O409="",1+INDIRECT(ADDRESS(ROW(O409)-1,COLUMN(O409))),0)))</f>
        <v>409</v>
      </c>
      <c r="P409" s="1">
        <f ca="1">IF(ROW(P409)=1,IF(Sheet2!P409="",1,0),IF(INDIRECT(ADDRESS(ROW(P409)-1,COLUMN(P409)))=0,0,IF(Sheet2!P409="",1+INDIRECT(ADDRESS(ROW(P409)-1,COLUMN(P409))),0)))</f>
        <v>409</v>
      </c>
      <c r="Q409" s="1">
        <f ca="1">IF(ROW(Q409)=1,IF(Sheet2!Q409="",1,0),IF(INDIRECT(ADDRESS(ROW(Q409)-1,COLUMN(Q409)))=0,0,IF(Sheet2!Q409="",1+INDIRECT(ADDRESS(ROW(Q409)-1,COLUMN(Q409))),0)))</f>
        <v>409</v>
      </c>
      <c r="R409" s="1">
        <f ca="1">IF(ROW(R409)=1,IF(Sheet2!R409="",1,0),IF(INDIRECT(ADDRESS(ROW(R409)-1,COLUMN(R409)))=0,0,IF(Sheet2!R409="",1+INDIRECT(ADDRESS(ROW(R409)-1,COLUMN(R409))),0)))</f>
        <v>409</v>
      </c>
      <c r="S409" s="1">
        <f ca="1">IF(ROW(S409)=1,IF(Sheet2!S409="",1,0),IF(INDIRECT(ADDRESS(ROW(S409)-1,COLUMN(S409)))=0,0,IF(Sheet2!S409="",1+INDIRECT(ADDRESS(ROW(S409)-1,COLUMN(S409))),0)))</f>
        <v>409</v>
      </c>
      <c r="T409" s="1">
        <f ca="1">IF(ROW(T409)=1,IF(Sheet2!T409="",1,0),IF(INDIRECT(ADDRESS(ROW(T409)-1,COLUMN(T409)))=0,0,IF(Sheet2!T409="",1+INDIRECT(ADDRESS(ROW(T409)-1,COLUMN(T409))),0)))</f>
        <v>409</v>
      </c>
      <c r="U409" s="1">
        <f ca="1">IF(ROW(U409)=1,IF(Sheet2!U409="",1,0),IF(INDIRECT(ADDRESS(ROW(U409)-1,COLUMN(U409)))=0,0,IF(Sheet2!U409="",1+INDIRECT(ADDRESS(ROW(U409)-1,COLUMN(U409))),0)))</f>
        <v>409</v>
      </c>
      <c r="V409" s="1">
        <f ca="1">IF(ROW(V409)=1,IF(Sheet2!V409="",1,0),IF(INDIRECT(ADDRESS(ROW(V409)-1,COLUMN(V409)))=0,0,IF(Sheet2!V409="",1+INDIRECT(ADDRESS(ROW(V409)-1,COLUMN(V409))),0)))</f>
        <v>409</v>
      </c>
      <c r="W409" s="1">
        <f ca="1">IF(ROW(W409)=1,IF(Sheet2!W409="",1,0),IF(INDIRECT(ADDRESS(ROW(W409)-1,COLUMN(W409)))=0,0,IF(Sheet2!W409="",1+INDIRECT(ADDRESS(ROW(W409)-1,COLUMN(W409))),0)))</f>
        <v>409</v>
      </c>
      <c r="X409" s="1">
        <f ca="1">IF(ROW(X409)=1,IF(Sheet2!X409="",1,0),IF(INDIRECT(ADDRESS(ROW(X409)-1,COLUMN(X409)))=0,0,IF(Sheet2!X409="",1+INDIRECT(ADDRESS(ROW(X409)-1,COLUMN(X409))),0)))</f>
        <v>409</v>
      </c>
      <c r="Y409" s="1">
        <f ca="1">IF(ROW(Y409)=1,IF(Sheet2!Y409="",1,0),IF(INDIRECT(ADDRESS(ROW(Y409)-1,COLUMN(Y409)))=0,0,IF(Sheet2!Y409="",1+INDIRECT(ADDRESS(ROW(Y409)-1,COLUMN(Y409))),0)))</f>
        <v>409</v>
      </c>
      <c r="Z409" s="1">
        <f ca="1">IF(ROW(Z409)=1,IF(Sheet2!Z409="",1,0),IF(INDIRECT(ADDRESS(ROW(Z409)-1,COLUMN(Z409)))=0,0,IF(Sheet2!Z409="",1+INDIRECT(ADDRESS(ROW(Z409)-1,COLUMN(Z409))),0)))</f>
        <v>409</v>
      </c>
    </row>
    <row r="410" spans="1:26" ht="9" customHeight="1" x14ac:dyDescent="0.3">
      <c r="A410" s="1">
        <f ca="1">IF(ROW(A410)=1,IF(Sheet2!A410="",1,0),IF(INDIRECT(ADDRESS(ROW(A410)-1,COLUMN(A410)))=0,0,IF(Sheet2!A410="",1+INDIRECT(ADDRESS(ROW(A410)-1,COLUMN(A410))),0)))</f>
        <v>410</v>
      </c>
      <c r="B410" s="1">
        <f ca="1">IF(ROW(B410)=1,IF(Sheet2!B410="",1,0),IF(INDIRECT(ADDRESS(ROW(B410)-1,COLUMN(B410)))=0,0,IF(Sheet2!B410="",1+INDIRECT(ADDRESS(ROW(B410)-1,COLUMN(B410))),0)))</f>
        <v>410</v>
      </c>
      <c r="C410" s="1">
        <f ca="1">IF(ROW(C410)=1,IF(Sheet2!C410="",1,0),IF(INDIRECT(ADDRESS(ROW(C410)-1,COLUMN(C410)))=0,0,IF(Sheet2!C410="",1+INDIRECT(ADDRESS(ROW(C410)-1,COLUMN(C410))),0)))</f>
        <v>410</v>
      </c>
      <c r="D410" s="1">
        <f ca="1">IF(ROW(D410)=1,IF(Sheet2!D410="",1,0),IF(INDIRECT(ADDRESS(ROW(D410)-1,COLUMN(D410)))=0,0,IF(Sheet2!D410="",1+INDIRECT(ADDRESS(ROW(D410)-1,COLUMN(D410))),0)))</f>
        <v>410</v>
      </c>
      <c r="E410" s="1">
        <f ca="1">IF(ROW(E410)=1,IF(Sheet2!E410="",1,0),IF(INDIRECT(ADDRESS(ROW(E410)-1,COLUMN(E410)))=0,0,IF(Sheet2!E410="",1+INDIRECT(ADDRESS(ROW(E410)-1,COLUMN(E410))),0)))</f>
        <v>410</v>
      </c>
      <c r="F410" s="1">
        <f ca="1">IF(ROW(F410)=1,IF(Sheet2!F410="",1,0),IF(INDIRECT(ADDRESS(ROW(F410)-1,COLUMN(F410)))=0,0,IF(Sheet2!F410="",1+INDIRECT(ADDRESS(ROW(F410)-1,COLUMN(F410))),0)))</f>
        <v>410</v>
      </c>
      <c r="G410" s="1">
        <f ca="1">IF(ROW(G410)=1,IF(Sheet2!G410="",1,0),IF(INDIRECT(ADDRESS(ROW(G410)-1,COLUMN(G410)))=0,0,IF(Sheet2!G410="",1+INDIRECT(ADDRESS(ROW(G410)-1,COLUMN(G410))),0)))</f>
        <v>410</v>
      </c>
      <c r="H410" s="1">
        <f ca="1">IF(ROW(H410)=1,IF(Sheet2!H410="",1,0),IF(INDIRECT(ADDRESS(ROW(H410)-1,COLUMN(H410)))=0,0,IF(Sheet2!H410="",1+INDIRECT(ADDRESS(ROW(H410)-1,COLUMN(H410))),0)))</f>
        <v>410</v>
      </c>
      <c r="I410" s="1">
        <f ca="1">IF(ROW(I410)=1,IF(Sheet2!I410="",1,0),IF(INDIRECT(ADDRESS(ROW(I410)-1,COLUMN(I410)))=0,0,IF(Sheet2!I410="",1+INDIRECT(ADDRESS(ROW(I410)-1,COLUMN(I410))),0)))</f>
        <v>410</v>
      </c>
      <c r="J410" s="1">
        <f ca="1">IF(ROW(J410)=1,IF(Sheet2!J410="",1,0),IF(INDIRECT(ADDRESS(ROW(J410)-1,COLUMN(J410)))=0,0,IF(Sheet2!J410="",1+INDIRECT(ADDRESS(ROW(J410)-1,COLUMN(J410))),0)))</f>
        <v>410</v>
      </c>
      <c r="K410" s="1">
        <f ca="1">IF(ROW(K410)=1,IF(Sheet2!K410="",1,0),IF(INDIRECT(ADDRESS(ROW(K410)-1,COLUMN(K410)))=0,0,IF(Sheet2!K410="",1+INDIRECT(ADDRESS(ROW(K410)-1,COLUMN(K410))),0)))</f>
        <v>410</v>
      </c>
      <c r="L410" s="1">
        <f ca="1">IF(ROW(L410)=1,IF(Sheet2!L410="",1,0),IF(INDIRECT(ADDRESS(ROW(L410)-1,COLUMN(L410)))=0,0,IF(Sheet2!L410="",1+INDIRECT(ADDRESS(ROW(L410)-1,COLUMN(L410))),0)))</f>
        <v>410</v>
      </c>
      <c r="M410" s="1">
        <f ca="1">IF(ROW(M410)=1,IF(Sheet2!M410="",1,0),IF(INDIRECT(ADDRESS(ROW(M410)-1,COLUMN(M410)))=0,0,IF(Sheet2!M410="",1+INDIRECT(ADDRESS(ROW(M410)-1,COLUMN(M410))),0)))</f>
        <v>410</v>
      </c>
      <c r="N410" s="1">
        <f ca="1">IF(ROW(N410)=1,IF(Sheet2!N410="",1,0),IF(INDIRECT(ADDRESS(ROW(N410)-1,COLUMN(N410)))=0,0,IF(Sheet2!N410="",1+INDIRECT(ADDRESS(ROW(N410)-1,COLUMN(N410))),0)))</f>
        <v>410</v>
      </c>
      <c r="O410" s="1">
        <f ca="1">IF(ROW(O410)=1,IF(Sheet2!O410="",1,0),IF(INDIRECT(ADDRESS(ROW(O410)-1,COLUMN(O410)))=0,0,IF(Sheet2!O410="",1+INDIRECT(ADDRESS(ROW(O410)-1,COLUMN(O410))),0)))</f>
        <v>410</v>
      </c>
      <c r="P410" s="1">
        <f ca="1">IF(ROW(P410)=1,IF(Sheet2!P410="",1,0),IF(INDIRECT(ADDRESS(ROW(P410)-1,COLUMN(P410)))=0,0,IF(Sheet2!P410="",1+INDIRECT(ADDRESS(ROW(P410)-1,COLUMN(P410))),0)))</f>
        <v>410</v>
      </c>
      <c r="Q410" s="1">
        <f ca="1">IF(ROW(Q410)=1,IF(Sheet2!Q410="",1,0),IF(INDIRECT(ADDRESS(ROW(Q410)-1,COLUMN(Q410)))=0,0,IF(Sheet2!Q410="",1+INDIRECT(ADDRESS(ROW(Q410)-1,COLUMN(Q410))),0)))</f>
        <v>410</v>
      </c>
      <c r="R410" s="1">
        <f ca="1">IF(ROW(R410)=1,IF(Sheet2!R410="",1,0),IF(INDIRECT(ADDRESS(ROW(R410)-1,COLUMN(R410)))=0,0,IF(Sheet2!R410="",1+INDIRECT(ADDRESS(ROW(R410)-1,COLUMN(R410))),0)))</f>
        <v>410</v>
      </c>
      <c r="S410" s="1">
        <f ca="1">IF(ROW(S410)=1,IF(Sheet2!S410="",1,0),IF(INDIRECT(ADDRESS(ROW(S410)-1,COLUMN(S410)))=0,0,IF(Sheet2!S410="",1+INDIRECT(ADDRESS(ROW(S410)-1,COLUMN(S410))),0)))</f>
        <v>410</v>
      </c>
      <c r="T410" s="1">
        <f ca="1">IF(ROW(T410)=1,IF(Sheet2!T410="",1,0),IF(INDIRECT(ADDRESS(ROW(T410)-1,COLUMN(T410)))=0,0,IF(Sheet2!T410="",1+INDIRECT(ADDRESS(ROW(T410)-1,COLUMN(T410))),0)))</f>
        <v>410</v>
      </c>
      <c r="U410" s="1">
        <f ca="1">IF(ROW(U410)=1,IF(Sheet2!U410="",1,0),IF(INDIRECT(ADDRESS(ROW(U410)-1,COLUMN(U410)))=0,0,IF(Sheet2!U410="",1+INDIRECT(ADDRESS(ROW(U410)-1,COLUMN(U410))),0)))</f>
        <v>410</v>
      </c>
      <c r="V410" s="1">
        <f ca="1">IF(ROW(V410)=1,IF(Sheet2!V410="",1,0),IF(INDIRECT(ADDRESS(ROW(V410)-1,COLUMN(V410)))=0,0,IF(Sheet2!V410="",1+INDIRECT(ADDRESS(ROW(V410)-1,COLUMN(V410))),0)))</f>
        <v>410</v>
      </c>
      <c r="W410" s="1">
        <f ca="1">IF(ROW(W410)=1,IF(Sheet2!W410="",1,0),IF(INDIRECT(ADDRESS(ROW(W410)-1,COLUMN(W410)))=0,0,IF(Sheet2!W410="",1+INDIRECT(ADDRESS(ROW(W410)-1,COLUMN(W410))),0)))</f>
        <v>410</v>
      </c>
      <c r="X410" s="1">
        <f ca="1">IF(ROW(X410)=1,IF(Sheet2!X410="",1,0),IF(INDIRECT(ADDRESS(ROW(X410)-1,COLUMN(X410)))=0,0,IF(Sheet2!X410="",1+INDIRECT(ADDRESS(ROW(X410)-1,COLUMN(X410))),0)))</f>
        <v>410</v>
      </c>
      <c r="Y410" s="1">
        <f ca="1">IF(ROW(Y410)=1,IF(Sheet2!Y410="",1,0),IF(INDIRECT(ADDRESS(ROW(Y410)-1,COLUMN(Y410)))=0,0,IF(Sheet2!Y410="",1+INDIRECT(ADDRESS(ROW(Y410)-1,COLUMN(Y410))),0)))</f>
        <v>410</v>
      </c>
      <c r="Z410" s="1">
        <f ca="1">IF(ROW(Z410)=1,IF(Sheet2!Z410="",1,0),IF(INDIRECT(ADDRESS(ROW(Z410)-1,COLUMN(Z410)))=0,0,IF(Sheet2!Z410="",1+INDIRECT(ADDRESS(ROW(Z410)-1,COLUMN(Z410))),0)))</f>
        <v>410</v>
      </c>
    </row>
    <row r="411" spans="1:26" ht="9" customHeight="1" x14ac:dyDescent="0.3">
      <c r="A411" s="1">
        <f ca="1">IF(ROW(A411)=1,IF(Sheet2!A411="",1,0),IF(INDIRECT(ADDRESS(ROW(A411)-1,COLUMN(A411)))=0,0,IF(Sheet2!A411="",1+INDIRECT(ADDRESS(ROW(A411)-1,COLUMN(A411))),0)))</f>
        <v>411</v>
      </c>
      <c r="B411" s="1">
        <f ca="1">IF(ROW(B411)=1,IF(Sheet2!B411="",1,0),IF(INDIRECT(ADDRESS(ROW(B411)-1,COLUMN(B411)))=0,0,IF(Sheet2!B411="",1+INDIRECT(ADDRESS(ROW(B411)-1,COLUMN(B411))),0)))</f>
        <v>411</v>
      </c>
      <c r="C411" s="1">
        <f ca="1">IF(ROW(C411)=1,IF(Sheet2!C411="",1,0),IF(INDIRECT(ADDRESS(ROW(C411)-1,COLUMN(C411)))=0,0,IF(Sheet2!C411="",1+INDIRECT(ADDRESS(ROW(C411)-1,COLUMN(C411))),0)))</f>
        <v>411</v>
      </c>
      <c r="D411" s="1">
        <f ca="1">IF(ROW(D411)=1,IF(Sheet2!D411="",1,0),IF(INDIRECT(ADDRESS(ROW(D411)-1,COLUMN(D411)))=0,0,IF(Sheet2!D411="",1+INDIRECT(ADDRESS(ROW(D411)-1,COLUMN(D411))),0)))</f>
        <v>411</v>
      </c>
      <c r="E411" s="1">
        <f ca="1">IF(ROW(E411)=1,IF(Sheet2!E411="",1,0),IF(INDIRECT(ADDRESS(ROW(E411)-1,COLUMN(E411)))=0,0,IF(Sheet2!E411="",1+INDIRECT(ADDRESS(ROW(E411)-1,COLUMN(E411))),0)))</f>
        <v>411</v>
      </c>
      <c r="F411" s="1">
        <f ca="1">IF(ROW(F411)=1,IF(Sheet2!F411="",1,0),IF(INDIRECT(ADDRESS(ROW(F411)-1,COLUMN(F411)))=0,0,IF(Sheet2!F411="",1+INDIRECT(ADDRESS(ROW(F411)-1,COLUMN(F411))),0)))</f>
        <v>411</v>
      </c>
      <c r="G411" s="1">
        <f ca="1">IF(ROW(G411)=1,IF(Sheet2!G411="",1,0),IF(INDIRECT(ADDRESS(ROW(G411)-1,COLUMN(G411)))=0,0,IF(Sheet2!G411="",1+INDIRECT(ADDRESS(ROW(G411)-1,COLUMN(G411))),0)))</f>
        <v>411</v>
      </c>
      <c r="H411" s="1">
        <f ca="1">IF(ROW(H411)=1,IF(Sheet2!H411="",1,0),IF(INDIRECT(ADDRESS(ROW(H411)-1,COLUMN(H411)))=0,0,IF(Sheet2!H411="",1+INDIRECT(ADDRESS(ROW(H411)-1,COLUMN(H411))),0)))</f>
        <v>411</v>
      </c>
      <c r="I411" s="1">
        <f ca="1">IF(ROW(I411)=1,IF(Sheet2!I411="",1,0),IF(INDIRECT(ADDRESS(ROW(I411)-1,COLUMN(I411)))=0,0,IF(Sheet2!I411="",1+INDIRECT(ADDRESS(ROW(I411)-1,COLUMN(I411))),0)))</f>
        <v>411</v>
      </c>
      <c r="J411" s="1">
        <f ca="1">IF(ROW(J411)=1,IF(Sheet2!J411="",1,0),IF(INDIRECT(ADDRESS(ROW(J411)-1,COLUMN(J411)))=0,0,IF(Sheet2!J411="",1+INDIRECT(ADDRESS(ROW(J411)-1,COLUMN(J411))),0)))</f>
        <v>411</v>
      </c>
      <c r="K411" s="1">
        <f ca="1">IF(ROW(K411)=1,IF(Sheet2!K411="",1,0),IF(INDIRECT(ADDRESS(ROW(K411)-1,COLUMN(K411)))=0,0,IF(Sheet2!K411="",1+INDIRECT(ADDRESS(ROW(K411)-1,COLUMN(K411))),0)))</f>
        <v>411</v>
      </c>
      <c r="L411" s="1">
        <f ca="1">IF(ROW(L411)=1,IF(Sheet2!L411="",1,0),IF(INDIRECT(ADDRESS(ROW(L411)-1,COLUMN(L411)))=0,0,IF(Sheet2!L411="",1+INDIRECT(ADDRESS(ROW(L411)-1,COLUMN(L411))),0)))</f>
        <v>411</v>
      </c>
      <c r="M411" s="1">
        <f ca="1">IF(ROW(M411)=1,IF(Sheet2!M411="",1,0),IF(INDIRECT(ADDRESS(ROW(M411)-1,COLUMN(M411)))=0,0,IF(Sheet2!M411="",1+INDIRECT(ADDRESS(ROW(M411)-1,COLUMN(M411))),0)))</f>
        <v>411</v>
      </c>
      <c r="N411" s="1">
        <f ca="1">IF(ROW(N411)=1,IF(Sheet2!N411="",1,0),IF(INDIRECT(ADDRESS(ROW(N411)-1,COLUMN(N411)))=0,0,IF(Sheet2!N411="",1+INDIRECT(ADDRESS(ROW(N411)-1,COLUMN(N411))),0)))</f>
        <v>411</v>
      </c>
      <c r="O411" s="1">
        <f ca="1">IF(ROW(O411)=1,IF(Sheet2!O411="",1,0),IF(INDIRECT(ADDRESS(ROW(O411)-1,COLUMN(O411)))=0,0,IF(Sheet2!O411="",1+INDIRECT(ADDRESS(ROW(O411)-1,COLUMN(O411))),0)))</f>
        <v>411</v>
      </c>
      <c r="P411" s="1">
        <f ca="1">IF(ROW(P411)=1,IF(Sheet2!P411="",1,0),IF(INDIRECT(ADDRESS(ROW(P411)-1,COLUMN(P411)))=0,0,IF(Sheet2!P411="",1+INDIRECT(ADDRESS(ROW(P411)-1,COLUMN(P411))),0)))</f>
        <v>411</v>
      </c>
      <c r="Q411" s="1">
        <f ca="1">IF(ROW(Q411)=1,IF(Sheet2!Q411="",1,0),IF(INDIRECT(ADDRESS(ROW(Q411)-1,COLUMN(Q411)))=0,0,IF(Sheet2!Q411="",1+INDIRECT(ADDRESS(ROW(Q411)-1,COLUMN(Q411))),0)))</f>
        <v>411</v>
      </c>
      <c r="R411" s="1">
        <f ca="1">IF(ROW(R411)=1,IF(Sheet2!R411="",1,0),IF(INDIRECT(ADDRESS(ROW(R411)-1,COLUMN(R411)))=0,0,IF(Sheet2!R411="",1+INDIRECT(ADDRESS(ROW(R411)-1,COLUMN(R411))),0)))</f>
        <v>411</v>
      </c>
      <c r="S411" s="1">
        <f ca="1">IF(ROW(S411)=1,IF(Sheet2!S411="",1,0),IF(INDIRECT(ADDRESS(ROW(S411)-1,COLUMN(S411)))=0,0,IF(Sheet2!S411="",1+INDIRECT(ADDRESS(ROW(S411)-1,COLUMN(S411))),0)))</f>
        <v>411</v>
      </c>
      <c r="T411" s="1">
        <f ca="1">IF(ROW(T411)=1,IF(Sheet2!T411="",1,0),IF(INDIRECT(ADDRESS(ROW(T411)-1,COLUMN(T411)))=0,0,IF(Sheet2!T411="",1+INDIRECT(ADDRESS(ROW(T411)-1,COLUMN(T411))),0)))</f>
        <v>411</v>
      </c>
      <c r="U411" s="1">
        <f ca="1">IF(ROW(U411)=1,IF(Sheet2!U411="",1,0),IF(INDIRECT(ADDRESS(ROW(U411)-1,COLUMN(U411)))=0,0,IF(Sheet2!U411="",1+INDIRECT(ADDRESS(ROW(U411)-1,COLUMN(U411))),0)))</f>
        <v>411</v>
      </c>
      <c r="V411" s="1">
        <f ca="1">IF(ROW(V411)=1,IF(Sheet2!V411="",1,0),IF(INDIRECT(ADDRESS(ROW(V411)-1,COLUMN(V411)))=0,0,IF(Sheet2!V411="",1+INDIRECT(ADDRESS(ROW(V411)-1,COLUMN(V411))),0)))</f>
        <v>411</v>
      </c>
      <c r="W411" s="1">
        <f ca="1">IF(ROW(W411)=1,IF(Sheet2!W411="",1,0),IF(INDIRECT(ADDRESS(ROW(W411)-1,COLUMN(W411)))=0,0,IF(Sheet2!W411="",1+INDIRECT(ADDRESS(ROW(W411)-1,COLUMN(W411))),0)))</f>
        <v>411</v>
      </c>
      <c r="X411" s="1">
        <f ca="1">IF(ROW(X411)=1,IF(Sheet2!X411="",1,0),IF(INDIRECT(ADDRESS(ROW(X411)-1,COLUMN(X411)))=0,0,IF(Sheet2!X411="",1+INDIRECT(ADDRESS(ROW(X411)-1,COLUMN(X411))),0)))</f>
        <v>411</v>
      </c>
      <c r="Y411" s="1">
        <f ca="1">IF(ROW(Y411)=1,IF(Sheet2!Y411="",1,0),IF(INDIRECT(ADDRESS(ROW(Y411)-1,COLUMN(Y411)))=0,0,IF(Sheet2!Y411="",1+INDIRECT(ADDRESS(ROW(Y411)-1,COLUMN(Y411))),0)))</f>
        <v>411</v>
      </c>
      <c r="Z411" s="1">
        <f ca="1">IF(ROW(Z411)=1,IF(Sheet2!Z411="",1,0),IF(INDIRECT(ADDRESS(ROW(Z411)-1,COLUMN(Z411)))=0,0,IF(Sheet2!Z411="",1+INDIRECT(ADDRESS(ROW(Z411)-1,COLUMN(Z411))),0)))</f>
        <v>411</v>
      </c>
    </row>
    <row r="412" spans="1:26" ht="9" customHeight="1" x14ac:dyDescent="0.3">
      <c r="A412" s="1">
        <f ca="1">IF(ROW(A412)=1,IF(Sheet2!A412="",1,0),IF(INDIRECT(ADDRESS(ROW(A412)-1,COLUMN(A412)))=0,0,IF(Sheet2!A412="",1+INDIRECT(ADDRESS(ROW(A412)-1,COLUMN(A412))),0)))</f>
        <v>412</v>
      </c>
      <c r="B412" s="1">
        <f ca="1">IF(ROW(B412)=1,IF(Sheet2!B412="",1,0),IF(INDIRECT(ADDRESS(ROW(B412)-1,COLUMN(B412)))=0,0,IF(Sheet2!B412="",1+INDIRECT(ADDRESS(ROW(B412)-1,COLUMN(B412))),0)))</f>
        <v>412</v>
      </c>
      <c r="C412" s="1">
        <f ca="1">IF(ROW(C412)=1,IF(Sheet2!C412="",1,0),IF(INDIRECT(ADDRESS(ROW(C412)-1,COLUMN(C412)))=0,0,IF(Sheet2!C412="",1+INDIRECT(ADDRESS(ROW(C412)-1,COLUMN(C412))),0)))</f>
        <v>412</v>
      </c>
      <c r="D412" s="1">
        <f ca="1">IF(ROW(D412)=1,IF(Sheet2!D412="",1,0),IF(INDIRECT(ADDRESS(ROW(D412)-1,COLUMN(D412)))=0,0,IF(Sheet2!D412="",1+INDIRECT(ADDRESS(ROW(D412)-1,COLUMN(D412))),0)))</f>
        <v>412</v>
      </c>
      <c r="E412" s="1">
        <f ca="1">IF(ROW(E412)=1,IF(Sheet2!E412="",1,0),IF(INDIRECT(ADDRESS(ROW(E412)-1,COLUMN(E412)))=0,0,IF(Sheet2!E412="",1+INDIRECT(ADDRESS(ROW(E412)-1,COLUMN(E412))),0)))</f>
        <v>412</v>
      </c>
      <c r="F412" s="1">
        <f ca="1">IF(ROW(F412)=1,IF(Sheet2!F412="",1,0),IF(INDIRECT(ADDRESS(ROW(F412)-1,COLUMN(F412)))=0,0,IF(Sheet2!F412="",1+INDIRECT(ADDRESS(ROW(F412)-1,COLUMN(F412))),0)))</f>
        <v>412</v>
      </c>
      <c r="G412" s="1">
        <f ca="1">IF(ROW(G412)=1,IF(Sheet2!G412="",1,0),IF(INDIRECT(ADDRESS(ROW(G412)-1,COLUMN(G412)))=0,0,IF(Sheet2!G412="",1+INDIRECT(ADDRESS(ROW(G412)-1,COLUMN(G412))),0)))</f>
        <v>412</v>
      </c>
      <c r="H412" s="1">
        <f ca="1">IF(ROW(H412)=1,IF(Sheet2!H412="",1,0),IF(INDIRECT(ADDRESS(ROW(H412)-1,COLUMN(H412)))=0,0,IF(Sheet2!H412="",1+INDIRECT(ADDRESS(ROW(H412)-1,COLUMN(H412))),0)))</f>
        <v>412</v>
      </c>
      <c r="I412" s="1">
        <f ca="1">IF(ROW(I412)=1,IF(Sheet2!I412="",1,0),IF(INDIRECT(ADDRESS(ROW(I412)-1,COLUMN(I412)))=0,0,IF(Sheet2!I412="",1+INDIRECT(ADDRESS(ROW(I412)-1,COLUMN(I412))),0)))</f>
        <v>412</v>
      </c>
      <c r="J412" s="1">
        <f ca="1">IF(ROW(J412)=1,IF(Sheet2!J412="",1,0),IF(INDIRECT(ADDRESS(ROW(J412)-1,COLUMN(J412)))=0,0,IF(Sheet2!J412="",1+INDIRECT(ADDRESS(ROW(J412)-1,COLUMN(J412))),0)))</f>
        <v>412</v>
      </c>
      <c r="K412" s="1">
        <f ca="1">IF(ROW(K412)=1,IF(Sheet2!K412="",1,0),IF(INDIRECT(ADDRESS(ROW(K412)-1,COLUMN(K412)))=0,0,IF(Sheet2!K412="",1+INDIRECT(ADDRESS(ROW(K412)-1,COLUMN(K412))),0)))</f>
        <v>412</v>
      </c>
      <c r="L412" s="1">
        <f ca="1">IF(ROW(L412)=1,IF(Sheet2!L412="",1,0),IF(INDIRECT(ADDRESS(ROW(L412)-1,COLUMN(L412)))=0,0,IF(Sheet2!L412="",1+INDIRECT(ADDRESS(ROW(L412)-1,COLUMN(L412))),0)))</f>
        <v>412</v>
      </c>
      <c r="M412" s="1">
        <f ca="1">IF(ROW(M412)=1,IF(Sheet2!M412="",1,0),IF(INDIRECT(ADDRESS(ROW(M412)-1,COLUMN(M412)))=0,0,IF(Sheet2!M412="",1+INDIRECT(ADDRESS(ROW(M412)-1,COLUMN(M412))),0)))</f>
        <v>412</v>
      </c>
      <c r="N412" s="1">
        <f ca="1">IF(ROW(N412)=1,IF(Sheet2!N412="",1,0),IF(INDIRECT(ADDRESS(ROW(N412)-1,COLUMN(N412)))=0,0,IF(Sheet2!N412="",1+INDIRECT(ADDRESS(ROW(N412)-1,COLUMN(N412))),0)))</f>
        <v>412</v>
      </c>
      <c r="O412" s="1">
        <f ca="1">IF(ROW(O412)=1,IF(Sheet2!O412="",1,0),IF(INDIRECT(ADDRESS(ROW(O412)-1,COLUMN(O412)))=0,0,IF(Sheet2!O412="",1+INDIRECT(ADDRESS(ROW(O412)-1,COLUMN(O412))),0)))</f>
        <v>412</v>
      </c>
      <c r="P412" s="1">
        <f ca="1">IF(ROW(P412)=1,IF(Sheet2!P412="",1,0),IF(INDIRECT(ADDRESS(ROW(P412)-1,COLUMN(P412)))=0,0,IF(Sheet2!P412="",1+INDIRECT(ADDRESS(ROW(P412)-1,COLUMN(P412))),0)))</f>
        <v>412</v>
      </c>
      <c r="Q412" s="1">
        <f ca="1">IF(ROW(Q412)=1,IF(Sheet2!Q412="",1,0),IF(INDIRECT(ADDRESS(ROW(Q412)-1,COLUMN(Q412)))=0,0,IF(Sheet2!Q412="",1+INDIRECT(ADDRESS(ROW(Q412)-1,COLUMN(Q412))),0)))</f>
        <v>412</v>
      </c>
      <c r="R412" s="1">
        <f ca="1">IF(ROW(R412)=1,IF(Sheet2!R412="",1,0),IF(INDIRECT(ADDRESS(ROW(R412)-1,COLUMN(R412)))=0,0,IF(Sheet2!R412="",1+INDIRECT(ADDRESS(ROW(R412)-1,COLUMN(R412))),0)))</f>
        <v>412</v>
      </c>
      <c r="S412" s="1">
        <f ca="1">IF(ROW(S412)=1,IF(Sheet2!S412="",1,0),IF(INDIRECT(ADDRESS(ROW(S412)-1,COLUMN(S412)))=0,0,IF(Sheet2!S412="",1+INDIRECT(ADDRESS(ROW(S412)-1,COLUMN(S412))),0)))</f>
        <v>412</v>
      </c>
      <c r="T412" s="1">
        <f ca="1">IF(ROW(T412)=1,IF(Sheet2!T412="",1,0),IF(INDIRECT(ADDRESS(ROW(T412)-1,COLUMN(T412)))=0,0,IF(Sheet2!T412="",1+INDIRECT(ADDRESS(ROW(T412)-1,COLUMN(T412))),0)))</f>
        <v>412</v>
      </c>
      <c r="U412" s="1">
        <f ca="1">IF(ROW(U412)=1,IF(Sheet2!U412="",1,0),IF(INDIRECT(ADDRESS(ROW(U412)-1,COLUMN(U412)))=0,0,IF(Sheet2!U412="",1+INDIRECT(ADDRESS(ROW(U412)-1,COLUMN(U412))),0)))</f>
        <v>412</v>
      </c>
      <c r="V412" s="1">
        <f ca="1">IF(ROW(V412)=1,IF(Sheet2!V412="",1,0),IF(INDIRECT(ADDRESS(ROW(V412)-1,COLUMN(V412)))=0,0,IF(Sheet2!V412="",1+INDIRECT(ADDRESS(ROW(V412)-1,COLUMN(V412))),0)))</f>
        <v>412</v>
      </c>
      <c r="W412" s="1">
        <f ca="1">IF(ROW(W412)=1,IF(Sheet2!W412="",1,0),IF(INDIRECT(ADDRESS(ROW(W412)-1,COLUMN(W412)))=0,0,IF(Sheet2!W412="",1+INDIRECT(ADDRESS(ROW(W412)-1,COLUMN(W412))),0)))</f>
        <v>412</v>
      </c>
      <c r="X412" s="1">
        <f ca="1">IF(ROW(X412)=1,IF(Sheet2!X412="",1,0),IF(INDIRECT(ADDRESS(ROW(X412)-1,COLUMN(X412)))=0,0,IF(Sheet2!X412="",1+INDIRECT(ADDRESS(ROW(X412)-1,COLUMN(X412))),0)))</f>
        <v>412</v>
      </c>
      <c r="Y412" s="1">
        <f ca="1">IF(ROW(Y412)=1,IF(Sheet2!Y412="",1,0),IF(INDIRECT(ADDRESS(ROW(Y412)-1,COLUMN(Y412)))=0,0,IF(Sheet2!Y412="",1+INDIRECT(ADDRESS(ROW(Y412)-1,COLUMN(Y412))),0)))</f>
        <v>412</v>
      </c>
      <c r="Z412" s="1">
        <f ca="1">IF(ROW(Z412)=1,IF(Sheet2!Z412="",1,0),IF(INDIRECT(ADDRESS(ROW(Z412)-1,COLUMN(Z412)))=0,0,IF(Sheet2!Z412="",1+INDIRECT(ADDRESS(ROW(Z412)-1,COLUMN(Z412))),0)))</f>
        <v>412</v>
      </c>
    </row>
    <row r="413" spans="1:26" ht="9" customHeight="1" x14ac:dyDescent="0.3">
      <c r="A413" s="1">
        <f ca="1">IF(ROW(A413)=1,IF(Sheet2!A413="",1,0),IF(INDIRECT(ADDRESS(ROW(A413)-1,COLUMN(A413)))=0,0,IF(Sheet2!A413="",1+INDIRECT(ADDRESS(ROW(A413)-1,COLUMN(A413))),0)))</f>
        <v>413</v>
      </c>
      <c r="B413" s="1">
        <f ca="1">IF(ROW(B413)=1,IF(Sheet2!B413="",1,0),IF(INDIRECT(ADDRESS(ROW(B413)-1,COLUMN(B413)))=0,0,IF(Sheet2!B413="",1+INDIRECT(ADDRESS(ROW(B413)-1,COLUMN(B413))),0)))</f>
        <v>413</v>
      </c>
      <c r="C413" s="1">
        <f ca="1">IF(ROW(C413)=1,IF(Sheet2!C413="",1,0),IF(INDIRECT(ADDRESS(ROW(C413)-1,COLUMN(C413)))=0,0,IF(Sheet2!C413="",1+INDIRECT(ADDRESS(ROW(C413)-1,COLUMN(C413))),0)))</f>
        <v>413</v>
      </c>
      <c r="D413" s="1">
        <f ca="1">IF(ROW(D413)=1,IF(Sheet2!D413="",1,0),IF(INDIRECT(ADDRESS(ROW(D413)-1,COLUMN(D413)))=0,0,IF(Sheet2!D413="",1+INDIRECT(ADDRESS(ROW(D413)-1,COLUMN(D413))),0)))</f>
        <v>413</v>
      </c>
      <c r="E413" s="1">
        <f ca="1">IF(ROW(E413)=1,IF(Sheet2!E413="",1,0),IF(INDIRECT(ADDRESS(ROW(E413)-1,COLUMN(E413)))=0,0,IF(Sheet2!E413="",1+INDIRECT(ADDRESS(ROW(E413)-1,COLUMN(E413))),0)))</f>
        <v>413</v>
      </c>
      <c r="F413" s="1">
        <f ca="1">IF(ROW(F413)=1,IF(Sheet2!F413="",1,0),IF(INDIRECT(ADDRESS(ROW(F413)-1,COLUMN(F413)))=0,0,IF(Sheet2!F413="",1+INDIRECT(ADDRESS(ROW(F413)-1,COLUMN(F413))),0)))</f>
        <v>413</v>
      </c>
      <c r="G413" s="1">
        <f ca="1">IF(ROW(G413)=1,IF(Sheet2!G413="",1,0),IF(INDIRECT(ADDRESS(ROW(G413)-1,COLUMN(G413)))=0,0,IF(Sheet2!G413="",1+INDIRECT(ADDRESS(ROW(G413)-1,COLUMN(G413))),0)))</f>
        <v>413</v>
      </c>
      <c r="H413" s="1">
        <f ca="1">IF(ROW(H413)=1,IF(Sheet2!H413="",1,0),IF(INDIRECT(ADDRESS(ROW(H413)-1,COLUMN(H413)))=0,0,IF(Sheet2!H413="",1+INDIRECT(ADDRESS(ROW(H413)-1,COLUMN(H413))),0)))</f>
        <v>413</v>
      </c>
      <c r="I413" s="1">
        <f ca="1">IF(ROW(I413)=1,IF(Sheet2!I413="",1,0),IF(INDIRECT(ADDRESS(ROW(I413)-1,COLUMN(I413)))=0,0,IF(Sheet2!I413="",1+INDIRECT(ADDRESS(ROW(I413)-1,COLUMN(I413))),0)))</f>
        <v>413</v>
      </c>
      <c r="J413" s="1">
        <f ca="1">IF(ROW(J413)=1,IF(Sheet2!J413="",1,0),IF(INDIRECT(ADDRESS(ROW(J413)-1,COLUMN(J413)))=0,0,IF(Sheet2!J413="",1+INDIRECT(ADDRESS(ROW(J413)-1,COLUMN(J413))),0)))</f>
        <v>413</v>
      </c>
      <c r="K413" s="1">
        <f ca="1">IF(ROW(K413)=1,IF(Sheet2!K413="",1,0),IF(INDIRECT(ADDRESS(ROW(K413)-1,COLUMN(K413)))=0,0,IF(Sheet2!K413="",1+INDIRECT(ADDRESS(ROW(K413)-1,COLUMN(K413))),0)))</f>
        <v>413</v>
      </c>
      <c r="L413" s="1">
        <f ca="1">IF(ROW(L413)=1,IF(Sheet2!L413="",1,0),IF(INDIRECT(ADDRESS(ROW(L413)-1,COLUMN(L413)))=0,0,IF(Sheet2!L413="",1+INDIRECT(ADDRESS(ROW(L413)-1,COLUMN(L413))),0)))</f>
        <v>413</v>
      </c>
      <c r="M413" s="1">
        <f ca="1">IF(ROW(M413)=1,IF(Sheet2!M413="",1,0),IF(INDIRECT(ADDRESS(ROW(M413)-1,COLUMN(M413)))=0,0,IF(Sheet2!M413="",1+INDIRECT(ADDRESS(ROW(M413)-1,COLUMN(M413))),0)))</f>
        <v>413</v>
      </c>
      <c r="N413" s="1">
        <f ca="1">IF(ROW(N413)=1,IF(Sheet2!N413="",1,0),IF(INDIRECT(ADDRESS(ROW(N413)-1,COLUMN(N413)))=0,0,IF(Sheet2!N413="",1+INDIRECT(ADDRESS(ROW(N413)-1,COLUMN(N413))),0)))</f>
        <v>413</v>
      </c>
      <c r="O413" s="1">
        <f ca="1">IF(ROW(O413)=1,IF(Sheet2!O413="",1,0),IF(INDIRECT(ADDRESS(ROW(O413)-1,COLUMN(O413)))=0,0,IF(Sheet2!O413="",1+INDIRECT(ADDRESS(ROW(O413)-1,COLUMN(O413))),0)))</f>
        <v>413</v>
      </c>
      <c r="P413" s="1">
        <f ca="1">IF(ROW(P413)=1,IF(Sheet2!P413="",1,0),IF(INDIRECT(ADDRESS(ROW(P413)-1,COLUMN(P413)))=0,0,IF(Sheet2!P413="",1+INDIRECT(ADDRESS(ROW(P413)-1,COLUMN(P413))),0)))</f>
        <v>413</v>
      </c>
      <c r="Q413" s="1">
        <f ca="1">IF(ROW(Q413)=1,IF(Sheet2!Q413="",1,0),IF(INDIRECT(ADDRESS(ROW(Q413)-1,COLUMN(Q413)))=0,0,IF(Sheet2!Q413="",1+INDIRECT(ADDRESS(ROW(Q413)-1,COLUMN(Q413))),0)))</f>
        <v>413</v>
      </c>
      <c r="R413" s="1">
        <f ca="1">IF(ROW(R413)=1,IF(Sheet2!R413="",1,0),IF(INDIRECT(ADDRESS(ROW(R413)-1,COLUMN(R413)))=0,0,IF(Sheet2!R413="",1+INDIRECT(ADDRESS(ROW(R413)-1,COLUMN(R413))),0)))</f>
        <v>413</v>
      </c>
      <c r="S413" s="1">
        <f ca="1">IF(ROW(S413)=1,IF(Sheet2!S413="",1,0),IF(INDIRECT(ADDRESS(ROW(S413)-1,COLUMN(S413)))=0,0,IF(Sheet2!S413="",1+INDIRECT(ADDRESS(ROW(S413)-1,COLUMN(S413))),0)))</f>
        <v>413</v>
      </c>
      <c r="T413" s="1">
        <f ca="1">IF(ROW(T413)=1,IF(Sheet2!T413="",1,0),IF(INDIRECT(ADDRESS(ROW(T413)-1,COLUMN(T413)))=0,0,IF(Sheet2!T413="",1+INDIRECT(ADDRESS(ROW(T413)-1,COLUMN(T413))),0)))</f>
        <v>413</v>
      </c>
      <c r="U413" s="1">
        <f ca="1">IF(ROW(U413)=1,IF(Sheet2!U413="",1,0),IF(INDIRECT(ADDRESS(ROW(U413)-1,COLUMN(U413)))=0,0,IF(Sheet2!U413="",1+INDIRECT(ADDRESS(ROW(U413)-1,COLUMN(U413))),0)))</f>
        <v>413</v>
      </c>
      <c r="V413" s="1">
        <f ca="1">IF(ROW(V413)=1,IF(Sheet2!V413="",1,0),IF(INDIRECT(ADDRESS(ROW(V413)-1,COLUMN(V413)))=0,0,IF(Sheet2!V413="",1+INDIRECT(ADDRESS(ROW(V413)-1,COLUMN(V413))),0)))</f>
        <v>413</v>
      </c>
      <c r="W413" s="1">
        <f ca="1">IF(ROW(W413)=1,IF(Sheet2!W413="",1,0),IF(INDIRECT(ADDRESS(ROW(W413)-1,COLUMN(W413)))=0,0,IF(Sheet2!W413="",1+INDIRECT(ADDRESS(ROW(W413)-1,COLUMN(W413))),0)))</f>
        <v>413</v>
      </c>
      <c r="X413" s="1">
        <f ca="1">IF(ROW(X413)=1,IF(Sheet2!X413="",1,0),IF(INDIRECT(ADDRESS(ROW(X413)-1,COLUMN(X413)))=0,0,IF(Sheet2!X413="",1+INDIRECT(ADDRESS(ROW(X413)-1,COLUMN(X413))),0)))</f>
        <v>413</v>
      </c>
      <c r="Y413" s="1">
        <f ca="1">IF(ROW(Y413)=1,IF(Sheet2!Y413="",1,0),IF(INDIRECT(ADDRESS(ROW(Y413)-1,COLUMN(Y413)))=0,0,IF(Sheet2!Y413="",1+INDIRECT(ADDRESS(ROW(Y413)-1,COLUMN(Y413))),0)))</f>
        <v>413</v>
      </c>
      <c r="Z413" s="1">
        <f ca="1">IF(ROW(Z413)=1,IF(Sheet2!Z413="",1,0),IF(INDIRECT(ADDRESS(ROW(Z413)-1,COLUMN(Z413)))=0,0,IF(Sheet2!Z413="",1+INDIRECT(ADDRESS(ROW(Z413)-1,COLUMN(Z413))),0)))</f>
        <v>413</v>
      </c>
    </row>
    <row r="414" spans="1:26" ht="9" customHeight="1" x14ac:dyDescent="0.3">
      <c r="A414" s="1">
        <f ca="1">IF(ROW(A414)=1,IF(Sheet2!A414="",1,0),IF(INDIRECT(ADDRESS(ROW(A414)-1,COLUMN(A414)))=0,0,IF(Sheet2!A414="",1+INDIRECT(ADDRESS(ROW(A414)-1,COLUMN(A414))),0)))</f>
        <v>414</v>
      </c>
      <c r="B414" s="1">
        <f ca="1">IF(ROW(B414)=1,IF(Sheet2!B414="",1,0),IF(INDIRECT(ADDRESS(ROW(B414)-1,COLUMN(B414)))=0,0,IF(Sheet2!B414="",1+INDIRECT(ADDRESS(ROW(B414)-1,COLUMN(B414))),0)))</f>
        <v>414</v>
      </c>
      <c r="C414" s="1">
        <f ca="1">IF(ROW(C414)=1,IF(Sheet2!C414="",1,0),IF(INDIRECT(ADDRESS(ROW(C414)-1,COLUMN(C414)))=0,0,IF(Sheet2!C414="",1+INDIRECT(ADDRESS(ROW(C414)-1,COLUMN(C414))),0)))</f>
        <v>414</v>
      </c>
      <c r="D414" s="1">
        <f ca="1">IF(ROW(D414)=1,IF(Sheet2!D414="",1,0),IF(INDIRECT(ADDRESS(ROW(D414)-1,COLUMN(D414)))=0,0,IF(Sheet2!D414="",1+INDIRECT(ADDRESS(ROW(D414)-1,COLUMN(D414))),0)))</f>
        <v>414</v>
      </c>
      <c r="E414" s="1">
        <f ca="1">IF(ROW(E414)=1,IF(Sheet2!E414="",1,0),IF(INDIRECT(ADDRESS(ROW(E414)-1,COLUMN(E414)))=0,0,IF(Sheet2!E414="",1+INDIRECT(ADDRESS(ROW(E414)-1,COLUMN(E414))),0)))</f>
        <v>414</v>
      </c>
      <c r="F414" s="1">
        <f ca="1">IF(ROW(F414)=1,IF(Sheet2!F414="",1,0),IF(INDIRECT(ADDRESS(ROW(F414)-1,COLUMN(F414)))=0,0,IF(Sheet2!F414="",1+INDIRECT(ADDRESS(ROW(F414)-1,COLUMN(F414))),0)))</f>
        <v>414</v>
      </c>
      <c r="G414" s="1">
        <f ca="1">IF(ROW(G414)=1,IF(Sheet2!G414="",1,0),IF(INDIRECT(ADDRESS(ROW(G414)-1,COLUMN(G414)))=0,0,IF(Sheet2!G414="",1+INDIRECT(ADDRESS(ROW(G414)-1,COLUMN(G414))),0)))</f>
        <v>414</v>
      </c>
      <c r="H414" s="1">
        <f ca="1">IF(ROW(H414)=1,IF(Sheet2!H414="",1,0),IF(INDIRECT(ADDRESS(ROW(H414)-1,COLUMN(H414)))=0,0,IF(Sheet2!H414="",1+INDIRECT(ADDRESS(ROW(H414)-1,COLUMN(H414))),0)))</f>
        <v>414</v>
      </c>
      <c r="I414" s="1">
        <f ca="1">IF(ROW(I414)=1,IF(Sheet2!I414="",1,0),IF(INDIRECT(ADDRESS(ROW(I414)-1,COLUMN(I414)))=0,0,IF(Sheet2!I414="",1+INDIRECT(ADDRESS(ROW(I414)-1,COLUMN(I414))),0)))</f>
        <v>414</v>
      </c>
      <c r="J414" s="1">
        <f ca="1">IF(ROW(J414)=1,IF(Sheet2!J414="",1,0),IF(INDIRECT(ADDRESS(ROW(J414)-1,COLUMN(J414)))=0,0,IF(Sheet2!J414="",1+INDIRECT(ADDRESS(ROW(J414)-1,COLUMN(J414))),0)))</f>
        <v>414</v>
      </c>
      <c r="K414" s="1">
        <f ca="1">IF(ROW(K414)=1,IF(Sheet2!K414="",1,0),IF(INDIRECT(ADDRESS(ROW(K414)-1,COLUMN(K414)))=0,0,IF(Sheet2!K414="",1+INDIRECT(ADDRESS(ROW(K414)-1,COLUMN(K414))),0)))</f>
        <v>414</v>
      </c>
      <c r="L414" s="1">
        <f ca="1">IF(ROW(L414)=1,IF(Sheet2!L414="",1,0),IF(INDIRECT(ADDRESS(ROW(L414)-1,COLUMN(L414)))=0,0,IF(Sheet2!L414="",1+INDIRECT(ADDRESS(ROW(L414)-1,COLUMN(L414))),0)))</f>
        <v>414</v>
      </c>
      <c r="M414" s="1">
        <f ca="1">IF(ROW(M414)=1,IF(Sheet2!M414="",1,0),IF(INDIRECT(ADDRESS(ROW(M414)-1,COLUMN(M414)))=0,0,IF(Sheet2!M414="",1+INDIRECT(ADDRESS(ROW(M414)-1,COLUMN(M414))),0)))</f>
        <v>414</v>
      </c>
      <c r="N414" s="1">
        <f ca="1">IF(ROW(N414)=1,IF(Sheet2!N414="",1,0),IF(INDIRECT(ADDRESS(ROW(N414)-1,COLUMN(N414)))=0,0,IF(Sheet2!N414="",1+INDIRECT(ADDRESS(ROW(N414)-1,COLUMN(N414))),0)))</f>
        <v>414</v>
      </c>
      <c r="O414" s="1">
        <f ca="1">IF(ROW(O414)=1,IF(Sheet2!O414="",1,0),IF(INDIRECT(ADDRESS(ROW(O414)-1,COLUMN(O414)))=0,0,IF(Sheet2!O414="",1+INDIRECT(ADDRESS(ROW(O414)-1,COLUMN(O414))),0)))</f>
        <v>414</v>
      </c>
      <c r="P414" s="1">
        <f ca="1">IF(ROW(P414)=1,IF(Sheet2!P414="",1,0),IF(INDIRECT(ADDRESS(ROW(P414)-1,COLUMN(P414)))=0,0,IF(Sheet2!P414="",1+INDIRECT(ADDRESS(ROW(P414)-1,COLUMN(P414))),0)))</f>
        <v>414</v>
      </c>
      <c r="Q414" s="1">
        <f ca="1">IF(ROW(Q414)=1,IF(Sheet2!Q414="",1,0),IF(INDIRECT(ADDRESS(ROW(Q414)-1,COLUMN(Q414)))=0,0,IF(Sheet2!Q414="",1+INDIRECT(ADDRESS(ROW(Q414)-1,COLUMN(Q414))),0)))</f>
        <v>414</v>
      </c>
      <c r="R414" s="1">
        <f ca="1">IF(ROW(R414)=1,IF(Sheet2!R414="",1,0),IF(INDIRECT(ADDRESS(ROW(R414)-1,COLUMN(R414)))=0,0,IF(Sheet2!R414="",1+INDIRECT(ADDRESS(ROW(R414)-1,COLUMN(R414))),0)))</f>
        <v>414</v>
      </c>
      <c r="S414" s="1">
        <f ca="1">IF(ROW(S414)=1,IF(Sheet2!S414="",1,0),IF(INDIRECT(ADDRESS(ROW(S414)-1,COLUMN(S414)))=0,0,IF(Sheet2!S414="",1+INDIRECT(ADDRESS(ROW(S414)-1,COLUMN(S414))),0)))</f>
        <v>414</v>
      </c>
      <c r="T414" s="1">
        <f ca="1">IF(ROW(T414)=1,IF(Sheet2!T414="",1,0),IF(INDIRECT(ADDRESS(ROW(T414)-1,COLUMN(T414)))=0,0,IF(Sheet2!T414="",1+INDIRECT(ADDRESS(ROW(T414)-1,COLUMN(T414))),0)))</f>
        <v>414</v>
      </c>
      <c r="U414" s="1">
        <f ca="1">IF(ROW(U414)=1,IF(Sheet2!U414="",1,0),IF(INDIRECT(ADDRESS(ROW(U414)-1,COLUMN(U414)))=0,0,IF(Sheet2!U414="",1+INDIRECT(ADDRESS(ROW(U414)-1,COLUMN(U414))),0)))</f>
        <v>414</v>
      </c>
      <c r="V414" s="1">
        <f ca="1">IF(ROW(V414)=1,IF(Sheet2!V414="",1,0),IF(INDIRECT(ADDRESS(ROW(V414)-1,COLUMN(V414)))=0,0,IF(Sheet2!V414="",1+INDIRECT(ADDRESS(ROW(V414)-1,COLUMN(V414))),0)))</f>
        <v>414</v>
      </c>
      <c r="W414" s="1">
        <f ca="1">IF(ROW(W414)=1,IF(Sheet2!W414="",1,0),IF(INDIRECT(ADDRESS(ROW(W414)-1,COLUMN(W414)))=0,0,IF(Sheet2!W414="",1+INDIRECT(ADDRESS(ROW(W414)-1,COLUMN(W414))),0)))</f>
        <v>414</v>
      </c>
      <c r="X414" s="1">
        <f ca="1">IF(ROW(X414)=1,IF(Sheet2!X414="",1,0),IF(INDIRECT(ADDRESS(ROW(X414)-1,COLUMN(X414)))=0,0,IF(Sheet2!X414="",1+INDIRECT(ADDRESS(ROW(X414)-1,COLUMN(X414))),0)))</f>
        <v>414</v>
      </c>
      <c r="Y414" s="1">
        <f ca="1">IF(ROW(Y414)=1,IF(Sheet2!Y414="",1,0),IF(INDIRECT(ADDRESS(ROW(Y414)-1,COLUMN(Y414)))=0,0,IF(Sheet2!Y414="",1+INDIRECT(ADDRESS(ROW(Y414)-1,COLUMN(Y414))),0)))</f>
        <v>414</v>
      </c>
      <c r="Z414" s="1">
        <f ca="1">IF(ROW(Z414)=1,IF(Sheet2!Z414="",1,0),IF(INDIRECT(ADDRESS(ROW(Z414)-1,COLUMN(Z414)))=0,0,IF(Sheet2!Z414="",1+INDIRECT(ADDRESS(ROW(Z414)-1,COLUMN(Z414))),0)))</f>
        <v>414</v>
      </c>
    </row>
    <row r="415" spans="1:26" ht="9" customHeight="1" x14ac:dyDescent="0.3">
      <c r="A415" s="1">
        <f ca="1">IF(ROW(A415)=1,IF(Sheet2!A415="",1,0),IF(INDIRECT(ADDRESS(ROW(A415)-1,COLUMN(A415)))=0,0,IF(Sheet2!A415="",1+INDIRECT(ADDRESS(ROW(A415)-1,COLUMN(A415))),0)))</f>
        <v>415</v>
      </c>
      <c r="B415" s="1">
        <f ca="1">IF(ROW(B415)=1,IF(Sheet2!B415="",1,0),IF(INDIRECT(ADDRESS(ROW(B415)-1,COLUMN(B415)))=0,0,IF(Sheet2!B415="",1+INDIRECT(ADDRESS(ROW(B415)-1,COLUMN(B415))),0)))</f>
        <v>415</v>
      </c>
      <c r="C415" s="1">
        <f ca="1">IF(ROW(C415)=1,IF(Sheet2!C415="",1,0),IF(INDIRECT(ADDRESS(ROW(C415)-1,COLUMN(C415)))=0,0,IF(Sheet2!C415="",1+INDIRECT(ADDRESS(ROW(C415)-1,COLUMN(C415))),0)))</f>
        <v>415</v>
      </c>
      <c r="D415" s="1">
        <f ca="1">IF(ROW(D415)=1,IF(Sheet2!D415="",1,0),IF(INDIRECT(ADDRESS(ROW(D415)-1,COLUMN(D415)))=0,0,IF(Sheet2!D415="",1+INDIRECT(ADDRESS(ROW(D415)-1,COLUMN(D415))),0)))</f>
        <v>415</v>
      </c>
      <c r="E415" s="1">
        <f ca="1">IF(ROW(E415)=1,IF(Sheet2!E415="",1,0),IF(INDIRECT(ADDRESS(ROW(E415)-1,COLUMN(E415)))=0,0,IF(Sheet2!E415="",1+INDIRECT(ADDRESS(ROW(E415)-1,COLUMN(E415))),0)))</f>
        <v>415</v>
      </c>
      <c r="F415" s="1">
        <f ca="1">IF(ROW(F415)=1,IF(Sheet2!F415="",1,0),IF(INDIRECT(ADDRESS(ROW(F415)-1,COLUMN(F415)))=0,0,IF(Sheet2!F415="",1+INDIRECT(ADDRESS(ROW(F415)-1,COLUMN(F415))),0)))</f>
        <v>415</v>
      </c>
      <c r="G415" s="1">
        <f ca="1">IF(ROW(G415)=1,IF(Sheet2!G415="",1,0),IF(INDIRECT(ADDRESS(ROW(G415)-1,COLUMN(G415)))=0,0,IF(Sheet2!G415="",1+INDIRECT(ADDRESS(ROW(G415)-1,COLUMN(G415))),0)))</f>
        <v>415</v>
      </c>
      <c r="H415" s="1">
        <f ca="1">IF(ROW(H415)=1,IF(Sheet2!H415="",1,0),IF(INDIRECT(ADDRESS(ROW(H415)-1,COLUMN(H415)))=0,0,IF(Sheet2!H415="",1+INDIRECT(ADDRESS(ROW(H415)-1,COLUMN(H415))),0)))</f>
        <v>415</v>
      </c>
      <c r="I415" s="1">
        <f ca="1">IF(ROW(I415)=1,IF(Sheet2!I415="",1,0),IF(INDIRECT(ADDRESS(ROW(I415)-1,COLUMN(I415)))=0,0,IF(Sheet2!I415="",1+INDIRECT(ADDRESS(ROW(I415)-1,COLUMN(I415))),0)))</f>
        <v>415</v>
      </c>
      <c r="J415" s="1">
        <f ca="1">IF(ROW(J415)=1,IF(Sheet2!J415="",1,0),IF(INDIRECT(ADDRESS(ROW(J415)-1,COLUMN(J415)))=0,0,IF(Sheet2!J415="",1+INDIRECT(ADDRESS(ROW(J415)-1,COLUMN(J415))),0)))</f>
        <v>415</v>
      </c>
      <c r="K415" s="1">
        <f ca="1">IF(ROW(K415)=1,IF(Sheet2!K415="",1,0),IF(INDIRECT(ADDRESS(ROW(K415)-1,COLUMN(K415)))=0,0,IF(Sheet2!K415="",1+INDIRECT(ADDRESS(ROW(K415)-1,COLUMN(K415))),0)))</f>
        <v>415</v>
      </c>
      <c r="L415" s="1">
        <f ca="1">IF(ROW(L415)=1,IF(Sheet2!L415="",1,0),IF(INDIRECT(ADDRESS(ROW(L415)-1,COLUMN(L415)))=0,0,IF(Sheet2!L415="",1+INDIRECT(ADDRESS(ROW(L415)-1,COLUMN(L415))),0)))</f>
        <v>415</v>
      </c>
      <c r="M415" s="1">
        <f ca="1">IF(ROW(M415)=1,IF(Sheet2!M415="",1,0),IF(INDIRECT(ADDRESS(ROW(M415)-1,COLUMN(M415)))=0,0,IF(Sheet2!M415="",1+INDIRECT(ADDRESS(ROW(M415)-1,COLUMN(M415))),0)))</f>
        <v>415</v>
      </c>
      <c r="N415" s="1">
        <f ca="1">IF(ROW(N415)=1,IF(Sheet2!N415="",1,0),IF(INDIRECT(ADDRESS(ROW(N415)-1,COLUMN(N415)))=0,0,IF(Sheet2!N415="",1+INDIRECT(ADDRESS(ROW(N415)-1,COLUMN(N415))),0)))</f>
        <v>415</v>
      </c>
      <c r="O415" s="1">
        <f ca="1">IF(ROW(O415)=1,IF(Sheet2!O415="",1,0),IF(INDIRECT(ADDRESS(ROW(O415)-1,COLUMN(O415)))=0,0,IF(Sheet2!O415="",1+INDIRECT(ADDRESS(ROW(O415)-1,COLUMN(O415))),0)))</f>
        <v>415</v>
      </c>
      <c r="P415" s="1">
        <f ca="1">IF(ROW(P415)=1,IF(Sheet2!P415="",1,0),IF(INDIRECT(ADDRESS(ROW(P415)-1,COLUMN(P415)))=0,0,IF(Sheet2!P415="",1+INDIRECT(ADDRESS(ROW(P415)-1,COLUMN(P415))),0)))</f>
        <v>415</v>
      </c>
      <c r="Q415" s="1">
        <f ca="1">IF(ROW(Q415)=1,IF(Sheet2!Q415="",1,0),IF(INDIRECT(ADDRESS(ROW(Q415)-1,COLUMN(Q415)))=0,0,IF(Sheet2!Q415="",1+INDIRECT(ADDRESS(ROW(Q415)-1,COLUMN(Q415))),0)))</f>
        <v>415</v>
      </c>
      <c r="R415" s="1">
        <f ca="1">IF(ROW(R415)=1,IF(Sheet2!R415="",1,0),IF(INDIRECT(ADDRESS(ROW(R415)-1,COLUMN(R415)))=0,0,IF(Sheet2!R415="",1+INDIRECT(ADDRESS(ROW(R415)-1,COLUMN(R415))),0)))</f>
        <v>415</v>
      </c>
      <c r="S415" s="1">
        <f ca="1">IF(ROW(S415)=1,IF(Sheet2!S415="",1,0),IF(INDIRECT(ADDRESS(ROW(S415)-1,COLUMN(S415)))=0,0,IF(Sheet2!S415="",1+INDIRECT(ADDRESS(ROW(S415)-1,COLUMN(S415))),0)))</f>
        <v>415</v>
      </c>
      <c r="T415" s="1">
        <f ca="1">IF(ROW(T415)=1,IF(Sheet2!T415="",1,0),IF(INDIRECT(ADDRESS(ROW(T415)-1,COLUMN(T415)))=0,0,IF(Sheet2!T415="",1+INDIRECT(ADDRESS(ROW(T415)-1,COLUMN(T415))),0)))</f>
        <v>415</v>
      </c>
      <c r="U415" s="1">
        <f ca="1">IF(ROW(U415)=1,IF(Sheet2!U415="",1,0),IF(INDIRECT(ADDRESS(ROW(U415)-1,COLUMN(U415)))=0,0,IF(Sheet2!U415="",1+INDIRECT(ADDRESS(ROW(U415)-1,COLUMN(U415))),0)))</f>
        <v>415</v>
      </c>
      <c r="V415" s="1">
        <f ca="1">IF(ROW(V415)=1,IF(Sheet2!V415="",1,0),IF(INDIRECT(ADDRESS(ROW(V415)-1,COLUMN(V415)))=0,0,IF(Sheet2!V415="",1+INDIRECT(ADDRESS(ROW(V415)-1,COLUMN(V415))),0)))</f>
        <v>415</v>
      </c>
      <c r="W415" s="1">
        <f ca="1">IF(ROW(W415)=1,IF(Sheet2!W415="",1,0),IF(INDIRECT(ADDRESS(ROW(W415)-1,COLUMN(W415)))=0,0,IF(Sheet2!W415="",1+INDIRECT(ADDRESS(ROW(W415)-1,COLUMN(W415))),0)))</f>
        <v>415</v>
      </c>
      <c r="X415" s="1">
        <f ca="1">IF(ROW(X415)=1,IF(Sheet2!X415="",1,0),IF(INDIRECT(ADDRESS(ROW(X415)-1,COLUMN(X415)))=0,0,IF(Sheet2!X415="",1+INDIRECT(ADDRESS(ROW(X415)-1,COLUMN(X415))),0)))</f>
        <v>415</v>
      </c>
      <c r="Y415" s="1">
        <f ca="1">IF(ROW(Y415)=1,IF(Sheet2!Y415="",1,0),IF(INDIRECT(ADDRESS(ROW(Y415)-1,COLUMN(Y415)))=0,0,IF(Sheet2!Y415="",1+INDIRECT(ADDRESS(ROW(Y415)-1,COLUMN(Y415))),0)))</f>
        <v>415</v>
      </c>
      <c r="Z415" s="1">
        <f ca="1">IF(ROW(Z415)=1,IF(Sheet2!Z415="",1,0),IF(INDIRECT(ADDRESS(ROW(Z415)-1,COLUMN(Z415)))=0,0,IF(Sheet2!Z415="",1+INDIRECT(ADDRESS(ROW(Z415)-1,COLUMN(Z415))),0)))</f>
        <v>415</v>
      </c>
    </row>
    <row r="416" spans="1:26" ht="9" customHeight="1" x14ac:dyDescent="0.3">
      <c r="A416" s="1">
        <f ca="1">IF(ROW(A416)=1,IF(Sheet2!A416="",1,0),IF(INDIRECT(ADDRESS(ROW(A416)-1,COLUMN(A416)))=0,0,IF(Sheet2!A416="",1+INDIRECT(ADDRESS(ROW(A416)-1,COLUMN(A416))),0)))</f>
        <v>416</v>
      </c>
      <c r="B416" s="1">
        <f ca="1">IF(ROW(B416)=1,IF(Sheet2!B416="",1,0),IF(INDIRECT(ADDRESS(ROW(B416)-1,COLUMN(B416)))=0,0,IF(Sheet2!B416="",1+INDIRECT(ADDRESS(ROW(B416)-1,COLUMN(B416))),0)))</f>
        <v>416</v>
      </c>
      <c r="C416" s="1">
        <f ca="1">IF(ROW(C416)=1,IF(Sheet2!C416="",1,0),IF(INDIRECT(ADDRESS(ROW(C416)-1,COLUMN(C416)))=0,0,IF(Sheet2!C416="",1+INDIRECT(ADDRESS(ROW(C416)-1,COLUMN(C416))),0)))</f>
        <v>416</v>
      </c>
      <c r="D416" s="1">
        <f ca="1">IF(ROW(D416)=1,IF(Sheet2!D416="",1,0),IF(INDIRECT(ADDRESS(ROW(D416)-1,COLUMN(D416)))=0,0,IF(Sheet2!D416="",1+INDIRECT(ADDRESS(ROW(D416)-1,COLUMN(D416))),0)))</f>
        <v>416</v>
      </c>
      <c r="E416" s="1">
        <f ca="1">IF(ROW(E416)=1,IF(Sheet2!E416="",1,0),IF(INDIRECT(ADDRESS(ROW(E416)-1,COLUMN(E416)))=0,0,IF(Sheet2!E416="",1+INDIRECT(ADDRESS(ROW(E416)-1,COLUMN(E416))),0)))</f>
        <v>416</v>
      </c>
      <c r="F416" s="1">
        <f ca="1">IF(ROW(F416)=1,IF(Sheet2!F416="",1,0),IF(INDIRECT(ADDRESS(ROW(F416)-1,COLUMN(F416)))=0,0,IF(Sheet2!F416="",1+INDIRECT(ADDRESS(ROW(F416)-1,COLUMN(F416))),0)))</f>
        <v>416</v>
      </c>
      <c r="G416" s="1">
        <f ca="1">IF(ROW(G416)=1,IF(Sheet2!G416="",1,0),IF(INDIRECT(ADDRESS(ROW(G416)-1,COLUMN(G416)))=0,0,IF(Sheet2!G416="",1+INDIRECT(ADDRESS(ROW(G416)-1,COLUMN(G416))),0)))</f>
        <v>416</v>
      </c>
      <c r="H416" s="1">
        <f ca="1">IF(ROW(H416)=1,IF(Sheet2!H416="",1,0),IF(INDIRECT(ADDRESS(ROW(H416)-1,COLUMN(H416)))=0,0,IF(Sheet2!H416="",1+INDIRECT(ADDRESS(ROW(H416)-1,COLUMN(H416))),0)))</f>
        <v>416</v>
      </c>
      <c r="I416" s="1">
        <f ca="1">IF(ROW(I416)=1,IF(Sheet2!I416="",1,0),IF(INDIRECT(ADDRESS(ROW(I416)-1,COLUMN(I416)))=0,0,IF(Sheet2!I416="",1+INDIRECT(ADDRESS(ROW(I416)-1,COLUMN(I416))),0)))</f>
        <v>416</v>
      </c>
      <c r="J416" s="1">
        <f ca="1">IF(ROW(J416)=1,IF(Sheet2!J416="",1,0),IF(INDIRECT(ADDRESS(ROW(J416)-1,COLUMN(J416)))=0,0,IF(Sheet2!J416="",1+INDIRECT(ADDRESS(ROW(J416)-1,COLUMN(J416))),0)))</f>
        <v>416</v>
      </c>
      <c r="K416" s="1">
        <f ca="1">IF(ROW(K416)=1,IF(Sheet2!K416="",1,0),IF(INDIRECT(ADDRESS(ROW(K416)-1,COLUMN(K416)))=0,0,IF(Sheet2!K416="",1+INDIRECT(ADDRESS(ROW(K416)-1,COLUMN(K416))),0)))</f>
        <v>416</v>
      </c>
      <c r="L416" s="1">
        <f ca="1">IF(ROW(L416)=1,IF(Sheet2!L416="",1,0),IF(INDIRECT(ADDRESS(ROW(L416)-1,COLUMN(L416)))=0,0,IF(Sheet2!L416="",1+INDIRECT(ADDRESS(ROW(L416)-1,COLUMN(L416))),0)))</f>
        <v>416</v>
      </c>
      <c r="M416" s="1">
        <f ca="1">IF(ROW(M416)=1,IF(Sheet2!M416="",1,0),IF(INDIRECT(ADDRESS(ROW(M416)-1,COLUMN(M416)))=0,0,IF(Sheet2!M416="",1+INDIRECT(ADDRESS(ROW(M416)-1,COLUMN(M416))),0)))</f>
        <v>416</v>
      </c>
      <c r="N416" s="1">
        <f ca="1">IF(ROW(N416)=1,IF(Sheet2!N416="",1,0),IF(INDIRECT(ADDRESS(ROW(N416)-1,COLUMN(N416)))=0,0,IF(Sheet2!N416="",1+INDIRECT(ADDRESS(ROW(N416)-1,COLUMN(N416))),0)))</f>
        <v>416</v>
      </c>
      <c r="O416" s="1">
        <f ca="1">IF(ROW(O416)=1,IF(Sheet2!O416="",1,0),IF(INDIRECT(ADDRESS(ROW(O416)-1,COLUMN(O416)))=0,0,IF(Sheet2!O416="",1+INDIRECT(ADDRESS(ROW(O416)-1,COLUMN(O416))),0)))</f>
        <v>416</v>
      </c>
      <c r="P416" s="1">
        <f ca="1">IF(ROW(P416)=1,IF(Sheet2!P416="",1,0),IF(INDIRECT(ADDRESS(ROW(P416)-1,COLUMN(P416)))=0,0,IF(Sheet2!P416="",1+INDIRECT(ADDRESS(ROW(P416)-1,COLUMN(P416))),0)))</f>
        <v>416</v>
      </c>
      <c r="Q416" s="1">
        <f ca="1">IF(ROW(Q416)=1,IF(Sheet2!Q416="",1,0),IF(INDIRECT(ADDRESS(ROW(Q416)-1,COLUMN(Q416)))=0,0,IF(Sheet2!Q416="",1+INDIRECT(ADDRESS(ROW(Q416)-1,COLUMN(Q416))),0)))</f>
        <v>416</v>
      </c>
      <c r="R416" s="1">
        <f ca="1">IF(ROW(R416)=1,IF(Sheet2!R416="",1,0),IF(INDIRECT(ADDRESS(ROW(R416)-1,COLUMN(R416)))=0,0,IF(Sheet2!R416="",1+INDIRECT(ADDRESS(ROW(R416)-1,COLUMN(R416))),0)))</f>
        <v>416</v>
      </c>
      <c r="S416" s="1">
        <f ca="1">IF(ROW(S416)=1,IF(Sheet2!S416="",1,0),IF(INDIRECT(ADDRESS(ROW(S416)-1,COLUMN(S416)))=0,0,IF(Sheet2!S416="",1+INDIRECT(ADDRESS(ROW(S416)-1,COLUMN(S416))),0)))</f>
        <v>416</v>
      </c>
      <c r="T416" s="1">
        <f ca="1">IF(ROW(T416)=1,IF(Sheet2!T416="",1,0),IF(INDIRECT(ADDRESS(ROW(T416)-1,COLUMN(T416)))=0,0,IF(Sheet2!T416="",1+INDIRECT(ADDRESS(ROW(T416)-1,COLUMN(T416))),0)))</f>
        <v>416</v>
      </c>
      <c r="U416" s="1">
        <f ca="1">IF(ROW(U416)=1,IF(Sheet2!U416="",1,0),IF(INDIRECT(ADDRESS(ROW(U416)-1,COLUMN(U416)))=0,0,IF(Sheet2!U416="",1+INDIRECT(ADDRESS(ROW(U416)-1,COLUMN(U416))),0)))</f>
        <v>416</v>
      </c>
      <c r="V416" s="1">
        <f ca="1">IF(ROW(V416)=1,IF(Sheet2!V416="",1,0),IF(INDIRECT(ADDRESS(ROW(V416)-1,COLUMN(V416)))=0,0,IF(Sheet2!V416="",1+INDIRECT(ADDRESS(ROW(V416)-1,COLUMN(V416))),0)))</f>
        <v>416</v>
      </c>
      <c r="W416" s="1">
        <f ca="1">IF(ROW(W416)=1,IF(Sheet2!W416="",1,0),IF(INDIRECT(ADDRESS(ROW(W416)-1,COLUMN(W416)))=0,0,IF(Sheet2!W416="",1+INDIRECT(ADDRESS(ROW(W416)-1,COLUMN(W416))),0)))</f>
        <v>416</v>
      </c>
      <c r="X416" s="1">
        <f ca="1">IF(ROW(X416)=1,IF(Sheet2!X416="",1,0),IF(INDIRECT(ADDRESS(ROW(X416)-1,COLUMN(X416)))=0,0,IF(Sheet2!X416="",1+INDIRECT(ADDRESS(ROW(X416)-1,COLUMN(X416))),0)))</f>
        <v>416</v>
      </c>
      <c r="Y416" s="1">
        <f ca="1">IF(ROW(Y416)=1,IF(Sheet2!Y416="",1,0),IF(INDIRECT(ADDRESS(ROW(Y416)-1,COLUMN(Y416)))=0,0,IF(Sheet2!Y416="",1+INDIRECT(ADDRESS(ROW(Y416)-1,COLUMN(Y416))),0)))</f>
        <v>416</v>
      </c>
      <c r="Z416" s="1">
        <f ca="1">IF(ROW(Z416)=1,IF(Sheet2!Z416="",1,0),IF(INDIRECT(ADDRESS(ROW(Z416)-1,COLUMN(Z416)))=0,0,IF(Sheet2!Z416="",1+INDIRECT(ADDRESS(ROW(Z416)-1,COLUMN(Z416))),0)))</f>
        <v>416</v>
      </c>
    </row>
    <row r="417" spans="1:26" ht="9" customHeight="1" x14ac:dyDescent="0.3">
      <c r="A417" s="1">
        <f ca="1">IF(ROW(A417)=1,IF(Sheet2!A417="",1,0),IF(INDIRECT(ADDRESS(ROW(A417)-1,COLUMN(A417)))=0,0,IF(Sheet2!A417="",1+INDIRECT(ADDRESS(ROW(A417)-1,COLUMN(A417))),0)))</f>
        <v>417</v>
      </c>
      <c r="B417" s="1">
        <f ca="1">IF(ROW(B417)=1,IF(Sheet2!B417="",1,0),IF(INDIRECT(ADDRESS(ROW(B417)-1,COLUMN(B417)))=0,0,IF(Sheet2!B417="",1+INDIRECT(ADDRESS(ROW(B417)-1,COLUMN(B417))),0)))</f>
        <v>417</v>
      </c>
      <c r="C417" s="1">
        <f ca="1">IF(ROW(C417)=1,IF(Sheet2!C417="",1,0),IF(INDIRECT(ADDRESS(ROW(C417)-1,COLUMN(C417)))=0,0,IF(Sheet2!C417="",1+INDIRECT(ADDRESS(ROW(C417)-1,COLUMN(C417))),0)))</f>
        <v>417</v>
      </c>
      <c r="D417" s="1">
        <f ca="1">IF(ROW(D417)=1,IF(Sheet2!D417="",1,0),IF(INDIRECT(ADDRESS(ROW(D417)-1,COLUMN(D417)))=0,0,IF(Sheet2!D417="",1+INDIRECT(ADDRESS(ROW(D417)-1,COLUMN(D417))),0)))</f>
        <v>417</v>
      </c>
      <c r="E417" s="1">
        <f ca="1">IF(ROW(E417)=1,IF(Sheet2!E417="",1,0),IF(INDIRECT(ADDRESS(ROW(E417)-1,COLUMN(E417)))=0,0,IF(Sheet2!E417="",1+INDIRECT(ADDRESS(ROW(E417)-1,COLUMN(E417))),0)))</f>
        <v>417</v>
      </c>
      <c r="F417" s="1">
        <f ca="1">IF(ROW(F417)=1,IF(Sheet2!F417="",1,0),IF(INDIRECT(ADDRESS(ROW(F417)-1,COLUMN(F417)))=0,0,IF(Sheet2!F417="",1+INDIRECT(ADDRESS(ROW(F417)-1,COLUMN(F417))),0)))</f>
        <v>417</v>
      </c>
      <c r="G417" s="1">
        <f ca="1">IF(ROW(G417)=1,IF(Sheet2!G417="",1,0),IF(INDIRECT(ADDRESS(ROW(G417)-1,COLUMN(G417)))=0,0,IF(Sheet2!G417="",1+INDIRECT(ADDRESS(ROW(G417)-1,COLUMN(G417))),0)))</f>
        <v>417</v>
      </c>
      <c r="H417" s="1">
        <f ca="1">IF(ROW(H417)=1,IF(Sheet2!H417="",1,0),IF(INDIRECT(ADDRESS(ROW(H417)-1,COLUMN(H417)))=0,0,IF(Sheet2!H417="",1+INDIRECT(ADDRESS(ROW(H417)-1,COLUMN(H417))),0)))</f>
        <v>417</v>
      </c>
      <c r="I417" s="1">
        <f ca="1">IF(ROW(I417)=1,IF(Sheet2!I417="",1,0),IF(INDIRECT(ADDRESS(ROW(I417)-1,COLUMN(I417)))=0,0,IF(Sheet2!I417="",1+INDIRECT(ADDRESS(ROW(I417)-1,COLUMN(I417))),0)))</f>
        <v>417</v>
      </c>
      <c r="J417" s="1">
        <f ca="1">IF(ROW(J417)=1,IF(Sheet2!J417="",1,0),IF(INDIRECT(ADDRESS(ROW(J417)-1,COLUMN(J417)))=0,0,IF(Sheet2!J417="",1+INDIRECT(ADDRESS(ROW(J417)-1,COLUMN(J417))),0)))</f>
        <v>417</v>
      </c>
      <c r="K417" s="1">
        <f ca="1">IF(ROW(K417)=1,IF(Sheet2!K417="",1,0),IF(INDIRECT(ADDRESS(ROW(K417)-1,COLUMN(K417)))=0,0,IF(Sheet2!K417="",1+INDIRECT(ADDRESS(ROW(K417)-1,COLUMN(K417))),0)))</f>
        <v>417</v>
      </c>
      <c r="L417" s="1">
        <f ca="1">IF(ROW(L417)=1,IF(Sheet2!L417="",1,0),IF(INDIRECT(ADDRESS(ROW(L417)-1,COLUMN(L417)))=0,0,IF(Sheet2!L417="",1+INDIRECT(ADDRESS(ROW(L417)-1,COLUMN(L417))),0)))</f>
        <v>417</v>
      </c>
      <c r="M417" s="1">
        <f ca="1">IF(ROW(M417)=1,IF(Sheet2!M417="",1,0),IF(INDIRECT(ADDRESS(ROW(M417)-1,COLUMN(M417)))=0,0,IF(Sheet2!M417="",1+INDIRECT(ADDRESS(ROW(M417)-1,COLUMN(M417))),0)))</f>
        <v>417</v>
      </c>
      <c r="N417" s="1">
        <f ca="1">IF(ROW(N417)=1,IF(Sheet2!N417="",1,0),IF(INDIRECT(ADDRESS(ROW(N417)-1,COLUMN(N417)))=0,0,IF(Sheet2!N417="",1+INDIRECT(ADDRESS(ROW(N417)-1,COLUMN(N417))),0)))</f>
        <v>417</v>
      </c>
      <c r="O417" s="1">
        <f ca="1">IF(ROW(O417)=1,IF(Sheet2!O417="",1,0),IF(INDIRECT(ADDRESS(ROW(O417)-1,COLUMN(O417)))=0,0,IF(Sheet2!O417="",1+INDIRECT(ADDRESS(ROW(O417)-1,COLUMN(O417))),0)))</f>
        <v>417</v>
      </c>
      <c r="P417" s="1">
        <f ca="1">IF(ROW(P417)=1,IF(Sheet2!P417="",1,0),IF(INDIRECT(ADDRESS(ROW(P417)-1,COLUMN(P417)))=0,0,IF(Sheet2!P417="",1+INDIRECT(ADDRESS(ROW(P417)-1,COLUMN(P417))),0)))</f>
        <v>417</v>
      </c>
      <c r="Q417" s="1">
        <f ca="1">IF(ROW(Q417)=1,IF(Sheet2!Q417="",1,0),IF(INDIRECT(ADDRESS(ROW(Q417)-1,COLUMN(Q417)))=0,0,IF(Sheet2!Q417="",1+INDIRECT(ADDRESS(ROW(Q417)-1,COLUMN(Q417))),0)))</f>
        <v>417</v>
      </c>
      <c r="R417" s="1">
        <f ca="1">IF(ROW(R417)=1,IF(Sheet2!R417="",1,0),IF(INDIRECT(ADDRESS(ROW(R417)-1,COLUMN(R417)))=0,0,IF(Sheet2!R417="",1+INDIRECT(ADDRESS(ROW(R417)-1,COLUMN(R417))),0)))</f>
        <v>417</v>
      </c>
      <c r="S417" s="1">
        <f ca="1">IF(ROW(S417)=1,IF(Sheet2!S417="",1,0),IF(INDIRECT(ADDRESS(ROW(S417)-1,COLUMN(S417)))=0,0,IF(Sheet2!S417="",1+INDIRECT(ADDRESS(ROW(S417)-1,COLUMN(S417))),0)))</f>
        <v>417</v>
      </c>
      <c r="T417" s="1">
        <f ca="1">IF(ROW(T417)=1,IF(Sheet2!T417="",1,0),IF(INDIRECT(ADDRESS(ROW(T417)-1,COLUMN(T417)))=0,0,IF(Sheet2!T417="",1+INDIRECT(ADDRESS(ROW(T417)-1,COLUMN(T417))),0)))</f>
        <v>417</v>
      </c>
      <c r="U417" s="1">
        <f ca="1">IF(ROW(U417)=1,IF(Sheet2!U417="",1,0),IF(INDIRECT(ADDRESS(ROW(U417)-1,COLUMN(U417)))=0,0,IF(Sheet2!U417="",1+INDIRECT(ADDRESS(ROW(U417)-1,COLUMN(U417))),0)))</f>
        <v>417</v>
      </c>
      <c r="V417" s="1">
        <f ca="1">IF(ROW(V417)=1,IF(Sheet2!V417="",1,0),IF(INDIRECT(ADDRESS(ROW(V417)-1,COLUMN(V417)))=0,0,IF(Sheet2!V417="",1+INDIRECT(ADDRESS(ROW(V417)-1,COLUMN(V417))),0)))</f>
        <v>417</v>
      </c>
      <c r="W417" s="1">
        <f ca="1">IF(ROW(W417)=1,IF(Sheet2!W417="",1,0),IF(INDIRECT(ADDRESS(ROW(W417)-1,COLUMN(W417)))=0,0,IF(Sheet2!W417="",1+INDIRECT(ADDRESS(ROW(W417)-1,COLUMN(W417))),0)))</f>
        <v>417</v>
      </c>
      <c r="X417" s="1">
        <f ca="1">IF(ROW(X417)=1,IF(Sheet2!X417="",1,0),IF(INDIRECT(ADDRESS(ROW(X417)-1,COLUMN(X417)))=0,0,IF(Sheet2!X417="",1+INDIRECT(ADDRESS(ROW(X417)-1,COLUMN(X417))),0)))</f>
        <v>417</v>
      </c>
      <c r="Y417" s="1">
        <f ca="1">IF(ROW(Y417)=1,IF(Sheet2!Y417="",1,0),IF(INDIRECT(ADDRESS(ROW(Y417)-1,COLUMN(Y417)))=0,0,IF(Sheet2!Y417="",1+INDIRECT(ADDRESS(ROW(Y417)-1,COLUMN(Y417))),0)))</f>
        <v>417</v>
      </c>
      <c r="Z417" s="1">
        <f ca="1">IF(ROW(Z417)=1,IF(Sheet2!Z417="",1,0),IF(INDIRECT(ADDRESS(ROW(Z417)-1,COLUMN(Z417)))=0,0,IF(Sheet2!Z417="",1+INDIRECT(ADDRESS(ROW(Z417)-1,COLUMN(Z417))),0)))</f>
        <v>417</v>
      </c>
    </row>
    <row r="418" spans="1:26" ht="9" customHeight="1" x14ac:dyDescent="0.3">
      <c r="A418" s="1">
        <f ca="1">IF(ROW(A418)=1,IF(Sheet2!A418="",1,0),IF(INDIRECT(ADDRESS(ROW(A418)-1,COLUMN(A418)))=0,0,IF(Sheet2!A418="",1+INDIRECT(ADDRESS(ROW(A418)-1,COLUMN(A418))),0)))</f>
        <v>418</v>
      </c>
      <c r="B418" s="1">
        <f ca="1">IF(ROW(B418)=1,IF(Sheet2!B418="",1,0),IF(INDIRECT(ADDRESS(ROW(B418)-1,COLUMN(B418)))=0,0,IF(Sheet2!B418="",1+INDIRECT(ADDRESS(ROW(B418)-1,COLUMN(B418))),0)))</f>
        <v>418</v>
      </c>
      <c r="C418" s="1">
        <f ca="1">IF(ROW(C418)=1,IF(Sheet2!C418="",1,0),IF(INDIRECT(ADDRESS(ROW(C418)-1,COLUMN(C418)))=0,0,IF(Sheet2!C418="",1+INDIRECT(ADDRESS(ROW(C418)-1,COLUMN(C418))),0)))</f>
        <v>418</v>
      </c>
      <c r="D418" s="1">
        <f ca="1">IF(ROW(D418)=1,IF(Sheet2!D418="",1,0),IF(INDIRECT(ADDRESS(ROW(D418)-1,COLUMN(D418)))=0,0,IF(Sheet2!D418="",1+INDIRECT(ADDRESS(ROW(D418)-1,COLUMN(D418))),0)))</f>
        <v>418</v>
      </c>
      <c r="E418" s="1">
        <f ca="1">IF(ROW(E418)=1,IF(Sheet2!E418="",1,0),IF(INDIRECT(ADDRESS(ROW(E418)-1,COLUMN(E418)))=0,0,IF(Sheet2!E418="",1+INDIRECT(ADDRESS(ROW(E418)-1,COLUMN(E418))),0)))</f>
        <v>418</v>
      </c>
      <c r="F418" s="1">
        <f ca="1">IF(ROW(F418)=1,IF(Sheet2!F418="",1,0),IF(INDIRECT(ADDRESS(ROW(F418)-1,COLUMN(F418)))=0,0,IF(Sheet2!F418="",1+INDIRECT(ADDRESS(ROW(F418)-1,COLUMN(F418))),0)))</f>
        <v>418</v>
      </c>
      <c r="G418" s="1">
        <f ca="1">IF(ROW(G418)=1,IF(Sheet2!G418="",1,0),IF(INDIRECT(ADDRESS(ROW(G418)-1,COLUMN(G418)))=0,0,IF(Sheet2!G418="",1+INDIRECT(ADDRESS(ROW(G418)-1,COLUMN(G418))),0)))</f>
        <v>418</v>
      </c>
      <c r="H418" s="1">
        <f ca="1">IF(ROW(H418)=1,IF(Sheet2!H418="",1,0),IF(INDIRECT(ADDRESS(ROW(H418)-1,COLUMN(H418)))=0,0,IF(Sheet2!H418="",1+INDIRECT(ADDRESS(ROW(H418)-1,COLUMN(H418))),0)))</f>
        <v>418</v>
      </c>
      <c r="I418" s="1">
        <f ca="1">IF(ROW(I418)=1,IF(Sheet2!I418="",1,0),IF(INDIRECT(ADDRESS(ROW(I418)-1,COLUMN(I418)))=0,0,IF(Sheet2!I418="",1+INDIRECT(ADDRESS(ROW(I418)-1,COLUMN(I418))),0)))</f>
        <v>418</v>
      </c>
      <c r="J418" s="1">
        <f ca="1">IF(ROW(J418)=1,IF(Sheet2!J418="",1,0),IF(INDIRECT(ADDRESS(ROW(J418)-1,COLUMN(J418)))=0,0,IF(Sheet2!J418="",1+INDIRECT(ADDRESS(ROW(J418)-1,COLUMN(J418))),0)))</f>
        <v>418</v>
      </c>
      <c r="K418" s="1">
        <f ca="1">IF(ROW(K418)=1,IF(Sheet2!K418="",1,0),IF(INDIRECT(ADDRESS(ROW(K418)-1,COLUMN(K418)))=0,0,IF(Sheet2!K418="",1+INDIRECT(ADDRESS(ROW(K418)-1,COLUMN(K418))),0)))</f>
        <v>418</v>
      </c>
      <c r="L418" s="1">
        <f ca="1">IF(ROW(L418)=1,IF(Sheet2!L418="",1,0),IF(INDIRECT(ADDRESS(ROW(L418)-1,COLUMN(L418)))=0,0,IF(Sheet2!L418="",1+INDIRECT(ADDRESS(ROW(L418)-1,COLUMN(L418))),0)))</f>
        <v>418</v>
      </c>
      <c r="M418" s="1">
        <f ca="1">IF(ROW(M418)=1,IF(Sheet2!M418="",1,0),IF(INDIRECT(ADDRESS(ROW(M418)-1,COLUMN(M418)))=0,0,IF(Sheet2!M418="",1+INDIRECT(ADDRESS(ROW(M418)-1,COLUMN(M418))),0)))</f>
        <v>418</v>
      </c>
      <c r="N418" s="1">
        <f ca="1">IF(ROW(N418)=1,IF(Sheet2!N418="",1,0),IF(INDIRECT(ADDRESS(ROW(N418)-1,COLUMN(N418)))=0,0,IF(Sheet2!N418="",1+INDIRECT(ADDRESS(ROW(N418)-1,COLUMN(N418))),0)))</f>
        <v>418</v>
      </c>
      <c r="O418" s="1">
        <f ca="1">IF(ROW(O418)=1,IF(Sheet2!O418="",1,0),IF(INDIRECT(ADDRESS(ROW(O418)-1,COLUMN(O418)))=0,0,IF(Sheet2!O418="",1+INDIRECT(ADDRESS(ROW(O418)-1,COLUMN(O418))),0)))</f>
        <v>418</v>
      </c>
      <c r="P418" s="1">
        <f ca="1">IF(ROW(P418)=1,IF(Sheet2!P418="",1,0),IF(INDIRECT(ADDRESS(ROW(P418)-1,COLUMN(P418)))=0,0,IF(Sheet2!P418="",1+INDIRECT(ADDRESS(ROW(P418)-1,COLUMN(P418))),0)))</f>
        <v>418</v>
      </c>
      <c r="Q418" s="1">
        <f ca="1">IF(ROW(Q418)=1,IF(Sheet2!Q418="",1,0),IF(INDIRECT(ADDRESS(ROW(Q418)-1,COLUMN(Q418)))=0,0,IF(Sheet2!Q418="",1+INDIRECT(ADDRESS(ROW(Q418)-1,COLUMN(Q418))),0)))</f>
        <v>418</v>
      </c>
      <c r="R418" s="1">
        <f ca="1">IF(ROW(R418)=1,IF(Sheet2!R418="",1,0),IF(INDIRECT(ADDRESS(ROW(R418)-1,COLUMN(R418)))=0,0,IF(Sheet2!R418="",1+INDIRECT(ADDRESS(ROW(R418)-1,COLUMN(R418))),0)))</f>
        <v>418</v>
      </c>
      <c r="S418" s="1">
        <f ca="1">IF(ROW(S418)=1,IF(Sheet2!S418="",1,0),IF(INDIRECT(ADDRESS(ROW(S418)-1,COLUMN(S418)))=0,0,IF(Sheet2!S418="",1+INDIRECT(ADDRESS(ROW(S418)-1,COLUMN(S418))),0)))</f>
        <v>418</v>
      </c>
      <c r="T418" s="1">
        <f ca="1">IF(ROW(T418)=1,IF(Sheet2!T418="",1,0),IF(INDIRECT(ADDRESS(ROW(T418)-1,COLUMN(T418)))=0,0,IF(Sheet2!T418="",1+INDIRECT(ADDRESS(ROW(T418)-1,COLUMN(T418))),0)))</f>
        <v>418</v>
      </c>
      <c r="U418" s="1">
        <f ca="1">IF(ROW(U418)=1,IF(Sheet2!U418="",1,0),IF(INDIRECT(ADDRESS(ROW(U418)-1,COLUMN(U418)))=0,0,IF(Sheet2!U418="",1+INDIRECT(ADDRESS(ROW(U418)-1,COLUMN(U418))),0)))</f>
        <v>418</v>
      </c>
      <c r="V418" s="1">
        <f ca="1">IF(ROW(V418)=1,IF(Sheet2!V418="",1,0),IF(INDIRECT(ADDRESS(ROW(V418)-1,COLUMN(V418)))=0,0,IF(Sheet2!V418="",1+INDIRECT(ADDRESS(ROW(V418)-1,COLUMN(V418))),0)))</f>
        <v>418</v>
      </c>
      <c r="W418" s="1">
        <f ca="1">IF(ROW(W418)=1,IF(Sheet2!W418="",1,0),IF(INDIRECT(ADDRESS(ROW(W418)-1,COLUMN(W418)))=0,0,IF(Sheet2!W418="",1+INDIRECT(ADDRESS(ROW(W418)-1,COLUMN(W418))),0)))</f>
        <v>418</v>
      </c>
      <c r="X418" s="1">
        <f ca="1">IF(ROW(X418)=1,IF(Sheet2!X418="",1,0),IF(INDIRECT(ADDRESS(ROW(X418)-1,COLUMN(X418)))=0,0,IF(Sheet2!X418="",1+INDIRECT(ADDRESS(ROW(X418)-1,COLUMN(X418))),0)))</f>
        <v>418</v>
      </c>
      <c r="Y418" s="1">
        <f ca="1">IF(ROW(Y418)=1,IF(Sheet2!Y418="",1,0),IF(INDIRECT(ADDRESS(ROW(Y418)-1,COLUMN(Y418)))=0,0,IF(Sheet2!Y418="",1+INDIRECT(ADDRESS(ROW(Y418)-1,COLUMN(Y418))),0)))</f>
        <v>418</v>
      </c>
      <c r="Z418" s="1">
        <f ca="1">IF(ROW(Z418)=1,IF(Sheet2!Z418="",1,0),IF(INDIRECT(ADDRESS(ROW(Z418)-1,COLUMN(Z418)))=0,0,IF(Sheet2!Z418="",1+INDIRECT(ADDRESS(ROW(Z418)-1,COLUMN(Z418))),0)))</f>
        <v>418</v>
      </c>
    </row>
    <row r="419" spans="1:26" ht="9" customHeight="1" x14ac:dyDescent="0.3">
      <c r="A419" s="1">
        <f ca="1">IF(ROW(A419)=1,IF(Sheet2!A419="",1,0),IF(INDIRECT(ADDRESS(ROW(A419)-1,COLUMN(A419)))=0,0,IF(Sheet2!A419="",1+INDIRECT(ADDRESS(ROW(A419)-1,COLUMN(A419))),0)))</f>
        <v>419</v>
      </c>
      <c r="B419" s="1">
        <f ca="1">IF(ROW(B419)=1,IF(Sheet2!B419="",1,0),IF(INDIRECT(ADDRESS(ROW(B419)-1,COLUMN(B419)))=0,0,IF(Sheet2!B419="",1+INDIRECT(ADDRESS(ROW(B419)-1,COLUMN(B419))),0)))</f>
        <v>419</v>
      </c>
      <c r="C419" s="1">
        <f ca="1">IF(ROW(C419)=1,IF(Sheet2!C419="",1,0),IF(INDIRECT(ADDRESS(ROW(C419)-1,COLUMN(C419)))=0,0,IF(Sheet2!C419="",1+INDIRECT(ADDRESS(ROW(C419)-1,COLUMN(C419))),0)))</f>
        <v>419</v>
      </c>
      <c r="D419" s="1">
        <f ca="1">IF(ROW(D419)=1,IF(Sheet2!D419="",1,0),IF(INDIRECT(ADDRESS(ROW(D419)-1,COLUMN(D419)))=0,0,IF(Sheet2!D419="",1+INDIRECT(ADDRESS(ROW(D419)-1,COLUMN(D419))),0)))</f>
        <v>419</v>
      </c>
      <c r="E419" s="1">
        <f ca="1">IF(ROW(E419)=1,IF(Sheet2!E419="",1,0),IF(INDIRECT(ADDRESS(ROW(E419)-1,COLUMN(E419)))=0,0,IF(Sheet2!E419="",1+INDIRECT(ADDRESS(ROW(E419)-1,COLUMN(E419))),0)))</f>
        <v>419</v>
      </c>
      <c r="F419" s="1">
        <f ca="1">IF(ROW(F419)=1,IF(Sheet2!F419="",1,0),IF(INDIRECT(ADDRESS(ROW(F419)-1,COLUMN(F419)))=0,0,IF(Sheet2!F419="",1+INDIRECT(ADDRESS(ROW(F419)-1,COLUMN(F419))),0)))</f>
        <v>419</v>
      </c>
      <c r="G419" s="1">
        <f ca="1">IF(ROW(G419)=1,IF(Sheet2!G419="",1,0),IF(INDIRECT(ADDRESS(ROW(G419)-1,COLUMN(G419)))=0,0,IF(Sheet2!G419="",1+INDIRECT(ADDRESS(ROW(G419)-1,COLUMN(G419))),0)))</f>
        <v>419</v>
      </c>
      <c r="H419" s="1">
        <f ca="1">IF(ROW(H419)=1,IF(Sheet2!H419="",1,0),IF(INDIRECT(ADDRESS(ROW(H419)-1,COLUMN(H419)))=0,0,IF(Sheet2!H419="",1+INDIRECT(ADDRESS(ROW(H419)-1,COLUMN(H419))),0)))</f>
        <v>419</v>
      </c>
      <c r="I419" s="1">
        <f ca="1">IF(ROW(I419)=1,IF(Sheet2!I419="",1,0),IF(INDIRECT(ADDRESS(ROW(I419)-1,COLUMN(I419)))=0,0,IF(Sheet2!I419="",1+INDIRECT(ADDRESS(ROW(I419)-1,COLUMN(I419))),0)))</f>
        <v>419</v>
      </c>
      <c r="J419" s="1">
        <f ca="1">IF(ROW(J419)=1,IF(Sheet2!J419="",1,0),IF(INDIRECT(ADDRESS(ROW(J419)-1,COLUMN(J419)))=0,0,IF(Sheet2!J419="",1+INDIRECT(ADDRESS(ROW(J419)-1,COLUMN(J419))),0)))</f>
        <v>419</v>
      </c>
      <c r="K419" s="1">
        <f ca="1">IF(ROW(K419)=1,IF(Sheet2!K419="",1,0),IF(INDIRECT(ADDRESS(ROW(K419)-1,COLUMN(K419)))=0,0,IF(Sheet2!K419="",1+INDIRECT(ADDRESS(ROW(K419)-1,COLUMN(K419))),0)))</f>
        <v>419</v>
      </c>
      <c r="L419" s="1">
        <f ca="1">IF(ROW(L419)=1,IF(Sheet2!L419="",1,0),IF(INDIRECT(ADDRESS(ROW(L419)-1,COLUMN(L419)))=0,0,IF(Sheet2!L419="",1+INDIRECT(ADDRESS(ROW(L419)-1,COLUMN(L419))),0)))</f>
        <v>419</v>
      </c>
      <c r="M419" s="1">
        <f ca="1">IF(ROW(M419)=1,IF(Sheet2!M419="",1,0),IF(INDIRECT(ADDRESS(ROW(M419)-1,COLUMN(M419)))=0,0,IF(Sheet2!M419="",1+INDIRECT(ADDRESS(ROW(M419)-1,COLUMN(M419))),0)))</f>
        <v>419</v>
      </c>
      <c r="N419" s="1">
        <f ca="1">IF(ROW(N419)=1,IF(Sheet2!N419="",1,0),IF(INDIRECT(ADDRESS(ROW(N419)-1,COLUMN(N419)))=0,0,IF(Sheet2!N419="",1+INDIRECT(ADDRESS(ROW(N419)-1,COLUMN(N419))),0)))</f>
        <v>419</v>
      </c>
      <c r="O419" s="1">
        <f ca="1">IF(ROW(O419)=1,IF(Sheet2!O419="",1,0),IF(INDIRECT(ADDRESS(ROW(O419)-1,COLUMN(O419)))=0,0,IF(Sheet2!O419="",1+INDIRECT(ADDRESS(ROW(O419)-1,COLUMN(O419))),0)))</f>
        <v>419</v>
      </c>
      <c r="P419" s="1">
        <f ca="1">IF(ROW(P419)=1,IF(Sheet2!P419="",1,0),IF(INDIRECT(ADDRESS(ROW(P419)-1,COLUMN(P419)))=0,0,IF(Sheet2!P419="",1+INDIRECT(ADDRESS(ROW(P419)-1,COLUMN(P419))),0)))</f>
        <v>419</v>
      </c>
      <c r="Q419" s="1">
        <f ca="1">IF(ROW(Q419)=1,IF(Sheet2!Q419="",1,0),IF(INDIRECT(ADDRESS(ROW(Q419)-1,COLUMN(Q419)))=0,0,IF(Sheet2!Q419="",1+INDIRECT(ADDRESS(ROW(Q419)-1,COLUMN(Q419))),0)))</f>
        <v>419</v>
      </c>
      <c r="R419" s="1">
        <f ca="1">IF(ROW(R419)=1,IF(Sheet2!R419="",1,0),IF(INDIRECT(ADDRESS(ROW(R419)-1,COLUMN(R419)))=0,0,IF(Sheet2!R419="",1+INDIRECT(ADDRESS(ROW(R419)-1,COLUMN(R419))),0)))</f>
        <v>419</v>
      </c>
      <c r="S419" s="1">
        <f ca="1">IF(ROW(S419)=1,IF(Sheet2!S419="",1,0),IF(INDIRECT(ADDRESS(ROW(S419)-1,COLUMN(S419)))=0,0,IF(Sheet2!S419="",1+INDIRECT(ADDRESS(ROW(S419)-1,COLUMN(S419))),0)))</f>
        <v>419</v>
      </c>
      <c r="T419" s="1">
        <f ca="1">IF(ROW(T419)=1,IF(Sheet2!T419="",1,0),IF(INDIRECT(ADDRESS(ROW(T419)-1,COLUMN(T419)))=0,0,IF(Sheet2!T419="",1+INDIRECT(ADDRESS(ROW(T419)-1,COLUMN(T419))),0)))</f>
        <v>419</v>
      </c>
      <c r="U419" s="1">
        <f ca="1">IF(ROW(U419)=1,IF(Sheet2!U419="",1,0),IF(INDIRECT(ADDRESS(ROW(U419)-1,COLUMN(U419)))=0,0,IF(Sheet2!U419="",1+INDIRECT(ADDRESS(ROW(U419)-1,COLUMN(U419))),0)))</f>
        <v>419</v>
      </c>
      <c r="V419" s="1">
        <f ca="1">IF(ROW(V419)=1,IF(Sheet2!V419="",1,0),IF(INDIRECT(ADDRESS(ROW(V419)-1,COLUMN(V419)))=0,0,IF(Sheet2!V419="",1+INDIRECT(ADDRESS(ROW(V419)-1,COLUMN(V419))),0)))</f>
        <v>419</v>
      </c>
      <c r="W419" s="1">
        <f ca="1">IF(ROW(W419)=1,IF(Sheet2!W419="",1,0),IF(INDIRECT(ADDRESS(ROW(W419)-1,COLUMN(W419)))=0,0,IF(Sheet2!W419="",1+INDIRECT(ADDRESS(ROW(W419)-1,COLUMN(W419))),0)))</f>
        <v>419</v>
      </c>
      <c r="X419" s="1">
        <f ca="1">IF(ROW(X419)=1,IF(Sheet2!X419="",1,0),IF(INDIRECT(ADDRESS(ROW(X419)-1,COLUMN(X419)))=0,0,IF(Sheet2!X419="",1+INDIRECT(ADDRESS(ROW(X419)-1,COLUMN(X419))),0)))</f>
        <v>419</v>
      </c>
      <c r="Y419" s="1">
        <f ca="1">IF(ROW(Y419)=1,IF(Sheet2!Y419="",1,0),IF(INDIRECT(ADDRESS(ROW(Y419)-1,COLUMN(Y419)))=0,0,IF(Sheet2!Y419="",1+INDIRECT(ADDRESS(ROW(Y419)-1,COLUMN(Y419))),0)))</f>
        <v>419</v>
      </c>
      <c r="Z419" s="1">
        <f ca="1">IF(ROW(Z419)=1,IF(Sheet2!Z419="",1,0),IF(INDIRECT(ADDRESS(ROW(Z419)-1,COLUMN(Z419)))=0,0,IF(Sheet2!Z419="",1+INDIRECT(ADDRESS(ROW(Z419)-1,COLUMN(Z419))),0)))</f>
        <v>419</v>
      </c>
    </row>
    <row r="420" spans="1:26" ht="9" customHeight="1" x14ac:dyDescent="0.3">
      <c r="A420" s="1">
        <f ca="1">IF(ROW(A420)=1,IF(Sheet2!A420="",1,0),IF(INDIRECT(ADDRESS(ROW(A420)-1,COLUMN(A420)))=0,0,IF(Sheet2!A420="",1+INDIRECT(ADDRESS(ROW(A420)-1,COLUMN(A420))),0)))</f>
        <v>420</v>
      </c>
      <c r="B420" s="1">
        <f ca="1">IF(ROW(B420)=1,IF(Sheet2!B420="",1,0),IF(INDIRECT(ADDRESS(ROW(B420)-1,COLUMN(B420)))=0,0,IF(Sheet2!B420="",1+INDIRECT(ADDRESS(ROW(B420)-1,COLUMN(B420))),0)))</f>
        <v>420</v>
      </c>
      <c r="C420" s="1">
        <f ca="1">IF(ROW(C420)=1,IF(Sheet2!C420="",1,0),IF(INDIRECT(ADDRESS(ROW(C420)-1,COLUMN(C420)))=0,0,IF(Sheet2!C420="",1+INDIRECT(ADDRESS(ROW(C420)-1,COLUMN(C420))),0)))</f>
        <v>420</v>
      </c>
      <c r="D420" s="1">
        <f ca="1">IF(ROW(D420)=1,IF(Sheet2!D420="",1,0),IF(INDIRECT(ADDRESS(ROW(D420)-1,COLUMN(D420)))=0,0,IF(Sheet2!D420="",1+INDIRECT(ADDRESS(ROW(D420)-1,COLUMN(D420))),0)))</f>
        <v>420</v>
      </c>
      <c r="E420" s="1">
        <f ca="1">IF(ROW(E420)=1,IF(Sheet2!E420="",1,0),IF(INDIRECT(ADDRESS(ROW(E420)-1,COLUMN(E420)))=0,0,IF(Sheet2!E420="",1+INDIRECT(ADDRESS(ROW(E420)-1,COLUMN(E420))),0)))</f>
        <v>420</v>
      </c>
      <c r="F420" s="1">
        <f ca="1">IF(ROW(F420)=1,IF(Sheet2!F420="",1,0),IF(INDIRECT(ADDRESS(ROW(F420)-1,COLUMN(F420)))=0,0,IF(Sheet2!F420="",1+INDIRECT(ADDRESS(ROW(F420)-1,COLUMN(F420))),0)))</f>
        <v>420</v>
      </c>
      <c r="G420" s="1">
        <f ca="1">IF(ROW(G420)=1,IF(Sheet2!G420="",1,0),IF(INDIRECT(ADDRESS(ROW(G420)-1,COLUMN(G420)))=0,0,IF(Sheet2!G420="",1+INDIRECT(ADDRESS(ROW(G420)-1,COLUMN(G420))),0)))</f>
        <v>420</v>
      </c>
      <c r="H420" s="1">
        <f ca="1">IF(ROW(H420)=1,IF(Sheet2!H420="",1,0),IF(INDIRECT(ADDRESS(ROW(H420)-1,COLUMN(H420)))=0,0,IF(Sheet2!H420="",1+INDIRECT(ADDRESS(ROW(H420)-1,COLUMN(H420))),0)))</f>
        <v>420</v>
      </c>
      <c r="I420" s="1">
        <f ca="1">IF(ROW(I420)=1,IF(Sheet2!I420="",1,0),IF(INDIRECT(ADDRESS(ROW(I420)-1,COLUMN(I420)))=0,0,IF(Sheet2!I420="",1+INDIRECT(ADDRESS(ROW(I420)-1,COLUMN(I420))),0)))</f>
        <v>420</v>
      </c>
      <c r="J420" s="1">
        <f ca="1">IF(ROW(J420)=1,IF(Sheet2!J420="",1,0),IF(INDIRECT(ADDRESS(ROW(J420)-1,COLUMN(J420)))=0,0,IF(Sheet2!J420="",1+INDIRECT(ADDRESS(ROW(J420)-1,COLUMN(J420))),0)))</f>
        <v>420</v>
      </c>
      <c r="K420" s="1">
        <f ca="1">IF(ROW(K420)=1,IF(Sheet2!K420="",1,0),IF(INDIRECT(ADDRESS(ROW(K420)-1,COLUMN(K420)))=0,0,IF(Sheet2!K420="",1+INDIRECT(ADDRESS(ROW(K420)-1,COLUMN(K420))),0)))</f>
        <v>420</v>
      </c>
      <c r="L420" s="1">
        <f ca="1">IF(ROW(L420)=1,IF(Sheet2!L420="",1,0),IF(INDIRECT(ADDRESS(ROW(L420)-1,COLUMN(L420)))=0,0,IF(Sheet2!L420="",1+INDIRECT(ADDRESS(ROW(L420)-1,COLUMN(L420))),0)))</f>
        <v>420</v>
      </c>
      <c r="M420" s="1">
        <f ca="1">IF(ROW(M420)=1,IF(Sheet2!M420="",1,0),IF(INDIRECT(ADDRESS(ROW(M420)-1,COLUMN(M420)))=0,0,IF(Sheet2!M420="",1+INDIRECT(ADDRESS(ROW(M420)-1,COLUMN(M420))),0)))</f>
        <v>420</v>
      </c>
      <c r="N420" s="1">
        <f ca="1">IF(ROW(N420)=1,IF(Sheet2!N420="",1,0),IF(INDIRECT(ADDRESS(ROW(N420)-1,COLUMN(N420)))=0,0,IF(Sheet2!N420="",1+INDIRECT(ADDRESS(ROW(N420)-1,COLUMN(N420))),0)))</f>
        <v>420</v>
      </c>
      <c r="O420" s="1">
        <f ca="1">IF(ROW(O420)=1,IF(Sheet2!O420="",1,0),IF(INDIRECT(ADDRESS(ROW(O420)-1,COLUMN(O420)))=0,0,IF(Sheet2!O420="",1+INDIRECT(ADDRESS(ROW(O420)-1,COLUMN(O420))),0)))</f>
        <v>420</v>
      </c>
      <c r="P420" s="1">
        <f ca="1">IF(ROW(P420)=1,IF(Sheet2!P420="",1,0),IF(INDIRECT(ADDRESS(ROW(P420)-1,COLUMN(P420)))=0,0,IF(Sheet2!P420="",1+INDIRECT(ADDRESS(ROW(P420)-1,COLUMN(P420))),0)))</f>
        <v>420</v>
      </c>
      <c r="Q420" s="1">
        <f ca="1">IF(ROW(Q420)=1,IF(Sheet2!Q420="",1,0),IF(INDIRECT(ADDRESS(ROW(Q420)-1,COLUMN(Q420)))=0,0,IF(Sheet2!Q420="",1+INDIRECT(ADDRESS(ROW(Q420)-1,COLUMN(Q420))),0)))</f>
        <v>420</v>
      </c>
      <c r="R420" s="1">
        <f ca="1">IF(ROW(R420)=1,IF(Sheet2!R420="",1,0),IF(INDIRECT(ADDRESS(ROW(R420)-1,COLUMN(R420)))=0,0,IF(Sheet2!R420="",1+INDIRECT(ADDRESS(ROW(R420)-1,COLUMN(R420))),0)))</f>
        <v>420</v>
      </c>
      <c r="S420" s="1">
        <f ca="1">IF(ROW(S420)=1,IF(Sheet2!S420="",1,0),IF(INDIRECT(ADDRESS(ROW(S420)-1,COLUMN(S420)))=0,0,IF(Sheet2!S420="",1+INDIRECT(ADDRESS(ROW(S420)-1,COLUMN(S420))),0)))</f>
        <v>420</v>
      </c>
      <c r="T420" s="1">
        <f ca="1">IF(ROW(T420)=1,IF(Sheet2!T420="",1,0),IF(INDIRECT(ADDRESS(ROW(T420)-1,COLUMN(T420)))=0,0,IF(Sheet2!T420="",1+INDIRECT(ADDRESS(ROW(T420)-1,COLUMN(T420))),0)))</f>
        <v>420</v>
      </c>
      <c r="U420" s="1">
        <f ca="1">IF(ROW(U420)=1,IF(Sheet2!U420="",1,0),IF(INDIRECT(ADDRESS(ROW(U420)-1,COLUMN(U420)))=0,0,IF(Sheet2!U420="",1+INDIRECT(ADDRESS(ROW(U420)-1,COLUMN(U420))),0)))</f>
        <v>420</v>
      </c>
      <c r="V420" s="1">
        <f ca="1">IF(ROW(V420)=1,IF(Sheet2!V420="",1,0),IF(INDIRECT(ADDRESS(ROW(V420)-1,COLUMN(V420)))=0,0,IF(Sheet2!V420="",1+INDIRECT(ADDRESS(ROW(V420)-1,COLUMN(V420))),0)))</f>
        <v>420</v>
      </c>
      <c r="W420" s="1">
        <f ca="1">IF(ROW(W420)=1,IF(Sheet2!W420="",1,0),IF(INDIRECT(ADDRESS(ROW(W420)-1,COLUMN(W420)))=0,0,IF(Sheet2!W420="",1+INDIRECT(ADDRESS(ROW(W420)-1,COLUMN(W420))),0)))</f>
        <v>420</v>
      </c>
      <c r="X420" s="1">
        <f ca="1">IF(ROW(X420)=1,IF(Sheet2!X420="",1,0),IF(INDIRECT(ADDRESS(ROW(X420)-1,COLUMN(X420)))=0,0,IF(Sheet2!X420="",1+INDIRECT(ADDRESS(ROW(X420)-1,COLUMN(X420))),0)))</f>
        <v>420</v>
      </c>
      <c r="Y420" s="1">
        <f ca="1">IF(ROW(Y420)=1,IF(Sheet2!Y420="",1,0),IF(INDIRECT(ADDRESS(ROW(Y420)-1,COLUMN(Y420)))=0,0,IF(Sheet2!Y420="",1+INDIRECT(ADDRESS(ROW(Y420)-1,COLUMN(Y420))),0)))</f>
        <v>420</v>
      </c>
      <c r="Z420" s="1">
        <f ca="1">IF(ROW(Z420)=1,IF(Sheet2!Z420="",1,0),IF(INDIRECT(ADDRESS(ROW(Z420)-1,COLUMN(Z420)))=0,0,IF(Sheet2!Z420="",1+INDIRECT(ADDRESS(ROW(Z420)-1,COLUMN(Z420))),0)))</f>
        <v>420</v>
      </c>
    </row>
    <row r="421" spans="1:26" ht="9" customHeight="1" x14ac:dyDescent="0.3">
      <c r="A421" s="1">
        <f ca="1">IF(ROW(A421)=1,IF(Sheet2!A421="",1,0),IF(INDIRECT(ADDRESS(ROW(A421)-1,COLUMN(A421)))=0,0,IF(Sheet2!A421="",1+INDIRECT(ADDRESS(ROW(A421)-1,COLUMN(A421))),0)))</f>
        <v>421</v>
      </c>
      <c r="B421" s="1">
        <f ca="1">IF(ROW(B421)=1,IF(Sheet2!B421="",1,0),IF(INDIRECT(ADDRESS(ROW(B421)-1,COLUMN(B421)))=0,0,IF(Sheet2!B421="",1+INDIRECT(ADDRESS(ROW(B421)-1,COLUMN(B421))),0)))</f>
        <v>421</v>
      </c>
      <c r="C421" s="1">
        <f ca="1">IF(ROW(C421)=1,IF(Sheet2!C421="",1,0),IF(INDIRECT(ADDRESS(ROW(C421)-1,COLUMN(C421)))=0,0,IF(Sheet2!C421="",1+INDIRECT(ADDRESS(ROW(C421)-1,COLUMN(C421))),0)))</f>
        <v>421</v>
      </c>
      <c r="D421" s="1">
        <f ca="1">IF(ROW(D421)=1,IF(Sheet2!D421="",1,0),IF(INDIRECT(ADDRESS(ROW(D421)-1,COLUMN(D421)))=0,0,IF(Sheet2!D421="",1+INDIRECT(ADDRESS(ROW(D421)-1,COLUMN(D421))),0)))</f>
        <v>421</v>
      </c>
      <c r="E421" s="1">
        <f ca="1">IF(ROW(E421)=1,IF(Sheet2!E421="",1,0),IF(INDIRECT(ADDRESS(ROW(E421)-1,COLUMN(E421)))=0,0,IF(Sheet2!E421="",1+INDIRECT(ADDRESS(ROW(E421)-1,COLUMN(E421))),0)))</f>
        <v>421</v>
      </c>
      <c r="F421" s="1">
        <f ca="1">IF(ROW(F421)=1,IF(Sheet2!F421="",1,0),IF(INDIRECT(ADDRESS(ROW(F421)-1,COLUMN(F421)))=0,0,IF(Sheet2!F421="",1+INDIRECT(ADDRESS(ROW(F421)-1,COLUMN(F421))),0)))</f>
        <v>421</v>
      </c>
      <c r="G421" s="1">
        <f ca="1">IF(ROW(G421)=1,IF(Sheet2!G421="",1,0),IF(INDIRECT(ADDRESS(ROW(G421)-1,COLUMN(G421)))=0,0,IF(Sheet2!G421="",1+INDIRECT(ADDRESS(ROW(G421)-1,COLUMN(G421))),0)))</f>
        <v>421</v>
      </c>
      <c r="H421" s="1">
        <f ca="1">IF(ROW(H421)=1,IF(Sheet2!H421="",1,0),IF(INDIRECT(ADDRESS(ROW(H421)-1,COLUMN(H421)))=0,0,IF(Sheet2!H421="",1+INDIRECT(ADDRESS(ROW(H421)-1,COLUMN(H421))),0)))</f>
        <v>421</v>
      </c>
      <c r="I421" s="1">
        <f ca="1">IF(ROW(I421)=1,IF(Sheet2!I421="",1,0),IF(INDIRECT(ADDRESS(ROW(I421)-1,COLUMN(I421)))=0,0,IF(Sheet2!I421="",1+INDIRECT(ADDRESS(ROW(I421)-1,COLUMN(I421))),0)))</f>
        <v>421</v>
      </c>
      <c r="J421" s="1">
        <f ca="1">IF(ROW(J421)=1,IF(Sheet2!J421="",1,0),IF(INDIRECT(ADDRESS(ROW(J421)-1,COLUMN(J421)))=0,0,IF(Sheet2!J421="",1+INDIRECT(ADDRESS(ROW(J421)-1,COLUMN(J421))),0)))</f>
        <v>421</v>
      </c>
      <c r="K421" s="1">
        <f ca="1">IF(ROW(K421)=1,IF(Sheet2!K421="",1,0),IF(INDIRECT(ADDRESS(ROW(K421)-1,COLUMN(K421)))=0,0,IF(Sheet2!K421="",1+INDIRECT(ADDRESS(ROW(K421)-1,COLUMN(K421))),0)))</f>
        <v>421</v>
      </c>
      <c r="L421" s="1">
        <f ca="1">IF(ROW(L421)=1,IF(Sheet2!L421="",1,0),IF(INDIRECT(ADDRESS(ROW(L421)-1,COLUMN(L421)))=0,0,IF(Sheet2!L421="",1+INDIRECT(ADDRESS(ROW(L421)-1,COLUMN(L421))),0)))</f>
        <v>421</v>
      </c>
      <c r="M421" s="1">
        <f ca="1">IF(ROW(M421)=1,IF(Sheet2!M421="",1,0),IF(INDIRECT(ADDRESS(ROW(M421)-1,COLUMN(M421)))=0,0,IF(Sheet2!M421="",1+INDIRECT(ADDRESS(ROW(M421)-1,COLUMN(M421))),0)))</f>
        <v>421</v>
      </c>
      <c r="N421" s="1">
        <f ca="1">IF(ROW(N421)=1,IF(Sheet2!N421="",1,0),IF(INDIRECT(ADDRESS(ROW(N421)-1,COLUMN(N421)))=0,0,IF(Sheet2!N421="",1+INDIRECT(ADDRESS(ROW(N421)-1,COLUMN(N421))),0)))</f>
        <v>421</v>
      </c>
      <c r="O421" s="1">
        <f ca="1">IF(ROW(O421)=1,IF(Sheet2!O421="",1,0),IF(INDIRECT(ADDRESS(ROW(O421)-1,COLUMN(O421)))=0,0,IF(Sheet2!O421="",1+INDIRECT(ADDRESS(ROW(O421)-1,COLUMN(O421))),0)))</f>
        <v>421</v>
      </c>
      <c r="P421" s="1">
        <f ca="1">IF(ROW(P421)=1,IF(Sheet2!P421="",1,0),IF(INDIRECT(ADDRESS(ROW(P421)-1,COLUMN(P421)))=0,0,IF(Sheet2!P421="",1+INDIRECT(ADDRESS(ROW(P421)-1,COLUMN(P421))),0)))</f>
        <v>421</v>
      </c>
      <c r="Q421" s="1">
        <f ca="1">IF(ROW(Q421)=1,IF(Sheet2!Q421="",1,0),IF(INDIRECT(ADDRESS(ROW(Q421)-1,COLUMN(Q421)))=0,0,IF(Sheet2!Q421="",1+INDIRECT(ADDRESS(ROW(Q421)-1,COLUMN(Q421))),0)))</f>
        <v>421</v>
      </c>
      <c r="R421" s="1">
        <f ca="1">IF(ROW(R421)=1,IF(Sheet2!R421="",1,0),IF(INDIRECT(ADDRESS(ROW(R421)-1,COLUMN(R421)))=0,0,IF(Sheet2!R421="",1+INDIRECT(ADDRESS(ROW(R421)-1,COLUMN(R421))),0)))</f>
        <v>421</v>
      </c>
      <c r="S421" s="1">
        <f ca="1">IF(ROW(S421)=1,IF(Sheet2!S421="",1,0),IF(INDIRECT(ADDRESS(ROW(S421)-1,COLUMN(S421)))=0,0,IF(Sheet2!S421="",1+INDIRECT(ADDRESS(ROW(S421)-1,COLUMN(S421))),0)))</f>
        <v>421</v>
      </c>
      <c r="T421" s="1">
        <f ca="1">IF(ROW(T421)=1,IF(Sheet2!T421="",1,0),IF(INDIRECT(ADDRESS(ROW(T421)-1,COLUMN(T421)))=0,0,IF(Sheet2!T421="",1+INDIRECT(ADDRESS(ROW(T421)-1,COLUMN(T421))),0)))</f>
        <v>421</v>
      </c>
      <c r="U421" s="1">
        <f ca="1">IF(ROW(U421)=1,IF(Sheet2!U421="",1,0),IF(INDIRECT(ADDRESS(ROW(U421)-1,COLUMN(U421)))=0,0,IF(Sheet2!U421="",1+INDIRECT(ADDRESS(ROW(U421)-1,COLUMN(U421))),0)))</f>
        <v>421</v>
      </c>
      <c r="V421" s="1">
        <f ca="1">IF(ROW(V421)=1,IF(Sheet2!V421="",1,0),IF(INDIRECT(ADDRESS(ROW(V421)-1,COLUMN(V421)))=0,0,IF(Sheet2!V421="",1+INDIRECT(ADDRESS(ROW(V421)-1,COLUMN(V421))),0)))</f>
        <v>421</v>
      </c>
      <c r="W421" s="1">
        <f ca="1">IF(ROW(W421)=1,IF(Sheet2!W421="",1,0),IF(INDIRECT(ADDRESS(ROW(W421)-1,COLUMN(W421)))=0,0,IF(Sheet2!W421="",1+INDIRECT(ADDRESS(ROW(W421)-1,COLUMN(W421))),0)))</f>
        <v>421</v>
      </c>
      <c r="X421" s="1">
        <f ca="1">IF(ROW(X421)=1,IF(Sheet2!X421="",1,0),IF(INDIRECT(ADDRESS(ROW(X421)-1,COLUMN(X421)))=0,0,IF(Sheet2!X421="",1+INDIRECT(ADDRESS(ROW(X421)-1,COLUMN(X421))),0)))</f>
        <v>421</v>
      </c>
      <c r="Y421" s="1">
        <f ca="1">IF(ROW(Y421)=1,IF(Sheet2!Y421="",1,0),IF(INDIRECT(ADDRESS(ROW(Y421)-1,COLUMN(Y421)))=0,0,IF(Sheet2!Y421="",1+INDIRECT(ADDRESS(ROW(Y421)-1,COLUMN(Y421))),0)))</f>
        <v>421</v>
      </c>
      <c r="Z421" s="1">
        <f ca="1">IF(ROW(Z421)=1,IF(Sheet2!Z421="",1,0),IF(INDIRECT(ADDRESS(ROW(Z421)-1,COLUMN(Z421)))=0,0,IF(Sheet2!Z421="",1+INDIRECT(ADDRESS(ROW(Z421)-1,COLUMN(Z421))),0)))</f>
        <v>421</v>
      </c>
    </row>
    <row r="422" spans="1:26" ht="9" customHeight="1" x14ac:dyDescent="0.3">
      <c r="A422" s="1">
        <f ca="1">IF(ROW(A422)=1,IF(Sheet2!A422="",1,0),IF(INDIRECT(ADDRESS(ROW(A422)-1,COLUMN(A422)))=0,0,IF(Sheet2!A422="",1+INDIRECT(ADDRESS(ROW(A422)-1,COLUMN(A422))),0)))</f>
        <v>422</v>
      </c>
      <c r="B422" s="1">
        <f ca="1">IF(ROW(B422)=1,IF(Sheet2!B422="",1,0),IF(INDIRECT(ADDRESS(ROW(B422)-1,COLUMN(B422)))=0,0,IF(Sheet2!B422="",1+INDIRECT(ADDRESS(ROW(B422)-1,COLUMN(B422))),0)))</f>
        <v>422</v>
      </c>
      <c r="C422" s="1">
        <f ca="1">IF(ROW(C422)=1,IF(Sheet2!C422="",1,0),IF(INDIRECT(ADDRESS(ROW(C422)-1,COLUMN(C422)))=0,0,IF(Sheet2!C422="",1+INDIRECT(ADDRESS(ROW(C422)-1,COLUMN(C422))),0)))</f>
        <v>422</v>
      </c>
      <c r="D422" s="1">
        <f ca="1">IF(ROW(D422)=1,IF(Sheet2!D422="",1,0),IF(INDIRECT(ADDRESS(ROW(D422)-1,COLUMN(D422)))=0,0,IF(Sheet2!D422="",1+INDIRECT(ADDRESS(ROW(D422)-1,COLUMN(D422))),0)))</f>
        <v>422</v>
      </c>
      <c r="E422" s="1">
        <f ca="1">IF(ROW(E422)=1,IF(Sheet2!E422="",1,0),IF(INDIRECT(ADDRESS(ROW(E422)-1,COLUMN(E422)))=0,0,IF(Sheet2!E422="",1+INDIRECT(ADDRESS(ROW(E422)-1,COLUMN(E422))),0)))</f>
        <v>422</v>
      </c>
      <c r="F422" s="1">
        <f ca="1">IF(ROW(F422)=1,IF(Sheet2!F422="",1,0),IF(INDIRECT(ADDRESS(ROW(F422)-1,COLUMN(F422)))=0,0,IF(Sheet2!F422="",1+INDIRECT(ADDRESS(ROW(F422)-1,COLUMN(F422))),0)))</f>
        <v>422</v>
      </c>
      <c r="G422" s="1">
        <f ca="1">IF(ROW(G422)=1,IF(Sheet2!G422="",1,0),IF(INDIRECT(ADDRESS(ROW(G422)-1,COLUMN(G422)))=0,0,IF(Sheet2!G422="",1+INDIRECT(ADDRESS(ROW(G422)-1,COLUMN(G422))),0)))</f>
        <v>422</v>
      </c>
      <c r="H422" s="1">
        <f ca="1">IF(ROW(H422)=1,IF(Sheet2!H422="",1,0),IF(INDIRECT(ADDRESS(ROW(H422)-1,COLUMN(H422)))=0,0,IF(Sheet2!H422="",1+INDIRECT(ADDRESS(ROW(H422)-1,COLUMN(H422))),0)))</f>
        <v>422</v>
      </c>
      <c r="I422" s="1">
        <f ca="1">IF(ROW(I422)=1,IF(Sheet2!I422="",1,0),IF(INDIRECT(ADDRESS(ROW(I422)-1,COLUMN(I422)))=0,0,IF(Sheet2!I422="",1+INDIRECT(ADDRESS(ROW(I422)-1,COLUMN(I422))),0)))</f>
        <v>422</v>
      </c>
      <c r="J422" s="1">
        <f ca="1">IF(ROW(J422)=1,IF(Sheet2!J422="",1,0),IF(INDIRECT(ADDRESS(ROW(J422)-1,COLUMN(J422)))=0,0,IF(Sheet2!J422="",1+INDIRECT(ADDRESS(ROW(J422)-1,COLUMN(J422))),0)))</f>
        <v>422</v>
      </c>
      <c r="K422" s="1">
        <f ca="1">IF(ROW(K422)=1,IF(Sheet2!K422="",1,0),IF(INDIRECT(ADDRESS(ROW(K422)-1,COLUMN(K422)))=0,0,IF(Sheet2!K422="",1+INDIRECT(ADDRESS(ROW(K422)-1,COLUMN(K422))),0)))</f>
        <v>422</v>
      </c>
      <c r="L422" s="1">
        <f ca="1">IF(ROW(L422)=1,IF(Sheet2!L422="",1,0),IF(INDIRECT(ADDRESS(ROW(L422)-1,COLUMN(L422)))=0,0,IF(Sheet2!L422="",1+INDIRECT(ADDRESS(ROW(L422)-1,COLUMN(L422))),0)))</f>
        <v>422</v>
      </c>
      <c r="M422" s="1">
        <f ca="1">IF(ROW(M422)=1,IF(Sheet2!M422="",1,0),IF(INDIRECT(ADDRESS(ROW(M422)-1,COLUMN(M422)))=0,0,IF(Sheet2!M422="",1+INDIRECT(ADDRESS(ROW(M422)-1,COLUMN(M422))),0)))</f>
        <v>422</v>
      </c>
      <c r="N422" s="1">
        <f ca="1">IF(ROW(N422)=1,IF(Sheet2!N422="",1,0),IF(INDIRECT(ADDRESS(ROW(N422)-1,COLUMN(N422)))=0,0,IF(Sheet2!N422="",1+INDIRECT(ADDRESS(ROW(N422)-1,COLUMN(N422))),0)))</f>
        <v>422</v>
      </c>
      <c r="O422" s="1">
        <f ca="1">IF(ROW(O422)=1,IF(Sheet2!O422="",1,0),IF(INDIRECT(ADDRESS(ROW(O422)-1,COLUMN(O422)))=0,0,IF(Sheet2!O422="",1+INDIRECT(ADDRESS(ROW(O422)-1,COLUMN(O422))),0)))</f>
        <v>422</v>
      </c>
      <c r="P422" s="1">
        <f ca="1">IF(ROW(P422)=1,IF(Sheet2!P422="",1,0),IF(INDIRECT(ADDRESS(ROW(P422)-1,COLUMN(P422)))=0,0,IF(Sheet2!P422="",1+INDIRECT(ADDRESS(ROW(P422)-1,COLUMN(P422))),0)))</f>
        <v>422</v>
      </c>
      <c r="Q422" s="1">
        <f ca="1">IF(ROW(Q422)=1,IF(Sheet2!Q422="",1,0),IF(INDIRECT(ADDRESS(ROW(Q422)-1,COLUMN(Q422)))=0,0,IF(Sheet2!Q422="",1+INDIRECT(ADDRESS(ROW(Q422)-1,COLUMN(Q422))),0)))</f>
        <v>422</v>
      </c>
      <c r="R422" s="1">
        <f ca="1">IF(ROW(R422)=1,IF(Sheet2!R422="",1,0),IF(INDIRECT(ADDRESS(ROW(R422)-1,COLUMN(R422)))=0,0,IF(Sheet2!R422="",1+INDIRECT(ADDRESS(ROW(R422)-1,COLUMN(R422))),0)))</f>
        <v>422</v>
      </c>
      <c r="S422" s="1">
        <f ca="1">IF(ROW(S422)=1,IF(Sheet2!S422="",1,0),IF(INDIRECT(ADDRESS(ROW(S422)-1,COLUMN(S422)))=0,0,IF(Sheet2!S422="",1+INDIRECT(ADDRESS(ROW(S422)-1,COLUMN(S422))),0)))</f>
        <v>422</v>
      </c>
      <c r="T422" s="1">
        <f ca="1">IF(ROW(T422)=1,IF(Sheet2!T422="",1,0),IF(INDIRECT(ADDRESS(ROW(T422)-1,COLUMN(T422)))=0,0,IF(Sheet2!T422="",1+INDIRECT(ADDRESS(ROW(T422)-1,COLUMN(T422))),0)))</f>
        <v>422</v>
      </c>
      <c r="U422" s="1">
        <f ca="1">IF(ROW(U422)=1,IF(Sheet2!U422="",1,0),IF(INDIRECT(ADDRESS(ROW(U422)-1,COLUMN(U422)))=0,0,IF(Sheet2!U422="",1+INDIRECT(ADDRESS(ROW(U422)-1,COLUMN(U422))),0)))</f>
        <v>422</v>
      </c>
      <c r="V422" s="1">
        <f ca="1">IF(ROW(V422)=1,IF(Sheet2!V422="",1,0),IF(INDIRECT(ADDRESS(ROW(V422)-1,COLUMN(V422)))=0,0,IF(Sheet2!V422="",1+INDIRECT(ADDRESS(ROW(V422)-1,COLUMN(V422))),0)))</f>
        <v>422</v>
      </c>
      <c r="W422" s="1">
        <f ca="1">IF(ROW(W422)=1,IF(Sheet2!W422="",1,0),IF(INDIRECT(ADDRESS(ROW(W422)-1,COLUMN(W422)))=0,0,IF(Sheet2!W422="",1+INDIRECT(ADDRESS(ROW(W422)-1,COLUMN(W422))),0)))</f>
        <v>422</v>
      </c>
      <c r="X422" s="1">
        <f ca="1">IF(ROW(X422)=1,IF(Sheet2!X422="",1,0),IF(INDIRECT(ADDRESS(ROW(X422)-1,COLUMN(X422)))=0,0,IF(Sheet2!X422="",1+INDIRECT(ADDRESS(ROW(X422)-1,COLUMN(X422))),0)))</f>
        <v>422</v>
      </c>
      <c r="Y422" s="1">
        <f ca="1">IF(ROW(Y422)=1,IF(Sheet2!Y422="",1,0),IF(INDIRECT(ADDRESS(ROW(Y422)-1,COLUMN(Y422)))=0,0,IF(Sheet2!Y422="",1+INDIRECT(ADDRESS(ROW(Y422)-1,COLUMN(Y422))),0)))</f>
        <v>422</v>
      </c>
      <c r="Z422" s="1">
        <f ca="1">IF(ROW(Z422)=1,IF(Sheet2!Z422="",1,0),IF(INDIRECT(ADDRESS(ROW(Z422)-1,COLUMN(Z422)))=0,0,IF(Sheet2!Z422="",1+INDIRECT(ADDRESS(ROW(Z422)-1,COLUMN(Z422))),0)))</f>
        <v>422</v>
      </c>
    </row>
    <row r="423" spans="1:26" ht="9" customHeight="1" x14ac:dyDescent="0.3">
      <c r="A423" s="1">
        <f ca="1">IF(ROW(A423)=1,IF(Sheet2!A423="",1,0),IF(INDIRECT(ADDRESS(ROW(A423)-1,COLUMN(A423)))=0,0,IF(Sheet2!A423="",1+INDIRECT(ADDRESS(ROW(A423)-1,COLUMN(A423))),0)))</f>
        <v>423</v>
      </c>
      <c r="B423" s="1">
        <f ca="1">IF(ROW(B423)=1,IF(Sheet2!B423="",1,0),IF(INDIRECT(ADDRESS(ROW(B423)-1,COLUMN(B423)))=0,0,IF(Sheet2!B423="",1+INDIRECT(ADDRESS(ROW(B423)-1,COLUMN(B423))),0)))</f>
        <v>423</v>
      </c>
      <c r="C423" s="1">
        <f ca="1">IF(ROW(C423)=1,IF(Sheet2!C423="",1,0),IF(INDIRECT(ADDRESS(ROW(C423)-1,COLUMN(C423)))=0,0,IF(Sheet2!C423="",1+INDIRECT(ADDRESS(ROW(C423)-1,COLUMN(C423))),0)))</f>
        <v>423</v>
      </c>
      <c r="D423" s="1">
        <f ca="1">IF(ROW(D423)=1,IF(Sheet2!D423="",1,0),IF(INDIRECT(ADDRESS(ROW(D423)-1,COLUMN(D423)))=0,0,IF(Sheet2!D423="",1+INDIRECT(ADDRESS(ROW(D423)-1,COLUMN(D423))),0)))</f>
        <v>423</v>
      </c>
      <c r="E423" s="1">
        <f ca="1">IF(ROW(E423)=1,IF(Sheet2!E423="",1,0),IF(INDIRECT(ADDRESS(ROW(E423)-1,COLUMN(E423)))=0,0,IF(Sheet2!E423="",1+INDIRECT(ADDRESS(ROW(E423)-1,COLUMN(E423))),0)))</f>
        <v>423</v>
      </c>
      <c r="F423" s="1">
        <f ca="1">IF(ROW(F423)=1,IF(Sheet2!F423="",1,0),IF(INDIRECT(ADDRESS(ROW(F423)-1,COLUMN(F423)))=0,0,IF(Sheet2!F423="",1+INDIRECT(ADDRESS(ROW(F423)-1,COLUMN(F423))),0)))</f>
        <v>423</v>
      </c>
      <c r="G423" s="1">
        <f ca="1">IF(ROW(G423)=1,IF(Sheet2!G423="",1,0),IF(INDIRECT(ADDRESS(ROW(G423)-1,COLUMN(G423)))=0,0,IF(Sheet2!G423="",1+INDIRECT(ADDRESS(ROW(G423)-1,COLUMN(G423))),0)))</f>
        <v>423</v>
      </c>
      <c r="H423" s="1">
        <f ca="1">IF(ROW(H423)=1,IF(Sheet2!H423="",1,0),IF(INDIRECT(ADDRESS(ROW(H423)-1,COLUMN(H423)))=0,0,IF(Sheet2!H423="",1+INDIRECT(ADDRESS(ROW(H423)-1,COLUMN(H423))),0)))</f>
        <v>423</v>
      </c>
      <c r="I423" s="1">
        <f ca="1">IF(ROW(I423)=1,IF(Sheet2!I423="",1,0),IF(INDIRECT(ADDRESS(ROW(I423)-1,COLUMN(I423)))=0,0,IF(Sheet2!I423="",1+INDIRECT(ADDRESS(ROW(I423)-1,COLUMN(I423))),0)))</f>
        <v>423</v>
      </c>
      <c r="J423" s="1">
        <f ca="1">IF(ROW(J423)=1,IF(Sheet2!J423="",1,0),IF(INDIRECT(ADDRESS(ROW(J423)-1,COLUMN(J423)))=0,0,IF(Sheet2!J423="",1+INDIRECT(ADDRESS(ROW(J423)-1,COLUMN(J423))),0)))</f>
        <v>423</v>
      </c>
      <c r="K423" s="1">
        <f ca="1">IF(ROW(K423)=1,IF(Sheet2!K423="",1,0),IF(INDIRECT(ADDRESS(ROW(K423)-1,COLUMN(K423)))=0,0,IF(Sheet2!K423="",1+INDIRECT(ADDRESS(ROW(K423)-1,COLUMN(K423))),0)))</f>
        <v>423</v>
      </c>
      <c r="L423" s="1">
        <f ca="1">IF(ROW(L423)=1,IF(Sheet2!L423="",1,0),IF(INDIRECT(ADDRESS(ROW(L423)-1,COLUMN(L423)))=0,0,IF(Sheet2!L423="",1+INDIRECT(ADDRESS(ROW(L423)-1,COLUMN(L423))),0)))</f>
        <v>423</v>
      </c>
      <c r="M423" s="1">
        <f ca="1">IF(ROW(M423)=1,IF(Sheet2!M423="",1,0),IF(INDIRECT(ADDRESS(ROW(M423)-1,COLUMN(M423)))=0,0,IF(Sheet2!M423="",1+INDIRECT(ADDRESS(ROW(M423)-1,COLUMN(M423))),0)))</f>
        <v>423</v>
      </c>
      <c r="N423" s="1">
        <f ca="1">IF(ROW(N423)=1,IF(Sheet2!N423="",1,0),IF(INDIRECT(ADDRESS(ROW(N423)-1,COLUMN(N423)))=0,0,IF(Sheet2!N423="",1+INDIRECT(ADDRESS(ROW(N423)-1,COLUMN(N423))),0)))</f>
        <v>423</v>
      </c>
      <c r="O423" s="1">
        <f ca="1">IF(ROW(O423)=1,IF(Sheet2!O423="",1,0),IF(INDIRECT(ADDRESS(ROW(O423)-1,COLUMN(O423)))=0,0,IF(Sheet2!O423="",1+INDIRECT(ADDRESS(ROW(O423)-1,COLUMN(O423))),0)))</f>
        <v>423</v>
      </c>
      <c r="P423" s="1">
        <f ca="1">IF(ROW(P423)=1,IF(Sheet2!P423="",1,0),IF(INDIRECT(ADDRESS(ROW(P423)-1,COLUMN(P423)))=0,0,IF(Sheet2!P423="",1+INDIRECT(ADDRESS(ROW(P423)-1,COLUMN(P423))),0)))</f>
        <v>423</v>
      </c>
      <c r="Q423" s="1">
        <f ca="1">IF(ROW(Q423)=1,IF(Sheet2!Q423="",1,0),IF(INDIRECT(ADDRESS(ROW(Q423)-1,COLUMN(Q423)))=0,0,IF(Sheet2!Q423="",1+INDIRECT(ADDRESS(ROW(Q423)-1,COLUMN(Q423))),0)))</f>
        <v>423</v>
      </c>
      <c r="R423" s="1">
        <f ca="1">IF(ROW(R423)=1,IF(Sheet2!R423="",1,0),IF(INDIRECT(ADDRESS(ROW(R423)-1,COLUMN(R423)))=0,0,IF(Sheet2!R423="",1+INDIRECT(ADDRESS(ROW(R423)-1,COLUMN(R423))),0)))</f>
        <v>423</v>
      </c>
      <c r="S423" s="1">
        <f ca="1">IF(ROW(S423)=1,IF(Sheet2!S423="",1,0),IF(INDIRECT(ADDRESS(ROW(S423)-1,COLUMN(S423)))=0,0,IF(Sheet2!S423="",1+INDIRECT(ADDRESS(ROW(S423)-1,COLUMN(S423))),0)))</f>
        <v>423</v>
      </c>
      <c r="T423" s="1">
        <f ca="1">IF(ROW(T423)=1,IF(Sheet2!T423="",1,0),IF(INDIRECT(ADDRESS(ROW(T423)-1,COLUMN(T423)))=0,0,IF(Sheet2!T423="",1+INDIRECT(ADDRESS(ROW(T423)-1,COLUMN(T423))),0)))</f>
        <v>423</v>
      </c>
      <c r="U423" s="1">
        <f ca="1">IF(ROW(U423)=1,IF(Sheet2!U423="",1,0),IF(INDIRECT(ADDRESS(ROW(U423)-1,COLUMN(U423)))=0,0,IF(Sheet2!U423="",1+INDIRECT(ADDRESS(ROW(U423)-1,COLUMN(U423))),0)))</f>
        <v>423</v>
      </c>
      <c r="V423" s="1">
        <f ca="1">IF(ROW(V423)=1,IF(Sheet2!V423="",1,0),IF(INDIRECT(ADDRESS(ROW(V423)-1,COLUMN(V423)))=0,0,IF(Sheet2!V423="",1+INDIRECT(ADDRESS(ROW(V423)-1,COLUMN(V423))),0)))</f>
        <v>423</v>
      </c>
      <c r="W423" s="1">
        <f ca="1">IF(ROW(W423)=1,IF(Sheet2!W423="",1,0),IF(INDIRECT(ADDRESS(ROW(W423)-1,COLUMN(W423)))=0,0,IF(Sheet2!W423="",1+INDIRECT(ADDRESS(ROW(W423)-1,COLUMN(W423))),0)))</f>
        <v>423</v>
      </c>
      <c r="X423" s="1">
        <f ca="1">IF(ROW(X423)=1,IF(Sheet2!X423="",1,0),IF(INDIRECT(ADDRESS(ROW(X423)-1,COLUMN(X423)))=0,0,IF(Sheet2!X423="",1+INDIRECT(ADDRESS(ROW(X423)-1,COLUMN(X423))),0)))</f>
        <v>423</v>
      </c>
      <c r="Y423" s="1">
        <f ca="1">IF(ROW(Y423)=1,IF(Sheet2!Y423="",1,0),IF(INDIRECT(ADDRESS(ROW(Y423)-1,COLUMN(Y423)))=0,0,IF(Sheet2!Y423="",1+INDIRECT(ADDRESS(ROW(Y423)-1,COLUMN(Y423))),0)))</f>
        <v>423</v>
      </c>
      <c r="Z423" s="1">
        <f ca="1">IF(ROW(Z423)=1,IF(Sheet2!Z423="",1,0),IF(INDIRECT(ADDRESS(ROW(Z423)-1,COLUMN(Z423)))=0,0,IF(Sheet2!Z423="",1+INDIRECT(ADDRESS(ROW(Z423)-1,COLUMN(Z423))),0)))</f>
        <v>423</v>
      </c>
    </row>
    <row r="424" spans="1:26" ht="9" customHeight="1" x14ac:dyDescent="0.3">
      <c r="A424" s="1">
        <f ca="1">IF(ROW(A424)=1,IF(Sheet2!A424="",1,0),IF(INDIRECT(ADDRESS(ROW(A424)-1,COLUMN(A424)))=0,0,IF(Sheet2!A424="",1+INDIRECT(ADDRESS(ROW(A424)-1,COLUMN(A424))),0)))</f>
        <v>424</v>
      </c>
      <c r="B424" s="1">
        <f ca="1">IF(ROW(B424)=1,IF(Sheet2!B424="",1,0),IF(INDIRECT(ADDRESS(ROW(B424)-1,COLUMN(B424)))=0,0,IF(Sheet2!B424="",1+INDIRECT(ADDRESS(ROW(B424)-1,COLUMN(B424))),0)))</f>
        <v>424</v>
      </c>
      <c r="C424" s="1">
        <f ca="1">IF(ROW(C424)=1,IF(Sheet2!C424="",1,0),IF(INDIRECT(ADDRESS(ROW(C424)-1,COLUMN(C424)))=0,0,IF(Sheet2!C424="",1+INDIRECT(ADDRESS(ROW(C424)-1,COLUMN(C424))),0)))</f>
        <v>424</v>
      </c>
      <c r="D424" s="1">
        <f ca="1">IF(ROW(D424)=1,IF(Sheet2!D424="",1,0),IF(INDIRECT(ADDRESS(ROW(D424)-1,COLUMN(D424)))=0,0,IF(Sheet2!D424="",1+INDIRECT(ADDRESS(ROW(D424)-1,COLUMN(D424))),0)))</f>
        <v>424</v>
      </c>
      <c r="E424" s="1">
        <f ca="1">IF(ROW(E424)=1,IF(Sheet2!E424="",1,0),IF(INDIRECT(ADDRESS(ROW(E424)-1,COLUMN(E424)))=0,0,IF(Sheet2!E424="",1+INDIRECT(ADDRESS(ROW(E424)-1,COLUMN(E424))),0)))</f>
        <v>424</v>
      </c>
      <c r="F424" s="1">
        <f ca="1">IF(ROW(F424)=1,IF(Sheet2!F424="",1,0),IF(INDIRECT(ADDRESS(ROW(F424)-1,COLUMN(F424)))=0,0,IF(Sheet2!F424="",1+INDIRECT(ADDRESS(ROW(F424)-1,COLUMN(F424))),0)))</f>
        <v>424</v>
      </c>
      <c r="G424" s="1">
        <f ca="1">IF(ROW(G424)=1,IF(Sheet2!G424="",1,0),IF(INDIRECT(ADDRESS(ROW(G424)-1,COLUMN(G424)))=0,0,IF(Sheet2!G424="",1+INDIRECT(ADDRESS(ROW(G424)-1,COLUMN(G424))),0)))</f>
        <v>424</v>
      </c>
      <c r="H424" s="1">
        <f ca="1">IF(ROW(H424)=1,IF(Sheet2!H424="",1,0),IF(INDIRECT(ADDRESS(ROW(H424)-1,COLUMN(H424)))=0,0,IF(Sheet2!H424="",1+INDIRECT(ADDRESS(ROW(H424)-1,COLUMN(H424))),0)))</f>
        <v>424</v>
      </c>
      <c r="I424" s="1">
        <f ca="1">IF(ROW(I424)=1,IF(Sheet2!I424="",1,0),IF(INDIRECT(ADDRESS(ROW(I424)-1,COLUMN(I424)))=0,0,IF(Sheet2!I424="",1+INDIRECT(ADDRESS(ROW(I424)-1,COLUMN(I424))),0)))</f>
        <v>424</v>
      </c>
      <c r="J424" s="1">
        <f ca="1">IF(ROW(J424)=1,IF(Sheet2!J424="",1,0),IF(INDIRECT(ADDRESS(ROW(J424)-1,COLUMN(J424)))=0,0,IF(Sheet2!J424="",1+INDIRECT(ADDRESS(ROW(J424)-1,COLUMN(J424))),0)))</f>
        <v>424</v>
      </c>
      <c r="K424" s="1">
        <f ca="1">IF(ROW(K424)=1,IF(Sheet2!K424="",1,0),IF(INDIRECT(ADDRESS(ROW(K424)-1,COLUMN(K424)))=0,0,IF(Sheet2!K424="",1+INDIRECT(ADDRESS(ROW(K424)-1,COLUMN(K424))),0)))</f>
        <v>424</v>
      </c>
      <c r="L424" s="1">
        <f ca="1">IF(ROW(L424)=1,IF(Sheet2!L424="",1,0),IF(INDIRECT(ADDRESS(ROW(L424)-1,COLUMN(L424)))=0,0,IF(Sheet2!L424="",1+INDIRECT(ADDRESS(ROW(L424)-1,COLUMN(L424))),0)))</f>
        <v>424</v>
      </c>
      <c r="M424" s="1">
        <f ca="1">IF(ROW(M424)=1,IF(Sheet2!M424="",1,0),IF(INDIRECT(ADDRESS(ROW(M424)-1,COLUMN(M424)))=0,0,IF(Sheet2!M424="",1+INDIRECT(ADDRESS(ROW(M424)-1,COLUMN(M424))),0)))</f>
        <v>424</v>
      </c>
      <c r="N424" s="1">
        <f ca="1">IF(ROW(N424)=1,IF(Sheet2!N424="",1,0),IF(INDIRECT(ADDRESS(ROW(N424)-1,COLUMN(N424)))=0,0,IF(Sheet2!N424="",1+INDIRECT(ADDRESS(ROW(N424)-1,COLUMN(N424))),0)))</f>
        <v>424</v>
      </c>
      <c r="O424" s="1">
        <f ca="1">IF(ROW(O424)=1,IF(Sheet2!O424="",1,0),IF(INDIRECT(ADDRESS(ROW(O424)-1,COLUMN(O424)))=0,0,IF(Sheet2!O424="",1+INDIRECT(ADDRESS(ROW(O424)-1,COLUMN(O424))),0)))</f>
        <v>424</v>
      </c>
      <c r="P424" s="1">
        <f ca="1">IF(ROW(P424)=1,IF(Sheet2!P424="",1,0),IF(INDIRECT(ADDRESS(ROW(P424)-1,COLUMN(P424)))=0,0,IF(Sheet2!P424="",1+INDIRECT(ADDRESS(ROW(P424)-1,COLUMN(P424))),0)))</f>
        <v>424</v>
      </c>
      <c r="Q424" s="1">
        <f ca="1">IF(ROW(Q424)=1,IF(Sheet2!Q424="",1,0),IF(INDIRECT(ADDRESS(ROW(Q424)-1,COLUMN(Q424)))=0,0,IF(Sheet2!Q424="",1+INDIRECT(ADDRESS(ROW(Q424)-1,COLUMN(Q424))),0)))</f>
        <v>424</v>
      </c>
      <c r="R424" s="1">
        <f ca="1">IF(ROW(R424)=1,IF(Sheet2!R424="",1,0),IF(INDIRECT(ADDRESS(ROW(R424)-1,COLUMN(R424)))=0,0,IF(Sheet2!R424="",1+INDIRECT(ADDRESS(ROW(R424)-1,COLUMN(R424))),0)))</f>
        <v>424</v>
      </c>
      <c r="S424" s="1">
        <f ca="1">IF(ROW(S424)=1,IF(Sheet2!S424="",1,0),IF(INDIRECT(ADDRESS(ROW(S424)-1,COLUMN(S424)))=0,0,IF(Sheet2!S424="",1+INDIRECT(ADDRESS(ROW(S424)-1,COLUMN(S424))),0)))</f>
        <v>424</v>
      </c>
      <c r="T424" s="1">
        <f ca="1">IF(ROW(T424)=1,IF(Sheet2!T424="",1,0),IF(INDIRECT(ADDRESS(ROW(T424)-1,COLUMN(T424)))=0,0,IF(Sheet2!T424="",1+INDIRECT(ADDRESS(ROW(T424)-1,COLUMN(T424))),0)))</f>
        <v>424</v>
      </c>
      <c r="U424" s="1">
        <f ca="1">IF(ROW(U424)=1,IF(Sheet2!U424="",1,0),IF(INDIRECT(ADDRESS(ROW(U424)-1,COLUMN(U424)))=0,0,IF(Sheet2!U424="",1+INDIRECT(ADDRESS(ROW(U424)-1,COLUMN(U424))),0)))</f>
        <v>424</v>
      </c>
      <c r="V424" s="1">
        <f ca="1">IF(ROW(V424)=1,IF(Sheet2!V424="",1,0),IF(INDIRECT(ADDRESS(ROW(V424)-1,COLUMN(V424)))=0,0,IF(Sheet2!V424="",1+INDIRECT(ADDRESS(ROW(V424)-1,COLUMN(V424))),0)))</f>
        <v>424</v>
      </c>
      <c r="W424" s="1">
        <f ca="1">IF(ROW(W424)=1,IF(Sheet2!W424="",1,0),IF(INDIRECT(ADDRESS(ROW(W424)-1,COLUMN(W424)))=0,0,IF(Sheet2!W424="",1+INDIRECT(ADDRESS(ROW(W424)-1,COLUMN(W424))),0)))</f>
        <v>424</v>
      </c>
      <c r="X424" s="1">
        <f ca="1">IF(ROW(X424)=1,IF(Sheet2!X424="",1,0),IF(INDIRECT(ADDRESS(ROW(X424)-1,COLUMN(X424)))=0,0,IF(Sheet2!X424="",1+INDIRECT(ADDRESS(ROW(X424)-1,COLUMN(X424))),0)))</f>
        <v>424</v>
      </c>
      <c r="Y424" s="1">
        <f ca="1">IF(ROW(Y424)=1,IF(Sheet2!Y424="",1,0),IF(INDIRECT(ADDRESS(ROW(Y424)-1,COLUMN(Y424)))=0,0,IF(Sheet2!Y424="",1+INDIRECT(ADDRESS(ROW(Y424)-1,COLUMN(Y424))),0)))</f>
        <v>424</v>
      </c>
      <c r="Z424" s="1">
        <f ca="1">IF(ROW(Z424)=1,IF(Sheet2!Z424="",1,0),IF(INDIRECT(ADDRESS(ROW(Z424)-1,COLUMN(Z424)))=0,0,IF(Sheet2!Z424="",1+INDIRECT(ADDRESS(ROW(Z424)-1,COLUMN(Z424))),0)))</f>
        <v>424</v>
      </c>
    </row>
    <row r="425" spans="1:26" ht="9" customHeight="1" x14ac:dyDescent="0.3">
      <c r="A425" s="1">
        <f ca="1">IF(ROW(A425)=1,IF(Sheet2!A425="",1,0),IF(INDIRECT(ADDRESS(ROW(A425)-1,COLUMN(A425)))=0,0,IF(Sheet2!A425="",1+INDIRECT(ADDRESS(ROW(A425)-1,COLUMN(A425))),0)))</f>
        <v>425</v>
      </c>
      <c r="B425" s="1">
        <f ca="1">IF(ROW(B425)=1,IF(Sheet2!B425="",1,0),IF(INDIRECT(ADDRESS(ROW(B425)-1,COLUMN(B425)))=0,0,IF(Sheet2!B425="",1+INDIRECT(ADDRESS(ROW(B425)-1,COLUMN(B425))),0)))</f>
        <v>425</v>
      </c>
      <c r="C425" s="1">
        <f ca="1">IF(ROW(C425)=1,IF(Sheet2!C425="",1,0),IF(INDIRECT(ADDRESS(ROW(C425)-1,COLUMN(C425)))=0,0,IF(Sheet2!C425="",1+INDIRECT(ADDRESS(ROW(C425)-1,COLUMN(C425))),0)))</f>
        <v>425</v>
      </c>
      <c r="D425" s="1">
        <f ca="1">IF(ROW(D425)=1,IF(Sheet2!D425="",1,0),IF(INDIRECT(ADDRESS(ROW(D425)-1,COLUMN(D425)))=0,0,IF(Sheet2!D425="",1+INDIRECT(ADDRESS(ROW(D425)-1,COLUMN(D425))),0)))</f>
        <v>425</v>
      </c>
      <c r="E425" s="1">
        <f ca="1">IF(ROW(E425)=1,IF(Sheet2!E425="",1,0),IF(INDIRECT(ADDRESS(ROW(E425)-1,COLUMN(E425)))=0,0,IF(Sheet2!E425="",1+INDIRECT(ADDRESS(ROW(E425)-1,COLUMN(E425))),0)))</f>
        <v>425</v>
      </c>
      <c r="F425" s="1">
        <f ca="1">IF(ROW(F425)=1,IF(Sheet2!F425="",1,0),IF(INDIRECT(ADDRESS(ROW(F425)-1,COLUMN(F425)))=0,0,IF(Sheet2!F425="",1+INDIRECT(ADDRESS(ROW(F425)-1,COLUMN(F425))),0)))</f>
        <v>425</v>
      </c>
      <c r="G425" s="1">
        <f ca="1">IF(ROW(G425)=1,IF(Sheet2!G425="",1,0),IF(INDIRECT(ADDRESS(ROW(G425)-1,COLUMN(G425)))=0,0,IF(Sheet2!G425="",1+INDIRECT(ADDRESS(ROW(G425)-1,COLUMN(G425))),0)))</f>
        <v>425</v>
      </c>
      <c r="H425" s="1">
        <f ca="1">IF(ROW(H425)=1,IF(Sheet2!H425="",1,0),IF(INDIRECT(ADDRESS(ROW(H425)-1,COLUMN(H425)))=0,0,IF(Sheet2!H425="",1+INDIRECT(ADDRESS(ROW(H425)-1,COLUMN(H425))),0)))</f>
        <v>425</v>
      </c>
      <c r="I425" s="1">
        <f ca="1">IF(ROW(I425)=1,IF(Sheet2!I425="",1,0),IF(INDIRECT(ADDRESS(ROW(I425)-1,COLUMN(I425)))=0,0,IF(Sheet2!I425="",1+INDIRECT(ADDRESS(ROW(I425)-1,COLUMN(I425))),0)))</f>
        <v>425</v>
      </c>
      <c r="J425" s="1">
        <f ca="1">IF(ROW(J425)=1,IF(Sheet2!J425="",1,0),IF(INDIRECT(ADDRESS(ROW(J425)-1,COLUMN(J425)))=0,0,IF(Sheet2!J425="",1+INDIRECT(ADDRESS(ROW(J425)-1,COLUMN(J425))),0)))</f>
        <v>425</v>
      </c>
      <c r="K425" s="1">
        <f ca="1">IF(ROW(K425)=1,IF(Sheet2!K425="",1,0),IF(INDIRECT(ADDRESS(ROW(K425)-1,COLUMN(K425)))=0,0,IF(Sheet2!K425="",1+INDIRECT(ADDRESS(ROW(K425)-1,COLUMN(K425))),0)))</f>
        <v>425</v>
      </c>
      <c r="L425" s="1">
        <f ca="1">IF(ROW(L425)=1,IF(Sheet2!L425="",1,0),IF(INDIRECT(ADDRESS(ROW(L425)-1,COLUMN(L425)))=0,0,IF(Sheet2!L425="",1+INDIRECT(ADDRESS(ROW(L425)-1,COLUMN(L425))),0)))</f>
        <v>425</v>
      </c>
      <c r="M425" s="1">
        <f ca="1">IF(ROW(M425)=1,IF(Sheet2!M425="",1,0),IF(INDIRECT(ADDRESS(ROW(M425)-1,COLUMN(M425)))=0,0,IF(Sheet2!M425="",1+INDIRECT(ADDRESS(ROW(M425)-1,COLUMN(M425))),0)))</f>
        <v>425</v>
      </c>
      <c r="N425" s="1">
        <f ca="1">IF(ROW(N425)=1,IF(Sheet2!N425="",1,0),IF(INDIRECT(ADDRESS(ROW(N425)-1,COLUMN(N425)))=0,0,IF(Sheet2!N425="",1+INDIRECT(ADDRESS(ROW(N425)-1,COLUMN(N425))),0)))</f>
        <v>425</v>
      </c>
      <c r="O425" s="1">
        <f ca="1">IF(ROW(O425)=1,IF(Sheet2!O425="",1,0),IF(INDIRECT(ADDRESS(ROW(O425)-1,COLUMN(O425)))=0,0,IF(Sheet2!O425="",1+INDIRECT(ADDRESS(ROW(O425)-1,COLUMN(O425))),0)))</f>
        <v>425</v>
      </c>
      <c r="P425" s="1">
        <f ca="1">IF(ROW(P425)=1,IF(Sheet2!P425="",1,0),IF(INDIRECT(ADDRESS(ROW(P425)-1,COLUMN(P425)))=0,0,IF(Sheet2!P425="",1+INDIRECT(ADDRESS(ROW(P425)-1,COLUMN(P425))),0)))</f>
        <v>425</v>
      </c>
      <c r="Q425" s="1">
        <f ca="1">IF(ROW(Q425)=1,IF(Sheet2!Q425="",1,0),IF(INDIRECT(ADDRESS(ROW(Q425)-1,COLUMN(Q425)))=0,0,IF(Sheet2!Q425="",1+INDIRECT(ADDRESS(ROW(Q425)-1,COLUMN(Q425))),0)))</f>
        <v>425</v>
      </c>
      <c r="R425" s="1">
        <f ca="1">IF(ROW(R425)=1,IF(Sheet2!R425="",1,0),IF(INDIRECT(ADDRESS(ROW(R425)-1,COLUMN(R425)))=0,0,IF(Sheet2!R425="",1+INDIRECT(ADDRESS(ROW(R425)-1,COLUMN(R425))),0)))</f>
        <v>425</v>
      </c>
      <c r="S425" s="1">
        <f ca="1">IF(ROW(S425)=1,IF(Sheet2!S425="",1,0),IF(INDIRECT(ADDRESS(ROW(S425)-1,COLUMN(S425)))=0,0,IF(Sheet2!S425="",1+INDIRECT(ADDRESS(ROW(S425)-1,COLUMN(S425))),0)))</f>
        <v>425</v>
      </c>
      <c r="T425" s="1">
        <f ca="1">IF(ROW(T425)=1,IF(Sheet2!T425="",1,0),IF(INDIRECT(ADDRESS(ROW(T425)-1,COLUMN(T425)))=0,0,IF(Sheet2!T425="",1+INDIRECT(ADDRESS(ROW(T425)-1,COLUMN(T425))),0)))</f>
        <v>425</v>
      </c>
      <c r="U425" s="1">
        <f ca="1">IF(ROW(U425)=1,IF(Sheet2!U425="",1,0),IF(INDIRECT(ADDRESS(ROW(U425)-1,COLUMN(U425)))=0,0,IF(Sheet2!U425="",1+INDIRECT(ADDRESS(ROW(U425)-1,COLUMN(U425))),0)))</f>
        <v>425</v>
      </c>
      <c r="V425" s="1">
        <f ca="1">IF(ROW(V425)=1,IF(Sheet2!V425="",1,0),IF(INDIRECT(ADDRESS(ROW(V425)-1,COLUMN(V425)))=0,0,IF(Sheet2!V425="",1+INDIRECT(ADDRESS(ROW(V425)-1,COLUMN(V425))),0)))</f>
        <v>425</v>
      </c>
      <c r="W425" s="1">
        <f ca="1">IF(ROW(W425)=1,IF(Sheet2!W425="",1,0),IF(INDIRECT(ADDRESS(ROW(W425)-1,COLUMN(W425)))=0,0,IF(Sheet2!W425="",1+INDIRECT(ADDRESS(ROW(W425)-1,COLUMN(W425))),0)))</f>
        <v>425</v>
      </c>
      <c r="X425" s="1">
        <f ca="1">IF(ROW(X425)=1,IF(Sheet2!X425="",1,0),IF(INDIRECT(ADDRESS(ROW(X425)-1,COLUMN(X425)))=0,0,IF(Sheet2!X425="",1+INDIRECT(ADDRESS(ROW(X425)-1,COLUMN(X425))),0)))</f>
        <v>425</v>
      </c>
      <c r="Y425" s="1">
        <f ca="1">IF(ROW(Y425)=1,IF(Sheet2!Y425="",1,0),IF(INDIRECT(ADDRESS(ROW(Y425)-1,COLUMN(Y425)))=0,0,IF(Sheet2!Y425="",1+INDIRECT(ADDRESS(ROW(Y425)-1,COLUMN(Y425))),0)))</f>
        <v>425</v>
      </c>
      <c r="Z425" s="1">
        <f ca="1">IF(ROW(Z425)=1,IF(Sheet2!Z425="",1,0),IF(INDIRECT(ADDRESS(ROW(Z425)-1,COLUMN(Z425)))=0,0,IF(Sheet2!Z425="",1+INDIRECT(ADDRESS(ROW(Z425)-1,COLUMN(Z425))),0)))</f>
        <v>425</v>
      </c>
    </row>
    <row r="426" spans="1:26" ht="9" customHeight="1" x14ac:dyDescent="0.3">
      <c r="A426" s="1">
        <f ca="1">IF(ROW(A426)=1,IF(Sheet2!A426="",1,0),IF(INDIRECT(ADDRESS(ROW(A426)-1,COLUMN(A426)))=0,0,IF(Sheet2!A426="",1+INDIRECT(ADDRESS(ROW(A426)-1,COLUMN(A426))),0)))</f>
        <v>426</v>
      </c>
      <c r="B426" s="1">
        <f ca="1">IF(ROW(B426)=1,IF(Sheet2!B426="",1,0),IF(INDIRECT(ADDRESS(ROW(B426)-1,COLUMN(B426)))=0,0,IF(Sheet2!B426="",1+INDIRECT(ADDRESS(ROW(B426)-1,COLUMN(B426))),0)))</f>
        <v>426</v>
      </c>
      <c r="C426" s="1">
        <f ca="1">IF(ROW(C426)=1,IF(Sheet2!C426="",1,0),IF(INDIRECT(ADDRESS(ROW(C426)-1,COLUMN(C426)))=0,0,IF(Sheet2!C426="",1+INDIRECT(ADDRESS(ROW(C426)-1,COLUMN(C426))),0)))</f>
        <v>426</v>
      </c>
      <c r="D426" s="1">
        <f ca="1">IF(ROW(D426)=1,IF(Sheet2!D426="",1,0),IF(INDIRECT(ADDRESS(ROW(D426)-1,COLUMN(D426)))=0,0,IF(Sheet2!D426="",1+INDIRECT(ADDRESS(ROW(D426)-1,COLUMN(D426))),0)))</f>
        <v>426</v>
      </c>
      <c r="E426" s="1">
        <f ca="1">IF(ROW(E426)=1,IF(Sheet2!E426="",1,0),IF(INDIRECT(ADDRESS(ROW(E426)-1,COLUMN(E426)))=0,0,IF(Sheet2!E426="",1+INDIRECT(ADDRESS(ROW(E426)-1,COLUMN(E426))),0)))</f>
        <v>426</v>
      </c>
      <c r="F426" s="1">
        <f ca="1">IF(ROW(F426)=1,IF(Sheet2!F426="",1,0),IF(INDIRECT(ADDRESS(ROW(F426)-1,COLUMN(F426)))=0,0,IF(Sheet2!F426="",1+INDIRECT(ADDRESS(ROW(F426)-1,COLUMN(F426))),0)))</f>
        <v>426</v>
      </c>
      <c r="G426" s="1">
        <f ca="1">IF(ROW(G426)=1,IF(Sheet2!G426="",1,0),IF(INDIRECT(ADDRESS(ROW(G426)-1,COLUMN(G426)))=0,0,IF(Sheet2!G426="",1+INDIRECT(ADDRESS(ROW(G426)-1,COLUMN(G426))),0)))</f>
        <v>426</v>
      </c>
      <c r="H426" s="1">
        <f ca="1">IF(ROW(H426)=1,IF(Sheet2!H426="",1,0),IF(INDIRECT(ADDRESS(ROW(H426)-1,COLUMN(H426)))=0,0,IF(Sheet2!H426="",1+INDIRECT(ADDRESS(ROW(H426)-1,COLUMN(H426))),0)))</f>
        <v>426</v>
      </c>
      <c r="I426" s="1">
        <f ca="1">IF(ROW(I426)=1,IF(Sheet2!I426="",1,0),IF(INDIRECT(ADDRESS(ROW(I426)-1,COLUMN(I426)))=0,0,IF(Sheet2!I426="",1+INDIRECT(ADDRESS(ROW(I426)-1,COLUMN(I426))),0)))</f>
        <v>426</v>
      </c>
      <c r="J426" s="1">
        <f ca="1">IF(ROW(J426)=1,IF(Sheet2!J426="",1,0),IF(INDIRECT(ADDRESS(ROW(J426)-1,COLUMN(J426)))=0,0,IF(Sheet2!J426="",1+INDIRECT(ADDRESS(ROW(J426)-1,COLUMN(J426))),0)))</f>
        <v>426</v>
      </c>
      <c r="K426" s="1">
        <f ca="1">IF(ROW(K426)=1,IF(Sheet2!K426="",1,0),IF(INDIRECT(ADDRESS(ROW(K426)-1,COLUMN(K426)))=0,0,IF(Sheet2!K426="",1+INDIRECT(ADDRESS(ROW(K426)-1,COLUMN(K426))),0)))</f>
        <v>426</v>
      </c>
      <c r="L426" s="1">
        <f ca="1">IF(ROW(L426)=1,IF(Sheet2!L426="",1,0),IF(INDIRECT(ADDRESS(ROW(L426)-1,COLUMN(L426)))=0,0,IF(Sheet2!L426="",1+INDIRECT(ADDRESS(ROW(L426)-1,COLUMN(L426))),0)))</f>
        <v>426</v>
      </c>
      <c r="M426" s="1">
        <f ca="1">IF(ROW(M426)=1,IF(Sheet2!M426="",1,0),IF(INDIRECT(ADDRESS(ROW(M426)-1,COLUMN(M426)))=0,0,IF(Sheet2!M426="",1+INDIRECT(ADDRESS(ROW(M426)-1,COLUMN(M426))),0)))</f>
        <v>426</v>
      </c>
      <c r="N426" s="1">
        <f ca="1">IF(ROW(N426)=1,IF(Sheet2!N426="",1,0),IF(INDIRECT(ADDRESS(ROW(N426)-1,COLUMN(N426)))=0,0,IF(Sheet2!N426="",1+INDIRECT(ADDRESS(ROW(N426)-1,COLUMN(N426))),0)))</f>
        <v>426</v>
      </c>
      <c r="O426" s="1">
        <f ca="1">IF(ROW(O426)=1,IF(Sheet2!O426="",1,0),IF(INDIRECT(ADDRESS(ROW(O426)-1,COLUMN(O426)))=0,0,IF(Sheet2!O426="",1+INDIRECT(ADDRESS(ROW(O426)-1,COLUMN(O426))),0)))</f>
        <v>426</v>
      </c>
      <c r="P426" s="1">
        <f ca="1">IF(ROW(P426)=1,IF(Sheet2!P426="",1,0),IF(INDIRECT(ADDRESS(ROW(P426)-1,COLUMN(P426)))=0,0,IF(Sheet2!P426="",1+INDIRECT(ADDRESS(ROW(P426)-1,COLUMN(P426))),0)))</f>
        <v>426</v>
      </c>
      <c r="Q426" s="1">
        <f ca="1">IF(ROW(Q426)=1,IF(Sheet2!Q426="",1,0),IF(INDIRECT(ADDRESS(ROW(Q426)-1,COLUMN(Q426)))=0,0,IF(Sheet2!Q426="",1+INDIRECT(ADDRESS(ROW(Q426)-1,COLUMN(Q426))),0)))</f>
        <v>426</v>
      </c>
      <c r="R426" s="1">
        <f ca="1">IF(ROW(R426)=1,IF(Sheet2!R426="",1,0),IF(INDIRECT(ADDRESS(ROW(R426)-1,COLUMN(R426)))=0,0,IF(Sheet2!R426="",1+INDIRECT(ADDRESS(ROW(R426)-1,COLUMN(R426))),0)))</f>
        <v>426</v>
      </c>
      <c r="S426" s="1">
        <f ca="1">IF(ROW(S426)=1,IF(Sheet2!S426="",1,0),IF(INDIRECT(ADDRESS(ROW(S426)-1,COLUMN(S426)))=0,0,IF(Sheet2!S426="",1+INDIRECT(ADDRESS(ROW(S426)-1,COLUMN(S426))),0)))</f>
        <v>426</v>
      </c>
      <c r="T426" s="1">
        <f ca="1">IF(ROW(T426)=1,IF(Sheet2!T426="",1,0),IF(INDIRECT(ADDRESS(ROW(T426)-1,COLUMN(T426)))=0,0,IF(Sheet2!T426="",1+INDIRECT(ADDRESS(ROW(T426)-1,COLUMN(T426))),0)))</f>
        <v>426</v>
      </c>
      <c r="U426" s="1">
        <f ca="1">IF(ROW(U426)=1,IF(Sheet2!U426="",1,0),IF(INDIRECT(ADDRESS(ROW(U426)-1,COLUMN(U426)))=0,0,IF(Sheet2!U426="",1+INDIRECT(ADDRESS(ROW(U426)-1,COLUMN(U426))),0)))</f>
        <v>426</v>
      </c>
      <c r="V426" s="1">
        <f ca="1">IF(ROW(V426)=1,IF(Sheet2!V426="",1,0),IF(INDIRECT(ADDRESS(ROW(V426)-1,COLUMN(V426)))=0,0,IF(Sheet2!V426="",1+INDIRECT(ADDRESS(ROW(V426)-1,COLUMN(V426))),0)))</f>
        <v>426</v>
      </c>
      <c r="W426" s="1">
        <f ca="1">IF(ROW(W426)=1,IF(Sheet2!W426="",1,0),IF(INDIRECT(ADDRESS(ROW(W426)-1,COLUMN(W426)))=0,0,IF(Sheet2!W426="",1+INDIRECT(ADDRESS(ROW(W426)-1,COLUMN(W426))),0)))</f>
        <v>426</v>
      </c>
      <c r="X426" s="1">
        <f ca="1">IF(ROW(X426)=1,IF(Sheet2!X426="",1,0),IF(INDIRECT(ADDRESS(ROW(X426)-1,COLUMN(X426)))=0,0,IF(Sheet2!X426="",1+INDIRECT(ADDRESS(ROW(X426)-1,COLUMN(X426))),0)))</f>
        <v>426</v>
      </c>
      <c r="Y426" s="1">
        <f ca="1">IF(ROW(Y426)=1,IF(Sheet2!Y426="",1,0),IF(INDIRECT(ADDRESS(ROW(Y426)-1,COLUMN(Y426)))=0,0,IF(Sheet2!Y426="",1+INDIRECT(ADDRESS(ROW(Y426)-1,COLUMN(Y426))),0)))</f>
        <v>426</v>
      </c>
      <c r="Z426" s="1">
        <f ca="1">IF(ROW(Z426)=1,IF(Sheet2!Z426="",1,0),IF(INDIRECT(ADDRESS(ROW(Z426)-1,COLUMN(Z426)))=0,0,IF(Sheet2!Z426="",1+INDIRECT(ADDRESS(ROW(Z426)-1,COLUMN(Z426))),0)))</f>
        <v>426</v>
      </c>
    </row>
    <row r="427" spans="1:26" ht="9" customHeight="1" x14ac:dyDescent="0.3">
      <c r="A427" s="1">
        <f ca="1">IF(ROW(A427)=1,IF(Sheet2!A427="",1,0),IF(INDIRECT(ADDRESS(ROW(A427)-1,COLUMN(A427)))=0,0,IF(Sheet2!A427="",1+INDIRECT(ADDRESS(ROW(A427)-1,COLUMN(A427))),0)))</f>
        <v>427</v>
      </c>
      <c r="B427" s="1">
        <f ca="1">IF(ROW(B427)=1,IF(Sheet2!B427="",1,0),IF(INDIRECT(ADDRESS(ROW(B427)-1,COLUMN(B427)))=0,0,IF(Sheet2!B427="",1+INDIRECT(ADDRESS(ROW(B427)-1,COLUMN(B427))),0)))</f>
        <v>427</v>
      </c>
      <c r="C427" s="1">
        <f ca="1">IF(ROW(C427)=1,IF(Sheet2!C427="",1,0),IF(INDIRECT(ADDRESS(ROW(C427)-1,COLUMN(C427)))=0,0,IF(Sheet2!C427="",1+INDIRECT(ADDRESS(ROW(C427)-1,COLUMN(C427))),0)))</f>
        <v>427</v>
      </c>
      <c r="D427" s="1">
        <f ca="1">IF(ROW(D427)=1,IF(Sheet2!D427="",1,0),IF(INDIRECT(ADDRESS(ROW(D427)-1,COLUMN(D427)))=0,0,IF(Sheet2!D427="",1+INDIRECT(ADDRESS(ROW(D427)-1,COLUMN(D427))),0)))</f>
        <v>427</v>
      </c>
      <c r="E427" s="1">
        <f ca="1">IF(ROW(E427)=1,IF(Sheet2!E427="",1,0),IF(INDIRECT(ADDRESS(ROW(E427)-1,COLUMN(E427)))=0,0,IF(Sheet2!E427="",1+INDIRECT(ADDRESS(ROW(E427)-1,COLUMN(E427))),0)))</f>
        <v>427</v>
      </c>
      <c r="F427" s="1">
        <f ca="1">IF(ROW(F427)=1,IF(Sheet2!F427="",1,0),IF(INDIRECT(ADDRESS(ROW(F427)-1,COLUMN(F427)))=0,0,IF(Sheet2!F427="",1+INDIRECT(ADDRESS(ROW(F427)-1,COLUMN(F427))),0)))</f>
        <v>427</v>
      </c>
      <c r="G427" s="1">
        <f ca="1">IF(ROW(G427)=1,IF(Sheet2!G427="",1,0),IF(INDIRECT(ADDRESS(ROW(G427)-1,COLUMN(G427)))=0,0,IF(Sheet2!G427="",1+INDIRECT(ADDRESS(ROW(G427)-1,COLUMN(G427))),0)))</f>
        <v>427</v>
      </c>
      <c r="H427" s="1">
        <f ca="1">IF(ROW(H427)=1,IF(Sheet2!H427="",1,0),IF(INDIRECT(ADDRESS(ROW(H427)-1,COLUMN(H427)))=0,0,IF(Sheet2!H427="",1+INDIRECT(ADDRESS(ROW(H427)-1,COLUMN(H427))),0)))</f>
        <v>427</v>
      </c>
      <c r="I427" s="1">
        <f ca="1">IF(ROW(I427)=1,IF(Sheet2!I427="",1,0),IF(INDIRECT(ADDRESS(ROW(I427)-1,COLUMN(I427)))=0,0,IF(Sheet2!I427="",1+INDIRECT(ADDRESS(ROW(I427)-1,COLUMN(I427))),0)))</f>
        <v>427</v>
      </c>
      <c r="J427" s="1">
        <f ca="1">IF(ROW(J427)=1,IF(Sheet2!J427="",1,0),IF(INDIRECT(ADDRESS(ROW(J427)-1,COLUMN(J427)))=0,0,IF(Sheet2!J427="",1+INDIRECT(ADDRESS(ROW(J427)-1,COLUMN(J427))),0)))</f>
        <v>427</v>
      </c>
      <c r="K427" s="1">
        <f ca="1">IF(ROW(K427)=1,IF(Sheet2!K427="",1,0),IF(INDIRECT(ADDRESS(ROW(K427)-1,COLUMN(K427)))=0,0,IF(Sheet2!K427="",1+INDIRECT(ADDRESS(ROW(K427)-1,COLUMN(K427))),0)))</f>
        <v>427</v>
      </c>
      <c r="L427" s="1">
        <f ca="1">IF(ROW(L427)=1,IF(Sheet2!L427="",1,0),IF(INDIRECT(ADDRESS(ROW(L427)-1,COLUMN(L427)))=0,0,IF(Sheet2!L427="",1+INDIRECT(ADDRESS(ROW(L427)-1,COLUMN(L427))),0)))</f>
        <v>427</v>
      </c>
      <c r="M427" s="1">
        <f ca="1">IF(ROW(M427)=1,IF(Sheet2!M427="",1,0),IF(INDIRECT(ADDRESS(ROW(M427)-1,COLUMN(M427)))=0,0,IF(Sheet2!M427="",1+INDIRECT(ADDRESS(ROW(M427)-1,COLUMN(M427))),0)))</f>
        <v>427</v>
      </c>
      <c r="N427" s="1">
        <f ca="1">IF(ROW(N427)=1,IF(Sheet2!N427="",1,0),IF(INDIRECT(ADDRESS(ROW(N427)-1,COLUMN(N427)))=0,0,IF(Sheet2!N427="",1+INDIRECT(ADDRESS(ROW(N427)-1,COLUMN(N427))),0)))</f>
        <v>427</v>
      </c>
      <c r="O427" s="1">
        <f ca="1">IF(ROW(O427)=1,IF(Sheet2!O427="",1,0),IF(INDIRECT(ADDRESS(ROW(O427)-1,COLUMN(O427)))=0,0,IF(Sheet2!O427="",1+INDIRECT(ADDRESS(ROW(O427)-1,COLUMN(O427))),0)))</f>
        <v>427</v>
      </c>
      <c r="P427" s="1">
        <f ca="1">IF(ROW(P427)=1,IF(Sheet2!P427="",1,0),IF(INDIRECT(ADDRESS(ROW(P427)-1,COLUMN(P427)))=0,0,IF(Sheet2!P427="",1+INDIRECT(ADDRESS(ROW(P427)-1,COLUMN(P427))),0)))</f>
        <v>427</v>
      </c>
      <c r="Q427" s="1">
        <f ca="1">IF(ROW(Q427)=1,IF(Sheet2!Q427="",1,0),IF(INDIRECT(ADDRESS(ROW(Q427)-1,COLUMN(Q427)))=0,0,IF(Sheet2!Q427="",1+INDIRECT(ADDRESS(ROW(Q427)-1,COLUMN(Q427))),0)))</f>
        <v>427</v>
      </c>
      <c r="R427" s="1">
        <f ca="1">IF(ROW(R427)=1,IF(Sheet2!R427="",1,0),IF(INDIRECT(ADDRESS(ROW(R427)-1,COLUMN(R427)))=0,0,IF(Sheet2!R427="",1+INDIRECT(ADDRESS(ROW(R427)-1,COLUMN(R427))),0)))</f>
        <v>427</v>
      </c>
      <c r="S427" s="1">
        <f ca="1">IF(ROW(S427)=1,IF(Sheet2!S427="",1,0),IF(INDIRECT(ADDRESS(ROW(S427)-1,COLUMN(S427)))=0,0,IF(Sheet2!S427="",1+INDIRECT(ADDRESS(ROW(S427)-1,COLUMN(S427))),0)))</f>
        <v>427</v>
      </c>
      <c r="T427" s="1">
        <f ca="1">IF(ROW(T427)=1,IF(Sheet2!T427="",1,0),IF(INDIRECT(ADDRESS(ROW(T427)-1,COLUMN(T427)))=0,0,IF(Sheet2!T427="",1+INDIRECT(ADDRESS(ROW(T427)-1,COLUMN(T427))),0)))</f>
        <v>427</v>
      </c>
      <c r="U427" s="1">
        <f ca="1">IF(ROW(U427)=1,IF(Sheet2!U427="",1,0),IF(INDIRECT(ADDRESS(ROW(U427)-1,COLUMN(U427)))=0,0,IF(Sheet2!U427="",1+INDIRECT(ADDRESS(ROW(U427)-1,COLUMN(U427))),0)))</f>
        <v>427</v>
      </c>
      <c r="V427" s="1">
        <f ca="1">IF(ROW(V427)=1,IF(Sheet2!V427="",1,0),IF(INDIRECT(ADDRESS(ROW(V427)-1,COLUMN(V427)))=0,0,IF(Sheet2!V427="",1+INDIRECT(ADDRESS(ROW(V427)-1,COLUMN(V427))),0)))</f>
        <v>427</v>
      </c>
      <c r="W427" s="1">
        <f ca="1">IF(ROW(W427)=1,IF(Sheet2!W427="",1,0),IF(INDIRECT(ADDRESS(ROW(W427)-1,COLUMN(W427)))=0,0,IF(Sheet2!W427="",1+INDIRECT(ADDRESS(ROW(W427)-1,COLUMN(W427))),0)))</f>
        <v>427</v>
      </c>
      <c r="X427" s="1">
        <f ca="1">IF(ROW(X427)=1,IF(Sheet2!X427="",1,0),IF(INDIRECT(ADDRESS(ROW(X427)-1,COLUMN(X427)))=0,0,IF(Sheet2!X427="",1+INDIRECT(ADDRESS(ROW(X427)-1,COLUMN(X427))),0)))</f>
        <v>427</v>
      </c>
      <c r="Y427" s="1">
        <f ca="1">IF(ROW(Y427)=1,IF(Sheet2!Y427="",1,0),IF(INDIRECT(ADDRESS(ROW(Y427)-1,COLUMN(Y427)))=0,0,IF(Sheet2!Y427="",1+INDIRECT(ADDRESS(ROW(Y427)-1,COLUMN(Y427))),0)))</f>
        <v>427</v>
      </c>
      <c r="Z427" s="1">
        <f ca="1">IF(ROW(Z427)=1,IF(Sheet2!Z427="",1,0),IF(INDIRECT(ADDRESS(ROW(Z427)-1,COLUMN(Z427)))=0,0,IF(Sheet2!Z427="",1+INDIRECT(ADDRESS(ROW(Z427)-1,COLUMN(Z427))),0)))</f>
        <v>427</v>
      </c>
    </row>
    <row r="428" spans="1:26" ht="9" customHeight="1" x14ac:dyDescent="0.3">
      <c r="A428" s="1">
        <f ca="1">IF(ROW(A428)=1,IF(Sheet2!A428="",1,0),IF(INDIRECT(ADDRESS(ROW(A428)-1,COLUMN(A428)))=0,0,IF(Sheet2!A428="",1+INDIRECT(ADDRESS(ROW(A428)-1,COLUMN(A428))),0)))</f>
        <v>428</v>
      </c>
      <c r="B428" s="1">
        <f ca="1">IF(ROW(B428)=1,IF(Sheet2!B428="",1,0),IF(INDIRECT(ADDRESS(ROW(B428)-1,COLUMN(B428)))=0,0,IF(Sheet2!B428="",1+INDIRECT(ADDRESS(ROW(B428)-1,COLUMN(B428))),0)))</f>
        <v>428</v>
      </c>
      <c r="C428" s="1">
        <f ca="1">IF(ROW(C428)=1,IF(Sheet2!C428="",1,0),IF(INDIRECT(ADDRESS(ROW(C428)-1,COLUMN(C428)))=0,0,IF(Sheet2!C428="",1+INDIRECT(ADDRESS(ROW(C428)-1,COLUMN(C428))),0)))</f>
        <v>428</v>
      </c>
      <c r="D428" s="1">
        <f ca="1">IF(ROW(D428)=1,IF(Sheet2!D428="",1,0),IF(INDIRECT(ADDRESS(ROW(D428)-1,COLUMN(D428)))=0,0,IF(Sheet2!D428="",1+INDIRECT(ADDRESS(ROW(D428)-1,COLUMN(D428))),0)))</f>
        <v>428</v>
      </c>
      <c r="E428" s="1">
        <f ca="1">IF(ROW(E428)=1,IF(Sheet2!E428="",1,0),IF(INDIRECT(ADDRESS(ROW(E428)-1,COLUMN(E428)))=0,0,IF(Sheet2!E428="",1+INDIRECT(ADDRESS(ROW(E428)-1,COLUMN(E428))),0)))</f>
        <v>428</v>
      </c>
      <c r="F428" s="1">
        <f ca="1">IF(ROW(F428)=1,IF(Sheet2!F428="",1,0),IF(INDIRECT(ADDRESS(ROW(F428)-1,COLUMN(F428)))=0,0,IF(Sheet2!F428="",1+INDIRECT(ADDRESS(ROW(F428)-1,COLUMN(F428))),0)))</f>
        <v>428</v>
      </c>
      <c r="G428" s="1">
        <f ca="1">IF(ROW(G428)=1,IF(Sheet2!G428="",1,0),IF(INDIRECT(ADDRESS(ROW(G428)-1,COLUMN(G428)))=0,0,IF(Sheet2!G428="",1+INDIRECT(ADDRESS(ROW(G428)-1,COLUMN(G428))),0)))</f>
        <v>428</v>
      </c>
      <c r="H428" s="1">
        <f ca="1">IF(ROW(H428)=1,IF(Sheet2!H428="",1,0),IF(INDIRECT(ADDRESS(ROW(H428)-1,COLUMN(H428)))=0,0,IF(Sheet2!H428="",1+INDIRECT(ADDRESS(ROW(H428)-1,COLUMN(H428))),0)))</f>
        <v>428</v>
      </c>
      <c r="I428" s="1">
        <f ca="1">IF(ROW(I428)=1,IF(Sheet2!I428="",1,0),IF(INDIRECT(ADDRESS(ROW(I428)-1,COLUMN(I428)))=0,0,IF(Sheet2!I428="",1+INDIRECT(ADDRESS(ROW(I428)-1,COLUMN(I428))),0)))</f>
        <v>428</v>
      </c>
      <c r="J428" s="1">
        <f ca="1">IF(ROW(J428)=1,IF(Sheet2!J428="",1,0),IF(INDIRECT(ADDRESS(ROW(J428)-1,COLUMN(J428)))=0,0,IF(Sheet2!J428="",1+INDIRECT(ADDRESS(ROW(J428)-1,COLUMN(J428))),0)))</f>
        <v>428</v>
      </c>
      <c r="K428" s="1">
        <f ca="1">IF(ROW(K428)=1,IF(Sheet2!K428="",1,0),IF(INDIRECT(ADDRESS(ROW(K428)-1,COLUMN(K428)))=0,0,IF(Sheet2!K428="",1+INDIRECT(ADDRESS(ROW(K428)-1,COLUMN(K428))),0)))</f>
        <v>428</v>
      </c>
      <c r="L428" s="1">
        <f ca="1">IF(ROW(L428)=1,IF(Sheet2!L428="",1,0),IF(INDIRECT(ADDRESS(ROW(L428)-1,COLUMN(L428)))=0,0,IF(Sheet2!L428="",1+INDIRECT(ADDRESS(ROW(L428)-1,COLUMN(L428))),0)))</f>
        <v>428</v>
      </c>
      <c r="M428" s="1">
        <f ca="1">IF(ROW(M428)=1,IF(Sheet2!M428="",1,0),IF(INDIRECT(ADDRESS(ROW(M428)-1,COLUMN(M428)))=0,0,IF(Sheet2!M428="",1+INDIRECT(ADDRESS(ROW(M428)-1,COLUMN(M428))),0)))</f>
        <v>428</v>
      </c>
      <c r="N428" s="1">
        <f ca="1">IF(ROW(N428)=1,IF(Sheet2!N428="",1,0),IF(INDIRECT(ADDRESS(ROW(N428)-1,COLUMN(N428)))=0,0,IF(Sheet2!N428="",1+INDIRECT(ADDRESS(ROW(N428)-1,COLUMN(N428))),0)))</f>
        <v>428</v>
      </c>
      <c r="O428" s="1">
        <f ca="1">IF(ROW(O428)=1,IF(Sheet2!O428="",1,0),IF(INDIRECT(ADDRESS(ROW(O428)-1,COLUMN(O428)))=0,0,IF(Sheet2!O428="",1+INDIRECT(ADDRESS(ROW(O428)-1,COLUMN(O428))),0)))</f>
        <v>428</v>
      </c>
      <c r="P428" s="1">
        <f ca="1">IF(ROW(P428)=1,IF(Sheet2!P428="",1,0),IF(INDIRECT(ADDRESS(ROW(P428)-1,COLUMN(P428)))=0,0,IF(Sheet2!P428="",1+INDIRECT(ADDRESS(ROW(P428)-1,COLUMN(P428))),0)))</f>
        <v>428</v>
      </c>
      <c r="Q428" s="1">
        <f ca="1">IF(ROW(Q428)=1,IF(Sheet2!Q428="",1,0),IF(INDIRECT(ADDRESS(ROW(Q428)-1,COLUMN(Q428)))=0,0,IF(Sheet2!Q428="",1+INDIRECT(ADDRESS(ROW(Q428)-1,COLUMN(Q428))),0)))</f>
        <v>428</v>
      </c>
      <c r="R428" s="1">
        <f ca="1">IF(ROW(R428)=1,IF(Sheet2!R428="",1,0),IF(INDIRECT(ADDRESS(ROW(R428)-1,COLUMN(R428)))=0,0,IF(Sheet2!R428="",1+INDIRECT(ADDRESS(ROW(R428)-1,COLUMN(R428))),0)))</f>
        <v>428</v>
      </c>
      <c r="S428" s="1">
        <f ca="1">IF(ROW(S428)=1,IF(Sheet2!S428="",1,0),IF(INDIRECT(ADDRESS(ROW(S428)-1,COLUMN(S428)))=0,0,IF(Sheet2!S428="",1+INDIRECT(ADDRESS(ROW(S428)-1,COLUMN(S428))),0)))</f>
        <v>428</v>
      </c>
      <c r="T428" s="1">
        <f ca="1">IF(ROW(T428)=1,IF(Sheet2!T428="",1,0),IF(INDIRECT(ADDRESS(ROW(T428)-1,COLUMN(T428)))=0,0,IF(Sheet2!T428="",1+INDIRECT(ADDRESS(ROW(T428)-1,COLUMN(T428))),0)))</f>
        <v>428</v>
      </c>
      <c r="U428" s="1">
        <f ca="1">IF(ROW(U428)=1,IF(Sheet2!U428="",1,0),IF(INDIRECT(ADDRESS(ROW(U428)-1,COLUMN(U428)))=0,0,IF(Sheet2!U428="",1+INDIRECT(ADDRESS(ROW(U428)-1,COLUMN(U428))),0)))</f>
        <v>428</v>
      </c>
      <c r="V428" s="1">
        <f ca="1">IF(ROW(V428)=1,IF(Sheet2!V428="",1,0),IF(INDIRECT(ADDRESS(ROW(V428)-1,COLUMN(V428)))=0,0,IF(Sheet2!V428="",1+INDIRECT(ADDRESS(ROW(V428)-1,COLUMN(V428))),0)))</f>
        <v>428</v>
      </c>
      <c r="W428" s="1">
        <f ca="1">IF(ROW(W428)=1,IF(Sheet2!W428="",1,0),IF(INDIRECT(ADDRESS(ROW(W428)-1,COLUMN(W428)))=0,0,IF(Sheet2!W428="",1+INDIRECT(ADDRESS(ROW(W428)-1,COLUMN(W428))),0)))</f>
        <v>428</v>
      </c>
      <c r="X428" s="1">
        <f ca="1">IF(ROW(X428)=1,IF(Sheet2!X428="",1,0),IF(INDIRECT(ADDRESS(ROW(X428)-1,COLUMN(X428)))=0,0,IF(Sheet2!X428="",1+INDIRECT(ADDRESS(ROW(X428)-1,COLUMN(X428))),0)))</f>
        <v>428</v>
      </c>
      <c r="Y428" s="1">
        <f ca="1">IF(ROW(Y428)=1,IF(Sheet2!Y428="",1,0),IF(INDIRECT(ADDRESS(ROW(Y428)-1,COLUMN(Y428)))=0,0,IF(Sheet2!Y428="",1+INDIRECT(ADDRESS(ROW(Y428)-1,COLUMN(Y428))),0)))</f>
        <v>428</v>
      </c>
      <c r="Z428" s="1">
        <f ca="1">IF(ROW(Z428)=1,IF(Sheet2!Z428="",1,0),IF(INDIRECT(ADDRESS(ROW(Z428)-1,COLUMN(Z428)))=0,0,IF(Sheet2!Z428="",1+INDIRECT(ADDRESS(ROW(Z428)-1,COLUMN(Z428))),0)))</f>
        <v>428</v>
      </c>
    </row>
    <row r="429" spans="1:26" ht="9" customHeight="1" x14ac:dyDescent="0.3">
      <c r="A429" s="1">
        <f ca="1">IF(ROW(A429)=1,IF(Sheet2!A429="",1,0),IF(INDIRECT(ADDRESS(ROW(A429)-1,COLUMN(A429)))=0,0,IF(Sheet2!A429="",1+INDIRECT(ADDRESS(ROW(A429)-1,COLUMN(A429))),0)))</f>
        <v>429</v>
      </c>
      <c r="B429" s="1">
        <f ca="1">IF(ROW(B429)=1,IF(Sheet2!B429="",1,0),IF(INDIRECT(ADDRESS(ROW(B429)-1,COLUMN(B429)))=0,0,IF(Sheet2!B429="",1+INDIRECT(ADDRESS(ROW(B429)-1,COLUMN(B429))),0)))</f>
        <v>429</v>
      </c>
      <c r="C429" s="1">
        <f ca="1">IF(ROW(C429)=1,IF(Sheet2!C429="",1,0),IF(INDIRECT(ADDRESS(ROW(C429)-1,COLUMN(C429)))=0,0,IF(Sheet2!C429="",1+INDIRECT(ADDRESS(ROW(C429)-1,COLUMN(C429))),0)))</f>
        <v>429</v>
      </c>
      <c r="D429" s="1">
        <f ca="1">IF(ROW(D429)=1,IF(Sheet2!D429="",1,0),IF(INDIRECT(ADDRESS(ROW(D429)-1,COLUMN(D429)))=0,0,IF(Sheet2!D429="",1+INDIRECT(ADDRESS(ROW(D429)-1,COLUMN(D429))),0)))</f>
        <v>429</v>
      </c>
      <c r="E429" s="1">
        <f ca="1">IF(ROW(E429)=1,IF(Sheet2!E429="",1,0),IF(INDIRECT(ADDRESS(ROW(E429)-1,COLUMN(E429)))=0,0,IF(Sheet2!E429="",1+INDIRECT(ADDRESS(ROW(E429)-1,COLUMN(E429))),0)))</f>
        <v>429</v>
      </c>
      <c r="F429" s="1">
        <f ca="1">IF(ROW(F429)=1,IF(Sheet2!F429="",1,0),IF(INDIRECT(ADDRESS(ROW(F429)-1,COLUMN(F429)))=0,0,IF(Sheet2!F429="",1+INDIRECT(ADDRESS(ROW(F429)-1,COLUMN(F429))),0)))</f>
        <v>429</v>
      </c>
      <c r="G429" s="1">
        <f ca="1">IF(ROW(G429)=1,IF(Sheet2!G429="",1,0),IF(INDIRECT(ADDRESS(ROW(G429)-1,COLUMN(G429)))=0,0,IF(Sheet2!G429="",1+INDIRECT(ADDRESS(ROW(G429)-1,COLUMN(G429))),0)))</f>
        <v>429</v>
      </c>
      <c r="H429" s="1">
        <f ca="1">IF(ROW(H429)=1,IF(Sheet2!H429="",1,0),IF(INDIRECT(ADDRESS(ROW(H429)-1,COLUMN(H429)))=0,0,IF(Sheet2!H429="",1+INDIRECT(ADDRESS(ROW(H429)-1,COLUMN(H429))),0)))</f>
        <v>429</v>
      </c>
      <c r="I429" s="1">
        <f ca="1">IF(ROW(I429)=1,IF(Sheet2!I429="",1,0),IF(INDIRECT(ADDRESS(ROW(I429)-1,COLUMN(I429)))=0,0,IF(Sheet2!I429="",1+INDIRECT(ADDRESS(ROW(I429)-1,COLUMN(I429))),0)))</f>
        <v>429</v>
      </c>
      <c r="J429" s="1">
        <f ca="1">IF(ROW(J429)=1,IF(Sheet2!J429="",1,0),IF(INDIRECT(ADDRESS(ROW(J429)-1,COLUMN(J429)))=0,0,IF(Sheet2!J429="",1+INDIRECT(ADDRESS(ROW(J429)-1,COLUMN(J429))),0)))</f>
        <v>429</v>
      </c>
      <c r="K429" s="1">
        <f ca="1">IF(ROW(K429)=1,IF(Sheet2!K429="",1,0),IF(INDIRECT(ADDRESS(ROW(K429)-1,COLUMN(K429)))=0,0,IF(Sheet2!K429="",1+INDIRECT(ADDRESS(ROW(K429)-1,COLUMN(K429))),0)))</f>
        <v>429</v>
      </c>
      <c r="L429" s="1">
        <f ca="1">IF(ROW(L429)=1,IF(Sheet2!L429="",1,0),IF(INDIRECT(ADDRESS(ROW(L429)-1,COLUMN(L429)))=0,0,IF(Sheet2!L429="",1+INDIRECT(ADDRESS(ROW(L429)-1,COLUMN(L429))),0)))</f>
        <v>429</v>
      </c>
      <c r="M429" s="1">
        <f ca="1">IF(ROW(M429)=1,IF(Sheet2!M429="",1,0),IF(INDIRECT(ADDRESS(ROW(M429)-1,COLUMN(M429)))=0,0,IF(Sheet2!M429="",1+INDIRECT(ADDRESS(ROW(M429)-1,COLUMN(M429))),0)))</f>
        <v>429</v>
      </c>
      <c r="N429" s="1">
        <f ca="1">IF(ROW(N429)=1,IF(Sheet2!N429="",1,0),IF(INDIRECT(ADDRESS(ROW(N429)-1,COLUMN(N429)))=0,0,IF(Sheet2!N429="",1+INDIRECT(ADDRESS(ROW(N429)-1,COLUMN(N429))),0)))</f>
        <v>429</v>
      </c>
      <c r="O429" s="1">
        <f ca="1">IF(ROW(O429)=1,IF(Sheet2!O429="",1,0),IF(INDIRECT(ADDRESS(ROW(O429)-1,COLUMN(O429)))=0,0,IF(Sheet2!O429="",1+INDIRECT(ADDRESS(ROW(O429)-1,COLUMN(O429))),0)))</f>
        <v>429</v>
      </c>
      <c r="P429" s="1">
        <f ca="1">IF(ROW(P429)=1,IF(Sheet2!P429="",1,0),IF(INDIRECT(ADDRESS(ROW(P429)-1,COLUMN(P429)))=0,0,IF(Sheet2!P429="",1+INDIRECT(ADDRESS(ROW(P429)-1,COLUMN(P429))),0)))</f>
        <v>429</v>
      </c>
      <c r="Q429" s="1">
        <f ca="1">IF(ROW(Q429)=1,IF(Sheet2!Q429="",1,0),IF(INDIRECT(ADDRESS(ROW(Q429)-1,COLUMN(Q429)))=0,0,IF(Sheet2!Q429="",1+INDIRECT(ADDRESS(ROW(Q429)-1,COLUMN(Q429))),0)))</f>
        <v>429</v>
      </c>
      <c r="R429" s="1">
        <f ca="1">IF(ROW(R429)=1,IF(Sheet2!R429="",1,0),IF(INDIRECT(ADDRESS(ROW(R429)-1,COLUMN(R429)))=0,0,IF(Sheet2!R429="",1+INDIRECT(ADDRESS(ROW(R429)-1,COLUMN(R429))),0)))</f>
        <v>429</v>
      </c>
      <c r="S429" s="1">
        <f ca="1">IF(ROW(S429)=1,IF(Sheet2!S429="",1,0),IF(INDIRECT(ADDRESS(ROW(S429)-1,COLUMN(S429)))=0,0,IF(Sheet2!S429="",1+INDIRECT(ADDRESS(ROW(S429)-1,COLUMN(S429))),0)))</f>
        <v>429</v>
      </c>
      <c r="T429" s="1">
        <f ca="1">IF(ROW(T429)=1,IF(Sheet2!T429="",1,0),IF(INDIRECT(ADDRESS(ROW(T429)-1,COLUMN(T429)))=0,0,IF(Sheet2!T429="",1+INDIRECT(ADDRESS(ROW(T429)-1,COLUMN(T429))),0)))</f>
        <v>429</v>
      </c>
      <c r="U429" s="1">
        <f ca="1">IF(ROW(U429)=1,IF(Sheet2!U429="",1,0),IF(INDIRECT(ADDRESS(ROW(U429)-1,COLUMN(U429)))=0,0,IF(Sheet2!U429="",1+INDIRECT(ADDRESS(ROW(U429)-1,COLUMN(U429))),0)))</f>
        <v>429</v>
      </c>
      <c r="V429" s="1">
        <f ca="1">IF(ROW(V429)=1,IF(Sheet2!V429="",1,0),IF(INDIRECT(ADDRESS(ROW(V429)-1,COLUMN(V429)))=0,0,IF(Sheet2!V429="",1+INDIRECT(ADDRESS(ROW(V429)-1,COLUMN(V429))),0)))</f>
        <v>429</v>
      </c>
      <c r="W429" s="1">
        <f ca="1">IF(ROW(W429)=1,IF(Sheet2!W429="",1,0),IF(INDIRECT(ADDRESS(ROW(W429)-1,COLUMN(W429)))=0,0,IF(Sheet2!W429="",1+INDIRECT(ADDRESS(ROW(W429)-1,COLUMN(W429))),0)))</f>
        <v>429</v>
      </c>
      <c r="X429" s="1">
        <f ca="1">IF(ROW(X429)=1,IF(Sheet2!X429="",1,0),IF(INDIRECT(ADDRESS(ROW(X429)-1,COLUMN(X429)))=0,0,IF(Sheet2!X429="",1+INDIRECT(ADDRESS(ROW(X429)-1,COLUMN(X429))),0)))</f>
        <v>429</v>
      </c>
      <c r="Y429" s="1">
        <f ca="1">IF(ROW(Y429)=1,IF(Sheet2!Y429="",1,0),IF(INDIRECT(ADDRESS(ROW(Y429)-1,COLUMN(Y429)))=0,0,IF(Sheet2!Y429="",1+INDIRECT(ADDRESS(ROW(Y429)-1,COLUMN(Y429))),0)))</f>
        <v>429</v>
      </c>
      <c r="Z429" s="1">
        <f ca="1">IF(ROW(Z429)=1,IF(Sheet2!Z429="",1,0),IF(INDIRECT(ADDRESS(ROW(Z429)-1,COLUMN(Z429)))=0,0,IF(Sheet2!Z429="",1+INDIRECT(ADDRESS(ROW(Z429)-1,COLUMN(Z429))),0)))</f>
        <v>429</v>
      </c>
    </row>
    <row r="430" spans="1:26" ht="9" customHeight="1" x14ac:dyDescent="0.3">
      <c r="A430" s="1">
        <f ca="1">IF(ROW(A430)=1,IF(Sheet2!A430="",1,0),IF(INDIRECT(ADDRESS(ROW(A430)-1,COLUMN(A430)))=0,0,IF(Sheet2!A430="",1+INDIRECT(ADDRESS(ROW(A430)-1,COLUMN(A430))),0)))</f>
        <v>430</v>
      </c>
      <c r="B430" s="1">
        <f ca="1">IF(ROW(B430)=1,IF(Sheet2!B430="",1,0),IF(INDIRECT(ADDRESS(ROW(B430)-1,COLUMN(B430)))=0,0,IF(Sheet2!B430="",1+INDIRECT(ADDRESS(ROW(B430)-1,COLUMN(B430))),0)))</f>
        <v>430</v>
      </c>
      <c r="C430" s="1">
        <f ca="1">IF(ROW(C430)=1,IF(Sheet2!C430="",1,0),IF(INDIRECT(ADDRESS(ROW(C430)-1,COLUMN(C430)))=0,0,IF(Sheet2!C430="",1+INDIRECT(ADDRESS(ROW(C430)-1,COLUMN(C430))),0)))</f>
        <v>430</v>
      </c>
      <c r="D430" s="1">
        <f ca="1">IF(ROW(D430)=1,IF(Sheet2!D430="",1,0),IF(INDIRECT(ADDRESS(ROW(D430)-1,COLUMN(D430)))=0,0,IF(Sheet2!D430="",1+INDIRECT(ADDRESS(ROW(D430)-1,COLUMN(D430))),0)))</f>
        <v>430</v>
      </c>
      <c r="E430" s="1">
        <f ca="1">IF(ROW(E430)=1,IF(Sheet2!E430="",1,0),IF(INDIRECT(ADDRESS(ROW(E430)-1,COLUMN(E430)))=0,0,IF(Sheet2!E430="",1+INDIRECT(ADDRESS(ROW(E430)-1,COLUMN(E430))),0)))</f>
        <v>430</v>
      </c>
      <c r="F430" s="1">
        <f ca="1">IF(ROW(F430)=1,IF(Sheet2!F430="",1,0),IF(INDIRECT(ADDRESS(ROW(F430)-1,COLUMN(F430)))=0,0,IF(Sheet2!F430="",1+INDIRECT(ADDRESS(ROW(F430)-1,COLUMN(F430))),0)))</f>
        <v>430</v>
      </c>
      <c r="G430" s="1">
        <f ca="1">IF(ROW(G430)=1,IF(Sheet2!G430="",1,0),IF(INDIRECT(ADDRESS(ROW(G430)-1,COLUMN(G430)))=0,0,IF(Sheet2!G430="",1+INDIRECT(ADDRESS(ROW(G430)-1,COLUMN(G430))),0)))</f>
        <v>430</v>
      </c>
      <c r="H430" s="1">
        <f ca="1">IF(ROW(H430)=1,IF(Sheet2!H430="",1,0),IF(INDIRECT(ADDRESS(ROW(H430)-1,COLUMN(H430)))=0,0,IF(Sheet2!H430="",1+INDIRECT(ADDRESS(ROW(H430)-1,COLUMN(H430))),0)))</f>
        <v>430</v>
      </c>
      <c r="I430" s="1">
        <f ca="1">IF(ROW(I430)=1,IF(Sheet2!I430="",1,0),IF(INDIRECT(ADDRESS(ROW(I430)-1,COLUMN(I430)))=0,0,IF(Sheet2!I430="",1+INDIRECT(ADDRESS(ROW(I430)-1,COLUMN(I430))),0)))</f>
        <v>430</v>
      </c>
      <c r="J430" s="1">
        <f ca="1">IF(ROW(J430)=1,IF(Sheet2!J430="",1,0),IF(INDIRECT(ADDRESS(ROW(J430)-1,COLUMN(J430)))=0,0,IF(Sheet2!J430="",1+INDIRECT(ADDRESS(ROW(J430)-1,COLUMN(J430))),0)))</f>
        <v>430</v>
      </c>
      <c r="K430" s="1">
        <f ca="1">IF(ROW(K430)=1,IF(Sheet2!K430="",1,0),IF(INDIRECT(ADDRESS(ROW(K430)-1,COLUMN(K430)))=0,0,IF(Sheet2!K430="",1+INDIRECT(ADDRESS(ROW(K430)-1,COLUMN(K430))),0)))</f>
        <v>430</v>
      </c>
      <c r="L430" s="1">
        <f ca="1">IF(ROW(L430)=1,IF(Sheet2!L430="",1,0),IF(INDIRECT(ADDRESS(ROW(L430)-1,COLUMN(L430)))=0,0,IF(Sheet2!L430="",1+INDIRECT(ADDRESS(ROW(L430)-1,COLUMN(L430))),0)))</f>
        <v>430</v>
      </c>
      <c r="M430" s="1">
        <f ca="1">IF(ROW(M430)=1,IF(Sheet2!M430="",1,0),IF(INDIRECT(ADDRESS(ROW(M430)-1,COLUMN(M430)))=0,0,IF(Sheet2!M430="",1+INDIRECT(ADDRESS(ROW(M430)-1,COLUMN(M430))),0)))</f>
        <v>430</v>
      </c>
      <c r="N430" s="1">
        <f ca="1">IF(ROW(N430)=1,IF(Sheet2!N430="",1,0),IF(INDIRECT(ADDRESS(ROW(N430)-1,COLUMN(N430)))=0,0,IF(Sheet2!N430="",1+INDIRECT(ADDRESS(ROW(N430)-1,COLUMN(N430))),0)))</f>
        <v>430</v>
      </c>
      <c r="O430" s="1">
        <f ca="1">IF(ROW(O430)=1,IF(Sheet2!O430="",1,0),IF(INDIRECT(ADDRESS(ROW(O430)-1,COLUMN(O430)))=0,0,IF(Sheet2!O430="",1+INDIRECT(ADDRESS(ROW(O430)-1,COLUMN(O430))),0)))</f>
        <v>430</v>
      </c>
      <c r="P430" s="1">
        <f ca="1">IF(ROW(P430)=1,IF(Sheet2!P430="",1,0),IF(INDIRECT(ADDRESS(ROW(P430)-1,COLUMN(P430)))=0,0,IF(Sheet2!P430="",1+INDIRECT(ADDRESS(ROW(P430)-1,COLUMN(P430))),0)))</f>
        <v>430</v>
      </c>
      <c r="Q430" s="1">
        <f ca="1">IF(ROW(Q430)=1,IF(Sheet2!Q430="",1,0),IF(INDIRECT(ADDRESS(ROW(Q430)-1,COLUMN(Q430)))=0,0,IF(Sheet2!Q430="",1+INDIRECT(ADDRESS(ROW(Q430)-1,COLUMN(Q430))),0)))</f>
        <v>430</v>
      </c>
      <c r="R430" s="1">
        <f ca="1">IF(ROW(R430)=1,IF(Sheet2!R430="",1,0),IF(INDIRECT(ADDRESS(ROW(R430)-1,COLUMN(R430)))=0,0,IF(Sheet2!R430="",1+INDIRECT(ADDRESS(ROW(R430)-1,COLUMN(R430))),0)))</f>
        <v>430</v>
      </c>
      <c r="S430" s="1">
        <f ca="1">IF(ROW(S430)=1,IF(Sheet2!S430="",1,0),IF(INDIRECT(ADDRESS(ROW(S430)-1,COLUMN(S430)))=0,0,IF(Sheet2!S430="",1+INDIRECT(ADDRESS(ROW(S430)-1,COLUMN(S430))),0)))</f>
        <v>430</v>
      </c>
      <c r="T430" s="1">
        <f ca="1">IF(ROW(T430)=1,IF(Sheet2!T430="",1,0),IF(INDIRECT(ADDRESS(ROW(T430)-1,COLUMN(T430)))=0,0,IF(Sheet2!T430="",1+INDIRECT(ADDRESS(ROW(T430)-1,COLUMN(T430))),0)))</f>
        <v>430</v>
      </c>
      <c r="U430" s="1">
        <f ca="1">IF(ROW(U430)=1,IF(Sheet2!U430="",1,0),IF(INDIRECT(ADDRESS(ROW(U430)-1,COLUMN(U430)))=0,0,IF(Sheet2!U430="",1+INDIRECT(ADDRESS(ROW(U430)-1,COLUMN(U430))),0)))</f>
        <v>430</v>
      </c>
      <c r="V430" s="1">
        <f ca="1">IF(ROW(V430)=1,IF(Sheet2!V430="",1,0),IF(INDIRECT(ADDRESS(ROW(V430)-1,COLUMN(V430)))=0,0,IF(Sheet2!V430="",1+INDIRECT(ADDRESS(ROW(V430)-1,COLUMN(V430))),0)))</f>
        <v>430</v>
      </c>
      <c r="W430" s="1">
        <f ca="1">IF(ROW(W430)=1,IF(Sheet2!W430="",1,0),IF(INDIRECT(ADDRESS(ROW(W430)-1,COLUMN(W430)))=0,0,IF(Sheet2!W430="",1+INDIRECT(ADDRESS(ROW(W430)-1,COLUMN(W430))),0)))</f>
        <v>430</v>
      </c>
      <c r="X430" s="1">
        <f ca="1">IF(ROW(X430)=1,IF(Sheet2!X430="",1,0),IF(INDIRECT(ADDRESS(ROW(X430)-1,COLUMN(X430)))=0,0,IF(Sheet2!X430="",1+INDIRECT(ADDRESS(ROW(X430)-1,COLUMN(X430))),0)))</f>
        <v>430</v>
      </c>
      <c r="Y430" s="1">
        <f ca="1">IF(ROW(Y430)=1,IF(Sheet2!Y430="",1,0),IF(INDIRECT(ADDRESS(ROW(Y430)-1,COLUMN(Y430)))=0,0,IF(Sheet2!Y430="",1+INDIRECT(ADDRESS(ROW(Y430)-1,COLUMN(Y430))),0)))</f>
        <v>430</v>
      </c>
      <c r="Z430" s="1">
        <f ca="1">IF(ROW(Z430)=1,IF(Sheet2!Z430="",1,0),IF(INDIRECT(ADDRESS(ROW(Z430)-1,COLUMN(Z430)))=0,0,IF(Sheet2!Z430="",1+INDIRECT(ADDRESS(ROW(Z430)-1,COLUMN(Z430))),0)))</f>
        <v>430</v>
      </c>
    </row>
    <row r="431" spans="1:26" ht="9" customHeight="1" x14ac:dyDescent="0.3">
      <c r="A431" s="1">
        <f ca="1">IF(ROW(A431)=1,IF(Sheet2!A431="",1,0),IF(INDIRECT(ADDRESS(ROW(A431)-1,COLUMN(A431)))=0,0,IF(Sheet2!A431="",1+INDIRECT(ADDRESS(ROW(A431)-1,COLUMN(A431))),0)))</f>
        <v>431</v>
      </c>
      <c r="B431" s="1">
        <f ca="1">IF(ROW(B431)=1,IF(Sheet2!B431="",1,0),IF(INDIRECT(ADDRESS(ROW(B431)-1,COLUMN(B431)))=0,0,IF(Sheet2!B431="",1+INDIRECT(ADDRESS(ROW(B431)-1,COLUMN(B431))),0)))</f>
        <v>431</v>
      </c>
      <c r="C431" s="1">
        <f ca="1">IF(ROW(C431)=1,IF(Sheet2!C431="",1,0),IF(INDIRECT(ADDRESS(ROW(C431)-1,COLUMN(C431)))=0,0,IF(Sheet2!C431="",1+INDIRECT(ADDRESS(ROW(C431)-1,COLUMN(C431))),0)))</f>
        <v>431</v>
      </c>
      <c r="D431" s="1">
        <f ca="1">IF(ROW(D431)=1,IF(Sheet2!D431="",1,0),IF(INDIRECT(ADDRESS(ROW(D431)-1,COLUMN(D431)))=0,0,IF(Sheet2!D431="",1+INDIRECT(ADDRESS(ROW(D431)-1,COLUMN(D431))),0)))</f>
        <v>431</v>
      </c>
      <c r="E431" s="1">
        <f ca="1">IF(ROW(E431)=1,IF(Sheet2!E431="",1,0),IF(INDIRECT(ADDRESS(ROW(E431)-1,COLUMN(E431)))=0,0,IF(Sheet2!E431="",1+INDIRECT(ADDRESS(ROW(E431)-1,COLUMN(E431))),0)))</f>
        <v>431</v>
      </c>
      <c r="F431" s="1">
        <f ca="1">IF(ROW(F431)=1,IF(Sheet2!F431="",1,0),IF(INDIRECT(ADDRESS(ROW(F431)-1,COLUMN(F431)))=0,0,IF(Sheet2!F431="",1+INDIRECT(ADDRESS(ROW(F431)-1,COLUMN(F431))),0)))</f>
        <v>431</v>
      </c>
      <c r="G431" s="1">
        <f ca="1">IF(ROW(G431)=1,IF(Sheet2!G431="",1,0),IF(INDIRECT(ADDRESS(ROW(G431)-1,COLUMN(G431)))=0,0,IF(Sheet2!G431="",1+INDIRECT(ADDRESS(ROW(G431)-1,COLUMN(G431))),0)))</f>
        <v>431</v>
      </c>
      <c r="H431" s="1">
        <f ca="1">IF(ROW(H431)=1,IF(Sheet2!H431="",1,0),IF(INDIRECT(ADDRESS(ROW(H431)-1,COLUMN(H431)))=0,0,IF(Sheet2!H431="",1+INDIRECT(ADDRESS(ROW(H431)-1,COLUMN(H431))),0)))</f>
        <v>431</v>
      </c>
      <c r="I431" s="1">
        <f ca="1">IF(ROW(I431)=1,IF(Sheet2!I431="",1,0),IF(INDIRECT(ADDRESS(ROW(I431)-1,COLUMN(I431)))=0,0,IF(Sheet2!I431="",1+INDIRECT(ADDRESS(ROW(I431)-1,COLUMN(I431))),0)))</f>
        <v>431</v>
      </c>
      <c r="J431" s="1">
        <f ca="1">IF(ROW(J431)=1,IF(Sheet2!J431="",1,0),IF(INDIRECT(ADDRESS(ROW(J431)-1,COLUMN(J431)))=0,0,IF(Sheet2!J431="",1+INDIRECT(ADDRESS(ROW(J431)-1,COLUMN(J431))),0)))</f>
        <v>431</v>
      </c>
      <c r="K431" s="1">
        <f ca="1">IF(ROW(K431)=1,IF(Sheet2!K431="",1,0),IF(INDIRECT(ADDRESS(ROW(K431)-1,COLUMN(K431)))=0,0,IF(Sheet2!K431="",1+INDIRECT(ADDRESS(ROW(K431)-1,COLUMN(K431))),0)))</f>
        <v>431</v>
      </c>
      <c r="L431" s="1">
        <f ca="1">IF(ROW(L431)=1,IF(Sheet2!L431="",1,0),IF(INDIRECT(ADDRESS(ROW(L431)-1,COLUMN(L431)))=0,0,IF(Sheet2!L431="",1+INDIRECT(ADDRESS(ROW(L431)-1,COLUMN(L431))),0)))</f>
        <v>431</v>
      </c>
      <c r="M431" s="1">
        <f ca="1">IF(ROW(M431)=1,IF(Sheet2!M431="",1,0),IF(INDIRECT(ADDRESS(ROW(M431)-1,COLUMN(M431)))=0,0,IF(Sheet2!M431="",1+INDIRECT(ADDRESS(ROW(M431)-1,COLUMN(M431))),0)))</f>
        <v>431</v>
      </c>
      <c r="N431" s="1">
        <f ca="1">IF(ROW(N431)=1,IF(Sheet2!N431="",1,0),IF(INDIRECT(ADDRESS(ROW(N431)-1,COLUMN(N431)))=0,0,IF(Sheet2!N431="",1+INDIRECT(ADDRESS(ROW(N431)-1,COLUMN(N431))),0)))</f>
        <v>431</v>
      </c>
      <c r="O431" s="1">
        <f ca="1">IF(ROW(O431)=1,IF(Sheet2!O431="",1,0),IF(INDIRECT(ADDRESS(ROW(O431)-1,COLUMN(O431)))=0,0,IF(Sheet2!O431="",1+INDIRECT(ADDRESS(ROW(O431)-1,COLUMN(O431))),0)))</f>
        <v>431</v>
      </c>
      <c r="P431" s="1">
        <f ca="1">IF(ROW(P431)=1,IF(Sheet2!P431="",1,0),IF(INDIRECT(ADDRESS(ROW(P431)-1,COLUMN(P431)))=0,0,IF(Sheet2!P431="",1+INDIRECT(ADDRESS(ROW(P431)-1,COLUMN(P431))),0)))</f>
        <v>431</v>
      </c>
      <c r="Q431" s="1">
        <f ca="1">IF(ROW(Q431)=1,IF(Sheet2!Q431="",1,0),IF(INDIRECT(ADDRESS(ROW(Q431)-1,COLUMN(Q431)))=0,0,IF(Sheet2!Q431="",1+INDIRECT(ADDRESS(ROW(Q431)-1,COLUMN(Q431))),0)))</f>
        <v>431</v>
      </c>
      <c r="R431" s="1">
        <f ca="1">IF(ROW(R431)=1,IF(Sheet2!R431="",1,0),IF(INDIRECT(ADDRESS(ROW(R431)-1,COLUMN(R431)))=0,0,IF(Sheet2!R431="",1+INDIRECT(ADDRESS(ROW(R431)-1,COLUMN(R431))),0)))</f>
        <v>431</v>
      </c>
      <c r="S431" s="1">
        <f ca="1">IF(ROW(S431)=1,IF(Sheet2!S431="",1,0),IF(INDIRECT(ADDRESS(ROW(S431)-1,COLUMN(S431)))=0,0,IF(Sheet2!S431="",1+INDIRECT(ADDRESS(ROW(S431)-1,COLUMN(S431))),0)))</f>
        <v>431</v>
      </c>
      <c r="T431" s="1">
        <f ca="1">IF(ROW(T431)=1,IF(Sheet2!T431="",1,0),IF(INDIRECT(ADDRESS(ROW(T431)-1,COLUMN(T431)))=0,0,IF(Sheet2!T431="",1+INDIRECT(ADDRESS(ROW(T431)-1,COLUMN(T431))),0)))</f>
        <v>431</v>
      </c>
      <c r="U431" s="1">
        <f ca="1">IF(ROW(U431)=1,IF(Sheet2!U431="",1,0),IF(INDIRECT(ADDRESS(ROW(U431)-1,COLUMN(U431)))=0,0,IF(Sheet2!U431="",1+INDIRECT(ADDRESS(ROW(U431)-1,COLUMN(U431))),0)))</f>
        <v>431</v>
      </c>
      <c r="V431" s="1">
        <f ca="1">IF(ROW(V431)=1,IF(Sheet2!V431="",1,0),IF(INDIRECT(ADDRESS(ROW(V431)-1,COLUMN(V431)))=0,0,IF(Sheet2!V431="",1+INDIRECT(ADDRESS(ROW(V431)-1,COLUMN(V431))),0)))</f>
        <v>431</v>
      </c>
      <c r="W431" s="1">
        <f ca="1">IF(ROW(W431)=1,IF(Sheet2!W431="",1,0),IF(INDIRECT(ADDRESS(ROW(W431)-1,COLUMN(W431)))=0,0,IF(Sheet2!W431="",1+INDIRECT(ADDRESS(ROW(W431)-1,COLUMN(W431))),0)))</f>
        <v>431</v>
      </c>
      <c r="X431" s="1">
        <f ca="1">IF(ROW(X431)=1,IF(Sheet2!X431="",1,0),IF(INDIRECT(ADDRESS(ROW(X431)-1,COLUMN(X431)))=0,0,IF(Sheet2!X431="",1+INDIRECT(ADDRESS(ROW(X431)-1,COLUMN(X431))),0)))</f>
        <v>431</v>
      </c>
      <c r="Y431" s="1">
        <f ca="1">IF(ROW(Y431)=1,IF(Sheet2!Y431="",1,0),IF(INDIRECT(ADDRESS(ROW(Y431)-1,COLUMN(Y431)))=0,0,IF(Sheet2!Y431="",1+INDIRECT(ADDRESS(ROW(Y431)-1,COLUMN(Y431))),0)))</f>
        <v>431</v>
      </c>
      <c r="Z431" s="1">
        <f ca="1">IF(ROW(Z431)=1,IF(Sheet2!Z431="",1,0),IF(INDIRECT(ADDRESS(ROW(Z431)-1,COLUMN(Z431)))=0,0,IF(Sheet2!Z431="",1+INDIRECT(ADDRESS(ROW(Z431)-1,COLUMN(Z431))),0)))</f>
        <v>431</v>
      </c>
    </row>
    <row r="432" spans="1:26" ht="9" customHeight="1" x14ac:dyDescent="0.3">
      <c r="A432" s="1">
        <f ca="1">IF(ROW(A432)=1,IF(Sheet2!A432="",1,0),IF(INDIRECT(ADDRESS(ROW(A432)-1,COLUMN(A432)))=0,0,IF(Sheet2!A432="",1+INDIRECT(ADDRESS(ROW(A432)-1,COLUMN(A432))),0)))</f>
        <v>432</v>
      </c>
      <c r="B432" s="1">
        <f ca="1">IF(ROW(B432)=1,IF(Sheet2!B432="",1,0),IF(INDIRECT(ADDRESS(ROW(B432)-1,COLUMN(B432)))=0,0,IF(Sheet2!B432="",1+INDIRECT(ADDRESS(ROW(B432)-1,COLUMN(B432))),0)))</f>
        <v>432</v>
      </c>
      <c r="C432" s="1">
        <f ca="1">IF(ROW(C432)=1,IF(Sheet2!C432="",1,0),IF(INDIRECT(ADDRESS(ROW(C432)-1,COLUMN(C432)))=0,0,IF(Sheet2!C432="",1+INDIRECT(ADDRESS(ROW(C432)-1,COLUMN(C432))),0)))</f>
        <v>432</v>
      </c>
      <c r="D432" s="1">
        <f ca="1">IF(ROW(D432)=1,IF(Sheet2!D432="",1,0),IF(INDIRECT(ADDRESS(ROW(D432)-1,COLUMN(D432)))=0,0,IF(Sheet2!D432="",1+INDIRECT(ADDRESS(ROW(D432)-1,COLUMN(D432))),0)))</f>
        <v>432</v>
      </c>
      <c r="E432" s="1">
        <f ca="1">IF(ROW(E432)=1,IF(Sheet2!E432="",1,0),IF(INDIRECT(ADDRESS(ROW(E432)-1,COLUMN(E432)))=0,0,IF(Sheet2!E432="",1+INDIRECT(ADDRESS(ROW(E432)-1,COLUMN(E432))),0)))</f>
        <v>432</v>
      </c>
      <c r="F432" s="1">
        <f ca="1">IF(ROW(F432)=1,IF(Sheet2!F432="",1,0),IF(INDIRECT(ADDRESS(ROW(F432)-1,COLUMN(F432)))=0,0,IF(Sheet2!F432="",1+INDIRECT(ADDRESS(ROW(F432)-1,COLUMN(F432))),0)))</f>
        <v>432</v>
      </c>
      <c r="G432" s="1">
        <f ca="1">IF(ROW(G432)=1,IF(Sheet2!G432="",1,0),IF(INDIRECT(ADDRESS(ROW(G432)-1,COLUMN(G432)))=0,0,IF(Sheet2!G432="",1+INDIRECT(ADDRESS(ROW(G432)-1,COLUMN(G432))),0)))</f>
        <v>432</v>
      </c>
      <c r="H432" s="1">
        <f ca="1">IF(ROW(H432)=1,IF(Sheet2!H432="",1,0),IF(INDIRECT(ADDRESS(ROW(H432)-1,COLUMN(H432)))=0,0,IF(Sheet2!H432="",1+INDIRECT(ADDRESS(ROW(H432)-1,COLUMN(H432))),0)))</f>
        <v>432</v>
      </c>
      <c r="I432" s="1">
        <f ca="1">IF(ROW(I432)=1,IF(Sheet2!I432="",1,0),IF(INDIRECT(ADDRESS(ROW(I432)-1,COLUMN(I432)))=0,0,IF(Sheet2!I432="",1+INDIRECT(ADDRESS(ROW(I432)-1,COLUMN(I432))),0)))</f>
        <v>432</v>
      </c>
      <c r="J432" s="1">
        <f ca="1">IF(ROW(J432)=1,IF(Sheet2!J432="",1,0),IF(INDIRECT(ADDRESS(ROW(J432)-1,COLUMN(J432)))=0,0,IF(Sheet2!J432="",1+INDIRECT(ADDRESS(ROW(J432)-1,COLUMN(J432))),0)))</f>
        <v>432</v>
      </c>
      <c r="K432" s="1">
        <f ca="1">IF(ROW(K432)=1,IF(Sheet2!K432="",1,0),IF(INDIRECT(ADDRESS(ROW(K432)-1,COLUMN(K432)))=0,0,IF(Sheet2!K432="",1+INDIRECT(ADDRESS(ROW(K432)-1,COLUMN(K432))),0)))</f>
        <v>432</v>
      </c>
      <c r="L432" s="1">
        <f ca="1">IF(ROW(L432)=1,IF(Sheet2!L432="",1,0),IF(INDIRECT(ADDRESS(ROW(L432)-1,COLUMN(L432)))=0,0,IF(Sheet2!L432="",1+INDIRECT(ADDRESS(ROW(L432)-1,COLUMN(L432))),0)))</f>
        <v>432</v>
      </c>
      <c r="M432" s="1">
        <f ca="1">IF(ROW(M432)=1,IF(Sheet2!M432="",1,0),IF(INDIRECT(ADDRESS(ROW(M432)-1,COLUMN(M432)))=0,0,IF(Sheet2!M432="",1+INDIRECT(ADDRESS(ROW(M432)-1,COLUMN(M432))),0)))</f>
        <v>432</v>
      </c>
      <c r="N432" s="1">
        <f ca="1">IF(ROW(N432)=1,IF(Sheet2!N432="",1,0),IF(INDIRECT(ADDRESS(ROW(N432)-1,COLUMN(N432)))=0,0,IF(Sheet2!N432="",1+INDIRECT(ADDRESS(ROW(N432)-1,COLUMN(N432))),0)))</f>
        <v>432</v>
      </c>
      <c r="O432" s="1">
        <f ca="1">IF(ROW(O432)=1,IF(Sheet2!O432="",1,0),IF(INDIRECT(ADDRESS(ROW(O432)-1,COLUMN(O432)))=0,0,IF(Sheet2!O432="",1+INDIRECT(ADDRESS(ROW(O432)-1,COLUMN(O432))),0)))</f>
        <v>432</v>
      </c>
      <c r="P432" s="1">
        <f ca="1">IF(ROW(P432)=1,IF(Sheet2!P432="",1,0),IF(INDIRECT(ADDRESS(ROW(P432)-1,COLUMN(P432)))=0,0,IF(Sheet2!P432="",1+INDIRECT(ADDRESS(ROW(P432)-1,COLUMN(P432))),0)))</f>
        <v>432</v>
      </c>
      <c r="Q432" s="1">
        <f ca="1">IF(ROW(Q432)=1,IF(Sheet2!Q432="",1,0),IF(INDIRECT(ADDRESS(ROW(Q432)-1,COLUMN(Q432)))=0,0,IF(Sheet2!Q432="",1+INDIRECT(ADDRESS(ROW(Q432)-1,COLUMN(Q432))),0)))</f>
        <v>432</v>
      </c>
      <c r="R432" s="1">
        <f ca="1">IF(ROW(R432)=1,IF(Sheet2!R432="",1,0),IF(INDIRECT(ADDRESS(ROW(R432)-1,COLUMN(R432)))=0,0,IF(Sheet2!R432="",1+INDIRECT(ADDRESS(ROW(R432)-1,COLUMN(R432))),0)))</f>
        <v>432</v>
      </c>
      <c r="S432" s="1">
        <f ca="1">IF(ROW(S432)=1,IF(Sheet2!S432="",1,0),IF(INDIRECT(ADDRESS(ROW(S432)-1,COLUMN(S432)))=0,0,IF(Sheet2!S432="",1+INDIRECT(ADDRESS(ROW(S432)-1,COLUMN(S432))),0)))</f>
        <v>432</v>
      </c>
      <c r="T432" s="1">
        <f ca="1">IF(ROW(T432)=1,IF(Sheet2!T432="",1,0),IF(INDIRECT(ADDRESS(ROW(T432)-1,COLUMN(T432)))=0,0,IF(Sheet2!T432="",1+INDIRECT(ADDRESS(ROW(T432)-1,COLUMN(T432))),0)))</f>
        <v>432</v>
      </c>
      <c r="U432" s="1">
        <f ca="1">IF(ROW(U432)=1,IF(Sheet2!U432="",1,0),IF(INDIRECT(ADDRESS(ROW(U432)-1,COLUMN(U432)))=0,0,IF(Sheet2!U432="",1+INDIRECT(ADDRESS(ROW(U432)-1,COLUMN(U432))),0)))</f>
        <v>432</v>
      </c>
      <c r="V432" s="1">
        <f ca="1">IF(ROW(V432)=1,IF(Sheet2!V432="",1,0),IF(INDIRECT(ADDRESS(ROW(V432)-1,COLUMN(V432)))=0,0,IF(Sheet2!V432="",1+INDIRECT(ADDRESS(ROW(V432)-1,COLUMN(V432))),0)))</f>
        <v>432</v>
      </c>
      <c r="W432" s="1">
        <f ca="1">IF(ROW(W432)=1,IF(Sheet2!W432="",1,0),IF(INDIRECT(ADDRESS(ROW(W432)-1,COLUMN(W432)))=0,0,IF(Sheet2!W432="",1+INDIRECT(ADDRESS(ROW(W432)-1,COLUMN(W432))),0)))</f>
        <v>432</v>
      </c>
      <c r="X432" s="1">
        <f ca="1">IF(ROW(X432)=1,IF(Sheet2!X432="",1,0),IF(INDIRECT(ADDRESS(ROW(X432)-1,COLUMN(X432)))=0,0,IF(Sheet2!X432="",1+INDIRECT(ADDRESS(ROW(X432)-1,COLUMN(X432))),0)))</f>
        <v>432</v>
      </c>
      <c r="Y432" s="1">
        <f ca="1">IF(ROW(Y432)=1,IF(Sheet2!Y432="",1,0),IF(INDIRECT(ADDRESS(ROW(Y432)-1,COLUMN(Y432)))=0,0,IF(Sheet2!Y432="",1+INDIRECT(ADDRESS(ROW(Y432)-1,COLUMN(Y432))),0)))</f>
        <v>432</v>
      </c>
      <c r="Z432" s="1">
        <f ca="1">IF(ROW(Z432)=1,IF(Sheet2!Z432="",1,0),IF(INDIRECT(ADDRESS(ROW(Z432)-1,COLUMN(Z432)))=0,0,IF(Sheet2!Z432="",1+INDIRECT(ADDRESS(ROW(Z432)-1,COLUMN(Z432))),0)))</f>
        <v>432</v>
      </c>
    </row>
    <row r="433" spans="1:26" ht="9" customHeight="1" x14ac:dyDescent="0.3">
      <c r="A433" s="1">
        <f ca="1">IF(ROW(A433)=1,IF(Sheet2!A433="",1,0),IF(INDIRECT(ADDRESS(ROW(A433)-1,COLUMN(A433)))=0,0,IF(Sheet2!A433="",1+INDIRECT(ADDRESS(ROW(A433)-1,COLUMN(A433))),0)))</f>
        <v>433</v>
      </c>
      <c r="B433" s="1">
        <f ca="1">IF(ROW(B433)=1,IF(Sheet2!B433="",1,0),IF(INDIRECT(ADDRESS(ROW(B433)-1,COLUMN(B433)))=0,0,IF(Sheet2!B433="",1+INDIRECT(ADDRESS(ROW(B433)-1,COLUMN(B433))),0)))</f>
        <v>433</v>
      </c>
      <c r="C433" s="1">
        <f ca="1">IF(ROW(C433)=1,IF(Sheet2!C433="",1,0),IF(INDIRECT(ADDRESS(ROW(C433)-1,COLUMN(C433)))=0,0,IF(Sheet2!C433="",1+INDIRECT(ADDRESS(ROW(C433)-1,COLUMN(C433))),0)))</f>
        <v>433</v>
      </c>
      <c r="D433" s="1">
        <f ca="1">IF(ROW(D433)=1,IF(Sheet2!D433="",1,0),IF(INDIRECT(ADDRESS(ROW(D433)-1,COLUMN(D433)))=0,0,IF(Sheet2!D433="",1+INDIRECT(ADDRESS(ROW(D433)-1,COLUMN(D433))),0)))</f>
        <v>433</v>
      </c>
      <c r="E433" s="1">
        <f ca="1">IF(ROW(E433)=1,IF(Sheet2!E433="",1,0),IF(INDIRECT(ADDRESS(ROW(E433)-1,COLUMN(E433)))=0,0,IF(Sheet2!E433="",1+INDIRECT(ADDRESS(ROW(E433)-1,COLUMN(E433))),0)))</f>
        <v>433</v>
      </c>
      <c r="F433" s="1">
        <f ca="1">IF(ROW(F433)=1,IF(Sheet2!F433="",1,0),IF(INDIRECT(ADDRESS(ROW(F433)-1,COLUMN(F433)))=0,0,IF(Sheet2!F433="",1+INDIRECT(ADDRESS(ROW(F433)-1,COLUMN(F433))),0)))</f>
        <v>433</v>
      </c>
      <c r="G433" s="1">
        <f ca="1">IF(ROW(G433)=1,IF(Sheet2!G433="",1,0),IF(INDIRECT(ADDRESS(ROW(G433)-1,COLUMN(G433)))=0,0,IF(Sheet2!G433="",1+INDIRECT(ADDRESS(ROW(G433)-1,COLUMN(G433))),0)))</f>
        <v>433</v>
      </c>
      <c r="H433" s="1">
        <f ca="1">IF(ROW(H433)=1,IF(Sheet2!H433="",1,0),IF(INDIRECT(ADDRESS(ROW(H433)-1,COLUMN(H433)))=0,0,IF(Sheet2!H433="",1+INDIRECT(ADDRESS(ROW(H433)-1,COLUMN(H433))),0)))</f>
        <v>433</v>
      </c>
      <c r="I433" s="1">
        <f ca="1">IF(ROW(I433)=1,IF(Sheet2!I433="",1,0),IF(INDIRECT(ADDRESS(ROW(I433)-1,COLUMN(I433)))=0,0,IF(Sheet2!I433="",1+INDIRECT(ADDRESS(ROW(I433)-1,COLUMN(I433))),0)))</f>
        <v>433</v>
      </c>
      <c r="J433" s="1">
        <f ca="1">IF(ROW(J433)=1,IF(Sheet2!J433="",1,0),IF(INDIRECT(ADDRESS(ROW(J433)-1,COLUMN(J433)))=0,0,IF(Sheet2!J433="",1+INDIRECT(ADDRESS(ROW(J433)-1,COLUMN(J433))),0)))</f>
        <v>433</v>
      </c>
      <c r="K433" s="1">
        <f ca="1">IF(ROW(K433)=1,IF(Sheet2!K433="",1,0),IF(INDIRECT(ADDRESS(ROW(K433)-1,COLUMN(K433)))=0,0,IF(Sheet2!K433="",1+INDIRECT(ADDRESS(ROW(K433)-1,COLUMN(K433))),0)))</f>
        <v>433</v>
      </c>
      <c r="L433" s="1">
        <f ca="1">IF(ROW(L433)=1,IF(Sheet2!L433="",1,0),IF(INDIRECT(ADDRESS(ROW(L433)-1,COLUMN(L433)))=0,0,IF(Sheet2!L433="",1+INDIRECT(ADDRESS(ROW(L433)-1,COLUMN(L433))),0)))</f>
        <v>433</v>
      </c>
      <c r="M433" s="1">
        <f ca="1">IF(ROW(M433)=1,IF(Sheet2!M433="",1,0),IF(INDIRECT(ADDRESS(ROW(M433)-1,COLUMN(M433)))=0,0,IF(Sheet2!M433="",1+INDIRECT(ADDRESS(ROW(M433)-1,COLUMN(M433))),0)))</f>
        <v>433</v>
      </c>
      <c r="N433" s="1">
        <f ca="1">IF(ROW(N433)=1,IF(Sheet2!N433="",1,0),IF(INDIRECT(ADDRESS(ROW(N433)-1,COLUMN(N433)))=0,0,IF(Sheet2!N433="",1+INDIRECT(ADDRESS(ROW(N433)-1,COLUMN(N433))),0)))</f>
        <v>433</v>
      </c>
      <c r="O433" s="1">
        <f ca="1">IF(ROW(O433)=1,IF(Sheet2!O433="",1,0),IF(INDIRECT(ADDRESS(ROW(O433)-1,COLUMN(O433)))=0,0,IF(Sheet2!O433="",1+INDIRECT(ADDRESS(ROW(O433)-1,COLUMN(O433))),0)))</f>
        <v>433</v>
      </c>
      <c r="P433" s="1">
        <f ca="1">IF(ROW(P433)=1,IF(Sheet2!P433="",1,0),IF(INDIRECT(ADDRESS(ROW(P433)-1,COLUMN(P433)))=0,0,IF(Sheet2!P433="",1+INDIRECT(ADDRESS(ROW(P433)-1,COLUMN(P433))),0)))</f>
        <v>433</v>
      </c>
      <c r="Q433" s="1">
        <f ca="1">IF(ROW(Q433)=1,IF(Sheet2!Q433="",1,0),IF(INDIRECT(ADDRESS(ROW(Q433)-1,COLUMN(Q433)))=0,0,IF(Sheet2!Q433="",1+INDIRECT(ADDRESS(ROW(Q433)-1,COLUMN(Q433))),0)))</f>
        <v>433</v>
      </c>
      <c r="R433" s="1">
        <f ca="1">IF(ROW(R433)=1,IF(Sheet2!R433="",1,0),IF(INDIRECT(ADDRESS(ROW(R433)-1,COLUMN(R433)))=0,0,IF(Sheet2!R433="",1+INDIRECT(ADDRESS(ROW(R433)-1,COLUMN(R433))),0)))</f>
        <v>433</v>
      </c>
      <c r="S433" s="1">
        <f ca="1">IF(ROW(S433)=1,IF(Sheet2!S433="",1,0),IF(INDIRECT(ADDRESS(ROW(S433)-1,COLUMN(S433)))=0,0,IF(Sheet2!S433="",1+INDIRECT(ADDRESS(ROW(S433)-1,COLUMN(S433))),0)))</f>
        <v>433</v>
      </c>
      <c r="T433" s="1">
        <f ca="1">IF(ROW(T433)=1,IF(Sheet2!T433="",1,0),IF(INDIRECT(ADDRESS(ROW(T433)-1,COLUMN(T433)))=0,0,IF(Sheet2!T433="",1+INDIRECT(ADDRESS(ROW(T433)-1,COLUMN(T433))),0)))</f>
        <v>433</v>
      </c>
      <c r="U433" s="1">
        <f ca="1">IF(ROW(U433)=1,IF(Sheet2!U433="",1,0),IF(INDIRECT(ADDRESS(ROW(U433)-1,COLUMN(U433)))=0,0,IF(Sheet2!U433="",1+INDIRECT(ADDRESS(ROW(U433)-1,COLUMN(U433))),0)))</f>
        <v>433</v>
      </c>
      <c r="V433" s="1">
        <f ca="1">IF(ROW(V433)=1,IF(Sheet2!V433="",1,0),IF(INDIRECT(ADDRESS(ROW(V433)-1,COLUMN(V433)))=0,0,IF(Sheet2!V433="",1+INDIRECT(ADDRESS(ROW(V433)-1,COLUMN(V433))),0)))</f>
        <v>433</v>
      </c>
      <c r="W433" s="1">
        <f ca="1">IF(ROW(W433)=1,IF(Sheet2!W433="",1,0),IF(INDIRECT(ADDRESS(ROW(W433)-1,COLUMN(W433)))=0,0,IF(Sheet2!W433="",1+INDIRECT(ADDRESS(ROW(W433)-1,COLUMN(W433))),0)))</f>
        <v>433</v>
      </c>
      <c r="X433" s="1">
        <f ca="1">IF(ROW(X433)=1,IF(Sheet2!X433="",1,0),IF(INDIRECT(ADDRESS(ROW(X433)-1,COLUMN(X433)))=0,0,IF(Sheet2!X433="",1+INDIRECT(ADDRESS(ROW(X433)-1,COLUMN(X433))),0)))</f>
        <v>433</v>
      </c>
      <c r="Y433" s="1">
        <f ca="1">IF(ROW(Y433)=1,IF(Sheet2!Y433="",1,0),IF(INDIRECT(ADDRESS(ROW(Y433)-1,COLUMN(Y433)))=0,0,IF(Sheet2!Y433="",1+INDIRECT(ADDRESS(ROW(Y433)-1,COLUMN(Y433))),0)))</f>
        <v>433</v>
      </c>
      <c r="Z433" s="1">
        <f ca="1">IF(ROW(Z433)=1,IF(Sheet2!Z433="",1,0),IF(INDIRECT(ADDRESS(ROW(Z433)-1,COLUMN(Z433)))=0,0,IF(Sheet2!Z433="",1+INDIRECT(ADDRESS(ROW(Z433)-1,COLUMN(Z433))),0)))</f>
        <v>433</v>
      </c>
    </row>
    <row r="434" spans="1:26" ht="9" customHeight="1" x14ac:dyDescent="0.3">
      <c r="A434" s="1">
        <f ca="1">IF(ROW(A434)=1,IF(Sheet2!A434="",1,0),IF(INDIRECT(ADDRESS(ROW(A434)-1,COLUMN(A434)))=0,0,IF(Sheet2!A434="",1+INDIRECT(ADDRESS(ROW(A434)-1,COLUMN(A434))),0)))</f>
        <v>434</v>
      </c>
      <c r="B434" s="1">
        <f ca="1">IF(ROW(B434)=1,IF(Sheet2!B434="",1,0),IF(INDIRECT(ADDRESS(ROW(B434)-1,COLUMN(B434)))=0,0,IF(Sheet2!B434="",1+INDIRECT(ADDRESS(ROW(B434)-1,COLUMN(B434))),0)))</f>
        <v>434</v>
      </c>
      <c r="C434" s="1">
        <f ca="1">IF(ROW(C434)=1,IF(Sheet2!C434="",1,0),IF(INDIRECT(ADDRESS(ROW(C434)-1,COLUMN(C434)))=0,0,IF(Sheet2!C434="",1+INDIRECT(ADDRESS(ROW(C434)-1,COLUMN(C434))),0)))</f>
        <v>434</v>
      </c>
      <c r="D434" s="1">
        <f ca="1">IF(ROW(D434)=1,IF(Sheet2!D434="",1,0),IF(INDIRECT(ADDRESS(ROW(D434)-1,COLUMN(D434)))=0,0,IF(Sheet2!D434="",1+INDIRECT(ADDRESS(ROW(D434)-1,COLUMN(D434))),0)))</f>
        <v>434</v>
      </c>
      <c r="E434" s="1">
        <f ca="1">IF(ROW(E434)=1,IF(Sheet2!E434="",1,0),IF(INDIRECT(ADDRESS(ROW(E434)-1,COLUMN(E434)))=0,0,IF(Sheet2!E434="",1+INDIRECT(ADDRESS(ROW(E434)-1,COLUMN(E434))),0)))</f>
        <v>434</v>
      </c>
      <c r="F434" s="1">
        <f ca="1">IF(ROW(F434)=1,IF(Sheet2!F434="",1,0),IF(INDIRECT(ADDRESS(ROW(F434)-1,COLUMN(F434)))=0,0,IF(Sheet2!F434="",1+INDIRECT(ADDRESS(ROW(F434)-1,COLUMN(F434))),0)))</f>
        <v>434</v>
      </c>
      <c r="G434" s="1">
        <f ca="1">IF(ROW(G434)=1,IF(Sheet2!G434="",1,0),IF(INDIRECT(ADDRESS(ROW(G434)-1,COLUMN(G434)))=0,0,IF(Sheet2!G434="",1+INDIRECT(ADDRESS(ROW(G434)-1,COLUMN(G434))),0)))</f>
        <v>434</v>
      </c>
      <c r="H434" s="1">
        <f ca="1">IF(ROW(H434)=1,IF(Sheet2!H434="",1,0),IF(INDIRECT(ADDRESS(ROW(H434)-1,COLUMN(H434)))=0,0,IF(Sheet2!H434="",1+INDIRECT(ADDRESS(ROW(H434)-1,COLUMN(H434))),0)))</f>
        <v>434</v>
      </c>
      <c r="I434" s="1">
        <f ca="1">IF(ROW(I434)=1,IF(Sheet2!I434="",1,0),IF(INDIRECT(ADDRESS(ROW(I434)-1,COLUMN(I434)))=0,0,IF(Sheet2!I434="",1+INDIRECT(ADDRESS(ROW(I434)-1,COLUMN(I434))),0)))</f>
        <v>434</v>
      </c>
      <c r="J434" s="1">
        <f ca="1">IF(ROW(J434)=1,IF(Sheet2!J434="",1,0),IF(INDIRECT(ADDRESS(ROW(J434)-1,COLUMN(J434)))=0,0,IF(Sheet2!J434="",1+INDIRECT(ADDRESS(ROW(J434)-1,COLUMN(J434))),0)))</f>
        <v>434</v>
      </c>
      <c r="K434" s="1">
        <f ca="1">IF(ROW(K434)=1,IF(Sheet2!K434="",1,0),IF(INDIRECT(ADDRESS(ROW(K434)-1,COLUMN(K434)))=0,0,IF(Sheet2!K434="",1+INDIRECT(ADDRESS(ROW(K434)-1,COLUMN(K434))),0)))</f>
        <v>434</v>
      </c>
      <c r="L434" s="1">
        <f ca="1">IF(ROW(L434)=1,IF(Sheet2!L434="",1,0),IF(INDIRECT(ADDRESS(ROW(L434)-1,COLUMN(L434)))=0,0,IF(Sheet2!L434="",1+INDIRECT(ADDRESS(ROW(L434)-1,COLUMN(L434))),0)))</f>
        <v>434</v>
      </c>
      <c r="M434" s="1">
        <f ca="1">IF(ROW(M434)=1,IF(Sheet2!M434="",1,0),IF(INDIRECT(ADDRESS(ROW(M434)-1,COLUMN(M434)))=0,0,IF(Sheet2!M434="",1+INDIRECT(ADDRESS(ROW(M434)-1,COLUMN(M434))),0)))</f>
        <v>434</v>
      </c>
      <c r="N434" s="1">
        <f ca="1">IF(ROW(N434)=1,IF(Sheet2!N434="",1,0),IF(INDIRECT(ADDRESS(ROW(N434)-1,COLUMN(N434)))=0,0,IF(Sheet2!N434="",1+INDIRECT(ADDRESS(ROW(N434)-1,COLUMN(N434))),0)))</f>
        <v>434</v>
      </c>
      <c r="O434" s="1">
        <f ca="1">IF(ROW(O434)=1,IF(Sheet2!O434="",1,0),IF(INDIRECT(ADDRESS(ROW(O434)-1,COLUMN(O434)))=0,0,IF(Sheet2!O434="",1+INDIRECT(ADDRESS(ROW(O434)-1,COLUMN(O434))),0)))</f>
        <v>434</v>
      </c>
      <c r="P434" s="1">
        <f ca="1">IF(ROW(P434)=1,IF(Sheet2!P434="",1,0),IF(INDIRECT(ADDRESS(ROW(P434)-1,COLUMN(P434)))=0,0,IF(Sheet2!P434="",1+INDIRECT(ADDRESS(ROW(P434)-1,COLUMN(P434))),0)))</f>
        <v>434</v>
      </c>
      <c r="Q434" s="1">
        <f ca="1">IF(ROW(Q434)=1,IF(Sheet2!Q434="",1,0),IF(INDIRECT(ADDRESS(ROW(Q434)-1,COLUMN(Q434)))=0,0,IF(Sheet2!Q434="",1+INDIRECT(ADDRESS(ROW(Q434)-1,COLUMN(Q434))),0)))</f>
        <v>434</v>
      </c>
      <c r="R434" s="1">
        <f ca="1">IF(ROW(R434)=1,IF(Sheet2!R434="",1,0),IF(INDIRECT(ADDRESS(ROW(R434)-1,COLUMN(R434)))=0,0,IF(Sheet2!R434="",1+INDIRECT(ADDRESS(ROW(R434)-1,COLUMN(R434))),0)))</f>
        <v>434</v>
      </c>
      <c r="S434" s="1">
        <f ca="1">IF(ROW(S434)=1,IF(Sheet2!S434="",1,0),IF(INDIRECT(ADDRESS(ROW(S434)-1,COLUMN(S434)))=0,0,IF(Sheet2!S434="",1+INDIRECT(ADDRESS(ROW(S434)-1,COLUMN(S434))),0)))</f>
        <v>434</v>
      </c>
      <c r="T434" s="1">
        <f ca="1">IF(ROW(T434)=1,IF(Sheet2!T434="",1,0),IF(INDIRECT(ADDRESS(ROW(T434)-1,COLUMN(T434)))=0,0,IF(Sheet2!T434="",1+INDIRECT(ADDRESS(ROW(T434)-1,COLUMN(T434))),0)))</f>
        <v>434</v>
      </c>
      <c r="U434" s="1">
        <f ca="1">IF(ROW(U434)=1,IF(Sheet2!U434="",1,0),IF(INDIRECT(ADDRESS(ROW(U434)-1,COLUMN(U434)))=0,0,IF(Sheet2!U434="",1+INDIRECT(ADDRESS(ROW(U434)-1,COLUMN(U434))),0)))</f>
        <v>434</v>
      </c>
      <c r="V434" s="1">
        <f ca="1">IF(ROW(V434)=1,IF(Sheet2!V434="",1,0),IF(INDIRECT(ADDRESS(ROW(V434)-1,COLUMN(V434)))=0,0,IF(Sheet2!V434="",1+INDIRECT(ADDRESS(ROW(V434)-1,COLUMN(V434))),0)))</f>
        <v>434</v>
      </c>
      <c r="W434" s="1">
        <f ca="1">IF(ROW(W434)=1,IF(Sheet2!W434="",1,0),IF(INDIRECT(ADDRESS(ROW(W434)-1,COLUMN(W434)))=0,0,IF(Sheet2!W434="",1+INDIRECT(ADDRESS(ROW(W434)-1,COLUMN(W434))),0)))</f>
        <v>434</v>
      </c>
      <c r="X434" s="1">
        <f ca="1">IF(ROW(X434)=1,IF(Sheet2!X434="",1,0),IF(INDIRECT(ADDRESS(ROW(X434)-1,COLUMN(X434)))=0,0,IF(Sheet2!X434="",1+INDIRECT(ADDRESS(ROW(X434)-1,COLUMN(X434))),0)))</f>
        <v>434</v>
      </c>
      <c r="Y434" s="1">
        <f ca="1">IF(ROW(Y434)=1,IF(Sheet2!Y434="",1,0),IF(INDIRECT(ADDRESS(ROW(Y434)-1,COLUMN(Y434)))=0,0,IF(Sheet2!Y434="",1+INDIRECT(ADDRESS(ROW(Y434)-1,COLUMN(Y434))),0)))</f>
        <v>434</v>
      </c>
      <c r="Z434" s="1">
        <f ca="1">IF(ROW(Z434)=1,IF(Sheet2!Z434="",1,0),IF(INDIRECT(ADDRESS(ROW(Z434)-1,COLUMN(Z434)))=0,0,IF(Sheet2!Z434="",1+INDIRECT(ADDRESS(ROW(Z434)-1,COLUMN(Z434))),0)))</f>
        <v>434</v>
      </c>
    </row>
    <row r="435" spans="1:26" ht="9" customHeight="1" x14ac:dyDescent="0.3">
      <c r="A435" s="1">
        <f ca="1">IF(ROW(A435)=1,IF(Sheet2!A435="",1,0),IF(INDIRECT(ADDRESS(ROW(A435)-1,COLUMN(A435)))=0,0,IF(Sheet2!A435="",1+INDIRECT(ADDRESS(ROW(A435)-1,COLUMN(A435))),0)))</f>
        <v>435</v>
      </c>
      <c r="B435" s="1">
        <f ca="1">IF(ROW(B435)=1,IF(Sheet2!B435="",1,0),IF(INDIRECT(ADDRESS(ROW(B435)-1,COLUMN(B435)))=0,0,IF(Sheet2!B435="",1+INDIRECT(ADDRESS(ROW(B435)-1,COLUMN(B435))),0)))</f>
        <v>435</v>
      </c>
      <c r="C435" s="1">
        <f ca="1">IF(ROW(C435)=1,IF(Sheet2!C435="",1,0),IF(INDIRECT(ADDRESS(ROW(C435)-1,COLUMN(C435)))=0,0,IF(Sheet2!C435="",1+INDIRECT(ADDRESS(ROW(C435)-1,COLUMN(C435))),0)))</f>
        <v>435</v>
      </c>
      <c r="D435" s="1">
        <f ca="1">IF(ROW(D435)=1,IF(Sheet2!D435="",1,0),IF(INDIRECT(ADDRESS(ROW(D435)-1,COLUMN(D435)))=0,0,IF(Sheet2!D435="",1+INDIRECT(ADDRESS(ROW(D435)-1,COLUMN(D435))),0)))</f>
        <v>435</v>
      </c>
      <c r="E435" s="1">
        <f ca="1">IF(ROW(E435)=1,IF(Sheet2!E435="",1,0),IF(INDIRECT(ADDRESS(ROW(E435)-1,COLUMN(E435)))=0,0,IF(Sheet2!E435="",1+INDIRECT(ADDRESS(ROW(E435)-1,COLUMN(E435))),0)))</f>
        <v>435</v>
      </c>
      <c r="F435" s="1">
        <f ca="1">IF(ROW(F435)=1,IF(Sheet2!F435="",1,0),IF(INDIRECT(ADDRESS(ROW(F435)-1,COLUMN(F435)))=0,0,IF(Sheet2!F435="",1+INDIRECT(ADDRESS(ROW(F435)-1,COLUMN(F435))),0)))</f>
        <v>435</v>
      </c>
      <c r="G435" s="1">
        <f ca="1">IF(ROW(G435)=1,IF(Sheet2!G435="",1,0),IF(INDIRECT(ADDRESS(ROW(G435)-1,COLUMN(G435)))=0,0,IF(Sheet2!G435="",1+INDIRECT(ADDRESS(ROW(G435)-1,COLUMN(G435))),0)))</f>
        <v>435</v>
      </c>
      <c r="H435" s="1">
        <f ca="1">IF(ROW(H435)=1,IF(Sheet2!H435="",1,0),IF(INDIRECT(ADDRESS(ROW(H435)-1,COLUMN(H435)))=0,0,IF(Sheet2!H435="",1+INDIRECT(ADDRESS(ROW(H435)-1,COLUMN(H435))),0)))</f>
        <v>435</v>
      </c>
      <c r="I435" s="1">
        <f ca="1">IF(ROW(I435)=1,IF(Sheet2!I435="",1,0),IF(INDIRECT(ADDRESS(ROW(I435)-1,COLUMN(I435)))=0,0,IF(Sheet2!I435="",1+INDIRECT(ADDRESS(ROW(I435)-1,COLUMN(I435))),0)))</f>
        <v>435</v>
      </c>
      <c r="J435" s="1">
        <f ca="1">IF(ROW(J435)=1,IF(Sheet2!J435="",1,0),IF(INDIRECT(ADDRESS(ROW(J435)-1,COLUMN(J435)))=0,0,IF(Sheet2!J435="",1+INDIRECT(ADDRESS(ROW(J435)-1,COLUMN(J435))),0)))</f>
        <v>435</v>
      </c>
      <c r="K435" s="1">
        <f ca="1">IF(ROW(K435)=1,IF(Sheet2!K435="",1,0),IF(INDIRECT(ADDRESS(ROW(K435)-1,COLUMN(K435)))=0,0,IF(Sheet2!K435="",1+INDIRECT(ADDRESS(ROW(K435)-1,COLUMN(K435))),0)))</f>
        <v>435</v>
      </c>
      <c r="L435" s="1">
        <f ca="1">IF(ROW(L435)=1,IF(Sheet2!L435="",1,0),IF(INDIRECT(ADDRESS(ROW(L435)-1,COLUMN(L435)))=0,0,IF(Sheet2!L435="",1+INDIRECT(ADDRESS(ROW(L435)-1,COLUMN(L435))),0)))</f>
        <v>435</v>
      </c>
      <c r="M435" s="1">
        <f ca="1">IF(ROW(M435)=1,IF(Sheet2!M435="",1,0),IF(INDIRECT(ADDRESS(ROW(M435)-1,COLUMN(M435)))=0,0,IF(Sheet2!M435="",1+INDIRECT(ADDRESS(ROW(M435)-1,COLUMN(M435))),0)))</f>
        <v>435</v>
      </c>
      <c r="N435" s="1">
        <f ca="1">IF(ROW(N435)=1,IF(Sheet2!N435="",1,0),IF(INDIRECT(ADDRESS(ROW(N435)-1,COLUMN(N435)))=0,0,IF(Sheet2!N435="",1+INDIRECT(ADDRESS(ROW(N435)-1,COLUMN(N435))),0)))</f>
        <v>435</v>
      </c>
      <c r="O435" s="1">
        <f ca="1">IF(ROW(O435)=1,IF(Sheet2!O435="",1,0),IF(INDIRECT(ADDRESS(ROW(O435)-1,COLUMN(O435)))=0,0,IF(Sheet2!O435="",1+INDIRECT(ADDRESS(ROW(O435)-1,COLUMN(O435))),0)))</f>
        <v>435</v>
      </c>
      <c r="P435" s="1">
        <f ca="1">IF(ROW(P435)=1,IF(Sheet2!P435="",1,0),IF(INDIRECT(ADDRESS(ROW(P435)-1,COLUMN(P435)))=0,0,IF(Sheet2!P435="",1+INDIRECT(ADDRESS(ROW(P435)-1,COLUMN(P435))),0)))</f>
        <v>435</v>
      </c>
      <c r="Q435" s="1">
        <f ca="1">IF(ROW(Q435)=1,IF(Sheet2!Q435="",1,0),IF(INDIRECT(ADDRESS(ROW(Q435)-1,COLUMN(Q435)))=0,0,IF(Sheet2!Q435="",1+INDIRECT(ADDRESS(ROW(Q435)-1,COLUMN(Q435))),0)))</f>
        <v>435</v>
      </c>
      <c r="R435" s="1">
        <f ca="1">IF(ROW(R435)=1,IF(Sheet2!R435="",1,0),IF(INDIRECT(ADDRESS(ROW(R435)-1,COLUMN(R435)))=0,0,IF(Sheet2!R435="",1+INDIRECT(ADDRESS(ROW(R435)-1,COLUMN(R435))),0)))</f>
        <v>435</v>
      </c>
      <c r="S435" s="1">
        <f ca="1">IF(ROW(S435)=1,IF(Sheet2!S435="",1,0),IF(INDIRECT(ADDRESS(ROW(S435)-1,COLUMN(S435)))=0,0,IF(Sheet2!S435="",1+INDIRECT(ADDRESS(ROW(S435)-1,COLUMN(S435))),0)))</f>
        <v>435</v>
      </c>
      <c r="T435" s="1">
        <f ca="1">IF(ROW(T435)=1,IF(Sheet2!T435="",1,0),IF(INDIRECT(ADDRESS(ROW(T435)-1,COLUMN(T435)))=0,0,IF(Sheet2!T435="",1+INDIRECT(ADDRESS(ROW(T435)-1,COLUMN(T435))),0)))</f>
        <v>435</v>
      </c>
      <c r="U435" s="1">
        <f ca="1">IF(ROW(U435)=1,IF(Sheet2!U435="",1,0),IF(INDIRECT(ADDRESS(ROW(U435)-1,COLUMN(U435)))=0,0,IF(Sheet2!U435="",1+INDIRECT(ADDRESS(ROW(U435)-1,COLUMN(U435))),0)))</f>
        <v>435</v>
      </c>
      <c r="V435" s="1">
        <f ca="1">IF(ROW(V435)=1,IF(Sheet2!V435="",1,0),IF(INDIRECT(ADDRESS(ROW(V435)-1,COLUMN(V435)))=0,0,IF(Sheet2!V435="",1+INDIRECT(ADDRESS(ROW(V435)-1,COLUMN(V435))),0)))</f>
        <v>435</v>
      </c>
      <c r="W435" s="1">
        <f ca="1">IF(ROW(W435)=1,IF(Sheet2!W435="",1,0),IF(INDIRECT(ADDRESS(ROW(W435)-1,COLUMN(W435)))=0,0,IF(Sheet2!W435="",1+INDIRECT(ADDRESS(ROW(W435)-1,COLUMN(W435))),0)))</f>
        <v>435</v>
      </c>
      <c r="X435" s="1">
        <f ca="1">IF(ROW(X435)=1,IF(Sheet2!X435="",1,0),IF(INDIRECT(ADDRESS(ROW(X435)-1,COLUMN(X435)))=0,0,IF(Sheet2!X435="",1+INDIRECT(ADDRESS(ROW(X435)-1,COLUMN(X435))),0)))</f>
        <v>435</v>
      </c>
      <c r="Y435" s="1">
        <f ca="1">IF(ROW(Y435)=1,IF(Sheet2!Y435="",1,0),IF(INDIRECT(ADDRESS(ROW(Y435)-1,COLUMN(Y435)))=0,0,IF(Sheet2!Y435="",1+INDIRECT(ADDRESS(ROW(Y435)-1,COLUMN(Y435))),0)))</f>
        <v>435</v>
      </c>
      <c r="Z435" s="1">
        <f ca="1">IF(ROW(Z435)=1,IF(Sheet2!Z435="",1,0),IF(INDIRECT(ADDRESS(ROW(Z435)-1,COLUMN(Z435)))=0,0,IF(Sheet2!Z435="",1+INDIRECT(ADDRESS(ROW(Z435)-1,COLUMN(Z435))),0)))</f>
        <v>435</v>
      </c>
    </row>
    <row r="436" spans="1:26" ht="9" customHeight="1" x14ac:dyDescent="0.3">
      <c r="A436" s="1">
        <f ca="1">IF(ROW(A436)=1,IF(Sheet2!A436="",1,0),IF(INDIRECT(ADDRESS(ROW(A436)-1,COLUMN(A436)))=0,0,IF(Sheet2!A436="",1+INDIRECT(ADDRESS(ROW(A436)-1,COLUMN(A436))),0)))</f>
        <v>436</v>
      </c>
      <c r="B436" s="1">
        <f ca="1">IF(ROW(B436)=1,IF(Sheet2!B436="",1,0),IF(INDIRECT(ADDRESS(ROW(B436)-1,COLUMN(B436)))=0,0,IF(Sheet2!B436="",1+INDIRECT(ADDRESS(ROW(B436)-1,COLUMN(B436))),0)))</f>
        <v>436</v>
      </c>
      <c r="C436" s="1">
        <f ca="1">IF(ROW(C436)=1,IF(Sheet2!C436="",1,0),IF(INDIRECT(ADDRESS(ROW(C436)-1,COLUMN(C436)))=0,0,IF(Sheet2!C436="",1+INDIRECT(ADDRESS(ROW(C436)-1,COLUMN(C436))),0)))</f>
        <v>436</v>
      </c>
      <c r="D436" s="1">
        <f ca="1">IF(ROW(D436)=1,IF(Sheet2!D436="",1,0),IF(INDIRECT(ADDRESS(ROW(D436)-1,COLUMN(D436)))=0,0,IF(Sheet2!D436="",1+INDIRECT(ADDRESS(ROW(D436)-1,COLUMN(D436))),0)))</f>
        <v>436</v>
      </c>
      <c r="E436" s="1">
        <f ca="1">IF(ROW(E436)=1,IF(Sheet2!E436="",1,0),IF(INDIRECT(ADDRESS(ROW(E436)-1,COLUMN(E436)))=0,0,IF(Sheet2!E436="",1+INDIRECT(ADDRESS(ROW(E436)-1,COLUMN(E436))),0)))</f>
        <v>436</v>
      </c>
      <c r="F436" s="1">
        <f ca="1">IF(ROW(F436)=1,IF(Sheet2!F436="",1,0),IF(INDIRECT(ADDRESS(ROW(F436)-1,COLUMN(F436)))=0,0,IF(Sheet2!F436="",1+INDIRECT(ADDRESS(ROW(F436)-1,COLUMN(F436))),0)))</f>
        <v>436</v>
      </c>
      <c r="G436" s="1">
        <f ca="1">IF(ROW(G436)=1,IF(Sheet2!G436="",1,0),IF(INDIRECT(ADDRESS(ROW(G436)-1,COLUMN(G436)))=0,0,IF(Sheet2!G436="",1+INDIRECT(ADDRESS(ROW(G436)-1,COLUMN(G436))),0)))</f>
        <v>436</v>
      </c>
      <c r="H436" s="1">
        <f ca="1">IF(ROW(H436)=1,IF(Sheet2!H436="",1,0),IF(INDIRECT(ADDRESS(ROW(H436)-1,COLUMN(H436)))=0,0,IF(Sheet2!H436="",1+INDIRECT(ADDRESS(ROW(H436)-1,COLUMN(H436))),0)))</f>
        <v>436</v>
      </c>
      <c r="I436" s="1">
        <f ca="1">IF(ROW(I436)=1,IF(Sheet2!I436="",1,0),IF(INDIRECT(ADDRESS(ROW(I436)-1,COLUMN(I436)))=0,0,IF(Sheet2!I436="",1+INDIRECT(ADDRESS(ROW(I436)-1,COLUMN(I436))),0)))</f>
        <v>436</v>
      </c>
      <c r="J436" s="1">
        <f ca="1">IF(ROW(J436)=1,IF(Sheet2!J436="",1,0),IF(INDIRECT(ADDRESS(ROW(J436)-1,COLUMN(J436)))=0,0,IF(Sheet2!J436="",1+INDIRECT(ADDRESS(ROW(J436)-1,COLUMN(J436))),0)))</f>
        <v>436</v>
      </c>
      <c r="K436" s="1">
        <f ca="1">IF(ROW(K436)=1,IF(Sheet2!K436="",1,0),IF(INDIRECT(ADDRESS(ROW(K436)-1,COLUMN(K436)))=0,0,IF(Sheet2!K436="",1+INDIRECT(ADDRESS(ROW(K436)-1,COLUMN(K436))),0)))</f>
        <v>436</v>
      </c>
      <c r="L436" s="1">
        <f ca="1">IF(ROW(L436)=1,IF(Sheet2!L436="",1,0),IF(INDIRECT(ADDRESS(ROW(L436)-1,COLUMN(L436)))=0,0,IF(Sheet2!L436="",1+INDIRECT(ADDRESS(ROW(L436)-1,COLUMN(L436))),0)))</f>
        <v>436</v>
      </c>
      <c r="M436" s="1">
        <f ca="1">IF(ROW(M436)=1,IF(Sheet2!M436="",1,0),IF(INDIRECT(ADDRESS(ROW(M436)-1,COLUMN(M436)))=0,0,IF(Sheet2!M436="",1+INDIRECT(ADDRESS(ROW(M436)-1,COLUMN(M436))),0)))</f>
        <v>436</v>
      </c>
      <c r="N436" s="1">
        <f ca="1">IF(ROW(N436)=1,IF(Sheet2!N436="",1,0),IF(INDIRECT(ADDRESS(ROW(N436)-1,COLUMN(N436)))=0,0,IF(Sheet2!N436="",1+INDIRECT(ADDRESS(ROW(N436)-1,COLUMN(N436))),0)))</f>
        <v>436</v>
      </c>
      <c r="O436" s="1">
        <f ca="1">IF(ROW(O436)=1,IF(Sheet2!O436="",1,0),IF(INDIRECT(ADDRESS(ROW(O436)-1,COLUMN(O436)))=0,0,IF(Sheet2!O436="",1+INDIRECT(ADDRESS(ROW(O436)-1,COLUMN(O436))),0)))</f>
        <v>436</v>
      </c>
      <c r="P436" s="1">
        <f ca="1">IF(ROW(P436)=1,IF(Sheet2!P436="",1,0),IF(INDIRECT(ADDRESS(ROW(P436)-1,COLUMN(P436)))=0,0,IF(Sheet2!P436="",1+INDIRECT(ADDRESS(ROW(P436)-1,COLUMN(P436))),0)))</f>
        <v>436</v>
      </c>
      <c r="Q436" s="1">
        <f ca="1">IF(ROW(Q436)=1,IF(Sheet2!Q436="",1,0),IF(INDIRECT(ADDRESS(ROW(Q436)-1,COLUMN(Q436)))=0,0,IF(Sheet2!Q436="",1+INDIRECT(ADDRESS(ROW(Q436)-1,COLUMN(Q436))),0)))</f>
        <v>436</v>
      </c>
      <c r="R436" s="1">
        <f ca="1">IF(ROW(R436)=1,IF(Sheet2!R436="",1,0),IF(INDIRECT(ADDRESS(ROW(R436)-1,COLUMN(R436)))=0,0,IF(Sheet2!R436="",1+INDIRECT(ADDRESS(ROW(R436)-1,COLUMN(R436))),0)))</f>
        <v>436</v>
      </c>
      <c r="S436" s="1">
        <f ca="1">IF(ROW(S436)=1,IF(Sheet2!S436="",1,0),IF(INDIRECT(ADDRESS(ROW(S436)-1,COLUMN(S436)))=0,0,IF(Sheet2!S436="",1+INDIRECT(ADDRESS(ROW(S436)-1,COLUMN(S436))),0)))</f>
        <v>436</v>
      </c>
      <c r="T436" s="1">
        <f ca="1">IF(ROW(T436)=1,IF(Sheet2!T436="",1,0),IF(INDIRECT(ADDRESS(ROW(T436)-1,COLUMN(T436)))=0,0,IF(Sheet2!T436="",1+INDIRECT(ADDRESS(ROW(T436)-1,COLUMN(T436))),0)))</f>
        <v>436</v>
      </c>
      <c r="U436" s="1">
        <f ca="1">IF(ROW(U436)=1,IF(Sheet2!U436="",1,0),IF(INDIRECT(ADDRESS(ROW(U436)-1,COLUMN(U436)))=0,0,IF(Sheet2!U436="",1+INDIRECT(ADDRESS(ROW(U436)-1,COLUMN(U436))),0)))</f>
        <v>436</v>
      </c>
      <c r="V436" s="1">
        <f ca="1">IF(ROW(V436)=1,IF(Sheet2!V436="",1,0),IF(INDIRECT(ADDRESS(ROW(V436)-1,COLUMN(V436)))=0,0,IF(Sheet2!V436="",1+INDIRECT(ADDRESS(ROW(V436)-1,COLUMN(V436))),0)))</f>
        <v>436</v>
      </c>
      <c r="W436" s="1">
        <f ca="1">IF(ROW(W436)=1,IF(Sheet2!W436="",1,0),IF(INDIRECT(ADDRESS(ROW(W436)-1,COLUMN(W436)))=0,0,IF(Sheet2!W436="",1+INDIRECT(ADDRESS(ROW(W436)-1,COLUMN(W436))),0)))</f>
        <v>436</v>
      </c>
      <c r="X436" s="1">
        <f ca="1">IF(ROW(X436)=1,IF(Sheet2!X436="",1,0),IF(INDIRECT(ADDRESS(ROW(X436)-1,COLUMN(X436)))=0,0,IF(Sheet2!X436="",1+INDIRECT(ADDRESS(ROW(X436)-1,COLUMN(X436))),0)))</f>
        <v>436</v>
      </c>
      <c r="Y436" s="1">
        <f ca="1">IF(ROW(Y436)=1,IF(Sheet2!Y436="",1,0),IF(INDIRECT(ADDRESS(ROW(Y436)-1,COLUMN(Y436)))=0,0,IF(Sheet2!Y436="",1+INDIRECT(ADDRESS(ROW(Y436)-1,COLUMN(Y436))),0)))</f>
        <v>436</v>
      </c>
      <c r="Z436" s="1">
        <f ca="1">IF(ROW(Z436)=1,IF(Sheet2!Z436="",1,0),IF(INDIRECT(ADDRESS(ROW(Z436)-1,COLUMN(Z436)))=0,0,IF(Sheet2!Z436="",1+INDIRECT(ADDRESS(ROW(Z436)-1,COLUMN(Z436))),0)))</f>
        <v>436</v>
      </c>
    </row>
    <row r="437" spans="1:26" ht="9" customHeight="1" x14ac:dyDescent="0.3">
      <c r="A437" s="1">
        <f ca="1">IF(ROW(A437)=1,IF(Sheet2!A437="",1,0),IF(INDIRECT(ADDRESS(ROW(A437)-1,COLUMN(A437)))=0,0,IF(Sheet2!A437="",1+INDIRECT(ADDRESS(ROW(A437)-1,COLUMN(A437))),0)))</f>
        <v>437</v>
      </c>
      <c r="B437" s="1">
        <f ca="1">IF(ROW(B437)=1,IF(Sheet2!B437="",1,0),IF(INDIRECT(ADDRESS(ROW(B437)-1,COLUMN(B437)))=0,0,IF(Sheet2!B437="",1+INDIRECT(ADDRESS(ROW(B437)-1,COLUMN(B437))),0)))</f>
        <v>437</v>
      </c>
      <c r="C437" s="1">
        <f ca="1">IF(ROW(C437)=1,IF(Sheet2!C437="",1,0),IF(INDIRECT(ADDRESS(ROW(C437)-1,COLUMN(C437)))=0,0,IF(Sheet2!C437="",1+INDIRECT(ADDRESS(ROW(C437)-1,COLUMN(C437))),0)))</f>
        <v>437</v>
      </c>
      <c r="D437" s="1">
        <f ca="1">IF(ROW(D437)=1,IF(Sheet2!D437="",1,0),IF(INDIRECT(ADDRESS(ROW(D437)-1,COLUMN(D437)))=0,0,IF(Sheet2!D437="",1+INDIRECT(ADDRESS(ROW(D437)-1,COLUMN(D437))),0)))</f>
        <v>437</v>
      </c>
      <c r="E437" s="1">
        <f ca="1">IF(ROW(E437)=1,IF(Sheet2!E437="",1,0),IF(INDIRECT(ADDRESS(ROW(E437)-1,COLUMN(E437)))=0,0,IF(Sheet2!E437="",1+INDIRECT(ADDRESS(ROW(E437)-1,COLUMN(E437))),0)))</f>
        <v>437</v>
      </c>
      <c r="F437" s="1">
        <f ca="1">IF(ROW(F437)=1,IF(Sheet2!F437="",1,0),IF(INDIRECT(ADDRESS(ROW(F437)-1,COLUMN(F437)))=0,0,IF(Sheet2!F437="",1+INDIRECT(ADDRESS(ROW(F437)-1,COLUMN(F437))),0)))</f>
        <v>437</v>
      </c>
      <c r="G437" s="1">
        <f ca="1">IF(ROW(G437)=1,IF(Sheet2!G437="",1,0),IF(INDIRECT(ADDRESS(ROW(G437)-1,COLUMN(G437)))=0,0,IF(Sheet2!G437="",1+INDIRECT(ADDRESS(ROW(G437)-1,COLUMN(G437))),0)))</f>
        <v>437</v>
      </c>
      <c r="H437" s="1">
        <f ca="1">IF(ROW(H437)=1,IF(Sheet2!H437="",1,0),IF(INDIRECT(ADDRESS(ROW(H437)-1,COLUMN(H437)))=0,0,IF(Sheet2!H437="",1+INDIRECT(ADDRESS(ROW(H437)-1,COLUMN(H437))),0)))</f>
        <v>437</v>
      </c>
      <c r="I437" s="1">
        <f ca="1">IF(ROW(I437)=1,IF(Sheet2!I437="",1,0),IF(INDIRECT(ADDRESS(ROW(I437)-1,COLUMN(I437)))=0,0,IF(Sheet2!I437="",1+INDIRECT(ADDRESS(ROW(I437)-1,COLUMN(I437))),0)))</f>
        <v>437</v>
      </c>
      <c r="J437" s="1">
        <f ca="1">IF(ROW(J437)=1,IF(Sheet2!J437="",1,0),IF(INDIRECT(ADDRESS(ROW(J437)-1,COLUMN(J437)))=0,0,IF(Sheet2!J437="",1+INDIRECT(ADDRESS(ROW(J437)-1,COLUMN(J437))),0)))</f>
        <v>437</v>
      </c>
      <c r="K437" s="1">
        <f ca="1">IF(ROW(K437)=1,IF(Sheet2!K437="",1,0),IF(INDIRECT(ADDRESS(ROW(K437)-1,COLUMN(K437)))=0,0,IF(Sheet2!K437="",1+INDIRECT(ADDRESS(ROW(K437)-1,COLUMN(K437))),0)))</f>
        <v>437</v>
      </c>
      <c r="L437" s="1">
        <f ca="1">IF(ROW(L437)=1,IF(Sheet2!L437="",1,0),IF(INDIRECT(ADDRESS(ROW(L437)-1,COLUMN(L437)))=0,0,IF(Sheet2!L437="",1+INDIRECT(ADDRESS(ROW(L437)-1,COLUMN(L437))),0)))</f>
        <v>437</v>
      </c>
      <c r="M437" s="1">
        <f ca="1">IF(ROW(M437)=1,IF(Sheet2!M437="",1,0),IF(INDIRECT(ADDRESS(ROW(M437)-1,COLUMN(M437)))=0,0,IF(Sheet2!M437="",1+INDIRECT(ADDRESS(ROW(M437)-1,COLUMN(M437))),0)))</f>
        <v>437</v>
      </c>
      <c r="N437" s="1">
        <f ca="1">IF(ROW(N437)=1,IF(Sheet2!N437="",1,0),IF(INDIRECT(ADDRESS(ROW(N437)-1,COLUMN(N437)))=0,0,IF(Sheet2!N437="",1+INDIRECT(ADDRESS(ROW(N437)-1,COLUMN(N437))),0)))</f>
        <v>437</v>
      </c>
      <c r="O437" s="1">
        <f ca="1">IF(ROW(O437)=1,IF(Sheet2!O437="",1,0),IF(INDIRECT(ADDRESS(ROW(O437)-1,COLUMN(O437)))=0,0,IF(Sheet2!O437="",1+INDIRECT(ADDRESS(ROW(O437)-1,COLUMN(O437))),0)))</f>
        <v>437</v>
      </c>
      <c r="P437" s="1">
        <f ca="1">IF(ROW(P437)=1,IF(Sheet2!P437="",1,0),IF(INDIRECT(ADDRESS(ROW(P437)-1,COLUMN(P437)))=0,0,IF(Sheet2!P437="",1+INDIRECT(ADDRESS(ROW(P437)-1,COLUMN(P437))),0)))</f>
        <v>437</v>
      </c>
      <c r="Q437" s="1">
        <f ca="1">IF(ROW(Q437)=1,IF(Sheet2!Q437="",1,0),IF(INDIRECT(ADDRESS(ROW(Q437)-1,COLUMN(Q437)))=0,0,IF(Sheet2!Q437="",1+INDIRECT(ADDRESS(ROW(Q437)-1,COLUMN(Q437))),0)))</f>
        <v>437</v>
      </c>
      <c r="R437" s="1">
        <f ca="1">IF(ROW(R437)=1,IF(Sheet2!R437="",1,0),IF(INDIRECT(ADDRESS(ROW(R437)-1,COLUMN(R437)))=0,0,IF(Sheet2!R437="",1+INDIRECT(ADDRESS(ROW(R437)-1,COLUMN(R437))),0)))</f>
        <v>437</v>
      </c>
      <c r="S437" s="1">
        <f ca="1">IF(ROW(S437)=1,IF(Sheet2!S437="",1,0),IF(INDIRECT(ADDRESS(ROW(S437)-1,COLUMN(S437)))=0,0,IF(Sheet2!S437="",1+INDIRECT(ADDRESS(ROW(S437)-1,COLUMN(S437))),0)))</f>
        <v>437</v>
      </c>
      <c r="T437" s="1">
        <f ca="1">IF(ROW(T437)=1,IF(Sheet2!T437="",1,0),IF(INDIRECT(ADDRESS(ROW(T437)-1,COLUMN(T437)))=0,0,IF(Sheet2!T437="",1+INDIRECT(ADDRESS(ROW(T437)-1,COLUMN(T437))),0)))</f>
        <v>437</v>
      </c>
      <c r="U437" s="1">
        <f ca="1">IF(ROW(U437)=1,IF(Sheet2!U437="",1,0),IF(INDIRECT(ADDRESS(ROW(U437)-1,COLUMN(U437)))=0,0,IF(Sheet2!U437="",1+INDIRECT(ADDRESS(ROW(U437)-1,COLUMN(U437))),0)))</f>
        <v>437</v>
      </c>
      <c r="V437" s="1">
        <f ca="1">IF(ROW(V437)=1,IF(Sheet2!V437="",1,0),IF(INDIRECT(ADDRESS(ROW(V437)-1,COLUMN(V437)))=0,0,IF(Sheet2!V437="",1+INDIRECT(ADDRESS(ROW(V437)-1,COLUMN(V437))),0)))</f>
        <v>437</v>
      </c>
      <c r="W437" s="1">
        <f ca="1">IF(ROW(W437)=1,IF(Sheet2!W437="",1,0),IF(INDIRECT(ADDRESS(ROW(W437)-1,COLUMN(W437)))=0,0,IF(Sheet2!W437="",1+INDIRECT(ADDRESS(ROW(W437)-1,COLUMN(W437))),0)))</f>
        <v>437</v>
      </c>
      <c r="X437" s="1">
        <f ca="1">IF(ROW(X437)=1,IF(Sheet2!X437="",1,0),IF(INDIRECT(ADDRESS(ROW(X437)-1,COLUMN(X437)))=0,0,IF(Sheet2!X437="",1+INDIRECT(ADDRESS(ROW(X437)-1,COLUMN(X437))),0)))</f>
        <v>437</v>
      </c>
      <c r="Y437" s="1">
        <f ca="1">IF(ROW(Y437)=1,IF(Sheet2!Y437="",1,0),IF(INDIRECT(ADDRESS(ROW(Y437)-1,COLUMN(Y437)))=0,0,IF(Sheet2!Y437="",1+INDIRECT(ADDRESS(ROW(Y437)-1,COLUMN(Y437))),0)))</f>
        <v>437</v>
      </c>
      <c r="Z437" s="1">
        <f ca="1">IF(ROW(Z437)=1,IF(Sheet2!Z437="",1,0),IF(INDIRECT(ADDRESS(ROW(Z437)-1,COLUMN(Z437)))=0,0,IF(Sheet2!Z437="",1+INDIRECT(ADDRESS(ROW(Z437)-1,COLUMN(Z437))),0)))</f>
        <v>437</v>
      </c>
    </row>
    <row r="438" spans="1:26" ht="9" customHeight="1" x14ac:dyDescent="0.3">
      <c r="A438" s="1">
        <f ca="1">IF(ROW(A438)=1,IF(Sheet2!A438="",1,0),IF(INDIRECT(ADDRESS(ROW(A438)-1,COLUMN(A438)))=0,0,IF(Sheet2!A438="",1+INDIRECT(ADDRESS(ROW(A438)-1,COLUMN(A438))),0)))</f>
        <v>438</v>
      </c>
      <c r="B438" s="1">
        <f ca="1">IF(ROW(B438)=1,IF(Sheet2!B438="",1,0),IF(INDIRECT(ADDRESS(ROW(B438)-1,COLUMN(B438)))=0,0,IF(Sheet2!B438="",1+INDIRECT(ADDRESS(ROW(B438)-1,COLUMN(B438))),0)))</f>
        <v>438</v>
      </c>
      <c r="C438" s="1">
        <f ca="1">IF(ROW(C438)=1,IF(Sheet2!C438="",1,0),IF(INDIRECT(ADDRESS(ROW(C438)-1,COLUMN(C438)))=0,0,IF(Sheet2!C438="",1+INDIRECT(ADDRESS(ROW(C438)-1,COLUMN(C438))),0)))</f>
        <v>438</v>
      </c>
      <c r="D438" s="1">
        <f ca="1">IF(ROW(D438)=1,IF(Sheet2!D438="",1,0),IF(INDIRECT(ADDRESS(ROW(D438)-1,COLUMN(D438)))=0,0,IF(Sheet2!D438="",1+INDIRECT(ADDRESS(ROW(D438)-1,COLUMN(D438))),0)))</f>
        <v>438</v>
      </c>
      <c r="E438" s="1">
        <f ca="1">IF(ROW(E438)=1,IF(Sheet2!E438="",1,0),IF(INDIRECT(ADDRESS(ROW(E438)-1,COLUMN(E438)))=0,0,IF(Sheet2!E438="",1+INDIRECT(ADDRESS(ROW(E438)-1,COLUMN(E438))),0)))</f>
        <v>438</v>
      </c>
      <c r="F438" s="1">
        <f ca="1">IF(ROW(F438)=1,IF(Sheet2!F438="",1,0),IF(INDIRECT(ADDRESS(ROW(F438)-1,COLUMN(F438)))=0,0,IF(Sheet2!F438="",1+INDIRECT(ADDRESS(ROW(F438)-1,COLUMN(F438))),0)))</f>
        <v>438</v>
      </c>
      <c r="G438" s="1">
        <f ca="1">IF(ROW(G438)=1,IF(Sheet2!G438="",1,0),IF(INDIRECT(ADDRESS(ROW(G438)-1,COLUMN(G438)))=0,0,IF(Sheet2!G438="",1+INDIRECT(ADDRESS(ROW(G438)-1,COLUMN(G438))),0)))</f>
        <v>438</v>
      </c>
      <c r="H438" s="1">
        <f ca="1">IF(ROW(H438)=1,IF(Sheet2!H438="",1,0),IF(INDIRECT(ADDRESS(ROW(H438)-1,COLUMN(H438)))=0,0,IF(Sheet2!H438="",1+INDIRECT(ADDRESS(ROW(H438)-1,COLUMN(H438))),0)))</f>
        <v>438</v>
      </c>
      <c r="I438" s="1">
        <f ca="1">IF(ROW(I438)=1,IF(Sheet2!I438="",1,0),IF(INDIRECT(ADDRESS(ROW(I438)-1,COLUMN(I438)))=0,0,IF(Sheet2!I438="",1+INDIRECT(ADDRESS(ROW(I438)-1,COLUMN(I438))),0)))</f>
        <v>438</v>
      </c>
      <c r="J438" s="1">
        <f ca="1">IF(ROW(J438)=1,IF(Sheet2!J438="",1,0),IF(INDIRECT(ADDRESS(ROW(J438)-1,COLUMN(J438)))=0,0,IF(Sheet2!J438="",1+INDIRECT(ADDRESS(ROW(J438)-1,COLUMN(J438))),0)))</f>
        <v>438</v>
      </c>
      <c r="K438" s="1">
        <f ca="1">IF(ROW(K438)=1,IF(Sheet2!K438="",1,0),IF(INDIRECT(ADDRESS(ROW(K438)-1,COLUMN(K438)))=0,0,IF(Sheet2!K438="",1+INDIRECT(ADDRESS(ROW(K438)-1,COLUMN(K438))),0)))</f>
        <v>438</v>
      </c>
      <c r="L438" s="1">
        <f ca="1">IF(ROW(L438)=1,IF(Sheet2!L438="",1,0),IF(INDIRECT(ADDRESS(ROW(L438)-1,COLUMN(L438)))=0,0,IF(Sheet2!L438="",1+INDIRECT(ADDRESS(ROW(L438)-1,COLUMN(L438))),0)))</f>
        <v>438</v>
      </c>
      <c r="M438" s="1">
        <f ca="1">IF(ROW(M438)=1,IF(Sheet2!M438="",1,0),IF(INDIRECT(ADDRESS(ROW(M438)-1,COLUMN(M438)))=0,0,IF(Sheet2!M438="",1+INDIRECT(ADDRESS(ROW(M438)-1,COLUMN(M438))),0)))</f>
        <v>438</v>
      </c>
      <c r="N438" s="1">
        <f ca="1">IF(ROW(N438)=1,IF(Sheet2!N438="",1,0),IF(INDIRECT(ADDRESS(ROW(N438)-1,COLUMN(N438)))=0,0,IF(Sheet2!N438="",1+INDIRECT(ADDRESS(ROW(N438)-1,COLUMN(N438))),0)))</f>
        <v>438</v>
      </c>
      <c r="O438" s="1">
        <f ca="1">IF(ROW(O438)=1,IF(Sheet2!O438="",1,0),IF(INDIRECT(ADDRESS(ROW(O438)-1,COLUMN(O438)))=0,0,IF(Sheet2!O438="",1+INDIRECT(ADDRESS(ROW(O438)-1,COLUMN(O438))),0)))</f>
        <v>438</v>
      </c>
      <c r="P438" s="1">
        <f ca="1">IF(ROW(P438)=1,IF(Sheet2!P438="",1,0),IF(INDIRECT(ADDRESS(ROW(P438)-1,COLUMN(P438)))=0,0,IF(Sheet2!P438="",1+INDIRECT(ADDRESS(ROW(P438)-1,COLUMN(P438))),0)))</f>
        <v>438</v>
      </c>
      <c r="Q438" s="1">
        <f ca="1">IF(ROW(Q438)=1,IF(Sheet2!Q438="",1,0),IF(INDIRECT(ADDRESS(ROW(Q438)-1,COLUMN(Q438)))=0,0,IF(Sheet2!Q438="",1+INDIRECT(ADDRESS(ROW(Q438)-1,COLUMN(Q438))),0)))</f>
        <v>438</v>
      </c>
      <c r="R438" s="1">
        <f ca="1">IF(ROW(R438)=1,IF(Sheet2!R438="",1,0),IF(INDIRECT(ADDRESS(ROW(R438)-1,COLUMN(R438)))=0,0,IF(Sheet2!R438="",1+INDIRECT(ADDRESS(ROW(R438)-1,COLUMN(R438))),0)))</f>
        <v>438</v>
      </c>
      <c r="S438" s="1">
        <f ca="1">IF(ROW(S438)=1,IF(Sheet2!S438="",1,0),IF(INDIRECT(ADDRESS(ROW(S438)-1,COLUMN(S438)))=0,0,IF(Sheet2!S438="",1+INDIRECT(ADDRESS(ROW(S438)-1,COLUMN(S438))),0)))</f>
        <v>438</v>
      </c>
      <c r="T438" s="1">
        <f ca="1">IF(ROW(T438)=1,IF(Sheet2!T438="",1,0),IF(INDIRECT(ADDRESS(ROW(T438)-1,COLUMN(T438)))=0,0,IF(Sheet2!T438="",1+INDIRECT(ADDRESS(ROW(T438)-1,COLUMN(T438))),0)))</f>
        <v>438</v>
      </c>
      <c r="U438" s="1">
        <f ca="1">IF(ROW(U438)=1,IF(Sheet2!U438="",1,0),IF(INDIRECT(ADDRESS(ROW(U438)-1,COLUMN(U438)))=0,0,IF(Sheet2!U438="",1+INDIRECT(ADDRESS(ROW(U438)-1,COLUMN(U438))),0)))</f>
        <v>438</v>
      </c>
      <c r="V438" s="1">
        <f ca="1">IF(ROW(V438)=1,IF(Sheet2!V438="",1,0),IF(INDIRECT(ADDRESS(ROW(V438)-1,COLUMN(V438)))=0,0,IF(Sheet2!V438="",1+INDIRECT(ADDRESS(ROW(V438)-1,COLUMN(V438))),0)))</f>
        <v>438</v>
      </c>
      <c r="W438" s="1">
        <f ca="1">IF(ROW(W438)=1,IF(Sheet2!W438="",1,0),IF(INDIRECT(ADDRESS(ROW(W438)-1,COLUMN(W438)))=0,0,IF(Sheet2!W438="",1+INDIRECT(ADDRESS(ROW(W438)-1,COLUMN(W438))),0)))</f>
        <v>438</v>
      </c>
      <c r="X438" s="1">
        <f ca="1">IF(ROW(X438)=1,IF(Sheet2!X438="",1,0),IF(INDIRECT(ADDRESS(ROW(X438)-1,COLUMN(X438)))=0,0,IF(Sheet2!X438="",1+INDIRECT(ADDRESS(ROW(X438)-1,COLUMN(X438))),0)))</f>
        <v>438</v>
      </c>
      <c r="Y438" s="1">
        <f ca="1">IF(ROW(Y438)=1,IF(Sheet2!Y438="",1,0),IF(INDIRECT(ADDRESS(ROW(Y438)-1,COLUMN(Y438)))=0,0,IF(Sheet2!Y438="",1+INDIRECT(ADDRESS(ROW(Y438)-1,COLUMN(Y438))),0)))</f>
        <v>438</v>
      </c>
      <c r="Z438" s="1">
        <f ca="1">IF(ROW(Z438)=1,IF(Sheet2!Z438="",1,0),IF(INDIRECT(ADDRESS(ROW(Z438)-1,COLUMN(Z438)))=0,0,IF(Sheet2!Z438="",1+INDIRECT(ADDRESS(ROW(Z438)-1,COLUMN(Z438))),0)))</f>
        <v>438</v>
      </c>
    </row>
    <row r="439" spans="1:26" ht="9" customHeight="1" x14ac:dyDescent="0.3">
      <c r="A439" s="1">
        <f ca="1">IF(ROW(A439)=1,IF(Sheet2!A439="",1,0),IF(INDIRECT(ADDRESS(ROW(A439)-1,COLUMN(A439)))=0,0,IF(Sheet2!A439="",1+INDIRECT(ADDRESS(ROW(A439)-1,COLUMN(A439))),0)))</f>
        <v>439</v>
      </c>
      <c r="B439" s="1">
        <f ca="1">IF(ROW(B439)=1,IF(Sheet2!B439="",1,0),IF(INDIRECT(ADDRESS(ROW(B439)-1,COLUMN(B439)))=0,0,IF(Sheet2!B439="",1+INDIRECT(ADDRESS(ROW(B439)-1,COLUMN(B439))),0)))</f>
        <v>439</v>
      </c>
      <c r="C439" s="1">
        <f ca="1">IF(ROW(C439)=1,IF(Sheet2!C439="",1,0),IF(INDIRECT(ADDRESS(ROW(C439)-1,COLUMN(C439)))=0,0,IF(Sheet2!C439="",1+INDIRECT(ADDRESS(ROW(C439)-1,COLUMN(C439))),0)))</f>
        <v>439</v>
      </c>
      <c r="D439" s="1">
        <f ca="1">IF(ROW(D439)=1,IF(Sheet2!D439="",1,0),IF(INDIRECT(ADDRESS(ROW(D439)-1,COLUMN(D439)))=0,0,IF(Sheet2!D439="",1+INDIRECT(ADDRESS(ROW(D439)-1,COLUMN(D439))),0)))</f>
        <v>439</v>
      </c>
      <c r="E439" s="1">
        <f ca="1">IF(ROW(E439)=1,IF(Sheet2!E439="",1,0),IF(INDIRECT(ADDRESS(ROW(E439)-1,COLUMN(E439)))=0,0,IF(Sheet2!E439="",1+INDIRECT(ADDRESS(ROW(E439)-1,COLUMN(E439))),0)))</f>
        <v>439</v>
      </c>
      <c r="F439" s="1">
        <f ca="1">IF(ROW(F439)=1,IF(Sheet2!F439="",1,0),IF(INDIRECT(ADDRESS(ROW(F439)-1,COLUMN(F439)))=0,0,IF(Sheet2!F439="",1+INDIRECT(ADDRESS(ROW(F439)-1,COLUMN(F439))),0)))</f>
        <v>439</v>
      </c>
      <c r="G439" s="1">
        <f ca="1">IF(ROW(G439)=1,IF(Sheet2!G439="",1,0),IF(INDIRECT(ADDRESS(ROW(G439)-1,COLUMN(G439)))=0,0,IF(Sheet2!G439="",1+INDIRECT(ADDRESS(ROW(G439)-1,COLUMN(G439))),0)))</f>
        <v>439</v>
      </c>
      <c r="H439" s="1">
        <f ca="1">IF(ROW(H439)=1,IF(Sheet2!H439="",1,0),IF(INDIRECT(ADDRESS(ROW(H439)-1,COLUMN(H439)))=0,0,IF(Sheet2!H439="",1+INDIRECT(ADDRESS(ROW(H439)-1,COLUMN(H439))),0)))</f>
        <v>439</v>
      </c>
      <c r="I439" s="1">
        <f ca="1">IF(ROW(I439)=1,IF(Sheet2!I439="",1,0),IF(INDIRECT(ADDRESS(ROW(I439)-1,COLUMN(I439)))=0,0,IF(Sheet2!I439="",1+INDIRECT(ADDRESS(ROW(I439)-1,COLUMN(I439))),0)))</f>
        <v>439</v>
      </c>
      <c r="J439" s="1">
        <f ca="1">IF(ROW(J439)=1,IF(Sheet2!J439="",1,0),IF(INDIRECT(ADDRESS(ROW(J439)-1,COLUMN(J439)))=0,0,IF(Sheet2!J439="",1+INDIRECT(ADDRESS(ROW(J439)-1,COLUMN(J439))),0)))</f>
        <v>439</v>
      </c>
      <c r="K439" s="1">
        <f ca="1">IF(ROW(K439)=1,IF(Sheet2!K439="",1,0),IF(INDIRECT(ADDRESS(ROW(K439)-1,COLUMN(K439)))=0,0,IF(Sheet2!K439="",1+INDIRECT(ADDRESS(ROW(K439)-1,COLUMN(K439))),0)))</f>
        <v>439</v>
      </c>
      <c r="L439" s="1">
        <f ca="1">IF(ROW(L439)=1,IF(Sheet2!L439="",1,0),IF(INDIRECT(ADDRESS(ROW(L439)-1,COLUMN(L439)))=0,0,IF(Sheet2!L439="",1+INDIRECT(ADDRESS(ROW(L439)-1,COLUMN(L439))),0)))</f>
        <v>439</v>
      </c>
      <c r="M439" s="1">
        <f ca="1">IF(ROW(M439)=1,IF(Sheet2!M439="",1,0),IF(INDIRECT(ADDRESS(ROW(M439)-1,COLUMN(M439)))=0,0,IF(Sheet2!M439="",1+INDIRECT(ADDRESS(ROW(M439)-1,COLUMN(M439))),0)))</f>
        <v>439</v>
      </c>
      <c r="N439" s="1">
        <f ca="1">IF(ROW(N439)=1,IF(Sheet2!N439="",1,0),IF(INDIRECT(ADDRESS(ROW(N439)-1,COLUMN(N439)))=0,0,IF(Sheet2!N439="",1+INDIRECT(ADDRESS(ROW(N439)-1,COLUMN(N439))),0)))</f>
        <v>439</v>
      </c>
      <c r="O439" s="1">
        <f ca="1">IF(ROW(O439)=1,IF(Sheet2!O439="",1,0),IF(INDIRECT(ADDRESS(ROW(O439)-1,COLUMN(O439)))=0,0,IF(Sheet2!O439="",1+INDIRECT(ADDRESS(ROW(O439)-1,COLUMN(O439))),0)))</f>
        <v>439</v>
      </c>
      <c r="P439" s="1">
        <f ca="1">IF(ROW(P439)=1,IF(Sheet2!P439="",1,0),IF(INDIRECT(ADDRESS(ROW(P439)-1,COLUMN(P439)))=0,0,IF(Sheet2!P439="",1+INDIRECT(ADDRESS(ROW(P439)-1,COLUMN(P439))),0)))</f>
        <v>439</v>
      </c>
      <c r="Q439" s="1">
        <f ca="1">IF(ROW(Q439)=1,IF(Sheet2!Q439="",1,0),IF(INDIRECT(ADDRESS(ROW(Q439)-1,COLUMN(Q439)))=0,0,IF(Sheet2!Q439="",1+INDIRECT(ADDRESS(ROW(Q439)-1,COLUMN(Q439))),0)))</f>
        <v>439</v>
      </c>
      <c r="R439" s="1">
        <f ca="1">IF(ROW(R439)=1,IF(Sheet2!R439="",1,0),IF(INDIRECT(ADDRESS(ROW(R439)-1,COLUMN(R439)))=0,0,IF(Sheet2!R439="",1+INDIRECT(ADDRESS(ROW(R439)-1,COLUMN(R439))),0)))</f>
        <v>439</v>
      </c>
      <c r="S439" s="1">
        <f ca="1">IF(ROW(S439)=1,IF(Sheet2!S439="",1,0),IF(INDIRECT(ADDRESS(ROW(S439)-1,COLUMN(S439)))=0,0,IF(Sheet2!S439="",1+INDIRECT(ADDRESS(ROW(S439)-1,COLUMN(S439))),0)))</f>
        <v>439</v>
      </c>
      <c r="T439" s="1">
        <f ca="1">IF(ROW(T439)=1,IF(Sheet2!T439="",1,0),IF(INDIRECT(ADDRESS(ROW(T439)-1,COLUMN(T439)))=0,0,IF(Sheet2!T439="",1+INDIRECT(ADDRESS(ROW(T439)-1,COLUMN(T439))),0)))</f>
        <v>439</v>
      </c>
      <c r="U439" s="1">
        <f ca="1">IF(ROW(U439)=1,IF(Sheet2!U439="",1,0),IF(INDIRECT(ADDRESS(ROW(U439)-1,COLUMN(U439)))=0,0,IF(Sheet2!U439="",1+INDIRECT(ADDRESS(ROW(U439)-1,COLUMN(U439))),0)))</f>
        <v>439</v>
      </c>
      <c r="V439" s="1">
        <f ca="1">IF(ROW(V439)=1,IF(Sheet2!V439="",1,0),IF(INDIRECT(ADDRESS(ROW(V439)-1,COLUMN(V439)))=0,0,IF(Sheet2!V439="",1+INDIRECT(ADDRESS(ROW(V439)-1,COLUMN(V439))),0)))</f>
        <v>439</v>
      </c>
      <c r="W439" s="1">
        <f ca="1">IF(ROW(W439)=1,IF(Sheet2!W439="",1,0),IF(INDIRECT(ADDRESS(ROW(W439)-1,COLUMN(W439)))=0,0,IF(Sheet2!W439="",1+INDIRECT(ADDRESS(ROW(W439)-1,COLUMN(W439))),0)))</f>
        <v>439</v>
      </c>
      <c r="X439" s="1">
        <f ca="1">IF(ROW(X439)=1,IF(Sheet2!X439="",1,0),IF(INDIRECT(ADDRESS(ROW(X439)-1,COLUMN(X439)))=0,0,IF(Sheet2!X439="",1+INDIRECT(ADDRESS(ROW(X439)-1,COLUMN(X439))),0)))</f>
        <v>439</v>
      </c>
      <c r="Y439" s="1">
        <f ca="1">IF(ROW(Y439)=1,IF(Sheet2!Y439="",1,0),IF(INDIRECT(ADDRESS(ROW(Y439)-1,COLUMN(Y439)))=0,0,IF(Sheet2!Y439="",1+INDIRECT(ADDRESS(ROW(Y439)-1,COLUMN(Y439))),0)))</f>
        <v>439</v>
      </c>
      <c r="Z439" s="1">
        <f ca="1">IF(ROW(Z439)=1,IF(Sheet2!Z439="",1,0),IF(INDIRECT(ADDRESS(ROW(Z439)-1,COLUMN(Z439)))=0,0,IF(Sheet2!Z439="",1+INDIRECT(ADDRESS(ROW(Z439)-1,COLUMN(Z439))),0)))</f>
        <v>439</v>
      </c>
    </row>
    <row r="440" spans="1:26" ht="9" customHeight="1" x14ac:dyDescent="0.3">
      <c r="A440" s="1">
        <f ca="1">IF(ROW(A440)=1,IF(Sheet2!A440="",1,0),IF(INDIRECT(ADDRESS(ROW(A440)-1,COLUMN(A440)))=0,0,IF(Sheet2!A440="",1+INDIRECT(ADDRESS(ROW(A440)-1,COLUMN(A440))),0)))</f>
        <v>440</v>
      </c>
      <c r="B440" s="1">
        <f ca="1">IF(ROW(B440)=1,IF(Sheet2!B440="",1,0),IF(INDIRECT(ADDRESS(ROW(B440)-1,COLUMN(B440)))=0,0,IF(Sheet2!B440="",1+INDIRECT(ADDRESS(ROW(B440)-1,COLUMN(B440))),0)))</f>
        <v>440</v>
      </c>
      <c r="C440" s="1">
        <f ca="1">IF(ROW(C440)=1,IF(Sheet2!C440="",1,0),IF(INDIRECT(ADDRESS(ROW(C440)-1,COLUMN(C440)))=0,0,IF(Sheet2!C440="",1+INDIRECT(ADDRESS(ROW(C440)-1,COLUMN(C440))),0)))</f>
        <v>440</v>
      </c>
      <c r="D440" s="1">
        <f ca="1">IF(ROW(D440)=1,IF(Sheet2!D440="",1,0),IF(INDIRECT(ADDRESS(ROW(D440)-1,COLUMN(D440)))=0,0,IF(Sheet2!D440="",1+INDIRECT(ADDRESS(ROW(D440)-1,COLUMN(D440))),0)))</f>
        <v>440</v>
      </c>
      <c r="E440" s="1">
        <f ca="1">IF(ROW(E440)=1,IF(Sheet2!E440="",1,0),IF(INDIRECT(ADDRESS(ROW(E440)-1,COLUMN(E440)))=0,0,IF(Sheet2!E440="",1+INDIRECT(ADDRESS(ROW(E440)-1,COLUMN(E440))),0)))</f>
        <v>440</v>
      </c>
      <c r="F440" s="1">
        <f ca="1">IF(ROW(F440)=1,IF(Sheet2!F440="",1,0),IF(INDIRECT(ADDRESS(ROW(F440)-1,COLUMN(F440)))=0,0,IF(Sheet2!F440="",1+INDIRECT(ADDRESS(ROW(F440)-1,COLUMN(F440))),0)))</f>
        <v>440</v>
      </c>
      <c r="G440" s="1">
        <f ca="1">IF(ROW(G440)=1,IF(Sheet2!G440="",1,0),IF(INDIRECT(ADDRESS(ROW(G440)-1,COLUMN(G440)))=0,0,IF(Sheet2!G440="",1+INDIRECT(ADDRESS(ROW(G440)-1,COLUMN(G440))),0)))</f>
        <v>440</v>
      </c>
      <c r="H440" s="1">
        <f ca="1">IF(ROW(H440)=1,IF(Sheet2!H440="",1,0),IF(INDIRECT(ADDRESS(ROW(H440)-1,COLUMN(H440)))=0,0,IF(Sheet2!H440="",1+INDIRECT(ADDRESS(ROW(H440)-1,COLUMN(H440))),0)))</f>
        <v>440</v>
      </c>
      <c r="I440" s="1">
        <f ca="1">IF(ROW(I440)=1,IF(Sheet2!I440="",1,0),IF(INDIRECT(ADDRESS(ROW(I440)-1,COLUMN(I440)))=0,0,IF(Sheet2!I440="",1+INDIRECT(ADDRESS(ROW(I440)-1,COLUMN(I440))),0)))</f>
        <v>440</v>
      </c>
      <c r="J440" s="1">
        <f ca="1">IF(ROW(J440)=1,IF(Sheet2!J440="",1,0),IF(INDIRECT(ADDRESS(ROW(J440)-1,COLUMN(J440)))=0,0,IF(Sheet2!J440="",1+INDIRECT(ADDRESS(ROW(J440)-1,COLUMN(J440))),0)))</f>
        <v>440</v>
      </c>
      <c r="K440" s="1">
        <f ca="1">IF(ROW(K440)=1,IF(Sheet2!K440="",1,0),IF(INDIRECT(ADDRESS(ROW(K440)-1,COLUMN(K440)))=0,0,IF(Sheet2!K440="",1+INDIRECT(ADDRESS(ROW(K440)-1,COLUMN(K440))),0)))</f>
        <v>440</v>
      </c>
      <c r="L440" s="1">
        <f ca="1">IF(ROW(L440)=1,IF(Sheet2!L440="",1,0),IF(INDIRECT(ADDRESS(ROW(L440)-1,COLUMN(L440)))=0,0,IF(Sheet2!L440="",1+INDIRECT(ADDRESS(ROW(L440)-1,COLUMN(L440))),0)))</f>
        <v>440</v>
      </c>
      <c r="M440" s="1">
        <f ca="1">IF(ROW(M440)=1,IF(Sheet2!M440="",1,0),IF(INDIRECT(ADDRESS(ROW(M440)-1,COLUMN(M440)))=0,0,IF(Sheet2!M440="",1+INDIRECT(ADDRESS(ROW(M440)-1,COLUMN(M440))),0)))</f>
        <v>440</v>
      </c>
      <c r="N440" s="1">
        <f ca="1">IF(ROW(N440)=1,IF(Sheet2!N440="",1,0),IF(INDIRECT(ADDRESS(ROW(N440)-1,COLUMN(N440)))=0,0,IF(Sheet2!N440="",1+INDIRECT(ADDRESS(ROW(N440)-1,COLUMN(N440))),0)))</f>
        <v>440</v>
      </c>
      <c r="O440" s="1">
        <f ca="1">IF(ROW(O440)=1,IF(Sheet2!O440="",1,0),IF(INDIRECT(ADDRESS(ROW(O440)-1,COLUMN(O440)))=0,0,IF(Sheet2!O440="",1+INDIRECT(ADDRESS(ROW(O440)-1,COLUMN(O440))),0)))</f>
        <v>440</v>
      </c>
      <c r="P440" s="1">
        <f ca="1">IF(ROW(P440)=1,IF(Sheet2!P440="",1,0),IF(INDIRECT(ADDRESS(ROW(P440)-1,COLUMN(P440)))=0,0,IF(Sheet2!P440="",1+INDIRECT(ADDRESS(ROW(P440)-1,COLUMN(P440))),0)))</f>
        <v>440</v>
      </c>
      <c r="Q440" s="1">
        <f ca="1">IF(ROW(Q440)=1,IF(Sheet2!Q440="",1,0),IF(INDIRECT(ADDRESS(ROW(Q440)-1,COLUMN(Q440)))=0,0,IF(Sheet2!Q440="",1+INDIRECT(ADDRESS(ROW(Q440)-1,COLUMN(Q440))),0)))</f>
        <v>440</v>
      </c>
      <c r="R440" s="1">
        <f ca="1">IF(ROW(R440)=1,IF(Sheet2!R440="",1,0),IF(INDIRECT(ADDRESS(ROW(R440)-1,COLUMN(R440)))=0,0,IF(Sheet2!R440="",1+INDIRECT(ADDRESS(ROW(R440)-1,COLUMN(R440))),0)))</f>
        <v>440</v>
      </c>
      <c r="S440" s="1">
        <f ca="1">IF(ROW(S440)=1,IF(Sheet2!S440="",1,0),IF(INDIRECT(ADDRESS(ROW(S440)-1,COLUMN(S440)))=0,0,IF(Sheet2!S440="",1+INDIRECT(ADDRESS(ROW(S440)-1,COLUMN(S440))),0)))</f>
        <v>440</v>
      </c>
      <c r="T440" s="1">
        <f ca="1">IF(ROW(T440)=1,IF(Sheet2!T440="",1,0),IF(INDIRECT(ADDRESS(ROW(T440)-1,COLUMN(T440)))=0,0,IF(Sheet2!T440="",1+INDIRECT(ADDRESS(ROW(T440)-1,COLUMN(T440))),0)))</f>
        <v>440</v>
      </c>
      <c r="U440" s="1">
        <f ca="1">IF(ROW(U440)=1,IF(Sheet2!U440="",1,0),IF(INDIRECT(ADDRESS(ROW(U440)-1,COLUMN(U440)))=0,0,IF(Sheet2!U440="",1+INDIRECT(ADDRESS(ROW(U440)-1,COLUMN(U440))),0)))</f>
        <v>440</v>
      </c>
      <c r="V440" s="1">
        <f ca="1">IF(ROW(V440)=1,IF(Sheet2!V440="",1,0),IF(INDIRECT(ADDRESS(ROW(V440)-1,COLUMN(V440)))=0,0,IF(Sheet2!V440="",1+INDIRECT(ADDRESS(ROW(V440)-1,COLUMN(V440))),0)))</f>
        <v>440</v>
      </c>
      <c r="W440" s="1">
        <f ca="1">IF(ROW(W440)=1,IF(Sheet2!W440="",1,0),IF(INDIRECT(ADDRESS(ROW(W440)-1,COLUMN(W440)))=0,0,IF(Sheet2!W440="",1+INDIRECT(ADDRESS(ROW(W440)-1,COLUMN(W440))),0)))</f>
        <v>440</v>
      </c>
      <c r="X440" s="1">
        <f ca="1">IF(ROW(X440)=1,IF(Sheet2!X440="",1,0),IF(INDIRECT(ADDRESS(ROW(X440)-1,COLUMN(X440)))=0,0,IF(Sheet2!X440="",1+INDIRECT(ADDRESS(ROW(X440)-1,COLUMN(X440))),0)))</f>
        <v>440</v>
      </c>
      <c r="Y440" s="1">
        <f ca="1">IF(ROW(Y440)=1,IF(Sheet2!Y440="",1,0),IF(INDIRECT(ADDRESS(ROW(Y440)-1,COLUMN(Y440)))=0,0,IF(Sheet2!Y440="",1+INDIRECT(ADDRESS(ROW(Y440)-1,COLUMN(Y440))),0)))</f>
        <v>440</v>
      </c>
      <c r="Z440" s="1">
        <f ca="1">IF(ROW(Z440)=1,IF(Sheet2!Z440="",1,0),IF(INDIRECT(ADDRESS(ROW(Z440)-1,COLUMN(Z440)))=0,0,IF(Sheet2!Z440="",1+INDIRECT(ADDRESS(ROW(Z440)-1,COLUMN(Z440))),0)))</f>
        <v>440</v>
      </c>
    </row>
    <row r="441" spans="1:26" ht="9" customHeight="1" x14ac:dyDescent="0.3">
      <c r="A441" s="1">
        <f ca="1">IF(ROW(A441)=1,IF(Sheet2!A441="",1,0),IF(INDIRECT(ADDRESS(ROW(A441)-1,COLUMN(A441)))=0,0,IF(Sheet2!A441="",1+INDIRECT(ADDRESS(ROW(A441)-1,COLUMN(A441))),0)))</f>
        <v>441</v>
      </c>
      <c r="B441" s="1">
        <f ca="1">IF(ROW(B441)=1,IF(Sheet2!B441="",1,0),IF(INDIRECT(ADDRESS(ROW(B441)-1,COLUMN(B441)))=0,0,IF(Sheet2!B441="",1+INDIRECT(ADDRESS(ROW(B441)-1,COLUMN(B441))),0)))</f>
        <v>441</v>
      </c>
      <c r="C441" s="1">
        <f ca="1">IF(ROW(C441)=1,IF(Sheet2!C441="",1,0),IF(INDIRECT(ADDRESS(ROW(C441)-1,COLUMN(C441)))=0,0,IF(Sheet2!C441="",1+INDIRECT(ADDRESS(ROW(C441)-1,COLUMN(C441))),0)))</f>
        <v>441</v>
      </c>
      <c r="D441" s="1">
        <f ca="1">IF(ROW(D441)=1,IF(Sheet2!D441="",1,0),IF(INDIRECT(ADDRESS(ROW(D441)-1,COLUMN(D441)))=0,0,IF(Sheet2!D441="",1+INDIRECT(ADDRESS(ROW(D441)-1,COLUMN(D441))),0)))</f>
        <v>441</v>
      </c>
      <c r="E441" s="1">
        <f ca="1">IF(ROW(E441)=1,IF(Sheet2!E441="",1,0),IF(INDIRECT(ADDRESS(ROW(E441)-1,COLUMN(E441)))=0,0,IF(Sheet2!E441="",1+INDIRECT(ADDRESS(ROW(E441)-1,COLUMN(E441))),0)))</f>
        <v>441</v>
      </c>
      <c r="F441" s="1">
        <f ca="1">IF(ROW(F441)=1,IF(Sheet2!F441="",1,0),IF(INDIRECT(ADDRESS(ROW(F441)-1,COLUMN(F441)))=0,0,IF(Sheet2!F441="",1+INDIRECT(ADDRESS(ROW(F441)-1,COLUMN(F441))),0)))</f>
        <v>441</v>
      </c>
      <c r="G441" s="1">
        <f ca="1">IF(ROW(G441)=1,IF(Sheet2!G441="",1,0),IF(INDIRECT(ADDRESS(ROW(G441)-1,COLUMN(G441)))=0,0,IF(Sheet2!G441="",1+INDIRECT(ADDRESS(ROW(G441)-1,COLUMN(G441))),0)))</f>
        <v>441</v>
      </c>
      <c r="H441" s="1">
        <f ca="1">IF(ROW(H441)=1,IF(Sheet2!H441="",1,0),IF(INDIRECT(ADDRESS(ROW(H441)-1,COLUMN(H441)))=0,0,IF(Sheet2!H441="",1+INDIRECT(ADDRESS(ROW(H441)-1,COLUMN(H441))),0)))</f>
        <v>441</v>
      </c>
      <c r="I441" s="1">
        <f ca="1">IF(ROW(I441)=1,IF(Sheet2!I441="",1,0),IF(INDIRECT(ADDRESS(ROW(I441)-1,COLUMN(I441)))=0,0,IF(Sheet2!I441="",1+INDIRECT(ADDRESS(ROW(I441)-1,COLUMN(I441))),0)))</f>
        <v>441</v>
      </c>
      <c r="J441" s="1">
        <f ca="1">IF(ROW(J441)=1,IF(Sheet2!J441="",1,0),IF(INDIRECT(ADDRESS(ROW(J441)-1,COLUMN(J441)))=0,0,IF(Sheet2!J441="",1+INDIRECT(ADDRESS(ROW(J441)-1,COLUMN(J441))),0)))</f>
        <v>441</v>
      </c>
      <c r="K441" s="1">
        <f ca="1">IF(ROW(K441)=1,IF(Sheet2!K441="",1,0),IF(INDIRECT(ADDRESS(ROW(K441)-1,COLUMN(K441)))=0,0,IF(Sheet2!K441="",1+INDIRECT(ADDRESS(ROW(K441)-1,COLUMN(K441))),0)))</f>
        <v>441</v>
      </c>
      <c r="L441" s="1">
        <f ca="1">IF(ROW(L441)=1,IF(Sheet2!L441="",1,0),IF(INDIRECT(ADDRESS(ROW(L441)-1,COLUMN(L441)))=0,0,IF(Sheet2!L441="",1+INDIRECT(ADDRESS(ROW(L441)-1,COLUMN(L441))),0)))</f>
        <v>441</v>
      </c>
      <c r="M441" s="1">
        <f ca="1">IF(ROW(M441)=1,IF(Sheet2!M441="",1,0),IF(INDIRECT(ADDRESS(ROW(M441)-1,COLUMN(M441)))=0,0,IF(Sheet2!M441="",1+INDIRECT(ADDRESS(ROW(M441)-1,COLUMN(M441))),0)))</f>
        <v>441</v>
      </c>
      <c r="N441" s="1">
        <f ca="1">IF(ROW(N441)=1,IF(Sheet2!N441="",1,0),IF(INDIRECT(ADDRESS(ROW(N441)-1,COLUMN(N441)))=0,0,IF(Sheet2!N441="",1+INDIRECT(ADDRESS(ROW(N441)-1,COLUMN(N441))),0)))</f>
        <v>441</v>
      </c>
      <c r="O441" s="1">
        <f ca="1">IF(ROW(O441)=1,IF(Sheet2!O441="",1,0),IF(INDIRECT(ADDRESS(ROW(O441)-1,COLUMN(O441)))=0,0,IF(Sheet2!O441="",1+INDIRECT(ADDRESS(ROW(O441)-1,COLUMN(O441))),0)))</f>
        <v>441</v>
      </c>
      <c r="P441" s="1">
        <f ca="1">IF(ROW(P441)=1,IF(Sheet2!P441="",1,0),IF(INDIRECT(ADDRESS(ROW(P441)-1,COLUMN(P441)))=0,0,IF(Sheet2!P441="",1+INDIRECT(ADDRESS(ROW(P441)-1,COLUMN(P441))),0)))</f>
        <v>441</v>
      </c>
      <c r="Q441" s="1">
        <f ca="1">IF(ROW(Q441)=1,IF(Sheet2!Q441="",1,0),IF(INDIRECT(ADDRESS(ROW(Q441)-1,COLUMN(Q441)))=0,0,IF(Sheet2!Q441="",1+INDIRECT(ADDRESS(ROW(Q441)-1,COLUMN(Q441))),0)))</f>
        <v>441</v>
      </c>
      <c r="R441" s="1">
        <f ca="1">IF(ROW(R441)=1,IF(Sheet2!R441="",1,0),IF(INDIRECT(ADDRESS(ROW(R441)-1,COLUMN(R441)))=0,0,IF(Sheet2!R441="",1+INDIRECT(ADDRESS(ROW(R441)-1,COLUMN(R441))),0)))</f>
        <v>441</v>
      </c>
      <c r="S441" s="1">
        <f ca="1">IF(ROW(S441)=1,IF(Sheet2!S441="",1,0),IF(INDIRECT(ADDRESS(ROW(S441)-1,COLUMN(S441)))=0,0,IF(Sheet2!S441="",1+INDIRECT(ADDRESS(ROW(S441)-1,COLUMN(S441))),0)))</f>
        <v>441</v>
      </c>
      <c r="T441" s="1">
        <f ca="1">IF(ROW(T441)=1,IF(Sheet2!T441="",1,0),IF(INDIRECT(ADDRESS(ROW(T441)-1,COLUMN(T441)))=0,0,IF(Sheet2!T441="",1+INDIRECT(ADDRESS(ROW(T441)-1,COLUMN(T441))),0)))</f>
        <v>441</v>
      </c>
      <c r="U441" s="1">
        <f ca="1">IF(ROW(U441)=1,IF(Sheet2!U441="",1,0),IF(INDIRECT(ADDRESS(ROW(U441)-1,COLUMN(U441)))=0,0,IF(Sheet2!U441="",1+INDIRECT(ADDRESS(ROW(U441)-1,COLUMN(U441))),0)))</f>
        <v>441</v>
      </c>
      <c r="V441" s="1">
        <f ca="1">IF(ROW(V441)=1,IF(Sheet2!V441="",1,0),IF(INDIRECT(ADDRESS(ROW(V441)-1,COLUMN(V441)))=0,0,IF(Sheet2!V441="",1+INDIRECT(ADDRESS(ROW(V441)-1,COLUMN(V441))),0)))</f>
        <v>441</v>
      </c>
      <c r="W441" s="1">
        <f ca="1">IF(ROW(W441)=1,IF(Sheet2!W441="",1,0),IF(INDIRECT(ADDRESS(ROW(W441)-1,COLUMN(W441)))=0,0,IF(Sheet2!W441="",1+INDIRECT(ADDRESS(ROW(W441)-1,COLUMN(W441))),0)))</f>
        <v>441</v>
      </c>
      <c r="X441" s="1">
        <f ca="1">IF(ROW(X441)=1,IF(Sheet2!X441="",1,0),IF(INDIRECT(ADDRESS(ROW(X441)-1,COLUMN(X441)))=0,0,IF(Sheet2!X441="",1+INDIRECT(ADDRESS(ROW(X441)-1,COLUMN(X441))),0)))</f>
        <v>441</v>
      </c>
      <c r="Y441" s="1">
        <f ca="1">IF(ROW(Y441)=1,IF(Sheet2!Y441="",1,0),IF(INDIRECT(ADDRESS(ROW(Y441)-1,COLUMN(Y441)))=0,0,IF(Sheet2!Y441="",1+INDIRECT(ADDRESS(ROW(Y441)-1,COLUMN(Y441))),0)))</f>
        <v>441</v>
      </c>
      <c r="Z441" s="1">
        <f ca="1">IF(ROW(Z441)=1,IF(Sheet2!Z441="",1,0),IF(INDIRECT(ADDRESS(ROW(Z441)-1,COLUMN(Z441)))=0,0,IF(Sheet2!Z441="",1+INDIRECT(ADDRESS(ROW(Z441)-1,COLUMN(Z441))),0)))</f>
        <v>441</v>
      </c>
    </row>
    <row r="442" spans="1:26" ht="9" customHeight="1" x14ac:dyDescent="0.3">
      <c r="A442" s="1">
        <f ca="1">IF(ROW(A442)=1,IF(Sheet2!A442="",1,0),IF(INDIRECT(ADDRESS(ROW(A442)-1,COLUMN(A442)))=0,0,IF(Sheet2!A442="",1+INDIRECT(ADDRESS(ROW(A442)-1,COLUMN(A442))),0)))</f>
        <v>442</v>
      </c>
      <c r="B442" s="1">
        <f ca="1">IF(ROW(B442)=1,IF(Sheet2!B442="",1,0),IF(INDIRECT(ADDRESS(ROW(B442)-1,COLUMN(B442)))=0,0,IF(Sheet2!B442="",1+INDIRECT(ADDRESS(ROW(B442)-1,COLUMN(B442))),0)))</f>
        <v>442</v>
      </c>
      <c r="C442" s="1">
        <f ca="1">IF(ROW(C442)=1,IF(Sheet2!C442="",1,0),IF(INDIRECT(ADDRESS(ROW(C442)-1,COLUMN(C442)))=0,0,IF(Sheet2!C442="",1+INDIRECT(ADDRESS(ROW(C442)-1,COLUMN(C442))),0)))</f>
        <v>442</v>
      </c>
      <c r="D442" s="1">
        <f ca="1">IF(ROW(D442)=1,IF(Sheet2!D442="",1,0),IF(INDIRECT(ADDRESS(ROW(D442)-1,COLUMN(D442)))=0,0,IF(Sheet2!D442="",1+INDIRECT(ADDRESS(ROW(D442)-1,COLUMN(D442))),0)))</f>
        <v>442</v>
      </c>
      <c r="E442" s="1">
        <f ca="1">IF(ROW(E442)=1,IF(Sheet2!E442="",1,0),IF(INDIRECT(ADDRESS(ROW(E442)-1,COLUMN(E442)))=0,0,IF(Sheet2!E442="",1+INDIRECT(ADDRESS(ROW(E442)-1,COLUMN(E442))),0)))</f>
        <v>442</v>
      </c>
      <c r="F442" s="1">
        <f ca="1">IF(ROW(F442)=1,IF(Sheet2!F442="",1,0),IF(INDIRECT(ADDRESS(ROW(F442)-1,COLUMN(F442)))=0,0,IF(Sheet2!F442="",1+INDIRECT(ADDRESS(ROW(F442)-1,COLUMN(F442))),0)))</f>
        <v>442</v>
      </c>
      <c r="G442" s="1">
        <f ca="1">IF(ROW(G442)=1,IF(Sheet2!G442="",1,0),IF(INDIRECT(ADDRESS(ROW(G442)-1,COLUMN(G442)))=0,0,IF(Sheet2!G442="",1+INDIRECT(ADDRESS(ROW(G442)-1,COLUMN(G442))),0)))</f>
        <v>442</v>
      </c>
      <c r="H442" s="1">
        <f ca="1">IF(ROW(H442)=1,IF(Sheet2!H442="",1,0),IF(INDIRECT(ADDRESS(ROW(H442)-1,COLUMN(H442)))=0,0,IF(Sheet2!H442="",1+INDIRECT(ADDRESS(ROW(H442)-1,COLUMN(H442))),0)))</f>
        <v>442</v>
      </c>
      <c r="I442" s="1">
        <f ca="1">IF(ROW(I442)=1,IF(Sheet2!I442="",1,0),IF(INDIRECT(ADDRESS(ROW(I442)-1,COLUMN(I442)))=0,0,IF(Sheet2!I442="",1+INDIRECT(ADDRESS(ROW(I442)-1,COLUMN(I442))),0)))</f>
        <v>442</v>
      </c>
      <c r="J442" s="1">
        <f ca="1">IF(ROW(J442)=1,IF(Sheet2!J442="",1,0),IF(INDIRECT(ADDRESS(ROW(J442)-1,COLUMN(J442)))=0,0,IF(Sheet2!J442="",1+INDIRECT(ADDRESS(ROW(J442)-1,COLUMN(J442))),0)))</f>
        <v>442</v>
      </c>
      <c r="K442" s="1">
        <f ca="1">IF(ROW(K442)=1,IF(Sheet2!K442="",1,0),IF(INDIRECT(ADDRESS(ROW(K442)-1,COLUMN(K442)))=0,0,IF(Sheet2!K442="",1+INDIRECT(ADDRESS(ROW(K442)-1,COLUMN(K442))),0)))</f>
        <v>442</v>
      </c>
      <c r="L442" s="1">
        <f ca="1">IF(ROW(L442)=1,IF(Sheet2!L442="",1,0),IF(INDIRECT(ADDRESS(ROW(L442)-1,COLUMN(L442)))=0,0,IF(Sheet2!L442="",1+INDIRECT(ADDRESS(ROW(L442)-1,COLUMN(L442))),0)))</f>
        <v>442</v>
      </c>
      <c r="M442" s="1">
        <f ca="1">IF(ROW(M442)=1,IF(Sheet2!M442="",1,0),IF(INDIRECT(ADDRESS(ROW(M442)-1,COLUMN(M442)))=0,0,IF(Sheet2!M442="",1+INDIRECT(ADDRESS(ROW(M442)-1,COLUMN(M442))),0)))</f>
        <v>442</v>
      </c>
      <c r="N442" s="1">
        <f ca="1">IF(ROW(N442)=1,IF(Sheet2!N442="",1,0),IF(INDIRECT(ADDRESS(ROW(N442)-1,COLUMN(N442)))=0,0,IF(Sheet2!N442="",1+INDIRECT(ADDRESS(ROW(N442)-1,COLUMN(N442))),0)))</f>
        <v>442</v>
      </c>
      <c r="O442" s="1">
        <f ca="1">IF(ROW(O442)=1,IF(Sheet2!O442="",1,0),IF(INDIRECT(ADDRESS(ROW(O442)-1,COLUMN(O442)))=0,0,IF(Sheet2!O442="",1+INDIRECT(ADDRESS(ROW(O442)-1,COLUMN(O442))),0)))</f>
        <v>442</v>
      </c>
      <c r="P442" s="1">
        <f ca="1">IF(ROW(P442)=1,IF(Sheet2!P442="",1,0),IF(INDIRECT(ADDRESS(ROW(P442)-1,COLUMN(P442)))=0,0,IF(Sheet2!P442="",1+INDIRECT(ADDRESS(ROW(P442)-1,COLUMN(P442))),0)))</f>
        <v>442</v>
      </c>
      <c r="Q442" s="1">
        <f ca="1">IF(ROW(Q442)=1,IF(Sheet2!Q442="",1,0),IF(INDIRECT(ADDRESS(ROW(Q442)-1,COLUMN(Q442)))=0,0,IF(Sheet2!Q442="",1+INDIRECT(ADDRESS(ROW(Q442)-1,COLUMN(Q442))),0)))</f>
        <v>442</v>
      </c>
      <c r="R442" s="1">
        <f ca="1">IF(ROW(R442)=1,IF(Sheet2!R442="",1,0),IF(INDIRECT(ADDRESS(ROW(R442)-1,COLUMN(R442)))=0,0,IF(Sheet2!R442="",1+INDIRECT(ADDRESS(ROW(R442)-1,COLUMN(R442))),0)))</f>
        <v>442</v>
      </c>
      <c r="S442" s="1">
        <f ca="1">IF(ROW(S442)=1,IF(Sheet2!S442="",1,0),IF(INDIRECT(ADDRESS(ROW(S442)-1,COLUMN(S442)))=0,0,IF(Sheet2!S442="",1+INDIRECT(ADDRESS(ROW(S442)-1,COLUMN(S442))),0)))</f>
        <v>442</v>
      </c>
      <c r="T442" s="1">
        <f ca="1">IF(ROW(T442)=1,IF(Sheet2!T442="",1,0),IF(INDIRECT(ADDRESS(ROW(T442)-1,COLUMN(T442)))=0,0,IF(Sheet2!T442="",1+INDIRECT(ADDRESS(ROW(T442)-1,COLUMN(T442))),0)))</f>
        <v>442</v>
      </c>
      <c r="U442" s="1">
        <f ca="1">IF(ROW(U442)=1,IF(Sheet2!U442="",1,0),IF(INDIRECT(ADDRESS(ROW(U442)-1,COLUMN(U442)))=0,0,IF(Sheet2!U442="",1+INDIRECT(ADDRESS(ROW(U442)-1,COLUMN(U442))),0)))</f>
        <v>442</v>
      </c>
      <c r="V442" s="1">
        <f ca="1">IF(ROW(V442)=1,IF(Sheet2!V442="",1,0),IF(INDIRECT(ADDRESS(ROW(V442)-1,COLUMN(V442)))=0,0,IF(Sheet2!V442="",1+INDIRECT(ADDRESS(ROW(V442)-1,COLUMN(V442))),0)))</f>
        <v>442</v>
      </c>
      <c r="W442" s="1">
        <f ca="1">IF(ROW(W442)=1,IF(Sheet2!W442="",1,0),IF(INDIRECT(ADDRESS(ROW(W442)-1,COLUMN(W442)))=0,0,IF(Sheet2!W442="",1+INDIRECT(ADDRESS(ROW(W442)-1,COLUMN(W442))),0)))</f>
        <v>442</v>
      </c>
      <c r="X442" s="1">
        <f ca="1">IF(ROW(X442)=1,IF(Sheet2!X442="",1,0),IF(INDIRECT(ADDRESS(ROW(X442)-1,COLUMN(X442)))=0,0,IF(Sheet2!X442="",1+INDIRECT(ADDRESS(ROW(X442)-1,COLUMN(X442))),0)))</f>
        <v>442</v>
      </c>
      <c r="Y442" s="1">
        <f ca="1">IF(ROW(Y442)=1,IF(Sheet2!Y442="",1,0),IF(INDIRECT(ADDRESS(ROW(Y442)-1,COLUMN(Y442)))=0,0,IF(Sheet2!Y442="",1+INDIRECT(ADDRESS(ROW(Y442)-1,COLUMN(Y442))),0)))</f>
        <v>442</v>
      </c>
      <c r="Z442" s="1">
        <f ca="1">IF(ROW(Z442)=1,IF(Sheet2!Z442="",1,0),IF(INDIRECT(ADDRESS(ROW(Z442)-1,COLUMN(Z442)))=0,0,IF(Sheet2!Z442="",1+INDIRECT(ADDRESS(ROW(Z442)-1,COLUMN(Z442))),0)))</f>
        <v>442</v>
      </c>
    </row>
    <row r="443" spans="1:26" ht="9" customHeight="1" x14ac:dyDescent="0.3">
      <c r="A443" s="1">
        <f ca="1">IF(ROW(A443)=1,IF(Sheet2!A443="",1,0),IF(INDIRECT(ADDRESS(ROW(A443)-1,COLUMN(A443)))=0,0,IF(Sheet2!A443="",1+INDIRECT(ADDRESS(ROW(A443)-1,COLUMN(A443))),0)))</f>
        <v>443</v>
      </c>
      <c r="B443" s="1">
        <f ca="1">IF(ROW(B443)=1,IF(Sheet2!B443="",1,0),IF(INDIRECT(ADDRESS(ROW(B443)-1,COLUMN(B443)))=0,0,IF(Sheet2!B443="",1+INDIRECT(ADDRESS(ROW(B443)-1,COLUMN(B443))),0)))</f>
        <v>443</v>
      </c>
      <c r="C443" s="1">
        <f ca="1">IF(ROW(C443)=1,IF(Sheet2!C443="",1,0),IF(INDIRECT(ADDRESS(ROW(C443)-1,COLUMN(C443)))=0,0,IF(Sheet2!C443="",1+INDIRECT(ADDRESS(ROW(C443)-1,COLUMN(C443))),0)))</f>
        <v>443</v>
      </c>
      <c r="D443" s="1">
        <f ca="1">IF(ROW(D443)=1,IF(Sheet2!D443="",1,0),IF(INDIRECT(ADDRESS(ROW(D443)-1,COLUMN(D443)))=0,0,IF(Sheet2!D443="",1+INDIRECT(ADDRESS(ROW(D443)-1,COLUMN(D443))),0)))</f>
        <v>443</v>
      </c>
      <c r="E443" s="1">
        <f ca="1">IF(ROW(E443)=1,IF(Sheet2!E443="",1,0),IF(INDIRECT(ADDRESS(ROW(E443)-1,COLUMN(E443)))=0,0,IF(Sheet2!E443="",1+INDIRECT(ADDRESS(ROW(E443)-1,COLUMN(E443))),0)))</f>
        <v>443</v>
      </c>
      <c r="F443" s="1">
        <f ca="1">IF(ROW(F443)=1,IF(Sheet2!F443="",1,0),IF(INDIRECT(ADDRESS(ROW(F443)-1,COLUMN(F443)))=0,0,IF(Sheet2!F443="",1+INDIRECT(ADDRESS(ROW(F443)-1,COLUMN(F443))),0)))</f>
        <v>443</v>
      </c>
      <c r="G443" s="1">
        <f ca="1">IF(ROW(G443)=1,IF(Sheet2!G443="",1,0),IF(INDIRECT(ADDRESS(ROW(G443)-1,COLUMN(G443)))=0,0,IF(Sheet2!G443="",1+INDIRECT(ADDRESS(ROW(G443)-1,COLUMN(G443))),0)))</f>
        <v>443</v>
      </c>
      <c r="H443" s="1">
        <f ca="1">IF(ROW(H443)=1,IF(Sheet2!H443="",1,0),IF(INDIRECT(ADDRESS(ROW(H443)-1,COLUMN(H443)))=0,0,IF(Sheet2!H443="",1+INDIRECT(ADDRESS(ROW(H443)-1,COLUMN(H443))),0)))</f>
        <v>443</v>
      </c>
      <c r="I443" s="1">
        <f ca="1">IF(ROW(I443)=1,IF(Sheet2!I443="",1,0),IF(INDIRECT(ADDRESS(ROW(I443)-1,COLUMN(I443)))=0,0,IF(Sheet2!I443="",1+INDIRECT(ADDRESS(ROW(I443)-1,COLUMN(I443))),0)))</f>
        <v>443</v>
      </c>
      <c r="J443" s="1">
        <f ca="1">IF(ROW(J443)=1,IF(Sheet2!J443="",1,0),IF(INDIRECT(ADDRESS(ROW(J443)-1,COLUMN(J443)))=0,0,IF(Sheet2!J443="",1+INDIRECT(ADDRESS(ROW(J443)-1,COLUMN(J443))),0)))</f>
        <v>443</v>
      </c>
      <c r="K443" s="1">
        <f ca="1">IF(ROW(K443)=1,IF(Sheet2!K443="",1,0),IF(INDIRECT(ADDRESS(ROW(K443)-1,COLUMN(K443)))=0,0,IF(Sheet2!K443="",1+INDIRECT(ADDRESS(ROW(K443)-1,COLUMN(K443))),0)))</f>
        <v>443</v>
      </c>
      <c r="L443" s="1">
        <f ca="1">IF(ROW(L443)=1,IF(Sheet2!L443="",1,0),IF(INDIRECT(ADDRESS(ROW(L443)-1,COLUMN(L443)))=0,0,IF(Sheet2!L443="",1+INDIRECT(ADDRESS(ROW(L443)-1,COLUMN(L443))),0)))</f>
        <v>443</v>
      </c>
      <c r="M443" s="1">
        <f ca="1">IF(ROW(M443)=1,IF(Sheet2!M443="",1,0),IF(INDIRECT(ADDRESS(ROW(M443)-1,COLUMN(M443)))=0,0,IF(Sheet2!M443="",1+INDIRECT(ADDRESS(ROW(M443)-1,COLUMN(M443))),0)))</f>
        <v>443</v>
      </c>
      <c r="N443" s="1">
        <f ca="1">IF(ROW(N443)=1,IF(Sheet2!N443="",1,0),IF(INDIRECT(ADDRESS(ROW(N443)-1,COLUMN(N443)))=0,0,IF(Sheet2!N443="",1+INDIRECT(ADDRESS(ROW(N443)-1,COLUMN(N443))),0)))</f>
        <v>443</v>
      </c>
      <c r="O443" s="1">
        <f ca="1">IF(ROW(O443)=1,IF(Sheet2!O443="",1,0),IF(INDIRECT(ADDRESS(ROW(O443)-1,COLUMN(O443)))=0,0,IF(Sheet2!O443="",1+INDIRECT(ADDRESS(ROW(O443)-1,COLUMN(O443))),0)))</f>
        <v>443</v>
      </c>
      <c r="P443" s="1">
        <f ca="1">IF(ROW(P443)=1,IF(Sheet2!P443="",1,0),IF(INDIRECT(ADDRESS(ROW(P443)-1,COLUMN(P443)))=0,0,IF(Sheet2!P443="",1+INDIRECT(ADDRESS(ROW(P443)-1,COLUMN(P443))),0)))</f>
        <v>443</v>
      </c>
      <c r="Q443" s="1">
        <f ca="1">IF(ROW(Q443)=1,IF(Sheet2!Q443="",1,0),IF(INDIRECT(ADDRESS(ROW(Q443)-1,COLUMN(Q443)))=0,0,IF(Sheet2!Q443="",1+INDIRECT(ADDRESS(ROW(Q443)-1,COLUMN(Q443))),0)))</f>
        <v>443</v>
      </c>
      <c r="R443" s="1">
        <f ca="1">IF(ROW(R443)=1,IF(Sheet2!R443="",1,0),IF(INDIRECT(ADDRESS(ROW(R443)-1,COLUMN(R443)))=0,0,IF(Sheet2!R443="",1+INDIRECT(ADDRESS(ROW(R443)-1,COLUMN(R443))),0)))</f>
        <v>443</v>
      </c>
      <c r="S443" s="1">
        <f ca="1">IF(ROW(S443)=1,IF(Sheet2!S443="",1,0),IF(INDIRECT(ADDRESS(ROW(S443)-1,COLUMN(S443)))=0,0,IF(Sheet2!S443="",1+INDIRECT(ADDRESS(ROW(S443)-1,COLUMN(S443))),0)))</f>
        <v>443</v>
      </c>
      <c r="T443" s="1">
        <f ca="1">IF(ROW(T443)=1,IF(Sheet2!T443="",1,0),IF(INDIRECT(ADDRESS(ROW(T443)-1,COLUMN(T443)))=0,0,IF(Sheet2!T443="",1+INDIRECT(ADDRESS(ROW(T443)-1,COLUMN(T443))),0)))</f>
        <v>443</v>
      </c>
      <c r="U443" s="1">
        <f ca="1">IF(ROW(U443)=1,IF(Sheet2!U443="",1,0),IF(INDIRECT(ADDRESS(ROW(U443)-1,COLUMN(U443)))=0,0,IF(Sheet2!U443="",1+INDIRECT(ADDRESS(ROW(U443)-1,COLUMN(U443))),0)))</f>
        <v>443</v>
      </c>
      <c r="V443" s="1">
        <f ca="1">IF(ROW(V443)=1,IF(Sheet2!V443="",1,0),IF(INDIRECT(ADDRESS(ROW(V443)-1,COLUMN(V443)))=0,0,IF(Sheet2!V443="",1+INDIRECT(ADDRESS(ROW(V443)-1,COLUMN(V443))),0)))</f>
        <v>443</v>
      </c>
      <c r="W443" s="1">
        <f ca="1">IF(ROW(W443)=1,IF(Sheet2!W443="",1,0),IF(INDIRECT(ADDRESS(ROW(W443)-1,COLUMN(W443)))=0,0,IF(Sheet2!W443="",1+INDIRECT(ADDRESS(ROW(W443)-1,COLUMN(W443))),0)))</f>
        <v>443</v>
      </c>
      <c r="X443" s="1">
        <f ca="1">IF(ROW(X443)=1,IF(Sheet2!X443="",1,0),IF(INDIRECT(ADDRESS(ROW(X443)-1,COLUMN(X443)))=0,0,IF(Sheet2!X443="",1+INDIRECT(ADDRESS(ROW(X443)-1,COLUMN(X443))),0)))</f>
        <v>443</v>
      </c>
      <c r="Y443" s="1">
        <f ca="1">IF(ROW(Y443)=1,IF(Sheet2!Y443="",1,0),IF(INDIRECT(ADDRESS(ROW(Y443)-1,COLUMN(Y443)))=0,0,IF(Sheet2!Y443="",1+INDIRECT(ADDRESS(ROW(Y443)-1,COLUMN(Y443))),0)))</f>
        <v>443</v>
      </c>
      <c r="Z443" s="1">
        <f ca="1">IF(ROW(Z443)=1,IF(Sheet2!Z443="",1,0),IF(INDIRECT(ADDRESS(ROW(Z443)-1,COLUMN(Z443)))=0,0,IF(Sheet2!Z443="",1+INDIRECT(ADDRESS(ROW(Z443)-1,COLUMN(Z443))),0)))</f>
        <v>443</v>
      </c>
    </row>
    <row r="444" spans="1:26" ht="9" customHeight="1" x14ac:dyDescent="0.3">
      <c r="A444" s="1">
        <f ca="1">IF(ROW(A444)=1,IF(Sheet2!A444="",1,0),IF(INDIRECT(ADDRESS(ROW(A444)-1,COLUMN(A444)))=0,0,IF(Sheet2!A444="",1+INDIRECT(ADDRESS(ROW(A444)-1,COLUMN(A444))),0)))</f>
        <v>444</v>
      </c>
      <c r="B444" s="1">
        <f ca="1">IF(ROW(B444)=1,IF(Sheet2!B444="",1,0),IF(INDIRECT(ADDRESS(ROW(B444)-1,COLUMN(B444)))=0,0,IF(Sheet2!B444="",1+INDIRECT(ADDRESS(ROW(B444)-1,COLUMN(B444))),0)))</f>
        <v>444</v>
      </c>
      <c r="C444" s="1">
        <f ca="1">IF(ROW(C444)=1,IF(Sheet2!C444="",1,0),IF(INDIRECT(ADDRESS(ROW(C444)-1,COLUMN(C444)))=0,0,IF(Sheet2!C444="",1+INDIRECT(ADDRESS(ROW(C444)-1,COLUMN(C444))),0)))</f>
        <v>444</v>
      </c>
      <c r="D444" s="1">
        <f ca="1">IF(ROW(D444)=1,IF(Sheet2!D444="",1,0),IF(INDIRECT(ADDRESS(ROW(D444)-1,COLUMN(D444)))=0,0,IF(Sheet2!D444="",1+INDIRECT(ADDRESS(ROW(D444)-1,COLUMN(D444))),0)))</f>
        <v>444</v>
      </c>
      <c r="E444" s="1">
        <f ca="1">IF(ROW(E444)=1,IF(Sheet2!E444="",1,0),IF(INDIRECT(ADDRESS(ROW(E444)-1,COLUMN(E444)))=0,0,IF(Sheet2!E444="",1+INDIRECT(ADDRESS(ROW(E444)-1,COLUMN(E444))),0)))</f>
        <v>444</v>
      </c>
      <c r="F444" s="1">
        <f ca="1">IF(ROW(F444)=1,IF(Sheet2!F444="",1,0),IF(INDIRECT(ADDRESS(ROW(F444)-1,COLUMN(F444)))=0,0,IF(Sheet2!F444="",1+INDIRECT(ADDRESS(ROW(F444)-1,COLUMN(F444))),0)))</f>
        <v>444</v>
      </c>
      <c r="G444" s="1">
        <f ca="1">IF(ROW(G444)=1,IF(Sheet2!G444="",1,0),IF(INDIRECT(ADDRESS(ROW(G444)-1,COLUMN(G444)))=0,0,IF(Sheet2!G444="",1+INDIRECT(ADDRESS(ROW(G444)-1,COLUMN(G444))),0)))</f>
        <v>444</v>
      </c>
      <c r="H444" s="1">
        <f ca="1">IF(ROW(H444)=1,IF(Sheet2!H444="",1,0),IF(INDIRECT(ADDRESS(ROW(H444)-1,COLUMN(H444)))=0,0,IF(Sheet2!H444="",1+INDIRECT(ADDRESS(ROW(H444)-1,COLUMN(H444))),0)))</f>
        <v>444</v>
      </c>
      <c r="I444" s="1">
        <f ca="1">IF(ROW(I444)=1,IF(Sheet2!I444="",1,0),IF(INDIRECT(ADDRESS(ROW(I444)-1,COLUMN(I444)))=0,0,IF(Sheet2!I444="",1+INDIRECT(ADDRESS(ROW(I444)-1,COLUMN(I444))),0)))</f>
        <v>444</v>
      </c>
      <c r="J444" s="1">
        <f ca="1">IF(ROW(J444)=1,IF(Sheet2!J444="",1,0),IF(INDIRECT(ADDRESS(ROW(J444)-1,COLUMN(J444)))=0,0,IF(Sheet2!J444="",1+INDIRECT(ADDRESS(ROW(J444)-1,COLUMN(J444))),0)))</f>
        <v>444</v>
      </c>
      <c r="K444" s="1">
        <f ca="1">IF(ROW(K444)=1,IF(Sheet2!K444="",1,0),IF(INDIRECT(ADDRESS(ROW(K444)-1,COLUMN(K444)))=0,0,IF(Sheet2!K444="",1+INDIRECT(ADDRESS(ROW(K444)-1,COLUMN(K444))),0)))</f>
        <v>444</v>
      </c>
      <c r="L444" s="1">
        <f ca="1">IF(ROW(L444)=1,IF(Sheet2!L444="",1,0),IF(INDIRECT(ADDRESS(ROW(L444)-1,COLUMN(L444)))=0,0,IF(Sheet2!L444="",1+INDIRECT(ADDRESS(ROW(L444)-1,COLUMN(L444))),0)))</f>
        <v>444</v>
      </c>
      <c r="M444" s="1">
        <f ca="1">IF(ROW(M444)=1,IF(Sheet2!M444="",1,0),IF(INDIRECT(ADDRESS(ROW(M444)-1,COLUMN(M444)))=0,0,IF(Sheet2!M444="",1+INDIRECT(ADDRESS(ROW(M444)-1,COLUMN(M444))),0)))</f>
        <v>444</v>
      </c>
      <c r="N444" s="1">
        <f ca="1">IF(ROW(N444)=1,IF(Sheet2!N444="",1,0),IF(INDIRECT(ADDRESS(ROW(N444)-1,COLUMN(N444)))=0,0,IF(Sheet2!N444="",1+INDIRECT(ADDRESS(ROW(N444)-1,COLUMN(N444))),0)))</f>
        <v>444</v>
      </c>
      <c r="O444" s="1">
        <f ca="1">IF(ROW(O444)=1,IF(Sheet2!O444="",1,0),IF(INDIRECT(ADDRESS(ROW(O444)-1,COLUMN(O444)))=0,0,IF(Sheet2!O444="",1+INDIRECT(ADDRESS(ROW(O444)-1,COLUMN(O444))),0)))</f>
        <v>444</v>
      </c>
      <c r="P444" s="1">
        <f ca="1">IF(ROW(P444)=1,IF(Sheet2!P444="",1,0),IF(INDIRECT(ADDRESS(ROW(P444)-1,COLUMN(P444)))=0,0,IF(Sheet2!P444="",1+INDIRECT(ADDRESS(ROW(P444)-1,COLUMN(P444))),0)))</f>
        <v>444</v>
      </c>
      <c r="Q444" s="1">
        <f ca="1">IF(ROW(Q444)=1,IF(Sheet2!Q444="",1,0),IF(INDIRECT(ADDRESS(ROW(Q444)-1,COLUMN(Q444)))=0,0,IF(Sheet2!Q444="",1+INDIRECT(ADDRESS(ROW(Q444)-1,COLUMN(Q444))),0)))</f>
        <v>444</v>
      </c>
      <c r="R444" s="1">
        <f ca="1">IF(ROW(R444)=1,IF(Sheet2!R444="",1,0),IF(INDIRECT(ADDRESS(ROW(R444)-1,COLUMN(R444)))=0,0,IF(Sheet2!R444="",1+INDIRECT(ADDRESS(ROW(R444)-1,COLUMN(R444))),0)))</f>
        <v>444</v>
      </c>
      <c r="S444" s="1">
        <f ca="1">IF(ROW(S444)=1,IF(Sheet2!S444="",1,0),IF(INDIRECT(ADDRESS(ROW(S444)-1,COLUMN(S444)))=0,0,IF(Sheet2!S444="",1+INDIRECT(ADDRESS(ROW(S444)-1,COLUMN(S444))),0)))</f>
        <v>444</v>
      </c>
      <c r="T444" s="1">
        <f ca="1">IF(ROW(T444)=1,IF(Sheet2!T444="",1,0),IF(INDIRECT(ADDRESS(ROW(T444)-1,COLUMN(T444)))=0,0,IF(Sheet2!T444="",1+INDIRECT(ADDRESS(ROW(T444)-1,COLUMN(T444))),0)))</f>
        <v>444</v>
      </c>
      <c r="U444" s="1">
        <f ca="1">IF(ROW(U444)=1,IF(Sheet2!U444="",1,0),IF(INDIRECT(ADDRESS(ROW(U444)-1,COLUMN(U444)))=0,0,IF(Sheet2!U444="",1+INDIRECT(ADDRESS(ROW(U444)-1,COLUMN(U444))),0)))</f>
        <v>444</v>
      </c>
      <c r="V444" s="1">
        <f ca="1">IF(ROW(V444)=1,IF(Sheet2!V444="",1,0),IF(INDIRECT(ADDRESS(ROW(V444)-1,COLUMN(V444)))=0,0,IF(Sheet2!V444="",1+INDIRECT(ADDRESS(ROW(V444)-1,COLUMN(V444))),0)))</f>
        <v>444</v>
      </c>
      <c r="W444" s="1">
        <f ca="1">IF(ROW(W444)=1,IF(Sheet2!W444="",1,0),IF(INDIRECT(ADDRESS(ROW(W444)-1,COLUMN(W444)))=0,0,IF(Sheet2!W444="",1+INDIRECT(ADDRESS(ROW(W444)-1,COLUMN(W444))),0)))</f>
        <v>444</v>
      </c>
      <c r="X444" s="1">
        <f ca="1">IF(ROW(X444)=1,IF(Sheet2!X444="",1,0),IF(INDIRECT(ADDRESS(ROW(X444)-1,COLUMN(X444)))=0,0,IF(Sheet2!X444="",1+INDIRECT(ADDRESS(ROW(X444)-1,COLUMN(X444))),0)))</f>
        <v>444</v>
      </c>
      <c r="Y444" s="1">
        <f ca="1">IF(ROW(Y444)=1,IF(Sheet2!Y444="",1,0),IF(INDIRECT(ADDRESS(ROW(Y444)-1,COLUMN(Y444)))=0,0,IF(Sheet2!Y444="",1+INDIRECT(ADDRESS(ROW(Y444)-1,COLUMN(Y444))),0)))</f>
        <v>444</v>
      </c>
      <c r="Z444" s="1">
        <f ca="1">IF(ROW(Z444)=1,IF(Sheet2!Z444="",1,0),IF(INDIRECT(ADDRESS(ROW(Z444)-1,COLUMN(Z444)))=0,0,IF(Sheet2!Z444="",1+INDIRECT(ADDRESS(ROW(Z444)-1,COLUMN(Z444))),0)))</f>
        <v>444</v>
      </c>
    </row>
    <row r="445" spans="1:26" ht="9" customHeight="1" x14ac:dyDescent="0.3">
      <c r="A445" s="1">
        <f ca="1">IF(ROW(A445)=1,IF(Sheet2!A445="",1,0),IF(INDIRECT(ADDRESS(ROW(A445)-1,COLUMN(A445)))=0,0,IF(Sheet2!A445="",1+INDIRECT(ADDRESS(ROW(A445)-1,COLUMN(A445))),0)))</f>
        <v>445</v>
      </c>
      <c r="B445" s="1">
        <f ca="1">IF(ROW(B445)=1,IF(Sheet2!B445="",1,0),IF(INDIRECT(ADDRESS(ROW(B445)-1,COLUMN(B445)))=0,0,IF(Sheet2!B445="",1+INDIRECT(ADDRESS(ROW(B445)-1,COLUMN(B445))),0)))</f>
        <v>445</v>
      </c>
      <c r="C445" s="1">
        <f ca="1">IF(ROW(C445)=1,IF(Sheet2!C445="",1,0),IF(INDIRECT(ADDRESS(ROW(C445)-1,COLUMN(C445)))=0,0,IF(Sheet2!C445="",1+INDIRECT(ADDRESS(ROW(C445)-1,COLUMN(C445))),0)))</f>
        <v>445</v>
      </c>
      <c r="D445" s="1">
        <f ca="1">IF(ROW(D445)=1,IF(Sheet2!D445="",1,0),IF(INDIRECT(ADDRESS(ROW(D445)-1,COLUMN(D445)))=0,0,IF(Sheet2!D445="",1+INDIRECT(ADDRESS(ROW(D445)-1,COLUMN(D445))),0)))</f>
        <v>445</v>
      </c>
      <c r="E445" s="1">
        <f ca="1">IF(ROW(E445)=1,IF(Sheet2!E445="",1,0),IF(INDIRECT(ADDRESS(ROW(E445)-1,COLUMN(E445)))=0,0,IF(Sheet2!E445="",1+INDIRECT(ADDRESS(ROW(E445)-1,COLUMN(E445))),0)))</f>
        <v>445</v>
      </c>
      <c r="F445" s="1">
        <f ca="1">IF(ROW(F445)=1,IF(Sheet2!F445="",1,0),IF(INDIRECT(ADDRESS(ROW(F445)-1,COLUMN(F445)))=0,0,IF(Sheet2!F445="",1+INDIRECT(ADDRESS(ROW(F445)-1,COLUMN(F445))),0)))</f>
        <v>445</v>
      </c>
      <c r="G445" s="1">
        <f ca="1">IF(ROW(G445)=1,IF(Sheet2!G445="",1,0),IF(INDIRECT(ADDRESS(ROW(G445)-1,COLUMN(G445)))=0,0,IF(Sheet2!G445="",1+INDIRECT(ADDRESS(ROW(G445)-1,COLUMN(G445))),0)))</f>
        <v>445</v>
      </c>
      <c r="H445" s="1">
        <f ca="1">IF(ROW(H445)=1,IF(Sheet2!H445="",1,0),IF(INDIRECT(ADDRESS(ROW(H445)-1,COLUMN(H445)))=0,0,IF(Sheet2!H445="",1+INDIRECT(ADDRESS(ROW(H445)-1,COLUMN(H445))),0)))</f>
        <v>445</v>
      </c>
      <c r="I445" s="1">
        <f ca="1">IF(ROW(I445)=1,IF(Sheet2!I445="",1,0),IF(INDIRECT(ADDRESS(ROW(I445)-1,COLUMN(I445)))=0,0,IF(Sheet2!I445="",1+INDIRECT(ADDRESS(ROW(I445)-1,COLUMN(I445))),0)))</f>
        <v>445</v>
      </c>
      <c r="J445" s="1">
        <f ca="1">IF(ROW(J445)=1,IF(Sheet2!J445="",1,0),IF(INDIRECT(ADDRESS(ROW(J445)-1,COLUMN(J445)))=0,0,IF(Sheet2!J445="",1+INDIRECT(ADDRESS(ROW(J445)-1,COLUMN(J445))),0)))</f>
        <v>445</v>
      </c>
      <c r="K445" s="1">
        <f ca="1">IF(ROW(K445)=1,IF(Sheet2!K445="",1,0),IF(INDIRECT(ADDRESS(ROW(K445)-1,COLUMN(K445)))=0,0,IF(Sheet2!K445="",1+INDIRECT(ADDRESS(ROW(K445)-1,COLUMN(K445))),0)))</f>
        <v>445</v>
      </c>
      <c r="L445" s="1">
        <f ca="1">IF(ROW(L445)=1,IF(Sheet2!L445="",1,0),IF(INDIRECT(ADDRESS(ROW(L445)-1,COLUMN(L445)))=0,0,IF(Sheet2!L445="",1+INDIRECT(ADDRESS(ROW(L445)-1,COLUMN(L445))),0)))</f>
        <v>445</v>
      </c>
      <c r="M445" s="1">
        <f ca="1">IF(ROW(M445)=1,IF(Sheet2!M445="",1,0),IF(INDIRECT(ADDRESS(ROW(M445)-1,COLUMN(M445)))=0,0,IF(Sheet2!M445="",1+INDIRECT(ADDRESS(ROW(M445)-1,COLUMN(M445))),0)))</f>
        <v>445</v>
      </c>
      <c r="N445" s="1">
        <f ca="1">IF(ROW(N445)=1,IF(Sheet2!N445="",1,0),IF(INDIRECT(ADDRESS(ROW(N445)-1,COLUMN(N445)))=0,0,IF(Sheet2!N445="",1+INDIRECT(ADDRESS(ROW(N445)-1,COLUMN(N445))),0)))</f>
        <v>445</v>
      </c>
      <c r="O445" s="1">
        <f ca="1">IF(ROW(O445)=1,IF(Sheet2!O445="",1,0),IF(INDIRECT(ADDRESS(ROW(O445)-1,COLUMN(O445)))=0,0,IF(Sheet2!O445="",1+INDIRECT(ADDRESS(ROW(O445)-1,COLUMN(O445))),0)))</f>
        <v>445</v>
      </c>
      <c r="P445" s="1">
        <f ca="1">IF(ROW(P445)=1,IF(Sheet2!P445="",1,0),IF(INDIRECT(ADDRESS(ROW(P445)-1,COLUMN(P445)))=0,0,IF(Sheet2!P445="",1+INDIRECT(ADDRESS(ROW(P445)-1,COLUMN(P445))),0)))</f>
        <v>445</v>
      </c>
      <c r="Q445" s="1">
        <f ca="1">IF(ROW(Q445)=1,IF(Sheet2!Q445="",1,0),IF(INDIRECT(ADDRESS(ROW(Q445)-1,COLUMN(Q445)))=0,0,IF(Sheet2!Q445="",1+INDIRECT(ADDRESS(ROW(Q445)-1,COLUMN(Q445))),0)))</f>
        <v>445</v>
      </c>
      <c r="R445" s="1">
        <f ca="1">IF(ROW(R445)=1,IF(Sheet2!R445="",1,0),IF(INDIRECT(ADDRESS(ROW(R445)-1,COLUMN(R445)))=0,0,IF(Sheet2!R445="",1+INDIRECT(ADDRESS(ROW(R445)-1,COLUMN(R445))),0)))</f>
        <v>445</v>
      </c>
      <c r="S445" s="1">
        <f ca="1">IF(ROW(S445)=1,IF(Sheet2!S445="",1,0),IF(INDIRECT(ADDRESS(ROW(S445)-1,COLUMN(S445)))=0,0,IF(Sheet2!S445="",1+INDIRECT(ADDRESS(ROW(S445)-1,COLUMN(S445))),0)))</f>
        <v>445</v>
      </c>
      <c r="T445" s="1">
        <f ca="1">IF(ROW(T445)=1,IF(Sheet2!T445="",1,0),IF(INDIRECT(ADDRESS(ROW(T445)-1,COLUMN(T445)))=0,0,IF(Sheet2!T445="",1+INDIRECT(ADDRESS(ROW(T445)-1,COLUMN(T445))),0)))</f>
        <v>445</v>
      </c>
      <c r="U445" s="1">
        <f ca="1">IF(ROW(U445)=1,IF(Sheet2!U445="",1,0),IF(INDIRECT(ADDRESS(ROW(U445)-1,COLUMN(U445)))=0,0,IF(Sheet2!U445="",1+INDIRECT(ADDRESS(ROW(U445)-1,COLUMN(U445))),0)))</f>
        <v>445</v>
      </c>
      <c r="V445" s="1">
        <f ca="1">IF(ROW(V445)=1,IF(Sheet2!V445="",1,0),IF(INDIRECT(ADDRESS(ROW(V445)-1,COLUMN(V445)))=0,0,IF(Sheet2!V445="",1+INDIRECT(ADDRESS(ROW(V445)-1,COLUMN(V445))),0)))</f>
        <v>445</v>
      </c>
      <c r="W445" s="1">
        <f ca="1">IF(ROW(W445)=1,IF(Sheet2!W445="",1,0),IF(INDIRECT(ADDRESS(ROW(W445)-1,COLUMN(W445)))=0,0,IF(Sheet2!W445="",1+INDIRECT(ADDRESS(ROW(W445)-1,COLUMN(W445))),0)))</f>
        <v>445</v>
      </c>
      <c r="X445" s="1">
        <f ca="1">IF(ROW(X445)=1,IF(Sheet2!X445="",1,0),IF(INDIRECT(ADDRESS(ROW(X445)-1,COLUMN(X445)))=0,0,IF(Sheet2!X445="",1+INDIRECT(ADDRESS(ROW(X445)-1,COLUMN(X445))),0)))</f>
        <v>445</v>
      </c>
      <c r="Y445" s="1">
        <f ca="1">IF(ROW(Y445)=1,IF(Sheet2!Y445="",1,0),IF(INDIRECT(ADDRESS(ROW(Y445)-1,COLUMN(Y445)))=0,0,IF(Sheet2!Y445="",1+INDIRECT(ADDRESS(ROW(Y445)-1,COLUMN(Y445))),0)))</f>
        <v>445</v>
      </c>
      <c r="Z445" s="1">
        <f ca="1">IF(ROW(Z445)=1,IF(Sheet2!Z445="",1,0),IF(INDIRECT(ADDRESS(ROW(Z445)-1,COLUMN(Z445)))=0,0,IF(Sheet2!Z445="",1+INDIRECT(ADDRESS(ROW(Z445)-1,COLUMN(Z445))),0)))</f>
        <v>445</v>
      </c>
    </row>
    <row r="446" spans="1:26" ht="9" customHeight="1" x14ac:dyDescent="0.3">
      <c r="A446" s="1">
        <f ca="1">IF(ROW(A446)=1,IF(Sheet2!A446="",1,0),IF(INDIRECT(ADDRESS(ROW(A446)-1,COLUMN(A446)))=0,0,IF(Sheet2!A446="",1+INDIRECT(ADDRESS(ROW(A446)-1,COLUMN(A446))),0)))</f>
        <v>446</v>
      </c>
      <c r="B446" s="1">
        <f ca="1">IF(ROW(B446)=1,IF(Sheet2!B446="",1,0),IF(INDIRECT(ADDRESS(ROW(B446)-1,COLUMN(B446)))=0,0,IF(Sheet2!B446="",1+INDIRECT(ADDRESS(ROW(B446)-1,COLUMN(B446))),0)))</f>
        <v>446</v>
      </c>
      <c r="C446" s="1">
        <f ca="1">IF(ROW(C446)=1,IF(Sheet2!C446="",1,0),IF(INDIRECT(ADDRESS(ROW(C446)-1,COLUMN(C446)))=0,0,IF(Sheet2!C446="",1+INDIRECT(ADDRESS(ROW(C446)-1,COLUMN(C446))),0)))</f>
        <v>446</v>
      </c>
      <c r="D446" s="1">
        <f ca="1">IF(ROW(D446)=1,IF(Sheet2!D446="",1,0),IF(INDIRECT(ADDRESS(ROW(D446)-1,COLUMN(D446)))=0,0,IF(Sheet2!D446="",1+INDIRECT(ADDRESS(ROW(D446)-1,COLUMN(D446))),0)))</f>
        <v>446</v>
      </c>
      <c r="E446" s="1">
        <f ca="1">IF(ROW(E446)=1,IF(Sheet2!E446="",1,0),IF(INDIRECT(ADDRESS(ROW(E446)-1,COLUMN(E446)))=0,0,IF(Sheet2!E446="",1+INDIRECT(ADDRESS(ROW(E446)-1,COLUMN(E446))),0)))</f>
        <v>446</v>
      </c>
      <c r="F446" s="1">
        <f ca="1">IF(ROW(F446)=1,IF(Sheet2!F446="",1,0),IF(INDIRECT(ADDRESS(ROW(F446)-1,COLUMN(F446)))=0,0,IF(Sheet2!F446="",1+INDIRECT(ADDRESS(ROW(F446)-1,COLUMN(F446))),0)))</f>
        <v>446</v>
      </c>
      <c r="G446" s="1">
        <f ca="1">IF(ROW(G446)=1,IF(Sheet2!G446="",1,0),IF(INDIRECT(ADDRESS(ROW(G446)-1,COLUMN(G446)))=0,0,IF(Sheet2!G446="",1+INDIRECT(ADDRESS(ROW(G446)-1,COLUMN(G446))),0)))</f>
        <v>446</v>
      </c>
      <c r="H446" s="1">
        <f ca="1">IF(ROW(H446)=1,IF(Sheet2!H446="",1,0),IF(INDIRECT(ADDRESS(ROW(H446)-1,COLUMN(H446)))=0,0,IF(Sheet2!H446="",1+INDIRECT(ADDRESS(ROW(H446)-1,COLUMN(H446))),0)))</f>
        <v>446</v>
      </c>
      <c r="I446" s="1">
        <f ca="1">IF(ROW(I446)=1,IF(Sheet2!I446="",1,0),IF(INDIRECT(ADDRESS(ROW(I446)-1,COLUMN(I446)))=0,0,IF(Sheet2!I446="",1+INDIRECT(ADDRESS(ROW(I446)-1,COLUMN(I446))),0)))</f>
        <v>446</v>
      </c>
      <c r="J446" s="1">
        <f ca="1">IF(ROW(J446)=1,IF(Sheet2!J446="",1,0),IF(INDIRECT(ADDRESS(ROW(J446)-1,COLUMN(J446)))=0,0,IF(Sheet2!J446="",1+INDIRECT(ADDRESS(ROW(J446)-1,COLUMN(J446))),0)))</f>
        <v>446</v>
      </c>
      <c r="K446" s="1">
        <f ca="1">IF(ROW(K446)=1,IF(Sheet2!K446="",1,0),IF(INDIRECT(ADDRESS(ROW(K446)-1,COLUMN(K446)))=0,0,IF(Sheet2!K446="",1+INDIRECT(ADDRESS(ROW(K446)-1,COLUMN(K446))),0)))</f>
        <v>446</v>
      </c>
      <c r="L446" s="1">
        <f ca="1">IF(ROW(L446)=1,IF(Sheet2!L446="",1,0),IF(INDIRECT(ADDRESS(ROW(L446)-1,COLUMN(L446)))=0,0,IF(Sheet2!L446="",1+INDIRECT(ADDRESS(ROW(L446)-1,COLUMN(L446))),0)))</f>
        <v>446</v>
      </c>
      <c r="M446" s="1">
        <f ca="1">IF(ROW(M446)=1,IF(Sheet2!M446="",1,0),IF(INDIRECT(ADDRESS(ROW(M446)-1,COLUMN(M446)))=0,0,IF(Sheet2!M446="",1+INDIRECT(ADDRESS(ROW(M446)-1,COLUMN(M446))),0)))</f>
        <v>446</v>
      </c>
      <c r="N446" s="1">
        <f ca="1">IF(ROW(N446)=1,IF(Sheet2!N446="",1,0),IF(INDIRECT(ADDRESS(ROW(N446)-1,COLUMN(N446)))=0,0,IF(Sheet2!N446="",1+INDIRECT(ADDRESS(ROW(N446)-1,COLUMN(N446))),0)))</f>
        <v>446</v>
      </c>
      <c r="O446" s="1">
        <f ca="1">IF(ROW(O446)=1,IF(Sheet2!O446="",1,0),IF(INDIRECT(ADDRESS(ROW(O446)-1,COLUMN(O446)))=0,0,IF(Sheet2!O446="",1+INDIRECT(ADDRESS(ROW(O446)-1,COLUMN(O446))),0)))</f>
        <v>446</v>
      </c>
      <c r="P446" s="1">
        <f ca="1">IF(ROW(P446)=1,IF(Sheet2!P446="",1,0),IF(INDIRECT(ADDRESS(ROW(P446)-1,COLUMN(P446)))=0,0,IF(Sheet2!P446="",1+INDIRECT(ADDRESS(ROW(P446)-1,COLUMN(P446))),0)))</f>
        <v>446</v>
      </c>
      <c r="Q446" s="1">
        <f ca="1">IF(ROW(Q446)=1,IF(Sheet2!Q446="",1,0),IF(INDIRECT(ADDRESS(ROW(Q446)-1,COLUMN(Q446)))=0,0,IF(Sheet2!Q446="",1+INDIRECT(ADDRESS(ROW(Q446)-1,COLUMN(Q446))),0)))</f>
        <v>446</v>
      </c>
      <c r="R446" s="1">
        <f ca="1">IF(ROW(R446)=1,IF(Sheet2!R446="",1,0),IF(INDIRECT(ADDRESS(ROW(R446)-1,COLUMN(R446)))=0,0,IF(Sheet2!R446="",1+INDIRECT(ADDRESS(ROW(R446)-1,COLUMN(R446))),0)))</f>
        <v>446</v>
      </c>
      <c r="S446" s="1">
        <f ca="1">IF(ROW(S446)=1,IF(Sheet2!S446="",1,0),IF(INDIRECT(ADDRESS(ROW(S446)-1,COLUMN(S446)))=0,0,IF(Sheet2!S446="",1+INDIRECT(ADDRESS(ROW(S446)-1,COLUMN(S446))),0)))</f>
        <v>446</v>
      </c>
      <c r="T446" s="1">
        <f ca="1">IF(ROW(T446)=1,IF(Sheet2!T446="",1,0),IF(INDIRECT(ADDRESS(ROW(T446)-1,COLUMN(T446)))=0,0,IF(Sheet2!T446="",1+INDIRECT(ADDRESS(ROW(T446)-1,COLUMN(T446))),0)))</f>
        <v>446</v>
      </c>
      <c r="U446" s="1">
        <f ca="1">IF(ROW(U446)=1,IF(Sheet2!U446="",1,0),IF(INDIRECT(ADDRESS(ROW(U446)-1,COLUMN(U446)))=0,0,IF(Sheet2!U446="",1+INDIRECT(ADDRESS(ROW(U446)-1,COLUMN(U446))),0)))</f>
        <v>446</v>
      </c>
      <c r="V446" s="1">
        <f ca="1">IF(ROW(V446)=1,IF(Sheet2!V446="",1,0),IF(INDIRECT(ADDRESS(ROW(V446)-1,COLUMN(V446)))=0,0,IF(Sheet2!V446="",1+INDIRECT(ADDRESS(ROW(V446)-1,COLUMN(V446))),0)))</f>
        <v>446</v>
      </c>
      <c r="W446" s="1">
        <f ca="1">IF(ROW(W446)=1,IF(Sheet2!W446="",1,0),IF(INDIRECT(ADDRESS(ROW(W446)-1,COLUMN(W446)))=0,0,IF(Sheet2!W446="",1+INDIRECT(ADDRESS(ROW(W446)-1,COLUMN(W446))),0)))</f>
        <v>446</v>
      </c>
      <c r="X446" s="1">
        <f ca="1">IF(ROW(X446)=1,IF(Sheet2!X446="",1,0),IF(INDIRECT(ADDRESS(ROW(X446)-1,COLUMN(X446)))=0,0,IF(Sheet2!X446="",1+INDIRECT(ADDRESS(ROW(X446)-1,COLUMN(X446))),0)))</f>
        <v>446</v>
      </c>
      <c r="Y446" s="1">
        <f ca="1">IF(ROW(Y446)=1,IF(Sheet2!Y446="",1,0),IF(INDIRECT(ADDRESS(ROW(Y446)-1,COLUMN(Y446)))=0,0,IF(Sheet2!Y446="",1+INDIRECT(ADDRESS(ROW(Y446)-1,COLUMN(Y446))),0)))</f>
        <v>446</v>
      </c>
      <c r="Z446" s="1">
        <f ca="1">IF(ROW(Z446)=1,IF(Sheet2!Z446="",1,0),IF(INDIRECT(ADDRESS(ROW(Z446)-1,COLUMN(Z446)))=0,0,IF(Sheet2!Z446="",1+INDIRECT(ADDRESS(ROW(Z446)-1,COLUMN(Z446))),0)))</f>
        <v>446</v>
      </c>
    </row>
    <row r="447" spans="1:26" ht="9" customHeight="1" x14ac:dyDescent="0.3">
      <c r="A447" s="1">
        <f ca="1">IF(ROW(A447)=1,IF(Sheet2!A447="",1,0),IF(INDIRECT(ADDRESS(ROW(A447)-1,COLUMN(A447)))=0,0,IF(Sheet2!A447="",1+INDIRECT(ADDRESS(ROW(A447)-1,COLUMN(A447))),0)))</f>
        <v>447</v>
      </c>
      <c r="B447" s="1">
        <f ca="1">IF(ROW(B447)=1,IF(Sheet2!B447="",1,0),IF(INDIRECT(ADDRESS(ROW(B447)-1,COLUMN(B447)))=0,0,IF(Sheet2!B447="",1+INDIRECT(ADDRESS(ROW(B447)-1,COLUMN(B447))),0)))</f>
        <v>447</v>
      </c>
      <c r="C447" s="1">
        <f ca="1">IF(ROW(C447)=1,IF(Sheet2!C447="",1,0),IF(INDIRECT(ADDRESS(ROW(C447)-1,COLUMN(C447)))=0,0,IF(Sheet2!C447="",1+INDIRECT(ADDRESS(ROW(C447)-1,COLUMN(C447))),0)))</f>
        <v>447</v>
      </c>
      <c r="D447" s="1">
        <f ca="1">IF(ROW(D447)=1,IF(Sheet2!D447="",1,0),IF(INDIRECT(ADDRESS(ROW(D447)-1,COLUMN(D447)))=0,0,IF(Sheet2!D447="",1+INDIRECT(ADDRESS(ROW(D447)-1,COLUMN(D447))),0)))</f>
        <v>447</v>
      </c>
      <c r="E447" s="1">
        <f ca="1">IF(ROW(E447)=1,IF(Sheet2!E447="",1,0),IF(INDIRECT(ADDRESS(ROW(E447)-1,COLUMN(E447)))=0,0,IF(Sheet2!E447="",1+INDIRECT(ADDRESS(ROW(E447)-1,COLUMN(E447))),0)))</f>
        <v>447</v>
      </c>
      <c r="F447" s="1">
        <f ca="1">IF(ROW(F447)=1,IF(Sheet2!F447="",1,0),IF(INDIRECT(ADDRESS(ROW(F447)-1,COLUMN(F447)))=0,0,IF(Sheet2!F447="",1+INDIRECT(ADDRESS(ROW(F447)-1,COLUMN(F447))),0)))</f>
        <v>447</v>
      </c>
      <c r="G447" s="1">
        <f ca="1">IF(ROW(G447)=1,IF(Sheet2!G447="",1,0),IF(INDIRECT(ADDRESS(ROW(G447)-1,COLUMN(G447)))=0,0,IF(Sheet2!G447="",1+INDIRECT(ADDRESS(ROW(G447)-1,COLUMN(G447))),0)))</f>
        <v>447</v>
      </c>
      <c r="H447" s="1">
        <f ca="1">IF(ROW(H447)=1,IF(Sheet2!H447="",1,0),IF(INDIRECT(ADDRESS(ROW(H447)-1,COLUMN(H447)))=0,0,IF(Sheet2!H447="",1+INDIRECT(ADDRESS(ROW(H447)-1,COLUMN(H447))),0)))</f>
        <v>447</v>
      </c>
      <c r="I447" s="1">
        <f ca="1">IF(ROW(I447)=1,IF(Sheet2!I447="",1,0),IF(INDIRECT(ADDRESS(ROW(I447)-1,COLUMN(I447)))=0,0,IF(Sheet2!I447="",1+INDIRECT(ADDRESS(ROW(I447)-1,COLUMN(I447))),0)))</f>
        <v>447</v>
      </c>
      <c r="J447" s="1">
        <f ca="1">IF(ROW(J447)=1,IF(Sheet2!J447="",1,0),IF(INDIRECT(ADDRESS(ROW(J447)-1,COLUMN(J447)))=0,0,IF(Sheet2!J447="",1+INDIRECT(ADDRESS(ROW(J447)-1,COLUMN(J447))),0)))</f>
        <v>447</v>
      </c>
      <c r="K447" s="1">
        <f ca="1">IF(ROW(K447)=1,IF(Sheet2!K447="",1,0),IF(INDIRECT(ADDRESS(ROW(K447)-1,COLUMN(K447)))=0,0,IF(Sheet2!K447="",1+INDIRECT(ADDRESS(ROW(K447)-1,COLUMN(K447))),0)))</f>
        <v>447</v>
      </c>
      <c r="L447" s="1">
        <f ca="1">IF(ROW(L447)=1,IF(Sheet2!L447="",1,0),IF(INDIRECT(ADDRESS(ROW(L447)-1,COLUMN(L447)))=0,0,IF(Sheet2!L447="",1+INDIRECT(ADDRESS(ROW(L447)-1,COLUMN(L447))),0)))</f>
        <v>447</v>
      </c>
      <c r="M447" s="1">
        <f ca="1">IF(ROW(M447)=1,IF(Sheet2!M447="",1,0),IF(INDIRECT(ADDRESS(ROW(M447)-1,COLUMN(M447)))=0,0,IF(Sheet2!M447="",1+INDIRECT(ADDRESS(ROW(M447)-1,COLUMN(M447))),0)))</f>
        <v>447</v>
      </c>
      <c r="N447" s="1">
        <f ca="1">IF(ROW(N447)=1,IF(Sheet2!N447="",1,0),IF(INDIRECT(ADDRESS(ROW(N447)-1,COLUMN(N447)))=0,0,IF(Sheet2!N447="",1+INDIRECT(ADDRESS(ROW(N447)-1,COLUMN(N447))),0)))</f>
        <v>447</v>
      </c>
      <c r="O447" s="1">
        <f ca="1">IF(ROW(O447)=1,IF(Sheet2!O447="",1,0),IF(INDIRECT(ADDRESS(ROW(O447)-1,COLUMN(O447)))=0,0,IF(Sheet2!O447="",1+INDIRECT(ADDRESS(ROW(O447)-1,COLUMN(O447))),0)))</f>
        <v>447</v>
      </c>
      <c r="P447" s="1">
        <f ca="1">IF(ROW(P447)=1,IF(Sheet2!P447="",1,0),IF(INDIRECT(ADDRESS(ROW(P447)-1,COLUMN(P447)))=0,0,IF(Sheet2!P447="",1+INDIRECT(ADDRESS(ROW(P447)-1,COLUMN(P447))),0)))</f>
        <v>447</v>
      </c>
      <c r="Q447" s="1">
        <f ca="1">IF(ROW(Q447)=1,IF(Sheet2!Q447="",1,0),IF(INDIRECT(ADDRESS(ROW(Q447)-1,COLUMN(Q447)))=0,0,IF(Sheet2!Q447="",1+INDIRECT(ADDRESS(ROW(Q447)-1,COLUMN(Q447))),0)))</f>
        <v>447</v>
      </c>
      <c r="R447" s="1">
        <f ca="1">IF(ROW(R447)=1,IF(Sheet2!R447="",1,0),IF(INDIRECT(ADDRESS(ROW(R447)-1,COLUMN(R447)))=0,0,IF(Sheet2!R447="",1+INDIRECT(ADDRESS(ROW(R447)-1,COLUMN(R447))),0)))</f>
        <v>447</v>
      </c>
      <c r="S447" s="1">
        <f ca="1">IF(ROW(S447)=1,IF(Sheet2!S447="",1,0),IF(INDIRECT(ADDRESS(ROW(S447)-1,COLUMN(S447)))=0,0,IF(Sheet2!S447="",1+INDIRECT(ADDRESS(ROW(S447)-1,COLUMN(S447))),0)))</f>
        <v>447</v>
      </c>
      <c r="T447" s="1">
        <f ca="1">IF(ROW(T447)=1,IF(Sheet2!T447="",1,0),IF(INDIRECT(ADDRESS(ROW(T447)-1,COLUMN(T447)))=0,0,IF(Sheet2!T447="",1+INDIRECT(ADDRESS(ROW(T447)-1,COLUMN(T447))),0)))</f>
        <v>447</v>
      </c>
      <c r="U447" s="1">
        <f ca="1">IF(ROW(U447)=1,IF(Sheet2!U447="",1,0),IF(INDIRECT(ADDRESS(ROW(U447)-1,COLUMN(U447)))=0,0,IF(Sheet2!U447="",1+INDIRECT(ADDRESS(ROW(U447)-1,COLUMN(U447))),0)))</f>
        <v>447</v>
      </c>
      <c r="V447" s="1">
        <f ca="1">IF(ROW(V447)=1,IF(Sheet2!V447="",1,0),IF(INDIRECT(ADDRESS(ROW(V447)-1,COLUMN(V447)))=0,0,IF(Sheet2!V447="",1+INDIRECT(ADDRESS(ROW(V447)-1,COLUMN(V447))),0)))</f>
        <v>447</v>
      </c>
      <c r="W447" s="1">
        <f ca="1">IF(ROW(W447)=1,IF(Sheet2!W447="",1,0),IF(INDIRECT(ADDRESS(ROW(W447)-1,COLUMN(W447)))=0,0,IF(Sheet2!W447="",1+INDIRECT(ADDRESS(ROW(W447)-1,COLUMN(W447))),0)))</f>
        <v>447</v>
      </c>
      <c r="X447" s="1">
        <f ca="1">IF(ROW(X447)=1,IF(Sheet2!X447="",1,0),IF(INDIRECT(ADDRESS(ROW(X447)-1,COLUMN(X447)))=0,0,IF(Sheet2!X447="",1+INDIRECT(ADDRESS(ROW(X447)-1,COLUMN(X447))),0)))</f>
        <v>447</v>
      </c>
      <c r="Y447" s="1">
        <f ca="1">IF(ROW(Y447)=1,IF(Sheet2!Y447="",1,0),IF(INDIRECT(ADDRESS(ROW(Y447)-1,COLUMN(Y447)))=0,0,IF(Sheet2!Y447="",1+INDIRECT(ADDRESS(ROW(Y447)-1,COLUMN(Y447))),0)))</f>
        <v>447</v>
      </c>
      <c r="Z447" s="1">
        <f ca="1">IF(ROW(Z447)=1,IF(Sheet2!Z447="",1,0),IF(INDIRECT(ADDRESS(ROW(Z447)-1,COLUMN(Z447)))=0,0,IF(Sheet2!Z447="",1+INDIRECT(ADDRESS(ROW(Z447)-1,COLUMN(Z447))),0)))</f>
        <v>447</v>
      </c>
    </row>
    <row r="448" spans="1:26" ht="9" customHeight="1" x14ac:dyDescent="0.3">
      <c r="A448" s="1">
        <f ca="1">IF(ROW(A448)=1,IF(Sheet2!A448="",1,0),IF(INDIRECT(ADDRESS(ROW(A448)-1,COLUMN(A448)))=0,0,IF(Sheet2!A448="",1+INDIRECT(ADDRESS(ROW(A448)-1,COLUMN(A448))),0)))</f>
        <v>448</v>
      </c>
      <c r="B448" s="1">
        <f ca="1">IF(ROW(B448)=1,IF(Sheet2!B448="",1,0),IF(INDIRECT(ADDRESS(ROW(B448)-1,COLUMN(B448)))=0,0,IF(Sheet2!B448="",1+INDIRECT(ADDRESS(ROW(B448)-1,COLUMN(B448))),0)))</f>
        <v>448</v>
      </c>
      <c r="C448" s="1">
        <f ca="1">IF(ROW(C448)=1,IF(Sheet2!C448="",1,0),IF(INDIRECT(ADDRESS(ROW(C448)-1,COLUMN(C448)))=0,0,IF(Sheet2!C448="",1+INDIRECT(ADDRESS(ROW(C448)-1,COLUMN(C448))),0)))</f>
        <v>448</v>
      </c>
      <c r="D448" s="1">
        <f ca="1">IF(ROW(D448)=1,IF(Sheet2!D448="",1,0),IF(INDIRECT(ADDRESS(ROW(D448)-1,COLUMN(D448)))=0,0,IF(Sheet2!D448="",1+INDIRECT(ADDRESS(ROW(D448)-1,COLUMN(D448))),0)))</f>
        <v>448</v>
      </c>
      <c r="E448" s="1">
        <f ca="1">IF(ROW(E448)=1,IF(Sheet2!E448="",1,0),IF(INDIRECT(ADDRESS(ROW(E448)-1,COLUMN(E448)))=0,0,IF(Sheet2!E448="",1+INDIRECT(ADDRESS(ROW(E448)-1,COLUMN(E448))),0)))</f>
        <v>448</v>
      </c>
      <c r="F448" s="1">
        <f ca="1">IF(ROW(F448)=1,IF(Sheet2!F448="",1,0),IF(INDIRECT(ADDRESS(ROW(F448)-1,COLUMN(F448)))=0,0,IF(Sheet2!F448="",1+INDIRECT(ADDRESS(ROW(F448)-1,COLUMN(F448))),0)))</f>
        <v>448</v>
      </c>
      <c r="G448" s="1">
        <f ca="1">IF(ROW(G448)=1,IF(Sheet2!G448="",1,0),IF(INDIRECT(ADDRESS(ROW(G448)-1,COLUMN(G448)))=0,0,IF(Sheet2!G448="",1+INDIRECT(ADDRESS(ROW(G448)-1,COLUMN(G448))),0)))</f>
        <v>448</v>
      </c>
      <c r="H448" s="1">
        <f ca="1">IF(ROW(H448)=1,IF(Sheet2!H448="",1,0),IF(INDIRECT(ADDRESS(ROW(H448)-1,COLUMN(H448)))=0,0,IF(Sheet2!H448="",1+INDIRECT(ADDRESS(ROW(H448)-1,COLUMN(H448))),0)))</f>
        <v>448</v>
      </c>
      <c r="I448" s="1">
        <f ca="1">IF(ROW(I448)=1,IF(Sheet2!I448="",1,0),IF(INDIRECT(ADDRESS(ROW(I448)-1,COLUMN(I448)))=0,0,IF(Sheet2!I448="",1+INDIRECT(ADDRESS(ROW(I448)-1,COLUMN(I448))),0)))</f>
        <v>448</v>
      </c>
      <c r="J448" s="1">
        <f ca="1">IF(ROW(J448)=1,IF(Sheet2!J448="",1,0),IF(INDIRECT(ADDRESS(ROW(J448)-1,COLUMN(J448)))=0,0,IF(Sheet2!J448="",1+INDIRECT(ADDRESS(ROW(J448)-1,COLUMN(J448))),0)))</f>
        <v>448</v>
      </c>
      <c r="K448" s="1">
        <f ca="1">IF(ROW(K448)=1,IF(Sheet2!K448="",1,0),IF(INDIRECT(ADDRESS(ROW(K448)-1,COLUMN(K448)))=0,0,IF(Sheet2!K448="",1+INDIRECT(ADDRESS(ROW(K448)-1,COLUMN(K448))),0)))</f>
        <v>448</v>
      </c>
      <c r="L448" s="1">
        <f ca="1">IF(ROW(L448)=1,IF(Sheet2!L448="",1,0),IF(INDIRECT(ADDRESS(ROW(L448)-1,COLUMN(L448)))=0,0,IF(Sheet2!L448="",1+INDIRECT(ADDRESS(ROW(L448)-1,COLUMN(L448))),0)))</f>
        <v>448</v>
      </c>
      <c r="M448" s="1">
        <f ca="1">IF(ROW(M448)=1,IF(Sheet2!M448="",1,0),IF(INDIRECT(ADDRESS(ROW(M448)-1,COLUMN(M448)))=0,0,IF(Sheet2!M448="",1+INDIRECT(ADDRESS(ROW(M448)-1,COLUMN(M448))),0)))</f>
        <v>448</v>
      </c>
      <c r="N448" s="1">
        <f ca="1">IF(ROW(N448)=1,IF(Sheet2!N448="",1,0),IF(INDIRECT(ADDRESS(ROW(N448)-1,COLUMN(N448)))=0,0,IF(Sheet2!N448="",1+INDIRECT(ADDRESS(ROW(N448)-1,COLUMN(N448))),0)))</f>
        <v>448</v>
      </c>
      <c r="O448" s="1">
        <f ca="1">IF(ROW(O448)=1,IF(Sheet2!O448="",1,0),IF(INDIRECT(ADDRESS(ROW(O448)-1,COLUMN(O448)))=0,0,IF(Sheet2!O448="",1+INDIRECT(ADDRESS(ROW(O448)-1,COLUMN(O448))),0)))</f>
        <v>448</v>
      </c>
      <c r="P448" s="1">
        <f ca="1">IF(ROW(P448)=1,IF(Sheet2!P448="",1,0),IF(INDIRECT(ADDRESS(ROW(P448)-1,COLUMN(P448)))=0,0,IF(Sheet2!P448="",1+INDIRECT(ADDRESS(ROW(P448)-1,COLUMN(P448))),0)))</f>
        <v>448</v>
      </c>
      <c r="Q448" s="1">
        <f ca="1">IF(ROW(Q448)=1,IF(Sheet2!Q448="",1,0),IF(INDIRECT(ADDRESS(ROW(Q448)-1,COLUMN(Q448)))=0,0,IF(Sheet2!Q448="",1+INDIRECT(ADDRESS(ROW(Q448)-1,COLUMN(Q448))),0)))</f>
        <v>448</v>
      </c>
      <c r="R448" s="1">
        <f ca="1">IF(ROW(R448)=1,IF(Sheet2!R448="",1,0),IF(INDIRECT(ADDRESS(ROW(R448)-1,COLUMN(R448)))=0,0,IF(Sheet2!R448="",1+INDIRECT(ADDRESS(ROW(R448)-1,COLUMN(R448))),0)))</f>
        <v>448</v>
      </c>
      <c r="S448" s="1">
        <f ca="1">IF(ROW(S448)=1,IF(Sheet2!S448="",1,0),IF(INDIRECT(ADDRESS(ROW(S448)-1,COLUMN(S448)))=0,0,IF(Sheet2!S448="",1+INDIRECT(ADDRESS(ROW(S448)-1,COLUMN(S448))),0)))</f>
        <v>448</v>
      </c>
      <c r="T448" s="1">
        <f ca="1">IF(ROW(T448)=1,IF(Sheet2!T448="",1,0),IF(INDIRECT(ADDRESS(ROW(T448)-1,COLUMN(T448)))=0,0,IF(Sheet2!T448="",1+INDIRECT(ADDRESS(ROW(T448)-1,COLUMN(T448))),0)))</f>
        <v>448</v>
      </c>
      <c r="U448" s="1">
        <f ca="1">IF(ROW(U448)=1,IF(Sheet2!U448="",1,0),IF(INDIRECT(ADDRESS(ROW(U448)-1,COLUMN(U448)))=0,0,IF(Sheet2!U448="",1+INDIRECT(ADDRESS(ROW(U448)-1,COLUMN(U448))),0)))</f>
        <v>448</v>
      </c>
      <c r="V448" s="1">
        <f ca="1">IF(ROW(V448)=1,IF(Sheet2!V448="",1,0),IF(INDIRECT(ADDRESS(ROW(V448)-1,COLUMN(V448)))=0,0,IF(Sheet2!V448="",1+INDIRECT(ADDRESS(ROW(V448)-1,COLUMN(V448))),0)))</f>
        <v>448</v>
      </c>
      <c r="W448" s="1">
        <f ca="1">IF(ROW(W448)=1,IF(Sheet2!W448="",1,0),IF(INDIRECT(ADDRESS(ROW(W448)-1,COLUMN(W448)))=0,0,IF(Sheet2!W448="",1+INDIRECT(ADDRESS(ROW(W448)-1,COLUMN(W448))),0)))</f>
        <v>448</v>
      </c>
      <c r="X448" s="1">
        <f ca="1">IF(ROW(X448)=1,IF(Sheet2!X448="",1,0),IF(INDIRECT(ADDRESS(ROW(X448)-1,COLUMN(X448)))=0,0,IF(Sheet2!X448="",1+INDIRECT(ADDRESS(ROW(X448)-1,COLUMN(X448))),0)))</f>
        <v>448</v>
      </c>
      <c r="Y448" s="1">
        <f ca="1">IF(ROW(Y448)=1,IF(Sheet2!Y448="",1,0),IF(INDIRECT(ADDRESS(ROW(Y448)-1,COLUMN(Y448)))=0,0,IF(Sheet2!Y448="",1+INDIRECT(ADDRESS(ROW(Y448)-1,COLUMN(Y448))),0)))</f>
        <v>448</v>
      </c>
      <c r="Z448" s="1">
        <f ca="1">IF(ROW(Z448)=1,IF(Sheet2!Z448="",1,0),IF(INDIRECT(ADDRESS(ROW(Z448)-1,COLUMN(Z448)))=0,0,IF(Sheet2!Z448="",1+INDIRECT(ADDRESS(ROW(Z448)-1,COLUMN(Z448))),0)))</f>
        <v>448</v>
      </c>
    </row>
    <row r="449" spans="1:26" ht="9" customHeight="1" x14ac:dyDescent="0.3">
      <c r="A449" s="1">
        <f ca="1">IF(ROW(A449)=1,IF(Sheet2!A449="",1,0),IF(INDIRECT(ADDRESS(ROW(A449)-1,COLUMN(A449)))=0,0,IF(Sheet2!A449="",1+INDIRECT(ADDRESS(ROW(A449)-1,COLUMN(A449))),0)))</f>
        <v>449</v>
      </c>
      <c r="B449" s="1">
        <f ca="1">IF(ROW(B449)=1,IF(Sheet2!B449="",1,0),IF(INDIRECT(ADDRESS(ROW(B449)-1,COLUMN(B449)))=0,0,IF(Sheet2!B449="",1+INDIRECT(ADDRESS(ROW(B449)-1,COLUMN(B449))),0)))</f>
        <v>449</v>
      </c>
      <c r="C449" s="1">
        <f ca="1">IF(ROW(C449)=1,IF(Sheet2!C449="",1,0),IF(INDIRECT(ADDRESS(ROW(C449)-1,COLUMN(C449)))=0,0,IF(Sheet2!C449="",1+INDIRECT(ADDRESS(ROW(C449)-1,COLUMN(C449))),0)))</f>
        <v>449</v>
      </c>
      <c r="D449" s="1">
        <f ca="1">IF(ROW(D449)=1,IF(Sheet2!D449="",1,0),IF(INDIRECT(ADDRESS(ROW(D449)-1,COLUMN(D449)))=0,0,IF(Sheet2!D449="",1+INDIRECT(ADDRESS(ROW(D449)-1,COLUMN(D449))),0)))</f>
        <v>449</v>
      </c>
      <c r="E449" s="1">
        <f ca="1">IF(ROW(E449)=1,IF(Sheet2!E449="",1,0),IF(INDIRECT(ADDRESS(ROW(E449)-1,COLUMN(E449)))=0,0,IF(Sheet2!E449="",1+INDIRECT(ADDRESS(ROW(E449)-1,COLUMN(E449))),0)))</f>
        <v>449</v>
      </c>
      <c r="F449" s="1">
        <f ca="1">IF(ROW(F449)=1,IF(Sheet2!F449="",1,0),IF(INDIRECT(ADDRESS(ROW(F449)-1,COLUMN(F449)))=0,0,IF(Sheet2!F449="",1+INDIRECT(ADDRESS(ROW(F449)-1,COLUMN(F449))),0)))</f>
        <v>449</v>
      </c>
      <c r="G449" s="1">
        <f ca="1">IF(ROW(G449)=1,IF(Sheet2!G449="",1,0),IF(INDIRECT(ADDRESS(ROW(G449)-1,COLUMN(G449)))=0,0,IF(Sheet2!G449="",1+INDIRECT(ADDRESS(ROW(G449)-1,COLUMN(G449))),0)))</f>
        <v>449</v>
      </c>
      <c r="H449" s="1">
        <f ca="1">IF(ROW(H449)=1,IF(Sheet2!H449="",1,0),IF(INDIRECT(ADDRESS(ROW(H449)-1,COLUMN(H449)))=0,0,IF(Sheet2!H449="",1+INDIRECT(ADDRESS(ROW(H449)-1,COLUMN(H449))),0)))</f>
        <v>449</v>
      </c>
      <c r="I449" s="1">
        <f ca="1">IF(ROW(I449)=1,IF(Sheet2!I449="",1,0),IF(INDIRECT(ADDRESS(ROW(I449)-1,COLUMN(I449)))=0,0,IF(Sheet2!I449="",1+INDIRECT(ADDRESS(ROW(I449)-1,COLUMN(I449))),0)))</f>
        <v>449</v>
      </c>
      <c r="J449" s="1">
        <f ca="1">IF(ROW(J449)=1,IF(Sheet2!J449="",1,0),IF(INDIRECT(ADDRESS(ROW(J449)-1,COLUMN(J449)))=0,0,IF(Sheet2!J449="",1+INDIRECT(ADDRESS(ROW(J449)-1,COLUMN(J449))),0)))</f>
        <v>449</v>
      </c>
      <c r="K449" s="1">
        <f ca="1">IF(ROW(K449)=1,IF(Sheet2!K449="",1,0),IF(INDIRECT(ADDRESS(ROW(K449)-1,COLUMN(K449)))=0,0,IF(Sheet2!K449="",1+INDIRECT(ADDRESS(ROW(K449)-1,COLUMN(K449))),0)))</f>
        <v>449</v>
      </c>
      <c r="L449" s="1">
        <f ca="1">IF(ROW(L449)=1,IF(Sheet2!L449="",1,0),IF(INDIRECT(ADDRESS(ROW(L449)-1,COLUMN(L449)))=0,0,IF(Sheet2!L449="",1+INDIRECT(ADDRESS(ROW(L449)-1,COLUMN(L449))),0)))</f>
        <v>449</v>
      </c>
      <c r="M449" s="1">
        <f ca="1">IF(ROW(M449)=1,IF(Sheet2!M449="",1,0),IF(INDIRECT(ADDRESS(ROW(M449)-1,COLUMN(M449)))=0,0,IF(Sheet2!M449="",1+INDIRECT(ADDRESS(ROW(M449)-1,COLUMN(M449))),0)))</f>
        <v>449</v>
      </c>
      <c r="N449" s="1">
        <f ca="1">IF(ROW(N449)=1,IF(Sheet2!N449="",1,0),IF(INDIRECT(ADDRESS(ROW(N449)-1,COLUMN(N449)))=0,0,IF(Sheet2!N449="",1+INDIRECT(ADDRESS(ROW(N449)-1,COLUMN(N449))),0)))</f>
        <v>449</v>
      </c>
      <c r="O449" s="1">
        <f ca="1">IF(ROW(O449)=1,IF(Sheet2!O449="",1,0),IF(INDIRECT(ADDRESS(ROW(O449)-1,COLUMN(O449)))=0,0,IF(Sheet2!O449="",1+INDIRECT(ADDRESS(ROW(O449)-1,COLUMN(O449))),0)))</f>
        <v>449</v>
      </c>
      <c r="P449" s="1">
        <f ca="1">IF(ROW(P449)=1,IF(Sheet2!P449="",1,0),IF(INDIRECT(ADDRESS(ROW(P449)-1,COLUMN(P449)))=0,0,IF(Sheet2!P449="",1+INDIRECT(ADDRESS(ROW(P449)-1,COLUMN(P449))),0)))</f>
        <v>449</v>
      </c>
      <c r="Q449" s="1">
        <f ca="1">IF(ROW(Q449)=1,IF(Sheet2!Q449="",1,0),IF(INDIRECT(ADDRESS(ROW(Q449)-1,COLUMN(Q449)))=0,0,IF(Sheet2!Q449="",1+INDIRECT(ADDRESS(ROW(Q449)-1,COLUMN(Q449))),0)))</f>
        <v>449</v>
      </c>
      <c r="R449" s="1">
        <f ca="1">IF(ROW(R449)=1,IF(Sheet2!R449="",1,0),IF(INDIRECT(ADDRESS(ROW(R449)-1,COLUMN(R449)))=0,0,IF(Sheet2!R449="",1+INDIRECT(ADDRESS(ROW(R449)-1,COLUMN(R449))),0)))</f>
        <v>449</v>
      </c>
      <c r="S449" s="1">
        <f ca="1">IF(ROW(S449)=1,IF(Sheet2!S449="",1,0),IF(INDIRECT(ADDRESS(ROW(S449)-1,COLUMN(S449)))=0,0,IF(Sheet2!S449="",1+INDIRECT(ADDRESS(ROW(S449)-1,COLUMN(S449))),0)))</f>
        <v>449</v>
      </c>
      <c r="T449" s="1">
        <f ca="1">IF(ROW(T449)=1,IF(Sheet2!T449="",1,0),IF(INDIRECT(ADDRESS(ROW(T449)-1,COLUMN(T449)))=0,0,IF(Sheet2!T449="",1+INDIRECT(ADDRESS(ROW(T449)-1,COLUMN(T449))),0)))</f>
        <v>449</v>
      </c>
      <c r="U449" s="1">
        <f ca="1">IF(ROW(U449)=1,IF(Sheet2!U449="",1,0),IF(INDIRECT(ADDRESS(ROW(U449)-1,COLUMN(U449)))=0,0,IF(Sheet2!U449="",1+INDIRECT(ADDRESS(ROW(U449)-1,COLUMN(U449))),0)))</f>
        <v>449</v>
      </c>
      <c r="V449" s="1">
        <f ca="1">IF(ROW(V449)=1,IF(Sheet2!V449="",1,0),IF(INDIRECT(ADDRESS(ROW(V449)-1,COLUMN(V449)))=0,0,IF(Sheet2!V449="",1+INDIRECT(ADDRESS(ROW(V449)-1,COLUMN(V449))),0)))</f>
        <v>449</v>
      </c>
      <c r="W449" s="1">
        <f ca="1">IF(ROW(W449)=1,IF(Sheet2!W449="",1,0),IF(INDIRECT(ADDRESS(ROW(W449)-1,COLUMN(W449)))=0,0,IF(Sheet2!W449="",1+INDIRECT(ADDRESS(ROW(W449)-1,COLUMN(W449))),0)))</f>
        <v>449</v>
      </c>
      <c r="X449" s="1">
        <f ca="1">IF(ROW(X449)=1,IF(Sheet2!X449="",1,0),IF(INDIRECT(ADDRESS(ROW(X449)-1,COLUMN(X449)))=0,0,IF(Sheet2!X449="",1+INDIRECT(ADDRESS(ROW(X449)-1,COLUMN(X449))),0)))</f>
        <v>449</v>
      </c>
      <c r="Y449" s="1">
        <f ca="1">IF(ROW(Y449)=1,IF(Sheet2!Y449="",1,0),IF(INDIRECT(ADDRESS(ROW(Y449)-1,COLUMN(Y449)))=0,0,IF(Sheet2!Y449="",1+INDIRECT(ADDRESS(ROW(Y449)-1,COLUMN(Y449))),0)))</f>
        <v>449</v>
      </c>
      <c r="Z449" s="1">
        <f ca="1">IF(ROW(Z449)=1,IF(Sheet2!Z449="",1,0),IF(INDIRECT(ADDRESS(ROW(Z449)-1,COLUMN(Z449)))=0,0,IF(Sheet2!Z449="",1+INDIRECT(ADDRESS(ROW(Z449)-1,COLUMN(Z449))),0)))</f>
        <v>449</v>
      </c>
    </row>
    <row r="450" spans="1:26" ht="9" customHeight="1" x14ac:dyDescent="0.3">
      <c r="A450" s="1">
        <f ca="1">IF(ROW(A450)=1,IF(Sheet2!A450="",1,0),IF(INDIRECT(ADDRESS(ROW(A450)-1,COLUMN(A450)))=0,0,IF(Sheet2!A450="",1+INDIRECT(ADDRESS(ROW(A450)-1,COLUMN(A450))),0)))</f>
        <v>450</v>
      </c>
      <c r="B450" s="1">
        <f ca="1">IF(ROW(B450)=1,IF(Sheet2!B450="",1,0),IF(INDIRECT(ADDRESS(ROW(B450)-1,COLUMN(B450)))=0,0,IF(Sheet2!B450="",1+INDIRECT(ADDRESS(ROW(B450)-1,COLUMN(B450))),0)))</f>
        <v>450</v>
      </c>
      <c r="C450" s="1">
        <f ca="1">IF(ROW(C450)=1,IF(Sheet2!C450="",1,0),IF(INDIRECT(ADDRESS(ROW(C450)-1,COLUMN(C450)))=0,0,IF(Sheet2!C450="",1+INDIRECT(ADDRESS(ROW(C450)-1,COLUMN(C450))),0)))</f>
        <v>450</v>
      </c>
      <c r="D450" s="1">
        <f ca="1">IF(ROW(D450)=1,IF(Sheet2!D450="",1,0),IF(INDIRECT(ADDRESS(ROW(D450)-1,COLUMN(D450)))=0,0,IF(Sheet2!D450="",1+INDIRECT(ADDRESS(ROW(D450)-1,COLUMN(D450))),0)))</f>
        <v>450</v>
      </c>
      <c r="E450" s="1">
        <f ca="1">IF(ROW(E450)=1,IF(Sheet2!E450="",1,0),IF(INDIRECT(ADDRESS(ROW(E450)-1,COLUMN(E450)))=0,0,IF(Sheet2!E450="",1+INDIRECT(ADDRESS(ROW(E450)-1,COLUMN(E450))),0)))</f>
        <v>450</v>
      </c>
      <c r="F450" s="1">
        <f ca="1">IF(ROW(F450)=1,IF(Sheet2!F450="",1,0),IF(INDIRECT(ADDRESS(ROW(F450)-1,COLUMN(F450)))=0,0,IF(Sheet2!F450="",1+INDIRECT(ADDRESS(ROW(F450)-1,COLUMN(F450))),0)))</f>
        <v>450</v>
      </c>
      <c r="G450" s="1">
        <f ca="1">IF(ROW(G450)=1,IF(Sheet2!G450="",1,0),IF(INDIRECT(ADDRESS(ROW(G450)-1,COLUMN(G450)))=0,0,IF(Sheet2!G450="",1+INDIRECT(ADDRESS(ROW(G450)-1,COLUMN(G450))),0)))</f>
        <v>450</v>
      </c>
      <c r="H450" s="1">
        <f ca="1">IF(ROW(H450)=1,IF(Sheet2!H450="",1,0),IF(INDIRECT(ADDRESS(ROW(H450)-1,COLUMN(H450)))=0,0,IF(Sheet2!H450="",1+INDIRECT(ADDRESS(ROW(H450)-1,COLUMN(H450))),0)))</f>
        <v>450</v>
      </c>
      <c r="I450" s="1">
        <f ca="1">IF(ROW(I450)=1,IF(Sheet2!I450="",1,0),IF(INDIRECT(ADDRESS(ROW(I450)-1,COLUMN(I450)))=0,0,IF(Sheet2!I450="",1+INDIRECT(ADDRESS(ROW(I450)-1,COLUMN(I450))),0)))</f>
        <v>450</v>
      </c>
      <c r="J450" s="1">
        <f ca="1">IF(ROW(J450)=1,IF(Sheet2!J450="",1,0),IF(INDIRECT(ADDRESS(ROW(J450)-1,COLUMN(J450)))=0,0,IF(Sheet2!J450="",1+INDIRECT(ADDRESS(ROW(J450)-1,COLUMN(J450))),0)))</f>
        <v>450</v>
      </c>
      <c r="K450" s="1">
        <f ca="1">IF(ROW(K450)=1,IF(Sheet2!K450="",1,0),IF(INDIRECT(ADDRESS(ROW(K450)-1,COLUMN(K450)))=0,0,IF(Sheet2!K450="",1+INDIRECT(ADDRESS(ROW(K450)-1,COLUMN(K450))),0)))</f>
        <v>450</v>
      </c>
      <c r="L450" s="1">
        <f ca="1">IF(ROW(L450)=1,IF(Sheet2!L450="",1,0),IF(INDIRECT(ADDRESS(ROW(L450)-1,COLUMN(L450)))=0,0,IF(Sheet2!L450="",1+INDIRECT(ADDRESS(ROW(L450)-1,COLUMN(L450))),0)))</f>
        <v>450</v>
      </c>
      <c r="M450" s="1">
        <f ca="1">IF(ROW(M450)=1,IF(Sheet2!M450="",1,0),IF(INDIRECT(ADDRESS(ROW(M450)-1,COLUMN(M450)))=0,0,IF(Sheet2!M450="",1+INDIRECT(ADDRESS(ROW(M450)-1,COLUMN(M450))),0)))</f>
        <v>450</v>
      </c>
      <c r="N450" s="1">
        <f ca="1">IF(ROW(N450)=1,IF(Sheet2!N450="",1,0),IF(INDIRECT(ADDRESS(ROW(N450)-1,COLUMN(N450)))=0,0,IF(Sheet2!N450="",1+INDIRECT(ADDRESS(ROW(N450)-1,COLUMN(N450))),0)))</f>
        <v>450</v>
      </c>
      <c r="O450" s="1">
        <f ca="1">IF(ROW(O450)=1,IF(Sheet2!O450="",1,0),IF(INDIRECT(ADDRESS(ROW(O450)-1,COLUMN(O450)))=0,0,IF(Sheet2!O450="",1+INDIRECT(ADDRESS(ROW(O450)-1,COLUMN(O450))),0)))</f>
        <v>450</v>
      </c>
      <c r="P450" s="1">
        <f ca="1">IF(ROW(P450)=1,IF(Sheet2!P450="",1,0),IF(INDIRECT(ADDRESS(ROW(P450)-1,COLUMN(P450)))=0,0,IF(Sheet2!P450="",1+INDIRECT(ADDRESS(ROW(P450)-1,COLUMN(P450))),0)))</f>
        <v>450</v>
      </c>
      <c r="Q450" s="1">
        <f ca="1">IF(ROW(Q450)=1,IF(Sheet2!Q450="",1,0),IF(INDIRECT(ADDRESS(ROW(Q450)-1,COLUMN(Q450)))=0,0,IF(Sheet2!Q450="",1+INDIRECT(ADDRESS(ROW(Q450)-1,COLUMN(Q450))),0)))</f>
        <v>450</v>
      </c>
      <c r="R450" s="1">
        <f ca="1">IF(ROW(R450)=1,IF(Sheet2!R450="",1,0),IF(INDIRECT(ADDRESS(ROW(R450)-1,COLUMN(R450)))=0,0,IF(Sheet2!R450="",1+INDIRECT(ADDRESS(ROW(R450)-1,COLUMN(R450))),0)))</f>
        <v>450</v>
      </c>
      <c r="S450" s="1">
        <f ca="1">IF(ROW(S450)=1,IF(Sheet2!S450="",1,0),IF(INDIRECT(ADDRESS(ROW(S450)-1,COLUMN(S450)))=0,0,IF(Sheet2!S450="",1+INDIRECT(ADDRESS(ROW(S450)-1,COLUMN(S450))),0)))</f>
        <v>450</v>
      </c>
      <c r="T450" s="1">
        <f ca="1">IF(ROW(T450)=1,IF(Sheet2!T450="",1,0),IF(INDIRECT(ADDRESS(ROW(T450)-1,COLUMN(T450)))=0,0,IF(Sheet2!T450="",1+INDIRECT(ADDRESS(ROW(T450)-1,COLUMN(T450))),0)))</f>
        <v>450</v>
      </c>
      <c r="U450" s="1">
        <f ca="1">IF(ROW(U450)=1,IF(Sheet2!U450="",1,0),IF(INDIRECT(ADDRESS(ROW(U450)-1,COLUMN(U450)))=0,0,IF(Sheet2!U450="",1+INDIRECT(ADDRESS(ROW(U450)-1,COLUMN(U450))),0)))</f>
        <v>450</v>
      </c>
      <c r="V450" s="1">
        <f ca="1">IF(ROW(V450)=1,IF(Sheet2!V450="",1,0),IF(INDIRECT(ADDRESS(ROW(V450)-1,COLUMN(V450)))=0,0,IF(Sheet2!V450="",1+INDIRECT(ADDRESS(ROW(V450)-1,COLUMN(V450))),0)))</f>
        <v>450</v>
      </c>
      <c r="W450" s="1">
        <f ca="1">IF(ROW(W450)=1,IF(Sheet2!W450="",1,0),IF(INDIRECT(ADDRESS(ROW(W450)-1,COLUMN(W450)))=0,0,IF(Sheet2!W450="",1+INDIRECT(ADDRESS(ROW(W450)-1,COLUMN(W450))),0)))</f>
        <v>450</v>
      </c>
      <c r="X450" s="1">
        <f ca="1">IF(ROW(X450)=1,IF(Sheet2!X450="",1,0),IF(INDIRECT(ADDRESS(ROW(X450)-1,COLUMN(X450)))=0,0,IF(Sheet2!X450="",1+INDIRECT(ADDRESS(ROW(X450)-1,COLUMN(X450))),0)))</f>
        <v>450</v>
      </c>
      <c r="Y450" s="1">
        <f ca="1">IF(ROW(Y450)=1,IF(Sheet2!Y450="",1,0),IF(INDIRECT(ADDRESS(ROW(Y450)-1,COLUMN(Y450)))=0,0,IF(Sheet2!Y450="",1+INDIRECT(ADDRESS(ROW(Y450)-1,COLUMN(Y450))),0)))</f>
        <v>450</v>
      </c>
      <c r="Z450" s="1">
        <f ca="1">IF(ROW(Z450)=1,IF(Sheet2!Z450="",1,0),IF(INDIRECT(ADDRESS(ROW(Z450)-1,COLUMN(Z450)))=0,0,IF(Sheet2!Z450="",1+INDIRECT(ADDRESS(ROW(Z450)-1,COLUMN(Z450))),0)))</f>
        <v>450</v>
      </c>
    </row>
    <row r="451" spans="1:26" ht="9" customHeight="1" x14ac:dyDescent="0.3">
      <c r="A451" s="1">
        <f ca="1">IF(ROW(A451)=1,IF(Sheet2!A451="",1,0),IF(INDIRECT(ADDRESS(ROW(A451)-1,COLUMN(A451)))=0,0,IF(Sheet2!A451="",1+INDIRECT(ADDRESS(ROW(A451)-1,COLUMN(A451))),0)))</f>
        <v>451</v>
      </c>
      <c r="B451" s="1">
        <f ca="1">IF(ROW(B451)=1,IF(Sheet2!B451="",1,0),IF(INDIRECT(ADDRESS(ROW(B451)-1,COLUMN(B451)))=0,0,IF(Sheet2!B451="",1+INDIRECT(ADDRESS(ROW(B451)-1,COLUMN(B451))),0)))</f>
        <v>451</v>
      </c>
      <c r="C451" s="1">
        <f ca="1">IF(ROW(C451)=1,IF(Sheet2!C451="",1,0),IF(INDIRECT(ADDRESS(ROW(C451)-1,COLUMN(C451)))=0,0,IF(Sheet2!C451="",1+INDIRECT(ADDRESS(ROW(C451)-1,COLUMN(C451))),0)))</f>
        <v>451</v>
      </c>
      <c r="D451" s="1">
        <f ca="1">IF(ROW(D451)=1,IF(Sheet2!D451="",1,0),IF(INDIRECT(ADDRESS(ROW(D451)-1,COLUMN(D451)))=0,0,IF(Sheet2!D451="",1+INDIRECT(ADDRESS(ROW(D451)-1,COLUMN(D451))),0)))</f>
        <v>451</v>
      </c>
      <c r="E451" s="1">
        <f ca="1">IF(ROW(E451)=1,IF(Sheet2!E451="",1,0),IF(INDIRECT(ADDRESS(ROW(E451)-1,COLUMN(E451)))=0,0,IF(Sheet2!E451="",1+INDIRECT(ADDRESS(ROW(E451)-1,COLUMN(E451))),0)))</f>
        <v>451</v>
      </c>
      <c r="F451" s="1">
        <f ca="1">IF(ROW(F451)=1,IF(Sheet2!F451="",1,0),IF(INDIRECT(ADDRESS(ROW(F451)-1,COLUMN(F451)))=0,0,IF(Sheet2!F451="",1+INDIRECT(ADDRESS(ROW(F451)-1,COLUMN(F451))),0)))</f>
        <v>451</v>
      </c>
      <c r="G451" s="1">
        <f ca="1">IF(ROW(G451)=1,IF(Sheet2!G451="",1,0),IF(INDIRECT(ADDRESS(ROW(G451)-1,COLUMN(G451)))=0,0,IF(Sheet2!G451="",1+INDIRECT(ADDRESS(ROW(G451)-1,COLUMN(G451))),0)))</f>
        <v>451</v>
      </c>
      <c r="H451" s="1">
        <f ca="1">IF(ROW(H451)=1,IF(Sheet2!H451="",1,0),IF(INDIRECT(ADDRESS(ROW(H451)-1,COLUMN(H451)))=0,0,IF(Sheet2!H451="",1+INDIRECT(ADDRESS(ROW(H451)-1,COLUMN(H451))),0)))</f>
        <v>451</v>
      </c>
      <c r="I451" s="1">
        <f ca="1">IF(ROW(I451)=1,IF(Sheet2!I451="",1,0),IF(INDIRECT(ADDRESS(ROW(I451)-1,COLUMN(I451)))=0,0,IF(Sheet2!I451="",1+INDIRECT(ADDRESS(ROW(I451)-1,COLUMN(I451))),0)))</f>
        <v>451</v>
      </c>
      <c r="J451" s="1">
        <f ca="1">IF(ROW(J451)=1,IF(Sheet2!J451="",1,0),IF(INDIRECT(ADDRESS(ROW(J451)-1,COLUMN(J451)))=0,0,IF(Sheet2!J451="",1+INDIRECT(ADDRESS(ROW(J451)-1,COLUMN(J451))),0)))</f>
        <v>451</v>
      </c>
      <c r="K451" s="1">
        <f ca="1">IF(ROW(K451)=1,IF(Sheet2!K451="",1,0),IF(INDIRECT(ADDRESS(ROW(K451)-1,COLUMN(K451)))=0,0,IF(Sheet2!K451="",1+INDIRECT(ADDRESS(ROW(K451)-1,COLUMN(K451))),0)))</f>
        <v>451</v>
      </c>
      <c r="L451" s="1">
        <f ca="1">IF(ROW(L451)=1,IF(Sheet2!L451="",1,0),IF(INDIRECT(ADDRESS(ROW(L451)-1,COLUMN(L451)))=0,0,IF(Sheet2!L451="",1+INDIRECT(ADDRESS(ROW(L451)-1,COLUMN(L451))),0)))</f>
        <v>451</v>
      </c>
      <c r="M451" s="1">
        <f ca="1">IF(ROW(M451)=1,IF(Sheet2!M451="",1,0),IF(INDIRECT(ADDRESS(ROW(M451)-1,COLUMN(M451)))=0,0,IF(Sheet2!M451="",1+INDIRECT(ADDRESS(ROW(M451)-1,COLUMN(M451))),0)))</f>
        <v>451</v>
      </c>
      <c r="N451" s="1">
        <f ca="1">IF(ROW(N451)=1,IF(Sheet2!N451="",1,0),IF(INDIRECT(ADDRESS(ROW(N451)-1,COLUMN(N451)))=0,0,IF(Sheet2!N451="",1+INDIRECT(ADDRESS(ROW(N451)-1,COLUMN(N451))),0)))</f>
        <v>451</v>
      </c>
      <c r="O451" s="1">
        <f ca="1">IF(ROW(O451)=1,IF(Sheet2!O451="",1,0),IF(INDIRECT(ADDRESS(ROW(O451)-1,COLUMN(O451)))=0,0,IF(Sheet2!O451="",1+INDIRECT(ADDRESS(ROW(O451)-1,COLUMN(O451))),0)))</f>
        <v>451</v>
      </c>
      <c r="P451" s="1">
        <f ca="1">IF(ROW(P451)=1,IF(Sheet2!P451="",1,0),IF(INDIRECT(ADDRESS(ROW(P451)-1,COLUMN(P451)))=0,0,IF(Sheet2!P451="",1+INDIRECT(ADDRESS(ROW(P451)-1,COLUMN(P451))),0)))</f>
        <v>451</v>
      </c>
      <c r="Q451" s="1">
        <f ca="1">IF(ROW(Q451)=1,IF(Sheet2!Q451="",1,0),IF(INDIRECT(ADDRESS(ROW(Q451)-1,COLUMN(Q451)))=0,0,IF(Sheet2!Q451="",1+INDIRECT(ADDRESS(ROW(Q451)-1,COLUMN(Q451))),0)))</f>
        <v>451</v>
      </c>
      <c r="R451" s="1">
        <f ca="1">IF(ROW(R451)=1,IF(Sheet2!R451="",1,0),IF(INDIRECT(ADDRESS(ROW(R451)-1,COLUMN(R451)))=0,0,IF(Sheet2!R451="",1+INDIRECT(ADDRESS(ROW(R451)-1,COLUMN(R451))),0)))</f>
        <v>451</v>
      </c>
      <c r="S451" s="1">
        <f ca="1">IF(ROW(S451)=1,IF(Sheet2!S451="",1,0),IF(INDIRECT(ADDRESS(ROW(S451)-1,COLUMN(S451)))=0,0,IF(Sheet2!S451="",1+INDIRECT(ADDRESS(ROW(S451)-1,COLUMN(S451))),0)))</f>
        <v>451</v>
      </c>
      <c r="T451" s="1">
        <f ca="1">IF(ROW(T451)=1,IF(Sheet2!T451="",1,0),IF(INDIRECT(ADDRESS(ROW(T451)-1,COLUMN(T451)))=0,0,IF(Sheet2!T451="",1+INDIRECT(ADDRESS(ROW(T451)-1,COLUMN(T451))),0)))</f>
        <v>451</v>
      </c>
      <c r="U451" s="1">
        <f ca="1">IF(ROW(U451)=1,IF(Sheet2!U451="",1,0),IF(INDIRECT(ADDRESS(ROW(U451)-1,COLUMN(U451)))=0,0,IF(Sheet2!U451="",1+INDIRECT(ADDRESS(ROW(U451)-1,COLUMN(U451))),0)))</f>
        <v>451</v>
      </c>
      <c r="V451" s="1">
        <f ca="1">IF(ROW(V451)=1,IF(Sheet2!V451="",1,0),IF(INDIRECT(ADDRESS(ROW(V451)-1,COLUMN(V451)))=0,0,IF(Sheet2!V451="",1+INDIRECT(ADDRESS(ROW(V451)-1,COLUMN(V451))),0)))</f>
        <v>451</v>
      </c>
      <c r="W451" s="1">
        <f ca="1">IF(ROW(W451)=1,IF(Sheet2!W451="",1,0),IF(INDIRECT(ADDRESS(ROW(W451)-1,COLUMN(W451)))=0,0,IF(Sheet2!W451="",1+INDIRECT(ADDRESS(ROW(W451)-1,COLUMN(W451))),0)))</f>
        <v>451</v>
      </c>
      <c r="X451" s="1">
        <f ca="1">IF(ROW(X451)=1,IF(Sheet2!X451="",1,0),IF(INDIRECT(ADDRESS(ROW(X451)-1,COLUMN(X451)))=0,0,IF(Sheet2!X451="",1+INDIRECT(ADDRESS(ROW(X451)-1,COLUMN(X451))),0)))</f>
        <v>451</v>
      </c>
      <c r="Y451" s="1">
        <f ca="1">IF(ROW(Y451)=1,IF(Sheet2!Y451="",1,0),IF(INDIRECT(ADDRESS(ROW(Y451)-1,COLUMN(Y451)))=0,0,IF(Sheet2!Y451="",1+INDIRECT(ADDRESS(ROW(Y451)-1,COLUMN(Y451))),0)))</f>
        <v>451</v>
      </c>
      <c r="Z451" s="1">
        <f ca="1">IF(ROW(Z451)=1,IF(Sheet2!Z451="",1,0),IF(INDIRECT(ADDRESS(ROW(Z451)-1,COLUMN(Z451)))=0,0,IF(Sheet2!Z451="",1+INDIRECT(ADDRESS(ROW(Z451)-1,COLUMN(Z451))),0)))</f>
        <v>451</v>
      </c>
    </row>
    <row r="452" spans="1:26" ht="9" customHeight="1" x14ac:dyDescent="0.3">
      <c r="A452" s="1">
        <f ca="1">IF(ROW(A452)=1,IF(Sheet2!A452="",1,0),IF(INDIRECT(ADDRESS(ROW(A452)-1,COLUMN(A452)))=0,0,IF(Sheet2!A452="",1+INDIRECT(ADDRESS(ROW(A452)-1,COLUMN(A452))),0)))</f>
        <v>452</v>
      </c>
      <c r="B452" s="1">
        <f ca="1">IF(ROW(B452)=1,IF(Sheet2!B452="",1,0),IF(INDIRECT(ADDRESS(ROW(B452)-1,COLUMN(B452)))=0,0,IF(Sheet2!B452="",1+INDIRECT(ADDRESS(ROW(B452)-1,COLUMN(B452))),0)))</f>
        <v>452</v>
      </c>
      <c r="C452" s="1">
        <f ca="1">IF(ROW(C452)=1,IF(Sheet2!C452="",1,0),IF(INDIRECT(ADDRESS(ROW(C452)-1,COLUMN(C452)))=0,0,IF(Sheet2!C452="",1+INDIRECT(ADDRESS(ROW(C452)-1,COLUMN(C452))),0)))</f>
        <v>452</v>
      </c>
      <c r="D452" s="1">
        <f ca="1">IF(ROW(D452)=1,IF(Sheet2!D452="",1,0),IF(INDIRECT(ADDRESS(ROW(D452)-1,COLUMN(D452)))=0,0,IF(Sheet2!D452="",1+INDIRECT(ADDRESS(ROW(D452)-1,COLUMN(D452))),0)))</f>
        <v>452</v>
      </c>
      <c r="E452" s="1">
        <f ca="1">IF(ROW(E452)=1,IF(Sheet2!E452="",1,0),IF(INDIRECT(ADDRESS(ROW(E452)-1,COLUMN(E452)))=0,0,IF(Sheet2!E452="",1+INDIRECT(ADDRESS(ROW(E452)-1,COLUMN(E452))),0)))</f>
        <v>452</v>
      </c>
      <c r="F452" s="1">
        <f ca="1">IF(ROW(F452)=1,IF(Sheet2!F452="",1,0),IF(INDIRECT(ADDRESS(ROW(F452)-1,COLUMN(F452)))=0,0,IF(Sheet2!F452="",1+INDIRECT(ADDRESS(ROW(F452)-1,COLUMN(F452))),0)))</f>
        <v>452</v>
      </c>
      <c r="G452" s="1">
        <f ca="1">IF(ROW(G452)=1,IF(Sheet2!G452="",1,0),IF(INDIRECT(ADDRESS(ROW(G452)-1,COLUMN(G452)))=0,0,IF(Sheet2!G452="",1+INDIRECT(ADDRESS(ROW(G452)-1,COLUMN(G452))),0)))</f>
        <v>452</v>
      </c>
      <c r="H452" s="1">
        <f ca="1">IF(ROW(H452)=1,IF(Sheet2!H452="",1,0),IF(INDIRECT(ADDRESS(ROW(H452)-1,COLUMN(H452)))=0,0,IF(Sheet2!H452="",1+INDIRECT(ADDRESS(ROW(H452)-1,COLUMN(H452))),0)))</f>
        <v>452</v>
      </c>
      <c r="I452" s="1">
        <f ca="1">IF(ROW(I452)=1,IF(Sheet2!I452="",1,0),IF(INDIRECT(ADDRESS(ROW(I452)-1,COLUMN(I452)))=0,0,IF(Sheet2!I452="",1+INDIRECT(ADDRESS(ROW(I452)-1,COLUMN(I452))),0)))</f>
        <v>452</v>
      </c>
      <c r="J452" s="1">
        <f ca="1">IF(ROW(J452)=1,IF(Sheet2!J452="",1,0),IF(INDIRECT(ADDRESS(ROW(J452)-1,COLUMN(J452)))=0,0,IF(Sheet2!J452="",1+INDIRECT(ADDRESS(ROW(J452)-1,COLUMN(J452))),0)))</f>
        <v>452</v>
      </c>
      <c r="K452" s="1">
        <f ca="1">IF(ROW(K452)=1,IF(Sheet2!K452="",1,0),IF(INDIRECT(ADDRESS(ROW(K452)-1,COLUMN(K452)))=0,0,IF(Sheet2!K452="",1+INDIRECT(ADDRESS(ROW(K452)-1,COLUMN(K452))),0)))</f>
        <v>452</v>
      </c>
      <c r="L452" s="1">
        <f ca="1">IF(ROW(L452)=1,IF(Sheet2!L452="",1,0),IF(INDIRECT(ADDRESS(ROW(L452)-1,COLUMN(L452)))=0,0,IF(Sheet2!L452="",1+INDIRECT(ADDRESS(ROW(L452)-1,COLUMN(L452))),0)))</f>
        <v>452</v>
      </c>
      <c r="M452" s="1">
        <f ca="1">IF(ROW(M452)=1,IF(Sheet2!M452="",1,0),IF(INDIRECT(ADDRESS(ROW(M452)-1,COLUMN(M452)))=0,0,IF(Sheet2!M452="",1+INDIRECT(ADDRESS(ROW(M452)-1,COLUMN(M452))),0)))</f>
        <v>452</v>
      </c>
      <c r="N452" s="1">
        <f ca="1">IF(ROW(N452)=1,IF(Sheet2!N452="",1,0),IF(INDIRECT(ADDRESS(ROW(N452)-1,COLUMN(N452)))=0,0,IF(Sheet2!N452="",1+INDIRECT(ADDRESS(ROW(N452)-1,COLUMN(N452))),0)))</f>
        <v>452</v>
      </c>
      <c r="O452" s="1">
        <f ca="1">IF(ROW(O452)=1,IF(Sheet2!O452="",1,0),IF(INDIRECT(ADDRESS(ROW(O452)-1,COLUMN(O452)))=0,0,IF(Sheet2!O452="",1+INDIRECT(ADDRESS(ROW(O452)-1,COLUMN(O452))),0)))</f>
        <v>452</v>
      </c>
      <c r="P452" s="1">
        <f ca="1">IF(ROW(P452)=1,IF(Sheet2!P452="",1,0),IF(INDIRECT(ADDRESS(ROW(P452)-1,COLUMN(P452)))=0,0,IF(Sheet2!P452="",1+INDIRECT(ADDRESS(ROW(P452)-1,COLUMN(P452))),0)))</f>
        <v>452</v>
      </c>
      <c r="Q452" s="1">
        <f ca="1">IF(ROW(Q452)=1,IF(Sheet2!Q452="",1,0),IF(INDIRECT(ADDRESS(ROW(Q452)-1,COLUMN(Q452)))=0,0,IF(Sheet2!Q452="",1+INDIRECT(ADDRESS(ROW(Q452)-1,COLUMN(Q452))),0)))</f>
        <v>452</v>
      </c>
      <c r="R452" s="1">
        <f ca="1">IF(ROW(R452)=1,IF(Sheet2!R452="",1,0),IF(INDIRECT(ADDRESS(ROW(R452)-1,COLUMN(R452)))=0,0,IF(Sheet2!R452="",1+INDIRECT(ADDRESS(ROW(R452)-1,COLUMN(R452))),0)))</f>
        <v>452</v>
      </c>
      <c r="S452" s="1">
        <f ca="1">IF(ROW(S452)=1,IF(Sheet2!S452="",1,0),IF(INDIRECT(ADDRESS(ROW(S452)-1,COLUMN(S452)))=0,0,IF(Sheet2!S452="",1+INDIRECT(ADDRESS(ROW(S452)-1,COLUMN(S452))),0)))</f>
        <v>452</v>
      </c>
      <c r="T452" s="1">
        <f ca="1">IF(ROW(T452)=1,IF(Sheet2!T452="",1,0),IF(INDIRECT(ADDRESS(ROW(T452)-1,COLUMN(T452)))=0,0,IF(Sheet2!T452="",1+INDIRECT(ADDRESS(ROW(T452)-1,COLUMN(T452))),0)))</f>
        <v>452</v>
      </c>
      <c r="U452" s="1">
        <f ca="1">IF(ROW(U452)=1,IF(Sheet2!U452="",1,0),IF(INDIRECT(ADDRESS(ROW(U452)-1,COLUMN(U452)))=0,0,IF(Sheet2!U452="",1+INDIRECT(ADDRESS(ROW(U452)-1,COLUMN(U452))),0)))</f>
        <v>452</v>
      </c>
      <c r="V452" s="1">
        <f ca="1">IF(ROW(V452)=1,IF(Sheet2!V452="",1,0),IF(INDIRECT(ADDRESS(ROW(V452)-1,COLUMN(V452)))=0,0,IF(Sheet2!V452="",1+INDIRECT(ADDRESS(ROW(V452)-1,COLUMN(V452))),0)))</f>
        <v>452</v>
      </c>
      <c r="W452" s="1">
        <f ca="1">IF(ROW(W452)=1,IF(Sheet2!W452="",1,0),IF(INDIRECT(ADDRESS(ROW(W452)-1,COLUMN(W452)))=0,0,IF(Sheet2!W452="",1+INDIRECT(ADDRESS(ROW(W452)-1,COLUMN(W452))),0)))</f>
        <v>452</v>
      </c>
      <c r="X452" s="1">
        <f ca="1">IF(ROW(X452)=1,IF(Sheet2!X452="",1,0),IF(INDIRECT(ADDRESS(ROW(X452)-1,COLUMN(X452)))=0,0,IF(Sheet2!X452="",1+INDIRECT(ADDRESS(ROW(X452)-1,COLUMN(X452))),0)))</f>
        <v>452</v>
      </c>
      <c r="Y452" s="1">
        <f ca="1">IF(ROW(Y452)=1,IF(Sheet2!Y452="",1,0),IF(INDIRECT(ADDRESS(ROW(Y452)-1,COLUMN(Y452)))=0,0,IF(Sheet2!Y452="",1+INDIRECT(ADDRESS(ROW(Y452)-1,COLUMN(Y452))),0)))</f>
        <v>452</v>
      </c>
      <c r="Z452" s="1">
        <f ca="1">IF(ROW(Z452)=1,IF(Sheet2!Z452="",1,0),IF(INDIRECT(ADDRESS(ROW(Z452)-1,COLUMN(Z452)))=0,0,IF(Sheet2!Z452="",1+INDIRECT(ADDRESS(ROW(Z452)-1,COLUMN(Z452))),0)))</f>
        <v>452</v>
      </c>
    </row>
    <row r="453" spans="1:26" ht="9" customHeight="1" x14ac:dyDescent="0.3">
      <c r="A453" s="1">
        <f ca="1">IF(ROW(A453)=1,IF(Sheet2!A453="",1,0),IF(INDIRECT(ADDRESS(ROW(A453)-1,COLUMN(A453)))=0,0,IF(Sheet2!A453="",1+INDIRECT(ADDRESS(ROW(A453)-1,COLUMN(A453))),0)))</f>
        <v>453</v>
      </c>
      <c r="B453" s="1">
        <f ca="1">IF(ROW(B453)=1,IF(Sheet2!B453="",1,0),IF(INDIRECT(ADDRESS(ROW(B453)-1,COLUMN(B453)))=0,0,IF(Sheet2!B453="",1+INDIRECT(ADDRESS(ROW(B453)-1,COLUMN(B453))),0)))</f>
        <v>453</v>
      </c>
      <c r="C453" s="1">
        <f ca="1">IF(ROW(C453)=1,IF(Sheet2!C453="",1,0),IF(INDIRECT(ADDRESS(ROW(C453)-1,COLUMN(C453)))=0,0,IF(Sheet2!C453="",1+INDIRECT(ADDRESS(ROW(C453)-1,COLUMN(C453))),0)))</f>
        <v>453</v>
      </c>
      <c r="D453" s="1">
        <f ca="1">IF(ROW(D453)=1,IF(Sheet2!D453="",1,0),IF(INDIRECT(ADDRESS(ROW(D453)-1,COLUMN(D453)))=0,0,IF(Sheet2!D453="",1+INDIRECT(ADDRESS(ROW(D453)-1,COLUMN(D453))),0)))</f>
        <v>453</v>
      </c>
      <c r="E453" s="1">
        <f ca="1">IF(ROW(E453)=1,IF(Sheet2!E453="",1,0),IF(INDIRECT(ADDRESS(ROW(E453)-1,COLUMN(E453)))=0,0,IF(Sheet2!E453="",1+INDIRECT(ADDRESS(ROW(E453)-1,COLUMN(E453))),0)))</f>
        <v>453</v>
      </c>
      <c r="F453" s="1">
        <f ca="1">IF(ROW(F453)=1,IF(Sheet2!F453="",1,0),IF(INDIRECT(ADDRESS(ROW(F453)-1,COLUMN(F453)))=0,0,IF(Sheet2!F453="",1+INDIRECT(ADDRESS(ROW(F453)-1,COLUMN(F453))),0)))</f>
        <v>453</v>
      </c>
      <c r="G453" s="1">
        <f ca="1">IF(ROW(G453)=1,IF(Sheet2!G453="",1,0),IF(INDIRECT(ADDRESS(ROW(G453)-1,COLUMN(G453)))=0,0,IF(Sheet2!G453="",1+INDIRECT(ADDRESS(ROW(G453)-1,COLUMN(G453))),0)))</f>
        <v>453</v>
      </c>
      <c r="H453" s="1">
        <f ca="1">IF(ROW(H453)=1,IF(Sheet2!H453="",1,0),IF(INDIRECT(ADDRESS(ROW(H453)-1,COLUMN(H453)))=0,0,IF(Sheet2!H453="",1+INDIRECT(ADDRESS(ROW(H453)-1,COLUMN(H453))),0)))</f>
        <v>453</v>
      </c>
      <c r="I453" s="1">
        <f ca="1">IF(ROW(I453)=1,IF(Sheet2!I453="",1,0),IF(INDIRECT(ADDRESS(ROW(I453)-1,COLUMN(I453)))=0,0,IF(Sheet2!I453="",1+INDIRECT(ADDRESS(ROW(I453)-1,COLUMN(I453))),0)))</f>
        <v>453</v>
      </c>
      <c r="J453" s="1">
        <f ca="1">IF(ROW(J453)=1,IF(Sheet2!J453="",1,0),IF(INDIRECT(ADDRESS(ROW(J453)-1,COLUMN(J453)))=0,0,IF(Sheet2!J453="",1+INDIRECT(ADDRESS(ROW(J453)-1,COLUMN(J453))),0)))</f>
        <v>453</v>
      </c>
      <c r="K453" s="1">
        <f ca="1">IF(ROW(K453)=1,IF(Sheet2!K453="",1,0),IF(INDIRECT(ADDRESS(ROW(K453)-1,COLUMN(K453)))=0,0,IF(Sheet2!K453="",1+INDIRECT(ADDRESS(ROW(K453)-1,COLUMN(K453))),0)))</f>
        <v>453</v>
      </c>
      <c r="L453" s="1">
        <f ca="1">IF(ROW(L453)=1,IF(Sheet2!L453="",1,0),IF(INDIRECT(ADDRESS(ROW(L453)-1,COLUMN(L453)))=0,0,IF(Sheet2!L453="",1+INDIRECT(ADDRESS(ROW(L453)-1,COLUMN(L453))),0)))</f>
        <v>453</v>
      </c>
      <c r="M453" s="1">
        <f ca="1">IF(ROW(M453)=1,IF(Sheet2!M453="",1,0),IF(INDIRECT(ADDRESS(ROW(M453)-1,COLUMN(M453)))=0,0,IF(Sheet2!M453="",1+INDIRECT(ADDRESS(ROW(M453)-1,COLUMN(M453))),0)))</f>
        <v>453</v>
      </c>
      <c r="N453" s="1">
        <f ca="1">IF(ROW(N453)=1,IF(Sheet2!N453="",1,0),IF(INDIRECT(ADDRESS(ROW(N453)-1,COLUMN(N453)))=0,0,IF(Sheet2!N453="",1+INDIRECT(ADDRESS(ROW(N453)-1,COLUMN(N453))),0)))</f>
        <v>453</v>
      </c>
      <c r="O453" s="1">
        <f ca="1">IF(ROW(O453)=1,IF(Sheet2!O453="",1,0),IF(INDIRECT(ADDRESS(ROW(O453)-1,COLUMN(O453)))=0,0,IF(Sheet2!O453="",1+INDIRECT(ADDRESS(ROW(O453)-1,COLUMN(O453))),0)))</f>
        <v>453</v>
      </c>
      <c r="P453" s="1">
        <f ca="1">IF(ROW(P453)=1,IF(Sheet2!P453="",1,0),IF(INDIRECT(ADDRESS(ROW(P453)-1,COLUMN(P453)))=0,0,IF(Sheet2!P453="",1+INDIRECT(ADDRESS(ROW(P453)-1,COLUMN(P453))),0)))</f>
        <v>453</v>
      </c>
      <c r="Q453" s="1">
        <f ca="1">IF(ROW(Q453)=1,IF(Sheet2!Q453="",1,0),IF(INDIRECT(ADDRESS(ROW(Q453)-1,COLUMN(Q453)))=0,0,IF(Sheet2!Q453="",1+INDIRECT(ADDRESS(ROW(Q453)-1,COLUMN(Q453))),0)))</f>
        <v>453</v>
      </c>
      <c r="R453" s="1">
        <f ca="1">IF(ROW(R453)=1,IF(Sheet2!R453="",1,0),IF(INDIRECT(ADDRESS(ROW(R453)-1,COLUMN(R453)))=0,0,IF(Sheet2!R453="",1+INDIRECT(ADDRESS(ROW(R453)-1,COLUMN(R453))),0)))</f>
        <v>453</v>
      </c>
      <c r="S453" s="1">
        <f ca="1">IF(ROW(S453)=1,IF(Sheet2!S453="",1,0),IF(INDIRECT(ADDRESS(ROW(S453)-1,COLUMN(S453)))=0,0,IF(Sheet2!S453="",1+INDIRECT(ADDRESS(ROW(S453)-1,COLUMN(S453))),0)))</f>
        <v>453</v>
      </c>
      <c r="T453" s="1">
        <f ca="1">IF(ROW(T453)=1,IF(Sheet2!T453="",1,0),IF(INDIRECT(ADDRESS(ROW(T453)-1,COLUMN(T453)))=0,0,IF(Sheet2!T453="",1+INDIRECT(ADDRESS(ROW(T453)-1,COLUMN(T453))),0)))</f>
        <v>453</v>
      </c>
      <c r="U453" s="1">
        <f ca="1">IF(ROW(U453)=1,IF(Sheet2!U453="",1,0),IF(INDIRECT(ADDRESS(ROW(U453)-1,COLUMN(U453)))=0,0,IF(Sheet2!U453="",1+INDIRECT(ADDRESS(ROW(U453)-1,COLUMN(U453))),0)))</f>
        <v>453</v>
      </c>
      <c r="V453" s="1">
        <f ca="1">IF(ROW(V453)=1,IF(Sheet2!V453="",1,0),IF(INDIRECT(ADDRESS(ROW(V453)-1,COLUMN(V453)))=0,0,IF(Sheet2!V453="",1+INDIRECT(ADDRESS(ROW(V453)-1,COLUMN(V453))),0)))</f>
        <v>453</v>
      </c>
      <c r="W453" s="1">
        <f ca="1">IF(ROW(W453)=1,IF(Sheet2!W453="",1,0),IF(INDIRECT(ADDRESS(ROW(W453)-1,COLUMN(W453)))=0,0,IF(Sheet2!W453="",1+INDIRECT(ADDRESS(ROW(W453)-1,COLUMN(W453))),0)))</f>
        <v>453</v>
      </c>
      <c r="X453" s="1">
        <f ca="1">IF(ROW(X453)=1,IF(Sheet2!X453="",1,0),IF(INDIRECT(ADDRESS(ROW(X453)-1,COLUMN(X453)))=0,0,IF(Sheet2!X453="",1+INDIRECT(ADDRESS(ROW(X453)-1,COLUMN(X453))),0)))</f>
        <v>453</v>
      </c>
      <c r="Y453" s="1">
        <f ca="1">IF(ROW(Y453)=1,IF(Sheet2!Y453="",1,0),IF(INDIRECT(ADDRESS(ROW(Y453)-1,COLUMN(Y453)))=0,0,IF(Sheet2!Y453="",1+INDIRECT(ADDRESS(ROW(Y453)-1,COLUMN(Y453))),0)))</f>
        <v>453</v>
      </c>
      <c r="Z453" s="1">
        <f ca="1">IF(ROW(Z453)=1,IF(Sheet2!Z453="",1,0),IF(INDIRECT(ADDRESS(ROW(Z453)-1,COLUMN(Z453)))=0,0,IF(Sheet2!Z453="",1+INDIRECT(ADDRESS(ROW(Z453)-1,COLUMN(Z453))),0)))</f>
        <v>453</v>
      </c>
    </row>
    <row r="454" spans="1:26" ht="9" customHeight="1" x14ac:dyDescent="0.3">
      <c r="A454" s="1">
        <f ca="1">IF(ROW(A454)=1,IF(Sheet2!A454="",1,0),IF(INDIRECT(ADDRESS(ROW(A454)-1,COLUMN(A454)))=0,0,IF(Sheet2!A454="",1+INDIRECT(ADDRESS(ROW(A454)-1,COLUMN(A454))),0)))</f>
        <v>454</v>
      </c>
      <c r="B454" s="1">
        <f ca="1">IF(ROW(B454)=1,IF(Sheet2!B454="",1,0),IF(INDIRECT(ADDRESS(ROW(B454)-1,COLUMN(B454)))=0,0,IF(Sheet2!B454="",1+INDIRECT(ADDRESS(ROW(B454)-1,COLUMN(B454))),0)))</f>
        <v>454</v>
      </c>
      <c r="C454" s="1">
        <f ca="1">IF(ROW(C454)=1,IF(Sheet2!C454="",1,0),IF(INDIRECT(ADDRESS(ROW(C454)-1,COLUMN(C454)))=0,0,IF(Sheet2!C454="",1+INDIRECT(ADDRESS(ROW(C454)-1,COLUMN(C454))),0)))</f>
        <v>454</v>
      </c>
      <c r="D454" s="1">
        <f ca="1">IF(ROW(D454)=1,IF(Sheet2!D454="",1,0),IF(INDIRECT(ADDRESS(ROW(D454)-1,COLUMN(D454)))=0,0,IF(Sheet2!D454="",1+INDIRECT(ADDRESS(ROW(D454)-1,COLUMN(D454))),0)))</f>
        <v>454</v>
      </c>
      <c r="E454" s="1">
        <f ca="1">IF(ROW(E454)=1,IF(Sheet2!E454="",1,0),IF(INDIRECT(ADDRESS(ROW(E454)-1,COLUMN(E454)))=0,0,IF(Sheet2!E454="",1+INDIRECT(ADDRESS(ROW(E454)-1,COLUMN(E454))),0)))</f>
        <v>454</v>
      </c>
      <c r="F454" s="1">
        <f ca="1">IF(ROW(F454)=1,IF(Sheet2!F454="",1,0),IF(INDIRECT(ADDRESS(ROW(F454)-1,COLUMN(F454)))=0,0,IF(Sheet2!F454="",1+INDIRECT(ADDRESS(ROW(F454)-1,COLUMN(F454))),0)))</f>
        <v>454</v>
      </c>
      <c r="G454" s="1">
        <f ca="1">IF(ROW(G454)=1,IF(Sheet2!G454="",1,0),IF(INDIRECT(ADDRESS(ROW(G454)-1,COLUMN(G454)))=0,0,IF(Sheet2!G454="",1+INDIRECT(ADDRESS(ROW(G454)-1,COLUMN(G454))),0)))</f>
        <v>454</v>
      </c>
      <c r="H454" s="1">
        <f ca="1">IF(ROW(H454)=1,IF(Sheet2!H454="",1,0),IF(INDIRECT(ADDRESS(ROW(H454)-1,COLUMN(H454)))=0,0,IF(Sheet2!H454="",1+INDIRECT(ADDRESS(ROW(H454)-1,COLUMN(H454))),0)))</f>
        <v>454</v>
      </c>
      <c r="I454" s="1">
        <f ca="1">IF(ROW(I454)=1,IF(Sheet2!I454="",1,0),IF(INDIRECT(ADDRESS(ROW(I454)-1,COLUMN(I454)))=0,0,IF(Sheet2!I454="",1+INDIRECT(ADDRESS(ROW(I454)-1,COLUMN(I454))),0)))</f>
        <v>454</v>
      </c>
      <c r="J454" s="1">
        <f ca="1">IF(ROW(J454)=1,IF(Sheet2!J454="",1,0),IF(INDIRECT(ADDRESS(ROW(J454)-1,COLUMN(J454)))=0,0,IF(Sheet2!J454="",1+INDIRECT(ADDRESS(ROW(J454)-1,COLUMN(J454))),0)))</f>
        <v>454</v>
      </c>
      <c r="K454" s="1">
        <f ca="1">IF(ROW(K454)=1,IF(Sheet2!K454="",1,0),IF(INDIRECT(ADDRESS(ROW(K454)-1,COLUMN(K454)))=0,0,IF(Sheet2!K454="",1+INDIRECT(ADDRESS(ROW(K454)-1,COLUMN(K454))),0)))</f>
        <v>454</v>
      </c>
      <c r="L454" s="1">
        <f ca="1">IF(ROW(L454)=1,IF(Sheet2!L454="",1,0),IF(INDIRECT(ADDRESS(ROW(L454)-1,COLUMN(L454)))=0,0,IF(Sheet2!L454="",1+INDIRECT(ADDRESS(ROW(L454)-1,COLUMN(L454))),0)))</f>
        <v>454</v>
      </c>
      <c r="M454" s="1">
        <f ca="1">IF(ROW(M454)=1,IF(Sheet2!M454="",1,0),IF(INDIRECT(ADDRESS(ROW(M454)-1,COLUMN(M454)))=0,0,IF(Sheet2!M454="",1+INDIRECT(ADDRESS(ROW(M454)-1,COLUMN(M454))),0)))</f>
        <v>454</v>
      </c>
      <c r="N454" s="1">
        <f ca="1">IF(ROW(N454)=1,IF(Sheet2!N454="",1,0),IF(INDIRECT(ADDRESS(ROW(N454)-1,COLUMN(N454)))=0,0,IF(Sheet2!N454="",1+INDIRECT(ADDRESS(ROW(N454)-1,COLUMN(N454))),0)))</f>
        <v>454</v>
      </c>
      <c r="O454" s="1">
        <f ca="1">IF(ROW(O454)=1,IF(Sheet2!O454="",1,0),IF(INDIRECT(ADDRESS(ROW(O454)-1,COLUMN(O454)))=0,0,IF(Sheet2!O454="",1+INDIRECT(ADDRESS(ROW(O454)-1,COLUMN(O454))),0)))</f>
        <v>454</v>
      </c>
      <c r="P454" s="1">
        <f ca="1">IF(ROW(P454)=1,IF(Sheet2!P454="",1,0),IF(INDIRECT(ADDRESS(ROW(P454)-1,COLUMN(P454)))=0,0,IF(Sheet2!P454="",1+INDIRECT(ADDRESS(ROW(P454)-1,COLUMN(P454))),0)))</f>
        <v>454</v>
      </c>
      <c r="Q454" s="1">
        <f ca="1">IF(ROW(Q454)=1,IF(Sheet2!Q454="",1,0),IF(INDIRECT(ADDRESS(ROW(Q454)-1,COLUMN(Q454)))=0,0,IF(Sheet2!Q454="",1+INDIRECT(ADDRESS(ROW(Q454)-1,COLUMN(Q454))),0)))</f>
        <v>454</v>
      </c>
      <c r="R454" s="1">
        <f ca="1">IF(ROW(R454)=1,IF(Sheet2!R454="",1,0),IF(INDIRECT(ADDRESS(ROW(R454)-1,COLUMN(R454)))=0,0,IF(Sheet2!R454="",1+INDIRECT(ADDRESS(ROW(R454)-1,COLUMN(R454))),0)))</f>
        <v>454</v>
      </c>
      <c r="S454" s="1">
        <f ca="1">IF(ROW(S454)=1,IF(Sheet2!S454="",1,0),IF(INDIRECT(ADDRESS(ROW(S454)-1,COLUMN(S454)))=0,0,IF(Sheet2!S454="",1+INDIRECT(ADDRESS(ROW(S454)-1,COLUMN(S454))),0)))</f>
        <v>454</v>
      </c>
      <c r="T454" s="1">
        <f ca="1">IF(ROW(T454)=1,IF(Sheet2!T454="",1,0),IF(INDIRECT(ADDRESS(ROW(T454)-1,COLUMN(T454)))=0,0,IF(Sheet2!T454="",1+INDIRECT(ADDRESS(ROW(T454)-1,COLUMN(T454))),0)))</f>
        <v>454</v>
      </c>
      <c r="U454" s="1">
        <f ca="1">IF(ROW(U454)=1,IF(Sheet2!U454="",1,0),IF(INDIRECT(ADDRESS(ROW(U454)-1,COLUMN(U454)))=0,0,IF(Sheet2!U454="",1+INDIRECT(ADDRESS(ROW(U454)-1,COLUMN(U454))),0)))</f>
        <v>454</v>
      </c>
      <c r="V454" s="1">
        <f ca="1">IF(ROW(V454)=1,IF(Sheet2!V454="",1,0),IF(INDIRECT(ADDRESS(ROW(V454)-1,COLUMN(V454)))=0,0,IF(Sheet2!V454="",1+INDIRECT(ADDRESS(ROW(V454)-1,COLUMN(V454))),0)))</f>
        <v>454</v>
      </c>
      <c r="W454" s="1">
        <f ca="1">IF(ROW(W454)=1,IF(Sheet2!W454="",1,0),IF(INDIRECT(ADDRESS(ROW(W454)-1,COLUMN(W454)))=0,0,IF(Sheet2!W454="",1+INDIRECT(ADDRESS(ROW(W454)-1,COLUMN(W454))),0)))</f>
        <v>454</v>
      </c>
      <c r="X454" s="1">
        <f ca="1">IF(ROW(X454)=1,IF(Sheet2!X454="",1,0),IF(INDIRECT(ADDRESS(ROW(X454)-1,COLUMN(X454)))=0,0,IF(Sheet2!X454="",1+INDIRECT(ADDRESS(ROW(X454)-1,COLUMN(X454))),0)))</f>
        <v>454</v>
      </c>
      <c r="Y454" s="1">
        <f ca="1">IF(ROW(Y454)=1,IF(Sheet2!Y454="",1,0),IF(INDIRECT(ADDRESS(ROW(Y454)-1,COLUMN(Y454)))=0,0,IF(Sheet2!Y454="",1+INDIRECT(ADDRESS(ROW(Y454)-1,COLUMN(Y454))),0)))</f>
        <v>454</v>
      </c>
      <c r="Z454" s="1">
        <f ca="1">IF(ROW(Z454)=1,IF(Sheet2!Z454="",1,0),IF(INDIRECT(ADDRESS(ROW(Z454)-1,COLUMN(Z454)))=0,0,IF(Sheet2!Z454="",1+INDIRECT(ADDRESS(ROW(Z454)-1,COLUMN(Z454))),0)))</f>
        <v>454</v>
      </c>
    </row>
    <row r="455" spans="1:26" ht="9" customHeight="1" x14ac:dyDescent="0.3">
      <c r="A455" s="1">
        <f ca="1">IF(ROW(A455)=1,IF(Sheet2!A455="",1,0),IF(INDIRECT(ADDRESS(ROW(A455)-1,COLUMN(A455)))=0,0,IF(Sheet2!A455="",1+INDIRECT(ADDRESS(ROW(A455)-1,COLUMN(A455))),0)))</f>
        <v>455</v>
      </c>
      <c r="B455" s="1">
        <f ca="1">IF(ROW(B455)=1,IF(Sheet2!B455="",1,0),IF(INDIRECT(ADDRESS(ROW(B455)-1,COLUMN(B455)))=0,0,IF(Sheet2!B455="",1+INDIRECT(ADDRESS(ROW(B455)-1,COLUMN(B455))),0)))</f>
        <v>455</v>
      </c>
      <c r="C455" s="1">
        <f ca="1">IF(ROW(C455)=1,IF(Sheet2!C455="",1,0),IF(INDIRECT(ADDRESS(ROW(C455)-1,COLUMN(C455)))=0,0,IF(Sheet2!C455="",1+INDIRECT(ADDRESS(ROW(C455)-1,COLUMN(C455))),0)))</f>
        <v>455</v>
      </c>
      <c r="D455" s="1">
        <f ca="1">IF(ROW(D455)=1,IF(Sheet2!D455="",1,0),IF(INDIRECT(ADDRESS(ROW(D455)-1,COLUMN(D455)))=0,0,IF(Sheet2!D455="",1+INDIRECT(ADDRESS(ROW(D455)-1,COLUMN(D455))),0)))</f>
        <v>455</v>
      </c>
      <c r="E455" s="1">
        <f ca="1">IF(ROW(E455)=1,IF(Sheet2!E455="",1,0),IF(INDIRECT(ADDRESS(ROW(E455)-1,COLUMN(E455)))=0,0,IF(Sheet2!E455="",1+INDIRECT(ADDRESS(ROW(E455)-1,COLUMN(E455))),0)))</f>
        <v>455</v>
      </c>
      <c r="F455" s="1">
        <f ca="1">IF(ROW(F455)=1,IF(Sheet2!F455="",1,0),IF(INDIRECT(ADDRESS(ROW(F455)-1,COLUMN(F455)))=0,0,IF(Sheet2!F455="",1+INDIRECT(ADDRESS(ROW(F455)-1,COLUMN(F455))),0)))</f>
        <v>455</v>
      </c>
      <c r="G455" s="1">
        <f ca="1">IF(ROW(G455)=1,IF(Sheet2!G455="",1,0),IF(INDIRECT(ADDRESS(ROW(G455)-1,COLUMN(G455)))=0,0,IF(Sheet2!G455="",1+INDIRECT(ADDRESS(ROW(G455)-1,COLUMN(G455))),0)))</f>
        <v>455</v>
      </c>
      <c r="H455" s="1">
        <f ca="1">IF(ROW(H455)=1,IF(Sheet2!H455="",1,0),IF(INDIRECT(ADDRESS(ROW(H455)-1,COLUMN(H455)))=0,0,IF(Sheet2!H455="",1+INDIRECT(ADDRESS(ROW(H455)-1,COLUMN(H455))),0)))</f>
        <v>455</v>
      </c>
      <c r="I455" s="1">
        <f ca="1">IF(ROW(I455)=1,IF(Sheet2!I455="",1,0),IF(INDIRECT(ADDRESS(ROW(I455)-1,COLUMN(I455)))=0,0,IF(Sheet2!I455="",1+INDIRECT(ADDRESS(ROW(I455)-1,COLUMN(I455))),0)))</f>
        <v>455</v>
      </c>
      <c r="J455" s="1">
        <f ca="1">IF(ROW(J455)=1,IF(Sheet2!J455="",1,0),IF(INDIRECT(ADDRESS(ROW(J455)-1,COLUMN(J455)))=0,0,IF(Sheet2!J455="",1+INDIRECT(ADDRESS(ROW(J455)-1,COLUMN(J455))),0)))</f>
        <v>455</v>
      </c>
      <c r="K455" s="1">
        <f ca="1">IF(ROW(K455)=1,IF(Sheet2!K455="",1,0),IF(INDIRECT(ADDRESS(ROW(K455)-1,COLUMN(K455)))=0,0,IF(Sheet2!K455="",1+INDIRECT(ADDRESS(ROW(K455)-1,COLUMN(K455))),0)))</f>
        <v>455</v>
      </c>
      <c r="L455" s="1">
        <f ca="1">IF(ROW(L455)=1,IF(Sheet2!L455="",1,0),IF(INDIRECT(ADDRESS(ROW(L455)-1,COLUMN(L455)))=0,0,IF(Sheet2!L455="",1+INDIRECT(ADDRESS(ROW(L455)-1,COLUMN(L455))),0)))</f>
        <v>455</v>
      </c>
      <c r="M455" s="1">
        <f ca="1">IF(ROW(M455)=1,IF(Sheet2!M455="",1,0),IF(INDIRECT(ADDRESS(ROW(M455)-1,COLUMN(M455)))=0,0,IF(Sheet2!M455="",1+INDIRECT(ADDRESS(ROW(M455)-1,COLUMN(M455))),0)))</f>
        <v>455</v>
      </c>
      <c r="N455" s="1">
        <f ca="1">IF(ROW(N455)=1,IF(Sheet2!N455="",1,0),IF(INDIRECT(ADDRESS(ROW(N455)-1,COLUMN(N455)))=0,0,IF(Sheet2!N455="",1+INDIRECT(ADDRESS(ROW(N455)-1,COLUMN(N455))),0)))</f>
        <v>455</v>
      </c>
      <c r="O455" s="1">
        <f ca="1">IF(ROW(O455)=1,IF(Sheet2!O455="",1,0),IF(INDIRECT(ADDRESS(ROW(O455)-1,COLUMN(O455)))=0,0,IF(Sheet2!O455="",1+INDIRECT(ADDRESS(ROW(O455)-1,COLUMN(O455))),0)))</f>
        <v>455</v>
      </c>
      <c r="P455" s="1">
        <f ca="1">IF(ROW(P455)=1,IF(Sheet2!P455="",1,0),IF(INDIRECT(ADDRESS(ROW(P455)-1,COLUMN(P455)))=0,0,IF(Sheet2!P455="",1+INDIRECT(ADDRESS(ROW(P455)-1,COLUMN(P455))),0)))</f>
        <v>455</v>
      </c>
      <c r="Q455" s="1">
        <f ca="1">IF(ROW(Q455)=1,IF(Sheet2!Q455="",1,0),IF(INDIRECT(ADDRESS(ROW(Q455)-1,COLUMN(Q455)))=0,0,IF(Sheet2!Q455="",1+INDIRECT(ADDRESS(ROW(Q455)-1,COLUMN(Q455))),0)))</f>
        <v>455</v>
      </c>
      <c r="R455" s="1">
        <f ca="1">IF(ROW(R455)=1,IF(Sheet2!R455="",1,0),IF(INDIRECT(ADDRESS(ROW(R455)-1,COLUMN(R455)))=0,0,IF(Sheet2!R455="",1+INDIRECT(ADDRESS(ROW(R455)-1,COLUMN(R455))),0)))</f>
        <v>455</v>
      </c>
      <c r="S455" s="1">
        <f ca="1">IF(ROW(S455)=1,IF(Sheet2!S455="",1,0),IF(INDIRECT(ADDRESS(ROW(S455)-1,COLUMN(S455)))=0,0,IF(Sheet2!S455="",1+INDIRECT(ADDRESS(ROW(S455)-1,COLUMN(S455))),0)))</f>
        <v>455</v>
      </c>
      <c r="T455" s="1">
        <f ca="1">IF(ROW(T455)=1,IF(Sheet2!T455="",1,0),IF(INDIRECT(ADDRESS(ROW(T455)-1,COLUMN(T455)))=0,0,IF(Sheet2!T455="",1+INDIRECT(ADDRESS(ROW(T455)-1,COLUMN(T455))),0)))</f>
        <v>455</v>
      </c>
      <c r="U455" s="1">
        <f ca="1">IF(ROW(U455)=1,IF(Sheet2!U455="",1,0),IF(INDIRECT(ADDRESS(ROW(U455)-1,COLUMN(U455)))=0,0,IF(Sheet2!U455="",1+INDIRECT(ADDRESS(ROW(U455)-1,COLUMN(U455))),0)))</f>
        <v>455</v>
      </c>
      <c r="V455" s="1">
        <f ca="1">IF(ROW(V455)=1,IF(Sheet2!V455="",1,0),IF(INDIRECT(ADDRESS(ROW(V455)-1,COLUMN(V455)))=0,0,IF(Sheet2!V455="",1+INDIRECT(ADDRESS(ROW(V455)-1,COLUMN(V455))),0)))</f>
        <v>455</v>
      </c>
      <c r="W455" s="1">
        <f ca="1">IF(ROW(W455)=1,IF(Sheet2!W455="",1,0),IF(INDIRECT(ADDRESS(ROW(W455)-1,COLUMN(W455)))=0,0,IF(Sheet2!W455="",1+INDIRECT(ADDRESS(ROW(W455)-1,COLUMN(W455))),0)))</f>
        <v>455</v>
      </c>
      <c r="X455" s="1">
        <f ca="1">IF(ROW(X455)=1,IF(Sheet2!X455="",1,0),IF(INDIRECT(ADDRESS(ROW(X455)-1,COLUMN(X455)))=0,0,IF(Sheet2!X455="",1+INDIRECT(ADDRESS(ROW(X455)-1,COLUMN(X455))),0)))</f>
        <v>455</v>
      </c>
      <c r="Y455" s="1">
        <f ca="1">IF(ROW(Y455)=1,IF(Sheet2!Y455="",1,0),IF(INDIRECT(ADDRESS(ROW(Y455)-1,COLUMN(Y455)))=0,0,IF(Sheet2!Y455="",1+INDIRECT(ADDRESS(ROW(Y455)-1,COLUMN(Y455))),0)))</f>
        <v>455</v>
      </c>
      <c r="Z455" s="1">
        <f ca="1">IF(ROW(Z455)=1,IF(Sheet2!Z455="",1,0),IF(INDIRECT(ADDRESS(ROW(Z455)-1,COLUMN(Z455)))=0,0,IF(Sheet2!Z455="",1+INDIRECT(ADDRESS(ROW(Z455)-1,COLUMN(Z455))),0)))</f>
        <v>455</v>
      </c>
    </row>
    <row r="456" spans="1:26" ht="9" customHeight="1" x14ac:dyDescent="0.3">
      <c r="A456" s="1">
        <f ca="1">IF(ROW(A456)=1,IF(Sheet2!A456="",1,0),IF(INDIRECT(ADDRESS(ROW(A456)-1,COLUMN(A456)))=0,0,IF(Sheet2!A456="",1+INDIRECT(ADDRESS(ROW(A456)-1,COLUMN(A456))),0)))</f>
        <v>456</v>
      </c>
      <c r="B456" s="1">
        <f ca="1">IF(ROW(B456)=1,IF(Sheet2!B456="",1,0),IF(INDIRECT(ADDRESS(ROW(B456)-1,COLUMN(B456)))=0,0,IF(Sheet2!B456="",1+INDIRECT(ADDRESS(ROW(B456)-1,COLUMN(B456))),0)))</f>
        <v>456</v>
      </c>
      <c r="C456" s="1">
        <f ca="1">IF(ROW(C456)=1,IF(Sheet2!C456="",1,0),IF(INDIRECT(ADDRESS(ROW(C456)-1,COLUMN(C456)))=0,0,IF(Sheet2!C456="",1+INDIRECT(ADDRESS(ROW(C456)-1,COLUMN(C456))),0)))</f>
        <v>456</v>
      </c>
      <c r="D456" s="1">
        <f ca="1">IF(ROW(D456)=1,IF(Sheet2!D456="",1,0),IF(INDIRECT(ADDRESS(ROW(D456)-1,COLUMN(D456)))=0,0,IF(Sheet2!D456="",1+INDIRECT(ADDRESS(ROW(D456)-1,COLUMN(D456))),0)))</f>
        <v>456</v>
      </c>
      <c r="E456" s="1">
        <f ca="1">IF(ROW(E456)=1,IF(Sheet2!E456="",1,0),IF(INDIRECT(ADDRESS(ROW(E456)-1,COLUMN(E456)))=0,0,IF(Sheet2!E456="",1+INDIRECT(ADDRESS(ROW(E456)-1,COLUMN(E456))),0)))</f>
        <v>456</v>
      </c>
      <c r="F456" s="1">
        <f ca="1">IF(ROW(F456)=1,IF(Sheet2!F456="",1,0),IF(INDIRECT(ADDRESS(ROW(F456)-1,COLUMN(F456)))=0,0,IF(Sheet2!F456="",1+INDIRECT(ADDRESS(ROW(F456)-1,COLUMN(F456))),0)))</f>
        <v>456</v>
      </c>
      <c r="G456" s="1">
        <f ca="1">IF(ROW(G456)=1,IF(Sheet2!G456="",1,0),IF(INDIRECT(ADDRESS(ROW(G456)-1,COLUMN(G456)))=0,0,IF(Sheet2!G456="",1+INDIRECT(ADDRESS(ROW(G456)-1,COLUMN(G456))),0)))</f>
        <v>456</v>
      </c>
      <c r="H456" s="1">
        <f ca="1">IF(ROW(H456)=1,IF(Sheet2!H456="",1,0),IF(INDIRECT(ADDRESS(ROW(H456)-1,COLUMN(H456)))=0,0,IF(Sheet2!H456="",1+INDIRECT(ADDRESS(ROW(H456)-1,COLUMN(H456))),0)))</f>
        <v>456</v>
      </c>
      <c r="I456" s="1">
        <f ca="1">IF(ROW(I456)=1,IF(Sheet2!I456="",1,0),IF(INDIRECT(ADDRESS(ROW(I456)-1,COLUMN(I456)))=0,0,IF(Sheet2!I456="",1+INDIRECT(ADDRESS(ROW(I456)-1,COLUMN(I456))),0)))</f>
        <v>456</v>
      </c>
      <c r="J456" s="1">
        <f ca="1">IF(ROW(J456)=1,IF(Sheet2!J456="",1,0),IF(INDIRECT(ADDRESS(ROW(J456)-1,COLUMN(J456)))=0,0,IF(Sheet2!J456="",1+INDIRECT(ADDRESS(ROW(J456)-1,COLUMN(J456))),0)))</f>
        <v>456</v>
      </c>
      <c r="K456" s="1">
        <f ca="1">IF(ROW(K456)=1,IF(Sheet2!K456="",1,0),IF(INDIRECT(ADDRESS(ROW(K456)-1,COLUMN(K456)))=0,0,IF(Sheet2!K456="",1+INDIRECT(ADDRESS(ROW(K456)-1,COLUMN(K456))),0)))</f>
        <v>456</v>
      </c>
      <c r="L456" s="1">
        <f ca="1">IF(ROW(L456)=1,IF(Sheet2!L456="",1,0),IF(INDIRECT(ADDRESS(ROW(L456)-1,COLUMN(L456)))=0,0,IF(Sheet2!L456="",1+INDIRECT(ADDRESS(ROW(L456)-1,COLUMN(L456))),0)))</f>
        <v>456</v>
      </c>
      <c r="M456" s="1">
        <f ca="1">IF(ROW(M456)=1,IF(Sheet2!M456="",1,0),IF(INDIRECT(ADDRESS(ROW(M456)-1,COLUMN(M456)))=0,0,IF(Sheet2!M456="",1+INDIRECT(ADDRESS(ROW(M456)-1,COLUMN(M456))),0)))</f>
        <v>456</v>
      </c>
      <c r="N456" s="1">
        <f ca="1">IF(ROW(N456)=1,IF(Sheet2!N456="",1,0),IF(INDIRECT(ADDRESS(ROW(N456)-1,COLUMN(N456)))=0,0,IF(Sheet2!N456="",1+INDIRECT(ADDRESS(ROW(N456)-1,COLUMN(N456))),0)))</f>
        <v>456</v>
      </c>
      <c r="O456" s="1">
        <f ca="1">IF(ROW(O456)=1,IF(Sheet2!O456="",1,0),IF(INDIRECT(ADDRESS(ROW(O456)-1,COLUMN(O456)))=0,0,IF(Sheet2!O456="",1+INDIRECT(ADDRESS(ROW(O456)-1,COLUMN(O456))),0)))</f>
        <v>456</v>
      </c>
      <c r="P456" s="1">
        <f ca="1">IF(ROW(P456)=1,IF(Sheet2!P456="",1,0),IF(INDIRECT(ADDRESS(ROW(P456)-1,COLUMN(P456)))=0,0,IF(Sheet2!P456="",1+INDIRECT(ADDRESS(ROW(P456)-1,COLUMN(P456))),0)))</f>
        <v>456</v>
      </c>
      <c r="Q456" s="1">
        <f ca="1">IF(ROW(Q456)=1,IF(Sheet2!Q456="",1,0),IF(INDIRECT(ADDRESS(ROW(Q456)-1,COLUMN(Q456)))=0,0,IF(Sheet2!Q456="",1+INDIRECT(ADDRESS(ROW(Q456)-1,COLUMN(Q456))),0)))</f>
        <v>456</v>
      </c>
      <c r="R456" s="1">
        <f ca="1">IF(ROW(R456)=1,IF(Sheet2!R456="",1,0),IF(INDIRECT(ADDRESS(ROW(R456)-1,COLUMN(R456)))=0,0,IF(Sheet2!R456="",1+INDIRECT(ADDRESS(ROW(R456)-1,COLUMN(R456))),0)))</f>
        <v>456</v>
      </c>
      <c r="S456" s="1">
        <f ca="1">IF(ROW(S456)=1,IF(Sheet2!S456="",1,0),IF(INDIRECT(ADDRESS(ROW(S456)-1,COLUMN(S456)))=0,0,IF(Sheet2!S456="",1+INDIRECT(ADDRESS(ROW(S456)-1,COLUMN(S456))),0)))</f>
        <v>456</v>
      </c>
      <c r="T456" s="1">
        <f ca="1">IF(ROW(T456)=1,IF(Sheet2!T456="",1,0),IF(INDIRECT(ADDRESS(ROW(T456)-1,COLUMN(T456)))=0,0,IF(Sheet2!T456="",1+INDIRECT(ADDRESS(ROW(T456)-1,COLUMN(T456))),0)))</f>
        <v>456</v>
      </c>
      <c r="U456" s="1">
        <f ca="1">IF(ROW(U456)=1,IF(Sheet2!U456="",1,0),IF(INDIRECT(ADDRESS(ROW(U456)-1,COLUMN(U456)))=0,0,IF(Sheet2!U456="",1+INDIRECT(ADDRESS(ROW(U456)-1,COLUMN(U456))),0)))</f>
        <v>456</v>
      </c>
      <c r="V456" s="1">
        <f ca="1">IF(ROW(V456)=1,IF(Sheet2!V456="",1,0),IF(INDIRECT(ADDRESS(ROW(V456)-1,COLUMN(V456)))=0,0,IF(Sheet2!V456="",1+INDIRECT(ADDRESS(ROW(V456)-1,COLUMN(V456))),0)))</f>
        <v>456</v>
      </c>
      <c r="W456" s="1">
        <f ca="1">IF(ROW(W456)=1,IF(Sheet2!W456="",1,0),IF(INDIRECT(ADDRESS(ROW(W456)-1,COLUMN(W456)))=0,0,IF(Sheet2!W456="",1+INDIRECT(ADDRESS(ROW(W456)-1,COLUMN(W456))),0)))</f>
        <v>456</v>
      </c>
      <c r="X456" s="1">
        <f ca="1">IF(ROW(X456)=1,IF(Sheet2!X456="",1,0),IF(INDIRECT(ADDRESS(ROW(X456)-1,COLUMN(X456)))=0,0,IF(Sheet2!X456="",1+INDIRECT(ADDRESS(ROW(X456)-1,COLUMN(X456))),0)))</f>
        <v>456</v>
      </c>
      <c r="Y456" s="1">
        <f ca="1">IF(ROW(Y456)=1,IF(Sheet2!Y456="",1,0),IF(INDIRECT(ADDRESS(ROW(Y456)-1,COLUMN(Y456)))=0,0,IF(Sheet2!Y456="",1+INDIRECT(ADDRESS(ROW(Y456)-1,COLUMN(Y456))),0)))</f>
        <v>456</v>
      </c>
      <c r="Z456" s="1">
        <f ca="1">IF(ROW(Z456)=1,IF(Sheet2!Z456="",1,0),IF(INDIRECT(ADDRESS(ROW(Z456)-1,COLUMN(Z456)))=0,0,IF(Sheet2!Z456="",1+INDIRECT(ADDRESS(ROW(Z456)-1,COLUMN(Z456))),0)))</f>
        <v>456</v>
      </c>
    </row>
    <row r="457" spans="1:26" ht="9" customHeight="1" x14ac:dyDescent="0.3">
      <c r="A457" s="1">
        <f ca="1">IF(ROW(A457)=1,IF(Sheet2!A457="",1,0),IF(INDIRECT(ADDRESS(ROW(A457)-1,COLUMN(A457)))=0,0,IF(Sheet2!A457="",1+INDIRECT(ADDRESS(ROW(A457)-1,COLUMN(A457))),0)))</f>
        <v>457</v>
      </c>
      <c r="B457" s="1">
        <f ca="1">IF(ROW(B457)=1,IF(Sheet2!B457="",1,0),IF(INDIRECT(ADDRESS(ROW(B457)-1,COLUMN(B457)))=0,0,IF(Sheet2!B457="",1+INDIRECT(ADDRESS(ROW(B457)-1,COLUMN(B457))),0)))</f>
        <v>457</v>
      </c>
      <c r="C457" s="1">
        <f ca="1">IF(ROW(C457)=1,IF(Sheet2!C457="",1,0),IF(INDIRECT(ADDRESS(ROW(C457)-1,COLUMN(C457)))=0,0,IF(Sheet2!C457="",1+INDIRECT(ADDRESS(ROW(C457)-1,COLUMN(C457))),0)))</f>
        <v>457</v>
      </c>
      <c r="D457" s="1">
        <f ca="1">IF(ROW(D457)=1,IF(Sheet2!D457="",1,0),IF(INDIRECT(ADDRESS(ROW(D457)-1,COLUMN(D457)))=0,0,IF(Sheet2!D457="",1+INDIRECT(ADDRESS(ROW(D457)-1,COLUMN(D457))),0)))</f>
        <v>457</v>
      </c>
      <c r="E457" s="1">
        <f ca="1">IF(ROW(E457)=1,IF(Sheet2!E457="",1,0),IF(INDIRECT(ADDRESS(ROW(E457)-1,COLUMN(E457)))=0,0,IF(Sheet2!E457="",1+INDIRECT(ADDRESS(ROW(E457)-1,COLUMN(E457))),0)))</f>
        <v>457</v>
      </c>
      <c r="F457" s="1">
        <f ca="1">IF(ROW(F457)=1,IF(Sheet2!F457="",1,0),IF(INDIRECT(ADDRESS(ROW(F457)-1,COLUMN(F457)))=0,0,IF(Sheet2!F457="",1+INDIRECT(ADDRESS(ROW(F457)-1,COLUMN(F457))),0)))</f>
        <v>457</v>
      </c>
      <c r="G457" s="1">
        <f ca="1">IF(ROW(G457)=1,IF(Sheet2!G457="",1,0),IF(INDIRECT(ADDRESS(ROW(G457)-1,COLUMN(G457)))=0,0,IF(Sheet2!G457="",1+INDIRECT(ADDRESS(ROW(G457)-1,COLUMN(G457))),0)))</f>
        <v>457</v>
      </c>
      <c r="H457" s="1">
        <f ca="1">IF(ROW(H457)=1,IF(Sheet2!H457="",1,0),IF(INDIRECT(ADDRESS(ROW(H457)-1,COLUMN(H457)))=0,0,IF(Sheet2!H457="",1+INDIRECT(ADDRESS(ROW(H457)-1,COLUMN(H457))),0)))</f>
        <v>457</v>
      </c>
      <c r="I457" s="1">
        <f ca="1">IF(ROW(I457)=1,IF(Sheet2!I457="",1,0),IF(INDIRECT(ADDRESS(ROW(I457)-1,COLUMN(I457)))=0,0,IF(Sheet2!I457="",1+INDIRECT(ADDRESS(ROW(I457)-1,COLUMN(I457))),0)))</f>
        <v>457</v>
      </c>
      <c r="J457" s="1">
        <f ca="1">IF(ROW(J457)=1,IF(Sheet2!J457="",1,0),IF(INDIRECT(ADDRESS(ROW(J457)-1,COLUMN(J457)))=0,0,IF(Sheet2!J457="",1+INDIRECT(ADDRESS(ROW(J457)-1,COLUMN(J457))),0)))</f>
        <v>457</v>
      </c>
      <c r="K457" s="1">
        <f ca="1">IF(ROW(K457)=1,IF(Sheet2!K457="",1,0),IF(INDIRECT(ADDRESS(ROW(K457)-1,COLUMN(K457)))=0,0,IF(Sheet2!K457="",1+INDIRECT(ADDRESS(ROW(K457)-1,COLUMN(K457))),0)))</f>
        <v>457</v>
      </c>
      <c r="L457" s="1">
        <f ca="1">IF(ROW(L457)=1,IF(Sheet2!L457="",1,0),IF(INDIRECT(ADDRESS(ROW(L457)-1,COLUMN(L457)))=0,0,IF(Sheet2!L457="",1+INDIRECT(ADDRESS(ROW(L457)-1,COLUMN(L457))),0)))</f>
        <v>457</v>
      </c>
      <c r="M457" s="1">
        <f ca="1">IF(ROW(M457)=1,IF(Sheet2!M457="",1,0),IF(INDIRECT(ADDRESS(ROW(M457)-1,COLUMN(M457)))=0,0,IF(Sheet2!M457="",1+INDIRECT(ADDRESS(ROW(M457)-1,COLUMN(M457))),0)))</f>
        <v>457</v>
      </c>
      <c r="N457" s="1">
        <f ca="1">IF(ROW(N457)=1,IF(Sheet2!N457="",1,0),IF(INDIRECT(ADDRESS(ROW(N457)-1,COLUMN(N457)))=0,0,IF(Sheet2!N457="",1+INDIRECT(ADDRESS(ROW(N457)-1,COLUMN(N457))),0)))</f>
        <v>457</v>
      </c>
      <c r="O457" s="1">
        <f ca="1">IF(ROW(O457)=1,IF(Sheet2!O457="",1,0),IF(INDIRECT(ADDRESS(ROW(O457)-1,COLUMN(O457)))=0,0,IF(Sheet2!O457="",1+INDIRECT(ADDRESS(ROW(O457)-1,COLUMN(O457))),0)))</f>
        <v>457</v>
      </c>
      <c r="P457" s="1">
        <f ca="1">IF(ROW(P457)=1,IF(Sheet2!P457="",1,0),IF(INDIRECT(ADDRESS(ROW(P457)-1,COLUMN(P457)))=0,0,IF(Sheet2!P457="",1+INDIRECT(ADDRESS(ROW(P457)-1,COLUMN(P457))),0)))</f>
        <v>457</v>
      </c>
      <c r="Q457" s="1">
        <f ca="1">IF(ROW(Q457)=1,IF(Sheet2!Q457="",1,0),IF(INDIRECT(ADDRESS(ROW(Q457)-1,COLUMN(Q457)))=0,0,IF(Sheet2!Q457="",1+INDIRECT(ADDRESS(ROW(Q457)-1,COLUMN(Q457))),0)))</f>
        <v>457</v>
      </c>
      <c r="R457" s="1">
        <f ca="1">IF(ROW(R457)=1,IF(Sheet2!R457="",1,0),IF(INDIRECT(ADDRESS(ROW(R457)-1,COLUMN(R457)))=0,0,IF(Sheet2!R457="",1+INDIRECT(ADDRESS(ROW(R457)-1,COLUMN(R457))),0)))</f>
        <v>457</v>
      </c>
      <c r="S457" s="1">
        <f ca="1">IF(ROW(S457)=1,IF(Sheet2!S457="",1,0),IF(INDIRECT(ADDRESS(ROW(S457)-1,COLUMN(S457)))=0,0,IF(Sheet2!S457="",1+INDIRECT(ADDRESS(ROW(S457)-1,COLUMN(S457))),0)))</f>
        <v>457</v>
      </c>
      <c r="T457" s="1">
        <f ca="1">IF(ROW(T457)=1,IF(Sheet2!T457="",1,0),IF(INDIRECT(ADDRESS(ROW(T457)-1,COLUMN(T457)))=0,0,IF(Sheet2!T457="",1+INDIRECT(ADDRESS(ROW(T457)-1,COLUMN(T457))),0)))</f>
        <v>457</v>
      </c>
      <c r="U457" s="1">
        <f ca="1">IF(ROW(U457)=1,IF(Sheet2!U457="",1,0),IF(INDIRECT(ADDRESS(ROW(U457)-1,COLUMN(U457)))=0,0,IF(Sheet2!U457="",1+INDIRECT(ADDRESS(ROW(U457)-1,COLUMN(U457))),0)))</f>
        <v>457</v>
      </c>
      <c r="V457" s="1">
        <f ca="1">IF(ROW(V457)=1,IF(Sheet2!V457="",1,0),IF(INDIRECT(ADDRESS(ROW(V457)-1,COLUMN(V457)))=0,0,IF(Sheet2!V457="",1+INDIRECT(ADDRESS(ROW(V457)-1,COLUMN(V457))),0)))</f>
        <v>457</v>
      </c>
      <c r="W457" s="1">
        <f ca="1">IF(ROW(W457)=1,IF(Sheet2!W457="",1,0),IF(INDIRECT(ADDRESS(ROW(W457)-1,COLUMN(W457)))=0,0,IF(Sheet2!W457="",1+INDIRECT(ADDRESS(ROW(W457)-1,COLUMN(W457))),0)))</f>
        <v>457</v>
      </c>
      <c r="X457" s="1">
        <f ca="1">IF(ROW(X457)=1,IF(Sheet2!X457="",1,0),IF(INDIRECT(ADDRESS(ROW(X457)-1,COLUMN(X457)))=0,0,IF(Sheet2!X457="",1+INDIRECT(ADDRESS(ROW(X457)-1,COLUMN(X457))),0)))</f>
        <v>457</v>
      </c>
      <c r="Y457" s="1">
        <f ca="1">IF(ROW(Y457)=1,IF(Sheet2!Y457="",1,0),IF(INDIRECT(ADDRESS(ROW(Y457)-1,COLUMN(Y457)))=0,0,IF(Sheet2!Y457="",1+INDIRECT(ADDRESS(ROW(Y457)-1,COLUMN(Y457))),0)))</f>
        <v>457</v>
      </c>
      <c r="Z457" s="1">
        <f ca="1">IF(ROW(Z457)=1,IF(Sheet2!Z457="",1,0),IF(INDIRECT(ADDRESS(ROW(Z457)-1,COLUMN(Z457)))=0,0,IF(Sheet2!Z457="",1+INDIRECT(ADDRESS(ROW(Z457)-1,COLUMN(Z457))),0)))</f>
        <v>457</v>
      </c>
    </row>
    <row r="458" spans="1:26" ht="9" customHeight="1" x14ac:dyDescent="0.3">
      <c r="A458" s="1">
        <f ca="1">IF(ROW(A458)=1,IF(Sheet2!A458="",1,0),IF(INDIRECT(ADDRESS(ROW(A458)-1,COLUMN(A458)))=0,0,IF(Sheet2!A458="",1+INDIRECT(ADDRESS(ROW(A458)-1,COLUMN(A458))),0)))</f>
        <v>458</v>
      </c>
      <c r="B458" s="1">
        <f ca="1">IF(ROW(B458)=1,IF(Sheet2!B458="",1,0),IF(INDIRECT(ADDRESS(ROW(B458)-1,COLUMN(B458)))=0,0,IF(Sheet2!B458="",1+INDIRECT(ADDRESS(ROW(B458)-1,COLUMN(B458))),0)))</f>
        <v>458</v>
      </c>
      <c r="C458" s="1">
        <f ca="1">IF(ROW(C458)=1,IF(Sheet2!C458="",1,0),IF(INDIRECT(ADDRESS(ROW(C458)-1,COLUMN(C458)))=0,0,IF(Sheet2!C458="",1+INDIRECT(ADDRESS(ROW(C458)-1,COLUMN(C458))),0)))</f>
        <v>458</v>
      </c>
      <c r="D458" s="1">
        <f ca="1">IF(ROW(D458)=1,IF(Sheet2!D458="",1,0),IF(INDIRECT(ADDRESS(ROW(D458)-1,COLUMN(D458)))=0,0,IF(Sheet2!D458="",1+INDIRECT(ADDRESS(ROW(D458)-1,COLUMN(D458))),0)))</f>
        <v>458</v>
      </c>
      <c r="E458" s="1">
        <f ca="1">IF(ROW(E458)=1,IF(Sheet2!E458="",1,0),IF(INDIRECT(ADDRESS(ROW(E458)-1,COLUMN(E458)))=0,0,IF(Sheet2!E458="",1+INDIRECT(ADDRESS(ROW(E458)-1,COLUMN(E458))),0)))</f>
        <v>458</v>
      </c>
      <c r="F458" s="1">
        <f ca="1">IF(ROW(F458)=1,IF(Sheet2!F458="",1,0),IF(INDIRECT(ADDRESS(ROW(F458)-1,COLUMN(F458)))=0,0,IF(Sheet2!F458="",1+INDIRECT(ADDRESS(ROW(F458)-1,COLUMN(F458))),0)))</f>
        <v>458</v>
      </c>
      <c r="G458" s="1">
        <f ca="1">IF(ROW(G458)=1,IF(Sheet2!G458="",1,0),IF(INDIRECT(ADDRESS(ROW(G458)-1,COLUMN(G458)))=0,0,IF(Sheet2!G458="",1+INDIRECT(ADDRESS(ROW(G458)-1,COLUMN(G458))),0)))</f>
        <v>458</v>
      </c>
      <c r="H458" s="1">
        <f ca="1">IF(ROW(H458)=1,IF(Sheet2!H458="",1,0),IF(INDIRECT(ADDRESS(ROW(H458)-1,COLUMN(H458)))=0,0,IF(Sheet2!H458="",1+INDIRECT(ADDRESS(ROW(H458)-1,COLUMN(H458))),0)))</f>
        <v>458</v>
      </c>
      <c r="I458" s="1">
        <f ca="1">IF(ROW(I458)=1,IF(Sheet2!I458="",1,0),IF(INDIRECT(ADDRESS(ROW(I458)-1,COLUMN(I458)))=0,0,IF(Sheet2!I458="",1+INDIRECT(ADDRESS(ROW(I458)-1,COLUMN(I458))),0)))</f>
        <v>458</v>
      </c>
      <c r="J458" s="1">
        <f ca="1">IF(ROW(J458)=1,IF(Sheet2!J458="",1,0),IF(INDIRECT(ADDRESS(ROW(J458)-1,COLUMN(J458)))=0,0,IF(Sheet2!J458="",1+INDIRECT(ADDRESS(ROW(J458)-1,COLUMN(J458))),0)))</f>
        <v>458</v>
      </c>
      <c r="K458" s="1">
        <f ca="1">IF(ROW(K458)=1,IF(Sheet2!K458="",1,0),IF(INDIRECT(ADDRESS(ROW(K458)-1,COLUMN(K458)))=0,0,IF(Sheet2!K458="",1+INDIRECT(ADDRESS(ROW(K458)-1,COLUMN(K458))),0)))</f>
        <v>458</v>
      </c>
      <c r="L458" s="1">
        <f ca="1">IF(ROW(L458)=1,IF(Sheet2!L458="",1,0),IF(INDIRECT(ADDRESS(ROW(L458)-1,COLUMN(L458)))=0,0,IF(Sheet2!L458="",1+INDIRECT(ADDRESS(ROW(L458)-1,COLUMN(L458))),0)))</f>
        <v>458</v>
      </c>
      <c r="M458" s="1">
        <f ca="1">IF(ROW(M458)=1,IF(Sheet2!M458="",1,0),IF(INDIRECT(ADDRESS(ROW(M458)-1,COLUMN(M458)))=0,0,IF(Sheet2!M458="",1+INDIRECT(ADDRESS(ROW(M458)-1,COLUMN(M458))),0)))</f>
        <v>458</v>
      </c>
      <c r="N458" s="1">
        <f ca="1">IF(ROW(N458)=1,IF(Sheet2!N458="",1,0),IF(INDIRECT(ADDRESS(ROW(N458)-1,COLUMN(N458)))=0,0,IF(Sheet2!N458="",1+INDIRECT(ADDRESS(ROW(N458)-1,COLUMN(N458))),0)))</f>
        <v>458</v>
      </c>
      <c r="O458" s="1">
        <f ca="1">IF(ROW(O458)=1,IF(Sheet2!O458="",1,0),IF(INDIRECT(ADDRESS(ROW(O458)-1,COLUMN(O458)))=0,0,IF(Sheet2!O458="",1+INDIRECT(ADDRESS(ROW(O458)-1,COLUMN(O458))),0)))</f>
        <v>458</v>
      </c>
      <c r="P458" s="1">
        <f ca="1">IF(ROW(P458)=1,IF(Sheet2!P458="",1,0),IF(INDIRECT(ADDRESS(ROW(P458)-1,COLUMN(P458)))=0,0,IF(Sheet2!P458="",1+INDIRECT(ADDRESS(ROW(P458)-1,COLUMN(P458))),0)))</f>
        <v>458</v>
      </c>
      <c r="Q458" s="1">
        <f ca="1">IF(ROW(Q458)=1,IF(Sheet2!Q458="",1,0),IF(INDIRECT(ADDRESS(ROW(Q458)-1,COLUMN(Q458)))=0,0,IF(Sheet2!Q458="",1+INDIRECT(ADDRESS(ROW(Q458)-1,COLUMN(Q458))),0)))</f>
        <v>458</v>
      </c>
      <c r="R458" s="1">
        <f ca="1">IF(ROW(R458)=1,IF(Sheet2!R458="",1,0),IF(INDIRECT(ADDRESS(ROW(R458)-1,COLUMN(R458)))=0,0,IF(Sheet2!R458="",1+INDIRECT(ADDRESS(ROW(R458)-1,COLUMN(R458))),0)))</f>
        <v>458</v>
      </c>
      <c r="S458" s="1">
        <f ca="1">IF(ROW(S458)=1,IF(Sheet2!S458="",1,0),IF(INDIRECT(ADDRESS(ROW(S458)-1,COLUMN(S458)))=0,0,IF(Sheet2!S458="",1+INDIRECT(ADDRESS(ROW(S458)-1,COLUMN(S458))),0)))</f>
        <v>458</v>
      </c>
      <c r="T458" s="1">
        <f ca="1">IF(ROW(T458)=1,IF(Sheet2!T458="",1,0),IF(INDIRECT(ADDRESS(ROW(T458)-1,COLUMN(T458)))=0,0,IF(Sheet2!T458="",1+INDIRECT(ADDRESS(ROW(T458)-1,COLUMN(T458))),0)))</f>
        <v>458</v>
      </c>
      <c r="U458" s="1">
        <f ca="1">IF(ROW(U458)=1,IF(Sheet2!U458="",1,0),IF(INDIRECT(ADDRESS(ROW(U458)-1,COLUMN(U458)))=0,0,IF(Sheet2!U458="",1+INDIRECT(ADDRESS(ROW(U458)-1,COLUMN(U458))),0)))</f>
        <v>458</v>
      </c>
      <c r="V458" s="1">
        <f ca="1">IF(ROW(V458)=1,IF(Sheet2!V458="",1,0),IF(INDIRECT(ADDRESS(ROW(V458)-1,COLUMN(V458)))=0,0,IF(Sheet2!V458="",1+INDIRECT(ADDRESS(ROW(V458)-1,COLUMN(V458))),0)))</f>
        <v>458</v>
      </c>
      <c r="W458" s="1">
        <f ca="1">IF(ROW(W458)=1,IF(Sheet2!W458="",1,0),IF(INDIRECT(ADDRESS(ROW(W458)-1,COLUMN(W458)))=0,0,IF(Sheet2!W458="",1+INDIRECT(ADDRESS(ROW(W458)-1,COLUMN(W458))),0)))</f>
        <v>458</v>
      </c>
      <c r="X458" s="1">
        <f ca="1">IF(ROW(X458)=1,IF(Sheet2!X458="",1,0),IF(INDIRECT(ADDRESS(ROW(X458)-1,COLUMN(X458)))=0,0,IF(Sheet2!X458="",1+INDIRECT(ADDRESS(ROW(X458)-1,COLUMN(X458))),0)))</f>
        <v>458</v>
      </c>
      <c r="Y458" s="1">
        <f ca="1">IF(ROW(Y458)=1,IF(Sheet2!Y458="",1,0),IF(INDIRECT(ADDRESS(ROW(Y458)-1,COLUMN(Y458)))=0,0,IF(Sheet2!Y458="",1+INDIRECT(ADDRESS(ROW(Y458)-1,COLUMN(Y458))),0)))</f>
        <v>458</v>
      </c>
      <c r="Z458" s="1">
        <f ca="1">IF(ROW(Z458)=1,IF(Sheet2!Z458="",1,0),IF(INDIRECT(ADDRESS(ROW(Z458)-1,COLUMN(Z458)))=0,0,IF(Sheet2!Z458="",1+INDIRECT(ADDRESS(ROW(Z458)-1,COLUMN(Z458))),0)))</f>
        <v>458</v>
      </c>
    </row>
    <row r="459" spans="1:26" ht="9" customHeight="1" x14ac:dyDescent="0.3">
      <c r="A459" s="1">
        <f ca="1">IF(ROW(A459)=1,IF(Sheet2!A459="",1,0),IF(INDIRECT(ADDRESS(ROW(A459)-1,COLUMN(A459)))=0,0,IF(Sheet2!A459="",1+INDIRECT(ADDRESS(ROW(A459)-1,COLUMN(A459))),0)))</f>
        <v>459</v>
      </c>
      <c r="B459" s="1">
        <f ca="1">IF(ROW(B459)=1,IF(Sheet2!B459="",1,0),IF(INDIRECT(ADDRESS(ROW(B459)-1,COLUMN(B459)))=0,0,IF(Sheet2!B459="",1+INDIRECT(ADDRESS(ROW(B459)-1,COLUMN(B459))),0)))</f>
        <v>459</v>
      </c>
      <c r="C459" s="1">
        <f ca="1">IF(ROW(C459)=1,IF(Sheet2!C459="",1,0),IF(INDIRECT(ADDRESS(ROW(C459)-1,COLUMN(C459)))=0,0,IF(Sheet2!C459="",1+INDIRECT(ADDRESS(ROW(C459)-1,COLUMN(C459))),0)))</f>
        <v>459</v>
      </c>
      <c r="D459" s="1">
        <f ca="1">IF(ROW(D459)=1,IF(Sheet2!D459="",1,0),IF(INDIRECT(ADDRESS(ROW(D459)-1,COLUMN(D459)))=0,0,IF(Sheet2!D459="",1+INDIRECT(ADDRESS(ROW(D459)-1,COLUMN(D459))),0)))</f>
        <v>459</v>
      </c>
      <c r="E459" s="1">
        <f ca="1">IF(ROW(E459)=1,IF(Sheet2!E459="",1,0),IF(INDIRECT(ADDRESS(ROW(E459)-1,COLUMN(E459)))=0,0,IF(Sheet2!E459="",1+INDIRECT(ADDRESS(ROW(E459)-1,COLUMN(E459))),0)))</f>
        <v>459</v>
      </c>
      <c r="F459" s="1">
        <f ca="1">IF(ROW(F459)=1,IF(Sheet2!F459="",1,0),IF(INDIRECT(ADDRESS(ROW(F459)-1,COLUMN(F459)))=0,0,IF(Sheet2!F459="",1+INDIRECT(ADDRESS(ROW(F459)-1,COLUMN(F459))),0)))</f>
        <v>459</v>
      </c>
      <c r="G459" s="1">
        <f ca="1">IF(ROW(G459)=1,IF(Sheet2!G459="",1,0),IF(INDIRECT(ADDRESS(ROW(G459)-1,COLUMN(G459)))=0,0,IF(Sheet2!G459="",1+INDIRECT(ADDRESS(ROW(G459)-1,COLUMN(G459))),0)))</f>
        <v>459</v>
      </c>
      <c r="H459" s="1">
        <f ca="1">IF(ROW(H459)=1,IF(Sheet2!H459="",1,0),IF(INDIRECT(ADDRESS(ROW(H459)-1,COLUMN(H459)))=0,0,IF(Sheet2!H459="",1+INDIRECT(ADDRESS(ROW(H459)-1,COLUMN(H459))),0)))</f>
        <v>459</v>
      </c>
      <c r="I459" s="1">
        <f ca="1">IF(ROW(I459)=1,IF(Sheet2!I459="",1,0),IF(INDIRECT(ADDRESS(ROW(I459)-1,COLUMN(I459)))=0,0,IF(Sheet2!I459="",1+INDIRECT(ADDRESS(ROW(I459)-1,COLUMN(I459))),0)))</f>
        <v>459</v>
      </c>
      <c r="J459" s="1">
        <f ca="1">IF(ROW(J459)=1,IF(Sheet2!J459="",1,0),IF(INDIRECT(ADDRESS(ROW(J459)-1,COLUMN(J459)))=0,0,IF(Sheet2!J459="",1+INDIRECT(ADDRESS(ROW(J459)-1,COLUMN(J459))),0)))</f>
        <v>459</v>
      </c>
      <c r="K459" s="1">
        <f ca="1">IF(ROW(K459)=1,IF(Sheet2!K459="",1,0),IF(INDIRECT(ADDRESS(ROW(K459)-1,COLUMN(K459)))=0,0,IF(Sheet2!K459="",1+INDIRECT(ADDRESS(ROW(K459)-1,COLUMN(K459))),0)))</f>
        <v>459</v>
      </c>
      <c r="L459" s="1">
        <f ca="1">IF(ROW(L459)=1,IF(Sheet2!L459="",1,0),IF(INDIRECT(ADDRESS(ROW(L459)-1,COLUMN(L459)))=0,0,IF(Sheet2!L459="",1+INDIRECT(ADDRESS(ROW(L459)-1,COLUMN(L459))),0)))</f>
        <v>459</v>
      </c>
      <c r="M459" s="1">
        <f ca="1">IF(ROW(M459)=1,IF(Sheet2!M459="",1,0),IF(INDIRECT(ADDRESS(ROW(M459)-1,COLUMN(M459)))=0,0,IF(Sheet2!M459="",1+INDIRECT(ADDRESS(ROW(M459)-1,COLUMN(M459))),0)))</f>
        <v>459</v>
      </c>
      <c r="N459" s="1">
        <f ca="1">IF(ROW(N459)=1,IF(Sheet2!N459="",1,0),IF(INDIRECT(ADDRESS(ROW(N459)-1,COLUMN(N459)))=0,0,IF(Sheet2!N459="",1+INDIRECT(ADDRESS(ROW(N459)-1,COLUMN(N459))),0)))</f>
        <v>459</v>
      </c>
      <c r="O459" s="1">
        <f ca="1">IF(ROW(O459)=1,IF(Sheet2!O459="",1,0),IF(INDIRECT(ADDRESS(ROW(O459)-1,COLUMN(O459)))=0,0,IF(Sheet2!O459="",1+INDIRECT(ADDRESS(ROW(O459)-1,COLUMN(O459))),0)))</f>
        <v>459</v>
      </c>
      <c r="P459" s="1">
        <f ca="1">IF(ROW(P459)=1,IF(Sheet2!P459="",1,0),IF(INDIRECT(ADDRESS(ROW(P459)-1,COLUMN(P459)))=0,0,IF(Sheet2!P459="",1+INDIRECT(ADDRESS(ROW(P459)-1,COLUMN(P459))),0)))</f>
        <v>459</v>
      </c>
      <c r="Q459" s="1">
        <f ca="1">IF(ROW(Q459)=1,IF(Sheet2!Q459="",1,0),IF(INDIRECT(ADDRESS(ROW(Q459)-1,COLUMN(Q459)))=0,0,IF(Sheet2!Q459="",1+INDIRECT(ADDRESS(ROW(Q459)-1,COLUMN(Q459))),0)))</f>
        <v>459</v>
      </c>
      <c r="R459" s="1">
        <f ca="1">IF(ROW(R459)=1,IF(Sheet2!R459="",1,0),IF(INDIRECT(ADDRESS(ROW(R459)-1,COLUMN(R459)))=0,0,IF(Sheet2!R459="",1+INDIRECT(ADDRESS(ROW(R459)-1,COLUMN(R459))),0)))</f>
        <v>459</v>
      </c>
      <c r="S459" s="1">
        <f ca="1">IF(ROW(S459)=1,IF(Sheet2!S459="",1,0),IF(INDIRECT(ADDRESS(ROW(S459)-1,COLUMN(S459)))=0,0,IF(Sheet2!S459="",1+INDIRECT(ADDRESS(ROW(S459)-1,COLUMN(S459))),0)))</f>
        <v>459</v>
      </c>
      <c r="T459" s="1">
        <f ca="1">IF(ROW(T459)=1,IF(Sheet2!T459="",1,0),IF(INDIRECT(ADDRESS(ROW(T459)-1,COLUMN(T459)))=0,0,IF(Sheet2!T459="",1+INDIRECT(ADDRESS(ROW(T459)-1,COLUMN(T459))),0)))</f>
        <v>459</v>
      </c>
      <c r="U459" s="1">
        <f ca="1">IF(ROW(U459)=1,IF(Sheet2!U459="",1,0),IF(INDIRECT(ADDRESS(ROW(U459)-1,COLUMN(U459)))=0,0,IF(Sheet2!U459="",1+INDIRECT(ADDRESS(ROW(U459)-1,COLUMN(U459))),0)))</f>
        <v>459</v>
      </c>
      <c r="V459" s="1">
        <f ca="1">IF(ROW(V459)=1,IF(Sheet2!V459="",1,0),IF(INDIRECT(ADDRESS(ROW(V459)-1,COLUMN(V459)))=0,0,IF(Sheet2!V459="",1+INDIRECT(ADDRESS(ROW(V459)-1,COLUMN(V459))),0)))</f>
        <v>459</v>
      </c>
      <c r="W459" s="1">
        <f ca="1">IF(ROW(W459)=1,IF(Sheet2!W459="",1,0),IF(INDIRECT(ADDRESS(ROW(W459)-1,COLUMN(W459)))=0,0,IF(Sheet2!W459="",1+INDIRECT(ADDRESS(ROW(W459)-1,COLUMN(W459))),0)))</f>
        <v>459</v>
      </c>
      <c r="X459" s="1">
        <f ca="1">IF(ROW(X459)=1,IF(Sheet2!X459="",1,0),IF(INDIRECT(ADDRESS(ROW(X459)-1,COLUMN(X459)))=0,0,IF(Sheet2!X459="",1+INDIRECT(ADDRESS(ROW(X459)-1,COLUMN(X459))),0)))</f>
        <v>459</v>
      </c>
      <c r="Y459" s="1">
        <f ca="1">IF(ROW(Y459)=1,IF(Sheet2!Y459="",1,0),IF(INDIRECT(ADDRESS(ROW(Y459)-1,COLUMN(Y459)))=0,0,IF(Sheet2!Y459="",1+INDIRECT(ADDRESS(ROW(Y459)-1,COLUMN(Y459))),0)))</f>
        <v>459</v>
      </c>
      <c r="Z459" s="1">
        <f ca="1">IF(ROW(Z459)=1,IF(Sheet2!Z459="",1,0),IF(INDIRECT(ADDRESS(ROW(Z459)-1,COLUMN(Z459)))=0,0,IF(Sheet2!Z459="",1+INDIRECT(ADDRESS(ROW(Z459)-1,COLUMN(Z459))),0)))</f>
        <v>459</v>
      </c>
    </row>
    <row r="460" spans="1:26" ht="9" customHeight="1" x14ac:dyDescent="0.3">
      <c r="A460" s="1">
        <f ca="1">IF(ROW(A460)=1,IF(Sheet2!A460="",1,0),IF(INDIRECT(ADDRESS(ROW(A460)-1,COLUMN(A460)))=0,0,IF(Sheet2!A460="",1+INDIRECT(ADDRESS(ROW(A460)-1,COLUMN(A460))),0)))</f>
        <v>460</v>
      </c>
      <c r="B460" s="1">
        <f ca="1">IF(ROW(B460)=1,IF(Sheet2!B460="",1,0),IF(INDIRECT(ADDRESS(ROW(B460)-1,COLUMN(B460)))=0,0,IF(Sheet2!B460="",1+INDIRECT(ADDRESS(ROW(B460)-1,COLUMN(B460))),0)))</f>
        <v>460</v>
      </c>
      <c r="C460" s="1">
        <f ca="1">IF(ROW(C460)=1,IF(Sheet2!C460="",1,0),IF(INDIRECT(ADDRESS(ROW(C460)-1,COLUMN(C460)))=0,0,IF(Sheet2!C460="",1+INDIRECT(ADDRESS(ROW(C460)-1,COLUMN(C460))),0)))</f>
        <v>460</v>
      </c>
      <c r="D460" s="1">
        <f ca="1">IF(ROW(D460)=1,IF(Sheet2!D460="",1,0),IF(INDIRECT(ADDRESS(ROW(D460)-1,COLUMN(D460)))=0,0,IF(Sheet2!D460="",1+INDIRECT(ADDRESS(ROW(D460)-1,COLUMN(D460))),0)))</f>
        <v>460</v>
      </c>
      <c r="E460" s="1">
        <f ca="1">IF(ROW(E460)=1,IF(Sheet2!E460="",1,0),IF(INDIRECT(ADDRESS(ROW(E460)-1,COLUMN(E460)))=0,0,IF(Sheet2!E460="",1+INDIRECT(ADDRESS(ROW(E460)-1,COLUMN(E460))),0)))</f>
        <v>460</v>
      </c>
      <c r="F460" s="1">
        <f ca="1">IF(ROW(F460)=1,IF(Sheet2!F460="",1,0),IF(INDIRECT(ADDRESS(ROW(F460)-1,COLUMN(F460)))=0,0,IF(Sheet2!F460="",1+INDIRECT(ADDRESS(ROW(F460)-1,COLUMN(F460))),0)))</f>
        <v>460</v>
      </c>
      <c r="G460" s="1">
        <f ca="1">IF(ROW(G460)=1,IF(Sheet2!G460="",1,0),IF(INDIRECT(ADDRESS(ROW(G460)-1,COLUMN(G460)))=0,0,IF(Sheet2!G460="",1+INDIRECT(ADDRESS(ROW(G460)-1,COLUMN(G460))),0)))</f>
        <v>460</v>
      </c>
      <c r="H460" s="1">
        <f ca="1">IF(ROW(H460)=1,IF(Sheet2!H460="",1,0),IF(INDIRECT(ADDRESS(ROW(H460)-1,COLUMN(H460)))=0,0,IF(Sheet2!H460="",1+INDIRECT(ADDRESS(ROW(H460)-1,COLUMN(H460))),0)))</f>
        <v>460</v>
      </c>
      <c r="I460" s="1">
        <f ca="1">IF(ROW(I460)=1,IF(Sheet2!I460="",1,0),IF(INDIRECT(ADDRESS(ROW(I460)-1,COLUMN(I460)))=0,0,IF(Sheet2!I460="",1+INDIRECT(ADDRESS(ROW(I460)-1,COLUMN(I460))),0)))</f>
        <v>460</v>
      </c>
      <c r="J460" s="1">
        <f ca="1">IF(ROW(J460)=1,IF(Sheet2!J460="",1,0),IF(INDIRECT(ADDRESS(ROW(J460)-1,COLUMN(J460)))=0,0,IF(Sheet2!J460="",1+INDIRECT(ADDRESS(ROW(J460)-1,COLUMN(J460))),0)))</f>
        <v>460</v>
      </c>
      <c r="K460" s="1">
        <f ca="1">IF(ROW(K460)=1,IF(Sheet2!K460="",1,0),IF(INDIRECT(ADDRESS(ROW(K460)-1,COLUMN(K460)))=0,0,IF(Sheet2!K460="",1+INDIRECT(ADDRESS(ROW(K460)-1,COLUMN(K460))),0)))</f>
        <v>460</v>
      </c>
      <c r="L460" s="1">
        <f ca="1">IF(ROW(L460)=1,IF(Sheet2!L460="",1,0),IF(INDIRECT(ADDRESS(ROW(L460)-1,COLUMN(L460)))=0,0,IF(Sheet2!L460="",1+INDIRECT(ADDRESS(ROW(L460)-1,COLUMN(L460))),0)))</f>
        <v>460</v>
      </c>
      <c r="M460" s="1">
        <f ca="1">IF(ROW(M460)=1,IF(Sheet2!M460="",1,0),IF(INDIRECT(ADDRESS(ROW(M460)-1,COLUMN(M460)))=0,0,IF(Sheet2!M460="",1+INDIRECT(ADDRESS(ROW(M460)-1,COLUMN(M460))),0)))</f>
        <v>460</v>
      </c>
      <c r="N460" s="1">
        <f ca="1">IF(ROW(N460)=1,IF(Sheet2!N460="",1,0),IF(INDIRECT(ADDRESS(ROW(N460)-1,COLUMN(N460)))=0,0,IF(Sheet2!N460="",1+INDIRECT(ADDRESS(ROW(N460)-1,COLUMN(N460))),0)))</f>
        <v>460</v>
      </c>
      <c r="O460" s="1">
        <f ca="1">IF(ROW(O460)=1,IF(Sheet2!O460="",1,0),IF(INDIRECT(ADDRESS(ROW(O460)-1,COLUMN(O460)))=0,0,IF(Sheet2!O460="",1+INDIRECT(ADDRESS(ROW(O460)-1,COLUMN(O460))),0)))</f>
        <v>460</v>
      </c>
      <c r="P460" s="1">
        <f ca="1">IF(ROW(P460)=1,IF(Sheet2!P460="",1,0),IF(INDIRECT(ADDRESS(ROW(P460)-1,COLUMN(P460)))=0,0,IF(Sheet2!P460="",1+INDIRECT(ADDRESS(ROW(P460)-1,COLUMN(P460))),0)))</f>
        <v>460</v>
      </c>
      <c r="Q460" s="1">
        <f ca="1">IF(ROW(Q460)=1,IF(Sheet2!Q460="",1,0),IF(INDIRECT(ADDRESS(ROW(Q460)-1,COLUMN(Q460)))=0,0,IF(Sheet2!Q460="",1+INDIRECT(ADDRESS(ROW(Q460)-1,COLUMN(Q460))),0)))</f>
        <v>460</v>
      </c>
      <c r="R460" s="1">
        <f ca="1">IF(ROW(R460)=1,IF(Sheet2!R460="",1,0),IF(INDIRECT(ADDRESS(ROW(R460)-1,COLUMN(R460)))=0,0,IF(Sheet2!R460="",1+INDIRECT(ADDRESS(ROW(R460)-1,COLUMN(R460))),0)))</f>
        <v>460</v>
      </c>
      <c r="S460" s="1">
        <f ca="1">IF(ROW(S460)=1,IF(Sheet2!S460="",1,0),IF(INDIRECT(ADDRESS(ROW(S460)-1,COLUMN(S460)))=0,0,IF(Sheet2!S460="",1+INDIRECT(ADDRESS(ROW(S460)-1,COLUMN(S460))),0)))</f>
        <v>460</v>
      </c>
      <c r="T460" s="1">
        <f ca="1">IF(ROW(T460)=1,IF(Sheet2!T460="",1,0),IF(INDIRECT(ADDRESS(ROW(T460)-1,COLUMN(T460)))=0,0,IF(Sheet2!T460="",1+INDIRECT(ADDRESS(ROW(T460)-1,COLUMN(T460))),0)))</f>
        <v>460</v>
      </c>
      <c r="U460" s="1">
        <f ca="1">IF(ROW(U460)=1,IF(Sheet2!U460="",1,0),IF(INDIRECT(ADDRESS(ROW(U460)-1,COLUMN(U460)))=0,0,IF(Sheet2!U460="",1+INDIRECT(ADDRESS(ROW(U460)-1,COLUMN(U460))),0)))</f>
        <v>460</v>
      </c>
      <c r="V460" s="1">
        <f ca="1">IF(ROW(V460)=1,IF(Sheet2!V460="",1,0),IF(INDIRECT(ADDRESS(ROW(V460)-1,COLUMN(V460)))=0,0,IF(Sheet2!V460="",1+INDIRECT(ADDRESS(ROW(V460)-1,COLUMN(V460))),0)))</f>
        <v>460</v>
      </c>
      <c r="W460" s="1">
        <f ca="1">IF(ROW(W460)=1,IF(Sheet2!W460="",1,0),IF(INDIRECT(ADDRESS(ROW(W460)-1,COLUMN(W460)))=0,0,IF(Sheet2!W460="",1+INDIRECT(ADDRESS(ROW(W460)-1,COLUMN(W460))),0)))</f>
        <v>460</v>
      </c>
      <c r="X460" s="1">
        <f ca="1">IF(ROW(X460)=1,IF(Sheet2!X460="",1,0),IF(INDIRECT(ADDRESS(ROW(X460)-1,COLUMN(X460)))=0,0,IF(Sheet2!X460="",1+INDIRECT(ADDRESS(ROW(X460)-1,COLUMN(X460))),0)))</f>
        <v>460</v>
      </c>
      <c r="Y460" s="1">
        <f ca="1">IF(ROW(Y460)=1,IF(Sheet2!Y460="",1,0),IF(INDIRECT(ADDRESS(ROW(Y460)-1,COLUMN(Y460)))=0,0,IF(Sheet2!Y460="",1+INDIRECT(ADDRESS(ROW(Y460)-1,COLUMN(Y460))),0)))</f>
        <v>460</v>
      </c>
      <c r="Z460" s="1">
        <f ca="1">IF(ROW(Z460)=1,IF(Sheet2!Z460="",1,0),IF(INDIRECT(ADDRESS(ROW(Z460)-1,COLUMN(Z460)))=0,0,IF(Sheet2!Z460="",1+INDIRECT(ADDRESS(ROW(Z460)-1,COLUMN(Z460))),0)))</f>
        <v>460</v>
      </c>
    </row>
    <row r="461" spans="1:26" ht="9" customHeight="1" x14ac:dyDescent="0.3">
      <c r="A461" s="1">
        <f ca="1">IF(ROW(A461)=1,IF(Sheet2!A461="",1,0),IF(INDIRECT(ADDRESS(ROW(A461)-1,COLUMN(A461)))=0,0,IF(Sheet2!A461="",1+INDIRECT(ADDRESS(ROW(A461)-1,COLUMN(A461))),0)))</f>
        <v>461</v>
      </c>
      <c r="B461" s="1">
        <f ca="1">IF(ROW(B461)=1,IF(Sheet2!B461="",1,0),IF(INDIRECT(ADDRESS(ROW(B461)-1,COLUMN(B461)))=0,0,IF(Sheet2!B461="",1+INDIRECT(ADDRESS(ROW(B461)-1,COLUMN(B461))),0)))</f>
        <v>461</v>
      </c>
      <c r="C461" s="1">
        <f ca="1">IF(ROW(C461)=1,IF(Sheet2!C461="",1,0),IF(INDIRECT(ADDRESS(ROW(C461)-1,COLUMN(C461)))=0,0,IF(Sheet2!C461="",1+INDIRECT(ADDRESS(ROW(C461)-1,COLUMN(C461))),0)))</f>
        <v>461</v>
      </c>
      <c r="D461" s="1">
        <f ca="1">IF(ROW(D461)=1,IF(Sheet2!D461="",1,0),IF(INDIRECT(ADDRESS(ROW(D461)-1,COLUMN(D461)))=0,0,IF(Sheet2!D461="",1+INDIRECT(ADDRESS(ROW(D461)-1,COLUMN(D461))),0)))</f>
        <v>461</v>
      </c>
      <c r="E461" s="1">
        <f ca="1">IF(ROW(E461)=1,IF(Sheet2!E461="",1,0),IF(INDIRECT(ADDRESS(ROW(E461)-1,COLUMN(E461)))=0,0,IF(Sheet2!E461="",1+INDIRECT(ADDRESS(ROW(E461)-1,COLUMN(E461))),0)))</f>
        <v>461</v>
      </c>
      <c r="F461" s="1">
        <f ca="1">IF(ROW(F461)=1,IF(Sheet2!F461="",1,0),IF(INDIRECT(ADDRESS(ROW(F461)-1,COLUMN(F461)))=0,0,IF(Sheet2!F461="",1+INDIRECT(ADDRESS(ROW(F461)-1,COLUMN(F461))),0)))</f>
        <v>461</v>
      </c>
      <c r="G461" s="1">
        <f ca="1">IF(ROW(G461)=1,IF(Sheet2!G461="",1,0),IF(INDIRECT(ADDRESS(ROW(G461)-1,COLUMN(G461)))=0,0,IF(Sheet2!G461="",1+INDIRECT(ADDRESS(ROW(G461)-1,COLUMN(G461))),0)))</f>
        <v>461</v>
      </c>
      <c r="H461" s="1">
        <f ca="1">IF(ROW(H461)=1,IF(Sheet2!H461="",1,0),IF(INDIRECT(ADDRESS(ROW(H461)-1,COLUMN(H461)))=0,0,IF(Sheet2!H461="",1+INDIRECT(ADDRESS(ROW(H461)-1,COLUMN(H461))),0)))</f>
        <v>461</v>
      </c>
      <c r="I461" s="1">
        <f ca="1">IF(ROW(I461)=1,IF(Sheet2!I461="",1,0),IF(INDIRECT(ADDRESS(ROW(I461)-1,COLUMN(I461)))=0,0,IF(Sheet2!I461="",1+INDIRECT(ADDRESS(ROW(I461)-1,COLUMN(I461))),0)))</f>
        <v>461</v>
      </c>
      <c r="J461" s="1">
        <f ca="1">IF(ROW(J461)=1,IF(Sheet2!J461="",1,0),IF(INDIRECT(ADDRESS(ROW(J461)-1,COLUMN(J461)))=0,0,IF(Sheet2!J461="",1+INDIRECT(ADDRESS(ROW(J461)-1,COLUMN(J461))),0)))</f>
        <v>461</v>
      </c>
      <c r="K461" s="1">
        <f ca="1">IF(ROW(K461)=1,IF(Sheet2!K461="",1,0),IF(INDIRECT(ADDRESS(ROW(K461)-1,COLUMN(K461)))=0,0,IF(Sheet2!K461="",1+INDIRECT(ADDRESS(ROW(K461)-1,COLUMN(K461))),0)))</f>
        <v>461</v>
      </c>
      <c r="L461" s="1">
        <f ca="1">IF(ROW(L461)=1,IF(Sheet2!L461="",1,0),IF(INDIRECT(ADDRESS(ROW(L461)-1,COLUMN(L461)))=0,0,IF(Sheet2!L461="",1+INDIRECT(ADDRESS(ROW(L461)-1,COLUMN(L461))),0)))</f>
        <v>461</v>
      </c>
      <c r="M461" s="1">
        <f ca="1">IF(ROW(M461)=1,IF(Sheet2!M461="",1,0),IF(INDIRECT(ADDRESS(ROW(M461)-1,COLUMN(M461)))=0,0,IF(Sheet2!M461="",1+INDIRECT(ADDRESS(ROW(M461)-1,COLUMN(M461))),0)))</f>
        <v>461</v>
      </c>
      <c r="N461" s="1">
        <f ca="1">IF(ROW(N461)=1,IF(Sheet2!N461="",1,0),IF(INDIRECT(ADDRESS(ROW(N461)-1,COLUMN(N461)))=0,0,IF(Sheet2!N461="",1+INDIRECT(ADDRESS(ROW(N461)-1,COLUMN(N461))),0)))</f>
        <v>461</v>
      </c>
      <c r="O461" s="1">
        <f ca="1">IF(ROW(O461)=1,IF(Sheet2!O461="",1,0),IF(INDIRECT(ADDRESS(ROW(O461)-1,COLUMN(O461)))=0,0,IF(Sheet2!O461="",1+INDIRECT(ADDRESS(ROW(O461)-1,COLUMN(O461))),0)))</f>
        <v>461</v>
      </c>
      <c r="P461" s="1">
        <f ca="1">IF(ROW(P461)=1,IF(Sheet2!P461="",1,0),IF(INDIRECT(ADDRESS(ROW(P461)-1,COLUMN(P461)))=0,0,IF(Sheet2!P461="",1+INDIRECT(ADDRESS(ROW(P461)-1,COLUMN(P461))),0)))</f>
        <v>461</v>
      </c>
      <c r="Q461" s="1">
        <f ca="1">IF(ROW(Q461)=1,IF(Sheet2!Q461="",1,0),IF(INDIRECT(ADDRESS(ROW(Q461)-1,COLUMN(Q461)))=0,0,IF(Sheet2!Q461="",1+INDIRECT(ADDRESS(ROW(Q461)-1,COLUMN(Q461))),0)))</f>
        <v>461</v>
      </c>
      <c r="R461" s="1">
        <f ca="1">IF(ROW(R461)=1,IF(Sheet2!R461="",1,0),IF(INDIRECT(ADDRESS(ROW(R461)-1,COLUMN(R461)))=0,0,IF(Sheet2!R461="",1+INDIRECT(ADDRESS(ROW(R461)-1,COLUMN(R461))),0)))</f>
        <v>461</v>
      </c>
      <c r="S461" s="1">
        <f ca="1">IF(ROW(S461)=1,IF(Sheet2!S461="",1,0),IF(INDIRECT(ADDRESS(ROW(S461)-1,COLUMN(S461)))=0,0,IF(Sheet2!S461="",1+INDIRECT(ADDRESS(ROW(S461)-1,COLUMN(S461))),0)))</f>
        <v>461</v>
      </c>
      <c r="T461" s="1">
        <f ca="1">IF(ROW(T461)=1,IF(Sheet2!T461="",1,0),IF(INDIRECT(ADDRESS(ROW(T461)-1,COLUMN(T461)))=0,0,IF(Sheet2!T461="",1+INDIRECT(ADDRESS(ROW(T461)-1,COLUMN(T461))),0)))</f>
        <v>461</v>
      </c>
      <c r="U461" s="1">
        <f ca="1">IF(ROW(U461)=1,IF(Sheet2!U461="",1,0),IF(INDIRECT(ADDRESS(ROW(U461)-1,COLUMN(U461)))=0,0,IF(Sheet2!U461="",1+INDIRECT(ADDRESS(ROW(U461)-1,COLUMN(U461))),0)))</f>
        <v>461</v>
      </c>
      <c r="V461" s="1">
        <f ca="1">IF(ROW(V461)=1,IF(Sheet2!V461="",1,0),IF(INDIRECT(ADDRESS(ROW(V461)-1,COLUMN(V461)))=0,0,IF(Sheet2!V461="",1+INDIRECT(ADDRESS(ROW(V461)-1,COLUMN(V461))),0)))</f>
        <v>461</v>
      </c>
      <c r="W461" s="1">
        <f ca="1">IF(ROW(W461)=1,IF(Sheet2!W461="",1,0),IF(INDIRECT(ADDRESS(ROW(W461)-1,COLUMN(W461)))=0,0,IF(Sheet2!W461="",1+INDIRECT(ADDRESS(ROW(W461)-1,COLUMN(W461))),0)))</f>
        <v>461</v>
      </c>
      <c r="X461" s="1">
        <f ca="1">IF(ROW(X461)=1,IF(Sheet2!X461="",1,0),IF(INDIRECT(ADDRESS(ROW(X461)-1,COLUMN(X461)))=0,0,IF(Sheet2!X461="",1+INDIRECT(ADDRESS(ROW(X461)-1,COLUMN(X461))),0)))</f>
        <v>461</v>
      </c>
      <c r="Y461" s="1">
        <f ca="1">IF(ROW(Y461)=1,IF(Sheet2!Y461="",1,0),IF(INDIRECT(ADDRESS(ROW(Y461)-1,COLUMN(Y461)))=0,0,IF(Sheet2!Y461="",1+INDIRECT(ADDRESS(ROW(Y461)-1,COLUMN(Y461))),0)))</f>
        <v>461</v>
      </c>
      <c r="Z461" s="1">
        <f ca="1">IF(ROW(Z461)=1,IF(Sheet2!Z461="",1,0),IF(INDIRECT(ADDRESS(ROW(Z461)-1,COLUMN(Z461)))=0,0,IF(Sheet2!Z461="",1+INDIRECT(ADDRESS(ROW(Z461)-1,COLUMN(Z461))),0)))</f>
        <v>461</v>
      </c>
    </row>
    <row r="462" spans="1:26" ht="9" customHeight="1" x14ac:dyDescent="0.3">
      <c r="A462" s="1">
        <f ca="1">IF(ROW(A462)=1,IF(Sheet2!A462="",1,0),IF(INDIRECT(ADDRESS(ROW(A462)-1,COLUMN(A462)))=0,0,IF(Sheet2!A462="",1+INDIRECT(ADDRESS(ROW(A462)-1,COLUMN(A462))),0)))</f>
        <v>462</v>
      </c>
      <c r="B462" s="1">
        <f ca="1">IF(ROW(B462)=1,IF(Sheet2!B462="",1,0),IF(INDIRECT(ADDRESS(ROW(B462)-1,COLUMN(B462)))=0,0,IF(Sheet2!B462="",1+INDIRECT(ADDRESS(ROW(B462)-1,COLUMN(B462))),0)))</f>
        <v>462</v>
      </c>
      <c r="C462" s="1">
        <f ca="1">IF(ROW(C462)=1,IF(Sheet2!C462="",1,0),IF(INDIRECT(ADDRESS(ROW(C462)-1,COLUMN(C462)))=0,0,IF(Sheet2!C462="",1+INDIRECT(ADDRESS(ROW(C462)-1,COLUMN(C462))),0)))</f>
        <v>462</v>
      </c>
      <c r="D462" s="1">
        <f ca="1">IF(ROW(D462)=1,IF(Sheet2!D462="",1,0),IF(INDIRECT(ADDRESS(ROW(D462)-1,COLUMN(D462)))=0,0,IF(Sheet2!D462="",1+INDIRECT(ADDRESS(ROW(D462)-1,COLUMN(D462))),0)))</f>
        <v>462</v>
      </c>
      <c r="E462" s="1">
        <f ca="1">IF(ROW(E462)=1,IF(Sheet2!E462="",1,0),IF(INDIRECT(ADDRESS(ROW(E462)-1,COLUMN(E462)))=0,0,IF(Sheet2!E462="",1+INDIRECT(ADDRESS(ROW(E462)-1,COLUMN(E462))),0)))</f>
        <v>462</v>
      </c>
      <c r="F462" s="1">
        <f ca="1">IF(ROW(F462)=1,IF(Sheet2!F462="",1,0),IF(INDIRECT(ADDRESS(ROW(F462)-1,COLUMN(F462)))=0,0,IF(Sheet2!F462="",1+INDIRECT(ADDRESS(ROW(F462)-1,COLUMN(F462))),0)))</f>
        <v>462</v>
      </c>
      <c r="G462" s="1">
        <f ca="1">IF(ROW(G462)=1,IF(Sheet2!G462="",1,0),IF(INDIRECT(ADDRESS(ROW(G462)-1,COLUMN(G462)))=0,0,IF(Sheet2!G462="",1+INDIRECT(ADDRESS(ROW(G462)-1,COLUMN(G462))),0)))</f>
        <v>462</v>
      </c>
      <c r="H462" s="1">
        <f ca="1">IF(ROW(H462)=1,IF(Sheet2!H462="",1,0),IF(INDIRECT(ADDRESS(ROW(H462)-1,COLUMN(H462)))=0,0,IF(Sheet2!H462="",1+INDIRECT(ADDRESS(ROW(H462)-1,COLUMN(H462))),0)))</f>
        <v>462</v>
      </c>
      <c r="I462" s="1">
        <f ca="1">IF(ROW(I462)=1,IF(Sheet2!I462="",1,0),IF(INDIRECT(ADDRESS(ROW(I462)-1,COLUMN(I462)))=0,0,IF(Sheet2!I462="",1+INDIRECT(ADDRESS(ROW(I462)-1,COLUMN(I462))),0)))</f>
        <v>462</v>
      </c>
      <c r="J462" s="1">
        <f ca="1">IF(ROW(J462)=1,IF(Sheet2!J462="",1,0),IF(INDIRECT(ADDRESS(ROW(J462)-1,COLUMN(J462)))=0,0,IF(Sheet2!J462="",1+INDIRECT(ADDRESS(ROW(J462)-1,COLUMN(J462))),0)))</f>
        <v>462</v>
      </c>
      <c r="K462" s="1">
        <f ca="1">IF(ROW(K462)=1,IF(Sheet2!K462="",1,0),IF(INDIRECT(ADDRESS(ROW(K462)-1,COLUMN(K462)))=0,0,IF(Sheet2!K462="",1+INDIRECT(ADDRESS(ROW(K462)-1,COLUMN(K462))),0)))</f>
        <v>462</v>
      </c>
      <c r="L462" s="1">
        <f ca="1">IF(ROW(L462)=1,IF(Sheet2!L462="",1,0),IF(INDIRECT(ADDRESS(ROW(L462)-1,COLUMN(L462)))=0,0,IF(Sheet2!L462="",1+INDIRECT(ADDRESS(ROW(L462)-1,COLUMN(L462))),0)))</f>
        <v>462</v>
      </c>
      <c r="M462" s="1">
        <f ca="1">IF(ROW(M462)=1,IF(Sheet2!M462="",1,0),IF(INDIRECT(ADDRESS(ROW(M462)-1,COLUMN(M462)))=0,0,IF(Sheet2!M462="",1+INDIRECT(ADDRESS(ROW(M462)-1,COLUMN(M462))),0)))</f>
        <v>462</v>
      </c>
      <c r="N462" s="1">
        <f ca="1">IF(ROW(N462)=1,IF(Sheet2!N462="",1,0),IF(INDIRECT(ADDRESS(ROW(N462)-1,COLUMN(N462)))=0,0,IF(Sheet2!N462="",1+INDIRECT(ADDRESS(ROW(N462)-1,COLUMN(N462))),0)))</f>
        <v>462</v>
      </c>
      <c r="O462" s="1">
        <f ca="1">IF(ROW(O462)=1,IF(Sheet2!O462="",1,0),IF(INDIRECT(ADDRESS(ROW(O462)-1,COLUMN(O462)))=0,0,IF(Sheet2!O462="",1+INDIRECT(ADDRESS(ROW(O462)-1,COLUMN(O462))),0)))</f>
        <v>462</v>
      </c>
      <c r="P462" s="1">
        <f ca="1">IF(ROW(P462)=1,IF(Sheet2!P462="",1,0),IF(INDIRECT(ADDRESS(ROW(P462)-1,COLUMN(P462)))=0,0,IF(Sheet2!P462="",1+INDIRECT(ADDRESS(ROW(P462)-1,COLUMN(P462))),0)))</f>
        <v>462</v>
      </c>
      <c r="Q462" s="1">
        <f ca="1">IF(ROW(Q462)=1,IF(Sheet2!Q462="",1,0),IF(INDIRECT(ADDRESS(ROW(Q462)-1,COLUMN(Q462)))=0,0,IF(Sheet2!Q462="",1+INDIRECT(ADDRESS(ROW(Q462)-1,COLUMN(Q462))),0)))</f>
        <v>462</v>
      </c>
      <c r="R462" s="1">
        <f ca="1">IF(ROW(R462)=1,IF(Sheet2!R462="",1,0),IF(INDIRECT(ADDRESS(ROW(R462)-1,COLUMN(R462)))=0,0,IF(Sheet2!R462="",1+INDIRECT(ADDRESS(ROW(R462)-1,COLUMN(R462))),0)))</f>
        <v>462</v>
      </c>
      <c r="S462" s="1">
        <f ca="1">IF(ROW(S462)=1,IF(Sheet2!S462="",1,0),IF(INDIRECT(ADDRESS(ROW(S462)-1,COLUMN(S462)))=0,0,IF(Sheet2!S462="",1+INDIRECT(ADDRESS(ROW(S462)-1,COLUMN(S462))),0)))</f>
        <v>462</v>
      </c>
      <c r="T462" s="1">
        <f ca="1">IF(ROW(T462)=1,IF(Sheet2!T462="",1,0),IF(INDIRECT(ADDRESS(ROW(T462)-1,COLUMN(T462)))=0,0,IF(Sheet2!T462="",1+INDIRECT(ADDRESS(ROW(T462)-1,COLUMN(T462))),0)))</f>
        <v>462</v>
      </c>
      <c r="U462" s="1">
        <f ca="1">IF(ROW(U462)=1,IF(Sheet2!U462="",1,0),IF(INDIRECT(ADDRESS(ROW(U462)-1,COLUMN(U462)))=0,0,IF(Sheet2!U462="",1+INDIRECT(ADDRESS(ROW(U462)-1,COLUMN(U462))),0)))</f>
        <v>462</v>
      </c>
      <c r="V462" s="1">
        <f ca="1">IF(ROW(V462)=1,IF(Sheet2!V462="",1,0),IF(INDIRECT(ADDRESS(ROW(V462)-1,COLUMN(V462)))=0,0,IF(Sheet2!V462="",1+INDIRECT(ADDRESS(ROW(V462)-1,COLUMN(V462))),0)))</f>
        <v>462</v>
      </c>
      <c r="W462" s="1">
        <f ca="1">IF(ROW(W462)=1,IF(Sheet2!W462="",1,0),IF(INDIRECT(ADDRESS(ROW(W462)-1,COLUMN(W462)))=0,0,IF(Sheet2!W462="",1+INDIRECT(ADDRESS(ROW(W462)-1,COLUMN(W462))),0)))</f>
        <v>462</v>
      </c>
      <c r="X462" s="1">
        <f ca="1">IF(ROW(X462)=1,IF(Sheet2!X462="",1,0),IF(INDIRECT(ADDRESS(ROW(X462)-1,COLUMN(X462)))=0,0,IF(Sheet2!X462="",1+INDIRECT(ADDRESS(ROW(X462)-1,COLUMN(X462))),0)))</f>
        <v>462</v>
      </c>
      <c r="Y462" s="1">
        <f ca="1">IF(ROW(Y462)=1,IF(Sheet2!Y462="",1,0),IF(INDIRECT(ADDRESS(ROW(Y462)-1,COLUMN(Y462)))=0,0,IF(Sheet2!Y462="",1+INDIRECT(ADDRESS(ROW(Y462)-1,COLUMN(Y462))),0)))</f>
        <v>462</v>
      </c>
      <c r="Z462" s="1">
        <f ca="1">IF(ROW(Z462)=1,IF(Sheet2!Z462="",1,0),IF(INDIRECT(ADDRESS(ROW(Z462)-1,COLUMN(Z462)))=0,0,IF(Sheet2!Z462="",1+INDIRECT(ADDRESS(ROW(Z462)-1,COLUMN(Z462))),0)))</f>
        <v>462</v>
      </c>
    </row>
    <row r="463" spans="1:26" ht="9" customHeight="1" x14ac:dyDescent="0.3">
      <c r="A463" s="1">
        <f ca="1">IF(ROW(A463)=1,IF(Sheet2!A463="",1,0),IF(INDIRECT(ADDRESS(ROW(A463)-1,COLUMN(A463)))=0,0,IF(Sheet2!A463="",1+INDIRECT(ADDRESS(ROW(A463)-1,COLUMN(A463))),0)))</f>
        <v>463</v>
      </c>
      <c r="B463" s="1">
        <f ca="1">IF(ROW(B463)=1,IF(Sheet2!B463="",1,0),IF(INDIRECT(ADDRESS(ROW(B463)-1,COLUMN(B463)))=0,0,IF(Sheet2!B463="",1+INDIRECT(ADDRESS(ROW(B463)-1,COLUMN(B463))),0)))</f>
        <v>463</v>
      </c>
      <c r="C463" s="1">
        <f ca="1">IF(ROW(C463)=1,IF(Sheet2!C463="",1,0),IF(INDIRECT(ADDRESS(ROW(C463)-1,COLUMN(C463)))=0,0,IF(Sheet2!C463="",1+INDIRECT(ADDRESS(ROW(C463)-1,COLUMN(C463))),0)))</f>
        <v>463</v>
      </c>
      <c r="D463" s="1">
        <f ca="1">IF(ROW(D463)=1,IF(Sheet2!D463="",1,0),IF(INDIRECT(ADDRESS(ROW(D463)-1,COLUMN(D463)))=0,0,IF(Sheet2!D463="",1+INDIRECT(ADDRESS(ROW(D463)-1,COLUMN(D463))),0)))</f>
        <v>463</v>
      </c>
      <c r="E463" s="1">
        <f ca="1">IF(ROW(E463)=1,IF(Sheet2!E463="",1,0),IF(INDIRECT(ADDRESS(ROW(E463)-1,COLUMN(E463)))=0,0,IF(Sheet2!E463="",1+INDIRECT(ADDRESS(ROW(E463)-1,COLUMN(E463))),0)))</f>
        <v>463</v>
      </c>
      <c r="F463" s="1">
        <f ca="1">IF(ROW(F463)=1,IF(Sheet2!F463="",1,0),IF(INDIRECT(ADDRESS(ROW(F463)-1,COLUMN(F463)))=0,0,IF(Sheet2!F463="",1+INDIRECT(ADDRESS(ROW(F463)-1,COLUMN(F463))),0)))</f>
        <v>463</v>
      </c>
      <c r="G463" s="1">
        <f ca="1">IF(ROW(G463)=1,IF(Sheet2!G463="",1,0),IF(INDIRECT(ADDRESS(ROW(G463)-1,COLUMN(G463)))=0,0,IF(Sheet2!G463="",1+INDIRECT(ADDRESS(ROW(G463)-1,COLUMN(G463))),0)))</f>
        <v>463</v>
      </c>
      <c r="H463" s="1">
        <f ca="1">IF(ROW(H463)=1,IF(Sheet2!H463="",1,0),IF(INDIRECT(ADDRESS(ROW(H463)-1,COLUMN(H463)))=0,0,IF(Sheet2!H463="",1+INDIRECT(ADDRESS(ROW(H463)-1,COLUMN(H463))),0)))</f>
        <v>463</v>
      </c>
      <c r="I463" s="1">
        <f ca="1">IF(ROW(I463)=1,IF(Sheet2!I463="",1,0),IF(INDIRECT(ADDRESS(ROW(I463)-1,COLUMN(I463)))=0,0,IF(Sheet2!I463="",1+INDIRECT(ADDRESS(ROW(I463)-1,COLUMN(I463))),0)))</f>
        <v>463</v>
      </c>
      <c r="J463" s="1">
        <f ca="1">IF(ROW(J463)=1,IF(Sheet2!J463="",1,0),IF(INDIRECT(ADDRESS(ROW(J463)-1,COLUMN(J463)))=0,0,IF(Sheet2!J463="",1+INDIRECT(ADDRESS(ROW(J463)-1,COLUMN(J463))),0)))</f>
        <v>463</v>
      </c>
      <c r="K463" s="1">
        <f ca="1">IF(ROW(K463)=1,IF(Sheet2!K463="",1,0),IF(INDIRECT(ADDRESS(ROW(K463)-1,COLUMN(K463)))=0,0,IF(Sheet2!K463="",1+INDIRECT(ADDRESS(ROW(K463)-1,COLUMN(K463))),0)))</f>
        <v>463</v>
      </c>
      <c r="L463" s="1">
        <f ca="1">IF(ROW(L463)=1,IF(Sheet2!L463="",1,0),IF(INDIRECT(ADDRESS(ROW(L463)-1,COLUMN(L463)))=0,0,IF(Sheet2!L463="",1+INDIRECT(ADDRESS(ROW(L463)-1,COLUMN(L463))),0)))</f>
        <v>463</v>
      </c>
      <c r="M463" s="1">
        <f ca="1">IF(ROW(M463)=1,IF(Sheet2!M463="",1,0),IF(INDIRECT(ADDRESS(ROW(M463)-1,COLUMN(M463)))=0,0,IF(Sheet2!M463="",1+INDIRECT(ADDRESS(ROW(M463)-1,COLUMN(M463))),0)))</f>
        <v>463</v>
      </c>
      <c r="N463" s="1">
        <f ca="1">IF(ROW(N463)=1,IF(Sheet2!N463="",1,0),IF(INDIRECT(ADDRESS(ROW(N463)-1,COLUMN(N463)))=0,0,IF(Sheet2!N463="",1+INDIRECT(ADDRESS(ROW(N463)-1,COLUMN(N463))),0)))</f>
        <v>463</v>
      </c>
      <c r="O463" s="1">
        <f ca="1">IF(ROW(O463)=1,IF(Sheet2!O463="",1,0),IF(INDIRECT(ADDRESS(ROW(O463)-1,COLUMN(O463)))=0,0,IF(Sheet2!O463="",1+INDIRECT(ADDRESS(ROW(O463)-1,COLUMN(O463))),0)))</f>
        <v>463</v>
      </c>
      <c r="P463" s="1">
        <f ca="1">IF(ROW(P463)=1,IF(Sheet2!P463="",1,0),IF(INDIRECT(ADDRESS(ROW(P463)-1,COLUMN(P463)))=0,0,IF(Sheet2!P463="",1+INDIRECT(ADDRESS(ROW(P463)-1,COLUMN(P463))),0)))</f>
        <v>463</v>
      </c>
      <c r="Q463" s="1">
        <f ca="1">IF(ROW(Q463)=1,IF(Sheet2!Q463="",1,0),IF(INDIRECT(ADDRESS(ROW(Q463)-1,COLUMN(Q463)))=0,0,IF(Sheet2!Q463="",1+INDIRECT(ADDRESS(ROW(Q463)-1,COLUMN(Q463))),0)))</f>
        <v>463</v>
      </c>
      <c r="R463" s="1">
        <f ca="1">IF(ROW(R463)=1,IF(Sheet2!R463="",1,0),IF(INDIRECT(ADDRESS(ROW(R463)-1,COLUMN(R463)))=0,0,IF(Sheet2!R463="",1+INDIRECT(ADDRESS(ROW(R463)-1,COLUMN(R463))),0)))</f>
        <v>463</v>
      </c>
      <c r="S463" s="1">
        <f ca="1">IF(ROW(S463)=1,IF(Sheet2!S463="",1,0),IF(INDIRECT(ADDRESS(ROW(S463)-1,COLUMN(S463)))=0,0,IF(Sheet2!S463="",1+INDIRECT(ADDRESS(ROW(S463)-1,COLUMN(S463))),0)))</f>
        <v>463</v>
      </c>
      <c r="T463" s="1">
        <f ca="1">IF(ROW(T463)=1,IF(Sheet2!T463="",1,0),IF(INDIRECT(ADDRESS(ROW(T463)-1,COLUMN(T463)))=0,0,IF(Sheet2!T463="",1+INDIRECT(ADDRESS(ROW(T463)-1,COLUMN(T463))),0)))</f>
        <v>463</v>
      </c>
      <c r="U463" s="1">
        <f ca="1">IF(ROW(U463)=1,IF(Sheet2!U463="",1,0),IF(INDIRECT(ADDRESS(ROW(U463)-1,COLUMN(U463)))=0,0,IF(Sheet2!U463="",1+INDIRECT(ADDRESS(ROW(U463)-1,COLUMN(U463))),0)))</f>
        <v>463</v>
      </c>
      <c r="V463" s="1">
        <f ca="1">IF(ROW(V463)=1,IF(Sheet2!V463="",1,0),IF(INDIRECT(ADDRESS(ROW(V463)-1,COLUMN(V463)))=0,0,IF(Sheet2!V463="",1+INDIRECT(ADDRESS(ROW(V463)-1,COLUMN(V463))),0)))</f>
        <v>463</v>
      </c>
      <c r="W463" s="1">
        <f ca="1">IF(ROW(W463)=1,IF(Sheet2!W463="",1,0),IF(INDIRECT(ADDRESS(ROW(W463)-1,COLUMN(W463)))=0,0,IF(Sheet2!W463="",1+INDIRECT(ADDRESS(ROW(W463)-1,COLUMN(W463))),0)))</f>
        <v>463</v>
      </c>
      <c r="X463" s="1">
        <f ca="1">IF(ROW(X463)=1,IF(Sheet2!X463="",1,0),IF(INDIRECT(ADDRESS(ROW(X463)-1,COLUMN(X463)))=0,0,IF(Sheet2!X463="",1+INDIRECT(ADDRESS(ROW(X463)-1,COLUMN(X463))),0)))</f>
        <v>463</v>
      </c>
      <c r="Y463" s="1">
        <f ca="1">IF(ROW(Y463)=1,IF(Sheet2!Y463="",1,0),IF(INDIRECT(ADDRESS(ROW(Y463)-1,COLUMN(Y463)))=0,0,IF(Sheet2!Y463="",1+INDIRECT(ADDRESS(ROW(Y463)-1,COLUMN(Y463))),0)))</f>
        <v>463</v>
      </c>
      <c r="Z463" s="1">
        <f ca="1">IF(ROW(Z463)=1,IF(Sheet2!Z463="",1,0),IF(INDIRECT(ADDRESS(ROW(Z463)-1,COLUMN(Z463)))=0,0,IF(Sheet2!Z463="",1+INDIRECT(ADDRESS(ROW(Z463)-1,COLUMN(Z463))),0)))</f>
        <v>463</v>
      </c>
    </row>
    <row r="464" spans="1:26" ht="9" customHeight="1" x14ac:dyDescent="0.3">
      <c r="A464" s="1">
        <f ca="1">IF(ROW(A464)=1,IF(Sheet2!A464="",1,0),IF(INDIRECT(ADDRESS(ROW(A464)-1,COLUMN(A464)))=0,0,IF(Sheet2!A464="",1+INDIRECT(ADDRESS(ROW(A464)-1,COLUMN(A464))),0)))</f>
        <v>464</v>
      </c>
      <c r="B464" s="1">
        <f ca="1">IF(ROW(B464)=1,IF(Sheet2!B464="",1,0),IF(INDIRECT(ADDRESS(ROW(B464)-1,COLUMN(B464)))=0,0,IF(Sheet2!B464="",1+INDIRECT(ADDRESS(ROW(B464)-1,COLUMN(B464))),0)))</f>
        <v>464</v>
      </c>
      <c r="C464" s="1">
        <f ca="1">IF(ROW(C464)=1,IF(Sheet2!C464="",1,0),IF(INDIRECT(ADDRESS(ROW(C464)-1,COLUMN(C464)))=0,0,IF(Sheet2!C464="",1+INDIRECT(ADDRESS(ROW(C464)-1,COLUMN(C464))),0)))</f>
        <v>464</v>
      </c>
      <c r="D464" s="1">
        <f ca="1">IF(ROW(D464)=1,IF(Sheet2!D464="",1,0),IF(INDIRECT(ADDRESS(ROW(D464)-1,COLUMN(D464)))=0,0,IF(Sheet2!D464="",1+INDIRECT(ADDRESS(ROW(D464)-1,COLUMN(D464))),0)))</f>
        <v>464</v>
      </c>
      <c r="E464" s="1">
        <f ca="1">IF(ROW(E464)=1,IF(Sheet2!E464="",1,0),IF(INDIRECT(ADDRESS(ROW(E464)-1,COLUMN(E464)))=0,0,IF(Sheet2!E464="",1+INDIRECT(ADDRESS(ROW(E464)-1,COLUMN(E464))),0)))</f>
        <v>464</v>
      </c>
      <c r="F464" s="1">
        <f ca="1">IF(ROW(F464)=1,IF(Sheet2!F464="",1,0),IF(INDIRECT(ADDRESS(ROW(F464)-1,COLUMN(F464)))=0,0,IF(Sheet2!F464="",1+INDIRECT(ADDRESS(ROW(F464)-1,COLUMN(F464))),0)))</f>
        <v>464</v>
      </c>
      <c r="G464" s="1">
        <f ca="1">IF(ROW(G464)=1,IF(Sheet2!G464="",1,0),IF(INDIRECT(ADDRESS(ROW(G464)-1,COLUMN(G464)))=0,0,IF(Sheet2!G464="",1+INDIRECT(ADDRESS(ROW(G464)-1,COLUMN(G464))),0)))</f>
        <v>464</v>
      </c>
      <c r="H464" s="1">
        <f ca="1">IF(ROW(H464)=1,IF(Sheet2!H464="",1,0),IF(INDIRECT(ADDRESS(ROW(H464)-1,COLUMN(H464)))=0,0,IF(Sheet2!H464="",1+INDIRECT(ADDRESS(ROW(H464)-1,COLUMN(H464))),0)))</f>
        <v>464</v>
      </c>
      <c r="I464" s="1">
        <f ca="1">IF(ROW(I464)=1,IF(Sheet2!I464="",1,0),IF(INDIRECT(ADDRESS(ROW(I464)-1,COLUMN(I464)))=0,0,IF(Sheet2!I464="",1+INDIRECT(ADDRESS(ROW(I464)-1,COLUMN(I464))),0)))</f>
        <v>464</v>
      </c>
      <c r="J464" s="1">
        <f ca="1">IF(ROW(J464)=1,IF(Sheet2!J464="",1,0),IF(INDIRECT(ADDRESS(ROW(J464)-1,COLUMN(J464)))=0,0,IF(Sheet2!J464="",1+INDIRECT(ADDRESS(ROW(J464)-1,COLUMN(J464))),0)))</f>
        <v>464</v>
      </c>
      <c r="K464" s="1">
        <f ca="1">IF(ROW(K464)=1,IF(Sheet2!K464="",1,0),IF(INDIRECT(ADDRESS(ROW(K464)-1,COLUMN(K464)))=0,0,IF(Sheet2!K464="",1+INDIRECT(ADDRESS(ROW(K464)-1,COLUMN(K464))),0)))</f>
        <v>464</v>
      </c>
      <c r="L464" s="1">
        <f ca="1">IF(ROW(L464)=1,IF(Sheet2!L464="",1,0),IF(INDIRECT(ADDRESS(ROW(L464)-1,COLUMN(L464)))=0,0,IF(Sheet2!L464="",1+INDIRECT(ADDRESS(ROW(L464)-1,COLUMN(L464))),0)))</f>
        <v>464</v>
      </c>
      <c r="M464" s="1">
        <f ca="1">IF(ROW(M464)=1,IF(Sheet2!M464="",1,0),IF(INDIRECT(ADDRESS(ROW(M464)-1,COLUMN(M464)))=0,0,IF(Sheet2!M464="",1+INDIRECT(ADDRESS(ROW(M464)-1,COLUMN(M464))),0)))</f>
        <v>464</v>
      </c>
      <c r="N464" s="1">
        <f ca="1">IF(ROW(N464)=1,IF(Sheet2!N464="",1,0),IF(INDIRECT(ADDRESS(ROW(N464)-1,COLUMN(N464)))=0,0,IF(Sheet2!N464="",1+INDIRECT(ADDRESS(ROW(N464)-1,COLUMN(N464))),0)))</f>
        <v>464</v>
      </c>
      <c r="O464" s="1">
        <f ca="1">IF(ROW(O464)=1,IF(Sheet2!O464="",1,0),IF(INDIRECT(ADDRESS(ROW(O464)-1,COLUMN(O464)))=0,0,IF(Sheet2!O464="",1+INDIRECT(ADDRESS(ROW(O464)-1,COLUMN(O464))),0)))</f>
        <v>464</v>
      </c>
      <c r="P464" s="1">
        <f ca="1">IF(ROW(P464)=1,IF(Sheet2!P464="",1,0),IF(INDIRECT(ADDRESS(ROW(P464)-1,COLUMN(P464)))=0,0,IF(Sheet2!P464="",1+INDIRECT(ADDRESS(ROW(P464)-1,COLUMN(P464))),0)))</f>
        <v>464</v>
      </c>
      <c r="Q464" s="1">
        <f ca="1">IF(ROW(Q464)=1,IF(Sheet2!Q464="",1,0),IF(INDIRECT(ADDRESS(ROW(Q464)-1,COLUMN(Q464)))=0,0,IF(Sheet2!Q464="",1+INDIRECT(ADDRESS(ROW(Q464)-1,COLUMN(Q464))),0)))</f>
        <v>464</v>
      </c>
      <c r="R464" s="1">
        <f ca="1">IF(ROW(R464)=1,IF(Sheet2!R464="",1,0),IF(INDIRECT(ADDRESS(ROW(R464)-1,COLUMN(R464)))=0,0,IF(Sheet2!R464="",1+INDIRECT(ADDRESS(ROW(R464)-1,COLUMN(R464))),0)))</f>
        <v>464</v>
      </c>
      <c r="S464" s="1">
        <f ca="1">IF(ROW(S464)=1,IF(Sheet2!S464="",1,0),IF(INDIRECT(ADDRESS(ROW(S464)-1,COLUMN(S464)))=0,0,IF(Sheet2!S464="",1+INDIRECT(ADDRESS(ROW(S464)-1,COLUMN(S464))),0)))</f>
        <v>464</v>
      </c>
      <c r="T464" s="1">
        <f ca="1">IF(ROW(T464)=1,IF(Sheet2!T464="",1,0),IF(INDIRECT(ADDRESS(ROW(T464)-1,COLUMN(T464)))=0,0,IF(Sheet2!T464="",1+INDIRECT(ADDRESS(ROW(T464)-1,COLUMN(T464))),0)))</f>
        <v>464</v>
      </c>
      <c r="U464" s="1">
        <f ca="1">IF(ROW(U464)=1,IF(Sheet2!U464="",1,0),IF(INDIRECT(ADDRESS(ROW(U464)-1,COLUMN(U464)))=0,0,IF(Sheet2!U464="",1+INDIRECT(ADDRESS(ROW(U464)-1,COLUMN(U464))),0)))</f>
        <v>464</v>
      </c>
      <c r="V464" s="1">
        <f ca="1">IF(ROW(V464)=1,IF(Sheet2!V464="",1,0),IF(INDIRECT(ADDRESS(ROW(V464)-1,COLUMN(V464)))=0,0,IF(Sheet2!V464="",1+INDIRECT(ADDRESS(ROW(V464)-1,COLUMN(V464))),0)))</f>
        <v>464</v>
      </c>
      <c r="W464" s="1">
        <f ca="1">IF(ROW(W464)=1,IF(Sheet2!W464="",1,0),IF(INDIRECT(ADDRESS(ROW(W464)-1,COLUMN(W464)))=0,0,IF(Sheet2!W464="",1+INDIRECT(ADDRESS(ROW(W464)-1,COLUMN(W464))),0)))</f>
        <v>464</v>
      </c>
      <c r="X464" s="1">
        <f ca="1">IF(ROW(X464)=1,IF(Sheet2!X464="",1,0),IF(INDIRECT(ADDRESS(ROW(X464)-1,COLUMN(X464)))=0,0,IF(Sheet2!X464="",1+INDIRECT(ADDRESS(ROW(X464)-1,COLUMN(X464))),0)))</f>
        <v>464</v>
      </c>
      <c r="Y464" s="1">
        <f ca="1">IF(ROW(Y464)=1,IF(Sheet2!Y464="",1,0),IF(INDIRECT(ADDRESS(ROW(Y464)-1,COLUMN(Y464)))=0,0,IF(Sheet2!Y464="",1+INDIRECT(ADDRESS(ROW(Y464)-1,COLUMN(Y464))),0)))</f>
        <v>464</v>
      </c>
      <c r="Z464" s="1">
        <f ca="1">IF(ROW(Z464)=1,IF(Sheet2!Z464="",1,0),IF(INDIRECT(ADDRESS(ROW(Z464)-1,COLUMN(Z464)))=0,0,IF(Sheet2!Z464="",1+INDIRECT(ADDRESS(ROW(Z464)-1,COLUMN(Z464))),0)))</f>
        <v>464</v>
      </c>
    </row>
    <row r="465" spans="1:26" ht="9" customHeight="1" x14ac:dyDescent="0.3">
      <c r="A465" s="1">
        <f ca="1">IF(ROW(A465)=1,IF(Sheet2!A465="",1,0),IF(INDIRECT(ADDRESS(ROW(A465)-1,COLUMN(A465)))=0,0,IF(Sheet2!A465="",1+INDIRECT(ADDRESS(ROW(A465)-1,COLUMN(A465))),0)))</f>
        <v>465</v>
      </c>
      <c r="B465" s="1">
        <f ca="1">IF(ROW(B465)=1,IF(Sheet2!B465="",1,0),IF(INDIRECT(ADDRESS(ROW(B465)-1,COLUMN(B465)))=0,0,IF(Sheet2!B465="",1+INDIRECT(ADDRESS(ROW(B465)-1,COLUMN(B465))),0)))</f>
        <v>465</v>
      </c>
      <c r="C465" s="1">
        <f ca="1">IF(ROW(C465)=1,IF(Sheet2!C465="",1,0),IF(INDIRECT(ADDRESS(ROW(C465)-1,COLUMN(C465)))=0,0,IF(Sheet2!C465="",1+INDIRECT(ADDRESS(ROW(C465)-1,COLUMN(C465))),0)))</f>
        <v>465</v>
      </c>
      <c r="D465" s="1">
        <f ca="1">IF(ROW(D465)=1,IF(Sheet2!D465="",1,0),IF(INDIRECT(ADDRESS(ROW(D465)-1,COLUMN(D465)))=0,0,IF(Sheet2!D465="",1+INDIRECT(ADDRESS(ROW(D465)-1,COLUMN(D465))),0)))</f>
        <v>465</v>
      </c>
      <c r="E465" s="1">
        <f ca="1">IF(ROW(E465)=1,IF(Sheet2!E465="",1,0),IF(INDIRECT(ADDRESS(ROW(E465)-1,COLUMN(E465)))=0,0,IF(Sheet2!E465="",1+INDIRECT(ADDRESS(ROW(E465)-1,COLUMN(E465))),0)))</f>
        <v>465</v>
      </c>
      <c r="F465" s="1">
        <f ca="1">IF(ROW(F465)=1,IF(Sheet2!F465="",1,0),IF(INDIRECT(ADDRESS(ROW(F465)-1,COLUMN(F465)))=0,0,IF(Sheet2!F465="",1+INDIRECT(ADDRESS(ROW(F465)-1,COLUMN(F465))),0)))</f>
        <v>465</v>
      </c>
      <c r="G465" s="1">
        <f ca="1">IF(ROW(G465)=1,IF(Sheet2!G465="",1,0),IF(INDIRECT(ADDRESS(ROW(G465)-1,COLUMN(G465)))=0,0,IF(Sheet2!G465="",1+INDIRECT(ADDRESS(ROW(G465)-1,COLUMN(G465))),0)))</f>
        <v>465</v>
      </c>
      <c r="H465" s="1">
        <f ca="1">IF(ROW(H465)=1,IF(Sheet2!H465="",1,0),IF(INDIRECT(ADDRESS(ROW(H465)-1,COLUMN(H465)))=0,0,IF(Sheet2!H465="",1+INDIRECT(ADDRESS(ROW(H465)-1,COLUMN(H465))),0)))</f>
        <v>465</v>
      </c>
      <c r="I465" s="1">
        <f ca="1">IF(ROW(I465)=1,IF(Sheet2!I465="",1,0),IF(INDIRECT(ADDRESS(ROW(I465)-1,COLUMN(I465)))=0,0,IF(Sheet2!I465="",1+INDIRECT(ADDRESS(ROW(I465)-1,COLUMN(I465))),0)))</f>
        <v>465</v>
      </c>
      <c r="J465" s="1">
        <f ca="1">IF(ROW(J465)=1,IF(Sheet2!J465="",1,0),IF(INDIRECT(ADDRESS(ROW(J465)-1,COLUMN(J465)))=0,0,IF(Sheet2!J465="",1+INDIRECT(ADDRESS(ROW(J465)-1,COLUMN(J465))),0)))</f>
        <v>465</v>
      </c>
      <c r="K465" s="1">
        <f ca="1">IF(ROW(K465)=1,IF(Sheet2!K465="",1,0),IF(INDIRECT(ADDRESS(ROW(K465)-1,COLUMN(K465)))=0,0,IF(Sheet2!K465="",1+INDIRECT(ADDRESS(ROW(K465)-1,COLUMN(K465))),0)))</f>
        <v>465</v>
      </c>
      <c r="L465" s="1">
        <f ca="1">IF(ROW(L465)=1,IF(Sheet2!L465="",1,0),IF(INDIRECT(ADDRESS(ROW(L465)-1,COLUMN(L465)))=0,0,IF(Sheet2!L465="",1+INDIRECT(ADDRESS(ROW(L465)-1,COLUMN(L465))),0)))</f>
        <v>465</v>
      </c>
      <c r="M465" s="1">
        <f ca="1">IF(ROW(M465)=1,IF(Sheet2!M465="",1,0),IF(INDIRECT(ADDRESS(ROW(M465)-1,COLUMN(M465)))=0,0,IF(Sheet2!M465="",1+INDIRECT(ADDRESS(ROW(M465)-1,COLUMN(M465))),0)))</f>
        <v>465</v>
      </c>
      <c r="N465" s="1">
        <f ca="1">IF(ROW(N465)=1,IF(Sheet2!N465="",1,0),IF(INDIRECT(ADDRESS(ROW(N465)-1,COLUMN(N465)))=0,0,IF(Sheet2!N465="",1+INDIRECT(ADDRESS(ROW(N465)-1,COLUMN(N465))),0)))</f>
        <v>465</v>
      </c>
      <c r="O465" s="1">
        <f ca="1">IF(ROW(O465)=1,IF(Sheet2!O465="",1,0),IF(INDIRECT(ADDRESS(ROW(O465)-1,COLUMN(O465)))=0,0,IF(Sheet2!O465="",1+INDIRECT(ADDRESS(ROW(O465)-1,COLUMN(O465))),0)))</f>
        <v>465</v>
      </c>
      <c r="P465" s="1">
        <f ca="1">IF(ROW(P465)=1,IF(Sheet2!P465="",1,0),IF(INDIRECT(ADDRESS(ROW(P465)-1,COLUMN(P465)))=0,0,IF(Sheet2!P465="",1+INDIRECT(ADDRESS(ROW(P465)-1,COLUMN(P465))),0)))</f>
        <v>465</v>
      </c>
      <c r="Q465" s="1">
        <f ca="1">IF(ROW(Q465)=1,IF(Sheet2!Q465="",1,0),IF(INDIRECT(ADDRESS(ROW(Q465)-1,COLUMN(Q465)))=0,0,IF(Sheet2!Q465="",1+INDIRECT(ADDRESS(ROW(Q465)-1,COLUMN(Q465))),0)))</f>
        <v>465</v>
      </c>
      <c r="R465" s="1">
        <f ca="1">IF(ROW(R465)=1,IF(Sheet2!R465="",1,0),IF(INDIRECT(ADDRESS(ROW(R465)-1,COLUMN(R465)))=0,0,IF(Sheet2!R465="",1+INDIRECT(ADDRESS(ROW(R465)-1,COLUMN(R465))),0)))</f>
        <v>465</v>
      </c>
      <c r="S465" s="1">
        <f ca="1">IF(ROW(S465)=1,IF(Sheet2!S465="",1,0),IF(INDIRECT(ADDRESS(ROW(S465)-1,COLUMN(S465)))=0,0,IF(Sheet2!S465="",1+INDIRECT(ADDRESS(ROW(S465)-1,COLUMN(S465))),0)))</f>
        <v>465</v>
      </c>
      <c r="T465" s="1">
        <f ca="1">IF(ROW(T465)=1,IF(Sheet2!T465="",1,0),IF(INDIRECT(ADDRESS(ROW(T465)-1,COLUMN(T465)))=0,0,IF(Sheet2!T465="",1+INDIRECT(ADDRESS(ROW(T465)-1,COLUMN(T465))),0)))</f>
        <v>465</v>
      </c>
      <c r="U465" s="1">
        <f ca="1">IF(ROW(U465)=1,IF(Sheet2!U465="",1,0),IF(INDIRECT(ADDRESS(ROW(U465)-1,COLUMN(U465)))=0,0,IF(Sheet2!U465="",1+INDIRECT(ADDRESS(ROW(U465)-1,COLUMN(U465))),0)))</f>
        <v>465</v>
      </c>
      <c r="V465" s="1">
        <f ca="1">IF(ROW(V465)=1,IF(Sheet2!V465="",1,0),IF(INDIRECT(ADDRESS(ROW(V465)-1,COLUMN(V465)))=0,0,IF(Sheet2!V465="",1+INDIRECT(ADDRESS(ROW(V465)-1,COLUMN(V465))),0)))</f>
        <v>465</v>
      </c>
      <c r="W465" s="1">
        <f ca="1">IF(ROW(W465)=1,IF(Sheet2!W465="",1,0),IF(INDIRECT(ADDRESS(ROW(W465)-1,COLUMN(W465)))=0,0,IF(Sheet2!W465="",1+INDIRECT(ADDRESS(ROW(W465)-1,COLUMN(W465))),0)))</f>
        <v>465</v>
      </c>
      <c r="X465" s="1">
        <f ca="1">IF(ROW(X465)=1,IF(Sheet2!X465="",1,0),IF(INDIRECT(ADDRESS(ROW(X465)-1,COLUMN(X465)))=0,0,IF(Sheet2!X465="",1+INDIRECT(ADDRESS(ROW(X465)-1,COLUMN(X465))),0)))</f>
        <v>465</v>
      </c>
      <c r="Y465" s="1">
        <f ca="1">IF(ROW(Y465)=1,IF(Sheet2!Y465="",1,0),IF(INDIRECT(ADDRESS(ROW(Y465)-1,COLUMN(Y465)))=0,0,IF(Sheet2!Y465="",1+INDIRECT(ADDRESS(ROW(Y465)-1,COLUMN(Y465))),0)))</f>
        <v>465</v>
      </c>
      <c r="Z465" s="1">
        <f ca="1">IF(ROW(Z465)=1,IF(Sheet2!Z465="",1,0),IF(INDIRECT(ADDRESS(ROW(Z465)-1,COLUMN(Z465)))=0,0,IF(Sheet2!Z465="",1+INDIRECT(ADDRESS(ROW(Z465)-1,COLUMN(Z465))),0)))</f>
        <v>465</v>
      </c>
    </row>
    <row r="466" spans="1:26" ht="9" customHeight="1" x14ac:dyDescent="0.3">
      <c r="A466" s="1">
        <f ca="1">IF(ROW(A466)=1,IF(Sheet2!A466="",1,0),IF(INDIRECT(ADDRESS(ROW(A466)-1,COLUMN(A466)))=0,0,IF(Sheet2!A466="",1+INDIRECT(ADDRESS(ROW(A466)-1,COLUMN(A466))),0)))</f>
        <v>466</v>
      </c>
      <c r="B466" s="1">
        <f ca="1">IF(ROW(B466)=1,IF(Sheet2!B466="",1,0),IF(INDIRECT(ADDRESS(ROW(B466)-1,COLUMN(B466)))=0,0,IF(Sheet2!B466="",1+INDIRECT(ADDRESS(ROW(B466)-1,COLUMN(B466))),0)))</f>
        <v>466</v>
      </c>
      <c r="C466" s="1">
        <f ca="1">IF(ROW(C466)=1,IF(Sheet2!C466="",1,0),IF(INDIRECT(ADDRESS(ROW(C466)-1,COLUMN(C466)))=0,0,IF(Sheet2!C466="",1+INDIRECT(ADDRESS(ROW(C466)-1,COLUMN(C466))),0)))</f>
        <v>466</v>
      </c>
      <c r="D466" s="1">
        <f ca="1">IF(ROW(D466)=1,IF(Sheet2!D466="",1,0),IF(INDIRECT(ADDRESS(ROW(D466)-1,COLUMN(D466)))=0,0,IF(Sheet2!D466="",1+INDIRECT(ADDRESS(ROW(D466)-1,COLUMN(D466))),0)))</f>
        <v>466</v>
      </c>
      <c r="E466" s="1">
        <f ca="1">IF(ROW(E466)=1,IF(Sheet2!E466="",1,0),IF(INDIRECT(ADDRESS(ROW(E466)-1,COLUMN(E466)))=0,0,IF(Sheet2!E466="",1+INDIRECT(ADDRESS(ROW(E466)-1,COLUMN(E466))),0)))</f>
        <v>466</v>
      </c>
      <c r="F466" s="1">
        <f ca="1">IF(ROW(F466)=1,IF(Sheet2!F466="",1,0),IF(INDIRECT(ADDRESS(ROW(F466)-1,COLUMN(F466)))=0,0,IF(Sheet2!F466="",1+INDIRECT(ADDRESS(ROW(F466)-1,COLUMN(F466))),0)))</f>
        <v>466</v>
      </c>
      <c r="G466" s="1">
        <f ca="1">IF(ROW(G466)=1,IF(Sheet2!G466="",1,0),IF(INDIRECT(ADDRESS(ROW(G466)-1,COLUMN(G466)))=0,0,IF(Sheet2!G466="",1+INDIRECT(ADDRESS(ROW(G466)-1,COLUMN(G466))),0)))</f>
        <v>466</v>
      </c>
      <c r="H466" s="1">
        <f ca="1">IF(ROW(H466)=1,IF(Sheet2!H466="",1,0),IF(INDIRECT(ADDRESS(ROW(H466)-1,COLUMN(H466)))=0,0,IF(Sheet2!H466="",1+INDIRECT(ADDRESS(ROW(H466)-1,COLUMN(H466))),0)))</f>
        <v>466</v>
      </c>
      <c r="I466" s="1">
        <f ca="1">IF(ROW(I466)=1,IF(Sheet2!I466="",1,0),IF(INDIRECT(ADDRESS(ROW(I466)-1,COLUMN(I466)))=0,0,IF(Sheet2!I466="",1+INDIRECT(ADDRESS(ROW(I466)-1,COLUMN(I466))),0)))</f>
        <v>466</v>
      </c>
      <c r="J466" s="1">
        <f ca="1">IF(ROW(J466)=1,IF(Sheet2!J466="",1,0),IF(INDIRECT(ADDRESS(ROW(J466)-1,COLUMN(J466)))=0,0,IF(Sheet2!J466="",1+INDIRECT(ADDRESS(ROW(J466)-1,COLUMN(J466))),0)))</f>
        <v>466</v>
      </c>
      <c r="K466" s="1">
        <f ca="1">IF(ROW(K466)=1,IF(Sheet2!K466="",1,0),IF(INDIRECT(ADDRESS(ROW(K466)-1,COLUMN(K466)))=0,0,IF(Sheet2!K466="",1+INDIRECT(ADDRESS(ROW(K466)-1,COLUMN(K466))),0)))</f>
        <v>466</v>
      </c>
      <c r="L466" s="1">
        <f ca="1">IF(ROW(L466)=1,IF(Sheet2!L466="",1,0),IF(INDIRECT(ADDRESS(ROW(L466)-1,COLUMN(L466)))=0,0,IF(Sheet2!L466="",1+INDIRECT(ADDRESS(ROW(L466)-1,COLUMN(L466))),0)))</f>
        <v>466</v>
      </c>
      <c r="M466" s="1">
        <f ca="1">IF(ROW(M466)=1,IF(Sheet2!M466="",1,0),IF(INDIRECT(ADDRESS(ROW(M466)-1,COLUMN(M466)))=0,0,IF(Sheet2!M466="",1+INDIRECT(ADDRESS(ROW(M466)-1,COLUMN(M466))),0)))</f>
        <v>466</v>
      </c>
      <c r="N466" s="1">
        <f ca="1">IF(ROW(N466)=1,IF(Sheet2!N466="",1,0),IF(INDIRECT(ADDRESS(ROW(N466)-1,COLUMN(N466)))=0,0,IF(Sheet2!N466="",1+INDIRECT(ADDRESS(ROW(N466)-1,COLUMN(N466))),0)))</f>
        <v>466</v>
      </c>
      <c r="O466" s="1">
        <f ca="1">IF(ROW(O466)=1,IF(Sheet2!O466="",1,0),IF(INDIRECT(ADDRESS(ROW(O466)-1,COLUMN(O466)))=0,0,IF(Sheet2!O466="",1+INDIRECT(ADDRESS(ROW(O466)-1,COLUMN(O466))),0)))</f>
        <v>466</v>
      </c>
      <c r="P466" s="1">
        <f ca="1">IF(ROW(P466)=1,IF(Sheet2!P466="",1,0),IF(INDIRECT(ADDRESS(ROW(P466)-1,COLUMN(P466)))=0,0,IF(Sheet2!P466="",1+INDIRECT(ADDRESS(ROW(P466)-1,COLUMN(P466))),0)))</f>
        <v>466</v>
      </c>
      <c r="Q466" s="1">
        <f ca="1">IF(ROW(Q466)=1,IF(Sheet2!Q466="",1,0),IF(INDIRECT(ADDRESS(ROW(Q466)-1,COLUMN(Q466)))=0,0,IF(Sheet2!Q466="",1+INDIRECT(ADDRESS(ROW(Q466)-1,COLUMN(Q466))),0)))</f>
        <v>466</v>
      </c>
      <c r="R466" s="1">
        <f ca="1">IF(ROW(R466)=1,IF(Sheet2!R466="",1,0),IF(INDIRECT(ADDRESS(ROW(R466)-1,COLUMN(R466)))=0,0,IF(Sheet2!R466="",1+INDIRECT(ADDRESS(ROW(R466)-1,COLUMN(R466))),0)))</f>
        <v>466</v>
      </c>
      <c r="S466" s="1">
        <f ca="1">IF(ROW(S466)=1,IF(Sheet2!S466="",1,0),IF(INDIRECT(ADDRESS(ROW(S466)-1,COLUMN(S466)))=0,0,IF(Sheet2!S466="",1+INDIRECT(ADDRESS(ROW(S466)-1,COLUMN(S466))),0)))</f>
        <v>466</v>
      </c>
      <c r="T466" s="1">
        <f ca="1">IF(ROW(T466)=1,IF(Sheet2!T466="",1,0),IF(INDIRECT(ADDRESS(ROW(T466)-1,COLUMN(T466)))=0,0,IF(Sheet2!T466="",1+INDIRECT(ADDRESS(ROW(T466)-1,COLUMN(T466))),0)))</f>
        <v>466</v>
      </c>
      <c r="U466" s="1">
        <f ca="1">IF(ROW(U466)=1,IF(Sheet2!U466="",1,0),IF(INDIRECT(ADDRESS(ROW(U466)-1,COLUMN(U466)))=0,0,IF(Sheet2!U466="",1+INDIRECT(ADDRESS(ROW(U466)-1,COLUMN(U466))),0)))</f>
        <v>466</v>
      </c>
      <c r="V466" s="1">
        <f ca="1">IF(ROW(V466)=1,IF(Sheet2!V466="",1,0),IF(INDIRECT(ADDRESS(ROW(V466)-1,COLUMN(V466)))=0,0,IF(Sheet2!V466="",1+INDIRECT(ADDRESS(ROW(V466)-1,COLUMN(V466))),0)))</f>
        <v>466</v>
      </c>
      <c r="W466" s="1">
        <f ca="1">IF(ROW(W466)=1,IF(Sheet2!W466="",1,0),IF(INDIRECT(ADDRESS(ROW(W466)-1,COLUMN(W466)))=0,0,IF(Sheet2!W466="",1+INDIRECT(ADDRESS(ROW(W466)-1,COLUMN(W466))),0)))</f>
        <v>466</v>
      </c>
      <c r="X466" s="1">
        <f ca="1">IF(ROW(X466)=1,IF(Sheet2!X466="",1,0),IF(INDIRECT(ADDRESS(ROW(X466)-1,COLUMN(X466)))=0,0,IF(Sheet2!X466="",1+INDIRECT(ADDRESS(ROW(X466)-1,COLUMN(X466))),0)))</f>
        <v>466</v>
      </c>
      <c r="Y466" s="1">
        <f ca="1">IF(ROW(Y466)=1,IF(Sheet2!Y466="",1,0),IF(INDIRECT(ADDRESS(ROW(Y466)-1,COLUMN(Y466)))=0,0,IF(Sheet2!Y466="",1+INDIRECT(ADDRESS(ROW(Y466)-1,COLUMN(Y466))),0)))</f>
        <v>466</v>
      </c>
      <c r="Z466" s="1">
        <f ca="1">IF(ROW(Z466)=1,IF(Sheet2!Z466="",1,0),IF(INDIRECT(ADDRESS(ROW(Z466)-1,COLUMN(Z466)))=0,0,IF(Sheet2!Z466="",1+INDIRECT(ADDRESS(ROW(Z466)-1,COLUMN(Z466))),0)))</f>
        <v>466</v>
      </c>
    </row>
    <row r="467" spans="1:26" ht="9" customHeight="1" x14ac:dyDescent="0.3">
      <c r="A467" s="1">
        <f ca="1">IF(ROW(A467)=1,IF(Sheet2!A467="",1,0),IF(INDIRECT(ADDRESS(ROW(A467)-1,COLUMN(A467)))=0,0,IF(Sheet2!A467="",1+INDIRECT(ADDRESS(ROW(A467)-1,COLUMN(A467))),0)))</f>
        <v>467</v>
      </c>
      <c r="B467" s="1">
        <f ca="1">IF(ROW(B467)=1,IF(Sheet2!B467="",1,0),IF(INDIRECT(ADDRESS(ROW(B467)-1,COLUMN(B467)))=0,0,IF(Sheet2!B467="",1+INDIRECT(ADDRESS(ROW(B467)-1,COLUMN(B467))),0)))</f>
        <v>467</v>
      </c>
      <c r="C467" s="1">
        <f ca="1">IF(ROW(C467)=1,IF(Sheet2!C467="",1,0),IF(INDIRECT(ADDRESS(ROW(C467)-1,COLUMN(C467)))=0,0,IF(Sheet2!C467="",1+INDIRECT(ADDRESS(ROW(C467)-1,COLUMN(C467))),0)))</f>
        <v>467</v>
      </c>
      <c r="D467" s="1">
        <f ca="1">IF(ROW(D467)=1,IF(Sheet2!D467="",1,0),IF(INDIRECT(ADDRESS(ROW(D467)-1,COLUMN(D467)))=0,0,IF(Sheet2!D467="",1+INDIRECT(ADDRESS(ROW(D467)-1,COLUMN(D467))),0)))</f>
        <v>467</v>
      </c>
      <c r="E467" s="1">
        <f ca="1">IF(ROW(E467)=1,IF(Sheet2!E467="",1,0),IF(INDIRECT(ADDRESS(ROW(E467)-1,COLUMN(E467)))=0,0,IF(Sheet2!E467="",1+INDIRECT(ADDRESS(ROW(E467)-1,COLUMN(E467))),0)))</f>
        <v>467</v>
      </c>
      <c r="F467" s="1">
        <f ca="1">IF(ROW(F467)=1,IF(Sheet2!F467="",1,0),IF(INDIRECT(ADDRESS(ROW(F467)-1,COLUMN(F467)))=0,0,IF(Sheet2!F467="",1+INDIRECT(ADDRESS(ROW(F467)-1,COLUMN(F467))),0)))</f>
        <v>467</v>
      </c>
      <c r="G467" s="1">
        <f ca="1">IF(ROW(G467)=1,IF(Sheet2!G467="",1,0),IF(INDIRECT(ADDRESS(ROW(G467)-1,COLUMN(G467)))=0,0,IF(Sheet2!G467="",1+INDIRECT(ADDRESS(ROW(G467)-1,COLUMN(G467))),0)))</f>
        <v>467</v>
      </c>
      <c r="H467" s="1">
        <f ca="1">IF(ROW(H467)=1,IF(Sheet2!H467="",1,0),IF(INDIRECT(ADDRESS(ROW(H467)-1,COLUMN(H467)))=0,0,IF(Sheet2!H467="",1+INDIRECT(ADDRESS(ROW(H467)-1,COLUMN(H467))),0)))</f>
        <v>467</v>
      </c>
      <c r="I467" s="1">
        <f ca="1">IF(ROW(I467)=1,IF(Sheet2!I467="",1,0),IF(INDIRECT(ADDRESS(ROW(I467)-1,COLUMN(I467)))=0,0,IF(Sheet2!I467="",1+INDIRECT(ADDRESS(ROW(I467)-1,COLUMN(I467))),0)))</f>
        <v>467</v>
      </c>
      <c r="J467" s="1">
        <f ca="1">IF(ROW(J467)=1,IF(Sheet2!J467="",1,0),IF(INDIRECT(ADDRESS(ROW(J467)-1,COLUMN(J467)))=0,0,IF(Sheet2!J467="",1+INDIRECT(ADDRESS(ROW(J467)-1,COLUMN(J467))),0)))</f>
        <v>467</v>
      </c>
      <c r="K467" s="1">
        <f ca="1">IF(ROW(K467)=1,IF(Sheet2!K467="",1,0),IF(INDIRECT(ADDRESS(ROW(K467)-1,COLUMN(K467)))=0,0,IF(Sheet2!K467="",1+INDIRECT(ADDRESS(ROW(K467)-1,COLUMN(K467))),0)))</f>
        <v>467</v>
      </c>
      <c r="L467" s="1">
        <f ca="1">IF(ROW(L467)=1,IF(Sheet2!L467="",1,0),IF(INDIRECT(ADDRESS(ROW(L467)-1,COLUMN(L467)))=0,0,IF(Sheet2!L467="",1+INDIRECT(ADDRESS(ROW(L467)-1,COLUMN(L467))),0)))</f>
        <v>467</v>
      </c>
      <c r="M467" s="1">
        <f ca="1">IF(ROW(M467)=1,IF(Sheet2!M467="",1,0),IF(INDIRECT(ADDRESS(ROW(M467)-1,COLUMN(M467)))=0,0,IF(Sheet2!M467="",1+INDIRECT(ADDRESS(ROW(M467)-1,COLUMN(M467))),0)))</f>
        <v>467</v>
      </c>
      <c r="N467" s="1">
        <f ca="1">IF(ROW(N467)=1,IF(Sheet2!N467="",1,0),IF(INDIRECT(ADDRESS(ROW(N467)-1,COLUMN(N467)))=0,0,IF(Sheet2!N467="",1+INDIRECT(ADDRESS(ROW(N467)-1,COLUMN(N467))),0)))</f>
        <v>467</v>
      </c>
      <c r="O467" s="1">
        <f ca="1">IF(ROW(O467)=1,IF(Sheet2!O467="",1,0),IF(INDIRECT(ADDRESS(ROW(O467)-1,COLUMN(O467)))=0,0,IF(Sheet2!O467="",1+INDIRECT(ADDRESS(ROW(O467)-1,COLUMN(O467))),0)))</f>
        <v>467</v>
      </c>
      <c r="P467" s="1">
        <f ca="1">IF(ROW(P467)=1,IF(Sheet2!P467="",1,0),IF(INDIRECT(ADDRESS(ROW(P467)-1,COLUMN(P467)))=0,0,IF(Sheet2!P467="",1+INDIRECT(ADDRESS(ROW(P467)-1,COLUMN(P467))),0)))</f>
        <v>467</v>
      </c>
      <c r="Q467" s="1">
        <f ca="1">IF(ROW(Q467)=1,IF(Sheet2!Q467="",1,0),IF(INDIRECT(ADDRESS(ROW(Q467)-1,COLUMN(Q467)))=0,0,IF(Sheet2!Q467="",1+INDIRECT(ADDRESS(ROW(Q467)-1,COLUMN(Q467))),0)))</f>
        <v>467</v>
      </c>
      <c r="R467" s="1">
        <f ca="1">IF(ROW(R467)=1,IF(Sheet2!R467="",1,0),IF(INDIRECT(ADDRESS(ROW(R467)-1,COLUMN(R467)))=0,0,IF(Sheet2!R467="",1+INDIRECT(ADDRESS(ROW(R467)-1,COLUMN(R467))),0)))</f>
        <v>467</v>
      </c>
      <c r="S467" s="1">
        <f ca="1">IF(ROW(S467)=1,IF(Sheet2!S467="",1,0),IF(INDIRECT(ADDRESS(ROW(S467)-1,COLUMN(S467)))=0,0,IF(Sheet2!S467="",1+INDIRECT(ADDRESS(ROW(S467)-1,COLUMN(S467))),0)))</f>
        <v>467</v>
      </c>
      <c r="T467" s="1">
        <f ca="1">IF(ROW(T467)=1,IF(Sheet2!T467="",1,0),IF(INDIRECT(ADDRESS(ROW(T467)-1,COLUMN(T467)))=0,0,IF(Sheet2!T467="",1+INDIRECT(ADDRESS(ROW(T467)-1,COLUMN(T467))),0)))</f>
        <v>467</v>
      </c>
      <c r="U467" s="1">
        <f ca="1">IF(ROW(U467)=1,IF(Sheet2!U467="",1,0),IF(INDIRECT(ADDRESS(ROW(U467)-1,COLUMN(U467)))=0,0,IF(Sheet2!U467="",1+INDIRECT(ADDRESS(ROW(U467)-1,COLUMN(U467))),0)))</f>
        <v>467</v>
      </c>
      <c r="V467" s="1">
        <f ca="1">IF(ROW(V467)=1,IF(Sheet2!V467="",1,0),IF(INDIRECT(ADDRESS(ROW(V467)-1,COLUMN(V467)))=0,0,IF(Sheet2!V467="",1+INDIRECT(ADDRESS(ROW(V467)-1,COLUMN(V467))),0)))</f>
        <v>467</v>
      </c>
      <c r="W467" s="1">
        <f ca="1">IF(ROW(W467)=1,IF(Sheet2!W467="",1,0),IF(INDIRECT(ADDRESS(ROW(W467)-1,COLUMN(W467)))=0,0,IF(Sheet2!W467="",1+INDIRECT(ADDRESS(ROW(W467)-1,COLUMN(W467))),0)))</f>
        <v>467</v>
      </c>
      <c r="X467" s="1">
        <f ca="1">IF(ROW(X467)=1,IF(Sheet2!X467="",1,0),IF(INDIRECT(ADDRESS(ROW(X467)-1,COLUMN(X467)))=0,0,IF(Sheet2!X467="",1+INDIRECT(ADDRESS(ROW(X467)-1,COLUMN(X467))),0)))</f>
        <v>467</v>
      </c>
      <c r="Y467" s="1">
        <f ca="1">IF(ROW(Y467)=1,IF(Sheet2!Y467="",1,0),IF(INDIRECT(ADDRESS(ROW(Y467)-1,COLUMN(Y467)))=0,0,IF(Sheet2!Y467="",1+INDIRECT(ADDRESS(ROW(Y467)-1,COLUMN(Y467))),0)))</f>
        <v>467</v>
      </c>
      <c r="Z467" s="1">
        <f ca="1">IF(ROW(Z467)=1,IF(Sheet2!Z467="",1,0),IF(INDIRECT(ADDRESS(ROW(Z467)-1,COLUMN(Z467)))=0,0,IF(Sheet2!Z467="",1+INDIRECT(ADDRESS(ROW(Z467)-1,COLUMN(Z467))),0)))</f>
        <v>467</v>
      </c>
    </row>
    <row r="468" spans="1:26" ht="9" customHeight="1" x14ac:dyDescent="0.3">
      <c r="A468" s="1">
        <f ca="1">IF(ROW(A468)=1,IF(Sheet2!A468="",1,0),IF(INDIRECT(ADDRESS(ROW(A468)-1,COLUMN(A468)))=0,0,IF(Sheet2!A468="",1+INDIRECT(ADDRESS(ROW(A468)-1,COLUMN(A468))),0)))</f>
        <v>468</v>
      </c>
      <c r="B468" s="1">
        <f ca="1">IF(ROW(B468)=1,IF(Sheet2!B468="",1,0),IF(INDIRECT(ADDRESS(ROW(B468)-1,COLUMN(B468)))=0,0,IF(Sheet2!B468="",1+INDIRECT(ADDRESS(ROW(B468)-1,COLUMN(B468))),0)))</f>
        <v>468</v>
      </c>
      <c r="C468" s="1">
        <f ca="1">IF(ROW(C468)=1,IF(Sheet2!C468="",1,0),IF(INDIRECT(ADDRESS(ROW(C468)-1,COLUMN(C468)))=0,0,IF(Sheet2!C468="",1+INDIRECT(ADDRESS(ROW(C468)-1,COLUMN(C468))),0)))</f>
        <v>468</v>
      </c>
      <c r="D468" s="1">
        <f ca="1">IF(ROW(D468)=1,IF(Sheet2!D468="",1,0),IF(INDIRECT(ADDRESS(ROW(D468)-1,COLUMN(D468)))=0,0,IF(Sheet2!D468="",1+INDIRECT(ADDRESS(ROW(D468)-1,COLUMN(D468))),0)))</f>
        <v>468</v>
      </c>
      <c r="E468" s="1">
        <f ca="1">IF(ROW(E468)=1,IF(Sheet2!E468="",1,0),IF(INDIRECT(ADDRESS(ROW(E468)-1,COLUMN(E468)))=0,0,IF(Sheet2!E468="",1+INDIRECT(ADDRESS(ROW(E468)-1,COLUMN(E468))),0)))</f>
        <v>468</v>
      </c>
      <c r="F468" s="1">
        <f ca="1">IF(ROW(F468)=1,IF(Sheet2!F468="",1,0),IF(INDIRECT(ADDRESS(ROW(F468)-1,COLUMN(F468)))=0,0,IF(Sheet2!F468="",1+INDIRECT(ADDRESS(ROW(F468)-1,COLUMN(F468))),0)))</f>
        <v>468</v>
      </c>
      <c r="G468" s="1">
        <f ca="1">IF(ROW(G468)=1,IF(Sheet2!G468="",1,0),IF(INDIRECT(ADDRESS(ROW(G468)-1,COLUMN(G468)))=0,0,IF(Sheet2!G468="",1+INDIRECT(ADDRESS(ROW(G468)-1,COLUMN(G468))),0)))</f>
        <v>468</v>
      </c>
      <c r="H468" s="1">
        <f ca="1">IF(ROW(H468)=1,IF(Sheet2!H468="",1,0),IF(INDIRECT(ADDRESS(ROW(H468)-1,COLUMN(H468)))=0,0,IF(Sheet2!H468="",1+INDIRECT(ADDRESS(ROW(H468)-1,COLUMN(H468))),0)))</f>
        <v>468</v>
      </c>
      <c r="I468" s="1">
        <f ca="1">IF(ROW(I468)=1,IF(Sheet2!I468="",1,0),IF(INDIRECT(ADDRESS(ROW(I468)-1,COLUMN(I468)))=0,0,IF(Sheet2!I468="",1+INDIRECT(ADDRESS(ROW(I468)-1,COLUMN(I468))),0)))</f>
        <v>468</v>
      </c>
      <c r="J468" s="1">
        <f ca="1">IF(ROW(J468)=1,IF(Sheet2!J468="",1,0),IF(INDIRECT(ADDRESS(ROW(J468)-1,COLUMN(J468)))=0,0,IF(Sheet2!J468="",1+INDIRECT(ADDRESS(ROW(J468)-1,COLUMN(J468))),0)))</f>
        <v>468</v>
      </c>
      <c r="K468" s="1">
        <f ca="1">IF(ROW(K468)=1,IF(Sheet2!K468="",1,0),IF(INDIRECT(ADDRESS(ROW(K468)-1,COLUMN(K468)))=0,0,IF(Sheet2!K468="",1+INDIRECT(ADDRESS(ROW(K468)-1,COLUMN(K468))),0)))</f>
        <v>468</v>
      </c>
      <c r="L468" s="1">
        <f ca="1">IF(ROW(L468)=1,IF(Sheet2!L468="",1,0),IF(INDIRECT(ADDRESS(ROW(L468)-1,COLUMN(L468)))=0,0,IF(Sheet2!L468="",1+INDIRECT(ADDRESS(ROW(L468)-1,COLUMN(L468))),0)))</f>
        <v>468</v>
      </c>
      <c r="M468" s="1">
        <f ca="1">IF(ROW(M468)=1,IF(Sheet2!M468="",1,0),IF(INDIRECT(ADDRESS(ROW(M468)-1,COLUMN(M468)))=0,0,IF(Sheet2!M468="",1+INDIRECT(ADDRESS(ROW(M468)-1,COLUMN(M468))),0)))</f>
        <v>468</v>
      </c>
      <c r="N468" s="1">
        <f ca="1">IF(ROW(N468)=1,IF(Sheet2!N468="",1,0),IF(INDIRECT(ADDRESS(ROW(N468)-1,COLUMN(N468)))=0,0,IF(Sheet2!N468="",1+INDIRECT(ADDRESS(ROW(N468)-1,COLUMN(N468))),0)))</f>
        <v>468</v>
      </c>
      <c r="O468" s="1">
        <f ca="1">IF(ROW(O468)=1,IF(Sheet2!O468="",1,0),IF(INDIRECT(ADDRESS(ROW(O468)-1,COLUMN(O468)))=0,0,IF(Sheet2!O468="",1+INDIRECT(ADDRESS(ROW(O468)-1,COLUMN(O468))),0)))</f>
        <v>468</v>
      </c>
      <c r="P468" s="1">
        <f ca="1">IF(ROW(P468)=1,IF(Sheet2!P468="",1,0),IF(INDIRECT(ADDRESS(ROW(P468)-1,COLUMN(P468)))=0,0,IF(Sheet2!P468="",1+INDIRECT(ADDRESS(ROW(P468)-1,COLUMN(P468))),0)))</f>
        <v>468</v>
      </c>
      <c r="Q468" s="1">
        <f ca="1">IF(ROW(Q468)=1,IF(Sheet2!Q468="",1,0),IF(INDIRECT(ADDRESS(ROW(Q468)-1,COLUMN(Q468)))=0,0,IF(Sheet2!Q468="",1+INDIRECT(ADDRESS(ROW(Q468)-1,COLUMN(Q468))),0)))</f>
        <v>468</v>
      </c>
      <c r="R468" s="1">
        <f ca="1">IF(ROW(R468)=1,IF(Sheet2!R468="",1,0),IF(INDIRECT(ADDRESS(ROW(R468)-1,COLUMN(R468)))=0,0,IF(Sheet2!R468="",1+INDIRECT(ADDRESS(ROW(R468)-1,COLUMN(R468))),0)))</f>
        <v>468</v>
      </c>
      <c r="S468" s="1">
        <f ca="1">IF(ROW(S468)=1,IF(Sheet2!S468="",1,0),IF(INDIRECT(ADDRESS(ROW(S468)-1,COLUMN(S468)))=0,0,IF(Sheet2!S468="",1+INDIRECT(ADDRESS(ROW(S468)-1,COLUMN(S468))),0)))</f>
        <v>468</v>
      </c>
      <c r="T468" s="1">
        <f ca="1">IF(ROW(T468)=1,IF(Sheet2!T468="",1,0),IF(INDIRECT(ADDRESS(ROW(T468)-1,COLUMN(T468)))=0,0,IF(Sheet2!T468="",1+INDIRECT(ADDRESS(ROW(T468)-1,COLUMN(T468))),0)))</f>
        <v>468</v>
      </c>
      <c r="U468" s="1">
        <f ca="1">IF(ROW(U468)=1,IF(Sheet2!U468="",1,0),IF(INDIRECT(ADDRESS(ROW(U468)-1,COLUMN(U468)))=0,0,IF(Sheet2!U468="",1+INDIRECT(ADDRESS(ROW(U468)-1,COLUMN(U468))),0)))</f>
        <v>468</v>
      </c>
      <c r="V468" s="1">
        <f ca="1">IF(ROW(V468)=1,IF(Sheet2!V468="",1,0),IF(INDIRECT(ADDRESS(ROW(V468)-1,COLUMN(V468)))=0,0,IF(Sheet2!V468="",1+INDIRECT(ADDRESS(ROW(V468)-1,COLUMN(V468))),0)))</f>
        <v>468</v>
      </c>
      <c r="W468" s="1">
        <f ca="1">IF(ROW(W468)=1,IF(Sheet2!W468="",1,0),IF(INDIRECT(ADDRESS(ROW(W468)-1,COLUMN(W468)))=0,0,IF(Sheet2!W468="",1+INDIRECT(ADDRESS(ROW(W468)-1,COLUMN(W468))),0)))</f>
        <v>468</v>
      </c>
      <c r="X468" s="1">
        <f ca="1">IF(ROW(X468)=1,IF(Sheet2!X468="",1,0),IF(INDIRECT(ADDRESS(ROW(X468)-1,COLUMN(X468)))=0,0,IF(Sheet2!X468="",1+INDIRECT(ADDRESS(ROW(X468)-1,COLUMN(X468))),0)))</f>
        <v>468</v>
      </c>
      <c r="Y468" s="1">
        <f ca="1">IF(ROW(Y468)=1,IF(Sheet2!Y468="",1,0),IF(INDIRECT(ADDRESS(ROW(Y468)-1,COLUMN(Y468)))=0,0,IF(Sheet2!Y468="",1+INDIRECT(ADDRESS(ROW(Y468)-1,COLUMN(Y468))),0)))</f>
        <v>468</v>
      </c>
      <c r="Z468" s="1">
        <f ca="1">IF(ROW(Z468)=1,IF(Sheet2!Z468="",1,0),IF(INDIRECT(ADDRESS(ROW(Z468)-1,COLUMN(Z468)))=0,0,IF(Sheet2!Z468="",1+INDIRECT(ADDRESS(ROW(Z468)-1,COLUMN(Z468))),0)))</f>
        <v>468</v>
      </c>
    </row>
    <row r="469" spans="1:26" ht="9" customHeight="1" x14ac:dyDescent="0.3">
      <c r="A469" s="1">
        <f ca="1">IF(ROW(A469)=1,IF(Sheet2!A469="",1,0),IF(INDIRECT(ADDRESS(ROW(A469)-1,COLUMN(A469)))=0,0,IF(Sheet2!A469="",1+INDIRECT(ADDRESS(ROW(A469)-1,COLUMN(A469))),0)))</f>
        <v>469</v>
      </c>
      <c r="B469" s="1">
        <f ca="1">IF(ROW(B469)=1,IF(Sheet2!B469="",1,0),IF(INDIRECT(ADDRESS(ROW(B469)-1,COLUMN(B469)))=0,0,IF(Sheet2!B469="",1+INDIRECT(ADDRESS(ROW(B469)-1,COLUMN(B469))),0)))</f>
        <v>469</v>
      </c>
      <c r="C469" s="1">
        <f ca="1">IF(ROW(C469)=1,IF(Sheet2!C469="",1,0),IF(INDIRECT(ADDRESS(ROW(C469)-1,COLUMN(C469)))=0,0,IF(Sheet2!C469="",1+INDIRECT(ADDRESS(ROW(C469)-1,COLUMN(C469))),0)))</f>
        <v>469</v>
      </c>
      <c r="D469" s="1">
        <f ca="1">IF(ROW(D469)=1,IF(Sheet2!D469="",1,0),IF(INDIRECT(ADDRESS(ROW(D469)-1,COLUMN(D469)))=0,0,IF(Sheet2!D469="",1+INDIRECT(ADDRESS(ROW(D469)-1,COLUMN(D469))),0)))</f>
        <v>469</v>
      </c>
      <c r="E469" s="1">
        <f ca="1">IF(ROW(E469)=1,IF(Sheet2!E469="",1,0),IF(INDIRECT(ADDRESS(ROW(E469)-1,COLUMN(E469)))=0,0,IF(Sheet2!E469="",1+INDIRECT(ADDRESS(ROW(E469)-1,COLUMN(E469))),0)))</f>
        <v>469</v>
      </c>
      <c r="F469" s="1">
        <f ca="1">IF(ROW(F469)=1,IF(Sheet2!F469="",1,0),IF(INDIRECT(ADDRESS(ROW(F469)-1,COLUMN(F469)))=0,0,IF(Sheet2!F469="",1+INDIRECT(ADDRESS(ROW(F469)-1,COLUMN(F469))),0)))</f>
        <v>469</v>
      </c>
      <c r="G469" s="1">
        <f ca="1">IF(ROW(G469)=1,IF(Sheet2!G469="",1,0),IF(INDIRECT(ADDRESS(ROW(G469)-1,COLUMN(G469)))=0,0,IF(Sheet2!G469="",1+INDIRECT(ADDRESS(ROW(G469)-1,COLUMN(G469))),0)))</f>
        <v>469</v>
      </c>
      <c r="H469" s="1">
        <f ca="1">IF(ROW(H469)=1,IF(Sheet2!H469="",1,0),IF(INDIRECT(ADDRESS(ROW(H469)-1,COLUMN(H469)))=0,0,IF(Sheet2!H469="",1+INDIRECT(ADDRESS(ROW(H469)-1,COLUMN(H469))),0)))</f>
        <v>469</v>
      </c>
      <c r="I469" s="1">
        <f ca="1">IF(ROW(I469)=1,IF(Sheet2!I469="",1,0),IF(INDIRECT(ADDRESS(ROW(I469)-1,COLUMN(I469)))=0,0,IF(Sheet2!I469="",1+INDIRECT(ADDRESS(ROW(I469)-1,COLUMN(I469))),0)))</f>
        <v>469</v>
      </c>
      <c r="J469" s="1">
        <f ca="1">IF(ROW(J469)=1,IF(Sheet2!J469="",1,0),IF(INDIRECT(ADDRESS(ROW(J469)-1,COLUMN(J469)))=0,0,IF(Sheet2!J469="",1+INDIRECT(ADDRESS(ROW(J469)-1,COLUMN(J469))),0)))</f>
        <v>469</v>
      </c>
      <c r="K469" s="1">
        <f ca="1">IF(ROW(K469)=1,IF(Sheet2!K469="",1,0),IF(INDIRECT(ADDRESS(ROW(K469)-1,COLUMN(K469)))=0,0,IF(Sheet2!K469="",1+INDIRECT(ADDRESS(ROW(K469)-1,COLUMN(K469))),0)))</f>
        <v>469</v>
      </c>
      <c r="L469" s="1">
        <f ca="1">IF(ROW(L469)=1,IF(Sheet2!L469="",1,0),IF(INDIRECT(ADDRESS(ROW(L469)-1,COLUMN(L469)))=0,0,IF(Sheet2!L469="",1+INDIRECT(ADDRESS(ROW(L469)-1,COLUMN(L469))),0)))</f>
        <v>469</v>
      </c>
      <c r="M469" s="1">
        <f ca="1">IF(ROW(M469)=1,IF(Sheet2!M469="",1,0),IF(INDIRECT(ADDRESS(ROW(M469)-1,COLUMN(M469)))=0,0,IF(Sheet2!M469="",1+INDIRECT(ADDRESS(ROW(M469)-1,COLUMN(M469))),0)))</f>
        <v>469</v>
      </c>
      <c r="N469" s="1">
        <f ca="1">IF(ROW(N469)=1,IF(Sheet2!N469="",1,0),IF(INDIRECT(ADDRESS(ROW(N469)-1,COLUMN(N469)))=0,0,IF(Sheet2!N469="",1+INDIRECT(ADDRESS(ROW(N469)-1,COLUMN(N469))),0)))</f>
        <v>469</v>
      </c>
      <c r="O469" s="1">
        <f ca="1">IF(ROW(O469)=1,IF(Sheet2!O469="",1,0),IF(INDIRECT(ADDRESS(ROW(O469)-1,COLUMN(O469)))=0,0,IF(Sheet2!O469="",1+INDIRECT(ADDRESS(ROW(O469)-1,COLUMN(O469))),0)))</f>
        <v>469</v>
      </c>
      <c r="P469" s="1">
        <f ca="1">IF(ROW(P469)=1,IF(Sheet2!P469="",1,0),IF(INDIRECT(ADDRESS(ROW(P469)-1,COLUMN(P469)))=0,0,IF(Sheet2!P469="",1+INDIRECT(ADDRESS(ROW(P469)-1,COLUMN(P469))),0)))</f>
        <v>469</v>
      </c>
      <c r="Q469" s="1">
        <f ca="1">IF(ROW(Q469)=1,IF(Sheet2!Q469="",1,0),IF(INDIRECT(ADDRESS(ROW(Q469)-1,COLUMN(Q469)))=0,0,IF(Sheet2!Q469="",1+INDIRECT(ADDRESS(ROW(Q469)-1,COLUMN(Q469))),0)))</f>
        <v>469</v>
      </c>
      <c r="R469" s="1">
        <f ca="1">IF(ROW(R469)=1,IF(Sheet2!R469="",1,0),IF(INDIRECT(ADDRESS(ROW(R469)-1,COLUMN(R469)))=0,0,IF(Sheet2!R469="",1+INDIRECT(ADDRESS(ROW(R469)-1,COLUMN(R469))),0)))</f>
        <v>469</v>
      </c>
      <c r="S469" s="1">
        <f ca="1">IF(ROW(S469)=1,IF(Sheet2!S469="",1,0),IF(INDIRECT(ADDRESS(ROW(S469)-1,COLUMN(S469)))=0,0,IF(Sheet2!S469="",1+INDIRECT(ADDRESS(ROW(S469)-1,COLUMN(S469))),0)))</f>
        <v>469</v>
      </c>
      <c r="T469" s="1">
        <f ca="1">IF(ROW(T469)=1,IF(Sheet2!T469="",1,0),IF(INDIRECT(ADDRESS(ROW(T469)-1,COLUMN(T469)))=0,0,IF(Sheet2!T469="",1+INDIRECT(ADDRESS(ROW(T469)-1,COLUMN(T469))),0)))</f>
        <v>469</v>
      </c>
      <c r="U469" s="1">
        <f ca="1">IF(ROW(U469)=1,IF(Sheet2!U469="",1,0),IF(INDIRECT(ADDRESS(ROW(U469)-1,COLUMN(U469)))=0,0,IF(Sheet2!U469="",1+INDIRECT(ADDRESS(ROW(U469)-1,COLUMN(U469))),0)))</f>
        <v>469</v>
      </c>
      <c r="V469" s="1">
        <f ca="1">IF(ROW(V469)=1,IF(Sheet2!V469="",1,0),IF(INDIRECT(ADDRESS(ROW(V469)-1,COLUMN(V469)))=0,0,IF(Sheet2!V469="",1+INDIRECT(ADDRESS(ROW(V469)-1,COLUMN(V469))),0)))</f>
        <v>469</v>
      </c>
      <c r="W469" s="1">
        <f ca="1">IF(ROW(W469)=1,IF(Sheet2!W469="",1,0),IF(INDIRECT(ADDRESS(ROW(W469)-1,COLUMN(W469)))=0,0,IF(Sheet2!W469="",1+INDIRECT(ADDRESS(ROW(W469)-1,COLUMN(W469))),0)))</f>
        <v>469</v>
      </c>
      <c r="X469" s="1">
        <f ca="1">IF(ROW(X469)=1,IF(Sheet2!X469="",1,0),IF(INDIRECT(ADDRESS(ROW(X469)-1,COLUMN(X469)))=0,0,IF(Sheet2!X469="",1+INDIRECT(ADDRESS(ROW(X469)-1,COLUMN(X469))),0)))</f>
        <v>469</v>
      </c>
      <c r="Y469" s="1">
        <f ca="1">IF(ROW(Y469)=1,IF(Sheet2!Y469="",1,0),IF(INDIRECT(ADDRESS(ROW(Y469)-1,COLUMN(Y469)))=0,0,IF(Sheet2!Y469="",1+INDIRECT(ADDRESS(ROW(Y469)-1,COLUMN(Y469))),0)))</f>
        <v>469</v>
      </c>
      <c r="Z469" s="1">
        <f ca="1">IF(ROW(Z469)=1,IF(Sheet2!Z469="",1,0),IF(INDIRECT(ADDRESS(ROW(Z469)-1,COLUMN(Z469)))=0,0,IF(Sheet2!Z469="",1+INDIRECT(ADDRESS(ROW(Z469)-1,COLUMN(Z469))),0)))</f>
        <v>469</v>
      </c>
    </row>
    <row r="470" spans="1:26" ht="9" customHeight="1" x14ac:dyDescent="0.3">
      <c r="A470" s="1">
        <f ca="1">IF(ROW(A470)=1,IF(Sheet2!A470="",1,0),IF(INDIRECT(ADDRESS(ROW(A470)-1,COLUMN(A470)))=0,0,IF(Sheet2!A470="",1+INDIRECT(ADDRESS(ROW(A470)-1,COLUMN(A470))),0)))</f>
        <v>470</v>
      </c>
      <c r="B470" s="1">
        <f ca="1">IF(ROW(B470)=1,IF(Sheet2!B470="",1,0),IF(INDIRECT(ADDRESS(ROW(B470)-1,COLUMN(B470)))=0,0,IF(Sheet2!B470="",1+INDIRECT(ADDRESS(ROW(B470)-1,COLUMN(B470))),0)))</f>
        <v>470</v>
      </c>
      <c r="C470" s="1">
        <f ca="1">IF(ROW(C470)=1,IF(Sheet2!C470="",1,0),IF(INDIRECT(ADDRESS(ROW(C470)-1,COLUMN(C470)))=0,0,IF(Sheet2!C470="",1+INDIRECT(ADDRESS(ROW(C470)-1,COLUMN(C470))),0)))</f>
        <v>470</v>
      </c>
      <c r="D470" s="1">
        <f ca="1">IF(ROW(D470)=1,IF(Sheet2!D470="",1,0),IF(INDIRECT(ADDRESS(ROW(D470)-1,COLUMN(D470)))=0,0,IF(Sheet2!D470="",1+INDIRECT(ADDRESS(ROW(D470)-1,COLUMN(D470))),0)))</f>
        <v>470</v>
      </c>
      <c r="E470" s="1">
        <f ca="1">IF(ROW(E470)=1,IF(Sheet2!E470="",1,0),IF(INDIRECT(ADDRESS(ROW(E470)-1,COLUMN(E470)))=0,0,IF(Sheet2!E470="",1+INDIRECT(ADDRESS(ROW(E470)-1,COLUMN(E470))),0)))</f>
        <v>470</v>
      </c>
      <c r="F470" s="1">
        <f ca="1">IF(ROW(F470)=1,IF(Sheet2!F470="",1,0),IF(INDIRECT(ADDRESS(ROW(F470)-1,COLUMN(F470)))=0,0,IF(Sheet2!F470="",1+INDIRECT(ADDRESS(ROW(F470)-1,COLUMN(F470))),0)))</f>
        <v>470</v>
      </c>
      <c r="G470" s="1">
        <f ca="1">IF(ROW(G470)=1,IF(Sheet2!G470="",1,0),IF(INDIRECT(ADDRESS(ROW(G470)-1,COLUMN(G470)))=0,0,IF(Sheet2!G470="",1+INDIRECT(ADDRESS(ROW(G470)-1,COLUMN(G470))),0)))</f>
        <v>470</v>
      </c>
      <c r="H470" s="1">
        <f ca="1">IF(ROW(H470)=1,IF(Sheet2!H470="",1,0),IF(INDIRECT(ADDRESS(ROW(H470)-1,COLUMN(H470)))=0,0,IF(Sheet2!H470="",1+INDIRECT(ADDRESS(ROW(H470)-1,COLUMN(H470))),0)))</f>
        <v>470</v>
      </c>
      <c r="I470" s="1">
        <f ca="1">IF(ROW(I470)=1,IF(Sheet2!I470="",1,0),IF(INDIRECT(ADDRESS(ROW(I470)-1,COLUMN(I470)))=0,0,IF(Sheet2!I470="",1+INDIRECT(ADDRESS(ROW(I470)-1,COLUMN(I470))),0)))</f>
        <v>470</v>
      </c>
      <c r="J470" s="1">
        <f ca="1">IF(ROW(J470)=1,IF(Sheet2!J470="",1,0),IF(INDIRECT(ADDRESS(ROW(J470)-1,COLUMN(J470)))=0,0,IF(Sheet2!J470="",1+INDIRECT(ADDRESS(ROW(J470)-1,COLUMN(J470))),0)))</f>
        <v>470</v>
      </c>
      <c r="K470" s="1">
        <f ca="1">IF(ROW(K470)=1,IF(Sheet2!K470="",1,0),IF(INDIRECT(ADDRESS(ROW(K470)-1,COLUMN(K470)))=0,0,IF(Sheet2!K470="",1+INDIRECT(ADDRESS(ROW(K470)-1,COLUMN(K470))),0)))</f>
        <v>470</v>
      </c>
      <c r="L470" s="1">
        <f ca="1">IF(ROW(L470)=1,IF(Sheet2!L470="",1,0),IF(INDIRECT(ADDRESS(ROW(L470)-1,COLUMN(L470)))=0,0,IF(Sheet2!L470="",1+INDIRECT(ADDRESS(ROW(L470)-1,COLUMN(L470))),0)))</f>
        <v>470</v>
      </c>
      <c r="M470" s="1">
        <f ca="1">IF(ROW(M470)=1,IF(Sheet2!M470="",1,0),IF(INDIRECT(ADDRESS(ROW(M470)-1,COLUMN(M470)))=0,0,IF(Sheet2!M470="",1+INDIRECT(ADDRESS(ROW(M470)-1,COLUMN(M470))),0)))</f>
        <v>470</v>
      </c>
      <c r="N470" s="1">
        <f ca="1">IF(ROW(N470)=1,IF(Sheet2!N470="",1,0),IF(INDIRECT(ADDRESS(ROW(N470)-1,COLUMN(N470)))=0,0,IF(Sheet2!N470="",1+INDIRECT(ADDRESS(ROW(N470)-1,COLUMN(N470))),0)))</f>
        <v>470</v>
      </c>
      <c r="O470" s="1">
        <f ca="1">IF(ROW(O470)=1,IF(Sheet2!O470="",1,0),IF(INDIRECT(ADDRESS(ROW(O470)-1,COLUMN(O470)))=0,0,IF(Sheet2!O470="",1+INDIRECT(ADDRESS(ROW(O470)-1,COLUMN(O470))),0)))</f>
        <v>470</v>
      </c>
      <c r="P470" s="1">
        <f ca="1">IF(ROW(P470)=1,IF(Sheet2!P470="",1,0),IF(INDIRECT(ADDRESS(ROW(P470)-1,COLUMN(P470)))=0,0,IF(Sheet2!P470="",1+INDIRECT(ADDRESS(ROW(P470)-1,COLUMN(P470))),0)))</f>
        <v>470</v>
      </c>
      <c r="Q470" s="1">
        <f ca="1">IF(ROW(Q470)=1,IF(Sheet2!Q470="",1,0),IF(INDIRECT(ADDRESS(ROW(Q470)-1,COLUMN(Q470)))=0,0,IF(Sheet2!Q470="",1+INDIRECT(ADDRESS(ROW(Q470)-1,COLUMN(Q470))),0)))</f>
        <v>470</v>
      </c>
      <c r="R470" s="1">
        <f ca="1">IF(ROW(R470)=1,IF(Sheet2!R470="",1,0),IF(INDIRECT(ADDRESS(ROW(R470)-1,COLUMN(R470)))=0,0,IF(Sheet2!R470="",1+INDIRECT(ADDRESS(ROW(R470)-1,COLUMN(R470))),0)))</f>
        <v>470</v>
      </c>
      <c r="S470" s="1">
        <f ca="1">IF(ROW(S470)=1,IF(Sheet2!S470="",1,0),IF(INDIRECT(ADDRESS(ROW(S470)-1,COLUMN(S470)))=0,0,IF(Sheet2!S470="",1+INDIRECT(ADDRESS(ROW(S470)-1,COLUMN(S470))),0)))</f>
        <v>470</v>
      </c>
      <c r="T470" s="1">
        <f ca="1">IF(ROW(T470)=1,IF(Sheet2!T470="",1,0),IF(INDIRECT(ADDRESS(ROW(T470)-1,COLUMN(T470)))=0,0,IF(Sheet2!T470="",1+INDIRECT(ADDRESS(ROW(T470)-1,COLUMN(T470))),0)))</f>
        <v>470</v>
      </c>
      <c r="U470" s="1">
        <f ca="1">IF(ROW(U470)=1,IF(Sheet2!U470="",1,0),IF(INDIRECT(ADDRESS(ROW(U470)-1,COLUMN(U470)))=0,0,IF(Sheet2!U470="",1+INDIRECT(ADDRESS(ROW(U470)-1,COLUMN(U470))),0)))</f>
        <v>470</v>
      </c>
      <c r="V470" s="1">
        <f ca="1">IF(ROW(V470)=1,IF(Sheet2!V470="",1,0),IF(INDIRECT(ADDRESS(ROW(V470)-1,COLUMN(V470)))=0,0,IF(Sheet2!V470="",1+INDIRECT(ADDRESS(ROW(V470)-1,COLUMN(V470))),0)))</f>
        <v>470</v>
      </c>
      <c r="W470" s="1">
        <f ca="1">IF(ROW(W470)=1,IF(Sheet2!W470="",1,0),IF(INDIRECT(ADDRESS(ROW(W470)-1,COLUMN(W470)))=0,0,IF(Sheet2!W470="",1+INDIRECT(ADDRESS(ROW(W470)-1,COLUMN(W470))),0)))</f>
        <v>470</v>
      </c>
      <c r="X470" s="1">
        <f ca="1">IF(ROW(X470)=1,IF(Sheet2!X470="",1,0),IF(INDIRECT(ADDRESS(ROW(X470)-1,COLUMN(X470)))=0,0,IF(Sheet2!X470="",1+INDIRECT(ADDRESS(ROW(X470)-1,COLUMN(X470))),0)))</f>
        <v>470</v>
      </c>
      <c r="Y470" s="1">
        <f ca="1">IF(ROW(Y470)=1,IF(Sheet2!Y470="",1,0),IF(INDIRECT(ADDRESS(ROW(Y470)-1,COLUMN(Y470)))=0,0,IF(Sheet2!Y470="",1+INDIRECT(ADDRESS(ROW(Y470)-1,COLUMN(Y470))),0)))</f>
        <v>470</v>
      </c>
      <c r="Z470" s="1">
        <f ca="1">IF(ROW(Z470)=1,IF(Sheet2!Z470="",1,0),IF(INDIRECT(ADDRESS(ROW(Z470)-1,COLUMN(Z470)))=0,0,IF(Sheet2!Z470="",1+INDIRECT(ADDRESS(ROW(Z470)-1,COLUMN(Z470))),0)))</f>
        <v>470</v>
      </c>
    </row>
    <row r="471" spans="1:26" ht="9" customHeight="1" x14ac:dyDescent="0.3">
      <c r="A471" s="1">
        <f ca="1">IF(ROW(A471)=1,IF(Sheet2!A471="",1,0),IF(INDIRECT(ADDRESS(ROW(A471)-1,COLUMN(A471)))=0,0,IF(Sheet2!A471="",1+INDIRECT(ADDRESS(ROW(A471)-1,COLUMN(A471))),0)))</f>
        <v>471</v>
      </c>
      <c r="B471" s="1">
        <f ca="1">IF(ROW(B471)=1,IF(Sheet2!B471="",1,0),IF(INDIRECT(ADDRESS(ROW(B471)-1,COLUMN(B471)))=0,0,IF(Sheet2!B471="",1+INDIRECT(ADDRESS(ROW(B471)-1,COLUMN(B471))),0)))</f>
        <v>471</v>
      </c>
      <c r="C471" s="1">
        <f ca="1">IF(ROW(C471)=1,IF(Sheet2!C471="",1,0),IF(INDIRECT(ADDRESS(ROW(C471)-1,COLUMN(C471)))=0,0,IF(Sheet2!C471="",1+INDIRECT(ADDRESS(ROW(C471)-1,COLUMN(C471))),0)))</f>
        <v>471</v>
      </c>
      <c r="D471" s="1">
        <f ca="1">IF(ROW(D471)=1,IF(Sheet2!D471="",1,0),IF(INDIRECT(ADDRESS(ROW(D471)-1,COLUMN(D471)))=0,0,IF(Sheet2!D471="",1+INDIRECT(ADDRESS(ROW(D471)-1,COLUMN(D471))),0)))</f>
        <v>471</v>
      </c>
      <c r="E471" s="1">
        <f ca="1">IF(ROW(E471)=1,IF(Sheet2!E471="",1,0),IF(INDIRECT(ADDRESS(ROW(E471)-1,COLUMN(E471)))=0,0,IF(Sheet2!E471="",1+INDIRECT(ADDRESS(ROW(E471)-1,COLUMN(E471))),0)))</f>
        <v>471</v>
      </c>
      <c r="F471" s="1">
        <f ca="1">IF(ROW(F471)=1,IF(Sheet2!F471="",1,0),IF(INDIRECT(ADDRESS(ROW(F471)-1,COLUMN(F471)))=0,0,IF(Sheet2!F471="",1+INDIRECT(ADDRESS(ROW(F471)-1,COLUMN(F471))),0)))</f>
        <v>471</v>
      </c>
      <c r="G471" s="1">
        <f ca="1">IF(ROW(G471)=1,IF(Sheet2!G471="",1,0),IF(INDIRECT(ADDRESS(ROW(G471)-1,COLUMN(G471)))=0,0,IF(Sheet2!G471="",1+INDIRECT(ADDRESS(ROW(G471)-1,COLUMN(G471))),0)))</f>
        <v>471</v>
      </c>
      <c r="H471" s="1">
        <f ca="1">IF(ROW(H471)=1,IF(Sheet2!H471="",1,0),IF(INDIRECT(ADDRESS(ROW(H471)-1,COLUMN(H471)))=0,0,IF(Sheet2!H471="",1+INDIRECT(ADDRESS(ROW(H471)-1,COLUMN(H471))),0)))</f>
        <v>471</v>
      </c>
      <c r="I471" s="1">
        <f ca="1">IF(ROW(I471)=1,IF(Sheet2!I471="",1,0),IF(INDIRECT(ADDRESS(ROW(I471)-1,COLUMN(I471)))=0,0,IF(Sheet2!I471="",1+INDIRECT(ADDRESS(ROW(I471)-1,COLUMN(I471))),0)))</f>
        <v>471</v>
      </c>
      <c r="J471" s="1">
        <f ca="1">IF(ROW(J471)=1,IF(Sheet2!J471="",1,0),IF(INDIRECT(ADDRESS(ROW(J471)-1,COLUMN(J471)))=0,0,IF(Sheet2!J471="",1+INDIRECT(ADDRESS(ROW(J471)-1,COLUMN(J471))),0)))</f>
        <v>471</v>
      </c>
      <c r="K471" s="1">
        <f ca="1">IF(ROW(K471)=1,IF(Sheet2!K471="",1,0),IF(INDIRECT(ADDRESS(ROW(K471)-1,COLUMN(K471)))=0,0,IF(Sheet2!K471="",1+INDIRECT(ADDRESS(ROW(K471)-1,COLUMN(K471))),0)))</f>
        <v>471</v>
      </c>
      <c r="L471" s="1">
        <f ca="1">IF(ROW(L471)=1,IF(Sheet2!L471="",1,0),IF(INDIRECT(ADDRESS(ROW(L471)-1,COLUMN(L471)))=0,0,IF(Sheet2!L471="",1+INDIRECT(ADDRESS(ROW(L471)-1,COLUMN(L471))),0)))</f>
        <v>471</v>
      </c>
      <c r="M471" s="1">
        <f ca="1">IF(ROW(M471)=1,IF(Sheet2!M471="",1,0),IF(INDIRECT(ADDRESS(ROW(M471)-1,COLUMN(M471)))=0,0,IF(Sheet2!M471="",1+INDIRECT(ADDRESS(ROW(M471)-1,COLUMN(M471))),0)))</f>
        <v>471</v>
      </c>
      <c r="N471" s="1">
        <f ca="1">IF(ROW(N471)=1,IF(Sheet2!N471="",1,0),IF(INDIRECT(ADDRESS(ROW(N471)-1,COLUMN(N471)))=0,0,IF(Sheet2!N471="",1+INDIRECT(ADDRESS(ROW(N471)-1,COLUMN(N471))),0)))</f>
        <v>471</v>
      </c>
      <c r="O471" s="1">
        <f ca="1">IF(ROW(O471)=1,IF(Sheet2!O471="",1,0),IF(INDIRECT(ADDRESS(ROW(O471)-1,COLUMN(O471)))=0,0,IF(Sheet2!O471="",1+INDIRECT(ADDRESS(ROW(O471)-1,COLUMN(O471))),0)))</f>
        <v>471</v>
      </c>
      <c r="P471" s="1">
        <f ca="1">IF(ROW(P471)=1,IF(Sheet2!P471="",1,0),IF(INDIRECT(ADDRESS(ROW(P471)-1,COLUMN(P471)))=0,0,IF(Sheet2!P471="",1+INDIRECT(ADDRESS(ROW(P471)-1,COLUMN(P471))),0)))</f>
        <v>471</v>
      </c>
      <c r="Q471" s="1">
        <f ca="1">IF(ROW(Q471)=1,IF(Sheet2!Q471="",1,0),IF(INDIRECT(ADDRESS(ROW(Q471)-1,COLUMN(Q471)))=0,0,IF(Sheet2!Q471="",1+INDIRECT(ADDRESS(ROW(Q471)-1,COLUMN(Q471))),0)))</f>
        <v>471</v>
      </c>
      <c r="R471" s="1">
        <f ca="1">IF(ROW(R471)=1,IF(Sheet2!R471="",1,0),IF(INDIRECT(ADDRESS(ROW(R471)-1,COLUMN(R471)))=0,0,IF(Sheet2!R471="",1+INDIRECT(ADDRESS(ROW(R471)-1,COLUMN(R471))),0)))</f>
        <v>471</v>
      </c>
      <c r="S471" s="1">
        <f ca="1">IF(ROW(S471)=1,IF(Sheet2!S471="",1,0),IF(INDIRECT(ADDRESS(ROW(S471)-1,COLUMN(S471)))=0,0,IF(Sheet2!S471="",1+INDIRECT(ADDRESS(ROW(S471)-1,COLUMN(S471))),0)))</f>
        <v>471</v>
      </c>
      <c r="T471" s="1">
        <f ca="1">IF(ROW(T471)=1,IF(Sheet2!T471="",1,0),IF(INDIRECT(ADDRESS(ROW(T471)-1,COLUMN(T471)))=0,0,IF(Sheet2!T471="",1+INDIRECT(ADDRESS(ROW(T471)-1,COLUMN(T471))),0)))</f>
        <v>471</v>
      </c>
      <c r="U471" s="1">
        <f ca="1">IF(ROW(U471)=1,IF(Sheet2!U471="",1,0),IF(INDIRECT(ADDRESS(ROW(U471)-1,COLUMN(U471)))=0,0,IF(Sheet2!U471="",1+INDIRECT(ADDRESS(ROW(U471)-1,COLUMN(U471))),0)))</f>
        <v>471</v>
      </c>
      <c r="V471" s="1">
        <f ca="1">IF(ROW(V471)=1,IF(Sheet2!V471="",1,0),IF(INDIRECT(ADDRESS(ROW(V471)-1,COLUMN(V471)))=0,0,IF(Sheet2!V471="",1+INDIRECT(ADDRESS(ROW(V471)-1,COLUMN(V471))),0)))</f>
        <v>471</v>
      </c>
      <c r="W471" s="1">
        <f ca="1">IF(ROW(W471)=1,IF(Sheet2!W471="",1,0),IF(INDIRECT(ADDRESS(ROW(W471)-1,COLUMN(W471)))=0,0,IF(Sheet2!W471="",1+INDIRECT(ADDRESS(ROW(W471)-1,COLUMN(W471))),0)))</f>
        <v>471</v>
      </c>
      <c r="X471" s="1">
        <f ca="1">IF(ROW(X471)=1,IF(Sheet2!X471="",1,0),IF(INDIRECT(ADDRESS(ROW(X471)-1,COLUMN(X471)))=0,0,IF(Sheet2!X471="",1+INDIRECT(ADDRESS(ROW(X471)-1,COLUMN(X471))),0)))</f>
        <v>471</v>
      </c>
      <c r="Y471" s="1">
        <f ca="1">IF(ROW(Y471)=1,IF(Sheet2!Y471="",1,0),IF(INDIRECT(ADDRESS(ROW(Y471)-1,COLUMN(Y471)))=0,0,IF(Sheet2!Y471="",1+INDIRECT(ADDRESS(ROW(Y471)-1,COLUMN(Y471))),0)))</f>
        <v>471</v>
      </c>
      <c r="Z471" s="1">
        <f ca="1">IF(ROW(Z471)=1,IF(Sheet2!Z471="",1,0),IF(INDIRECT(ADDRESS(ROW(Z471)-1,COLUMN(Z471)))=0,0,IF(Sheet2!Z471="",1+INDIRECT(ADDRESS(ROW(Z471)-1,COLUMN(Z471))),0)))</f>
        <v>471</v>
      </c>
    </row>
    <row r="472" spans="1:26" ht="9" customHeight="1" x14ac:dyDescent="0.3">
      <c r="A472" s="1">
        <f ca="1">IF(ROW(A472)=1,IF(Sheet2!A472="",1,0),IF(INDIRECT(ADDRESS(ROW(A472)-1,COLUMN(A472)))=0,0,IF(Sheet2!A472="",1+INDIRECT(ADDRESS(ROW(A472)-1,COLUMN(A472))),0)))</f>
        <v>472</v>
      </c>
      <c r="B472" s="1">
        <f ca="1">IF(ROW(B472)=1,IF(Sheet2!B472="",1,0),IF(INDIRECT(ADDRESS(ROW(B472)-1,COLUMN(B472)))=0,0,IF(Sheet2!B472="",1+INDIRECT(ADDRESS(ROW(B472)-1,COLUMN(B472))),0)))</f>
        <v>472</v>
      </c>
      <c r="C472" s="1">
        <f ca="1">IF(ROW(C472)=1,IF(Sheet2!C472="",1,0),IF(INDIRECT(ADDRESS(ROW(C472)-1,COLUMN(C472)))=0,0,IF(Sheet2!C472="",1+INDIRECT(ADDRESS(ROW(C472)-1,COLUMN(C472))),0)))</f>
        <v>472</v>
      </c>
      <c r="D472" s="1">
        <f ca="1">IF(ROW(D472)=1,IF(Sheet2!D472="",1,0),IF(INDIRECT(ADDRESS(ROW(D472)-1,COLUMN(D472)))=0,0,IF(Sheet2!D472="",1+INDIRECT(ADDRESS(ROW(D472)-1,COLUMN(D472))),0)))</f>
        <v>472</v>
      </c>
      <c r="E472" s="1">
        <f ca="1">IF(ROW(E472)=1,IF(Sheet2!E472="",1,0),IF(INDIRECT(ADDRESS(ROW(E472)-1,COLUMN(E472)))=0,0,IF(Sheet2!E472="",1+INDIRECT(ADDRESS(ROW(E472)-1,COLUMN(E472))),0)))</f>
        <v>472</v>
      </c>
      <c r="F472" s="1">
        <f ca="1">IF(ROW(F472)=1,IF(Sheet2!F472="",1,0),IF(INDIRECT(ADDRESS(ROW(F472)-1,COLUMN(F472)))=0,0,IF(Sheet2!F472="",1+INDIRECT(ADDRESS(ROW(F472)-1,COLUMN(F472))),0)))</f>
        <v>472</v>
      </c>
      <c r="G472" s="1">
        <f ca="1">IF(ROW(G472)=1,IF(Sheet2!G472="",1,0),IF(INDIRECT(ADDRESS(ROW(G472)-1,COLUMN(G472)))=0,0,IF(Sheet2!G472="",1+INDIRECT(ADDRESS(ROW(G472)-1,COLUMN(G472))),0)))</f>
        <v>472</v>
      </c>
      <c r="H472" s="1">
        <f ca="1">IF(ROW(H472)=1,IF(Sheet2!H472="",1,0),IF(INDIRECT(ADDRESS(ROW(H472)-1,COLUMN(H472)))=0,0,IF(Sheet2!H472="",1+INDIRECT(ADDRESS(ROW(H472)-1,COLUMN(H472))),0)))</f>
        <v>472</v>
      </c>
      <c r="I472" s="1">
        <f ca="1">IF(ROW(I472)=1,IF(Sheet2!I472="",1,0),IF(INDIRECT(ADDRESS(ROW(I472)-1,COLUMN(I472)))=0,0,IF(Sheet2!I472="",1+INDIRECT(ADDRESS(ROW(I472)-1,COLUMN(I472))),0)))</f>
        <v>472</v>
      </c>
      <c r="J472" s="1">
        <f ca="1">IF(ROW(J472)=1,IF(Sheet2!J472="",1,0),IF(INDIRECT(ADDRESS(ROW(J472)-1,COLUMN(J472)))=0,0,IF(Sheet2!J472="",1+INDIRECT(ADDRESS(ROW(J472)-1,COLUMN(J472))),0)))</f>
        <v>472</v>
      </c>
      <c r="K472" s="1">
        <f ca="1">IF(ROW(K472)=1,IF(Sheet2!K472="",1,0),IF(INDIRECT(ADDRESS(ROW(K472)-1,COLUMN(K472)))=0,0,IF(Sheet2!K472="",1+INDIRECT(ADDRESS(ROW(K472)-1,COLUMN(K472))),0)))</f>
        <v>472</v>
      </c>
      <c r="L472" s="1">
        <f ca="1">IF(ROW(L472)=1,IF(Sheet2!L472="",1,0),IF(INDIRECT(ADDRESS(ROW(L472)-1,COLUMN(L472)))=0,0,IF(Sheet2!L472="",1+INDIRECT(ADDRESS(ROW(L472)-1,COLUMN(L472))),0)))</f>
        <v>472</v>
      </c>
      <c r="M472" s="1">
        <f ca="1">IF(ROW(M472)=1,IF(Sheet2!M472="",1,0),IF(INDIRECT(ADDRESS(ROW(M472)-1,COLUMN(M472)))=0,0,IF(Sheet2!M472="",1+INDIRECT(ADDRESS(ROW(M472)-1,COLUMN(M472))),0)))</f>
        <v>472</v>
      </c>
      <c r="N472" s="1">
        <f ca="1">IF(ROW(N472)=1,IF(Sheet2!N472="",1,0),IF(INDIRECT(ADDRESS(ROW(N472)-1,COLUMN(N472)))=0,0,IF(Sheet2!N472="",1+INDIRECT(ADDRESS(ROW(N472)-1,COLUMN(N472))),0)))</f>
        <v>472</v>
      </c>
      <c r="O472" s="1">
        <f ca="1">IF(ROW(O472)=1,IF(Sheet2!O472="",1,0),IF(INDIRECT(ADDRESS(ROW(O472)-1,COLUMN(O472)))=0,0,IF(Sheet2!O472="",1+INDIRECT(ADDRESS(ROW(O472)-1,COLUMN(O472))),0)))</f>
        <v>472</v>
      </c>
      <c r="P472" s="1">
        <f ca="1">IF(ROW(P472)=1,IF(Sheet2!P472="",1,0),IF(INDIRECT(ADDRESS(ROW(P472)-1,COLUMN(P472)))=0,0,IF(Sheet2!P472="",1+INDIRECT(ADDRESS(ROW(P472)-1,COLUMN(P472))),0)))</f>
        <v>472</v>
      </c>
      <c r="Q472" s="1">
        <f ca="1">IF(ROW(Q472)=1,IF(Sheet2!Q472="",1,0),IF(INDIRECT(ADDRESS(ROW(Q472)-1,COLUMN(Q472)))=0,0,IF(Sheet2!Q472="",1+INDIRECT(ADDRESS(ROW(Q472)-1,COLUMN(Q472))),0)))</f>
        <v>472</v>
      </c>
      <c r="R472" s="1">
        <f ca="1">IF(ROW(R472)=1,IF(Sheet2!R472="",1,0),IF(INDIRECT(ADDRESS(ROW(R472)-1,COLUMN(R472)))=0,0,IF(Sheet2!R472="",1+INDIRECT(ADDRESS(ROW(R472)-1,COLUMN(R472))),0)))</f>
        <v>472</v>
      </c>
      <c r="S472" s="1">
        <f ca="1">IF(ROW(S472)=1,IF(Sheet2!S472="",1,0),IF(INDIRECT(ADDRESS(ROW(S472)-1,COLUMN(S472)))=0,0,IF(Sheet2!S472="",1+INDIRECT(ADDRESS(ROW(S472)-1,COLUMN(S472))),0)))</f>
        <v>472</v>
      </c>
      <c r="T472" s="1">
        <f ca="1">IF(ROW(T472)=1,IF(Sheet2!T472="",1,0),IF(INDIRECT(ADDRESS(ROW(T472)-1,COLUMN(T472)))=0,0,IF(Sheet2!T472="",1+INDIRECT(ADDRESS(ROW(T472)-1,COLUMN(T472))),0)))</f>
        <v>472</v>
      </c>
      <c r="U472" s="1">
        <f ca="1">IF(ROW(U472)=1,IF(Sheet2!U472="",1,0),IF(INDIRECT(ADDRESS(ROW(U472)-1,COLUMN(U472)))=0,0,IF(Sheet2!U472="",1+INDIRECT(ADDRESS(ROW(U472)-1,COLUMN(U472))),0)))</f>
        <v>472</v>
      </c>
      <c r="V472" s="1">
        <f ca="1">IF(ROW(V472)=1,IF(Sheet2!V472="",1,0),IF(INDIRECT(ADDRESS(ROW(V472)-1,COLUMN(V472)))=0,0,IF(Sheet2!V472="",1+INDIRECT(ADDRESS(ROW(V472)-1,COLUMN(V472))),0)))</f>
        <v>472</v>
      </c>
      <c r="W472" s="1">
        <f ca="1">IF(ROW(W472)=1,IF(Sheet2!W472="",1,0),IF(INDIRECT(ADDRESS(ROW(W472)-1,COLUMN(W472)))=0,0,IF(Sheet2!W472="",1+INDIRECT(ADDRESS(ROW(W472)-1,COLUMN(W472))),0)))</f>
        <v>472</v>
      </c>
      <c r="X472" s="1">
        <f ca="1">IF(ROW(X472)=1,IF(Sheet2!X472="",1,0),IF(INDIRECT(ADDRESS(ROW(X472)-1,COLUMN(X472)))=0,0,IF(Sheet2!X472="",1+INDIRECT(ADDRESS(ROW(X472)-1,COLUMN(X472))),0)))</f>
        <v>472</v>
      </c>
      <c r="Y472" s="1">
        <f ca="1">IF(ROW(Y472)=1,IF(Sheet2!Y472="",1,0),IF(INDIRECT(ADDRESS(ROW(Y472)-1,COLUMN(Y472)))=0,0,IF(Sheet2!Y472="",1+INDIRECT(ADDRESS(ROW(Y472)-1,COLUMN(Y472))),0)))</f>
        <v>472</v>
      </c>
      <c r="Z472" s="1">
        <f ca="1">IF(ROW(Z472)=1,IF(Sheet2!Z472="",1,0),IF(INDIRECT(ADDRESS(ROW(Z472)-1,COLUMN(Z472)))=0,0,IF(Sheet2!Z472="",1+INDIRECT(ADDRESS(ROW(Z472)-1,COLUMN(Z472))),0)))</f>
        <v>472</v>
      </c>
    </row>
    <row r="473" spans="1:26" ht="9" customHeight="1" x14ac:dyDescent="0.3">
      <c r="A473" s="1">
        <f ca="1">IF(ROW(A473)=1,IF(Sheet2!A473="",1,0),IF(INDIRECT(ADDRESS(ROW(A473)-1,COLUMN(A473)))=0,0,IF(Sheet2!A473="",1+INDIRECT(ADDRESS(ROW(A473)-1,COLUMN(A473))),0)))</f>
        <v>473</v>
      </c>
      <c r="B473" s="1">
        <f ca="1">IF(ROW(B473)=1,IF(Sheet2!B473="",1,0),IF(INDIRECT(ADDRESS(ROW(B473)-1,COLUMN(B473)))=0,0,IF(Sheet2!B473="",1+INDIRECT(ADDRESS(ROW(B473)-1,COLUMN(B473))),0)))</f>
        <v>473</v>
      </c>
      <c r="C473" s="1">
        <f ca="1">IF(ROW(C473)=1,IF(Sheet2!C473="",1,0),IF(INDIRECT(ADDRESS(ROW(C473)-1,COLUMN(C473)))=0,0,IF(Sheet2!C473="",1+INDIRECT(ADDRESS(ROW(C473)-1,COLUMN(C473))),0)))</f>
        <v>473</v>
      </c>
      <c r="D473" s="1">
        <f ca="1">IF(ROW(D473)=1,IF(Sheet2!D473="",1,0),IF(INDIRECT(ADDRESS(ROW(D473)-1,COLUMN(D473)))=0,0,IF(Sheet2!D473="",1+INDIRECT(ADDRESS(ROW(D473)-1,COLUMN(D473))),0)))</f>
        <v>473</v>
      </c>
      <c r="E473" s="1">
        <f ca="1">IF(ROW(E473)=1,IF(Sheet2!E473="",1,0),IF(INDIRECT(ADDRESS(ROW(E473)-1,COLUMN(E473)))=0,0,IF(Sheet2!E473="",1+INDIRECT(ADDRESS(ROW(E473)-1,COLUMN(E473))),0)))</f>
        <v>473</v>
      </c>
      <c r="F473" s="1">
        <f ca="1">IF(ROW(F473)=1,IF(Sheet2!F473="",1,0),IF(INDIRECT(ADDRESS(ROW(F473)-1,COLUMN(F473)))=0,0,IF(Sheet2!F473="",1+INDIRECT(ADDRESS(ROW(F473)-1,COLUMN(F473))),0)))</f>
        <v>473</v>
      </c>
      <c r="G473" s="1">
        <f ca="1">IF(ROW(G473)=1,IF(Sheet2!G473="",1,0),IF(INDIRECT(ADDRESS(ROW(G473)-1,COLUMN(G473)))=0,0,IF(Sheet2!G473="",1+INDIRECT(ADDRESS(ROW(G473)-1,COLUMN(G473))),0)))</f>
        <v>473</v>
      </c>
      <c r="H473" s="1">
        <f ca="1">IF(ROW(H473)=1,IF(Sheet2!H473="",1,0),IF(INDIRECT(ADDRESS(ROW(H473)-1,COLUMN(H473)))=0,0,IF(Sheet2!H473="",1+INDIRECT(ADDRESS(ROW(H473)-1,COLUMN(H473))),0)))</f>
        <v>473</v>
      </c>
      <c r="I473" s="1">
        <f ca="1">IF(ROW(I473)=1,IF(Sheet2!I473="",1,0),IF(INDIRECT(ADDRESS(ROW(I473)-1,COLUMN(I473)))=0,0,IF(Sheet2!I473="",1+INDIRECT(ADDRESS(ROW(I473)-1,COLUMN(I473))),0)))</f>
        <v>473</v>
      </c>
      <c r="J473" s="1">
        <f ca="1">IF(ROW(J473)=1,IF(Sheet2!J473="",1,0),IF(INDIRECT(ADDRESS(ROW(J473)-1,COLUMN(J473)))=0,0,IF(Sheet2!J473="",1+INDIRECT(ADDRESS(ROW(J473)-1,COLUMN(J473))),0)))</f>
        <v>473</v>
      </c>
      <c r="K473" s="1">
        <f ca="1">IF(ROW(K473)=1,IF(Sheet2!K473="",1,0),IF(INDIRECT(ADDRESS(ROW(K473)-1,COLUMN(K473)))=0,0,IF(Sheet2!K473="",1+INDIRECT(ADDRESS(ROW(K473)-1,COLUMN(K473))),0)))</f>
        <v>473</v>
      </c>
      <c r="L473" s="1">
        <f ca="1">IF(ROW(L473)=1,IF(Sheet2!L473="",1,0),IF(INDIRECT(ADDRESS(ROW(L473)-1,COLUMN(L473)))=0,0,IF(Sheet2!L473="",1+INDIRECT(ADDRESS(ROW(L473)-1,COLUMN(L473))),0)))</f>
        <v>473</v>
      </c>
      <c r="M473" s="1">
        <f ca="1">IF(ROW(M473)=1,IF(Sheet2!M473="",1,0),IF(INDIRECT(ADDRESS(ROW(M473)-1,COLUMN(M473)))=0,0,IF(Sheet2!M473="",1+INDIRECT(ADDRESS(ROW(M473)-1,COLUMN(M473))),0)))</f>
        <v>473</v>
      </c>
      <c r="N473" s="1">
        <f ca="1">IF(ROW(N473)=1,IF(Sheet2!N473="",1,0),IF(INDIRECT(ADDRESS(ROW(N473)-1,COLUMN(N473)))=0,0,IF(Sheet2!N473="",1+INDIRECT(ADDRESS(ROW(N473)-1,COLUMN(N473))),0)))</f>
        <v>473</v>
      </c>
      <c r="O473" s="1">
        <f ca="1">IF(ROW(O473)=1,IF(Sheet2!O473="",1,0),IF(INDIRECT(ADDRESS(ROW(O473)-1,COLUMN(O473)))=0,0,IF(Sheet2!O473="",1+INDIRECT(ADDRESS(ROW(O473)-1,COLUMN(O473))),0)))</f>
        <v>473</v>
      </c>
      <c r="P473" s="1">
        <f ca="1">IF(ROW(P473)=1,IF(Sheet2!P473="",1,0),IF(INDIRECT(ADDRESS(ROW(P473)-1,COLUMN(P473)))=0,0,IF(Sheet2!P473="",1+INDIRECT(ADDRESS(ROW(P473)-1,COLUMN(P473))),0)))</f>
        <v>473</v>
      </c>
      <c r="Q473" s="1">
        <f ca="1">IF(ROW(Q473)=1,IF(Sheet2!Q473="",1,0),IF(INDIRECT(ADDRESS(ROW(Q473)-1,COLUMN(Q473)))=0,0,IF(Sheet2!Q473="",1+INDIRECT(ADDRESS(ROW(Q473)-1,COLUMN(Q473))),0)))</f>
        <v>473</v>
      </c>
      <c r="R473" s="1">
        <f ca="1">IF(ROW(R473)=1,IF(Sheet2!R473="",1,0),IF(INDIRECT(ADDRESS(ROW(R473)-1,COLUMN(R473)))=0,0,IF(Sheet2!R473="",1+INDIRECT(ADDRESS(ROW(R473)-1,COLUMN(R473))),0)))</f>
        <v>473</v>
      </c>
      <c r="S473" s="1">
        <f ca="1">IF(ROW(S473)=1,IF(Sheet2!S473="",1,0),IF(INDIRECT(ADDRESS(ROW(S473)-1,COLUMN(S473)))=0,0,IF(Sheet2!S473="",1+INDIRECT(ADDRESS(ROW(S473)-1,COLUMN(S473))),0)))</f>
        <v>473</v>
      </c>
      <c r="T473" s="1">
        <f ca="1">IF(ROW(T473)=1,IF(Sheet2!T473="",1,0),IF(INDIRECT(ADDRESS(ROW(T473)-1,COLUMN(T473)))=0,0,IF(Sheet2!T473="",1+INDIRECT(ADDRESS(ROW(T473)-1,COLUMN(T473))),0)))</f>
        <v>473</v>
      </c>
      <c r="U473" s="1">
        <f ca="1">IF(ROW(U473)=1,IF(Sheet2!U473="",1,0),IF(INDIRECT(ADDRESS(ROW(U473)-1,COLUMN(U473)))=0,0,IF(Sheet2!U473="",1+INDIRECT(ADDRESS(ROW(U473)-1,COLUMN(U473))),0)))</f>
        <v>473</v>
      </c>
      <c r="V473" s="1">
        <f ca="1">IF(ROW(V473)=1,IF(Sheet2!V473="",1,0),IF(INDIRECT(ADDRESS(ROW(V473)-1,COLUMN(V473)))=0,0,IF(Sheet2!V473="",1+INDIRECT(ADDRESS(ROW(V473)-1,COLUMN(V473))),0)))</f>
        <v>473</v>
      </c>
      <c r="W473" s="1">
        <f ca="1">IF(ROW(W473)=1,IF(Sheet2!W473="",1,0),IF(INDIRECT(ADDRESS(ROW(W473)-1,COLUMN(W473)))=0,0,IF(Sheet2!W473="",1+INDIRECT(ADDRESS(ROW(W473)-1,COLUMN(W473))),0)))</f>
        <v>473</v>
      </c>
      <c r="X473" s="1">
        <f ca="1">IF(ROW(X473)=1,IF(Sheet2!X473="",1,0),IF(INDIRECT(ADDRESS(ROW(X473)-1,COLUMN(X473)))=0,0,IF(Sheet2!X473="",1+INDIRECT(ADDRESS(ROW(X473)-1,COLUMN(X473))),0)))</f>
        <v>473</v>
      </c>
      <c r="Y473" s="1">
        <f ca="1">IF(ROW(Y473)=1,IF(Sheet2!Y473="",1,0),IF(INDIRECT(ADDRESS(ROW(Y473)-1,COLUMN(Y473)))=0,0,IF(Sheet2!Y473="",1+INDIRECT(ADDRESS(ROW(Y473)-1,COLUMN(Y473))),0)))</f>
        <v>473</v>
      </c>
      <c r="Z473" s="1">
        <f ca="1">IF(ROW(Z473)=1,IF(Sheet2!Z473="",1,0),IF(INDIRECT(ADDRESS(ROW(Z473)-1,COLUMN(Z473)))=0,0,IF(Sheet2!Z473="",1+INDIRECT(ADDRESS(ROW(Z473)-1,COLUMN(Z473))),0)))</f>
        <v>473</v>
      </c>
    </row>
    <row r="474" spans="1:26" ht="9" customHeight="1" x14ac:dyDescent="0.3">
      <c r="A474" s="1">
        <f ca="1">IF(ROW(A474)=1,IF(Sheet2!A474="",1,0),IF(INDIRECT(ADDRESS(ROW(A474)-1,COLUMN(A474)))=0,0,IF(Sheet2!A474="",1+INDIRECT(ADDRESS(ROW(A474)-1,COLUMN(A474))),0)))</f>
        <v>474</v>
      </c>
      <c r="B474" s="1">
        <f ca="1">IF(ROW(B474)=1,IF(Sheet2!B474="",1,0),IF(INDIRECT(ADDRESS(ROW(B474)-1,COLUMN(B474)))=0,0,IF(Sheet2!B474="",1+INDIRECT(ADDRESS(ROW(B474)-1,COLUMN(B474))),0)))</f>
        <v>474</v>
      </c>
      <c r="C474" s="1">
        <f ca="1">IF(ROW(C474)=1,IF(Sheet2!C474="",1,0),IF(INDIRECT(ADDRESS(ROW(C474)-1,COLUMN(C474)))=0,0,IF(Sheet2!C474="",1+INDIRECT(ADDRESS(ROW(C474)-1,COLUMN(C474))),0)))</f>
        <v>474</v>
      </c>
      <c r="D474" s="1">
        <f ca="1">IF(ROW(D474)=1,IF(Sheet2!D474="",1,0),IF(INDIRECT(ADDRESS(ROW(D474)-1,COLUMN(D474)))=0,0,IF(Sheet2!D474="",1+INDIRECT(ADDRESS(ROW(D474)-1,COLUMN(D474))),0)))</f>
        <v>474</v>
      </c>
      <c r="E474" s="1">
        <f ca="1">IF(ROW(E474)=1,IF(Sheet2!E474="",1,0),IF(INDIRECT(ADDRESS(ROW(E474)-1,COLUMN(E474)))=0,0,IF(Sheet2!E474="",1+INDIRECT(ADDRESS(ROW(E474)-1,COLUMN(E474))),0)))</f>
        <v>474</v>
      </c>
      <c r="F474" s="1">
        <f ca="1">IF(ROW(F474)=1,IF(Sheet2!F474="",1,0),IF(INDIRECT(ADDRESS(ROW(F474)-1,COLUMN(F474)))=0,0,IF(Sheet2!F474="",1+INDIRECT(ADDRESS(ROW(F474)-1,COLUMN(F474))),0)))</f>
        <v>474</v>
      </c>
      <c r="G474" s="1">
        <f ca="1">IF(ROW(G474)=1,IF(Sheet2!G474="",1,0),IF(INDIRECT(ADDRESS(ROW(G474)-1,COLUMN(G474)))=0,0,IF(Sheet2!G474="",1+INDIRECT(ADDRESS(ROW(G474)-1,COLUMN(G474))),0)))</f>
        <v>474</v>
      </c>
      <c r="H474" s="1">
        <f ca="1">IF(ROW(H474)=1,IF(Sheet2!H474="",1,0),IF(INDIRECT(ADDRESS(ROW(H474)-1,COLUMN(H474)))=0,0,IF(Sheet2!H474="",1+INDIRECT(ADDRESS(ROW(H474)-1,COLUMN(H474))),0)))</f>
        <v>474</v>
      </c>
      <c r="I474" s="1">
        <f ca="1">IF(ROW(I474)=1,IF(Sheet2!I474="",1,0),IF(INDIRECT(ADDRESS(ROW(I474)-1,COLUMN(I474)))=0,0,IF(Sheet2!I474="",1+INDIRECT(ADDRESS(ROW(I474)-1,COLUMN(I474))),0)))</f>
        <v>474</v>
      </c>
      <c r="J474" s="1">
        <f ca="1">IF(ROW(J474)=1,IF(Sheet2!J474="",1,0),IF(INDIRECT(ADDRESS(ROW(J474)-1,COLUMN(J474)))=0,0,IF(Sheet2!J474="",1+INDIRECT(ADDRESS(ROW(J474)-1,COLUMN(J474))),0)))</f>
        <v>474</v>
      </c>
      <c r="K474" s="1">
        <f ca="1">IF(ROW(K474)=1,IF(Sheet2!K474="",1,0),IF(INDIRECT(ADDRESS(ROW(K474)-1,COLUMN(K474)))=0,0,IF(Sheet2!K474="",1+INDIRECT(ADDRESS(ROW(K474)-1,COLUMN(K474))),0)))</f>
        <v>474</v>
      </c>
      <c r="L474" s="1">
        <f ca="1">IF(ROW(L474)=1,IF(Sheet2!L474="",1,0),IF(INDIRECT(ADDRESS(ROW(L474)-1,COLUMN(L474)))=0,0,IF(Sheet2!L474="",1+INDIRECT(ADDRESS(ROW(L474)-1,COLUMN(L474))),0)))</f>
        <v>474</v>
      </c>
      <c r="M474" s="1">
        <f ca="1">IF(ROW(M474)=1,IF(Sheet2!M474="",1,0),IF(INDIRECT(ADDRESS(ROW(M474)-1,COLUMN(M474)))=0,0,IF(Sheet2!M474="",1+INDIRECT(ADDRESS(ROW(M474)-1,COLUMN(M474))),0)))</f>
        <v>474</v>
      </c>
      <c r="N474" s="1">
        <f ca="1">IF(ROW(N474)=1,IF(Sheet2!N474="",1,0),IF(INDIRECT(ADDRESS(ROW(N474)-1,COLUMN(N474)))=0,0,IF(Sheet2!N474="",1+INDIRECT(ADDRESS(ROW(N474)-1,COLUMN(N474))),0)))</f>
        <v>474</v>
      </c>
      <c r="O474" s="1">
        <f ca="1">IF(ROW(O474)=1,IF(Sheet2!O474="",1,0),IF(INDIRECT(ADDRESS(ROW(O474)-1,COLUMN(O474)))=0,0,IF(Sheet2!O474="",1+INDIRECT(ADDRESS(ROW(O474)-1,COLUMN(O474))),0)))</f>
        <v>474</v>
      </c>
      <c r="P474" s="1">
        <f ca="1">IF(ROW(P474)=1,IF(Sheet2!P474="",1,0),IF(INDIRECT(ADDRESS(ROW(P474)-1,COLUMN(P474)))=0,0,IF(Sheet2!P474="",1+INDIRECT(ADDRESS(ROW(P474)-1,COLUMN(P474))),0)))</f>
        <v>474</v>
      </c>
      <c r="Q474" s="1">
        <f ca="1">IF(ROW(Q474)=1,IF(Sheet2!Q474="",1,0),IF(INDIRECT(ADDRESS(ROW(Q474)-1,COLUMN(Q474)))=0,0,IF(Sheet2!Q474="",1+INDIRECT(ADDRESS(ROW(Q474)-1,COLUMN(Q474))),0)))</f>
        <v>474</v>
      </c>
      <c r="R474" s="1">
        <f ca="1">IF(ROW(R474)=1,IF(Sheet2!R474="",1,0),IF(INDIRECT(ADDRESS(ROW(R474)-1,COLUMN(R474)))=0,0,IF(Sheet2!R474="",1+INDIRECT(ADDRESS(ROW(R474)-1,COLUMN(R474))),0)))</f>
        <v>474</v>
      </c>
      <c r="S474" s="1">
        <f ca="1">IF(ROW(S474)=1,IF(Sheet2!S474="",1,0),IF(INDIRECT(ADDRESS(ROW(S474)-1,COLUMN(S474)))=0,0,IF(Sheet2!S474="",1+INDIRECT(ADDRESS(ROW(S474)-1,COLUMN(S474))),0)))</f>
        <v>474</v>
      </c>
      <c r="T474" s="1">
        <f ca="1">IF(ROW(T474)=1,IF(Sheet2!T474="",1,0),IF(INDIRECT(ADDRESS(ROW(T474)-1,COLUMN(T474)))=0,0,IF(Sheet2!T474="",1+INDIRECT(ADDRESS(ROW(T474)-1,COLUMN(T474))),0)))</f>
        <v>474</v>
      </c>
      <c r="U474" s="1">
        <f ca="1">IF(ROW(U474)=1,IF(Sheet2!U474="",1,0),IF(INDIRECT(ADDRESS(ROW(U474)-1,COLUMN(U474)))=0,0,IF(Sheet2!U474="",1+INDIRECT(ADDRESS(ROW(U474)-1,COLUMN(U474))),0)))</f>
        <v>474</v>
      </c>
      <c r="V474" s="1">
        <f ca="1">IF(ROW(V474)=1,IF(Sheet2!V474="",1,0),IF(INDIRECT(ADDRESS(ROW(V474)-1,COLUMN(V474)))=0,0,IF(Sheet2!V474="",1+INDIRECT(ADDRESS(ROW(V474)-1,COLUMN(V474))),0)))</f>
        <v>474</v>
      </c>
      <c r="W474" s="1">
        <f ca="1">IF(ROW(W474)=1,IF(Sheet2!W474="",1,0),IF(INDIRECT(ADDRESS(ROW(W474)-1,COLUMN(W474)))=0,0,IF(Sheet2!W474="",1+INDIRECT(ADDRESS(ROW(W474)-1,COLUMN(W474))),0)))</f>
        <v>474</v>
      </c>
      <c r="X474" s="1">
        <f ca="1">IF(ROW(X474)=1,IF(Sheet2!X474="",1,0),IF(INDIRECT(ADDRESS(ROW(X474)-1,COLUMN(X474)))=0,0,IF(Sheet2!X474="",1+INDIRECT(ADDRESS(ROW(X474)-1,COLUMN(X474))),0)))</f>
        <v>474</v>
      </c>
      <c r="Y474" s="1">
        <f ca="1">IF(ROW(Y474)=1,IF(Sheet2!Y474="",1,0),IF(INDIRECT(ADDRESS(ROW(Y474)-1,COLUMN(Y474)))=0,0,IF(Sheet2!Y474="",1+INDIRECT(ADDRESS(ROW(Y474)-1,COLUMN(Y474))),0)))</f>
        <v>474</v>
      </c>
      <c r="Z474" s="1">
        <f ca="1">IF(ROW(Z474)=1,IF(Sheet2!Z474="",1,0),IF(INDIRECT(ADDRESS(ROW(Z474)-1,COLUMN(Z474)))=0,0,IF(Sheet2!Z474="",1+INDIRECT(ADDRESS(ROW(Z474)-1,COLUMN(Z474))),0)))</f>
        <v>474</v>
      </c>
    </row>
    <row r="475" spans="1:26" ht="9" customHeight="1" x14ac:dyDescent="0.3">
      <c r="A475" s="1">
        <f ca="1">IF(ROW(A475)=1,IF(Sheet2!A475="",1,0),IF(INDIRECT(ADDRESS(ROW(A475)-1,COLUMN(A475)))=0,0,IF(Sheet2!A475="",1+INDIRECT(ADDRESS(ROW(A475)-1,COLUMN(A475))),0)))</f>
        <v>475</v>
      </c>
      <c r="B475" s="1">
        <f ca="1">IF(ROW(B475)=1,IF(Sheet2!B475="",1,0),IF(INDIRECT(ADDRESS(ROW(B475)-1,COLUMN(B475)))=0,0,IF(Sheet2!B475="",1+INDIRECT(ADDRESS(ROW(B475)-1,COLUMN(B475))),0)))</f>
        <v>475</v>
      </c>
      <c r="C475" s="1">
        <f ca="1">IF(ROW(C475)=1,IF(Sheet2!C475="",1,0),IF(INDIRECT(ADDRESS(ROW(C475)-1,COLUMN(C475)))=0,0,IF(Sheet2!C475="",1+INDIRECT(ADDRESS(ROW(C475)-1,COLUMN(C475))),0)))</f>
        <v>475</v>
      </c>
      <c r="D475" s="1">
        <f ca="1">IF(ROW(D475)=1,IF(Sheet2!D475="",1,0),IF(INDIRECT(ADDRESS(ROW(D475)-1,COLUMN(D475)))=0,0,IF(Sheet2!D475="",1+INDIRECT(ADDRESS(ROW(D475)-1,COLUMN(D475))),0)))</f>
        <v>475</v>
      </c>
      <c r="E475" s="1">
        <f ca="1">IF(ROW(E475)=1,IF(Sheet2!E475="",1,0),IF(INDIRECT(ADDRESS(ROW(E475)-1,COLUMN(E475)))=0,0,IF(Sheet2!E475="",1+INDIRECT(ADDRESS(ROW(E475)-1,COLUMN(E475))),0)))</f>
        <v>475</v>
      </c>
      <c r="F475" s="1">
        <f ca="1">IF(ROW(F475)=1,IF(Sheet2!F475="",1,0),IF(INDIRECT(ADDRESS(ROW(F475)-1,COLUMN(F475)))=0,0,IF(Sheet2!F475="",1+INDIRECT(ADDRESS(ROW(F475)-1,COLUMN(F475))),0)))</f>
        <v>475</v>
      </c>
      <c r="G475" s="1">
        <f ca="1">IF(ROW(G475)=1,IF(Sheet2!G475="",1,0),IF(INDIRECT(ADDRESS(ROW(G475)-1,COLUMN(G475)))=0,0,IF(Sheet2!G475="",1+INDIRECT(ADDRESS(ROW(G475)-1,COLUMN(G475))),0)))</f>
        <v>475</v>
      </c>
      <c r="H475" s="1">
        <f ca="1">IF(ROW(H475)=1,IF(Sheet2!H475="",1,0),IF(INDIRECT(ADDRESS(ROW(H475)-1,COLUMN(H475)))=0,0,IF(Sheet2!H475="",1+INDIRECT(ADDRESS(ROW(H475)-1,COLUMN(H475))),0)))</f>
        <v>475</v>
      </c>
      <c r="I475" s="1">
        <f ca="1">IF(ROW(I475)=1,IF(Sheet2!I475="",1,0),IF(INDIRECT(ADDRESS(ROW(I475)-1,COLUMN(I475)))=0,0,IF(Sheet2!I475="",1+INDIRECT(ADDRESS(ROW(I475)-1,COLUMN(I475))),0)))</f>
        <v>475</v>
      </c>
      <c r="J475" s="1">
        <f ca="1">IF(ROW(J475)=1,IF(Sheet2!J475="",1,0),IF(INDIRECT(ADDRESS(ROW(J475)-1,COLUMN(J475)))=0,0,IF(Sheet2!J475="",1+INDIRECT(ADDRESS(ROW(J475)-1,COLUMN(J475))),0)))</f>
        <v>475</v>
      </c>
      <c r="K475" s="1">
        <f ca="1">IF(ROW(K475)=1,IF(Sheet2!K475="",1,0),IF(INDIRECT(ADDRESS(ROW(K475)-1,COLUMN(K475)))=0,0,IF(Sheet2!K475="",1+INDIRECT(ADDRESS(ROW(K475)-1,COLUMN(K475))),0)))</f>
        <v>475</v>
      </c>
      <c r="L475" s="1">
        <f ca="1">IF(ROW(L475)=1,IF(Sheet2!L475="",1,0),IF(INDIRECT(ADDRESS(ROW(L475)-1,COLUMN(L475)))=0,0,IF(Sheet2!L475="",1+INDIRECT(ADDRESS(ROW(L475)-1,COLUMN(L475))),0)))</f>
        <v>475</v>
      </c>
      <c r="M475" s="1">
        <f ca="1">IF(ROW(M475)=1,IF(Sheet2!M475="",1,0),IF(INDIRECT(ADDRESS(ROW(M475)-1,COLUMN(M475)))=0,0,IF(Sheet2!M475="",1+INDIRECT(ADDRESS(ROW(M475)-1,COLUMN(M475))),0)))</f>
        <v>475</v>
      </c>
      <c r="N475" s="1">
        <f ca="1">IF(ROW(N475)=1,IF(Sheet2!N475="",1,0),IF(INDIRECT(ADDRESS(ROW(N475)-1,COLUMN(N475)))=0,0,IF(Sheet2!N475="",1+INDIRECT(ADDRESS(ROW(N475)-1,COLUMN(N475))),0)))</f>
        <v>475</v>
      </c>
      <c r="O475" s="1">
        <f ca="1">IF(ROW(O475)=1,IF(Sheet2!O475="",1,0),IF(INDIRECT(ADDRESS(ROW(O475)-1,COLUMN(O475)))=0,0,IF(Sheet2!O475="",1+INDIRECT(ADDRESS(ROW(O475)-1,COLUMN(O475))),0)))</f>
        <v>475</v>
      </c>
      <c r="P475" s="1">
        <f ca="1">IF(ROW(P475)=1,IF(Sheet2!P475="",1,0),IF(INDIRECT(ADDRESS(ROW(P475)-1,COLUMN(P475)))=0,0,IF(Sheet2!P475="",1+INDIRECT(ADDRESS(ROW(P475)-1,COLUMN(P475))),0)))</f>
        <v>475</v>
      </c>
      <c r="Q475" s="1">
        <f ca="1">IF(ROW(Q475)=1,IF(Sheet2!Q475="",1,0),IF(INDIRECT(ADDRESS(ROW(Q475)-1,COLUMN(Q475)))=0,0,IF(Sheet2!Q475="",1+INDIRECT(ADDRESS(ROW(Q475)-1,COLUMN(Q475))),0)))</f>
        <v>475</v>
      </c>
      <c r="R475" s="1">
        <f ca="1">IF(ROW(R475)=1,IF(Sheet2!R475="",1,0),IF(INDIRECT(ADDRESS(ROW(R475)-1,COLUMN(R475)))=0,0,IF(Sheet2!R475="",1+INDIRECT(ADDRESS(ROW(R475)-1,COLUMN(R475))),0)))</f>
        <v>475</v>
      </c>
      <c r="S475" s="1">
        <f ca="1">IF(ROW(S475)=1,IF(Sheet2!S475="",1,0),IF(INDIRECT(ADDRESS(ROW(S475)-1,COLUMN(S475)))=0,0,IF(Sheet2!S475="",1+INDIRECT(ADDRESS(ROW(S475)-1,COLUMN(S475))),0)))</f>
        <v>475</v>
      </c>
      <c r="T475" s="1">
        <f ca="1">IF(ROW(T475)=1,IF(Sheet2!T475="",1,0),IF(INDIRECT(ADDRESS(ROW(T475)-1,COLUMN(T475)))=0,0,IF(Sheet2!T475="",1+INDIRECT(ADDRESS(ROW(T475)-1,COLUMN(T475))),0)))</f>
        <v>475</v>
      </c>
      <c r="U475" s="1">
        <f ca="1">IF(ROW(U475)=1,IF(Sheet2!U475="",1,0),IF(INDIRECT(ADDRESS(ROW(U475)-1,COLUMN(U475)))=0,0,IF(Sheet2!U475="",1+INDIRECT(ADDRESS(ROW(U475)-1,COLUMN(U475))),0)))</f>
        <v>475</v>
      </c>
      <c r="V475" s="1">
        <f ca="1">IF(ROW(V475)=1,IF(Sheet2!V475="",1,0),IF(INDIRECT(ADDRESS(ROW(V475)-1,COLUMN(V475)))=0,0,IF(Sheet2!V475="",1+INDIRECT(ADDRESS(ROW(V475)-1,COLUMN(V475))),0)))</f>
        <v>475</v>
      </c>
      <c r="W475" s="1">
        <f ca="1">IF(ROW(W475)=1,IF(Sheet2!W475="",1,0),IF(INDIRECT(ADDRESS(ROW(W475)-1,COLUMN(W475)))=0,0,IF(Sheet2!W475="",1+INDIRECT(ADDRESS(ROW(W475)-1,COLUMN(W475))),0)))</f>
        <v>475</v>
      </c>
      <c r="X475" s="1">
        <f ca="1">IF(ROW(X475)=1,IF(Sheet2!X475="",1,0),IF(INDIRECT(ADDRESS(ROW(X475)-1,COLUMN(X475)))=0,0,IF(Sheet2!X475="",1+INDIRECT(ADDRESS(ROW(X475)-1,COLUMN(X475))),0)))</f>
        <v>475</v>
      </c>
      <c r="Y475" s="1">
        <f ca="1">IF(ROW(Y475)=1,IF(Sheet2!Y475="",1,0),IF(INDIRECT(ADDRESS(ROW(Y475)-1,COLUMN(Y475)))=0,0,IF(Sheet2!Y475="",1+INDIRECT(ADDRESS(ROW(Y475)-1,COLUMN(Y475))),0)))</f>
        <v>475</v>
      </c>
      <c r="Z475" s="1">
        <f ca="1">IF(ROW(Z475)=1,IF(Sheet2!Z475="",1,0),IF(INDIRECT(ADDRESS(ROW(Z475)-1,COLUMN(Z475)))=0,0,IF(Sheet2!Z475="",1+INDIRECT(ADDRESS(ROW(Z475)-1,COLUMN(Z475))),0)))</f>
        <v>475</v>
      </c>
    </row>
    <row r="476" spans="1:26" ht="9" customHeight="1" x14ac:dyDescent="0.3">
      <c r="A476" s="1">
        <f ca="1">IF(ROW(A476)=1,IF(Sheet2!A476="",1,0),IF(INDIRECT(ADDRESS(ROW(A476)-1,COLUMN(A476)))=0,0,IF(Sheet2!A476="",1+INDIRECT(ADDRESS(ROW(A476)-1,COLUMN(A476))),0)))</f>
        <v>476</v>
      </c>
      <c r="B476" s="1">
        <f ca="1">IF(ROW(B476)=1,IF(Sheet2!B476="",1,0),IF(INDIRECT(ADDRESS(ROW(B476)-1,COLUMN(B476)))=0,0,IF(Sheet2!B476="",1+INDIRECT(ADDRESS(ROW(B476)-1,COLUMN(B476))),0)))</f>
        <v>476</v>
      </c>
      <c r="C476" s="1">
        <f ca="1">IF(ROW(C476)=1,IF(Sheet2!C476="",1,0),IF(INDIRECT(ADDRESS(ROW(C476)-1,COLUMN(C476)))=0,0,IF(Sheet2!C476="",1+INDIRECT(ADDRESS(ROW(C476)-1,COLUMN(C476))),0)))</f>
        <v>476</v>
      </c>
      <c r="D476" s="1">
        <f ca="1">IF(ROW(D476)=1,IF(Sheet2!D476="",1,0),IF(INDIRECT(ADDRESS(ROW(D476)-1,COLUMN(D476)))=0,0,IF(Sheet2!D476="",1+INDIRECT(ADDRESS(ROW(D476)-1,COLUMN(D476))),0)))</f>
        <v>476</v>
      </c>
      <c r="E476" s="1">
        <f ca="1">IF(ROW(E476)=1,IF(Sheet2!E476="",1,0),IF(INDIRECT(ADDRESS(ROW(E476)-1,COLUMN(E476)))=0,0,IF(Sheet2!E476="",1+INDIRECT(ADDRESS(ROW(E476)-1,COLUMN(E476))),0)))</f>
        <v>476</v>
      </c>
      <c r="F476" s="1">
        <f ca="1">IF(ROW(F476)=1,IF(Sheet2!F476="",1,0),IF(INDIRECT(ADDRESS(ROW(F476)-1,COLUMN(F476)))=0,0,IF(Sheet2!F476="",1+INDIRECT(ADDRESS(ROW(F476)-1,COLUMN(F476))),0)))</f>
        <v>476</v>
      </c>
      <c r="G476" s="1">
        <f ca="1">IF(ROW(G476)=1,IF(Sheet2!G476="",1,0),IF(INDIRECT(ADDRESS(ROW(G476)-1,COLUMN(G476)))=0,0,IF(Sheet2!G476="",1+INDIRECT(ADDRESS(ROW(G476)-1,COLUMN(G476))),0)))</f>
        <v>476</v>
      </c>
      <c r="H476" s="1">
        <f ca="1">IF(ROW(H476)=1,IF(Sheet2!H476="",1,0),IF(INDIRECT(ADDRESS(ROW(H476)-1,COLUMN(H476)))=0,0,IF(Sheet2!H476="",1+INDIRECT(ADDRESS(ROW(H476)-1,COLUMN(H476))),0)))</f>
        <v>476</v>
      </c>
      <c r="I476" s="1">
        <f ca="1">IF(ROW(I476)=1,IF(Sheet2!I476="",1,0),IF(INDIRECT(ADDRESS(ROW(I476)-1,COLUMN(I476)))=0,0,IF(Sheet2!I476="",1+INDIRECT(ADDRESS(ROW(I476)-1,COLUMN(I476))),0)))</f>
        <v>476</v>
      </c>
      <c r="J476" s="1">
        <f ca="1">IF(ROW(J476)=1,IF(Sheet2!J476="",1,0),IF(INDIRECT(ADDRESS(ROW(J476)-1,COLUMN(J476)))=0,0,IF(Sheet2!J476="",1+INDIRECT(ADDRESS(ROW(J476)-1,COLUMN(J476))),0)))</f>
        <v>476</v>
      </c>
      <c r="K476" s="1">
        <f ca="1">IF(ROW(K476)=1,IF(Sheet2!K476="",1,0),IF(INDIRECT(ADDRESS(ROW(K476)-1,COLUMN(K476)))=0,0,IF(Sheet2!K476="",1+INDIRECT(ADDRESS(ROW(K476)-1,COLUMN(K476))),0)))</f>
        <v>476</v>
      </c>
      <c r="L476" s="1">
        <f ca="1">IF(ROW(L476)=1,IF(Sheet2!L476="",1,0),IF(INDIRECT(ADDRESS(ROW(L476)-1,COLUMN(L476)))=0,0,IF(Sheet2!L476="",1+INDIRECT(ADDRESS(ROW(L476)-1,COLUMN(L476))),0)))</f>
        <v>476</v>
      </c>
      <c r="M476" s="1">
        <f ca="1">IF(ROW(M476)=1,IF(Sheet2!M476="",1,0),IF(INDIRECT(ADDRESS(ROW(M476)-1,COLUMN(M476)))=0,0,IF(Sheet2!M476="",1+INDIRECT(ADDRESS(ROW(M476)-1,COLUMN(M476))),0)))</f>
        <v>476</v>
      </c>
      <c r="N476" s="1">
        <f ca="1">IF(ROW(N476)=1,IF(Sheet2!N476="",1,0),IF(INDIRECT(ADDRESS(ROW(N476)-1,COLUMN(N476)))=0,0,IF(Sheet2!N476="",1+INDIRECT(ADDRESS(ROW(N476)-1,COLUMN(N476))),0)))</f>
        <v>476</v>
      </c>
      <c r="O476" s="1">
        <f ca="1">IF(ROW(O476)=1,IF(Sheet2!O476="",1,0),IF(INDIRECT(ADDRESS(ROW(O476)-1,COLUMN(O476)))=0,0,IF(Sheet2!O476="",1+INDIRECT(ADDRESS(ROW(O476)-1,COLUMN(O476))),0)))</f>
        <v>476</v>
      </c>
      <c r="P476" s="1">
        <f ca="1">IF(ROW(P476)=1,IF(Sheet2!P476="",1,0),IF(INDIRECT(ADDRESS(ROW(P476)-1,COLUMN(P476)))=0,0,IF(Sheet2!P476="",1+INDIRECT(ADDRESS(ROW(P476)-1,COLUMN(P476))),0)))</f>
        <v>476</v>
      </c>
      <c r="Q476" s="1">
        <f ca="1">IF(ROW(Q476)=1,IF(Sheet2!Q476="",1,0),IF(INDIRECT(ADDRESS(ROW(Q476)-1,COLUMN(Q476)))=0,0,IF(Sheet2!Q476="",1+INDIRECT(ADDRESS(ROW(Q476)-1,COLUMN(Q476))),0)))</f>
        <v>476</v>
      </c>
      <c r="R476" s="1">
        <f ca="1">IF(ROW(R476)=1,IF(Sheet2!R476="",1,0),IF(INDIRECT(ADDRESS(ROW(R476)-1,COLUMN(R476)))=0,0,IF(Sheet2!R476="",1+INDIRECT(ADDRESS(ROW(R476)-1,COLUMN(R476))),0)))</f>
        <v>476</v>
      </c>
      <c r="S476" s="1">
        <f ca="1">IF(ROW(S476)=1,IF(Sheet2!S476="",1,0),IF(INDIRECT(ADDRESS(ROW(S476)-1,COLUMN(S476)))=0,0,IF(Sheet2!S476="",1+INDIRECT(ADDRESS(ROW(S476)-1,COLUMN(S476))),0)))</f>
        <v>476</v>
      </c>
      <c r="T476" s="1">
        <f ca="1">IF(ROW(T476)=1,IF(Sheet2!T476="",1,0),IF(INDIRECT(ADDRESS(ROW(T476)-1,COLUMN(T476)))=0,0,IF(Sheet2!T476="",1+INDIRECT(ADDRESS(ROW(T476)-1,COLUMN(T476))),0)))</f>
        <v>476</v>
      </c>
      <c r="U476" s="1">
        <f ca="1">IF(ROW(U476)=1,IF(Sheet2!U476="",1,0),IF(INDIRECT(ADDRESS(ROW(U476)-1,COLUMN(U476)))=0,0,IF(Sheet2!U476="",1+INDIRECT(ADDRESS(ROW(U476)-1,COLUMN(U476))),0)))</f>
        <v>476</v>
      </c>
      <c r="V476" s="1">
        <f ca="1">IF(ROW(V476)=1,IF(Sheet2!V476="",1,0),IF(INDIRECT(ADDRESS(ROW(V476)-1,COLUMN(V476)))=0,0,IF(Sheet2!V476="",1+INDIRECT(ADDRESS(ROW(V476)-1,COLUMN(V476))),0)))</f>
        <v>476</v>
      </c>
      <c r="W476" s="1">
        <f ca="1">IF(ROW(W476)=1,IF(Sheet2!W476="",1,0),IF(INDIRECT(ADDRESS(ROW(W476)-1,COLUMN(W476)))=0,0,IF(Sheet2!W476="",1+INDIRECT(ADDRESS(ROW(W476)-1,COLUMN(W476))),0)))</f>
        <v>476</v>
      </c>
      <c r="X476" s="1">
        <f ca="1">IF(ROW(X476)=1,IF(Sheet2!X476="",1,0),IF(INDIRECT(ADDRESS(ROW(X476)-1,COLUMN(X476)))=0,0,IF(Sheet2!X476="",1+INDIRECT(ADDRESS(ROW(X476)-1,COLUMN(X476))),0)))</f>
        <v>476</v>
      </c>
      <c r="Y476" s="1">
        <f ca="1">IF(ROW(Y476)=1,IF(Sheet2!Y476="",1,0),IF(INDIRECT(ADDRESS(ROW(Y476)-1,COLUMN(Y476)))=0,0,IF(Sheet2!Y476="",1+INDIRECT(ADDRESS(ROW(Y476)-1,COLUMN(Y476))),0)))</f>
        <v>476</v>
      </c>
      <c r="Z476" s="1">
        <f ca="1">IF(ROW(Z476)=1,IF(Sheet2!Z476="",1,0),IF(INDIRECT(ADDRESS(ROW(Z476)-1,COLUMN(Z476)))=0,0,IF(Sheet2!Z476="",1+INDIRECT(ADDRESS(ROW(Z476)-1,COLUMN(Z476))),0)))</f>
        <v>476</v>
      </c>
    </row>
    <row r="477" spans="1:26" ht="9" customHeight="1" x14ac:dyDescent="0.3">
      <c r="A477" s="1">
        <f ca="1">IF(ROW(A477)=1,IF(Sheet2!A477="",1,0),IF(INDIRECT(ADDRESS(ROW(A477)-1,COLUMN(A477)))=0,0,IF(Sheet2!A477="",1+INDIRECT(ADDRESS(ROW(A477)-1,COLUMN(A477))),0)))</f>
        <v>477</v>
      </c>
      <c r="B477" s="1">
        <f ca="1">IF(ROW(B477)=1,IF(Sheet2!B477="",1,0),IF(INDIRECT(ADDRESS(ROW(B477)-1,COLUMN(B477)))=0,0,IF(Sheet2!B477="",1+INDIRECT(ADDRESS(ROW(B477)-1,COLUMN(B477))),0)))</f>
        <v>477</v>
      </c>
      <c r="C477" s="1">
        <f ca="1">IF(ROW(C477)=1,IF(Sheet2!C477="",1,0),IF(INDIRECT(ADDRESS(ROW(C477)-1,COLUMN(C477)))=0,0,IF(Sheet2!C477="",1+INDIRECT(ADDRESS(ROW(C477)-1,COLUMN(C477))),0)))</f>
        <v>477</v>
      </c>
      <c r="D477" s="1">
        <f ca="1">IF(ROW(D477)=1,IF(Sheet2!D477="",1,0),IF(INDIRECT(ADDRESS(ROW(D477)-1,COLUMN(D477)))=0,0,IF(Sheet2!D477="",1+INDIRECT(ADDRESS(ROW(D477)-1,COLUMN(D477))),0)))</f>
        <v>477</v>
      </c>
      <c r="E477" s="1">
        <f ca="1">IF(ROW(E477)=1,IF(Sheet2!E477="",1,0),IF(INDIRECT(ADDRESS(ROW(E477)-1,COLUMN(E477)))=0,0,IF(Sheet2!E477="",1+INDIRECT(ADDRESS(ROW(E477)-1,COLUMN(E477))),0)))</f>
        <v>477</v>
      </c>
      <c r="F477" s="1">
        <f ca="1">IF(ROW(F477)=1,IF(Sheet2!F477="",1,0),IF(INDIRECT(ADDRESS(ROW(F477)-1,COLUMN(F477)))=0,0,IF(Sheet2!F477="",1+INDIRECT(ADDRESS(ROW(F477)-1,COLUMN(F477))),0)))</f>
        <v>477</v>
      </c>
      <c r="G477" s="1">
        <f ca="1">IF(ROW(G477)=1,IF(Sheet2!G477="",1,0),IF(INDIRECT(ADDRESS(ROW(G477)-1,COLUMN(G477)))=0,0,IF(Sheet2!G477="",1+INDIRECT(ADDRESS(ROW(G477)-1,COLUMN(G477))),0)))</f>
        <v>477</v>
      </c>
      <c r="H477" s="1">
        <f ca="1">IF(ROW(H477)=1,IF(Sheet2!H477="",1,0),IF(INDIRECT(ADDRESS(ROW(H477)-1,COLUMN(H477)))=0,0,IF(Sheet2!H477="",1+INDIRECT(ADDRESS(ROW(H477)-1,COLUMN(H477))),0)))</f>
        <v>477</v>
      </c>
      <c r="I477" s="1">
        <f ca="1">IF(ROW(I477)=1,IF(Sheet2!I477="",1,0),IF(INDIRECT(ADDRESS(ROW(I477)-1,COLUMN(I477)))=0,0,IF(Sheet2!I477="",1+INDIRECT(ADDRESS(ROW(I477)-1,COLUMN(I477))),0)))</f>
        <v>477</v>
      </c>
      <c r="J477" s="1">
        <f ca="1">IF(ROW(J477)=1,IF(Sheet2!J477="",1,0),IF(INDIRECT(ADDRESS(ROW(J477)-1,COLUMN(J477)))=0,0,IF(Sheet2!J477="",1+INDIRECT(ADDRESS(ROW(J477)-1,COLUMN(J477))),0)))</f>
        <v>477</v>
      </c>
      <c r="K477" s="1">
        <f ca="1">IF(ROW(K477)=1,IF(Sheet2!K477="",1,0),IF(INDIRECT(ADDRESS(ROW(K477)-1,COLUMN(K477)))=0,0,IF(Sheet2!K477="",1+INDIRECT(ADDRESS(ROW(K477)-1,COLUMN(K477))),0)))</f>
        <v>477</v>
      </c>
      <c r="L477" s="1">
        <f ca="1">IF(ROW(L477)=1,IF(Sheet2!L477="",1,0),IF(INDIRECT(ADDRESS(ROW(L477)-1,COLUMN(L477)))=0,0,IF(Sheet2!L477="",1+INDIRECT(ADDRESS(ROW(L477)-1,COLUMN(L477))),0)))</f>
        <v>477</v>
      </c>
      <c r="M477" s="1">
        <f ca="1">IF(ROW(M477)=1,IF(Sheet2!M477="",1,0),IF(INDIRECT(ADDRESS(ROW(M477)-1,COLUMN(M477)))=0,0,IF(Sheet2!M477="",1+INDIRECT(ADDRESS(ROW(M477)-1,COLUMN(M477))),0)))</f>
        <v>477</v>
      </c>
      <c r="N477" s="1">
        <f ca="1">IF(ROW(N477)=1,IF(Sheet2!N477="",1,0),IF(INDIRECT(ADDRESS(ROW(N477)-1,COLUMN(N477)))=0,0,IF(Sheet2!N477="",1+INDIRECT(ADDRESS(ROW(N477)-1,COLUMN(N477))),0)))</f>
        <v>477</v>
      </c>
      <c r="O477" s="1">
        <f ca="1">IF(ROW(O477)=1,IF(Sheet2!O477="",1,0),IF(INDIRECT(ADDRESS(ROW(O477)-1,COLUMN(O477)))=0,0,IF(Sheet2!O477="",1+INDIRECT(ADDRESS(ROW(O477)-1,COLUMN(O477))),0)))</f>
        <v>477</v>
      </c>
      <c r="P477" s="1">
        <f ca="1">IF(ROW(P477)=1,IF(Sheet2!P477="",1,0),IF(INDIRECT(ADDRESS(ROW(P477)-1,COLUMN(P477)))=0,0,IF(Sheet2!P477="",1+INDIRECT(ADDRESS(ROW(P477)-1,COLUMN(P477))),0)))</f>
        <v>477</v>
      </c>
      <c r="Q477" s="1">
        <f ca="1">IF(ROW(Q477)=1,IF(Sheet2!Q477="",1,0),IF(INDIRECT(ADDRESS(ROW(Q477)-1,COLUMN(Q477)))=0,0,IF(Sheet2!Q477="",1+INDIRECT(ADDRESS(ROW(Q477)-1,COLUMN(Q477))),0)))</f>
        <v>477</v>
      </c>
      <c r="R477" s="1">
        <f ca="1">IF(ROW(R477)=1,IF(Sheet2!R477="",1,0),IF(INDIRECT(ADDRESS(ROW(R477)-1,COLUMN(R477)))=0,0,IF(Sheet2!R477="",1+INDIRECT(ADDRESS(ROW(R477)-1,COLUMN(R477))),0)))</f>
        <v>477</v>
      </c>
      <c r="S477" s="1">
        <f ca="1">IF(ROW(S477)=1,IF(Sheet2!S477="",1,0),IF(INDIRECT(ADDRESS(ROW(S477)-1,COLUMN(S477)))=0,0,IF(Sheet2!S477="",1+INDIRECT(ADDRESS(ROW(S477)-1,COLUMN(S477))),0)))</f>
        <v>477</v>
      </c>
      <c r="T477" s="1">
        <f ca="1">IF(ROW(T477)=1,IF(Sheet2!T477="",1,0),IF(INDIRECT(ADDRESS(ROW(T477)-1,COLUMN(T477)))=0,0,IF(Sheet2!T477="",1+INDIRECT(ADDRESS(ROW(T477)-1,COLUMN(T477))),0)))</f>
        <v>477</v>
      </c>
      <c r="U477" s="1">
        <f ca="1">IF(ROW(U477)=1,IF(Sheet2!U477="",1,0),IF(INDIRECT(ADDRESS(ROW(U477)-1,COLUMN(U477)))=0,0,IF(Sheet2!U477="",1+INDIRECT(ADDRESS(ROW(U477)-1,COLUMN(U477))),0)))</f>
        <v>477</v>
      </c>
      <c r="V477" s="1">
        <f ca="1">IF(ROW(V477)=1,IF(Sheet2!V477="",1,0),IF(INDIRECT(ADDRESS(ROW(V477)-1,COLUMN(V477)))=0,0,IF(Sheet2!V477="",1+INDIRECT(ADDRESS(ROW(V477)-1,COLUMN(V477))),0)))</f>
        <v>477</v>
      </c>
      <c r="W477" s="1">
        <f ca="1">IF(ROW(W477)=1,IF(Sheet2!W477="",1,0),IF(INDIRECT(ADDRESS(ROW(W477)-1,COLUMN(W477)))=0,0,IF(Sheet2!W477="",1+INDIRECT(ADDRESS(ROW(W477)-1,COLUMN(W477))),0)))</f>
        <v>477</v>
      </c>
      <c r="X477" s="1">
        <f ca="1">IF(ROW(X477)=1,IF(Sheet2!X477="",1,0),IF(INDIRECT(ADDRESS(ROW(X477)-1,COLUMN(X477)))=0,0,IF(Sheet2!X477="",1+INDIRECT(ADDRESS(ROW(X477)-1,COLUMN(X477))),0)))</f>
        <v>477</v>
      </c>
      <c r="Y477" s="1">
        <f ca="1">IF(ROW(Y477)=1,IF(Sheet2!Y477="",1,0),IF(INDIRECT(ADDRESS(ROW(Y477)-1,COLUMN(Y477)))=0,0,IF(Sheet2!Y477="",1+INDIRECT(ADDRESS(ROW(Y477)-1,COLUMN(Y477))),0)))</f>
        <v>477</v>
      </c>
      <c r="Z477" s="1">
        <f ca="1">IF(ROW(Z477)=1,IF(Sheet2!Z477="",1,0),IF(INDIRECT(ADDRESS(ROW(Z477)-1,COLUMN(Z477)))=0,0,IF(Sheet2!Z477="",1+INDIRECT(ADDRESS(ROW(Z477)-1,COLUMN(Z477))),0)))</f>
        <v>477</v>
      </c>
    </row>
    <row r="478" spans="1:26" ht="9" customHeight="1" x14ac:dyDescent="0.3">
      <c r="A478" s="1">
        <f ca="1">IF(ROW(A478)=1,IF(Sheet2!A478="",1,0),IF(INDIRECT(ADDRESS(ROW(A478)-1,COLUMN(A478)))=0,0,IF(Sheet2!A478="",1+INDIRECT(ADDRESS(ROW(A478)-1,COLUMN(A478))),0)))</f>
        <v>478</v>
      </c>
      <c r="B478" s="1">
        <f ca="1">IF(ROW(B478)=1,IF(Sheet2!B478="",1,0),IF(INDIRECT(ADDRESS(ROW(B478)-1,COLUMN(B478)))=0,0,IF(Sheet2!B478="",1+INDIRECT(ADDRESS(ROW(B478)-1,COLUMN(B478))),0)))</f>
        <v>478</v>
      </c>
      <c r="C478" s="1">
        <f ca="1">IF(ROW(C478)=1,IF(Sheet2!C478="",1,0),IF(INDIRECT(ADDRESS(ROW(C478)-1,COLUMN(C478)))=0,0,IF(Sheet2!C478="",1+INDIRECT(ADDRESS(ROW(C478)-1,COLUMN(C478))),0)))</f>
        <v>478</v>
      </c>
      <c r="D478" s="1">
        <f ca="1">IF(ROW(D478)=1,IF(Sheet2!D478="",1,0),IF(INDIRECT(ADDRESS(ROW(D478)-1,COLUMN(D478)))=0,0,IF(Sheet2!D478="",1+INDIRECT(ADDRESS(ROW(D478)-1,COLUMN(D478))),0)))</f>
        <v>478</v>
      </c>
      <c r="E478" s="1">
        <f ca="1">IF(ROW(E478)=1,IF(Sheet2!E478="",1,0),IF(INDIRECT(ADDRESS(ROW(E478)-1,COLUMN(E478)))=0,0,IF(Sheet2!E478="",1+INDIRECT(ADDRESS(ROW(E478)-1,COLUMN(E478))),0)))</f>
        <v>478</v>
      </c>
      <c r="F478" s="1">
        <f ca="1">IF(ROW(F478)=1,IF(Sheet2!F478="",1,0),IF(INDIRECT(ADDRESS(ROW(F478)-1,COLUMN(F478)))=0,0,IF(Sheet2!F478="",1+INDIRECT(ADDRESS(ROW(F478)-1,COLUMN(F478))),0)))</f>
        <v>478</v>
      </c>
      <c r="G478" s="1">
        <f ca="1">IF(ROW(G478)=1,IF(Sheet2!G478="",1,0),IF(INDIRECT(ADDRESS(ROW(G478)-1,COLUMN(G478)))=0,0,IF(Sheet2!G478="",1+INDIRECT(ADDRESS(ROW(G478)-1,COLUMN(G478))),0)))</f>
        <v>478</v>
      </c>
      <c r="H478" s="1">
        <f ca="1">IF(ROW(H478)=1,IF(Sheet2!H478="",1,0),IF(INDIRECT(ADDRESS(ROW(H478)-1,COLUMN(H478)))=0,0,IF(Sheet2!H478="",1+INDIRECT(ADDRESS(ROW(H478)-1,COLUMN(H478))),0)))</f>
        <v>478</v>
      </c>
      <c r="I478" s="1">
        <f ca="1">IF(ROW(I478)=1,IF(Sheet2!I478="",1,0),IF(INDIRECT(ADDRESS(ROW(I478)-1,COLUMN(I478)))=0,0,IF(Sheet2!I478="",1+INDIRECT(ADDRESS(ROW(I478)-1,COLUMN(I478))),0)))</f>
        <v>478</v>
      </c>
      <c r="J478" s="1">
        <f ca="1">IF(ROW(J478)=1,IF(Sheet2!J478="",1,0),IF(INDIRECT(ADDRESS(ROW(J478)-1,COLUMN(J478)))=0,0,IF(Sheet2!J478="",1+INDIRECT(ADDRESS(ROW(J478)-1,COLUMN(J478))),0)))</f>
        <v>478</v>
      </c>
      <c r="K478" s="1">
        <f ca="1">IF(ROW(K478)=1,IF(Sheet2!K478="",1,0),IF(INDIRECT(ADDRESS(ROW(K478)-1,COLUMN(K478)))=0,0,IF(Sheet2!K478="",1+INDIRECT(ADDRESS(ROW(K478)-1,COLUMN(K478))),0)))</f>
        <v>478</v>
      </c>
      <c r="L478" s="1">
        <f ca="1">IF(ROW(L478)=1,IF(Sheet2!L478="",1,0),IF(INDIRECT(ADDRESS(ROW(L478)-1,COLUMN(L478)))=0,0,IF(Sheet2!L478="",1+INDIRECT(ADDRESS(ROW(L478)-1,COLUMN(L478))),0)))</f>
        <v>478</v>
      </c>
      <c r="M478" s="1">
        <f ca="1">IF(ROW(M478)=1,IF(Sheet2!M478="",1,0),IF(INDIRECT(ADDRESS(ROW(M478)-1,COLUMN(M478)))=0,0,IF(Sheet2!M478="",1+INDIRECT(ADDRESS(ROW(M478)-1,COLUMN(M478))),0)))</f>
        <v>478</v>
      </c>
      <c r="N478" s="1">
        <f ca="1">IF(ROW(N478)=1,IF(Sheet2!N478="",1,0),IF(INDIRECT(ADDRESS(ROW(N478)-1,COLUMN(N478)))=0,0,IF(Sheet2!N478="",1+INDIRECT(ADDRESS(ROW(N478)-1,COLUMN(N478))),0)))</f>
        <v>478</v>
      </c>
      <c r="O478" s="1">
        <f ca="1">IF(ROW(O478)=1,IF(Sheet2!O478="",1,0),IF(INDIRECT(ADDRESS(ROW(O478)-1,COLUMN(O478)))=0,0,IF(Sheet2!O478="",1+INDIRECT(ADDRESS(ROW(O478)-1,COLUMN(O478))),0)))</f>
        <v>478</v>
      </c>
      <c r="P478" s="1">
        <f ca="1">IF(ROW(P478)=1,IF(Sheet2!P478="",1,0),IF(INDIRECT(ADDRESS(ROW(P478)-1,COLUMN(P478)))=0,0,IF(Sheet2!P478="",1+INDIRECT(ADDRESS(ROW(P478)-1,COLUMN(P478))),0)))</f>
        <v>478</v>
      </c>
      <c r="Q478" s="1">
        <f ca="1">IF(ROW(Q478)=1,IF(Sheet2!Q478="",1,0),IF(INDIRECT(ADDRESS(ROW(Q478)-1,COLUMN(Q478)))=0,0,IF(Sheet2!Q478="",1+INDIRECT(ADDRESS(ROW(Q478)-1,COLUMN(Q478))),0)))</f>
        <v>478</v>
      </c>
      <c r="R478" s="1">
        <f ca="1">IF(ROW(R478)=1,IF(Sheet2!R478="",1,0),IF(INDIRECT(ADDRESS(ROW(R478)-1,COLUMN(R478)))=0,0,IF(Sheet2!R478="",1+INDIRECT(ADDRESS(ROW(R478)-1,COLUMN(R478))),0)))</f>
        <v>478</v>
      </c>
      <c r="S478" s="1">
        <f ca="1">IF(ROW(S478)=1,IF(Sheet2!S478="",1,0),IF(INDIRECT(ADDRESS(ROW(S478)-1,COLUMN(S478)))=0,0,IF(Sheet2!S478="",1+INDIRECT(ADDRESS(ROW(S478)-1,COLUMN(S478))),0)))</f>
        <v>478</v>
      </c>
      <c r="T478" s="1">
        <f ca="1">IF(ROW(T478)=1,IF(Sheet2!T478="",1,0),IF(INDIRECT(ADDRESS(ROW(T478)-1,COLUMN(T478)))=0,0,IF(Sheet2!T478="",1+INDIRECT(ADDRESS(ROW(T478)-1,COLUMN(T478))),0)))</f>
        <v>478</v>
      </c>
      <c r="U478" s="1">
        <f ca="1">IF(ROW(U478)=1,IF(Sheet2!U478="",1,0),IF(INDIRECT(ADDRESS(ROW(U478)-1,COLUMN(U478)))=0,0,IF(Sheet2!U478="",1+INDIRECT(ADDRESS(ROW(U478)-1,COLUMN(U478))),0)))</f>
        <v>478</v>
      </c>
      <c r="V478" s="1">
        <f ca="1">IF(ROW(V478)=1,IF(Sheet2!V478="",1,0),IF(INDIRECT(ADDRESS(ROW(V478)-1,COLUMN(V478)))=0,0,IF(Sheet2!V478="",1+INDIRECT(ADDRESS(ROW(V478)-1,COLUMN(V478))),0)))</f>
        <v>478</v>
      </c>
      <c r="W478" s="1">
        <f ca="1">IF(ROW(W478)=1,IF(Sheet2!W478="",1,0),IF(INDIRECT(ADDRESS(ROW(W478)-1,COLUMN(W478)))=0,0,IF(Sheet2!W478="",1+INDIRECT(ADDRESS(ROW(W478)-1,COLUMN(W478))),0)))</f>
        <v>478</v>
      </c>
      <c r="X478" s="1">
        <f ca="1">IF(ROW(X478)=1,IF(Sheet2!X478="",1,0),IF(INDIRECT(ADDRESS(ROW(X478)-1,COLUMN(X478)))=0,0,IF(Sheet2!X478="",1+INDIRECT(ADDRESS(ROW(X478)-1,COLUMN(X478))),0)))</f>
        <v>478</v>
      </c>
      <c r="Y478" s="1">
        <f ca="1">IF(ROW(Y478)=1,IF(Sheet2!Y478="",1,0),IF(INDIRECT(ADDRESS(ROW(Y478)-1,COLUMN(Y478)))=0,0,IF(Sheet2!Y478="",1+INDIRECT(ADDRESS(ROW(Y478)-1,COLUMN(Y478))),0)))</f>
        <v>478</v>
      </c>
      <c r="Z478" s="1">
        <f ca="1">IF(ROW(Z478)=1,IF(Sheet2!Z478="",1,0),IF(INDIRECT(ADDRESS(ROW(Z478)-1,COLUMN(Z478)))=0,0,IF(Sheet2!Z478="",1+INDIRECT(ADDRESS(ROW(Z478)-1,COLUMN(Z478))),0)))</f>
        <v>478</v>
      </c>
    </row>
    <row r="479" spans="1:26" ht="9" customHeight="1" x14ac:dyDescent="0.3">
      <c r="A479" s="1">
        <f ca="1">IF(ROW(A479)=1,IF(Sheet2!A479="",1,0),IF(INDIRECT(ADDRESS(ROW(A479)-1,COLUMN(A479)))=0,0,IF(Sheet2!A479="",1+INDIRECT(ADDRESS(ROW(A479)-1,COLUMN(A479))),0)))</f>
        <v>479</v>
      </c>
      <c r="B479" s="1">
        <f ca="1">IF(ROW(B479)=1,IF(Sheet2!B479="",1,0),IF(INDIRECT(ADDRESS(ROW(B479)-1,COLUMN(B479)))=0,0,IF(Sheet2!B479="",1+INDIRECT(ADDRESS(ROW(B479)-1,COLUMN(B479))),0)))</f>
        <v>479</v>
      </c>
      <c r="C479" s="1">
        <f ca="1">IF(ROW(C479)=1,IF(Sheet2!C479="",1,0),IF(INDIRECT(ADDRESS(ROW(C479)-1,COLUMN(C479)))=0,0,IF(Sheet2!C479="",1+INDIRECT(ADDRESS(ROW(C479)-1,COLUMN(C479))),0)))</f>
        <v>479</v>
      </c>
      <c r="D479" s="1">
        <f ca="1">IF(ROW(D479)=1,IF(Sheet2!D479="",1,0),IF(INDIRECT(ADDRESS(ROW(D479)-1,COLUMN(D479)))=0,0,IF(Sheet2!D479="",1+INDIRECT(ADDRESS(ROW(D479)-1,COLUMN(D479))),0)))</f>
        <v>479</v>
      </c>
      <c r="E479" s="1">
        <f ca="1">IF(ROW(E479)=1,IF(Sheet2!E479="",1,0),IF(INDIRECT(ADDRESS(ROW(E479)-1,COLUMN(E479)))=0,0,IF(Sheet2!E479="",1+INDIRECT(ADDRESS(ROW(E479)-1,COLUMN(E479))),0)))</f>
        <v>479</v>
      </c>
      <c r="F479" s="1">
        <f ca="1">IF(ROW(F479)=1,IF(Sheet2!F479="",1,0),IF(INDIRECT(ADDRESS(ROW(F479)-1,COLUMN(F479)))=0,0,IF(Sheet2!F479="",1+INDIRECT(ADDRESS(ROW(F479)-1,COLUMN(F479))),0)))</f>
        <v>479</v>
      </c>
      <c r="G479" s="1">
        <f ca="1">IF(ROW(G479)=1,IF(Sheet2!G479="",1,0),IF(INDIRECT(ADDRESS(ROW(G479)-1,COLUMN(G479)))=0,0,IF(Sheet2!G479="",1+INDIRECT(ADDRESS(ROW(G479)-1,COLUMN(G479))),0)))</f>
        <v>479</v>
      </c>
      <c r="H479" s="1">
        <f ca="1">IF(ROW(H479)=1,IF(Sheet2!H479="",1,0),IF(INDIRECT(ADDRESS(ROW(H479)-1,COLUMN(H479)))=0,0,IF(Sheet2!H479="",1+INDIRECT(ADDRESS(ROW(H479)-1,COLUMN(H479))),0)))</f>
        <v>479</v>
      </c>
      <c r="I479" s="1">
        <f ca="1">IF(ROW(I479)=1,IF(Sheet2!I479="",1,0),IF(INDIRECT(ADDRESS(ROW(I479)-1,COLUMN(I479)))=0,0,IF(Sheet2!I479="",1+INDIRECT(ADDRESS(ROW(I479)-1,COLUMN(I479))),0)))</f>
        <v>479</v>
      </c>
      <c r="J479" s="1">
        <f ca="1">IF(ROW(J479)=1,IF(Sheet2!J479="",1,0),IF(INDIRECT(ADDRESS(ROW(J479)-1,COLUMN(J479)))=0,0,IF(Sheet2!J479="",1+INDIRECT(ADDRESS(ROW(J479)-1,COLUMN(J479))),0)))</f>
        <v>479</v>
      </c>
      <c r="K479" s="1">
        <f ca="1">IF(ROW(K479)=1,IF(Sheet2!K479="",1,0),IF(INDIRECT(ADDRESS(ROW(K479)-1,COLUMN(K479)))=0,0,IF(Sheet2!K479="",1+INDIRECT(ADDRESS(ROW(K479)-1,COLUMN(K479))),0)))</f>
        <v>479</v>
      </c>
      <c r="L479" s="1">
        <f ca="1">IF(ROW(L479)=1,IF(Sheet2!L479="",1,0),IF(INDIRECT(ADDRESS(ROW(L479)-1,COLUMN(L479)))=0,0,IF(Sheet2!L479="",1+INDIRECT(ADDRESS(ROW(L479)-1,COLUMN(L479))),0)))</f>
        <v>479</v>
      </c>
      <c r="M479" s="1">
        <f ca="1">IF(ROW(M479)=1,IF(Sheet2!M479="",1,0),IF(INDIRECT(ADDRESS(ROW(M479)-1,COLUMN(M479)))=0,0,IF(Sheet2!M479="",1+INDIRECT(ADDRESS(ROW(M479)-1,COLUMN(M479))),0)))</f>
        <v>479</v>
      </c>
      <c r="N479" s="1">
        <f ca="1">IF(ROW(N479)=1,IF(Sheet2!N479="",1,0),IF(INDIRECT(ADDRESS(ROW(N479)-1,COLUMN(N479)))=0,0,IF(Sheet2!N479="",1+INDIRECT(ADDRESS(ROW(N479)-1,COLUMN(N479))),0)))</f>
        <v>479</v>
      </c>
      <c r="O479" s="1">
        <f ca="1">IF(ROW(O479)=1,IF(Sheet2!O479="",1,0),IF(INDIRECT(ADDRESS(ROW(O479)-1,COLUMN(O479)))=0,0,IF(Sheet2!O479="",1+INDIRECT(ADDRESS(ROW(O479)-1,COLUMN(O479))),0)))</f>
        <v>479</v>
      </c>
      <c r="P479" s="1">
        <f ca="1">IF(ROW(P479)=1,IF(Sheet2!P479="",1,0),IF(INDIRECT(ADDRESS(ROW(P479)-1,COLUMN(P479)))=0,0,IF(Sheet2!P479="",1+INDIRECT(ADDRESS(ROW(P479)-1,COLUMN(P479))),0)))</f>
        <v>479</v>
      </c>
      <c r="Q479" s="1">
        <f ca="1">IF(ROW(Q479)=1,IF(Sheet2!Q479="",1,0),IF(INDIRECT(ADDRESS(ROW(Q479)-1,COLUMN(Q479)))=0,0,IF(Sheet2!Q479="",1+INDIRECT(ADDRESS(ROW(Q479)-1,COLUMN(Q479))),0)))</f>
        <v>479</v>
      </c>
      <c r="R479" s="1">
        <f ca="1">IF(ROW(R479)=1,IF(Sheet2!R479="",1,0),IF(INDIRECT(ADDRESS(ROW(R479)-1,COLUMN(R479)))=0,0,IF(Sheet2!R479="",1+INDIRECT(ADDRESS(ROW(R479)-1,COLUMN(R479))),0)))</f>
        <v>479</v>
      </c>
      <c r="S479" s="1">
        <f ca="1">IF(ROW(S479)=1,IF(Sheet2!S479="",1,0),IF(INDIRECT(ADDRESS(ROW(S479)-1,COLUMN(S479)))=0,0,IF(Sheet2!S479="",1+INDIRECT(ADDRESS(ROW(S479)-1,COLUMN(S479))),0)))</f>
        <v>479</v>
      </c>
      <c r="T479" s="1">
        <f ca="1">IF(ROW(T479)=1,IF(Sheet2!T479="",1,0),IF(INDIRECT(ADDRESS(ROW(T479)-1,COLUMN(T479)))=0,0,IF(Sheet2!T479="",1+INDIRECT(ADDRESS(ROW(T479)-1,COLUMN(T479))),0)))</f>
        <v>479</v>
      </c>
      <c r="U479" s="1">
        <f ca="1">IF(ROW(U479)=1,IF(Sheet2!U479="",1,0),IF(INDIRECT(ADDRESS(ROW(U479)-1,COLUMN(U479)))=0,0,IF(Sheet2!U479="",1+INDIRECT(ADDRESS(ROW(U479)-1,COLUMN(U479))),0)))</f>
        <v>479</v>
      </c>
      <c r="V479" s="1">
        <f ca="1">IF(ROW(V479)=1,IF(Sheet2!V479="",1,0),IF(INDIRECT(ADDRESS(ROW(V479)-1,COLUMN(V479)))=0,0,IF(Sheet2!V479="",1+INDIRECT(ADDRESS(ROW(V479)-1,COLUMN(V479))),0)))</f>
        <v>479</v>
      </c>
      <c r="W479" s="1">
        <f ca="1">IF(ROW(W479)=1,IF(Sheet2!W479="",1,0),IF(INDIRECT(ADDRESS(ROW(W479)-1,COLUMN(W479)))=0,0,IF(Sheet2!W479="",1+INDIRECT(ADDRESS(ROW(W479)-1,COLUMN(W479))),0)))</f>
        <v>479</v>
      </c>
      <c r="X479" s="1">
        <f ca="1">IF(ROW(X479)=1,IF(Sheet2!X479="",1,0),IF(INDIRECT(ADDRESS(ROW(X479)-1,COLUMN(X479)))=0,0,IF(Sheet2!X479="",1+INDIRECT(ADDRESS(ROW(X479)-1,COLUMN(X479))),0)))</f>
        <v>479</v>
      </c>
      <c r="Y479" s="1">
        <f ca="1">IF(ROW(Y479)=1,IF(Sheet2!Y479="",1,0),IF(INDIRECT(ADDRESS(ROW(Y479)-1,COLUMN(Y479)))=0,0,IF(Sheet2!Y479="",1+INDIRECT(ADDRESS(ROW(Y479)-1,COLUMN(Y479))),0)))</f>
        <v>479</v>
      </c>
      <c r="Z479" s="1">
        <f ca="1">IF(ROW(Z479)=1,IF(Sheet2!Z479="",1,0),IF(INDIRECT(ADDRESS(ROW(Z479)-1,COLUMN(Z479)))=0,0,IF(Sheet2!Z479="",1+INDIRECT(ADDRESS(ROW(Z479)-1,COLUMN(Z479))),0)))</f>
        <v>479</v>
      </c>
    </row>
    <row r="480" spans="1:26" ht="9" customHeight="1" x14ac:dyDescent="0.3">
      <c r="A480" s="1">
        <f ca="1">IF(ROW(A480)=1,IF(Sheet2!A480="",1,0),IF(INDIRECT(ADDRESS(ROW(A480)-1,COLUMN(A480)))=0,0,IF(Sheet2!A480="",1+INDIRECT(ADDRESS(ROW(A480)-1,COLUMN(A480))),0)))</f>
        <v>480</v>
      </c>
      <c r="B480" s="1">
        <f ca="1">IF(ROW(B480)=1,IF(Sheet2!B480="",1,0),IF(INDIRECT(ADDRESS(ROW(B480)-1,COLUMN(B480)))=0,0,IF(Sheet2!B480="",1+INDIRECT(ADDRESS(ROW(B480)-1,COLUMN(B480))),0)))</f>
        <v>480</v>
      </c>
      <c r="C480" s="1">
        <f ca="1">IF(ROW(C480)=1,IF(Sheet2!C480="",1,0),IF(INDIRECT(ADDRESS(ROW(C480)-1,COLUMN(C480)))=0,0,IF(Sheet2!C480="",1+INDIRECT(ADDRESS(ROW(C480)-1,COLUMN(C480))),0)))</f>
        <v>480</v>
      </c>
      <c r="D480" s="1">
        <f ca="1">IF(ROW(D480)=1,IF(Sheet2!D480="",1,0),IF(INDIRECT(ADDRESS(ROW(D480)-1,COLUMN(D480)))=0,0,IF(Sheet2!D480="",1+INDIRECT(ADDRESS(ROW(D480)-1,COLUMN(D480))),0)))</f>
        <v>480</v>
      </c>
      <c r="E480" s="1">
        <f ca="1">IF(ROW(E480)=1,IF(Sheet2!E480="",1,0),IF(INDIRECT(ADDRESS(ROW(E480)-1,COLUMN(E480)))=0,0,IF(Sheet2!E480="",1+INDIRECT(ADDRESS(ROW(E480)-1,COLUMN(E480))),0)))</f>
        <v>480</v>
      </c>
      <c r="F480" s="1">
        <f ca="1">IF(ROW(F480)=1,IF(Sheet2!F480="",1,0),IF(INDIRECT(ADDRESS(ROW(F480)-1,COLUMN(F480)))=0,0,IF(Sheet2!F480="",1+INDIRECT(ADDRESS(ROW(F480)-1,COLUMN(F480))),0)))</f>
        <v>480</v>
      </c>
      <c r="G480" s="1">
        <f ca="1">IF(ROW(G480)=1,IF(Sheet2!G480="",1,0),IF(INDIRECT(ADDRESS(ROW(G480)-1,COLUMN(G480)))=0,0,IF(Sheet2!G480="",1+INDIRECT(ADDRESS(ROW(G480)-1,COLUMN(G480))),0)))</f>
        <v>480</v>
      </c>
      <c r="H480" s="1">
        <f ca="1">IF(ROW(H480)=1,IF(Sheet2!H480="",1,0),IF(INDIRECT(ADDRESS(ROW(H480)-1,COLUMN(H480)))=0,0,IF(Sheet2!H480="",1+INDIRECT(ADDRESS(ROW(H480)-1,COLUMN(H480))),0)))</f>
        <v>480</v>
      </c>
      <c r="I480" s="1">
        <f ca="1">IF(ROW(I480)=1,IF(Sheet2!I480="",1,0),IF(INDIRECT(ADDRESS(ROW(I480)-1,COLUMN(I480)))=0,0,IF(Sheet2!I480="",1+INDIRECT(ADDRESS(ROW(I480)-1,COLUMN(I480))),0)))</f>
        <v>480</v>
      </c>
      <c r="J480" s="1">
        <f ca="1">IF(ROW(J480)=1,IF(Sheet2!J480="",1,0),IF(INDIRECT(ADDRESS(ROW(J480)-1,COLUMN(J480)))=0,0,IF(Sheet2!J480="",1+INDIRECT(ADDRESS(ROW(J480)-1,COLUMN(J480))),0)))</f>
        <v>480</v>
      </c>
      <c r="K480" s="1">
        <f ca="1">IF(ROW(K480)=1,IF(Sheet2!K480="",1,0),IF(INDIRECT(ADDRESS(ROW(K480)-1,COLUMN(K480)))=0,0,IF(Sheet2!K480="",1+INDIRECT(ADDRESS(ROW(K480)-1,COLUMN(K480))),0)))</f>
        <v>480</v>
      </c>
      <c r="L480" s="1">
        <f ca="1">IF(ROW(L480)=1,IF(Sheet2!L480="",1,0),IF(INDIRECT(ADDRESS(ROW(L480)-1,COLUMN(L480)))=0,0,IF(Sheet2!L480="",1+INDIRECT(ADDRESS(ROW(L480)-1,COLUMN(L480))),0)))</f>
        <v>480</v>
      </c>
      <c r="M480" s="1">
        <f ca="1">IF(ROW(M480)=1,IF(Sheet2!M480="",1,0),IF(INDIRECT(ADDRESS(ROW(M480)-1,COLUMN(M480)))=0,0,IF(Sheet2!M480="",1+INDIRECT(ADDRESS(ROW(M480)-1,COLUMN(M480))),0)))</f>
        <v>480</v>
      </c>
      <c r="N480" s="1">
        <f ca="1">IF(ROW(N480)=1,IF(Sheet2!N480="",1,0),IF(INDIRECT(ADDRESS(ROW(N480)-1,COLUMN(N480)))=0,0,IF(Sheet2!N480="",1+INDIRECT(ADDRESS(ROW(N480)-1,COLUMN(N480))),0)))</f>
        <v>480</v>
      </c>
      <c r="O480" s="1">
        <f ca="1">IF(ROW(O480)=1,IF(Sheet2!O480="",1,0),IF(INDIRECT(ADDRESS(ROW(O480)-1,COLUMN(O480)))=0,0,IF(Sheet2!O480="",1+INDIRECT(ADDRESS(ROW(O480)-1,COLUMN(O480))),0)))</f>
        <v>480</v>
      </c>
      <c r="P480" s="1">
        <f ca="1">IF(ROW(P480)=1,IF(Sheet2!P480="",1,0),IF(INDIRECT(ADDRESS(ROW(P480)-1,COLUMN(P480)))=0,0,IF(Sheet2!P480="",1+INDIRECT(ADDRESS(ROW(P480)-1,COLUMN(P480))),0)))</f>
        <v>480</v>
      </c>
      <c r="Q480" s="1">
        <f ca="1">IF(ROW(Q480)=1,IF(Sheet2!Q480="",1,0),IF(INDIRECT(ADDRESS(ROW(Q480)-1,COLUMN(Q480)))=0,0,IF(Sheet2!Q480="",1+INDIRECT(ADDRESS(ROW(Q480)-1,COLUMN(Q480))),0)))</f>
        <v>480</v>
      </c>
      <c r="R480" s="1">
        <f ca="1">IF(ROW(R480)=1,IF(Sheet2!R480="",1,0),IF(INDIRECT(ADDRESS(ROW(R480)-1,COLUMN(R480)))=0,0,IF(Sheet2!R480="",1+INDIRECT(ADDRESS(ROW(R480)-1,COLUMN(R480))),0)))</f>
        <v>480</v>
      </c>
      <c r="S480" s="1">
        <f ca="1">IF(ROW(S480)=1,IF(Sheet2!S480="",1,0),IF(INDIRECT(ADDRESS(ROW(S480)-1,COLUMN(S480)))=0,0,IF(Sheet2!S480="",1+INDIRECT(ADDRESS(ROW(S480)-1,COLUMN(S480))),0)))</f>
        <v>480</v>
      </c>
      <c r="T480" s="1">
        <f ca="1">IF(ROW(T480)=1,IF(Sheet2!T480="",1,0),IF(INDIRECT(ADDRESS(ROW(T480)-1,COLUMN(T480)))=0,0,IF(Sheet2!T480="",1+INDIRECT(ADDRESS(ROW(T480)-1,COLUMN(T480))),0)))</f>
        <v>480</v>
      </c>
      <c r="U480" s="1">
        <f ca="1">IF(ROW(U480)=1,IF(Sheet2!U480="",1,0),IF(INDIRECT(ADDRESS(ROW(U480)-1,COLUMN(U480)))=0,0,IF(Sheet2!U480="",1+INDIRECT(ADDRESS(ROW(U480)-1,COLUMN(U480))),0)))</f>
        <v>480</v>
      </c>
      <c r="V480" s="1">
        <f ca="1">IF(ROW(V480)=1,IF(Sheet2!V480="",1,0),IF(INDIRECT(ADDRESS(ROW(V480)-1,COLUMN(V480)))=0,0,IF(Sheet2!V480="",1+INDIRECT(ADDRESS(ROW(V480)-1,COLUMN(V480))),0)))</f>
        <v>480</v>
      </c>
      <c r="W480" s="1">
        <f ca="1">IF(ROW(W480)=1,IF(Sheet2!W480="",1,0),IF(INDIRECT(ADDRESS(ROW(W480)-1,COLUMN(W480)))=0,0,IF(Sheet2!W480="",1+INDIRECT(ADDRESS(ROW(W480)-1,COLUMN(W480))),0)))</f>
        <v>480</v>
      </c>
      <c r="X480" s="1">
        <f ca="1">IF(ROW(X480)=1,IF(Sheet2!X480="",1,0),IF(INDIRECT(ADDRESS(ROW(X480)-1,COLUMN(X480)))=0,0,IF(Sheet2!X480="",1+INDIRECT(ADDRESS(ROW(X480)-1,COLUMN(X480))),0)))</f>
        <v>480</v>
      </c>
      <c r="Y480" s="1">
        <f ca="1">IF(ROW(Y480)=1,IF(Sheet2!Y480="",1,0),IF(INDIRECT(ADDRESS(ROW(Y480)-1,COLUMN(Y480)))=0,0,IF(Sheet2!Y480="",1+INDIRECT(ADDRESS(ROW(Y480)-1,COLUMN(Y480))),0)))</f>
        <v>480</v>
      </c>
      <c r="Z480" s="1">
        <f ca="1">IF(ROW(Z480)=1,IF(Sheet2!Z480="",1,0),IF(INDIRECT(ADDRESS(ROW(Z480)-1,COLUMN(Z480)))=0,0,IF(Sheet2!Z480="",1+INDIRECT(ADDRESS(ROW(Z480)-1,COLUMN(Z480))),0)))</f>
        <v>480</v>
      </c>
    </row>
    <row r="481" spans="1:26" ht="9" customHeight="1" x14ac:dyDescent="0.3">
      <c r="A481" s="1">
        <f ca="1">IF(ROW(A481)=1,IF(Sheet2!A481="",1,0),IF(INDIRECT(ADDRESS(ROW(A481)-1,COLUMN(A481)))=0,0,IF(Sheet2!A481="",1+INDIRECT(ADDRESS(ROW(A481)-1,COLUMN(A481))),0)))</f>
        <v>481</v>
      </c>
      <c r="B481" s="1">
        <f ca="1">IF(ROW(B481)=1,IF(Sheet2!B481="",1,0),IF(INDIRECT(ADDRESS(ROW(B481)-1,COLUMN(B481)))=0,0,IF(Sheet2!B481="",1+INDIRECT(ADDRESS(ROW(B481)-1,COLUMN(B481))),0)))</f>
        <v>481</v>
      </c>
      <c r="C481" s="1">
        <f ca="1">IF(ROW(C481)=1,IF(Sheet2!C481="",1,0),IF(INDIRECT(ADDRESS(ROW(C481)-1,COLUMN(C481)))=0,0,IF(Sheet2!C481="",1+INDIRECT(ADDRESS(ROW(C481)-1,COLUMN(C481))),0)))</f>
        <v>481</v>
      </c>
      <c r="D481" s="1">
        <f ca="1">IF(ROW(D481)=1,IF(Sheet2!D481="",1,0),IF(INDIRECT(ADDRESS(ROW(D481)-1,COLUMN(D481)))=0,0,IF(Sheet2!D481="",1+INDIRECT(ADDRESS(ROW(D481)-1,COLUMN(D481))),0)))</f>
        <v>481</v>
      </c>
      <c r="E481" s="1">
        <f ca="1">IF(ROW(E481)=1,IF(Sheet2!E481="",1,0),IF(INDIRECT(ADDRESS(ROW(E481)-1,COLUMN(E481)))=0,0,IF(Sheet2!E481="",1+INDIRECT(ADDRESS(ROW(E481)-1,COLUMN(E481))),0)))</f>
        <v>481</v>
      </c>
      <c r="F481" s="1">
        <f ca="1">IF(ROW(F481)=1,IF(Sheet2!F481="",1,0),IF(INDIRECT(ADDRESS(ROW(F481)-1,COLUMN(F481)))=0,0,IF(Sheet2!F481="",1+INDIRECT(ADDRESS(ROW(F481)-1,COLUMN(F481))),0)))</f>
        <v>481</v>
      </c>
      <c r="G481" s="1">
        <f ca="1">IF(ROW(G481)=1,IF(Sheet2!G481="",1,0),IF(INDIRECT(ADDRESS(ROW(G481)-1,COLUMN(G481)))=0,0,IF(Sheet2!G481="",1+INDIRECT(ADDRESS(ROW(G481)-1,COLUMN(G481))),0)))</f>
        <v>481</v>
      </c>
      <c r="H481" s="1">
        <f ca="1">IF(ROW(H481)=1,IF(Sheet2!H481="",1,0),IF(INDIRECT(ADDRESS(ROW(H481)-1,COLUMN(H481)))=0,0,IF(Sheet2!H481="",1+INDIRECT(ADDRESS(ROW(H481)-1,COLUMN(H481))),0)))</f>
        <v>481</v>
      </c>
      <c r="I481" s="1">
        <f ca="1">IF(ROW(I481)=1,IF(Sheet2!I481="",1,0),IF(INDIRECT(ADDRESS(ROW(I481)-1,COLUMN(I481)))=0,0,IF(Sheet2!I481="",1+INDIRECT(ADDRESS(ROW(I481)-1,COLUMN(I481))),0)))</f>
        <v>481</v>
      </c>
      <c r="J481" s="1">
        <f ca="1">IF(ROW(J481)=1,IF(Sheet2!J481="",1,0),IF(INDIRECT(ADDRESS(ROW(J481)-1,COLUMN(J481)))=0,0,IF(Sheet2!J481="",1+INDIRECT(ADDRESS(ROW(J481)-1,COLUMN(J481))),0)))</f>
        <v>481</v>
      </c>
      <c r="K481" s="1">
        <f ca="1">IF(ROW(K481)=1,IF(Sheet2!K481="",1,0),IF(INDIRECT(ADDRESS(ROW(K481)-1,COLUMN(K481)))=0,0,IF(Sheet2!K481="",1+INDIRECT(ADDRESS(ROW(K481)-1,COLUMN(K481))),0)))</f>
        <v>481</v>
      </c>
      <c r="L481" s="1">
        <f ca="1">IF(ROW(L481)=1,IF(Sheet2!L481="",1,0),IF(INDIRECT(ADDRESS(ROW(L481)-1,COLUMN(L481)))=0,0,IF(Sheet2!L481="",1+INDIRECT(ADDRESS(ROW(L481)-1,COLUMN(L481))),0)))</f>
        <v>481</v>
      </c>
      <c r="M481" s="1">
        <f ca="1">IF(ROW(M481)=1,IF(Sheet2!M481="",1,0),IF(INDIRECT(ADDRESS(ROW(M481)-1,COLUMN(M481)))=0,0,IF(Sheet2!M481="",1+INDIRECT(ADDRESS(ROW(M481)-1,COLUMN(M481))),0)))</f>
        <v>481</v>
      </c>
      <c r="N481" s="1">
        <f ca="1">IF(ROW(N481)=1,IF(Sheet2!N481="",1,0),IF(INDIRECT(ADDRESS(ROW(N481)-1,COLUMN(N481)))=0,0,IF(Sheet2!N481="",1+INDIRECT(ADDRESS(ROW(N481)-1,COLUMN(N481))),0)))</f>
        <v>481</v>
      </c>
      <c r="O481" s="1">
        <f ca="1">IF(ROW(O481)=1,IF(Sheet2!O481="",1,0),IF(INDIRECT(ADDRESS(ROW(O481)-1,COLUMN(O481)))=0,0,IF(Sheet2!O481="",1+INDIRECT(ADDRESS(ROW(O481)-1,COLUMN(O481))),0)))</f>
        <v>481</v>
      </c>
      <c r="P481" s="1">
        <f ca="1">IF(ROW(P481)=1,IF(Sheet2!P481="",1,0),IF(INDIRECT(ADDRESS(ROW(P481)-1,COLUMN(P481)))=0,0,IF(Sheet2!P481="",1+INDIRECT(ADDRESS(ROW(P481)-1,COLUMN(P481))),0)))</f>
        <v>481</v>
      </c>
      <c r="Q481" s="1">
        <f ca="1">IF(ROW(Q481)=1,IF(Sheet2!Q481="",1,0),IF(INDIRECT(ADDRESS(ROW(Q481)-1,COLUMN(Q481)))=0,0,IF(Sheet2!Q481="",1+INDIRECT(ADDRESS(ROW(Q481)-1,COLUMN(Q481))),0)))</f>
        <v>481</v>
      </c>
      <c r="R481" s="1">
        <f ca="1">IF(ROW(R481)=1,IF(Sheet2!R481="",1,0),IF(INDIRECT(ADDRESS(ROW(R481)-1,COLUMN(R481)))=0,0,IF(Sheet2!R481="",1+INDIRECT(ADDRESS(ROW(R481)-1,COLUMN(R481))),0)))</f>
        <v>481</v>
      </c>
      <c r="S481" s="1">
        <f ca="1">IF(ROW(S481)=1,IF(Sheet2!S481="",1,0),IF(INDIRECT(ADDRESS(ROW(S481)-1,COLUMN(S481)))=0,0,IF(Sheet2!S481="",1+INDIRECT(ADDRESS(ROW(S481)-1,COLUMN(S481))),0)))</f>
        <v>481</v>
      </c>
      <c r="T481" s="1">
        <f ca="1">IF(ROW(T481)=1,IF(Sheet2!T481="",1,0),IF(INDIRECT(ADDRESS(ROW(T481)-1,COLUMN(T481)))=0,0,IF(Sheet2!T481="",1+INDIRECT(ADDRESS(ROW(T481)-1,COLUMN(T481))),0)))</f>
        <v>481</v>
      </c>
      <c r="U481" s="1">
        <f ca="1">IF(ROW(U481)=1,IF(Sheet2!U481="",1,0),IF(INDIRECT(ADDRESS(ROW(U481)-1,COLUMN(U481)))=0,0,IF(Sheet2!U481="",1+INDIRECT(ADDRESS(ROW(U481)-1,COLUMN(U481))),0)))</f>
        <v>481</v>
      </c>
      <c r="V481" s="1">
        <f ca="1">IF(ROW(V481)=1,IF(Sheet2!V481="",1,0),IF(INDIRECT(ADDRESS(ROW(V481)-1,COLUMN(V481)))=0,0,IF(Sheet2!V481="",1+INDIRECT(ADDRESS(ROW(V481)-1,COLUMN(V481))),0)))</f>
        <v>481</v>
      </c>
      <c r="W481" s="1">
        <f ca="1">IF(ROW(W481)=1,IF(Sheet2!W481="",1,0),IF(INDIRECT(ADDRESS(ROW(W481)-1,COLUMN(W481)))=0,0,IF(Sheet2!W481="",1+INDIRECT(ADDRESS(ROW(W481)-1,COLUMN(W481))),0)))</f>
        <v>481</v>
      </c>
      <c r="X481" s="1">
        <f ca="1">IF(ROW(X481)=1,IF(Sheet2!X481="",1,0),IF(INDIRECT(ADDRESS(ROW(X481)-1,COLUMN(X481)))=0,0,IF(Sheet2!X481="",1+INDIRECT(ADDRESS(ROW(X481)-1,COLUMN(X481))),0)))</f>
        <v>481</v>
      </c>
      <c r="Y481" s="1">
        <f ca="1">IF(ROW(Y481)=1,IF(Sheet2!Y481="",1,0),IF(INDIRECT(ADDRESS(ROW(Y481)-1,COLUMN(Y481)))=0,0,IF(Sheet2!Y481="",1+INDIRECT(ADDRESS(ROW(Y481)-1,COLUMN(Y481))),0)))</f>
        <v>481</v>
      </c>
      <c r="Z481" s="1">
        <f ca="1">IF(ROW(Z481)=1,IF(Sheet2!Z481="",1,0),IF(INDIRECT(ADDRESS(ROW(Z481)-1,COLUMN(Z481)))=0,0,IF(Sheet2!Z481="",1+INDIRECT(ADDRESS(ROW(Z481)-1,COLUMN(Z481))),0)))</f>
        <v>481</v>
      </c>
    </row>
    <row r="482" spans="1:26" ht="9" customHeight="1" x14ac:dyDescent="0.3">
      <c r="A482" s="1">
        <f ca="1">IF(ROW(A482)=1,IF(Sheet2!A482="",1,0),IF(INDIRECT(ADDRESS(ROW(A482)-1,COLUMN(A482)))=0,0,IF(Sheet2!A482="",1+INDIRECT(ADDRESS(ROW(A482)-1,COLUMN(A482))),0)))</f>
        <v>482</v>
      </c>
      <c r="B482" s="1">
        <f ca="1">IF(ROW(B482)=1,IF(Sheet2!B482="",1,0),IF(INDIRECT(ADDRESS(ROW(B482)-1,COLUMN(B482)))=0,0,IF(Sheet2!B482="",1+INDIRECT(ADDRESS(ROW(B482)-1,COLUMN(B482))),0)))</f>
        <v>482</v>
      </c>
      <c r="C482" s="1">
        <f ca="1">IF(ROW(C482)=1,IF(Sheet2!C482="",1,0),IF(INDIRECT(ADDRESS(ROW(C482)-1,COLUMN(C482)))=0,0,IF(Sheet2!C482="",1+INDIRECT(ADDRESS(ROW(C482)-1,COLUMN(C482))),0)))</f>
        <v>482</v>
      </c>
      <c r="D482" s="1">
        <f ca="1">IF(ROW(D482)=1,IF(Sheet2!D482="",1,0),IF(INDIRECT(ADDRESS(ROW(D482)-1,COLUMN(D482)))=0,0,IF(Sheet2!D482="",1+INDIRECT(ADDRESS(ROW(D482)-1,COLUMN(D482))),0)))</f>
        <v>482</v>
      </c>
      <c r="E482" s="1">
        <f ca="1">IF(ROW(E482)=1,IF(Sheet2!E482="",1,0),IF(INDIRECT(ADDRESS(ROW(E482)-1,COLUMN(E482)))=0,0,IF(Sheet2!E482="",1+INDIRECT(ADDRESS(ROW(E482)-1,COLUMN(E482))),0)))</f>
        <v>482</v>
      </c>
      <c r="F482" s="1">
        <f ca="1">IF(ROW(F482)=1,IF(Sheet2!F482="",1,0),IF(INDIRECT(ADDRESS(ROW(F482)-1,COLUMN(F482)))=0,0,IF(Sheet2!F482="",1+INDIRECT(ADDRESS(ROW(F482)-1,COLUMN(F482))),0)))</f>
        <v>482</v>
      </c>
      <c r="G482" s="1">
        <f ca="1">IF(ROW(G482)=1,IF(Sheet2!G482="",1,0),IF(INDIRECT(ADDRESS(ROW(G482)-1,COLUMN(G482)))=0,0,IF(Sheet2!G482="",1+INDIRECT(ADDRESS(ROW(G482)-1,COLUMN(G482))),0)))</f>
        <v>482</v>
      </c>
      <c r="H482" s="1">
        <f ca="1">IF(ROW(H482)=1,IF(Sheet2!H482="",1,0),IF(INDIRECT(ADDRESS(ROW(H482)-1,COLUMN(H482)))=0,0,IF(Sheet2!H482="",1+INDIRECT(ADDRESS(ROW(H482)-1,COLUMN(H482))),0)))</f>
        <v>482</v>
      </c>
      <c r="I482" s="1">
        <f ca="1">IF(ROW(I482)=1,IF(Sheet2!I482="",1,0),IF(INDIRECT(ADDRESS(ROW(I482)-1,COLUMN(I482)))=0,0,IF(Sheet2!I482="",1+INDIRECT(ADDRESS(ROW(I482)-1,COLUMN(I482))),0)))</f>
        <v>482</v>
      </c>
      <c r="J482" s="1">
        <f ca="1">IF(ROW(J482)=1,IF(Sheet2!J482="",1,0),IF(INDIRECT(ADDRESS(ROW(J482)-1,COLUMN(J482)))=0,0,IF(Sheet2!J482="",1+INDIRECT(ADDRESS(ROW(J482)-1,COLUMN(J482))),0)))</f>
        <v>482</v>
      </c>
      <c r="K482" s="1">
        <f ca="1">IF(ROW(K482)=1,IF(Sheet2!K482="",1,0),IF(INDIRECT(ADDRESS(ROW(K482)-1,COLUMN(K482)))=0,0,IF(Sheet2!K482="",1+INDIRECT(ADDRESS(ROW(K482)-1,COLUMN(K482))),0)))</f>
        <v>482</v>
      </c>
      <c r="L482" s="1">
        <f ca="1">IF(ROW(L482)=1,IF(Sheet2!L482="",1,0),IF(INDIRECT(ADDRESS(ROW(L482)-1,COLUMN(L482)))=0,0,IF(Sheet2!L482="",1+INDIRECT(ADDRESS(ROW(L482)-1,COLUMN(L482))),0)))</f>
        <v>482</v>
      </c>
      <c r="M482" s="1">
        <f ca="1">IF(ROW(M482)=1,IF(Sheet2!M482="",1,0),IF(INDIRECT(ADDRESS(ROW(M482)-1,COLUMN(M482)))=0,0,IF(Sheet2!M482="",1+INDIRECT(ADDRESS(ROW(M482)-1,COLUMN(M482))),0)))</f>
        <v>482</v>
      </c>
      <c r="N482" s="1">
        <f ca="1">IF(ROW(N482)=1,IF(Sheet2!N482="",1,0),IF(INDIRECT(ADDRESS(ROW(N482)-1,COLUMN(N482)))=0,0,IF(Sheet2!N482="",1+INDIRECT(ADDRESS(ROW(N482)-1,COLUMN(N482))),0)))</f>
        <v>482</v>
      </c>
      <c r="O482" s="1">
        <f ca="1">IF(ROW(O482)=1,IF(Sheet2!O482="",1,0),IF(INDIRECT(ADDRESS(ROW(O482)-1,COLUMN(O482)))=0,0,IF(Sheet2!O482="",1+INDIRECT(ADDRESS(ROW(O482)-1,COLUMN(O482))),0)))</f>
        <v>482</v>
      </c>
      <c r="P482" s="1">
        <f ca="1">IF(ROW(P482)=1,IF(Sheet2!P482="",1,0),IF(INDIRECT(ADDRESS(ROW(P482)-1,COLUMN(P482)))=0,0,IF(Sheet2!P482="",1+INDIRECT(ADDRESS(ROW(P482)-1,COLUMN(P482))),0)))</f>
        <v>482</v>
      </c>
      <c r="Q482" s="1">
        <f ca="1">IF(ROW(Q482)=1,IF(Sheet2!Q482="",1,0),IF(INDIRECT(ADDRESS(ROW(Q482)-1,COLUMN(Q482)))=0,0,IF(Sheet2!Q482="",1+INDIRECT(ADDRESS(ROW(Q482)-1,COLUMN(Q482))),0)))</f>
        <v>482</v>
      </c>
      <c r="R482" s="1">
        <f ca="1">IF(ROW(R482)=1,IF(Sheet2!R482="",1,0),IF(INDIRECT(ADDRESS(ROW(R482)-1,COLUMN(R482)))=0,0,IF(Sheet2!R482="",1+INDIRECT(ADDRESS(ROW(R482)-1,COLUMN(R482))),0)))</f>
        <v>482</v>
      </c>
      <c r="S482" s="1">
        <f ca="1">IF(ROW(S482)=1,IF(Sheet2!S482="",1,0),IF(INDIRECT(ADDRESS(ROW(S482)-1,COLUMN(S482)))=0,0,IF(Sheet2!S482="",1+INDIRECT(ADDRESS(ROW(S482)-1,COLUMN(S482))),0)))</f>
        <v>482</v>
      </c>
      <c r="T482" s="1">
        <f ca="1">IF(ROW(T482)=1,IF(Sheet2!T482="",1,0),IF(INDIRECT(ADDRESS(ROW(T482)-1,COLUMN(T482)))=0,0,IF(Sheet2!T482="",1+INDIRECT(ADDRESS(ROW(T482)-1,COLUMN(T482))),0)))</f>
        <v>482</v>
      </c>
      <c r="U482" s="1">
        <f ca="1">IF(ROW(U482)=1,IF(Sheet2!U482="",1,0),IF(INDIRECT(ADDRESS(ROW(U482)-1,COLUMN(U482)))=0,0,IF(Sheet2!U482="",1+INDIRECT(ADDRESS(ROW(U482)-1,COLUMN(U482))),0)))</f>
        <v>482</v>
      </c>
      <c r="V482" s="1">
        <f ca="1">IF(ROW(V482)=1,IF(Sheet2!V482="",1,0),IF(INDIRECT(ADDRESS(ROW(V482)-1,COLUMN(V482)))=0,0,IF(Sheet2!V482="",1+INDIRECT(ADDRESS(ROW(V482)-1,COLUMN(V482))),0)))</f>
        <v>482</v>
      </c>
      <c r="W482" s="1">
        <f ca="1">IF(ROW(W482)=1,IF(Sheet2!W482="",1,0),IF(INDIRECT(ADDRESS(ROW(W482)-1,COLUMN(W482)))=0,0,IF(Sheet2!W482="",1+INDIRECT(ADDRESS(ROW(W482)-1,COLUMN(W482))),0)))</f>
        <v>482</v>
      </c>
      <c r="X482" s="1">
        <f ca="1">IF(ROW(X482)=1,IF(Sheet2!X482="",1,0),IF(INDIRECT(ADDRESS(ROW(X482)-1,COLUMN(X482)))=0,0,IF(Sheet2!X482="",1+INDIRECT(ADDRESS(ROW(X482)-1,COLUMN(X482))),0)))</f>
        <v>482</v>
      </c>
      <c r="Y482" s="1">
        <f ca="1">IF(ROW(Y482)=1,IF(Sheet2!Y482="",1,0),IF(INDIRECT(ADDRESS(ROW(Y482)-1,COLUMN(Y482)))=0,0,IF(Sheet2!Y482="",1+INDIRECT(ADDRESS(ROW(Y482)-1,COLUMN(Y482))),0)))</f>
        <v>482</v>
      </c>
      <c r="Z482" s="1">
        <f ca="1">IF(ROW(Z482)=1,IF(Sheet2!Z482="",1,0),IF(INDIRECT(ADDRESS(ROW(Z482)-1,COLUMN(Z482)))=0,0,IF(Sheet2!Z482="",1+INDIRECT(ADDRESS(ROW(Z482)-1,COLUMN(Z482))),0)))</f>
        <v>482</v>
      </c>
    </row>
    <row r="483" spans="1:26" ht="9" customHeight="1" x14ac:dyDescent="0.3">
      <c r="A483" s="1">
        <f ca="1">IF(ROW(A483)=1,IF(Sheet2!A483="",1,0),IF(INDIRECT(ADDRESS(ROW(A483)-1,COLUMN(A483)))=0,0,IF(Sheet2!A483="",1+INDIRECT(ADDRESS(ROW(A483)-1,COLUMN(A483))),0)))</f>
        <v>483</v>
      </c>
      <c r="B483" s="1">
        <f ca="1">IF(ROW(B483)=1,IF(Sheet2!B483="",1,0),IF(INDIRECT(ADDRESS(ROW(B483)-1,COLUMN(B483)))=0,0,IF(Sheet2!B483="",1+INDIRECT(ADDRESS(ROW(B483)-1,COLUMN(B483))),0)))</f>
        <v>483</v>
      </c>
      <c r="C483" s="1">
        <f ca="1">IF(ROW(C483)=1,IF(Sheet2!C483="",1,0),IF(INDIRECT(ADDRESS(ROW(C483)-1,COLUMN(C483)))=0,0,IF(Sheet2!C483="",1+INDIRECT(ADDRESS(ROW(C483)-1,COLUMN(C483))),0)))</f>
        <v>483</v>
      </c>
      <c r="D483" s="1">
        <f ca="1">IF(ROW(D483)=1,IF(Sheet2!D483="",1,0),IF(INDIRECT(ADDRESS(ROW(D483)-1,COLUMN(D483)))=0,0,IF(Sheet2!D483="",1+INDIRECT(ADDRESS(ROW(D483)-1,COLUMN(D483))),0)))</f>
        <v>483</v>
      </c>
      <c r="E483" s="1">
        <f ca="1">IF(ROW(E483)=1,IF(Sheet2!E483="",1,0),IF(INDIRECT(ADDRESS(ROW(E483)-1,COLUMN(E483)))=0,0,IF(Sheet2!E483="",1+INDIRECT(ADDRESS(ROW(E483)-1,COLUMN(E483))),0)))</f>
        <v>483</v>
      </c>
      <c r="F483" s="1">
        <f ca="1">IF(ROW(F483)=1,IF(Sheet2!F483="",1,0),IF(INDIRECT(ADDRESS(ROW(F483)-1,COLUMN(F483)))=0,0,IF(Sheet2!F483="",1+INDIRECT(ADDRESS(ROW(F483)-1,COLUMN(F483))),0)))</f>
        <v>483</v>
      </c>
      <c r="G483" s="1">
        <f ca="1">IF(ROW(G483)=1,IF(Sheet2!G483="",1,0),IF(INDIRECT(ADDRESS(ROW(G483)-1,COLUMN(G483)))=0,0,IF(Sheet2!G483="",1+INDIRECT(ADDRESS(ROW(G483)-1,COLUMN(G483))),0)))</f>
        <v>483</v>
      </c>
      <c r="H483" s="1">
        <f ca="1">IF(ROW(H483)=1,IF(Sheet2!H483="",1,0),IF(INDIRECT(ADDRESS(ROW(H483)-1,COLUMN(H483)))=0,0,IF(Sheet2!H483="",1+INDIRECT(ADDRESS(ROW(H483)-1,COLUMN(H483))),0)))</f>
        <v>483</v>
      </c>
      <c r="I483" s="1">
        <f ca="1">IF(ROW(I483)=1,IF(Sheet2!I483="",1,0),IF(INDIRECT(ADDRESS(ROW(I483)-1,COLUMN(I483)))=0,0,IF(Sheet2!I483="",1+INDIRECT(ADDRESS(ROW(I483)-1,COLUMN(I483))),0)))</f>
        <v>483</v>
      </c>
      <c r="J483" s="1">
        <f ca="1">IF(ROW(J483)=1,IF(Sheet2!J483="",1,0),IF(INDIRECT(ADDRESS(ROW(J483)-1,COLUMN(J483)))=0,0,IF(Sheet2!J483="",1+INDIRECT(ADDRESS(ROW(J483)-1,COLUMN(J483))),0)))</f>
        <v>483</v>
      </c>
      <c r="K483" s="1">
        <f ca="1">IF(ROW(K483)=1,IF(Sheet2!K483="",1,0),IF(INDIRECT(ADDRESS(ROW(K483)-1,COLUMN(K483)))=0,0,IF(Sheet2!K483="",1+INDIRECT(ADDRESS(ROW(K483)-1,COLUMN(K483))),0)))</f>
        <v>483</v>
      </c>
      <c r="L483" s="1">
        <f ca="1">IF(ROW(L483)=1,IF(Sheet2!L483="",1,0),IF(INDIRECT(ADDRESS(ROW(L483)-1,COLUMN(L483)))=0,0,IF(Sheet2!L483="",1+INDIRECT(ADDRESS(ROW(L483)-1,COLUMN(L483))),0)))</f>
        <v>483</v>
      </c>
      <c r="M483" s="1">
        <f ca="1">IF(ROW(M483)=1,IF(Sheet2!M483="",1,0),IF(INDIRECT(ADDRESS(ROW(M483)-1,COLUMN(M483)))=0,0,IF(Sheet2!M483="",1+INDIRECT(ADDRESS(ROW(M483)-1,COLUMN(M483))),0)))</f>
        <v>483</v>
      </c>
      <c r="N483" s="1">
        <f ca="1">IF(ROW(N483)=1,IF(Sheet2!N483="",1,0),IF(INDIRECT(ADDRESS(ROW(N483)-1,COLUMN(N483)))=0,0,IF(Sheet2!N483="",1+INDIRECT(ADDRESS(ROW(N483)-1,COLUMN(N483))),0)))</f>
        <v>483</v>
      </c>
      <c r="O483" s="1">
        <f ca="1">IF(ROW(O483)=1,IF(Sheet2!O483="",1,0),IF(INDIRECT(ADDRESS(ROW(O483)-1,COLUMN(O483)))=0,0,IF(Sheet2!O483="",1+INDIRECT(ADDRESS(ROW(O483)-1,COLUMN(O483))),0)))</f>
        <v>483</v>
      </c>
      <c r="P483" s="1">
        <f ca="1">IF(ROW(P483)=1,IF(Sheet2!P483="",1,0),IF(INDIRECT(ADDRESS(ROW(P483)-1,COLUMN(P483)))=0,0,IF(Sheet2!P483="",1+INDIRECT(ADDRESS(ROW(P483)-1,COLUMN(P483))),0)))</f>
        <v>483</v>
      </c>
      <c r="Q483" s="1">
        <f ca="1">IF(ROW(Q483)=1,IF(Sheet2!Q483="",1,0),IF(INDIRECT(ADDRESS(ROW(Q483)-1,COLUMN(Q483)))=0,0,IF(Sheet2!Q483="",1+INDIRECT(ADDRESS(ROW(Q483)-1,COLUMN(Q483))),0)))</f>
        <v>483</v>
      </c>
      <c r="R483" s="1">
        <f ca="1">IF(ROW(R483)=1,IF(Sheet2!R483="",1,0),IF(INDIRECT(ADDRESS(ROW(R483)-1,COLUMN(R483)))=0,0,IF(Sheet2!R483="",1+INDIRECT(ADDRESS(ROW(R483)-1,COLUMN(R483))),0)))</f>
        <v>483</v>
      </c>
      <c r="S483" s="1">
        <f ca="1">IF(ROW(S483)=1,IF(Sheet2!S483="",1,0),IF(INDIRECT(ADDRESS(ROW(S483)-1,COLUMN(S483)))=0,0,IF(Sheet2!S483="",1+INDIRECT(ADDRESS(ROW(S483)-1,COLUMN(S483))),0)))</f>
        <v>483</v>
      </c>
      <c r="T483" s="1">
        <f ca="1">IF(ROW(T483)=1,IF(Sheet2!T483="",1,0),IF(INDIRECT(ADDRESS(ROW(T483)-1,COLUMN(T483)))=0,0,IF(Sheet2!T483="",1+INDIRECT(ADDRESS(ROW(T483)-1,COLUMN(T483))),0)))</f>
        <v>483</v>
      </c>
      <c r="U483" s="1">
        <f ca="1">IF(ROW(U483)=1,IF(Sheet2!U483="",1,0),IF(INDIRECT(ADDRESS(ROW(U483)-1,COLUMN(U483)))=0,0,IF(Sheet2!U483="",1+INDIRECT(ADDRESS(ROW(U483)-1,COLUMN(U483))),0)))</f>
        <v>483</v>
      </c>
      <c r="V483" s="1">
        <f ca="1">IF(ROW(V483)=1,IF(Sheet2!V483="",1,0),IF(INDIRECT(ADDRESS(ROW(V483)-1,COLUMN(V483)))=0,0,IF(Sheet2!V483="",1+INDIRECT(ADDRESS(ROW(V483)-1,COLUMN(V483))),0)))</f>
        <v>483</v>
      </c>
      <c r="W483" s="1">
        <f ca="1">IF(ROW(W483)=1,IF(Sheet2!W483="",1,0),IF(INDIRECT(ADDRESS(ROW(W483)-1,COLUMN(W483)))=0,0,IF(Sheet2!W483="",1+INDIRECT(ADDRESS(ROW(W483)-1,COLUMN(W483))),0)))</f>
        <v>483</v>
      </c>
      <c r="X483" s="1">
        <f ca="1">IF(ROW(X483)=1,IF(Sheet2!X483="",1,0),IF(INDIRECT(ADDRESS(ROW(X483)-1,COLUMN(X483)))=0,0,IF(Sheet2!X483="",1+INDIRECT(ADDRESS(ROW(X483)-1,COLUMN(X483))),0)))</f>
        <v>483</v>
      </c>
      <c r="Y483" s="1">
        <f ca="1">IF(ROW(Y483)=1,IF(Sheet2!Y483="",1,0),IF(INDIRECT(ADDRESS(ROW(Y483)-1,COLUMN(Y483)))=0,0,IF(Sheet2!Y483="",1+INDIRECT(ADDRESS(ROW(Y483)-1,COLUMN(Y483))),0)))</f>
        <v>483</v>
      </c>
      <c r="Z483" s="1">
        <f ca="1">IF(ROW(Z483)=1,IF(Sheet2!Z483="",1,0),IF(INDIRECT(ADDRESS(ROW(Z483)-1,COLUMN(Z483)))=0,0,IF(Sheet2!Z483="",1+INDIRECT(ADDRESS(ROW(Z483)-1,COLUMN(Z483))),0)))</f>
        <v>483</v>
      </c>
    </row>
    <row r="484" spans="1:26" ht="9" customHeight="1" x14ac:dyDescent="0.3">
      <c r="A484" s="1">
        <f ca="1">IF(ROW(A484)=1,IF(Sheet2!A484="",1,0),IF(INDIRECT(ADDRESS(ROW(A484)-1,COLUMN(A484)))=0,0,IF(Sheet2!A484="",1+INDIRECT(ADDRESS(ROW(A484)-1,COLUMN(A484))),0)))</f>
        <v>484</v>
      </c>
      <c r="B484" s="1">
        <f ca="1">IF(ROW(B484)=1,IF(Sheet2!B484="",1,0),IF(INDIRECT(ADDRESS(ROW(B484)-1,COLUMN(B484)))=0,0,IF(Sheet2!B484="",1+INDIRECT(ADDRESS(ROW(B484)-1,COLUMN(B484))),0)))</f>
        <v>484</v>
      </c>
      <c r="C484" s="1">
        <f ca="1">IF(ROW(C484)=1,IF(Sheet2!C484="",1,0),IF(INDIRECT(ADDRESS(ROW(C484)-1,COLUMN(C484)))=0,0,IF(Sheet2!C484="",1+INDIRECT(ADDRESS(ROW(C484)-1,COLUMN(C484))),0)))</f>
        <v>484</v>
      </c>
      <c r="D484" s="1">
        <f ca="1">IF(ROW(D484)=1,IF(Sheet2!D484="",1,0),IF(INDIRECT(ADDRESS(ROW(D484)-1,COLUMN(D484)))=0,0,IF(Sheet2!D484="",1+INDIRECT(ADDRESS(ROW(D484)-1,COLUMN(D484))),0)))</f>
        <v>484</v>
      </c>
      <c r="E484" s="1">
        <f ca="1">IF(ROW(E484)=1,IF(Sheet2!E484="",1,0),IF(INDIRECT(ADDRESS(ROW(E484)-1,COLUMN(E484)))=0,0,IF(Sheet2!E484="",1+INDIRECT(ADDRESS(ROW(E484)-1,COLUMN(E484))),0)))</f>
        <v>484</v>
      </c>
      <c r="F484" s="1">
        <f ca="1">IF(ROW(F484)=1,IF(Sheet2!F484="",1,0),IF(INDIRECT(ADDRESS(ROW(F484)-1,COLUMN(F484)))=0,0,IF(Sheet2!F484="",1+INDIRECT(ADDRESS(ROW(F484)-1,COLUMN(F484))),0)))</f>
        <v>484</v>
      </c>
      <c r="G484" s="1">
        <f ca="1">IF(ROW(G484)=1,IF(Sheet2!G484="",1,0),IF(INDIRECT(ADDRESS(ROW(G484)-1,COLUMN(G484)))=0,0,IF(Sheet2!G484="",1+INDIRECT(ADDRESS(ROW(G484)-1,COLUMN(G484))),0)))</f>
        <v>484</v>
      </c>
      <c r="H484" s="1">
        <f ca="1">IF(ROW(H484)=1,IF(Sheet2!H484="",1,0),IF(INDIRECT(ADDRESS(ROW(H484)-1,COLUMN(H484)))=0,0,IF(Sheet2!H484="",1+INDIRECT(ADDRESS(ROW(H484)-1,COLUMN(H484))),0)))</f>
        <v>484</v>
      </c>
      <c r="I484" s="1">
        <f ca="1">IF(ROW(I484)=1,IF(Sheet2!I484="",1,0),IF(INDIRECT(ADDRESS(ROW(I484)-1,COLUMN(I484)))=0,0,IF(Sheet2!I484="",1+INDIRECT(ADDRESS(ROW(I484)-1,COLUMN(I484))),0)))</f>
        <v>484</v>
      </c>
      <c r="J484" s="1">
        <f ca="1">IF(ROW(J484)=1,IF(Sheet2!J484="",1,0),IF(INDIRECT(ADDRESS(ROW(J484)-1,COLUMN(J484)))=0,0,IF(Sheet2!J484="",1+INDIRECT(ADDRESS(ROW(J484)-1,COLUMN(J484))),0)))</f>
        <v>484</v>
      </c>
      <c r="K484" s="1">
        <f ca="1">IF(ROW(K484)=1,IF(Sheet2!K484="",1,0),IF(INDIRECT(ADDRESS(ROW(K484)-1,COLUMN(K484)))=0,0,IF(Sheet2!K484="",1+INDIRECT(ADDRESS(ROW(K484)-1,COLUMN(K484))),0)))</f>
        <v>484</v>
      </c>
      <c r="L484" s="1">
        <f ca="1">IF(ROW(L484)=1,IF(Sheet2!L484="",1,0),IF(INDIRECT(ADDRESS(ROW(L484)-1,COLUMN(L484)))=0,0,IF(Sheet2!L484="",1+INDIRECT(ADDRESS(ROW(L484)-1,COLUMN(L484))),0)))</f>
        <v>484</v>
      </c>
      <c r="M484" s="1">
        <f ca="1">IF(ROW(M484)=1,IF(Sheet2!M484="",1,0),IF(INDIRECT(ADDRESS(ROW(M484)-1,COLUMN(M484)))=0,0,IF(Sheet2!M484="",1+INDIRECT(ADDRESS(ROW(M484)-1,COLUMN(M484))),0)))</f>
        <v>484</v>
      </c>
      <c r="N484" s="1">
        <f ca="1">IF(ROW(N484)=1,IF(Sheet2!N484="",1,0),IF(INDIRECT(ADDRESS(ROW(N484)-1,COLUMN(N484)))=0,0,IF(Sheet2!N484="",1+INDIRECT(ADDRESS(ROW(N484)-1,COLUMN(N484))),0)))</f>
        <v>484</v>
      </c>
      <c r="O484" s="1">
        <f ca="1">IF(ROW(O484)=1,IF(Sheet2!O484="",1,0),IF(INDIRECT(ADDRESS(ROW(O484)-1,COLUMN(O484)))=0,0,IF(Sheet2!O484="",1+INDIRECT(ADDRESS(ROW(O484)-1,COLUMN(O484))),0)))</f>
        <v>484</v>
      </c>
      <c r="P484" s="1">
        <f ca="1">IF(ROW(P484)=1,IF(Sheet2!P484="",1,0),IF(INDIRECT(ADDRESS(ROW(P484)-1,COLUMN(P484)))=0,0,IF(Sheet2!P484="",1+INDIRECT(ADDRESS(ROW(P484)-1,COLUMN(P484))),0)))</f>
        <v>484</v>
      </c>
      <c r="Q484" s="1">
        <f ca="1">IF(ROW(Q484)=1,IF(Sheet2!Q484="",1,0),IF(INDIRECT(ADDRESS(ROW(Q484)-1,COLUMN(Q484)))=0,0,IF(Sheet2!Q484="",1+INDIRECT(ADDRESS(ROW(Q484)-1,COLUMN(Q484))),0)))</f>
        <v>484</v>
      </c>
      <c r="R484" s="1">
        <f ca="1">IF(ROW(R484)=1,IF(Sheet2!R484="",1,0),IF(INDIRECT(ADDRESS(ROW(R484)-1,COLUMN(R484)))=0,0,IF(Sheet2!R484="",1+INDIRECT(ADDRESS(ROW(R484)-1,COLUMN(R484))),0)))</f>
        <v>484</v>
      </c>
      <c r="S484" s="1">
        <f ca="1">IF(ROW(S484)=1,IF(Sheet2!S484="",1,0),IF(INDIRECT(ADDRESS(ROW(S484)-1,COLUMN(S484)))=0,0,IF(Sheet2!S484="",1+INDIRECT(ADDRESS(ROW(S484)-1,COLUMN(S484))),0)))</f>
        <v>484</v>
      </c>
      <c r="T484" s="1">
        <f ca="1">IF(ROW(T484)=1,IF(Sheet2!T484="",1,0),IF(INDIRECT(ADDRESS(ROW(T484)-1,COLUMN(T484)))=0,0,IF(Sheet2!T484="",1+INDIRECT(ADDRESS(ROW(T484)-1,COLUMN(T484))),0)))</f>
        <v>484</v>
      </c>
      <c r="U484" s="1">
        <f ca="1">IF(ROW(U484)=1,IF(Sheet2!U484="",1,0),IF(INDIRECT(ADDRESS(ROW(U484)-1,COLUMN(U484)))=0,0,IF(Sheet2!U484="",1+INDIRECT(ADDRESS(ROW(U484)-1,COLUMN(U484))),0)))</f>
        <v>484</v>
      </c>
      <c r="V484" s="1">
        <f ca="1">IF(ROW(V484)=1,IF(Sheet2!V484="",1,0),IF(INDIRECT(ADDRESS(ROW(V484)-1,COLUMN(V484)))=0,0,IF(Sheet2!V484="",1+INDIRECT(ADDRESS(ROW(V484)-1,COLUMN(V484))),0)))</f>
        <v>484</v>
      </c>
      <c r="W484" s="1">
        <f ca="1">IF(ROW(W484)=1,IF(Sheet2!W484="",1,0),IF(INDIRECT(ADDRESS(ROW(W484)-1,COLUMN(W484)))=0,0,IF(Sheet2!W484="",1+INDIRECT(ADDRESS(ROW(W484)-1,COLUMN(W484))),0)))</f>
        <v>484</v>
      </c>
      <c r="X484" s="1">
        <f ca="1">IF(ROW(X484)=1,IF(Sheet2!X484="",1,0),IF(INDIRECT(ADDRESS(ROW(X484)-1,COLUMN(X484)))=0,0,IF(Sheet2!X484="",1+INDIRECT(ADDRESS(ROW(X484)-1,COLUMN(X484))),0)))</f>
        <v>484</v>
      </c>
      <c r="Y484" s="1">
        <f ca="1">IF(ROW(Y484)=1,IF(Sheet2!Y484="",1,0),IF(INDIRECT(ADDRESS(ROW(Y484)-1,COLUMN(Y484)))=0,0,IF(Sheet2!Y484="",1+INDIRECT(ADDRESS(ROW(Y484)-1,COLUMN(Y484))),0)))</f>
        <v>484</v>
      </c>
      <c r="Z484" s="1">
        <f ca="1">IF(ROW(Z484)=1,IF(Sheet2!Z484="",1,0),IF(INDIRECT(ADDRESS(ROW(Z484)-1,COLUMN(Z484)))=0,0,IF(Sheet2!Z484="",1+INDIRECT(ADDRESS(ROW(Z484)-1,COLUMN(Z484))),0)))</f>
        <v>484</v>
      </c>
    </row>
    <row r="485" spans="1:26" ht="9" customHeight="1" x14ac:dyDescent="0.3">
      <c r="A485" s="1">
        <f ca="1">IF(ROW(A485)=1,IF(Sheet2!A485="",1,0),IF(INDIRECT(ADDRESS(ROW(A485)-1,COLUMN(A485)))=0,0,IF(Sheet2!A485="",1+INDIRECT(ADDRESS(ROW(A485)-1,COLUMN(A485))),0)))</f>
        <v>485</v>
      </c>
      <c r="B485" s="1">
        <f ca="1">IF(ROW(B485)=1,IF(Sheet2!B485="",1,0),IF(INDIRECT(ADDRESS(ROW(B485)-1,COLUMN(B485)))=0,0,IF(Sheet2!B485="",1+INDIRECT(ADDRESS(ROW(B485)-1,COLUMN(B485))),0)))</f>
        <v>485</v>
      </c>
      <c r="C485" s="1">
        <f ca="1">IF(ROW(C485)=1,IF(Sheet2!C485="",1,0),IF(INDIRECT(ADDRESS(ROW(C485)-1,COLUMN(C485)))=0,0,IF(Sheet2!C485="",1+INDIRECT(ADDRESS(ROW(C485)-1,COLUMN(C485))),0)))</f>
        <v>485</v>
      </c>
      <c r="D485" s="1">
        <f ca="1">IF(ROW(D485)=1,IF(Sheet2!D485="",1,0),IF(INDIRECT(ADDRESS(ROW(D485)-1,COLUMN(D485)))=0,0,IF(Sheet2!D485="",1+INDIRECT(ADDRESS(ROW(D485)-1,COLUMN(D485))),0)))</f>
        <v>485</v>
      </c>
      <c r="E485" s="1">
        <f ca="1">IF(ROW(E485)=1,IF(Sheet2!E485="",1,0),IF(INDIRECT(ADDRESS(ROW(E485)-1,COLUMN(E485)))=0,0,IF(Sheet2!E485="",1+INDIRECT(ADDRESS(ROW(E485)-1,COLUMN(E485))),0)))</f>
        <v>485</v>
      </c>
      <c r="F485" s="1">
        <f ca="1">IF(ROW(F485)=1,IF(Sheet2!F485="",1,0),IF(INDIRECT(ADDRESS(ROW(F485)-1,COLUMN(F485)))=0,0,IF(Sheet2!F485="",1+INDIRECT(ADDRESS(ROW(F485)-1,COLUMN(F485))),0)))</f>
        <v>485</v>
      </c>
      <c r="G485" s="1">
        <f ca="1">IF(ROW(G485)=1,IF(Sheet2!G485="",1,0),IF(INDIRECT(ADDRESS(ROW(G485)-1,COLUMN(G485)))=0,0,IF(Sheet2!G485="",1+INDIRECT(ADDRESS(ROW(G485)-1,COLUMN(G485))),0)))</f>
        <v>485</v>
      </c>
      <c r="H485" s="1">
        <f ca="1">IF(ROW(H485)=1,IF(Sheet2!H485="",1,0),IF(INDIRECT(ADDRESS(ROW(H485)-1,COLUMN(H485)))=0,0,IF(Sheet2!H485="",1+INDIRECT(ADDRESS(ROW(H485)-1,COLUMN(H485))),0)))</f>
        <v>485</v>
      </c>
      <c r="I485" s="1">
        <f ca="1">IF(ROW(I485)=1,IF(Sheet2!I485="",1,0),IF(INDIRECT(ADDRESS(ROW(I485)-1,COLUMN(I485)))=0,0,IF(Sheet2!I485="",1+INDIRECT(ADDRESS(ROW(I485)-1,COLUMN(I485))),0)))</f>
        <v>485</v>
      </c>
      <c r="J485" s="1">
        <f ca="1">IF(ROW(J485)=1,IF(Sheet2!J485="",1,0),IF(INDIRECT(ADDRESS(ROW(J485)-1,COLUMN(J485)))=0,0,IF(Sheet2!J485="",1+INDIRECT(ADDRESS(ROW(J485)-1,COLUMN(J485))),0)))</f>
        <v>485</v>
      </c>
      <c r="K485" s="1">
        <f ca="1">IF(ROW(K485)=1,IF(Sheet2!K485="",1,0),IF(INDIRECT(ADDRESS(ROW(K485)-1,COLUMN(K485)))=0,0,IF(Sheet2!K485="",1+INDIRECT(ADDRESS(ROW(K485)-1,COLUMN(K485))),0)))</f>
        <v>485</v>
      </c>
      <c r="L485" s="1">
        <f ca="1">IF(ROW(L485)=1,IF(Sheet2!L485="",1,0),IF(INDIRECT(ADDRESS(ROW(L485)-1,COLUMN(L485)))=0,0,IF(Sheet2!L485="",1+INDIRECT(ADDRESS(ROW(L485)-1,COLUMN(L485))),0)))</f>
        <v>485</v>
      </c>
      <c r="M485" s="1">
        <f ca="1">IF(ROW(M485)=1,IF(Sheet2!M485="",1,0),IF(INDIRECT(ADDRESS(ROW(M485)-1,COLUMN(M485)))=0,0,IF(Sheet2!M485="",1+INDIRECT(ADDRESS(ROW(M485)-1,COLUMN(M485))),0)))</f>
        <v>485</v>
      </c>
      <c r="N485" s="1">
        <f ca="1">IF(ROW(N485)=1,IF(Sheet2!N485="",1,0),IF(INDIRECT(ADDRESS(ROW(N485)-1,COLUMN(N485)))=0,0,IF(Sheet2!N485="",1+INDIRECT(ADDRESS(ROW(N485)-1,COLUMN(N485))),0)))</f>
        <v>485</v>
      </c>
      <c r="O485" s="1">
        <f ca="1">IF(ROW(O485)=1,IF(Sheet2!O485="",1,0),IF(INDIRECT(ADDRESS(ROW(O485)-1,COLUMN(O485)))=0,0,IF(Sheet2!O485="",1+INDIRECT(ADDRESS(ROW(O485)-1,COLUMN(O485))),0)))</f>
        <v>485</v>
      </c>
      <c r="P485" s="1">
        <f ca="1">IF(ROW(P485)=1,IF(Sheet2!P485="",1,0),IF(INDIRECT(ADDRESS(ROW(P485)-1,COLUMN(P485)))=0,0,IF(Sheet2!P485="",1+INDIRECT(ADDRESS(ROW(P485)-1,COLUMN(P485))),0)))</f>
        <v>485</v>
      </c>
      <c r="Q485" s="1">
        <f ca="1">IF(ROW(Q485)=1,IF(Sheet2!Q485="",1,0),IF(INDIRECT(ADDRESS(ROW(Q485)-1,COLUMN(Q485)))=0,0,IF(Sheet2!Q485="",1+INDIRECT(ADDRESS(ROW(Q485)-1,COLUMN(Q485))),0)))</f>
        <v>485</v>
      </c>
      <c r="R485" s="1">
        <f ca="1">IF(ROW(R485)=1,IF(Sheet2!R485="",1,0),IF(INDIRECT(ADDRESS(ROW(R485)-1,COLUMN(R485)))=0,0,IF(Sheet2!R485="",1+INDIRECT(ADDRESS(ROW(R485)-1,COLUMN(R485))),0)))</f>
        <v>485</v>
      </c>
      <c r="S485" s="1">
        <f ca="1">IF(ROW(S485)=1,IF(Sheet2!S485="",1,0),IF(INDIRECT(ADDRESS(ROW(S485)-1,COLUMN(S485)))=0,0,IF(Sheet2!S485="",1+INDIRECT(ADDRESS(ROW(S485)-1,COLUMN(S485))),0)))</f>
        <v>485</v>
      </c>
      <c r="T485" s="1">
        <f ca="1">IF(ROW(T485)=1,IF(Sheet2!T485="",1,0),IF(INDIRECT(ADDRESS(ROW(T485)-1,COLUMN(T485)))=0,0,IF(Sheet2!T485="",1+INDIRECT(ADDRESS(ROW(T485)-1,COLUMN(T485))),0)))</f>
        <v>485</v>
      </c>
      <c r="U485" s="1">
        <f ca="1">IF(ROW(U485)=1,IF(Sheet2!U485="",1,0),IF(INDIRECT(ADDRESS(ROW(U485)-1,COLUMN(U485)))=0,0,IF(Sheet2!U485="",1+INDIRECT(ADDRESS(ROW(U485)-1,COLUMN(U485))),0)))</f>
        <v>485</v>
      </c>
      <c r="V485" s="1">
        <f ca="1">IF(ROW(V485)=1,IF(Sheet2!V485="",1,0),IF(INDIRECT(ADDRESS(ROW(V485)-1,COLUMN(V485)))=0,0,IF(Sheet2!V485="",1+INDIRECT(ADDRESS(ROW(V485)-1,COLUMN(V485))),0)))</f>
        <v>485</v>
      </c>
      <c r="W485" s="1">
        <f ca="1">IF(ROW(W485)=1,IF(Sheet2!W485="",1,0),IF(INDIRECT(ADDRESS(ROW(W485)-1,COLUMN(W485)))=0,0,IF(Sheet2!W485="",1+INDIRECT(ADDRESS(ROW(W485)-1,COLUMN(W485))),0)))</f>
        <v>485</v>
      </c>
      <c r="X485" s="1">
        <f ca="1">IF(ROW(X485)=1,IF(Sheet2!X485="",1,0),IF(INDIRECT(ADDRESS(ROW(X485)-1,COLUMN(X485)))=0,0,IF(Sheet2!X485="",1+INDIRECT(ADDRESS(ROW(X485)-1,COLUMN(X485))),0)))</f>
        <v>485</v>
      </c>
      <c r="Y485" s="1">
        <f ca="1">IF(ROW(Y485)=1,IF(Sheet2!Y485="",1,0),IF(INDIRECT(ADDRESS(ROW(Y485)-1,COLUMN(Y485)))=0,0,IF(Sheet2!Y485="",1+INDIRECT(ADDRESS(ROW(Y485)-1,COLUMN(Y485))),0)))</f>
        <v>485</v>
      </c>
      <c r="Z485" s="1">
        <f ca="1">IF(ROW(Z485)=1,IF(Sheet2!Z485="",1,0),IF(INDIRECT(ADDRESS(ROW(Z485)-1,COLUMN(Z485)))=0,0,IF(Sheet2!Z485="",1+INDIRECT(ADDRESS(ROW(Z485)-1,COLUMN(Z485))),0)))</f>
        <v>485</v>
      </c>
    </row>
    <row r="486" spans="1:26" ht="9" customHeight="1" x14ac:dyDescent="0.3">
      <c r="A486" s="1">
        <f ca="1">IF(ROW(A486)=1,IF(Sheet2!A486="",1,0),IF(INDIRECT(ADDRESS(ROW(A486)-1,COLUMN(A486)))=0,0,IF(Sheet2!A486="",1+INDIRECT(ADDRESS(ROW(A486)-1,COLUMN(A486))),0)))</f>
        <v>486</v>
      </c>
      <c r="B486" s="1">
        <f ca="1">IF(ROW(B486)=1,IF(Sheet2!B486="",1,0),IF(INDIRECT(ADDRESS(ROW(B486)-1,COLUMN(B486)))=0,0,IF(Sheet2!B486="",1+INDIRECT(ADDRESS(ROW(B486)-1,COLUMN(B486))),0)))</f>
        <v>486</v>
      </c>
      <c r="C486" s="1">
        <f ca="1">IF(ROW(C486)=1,IF(Sheet2!C486="",1,0),IF(INDIRECT(ADDRESS(ROW(C486)-1,COLUMN(C486)))=0,0,IF(Sheet2!C486="",1+INDIRECT(ADDRESS(ROW(C486)-1,COLUMN(C486))),0)))</f>
        <v>486</v>
      </c>
      <c r="D486" s="1">
        <f ca="1">IF(ROW(D486)=1,IF(Sheet2!D486="",1,0),IF(INDIRECT(ADDRESS(ROW(D486)-1,COLUMN(D486)))=0,0,IF(Sheet2!D486="",1+INDIRECT(ADDRESS(ROW(D486)-1,COLUMN(D486))),0)))</f>
        <v>486</v>
      </c>
      <c r="E486" s="1">
        <f ca="1">IF(ROW(E486)=1,IF(Sheet2!E486="",1,0),IF(INDIRECT(ADDRESS(ROW(E486)-1,COLUMN(E486)))=0,0,IF(Sheet2!E486="",1+INDIRECT(ADDRESS(ROW(E486)-1,COLUMN(E486))),0)))</f>
        <v>486</v>
      </c>
      <c r="F486" s="1">
        <f ca="1">IF(ROW(F486)=1,IF(Sheet2!F486="",1,0),IF(INDIRECT(ADDRESS(ROW(F486)-1,COLUMN(F486)))=0,0,IF(Sheet2!F486="",1+INDIRECT(ADDRESS(ROW(F486)-1,COLUMN(F486))),0)))</f>
        <v>486</v>
      </c>
      <c r="G486" s="1">
        <f ca="1">IF(ROW(G486)=1,IF(Sheet2!G486="",1,0),IF(INDIRECT(ADDRESS(ROW(G486)-1,COLUMN(G486)))=0,0,IF(Sheet2!G486="",1+INDIRECT(ADDRESS(ROW(G486)-1,COLUMN(G486))),0)))</f>
        <v>486</v>
      </c>
      <c r="H486" s="1">
        <f ca="1">IF(ROW(H486)=1,IF(Sheet2!H486="",1,0),IF(INDIRECT(ADDRESS(ROW(H486)-1,COLUMN(H486)))=0,0,IF(Sheet2!H486="",1+INDIRECT(ADDRESS(ROW(H486)-1,COLUMN(H486))),0)))</f>
        <v>486</v>
      </c>
      <c r="I486" s="1">
        <f ca="1">IF(ROW(I486)=1,IF(Sheet2!I486="",1,0),IF(INDIRECT(ADDRESS(ROW(I486)-1,COLUMN(I486)))=0,0,IF(Sheet2!I486="",1+INDIRECT(ADDRESS(ROW(I486)-1,COLUMN(I486))),0)))</f>
        <v>486</v>
      </c>
      <c r="J486" s="1">
        <f ca="1">IF(ROW(J486)=1,IF(Sheet2!J486="",1,0),IF(INDIRECT(ADDRESS(ROW(J486)-1,COLUMN(J486)))=0,0,IF(Sheet2!J486="",1+INDIRECT(ADDRESS(ROW(J486)-1,COLUMN(J486))),0)))</f>
        <v>486</v>
      </c>
      <c r="K486" s="1">
        <f ca="1">IF(ROW(K486)=1,IF(Sheet2!K486="",1,0),IF(INDIRECT(ADDRESS(ROW(K486)-1,COLUMN(K486)))=0,0,IF(Sheet2!K486="",1+INDIRECT(ADDRESS(ROW(K486)-1,COLUMN(K486))),0)))</f>
        <v>486</v>
      </c>
      <c r="L486" s="1">
        <f ca="1">IF(ROW(L486)=1,IF(Sheet2!L486="",1,0),IF(INDIRECT(ADDRESS(ROW(L486)-1,COLUMN(L486)))=0,0,IF(Sheet2!L486="",1+INDIRECT(ADDRESS(ROW(L486)-1,COLUMN(L486))),0)))</f>
        <v>486</v>
      </c>
      <c r="M486" s="1">
        <f ca="1">IF(ROW(M486)=1,IF(Sheet2!M486="",1,0),IF(INDIRECT(ADDRESS(ROW(M486)-1,COLUMN(M486)))=0,0,IF(Sheet2!M486="",1+INDIRECT(ADDRESS(ROW(M486)-1,COLUMN(M486))),0)))</f>
        <v>486</v>
      </c>
      <c r="N486" s="1">
        <f ca="1">IF(ROW(N486)=1,IF(Sheet2!N486="",1,0),IF(INDIRECT(ADDRESS(ROW(N486)-1,COLUMN(N486)))=0,0,IF(Sheet2!N486="",1+INDIRECT(ADDRESS(ROW(N486)-1,COLUMN(N486))),0)))</f>
        <v>486</v>
      </c>
      <c r="O486" s="1">
        <f ca="1">IF(ROW(O486)=1,IF(Sheet2!O486="",1,0),IF(INDIRECT(ADDRESS(ROW(O486)-1,COLUMN(O486)))=0,0,IF(Sheet2!O486="",1+INDIRECT(ADDRESS(ROW(O486)-1,COLUMN(O486))),0)))</f>
        <v>486</v>
      </c>
      <c r="P486" s="1">
        <f ca="1">IF(ROW(P486)=1,IF(Sheet2!P486="",1,0),IF(INDIRECT(ADDRESS(ROW(P486)-1,COLUMN(P486)))=0,0,IF(Sheet2!P486="",1+INDIRECT(ADDRESS(ROW(P486)-1,COLUMN(P486))),0)))</f>
        <v>486</v>
      </c>
      <c r="Q486" s="1">
        <f ca="1">IF(ROW(Q486)=1,IF(Sheet2!Q486="",1,0),IF(INDIRECT(ADDRESS(ROW(Q486)-1,COLUMN(Q486)))=0,0,IF(Sheet2!Q486="",1+INDIRECT(ADDRESS(ROW(Q486)-1,COLUMN(Q486))),0)))</f>
        <v>486</v>
      </c>
      <c r="R486" s="1">
        <f ca="1">IF(ROW(R486)=1,IF(Sheet2!R486="",1,0),IF(INDIRECT(ADDRESS(ROW(R486)-1,COLUMN(R486)))=0,0,IF(Sheet2!R486="",1+INDIRECT(ADDRESS(ROW(R486)-1,COLUMN(R486))),0)))</f>
        <v>486</v>
      </c>
      <c r="S486" s="1">
        <f ca="1">IF(ROW(S486)=1,IF(Sheet2!S486="",1,0),IF(INDIRECT(ADDRESS(ROW(S486)-1,COLUMN(S486)))=0,0,IF(Sheet2!S486="",1+INDIRECT(ADDRESS(ROW(S486)-1,COLUMN(S486))),0)))</f>
        <v>486</v>
      </c>
      <c r="T486" s="1">
        <f ca="1">IF(ROW(T486)=1,IF(Sheet2!T486="",1,0),IF(INDIRECT(ADDRESS(ROW(T486)-1,COLUMN(T486)))=0,0,IF(Sheet2!T486="",1+INDIRECT(ADDRESS(ROW(T486)-1,COLUMN(T486))),0)))</f>
        <v>486</v>
      </c>
      <c r="U486" s="1">
        <f ca="1">IF(ROW(U486)=1,IF(Sheet2!U486="",1,0),IF(INDIRECT(ADDRESS(ROW(U486)-1,COLUMN(U486)))=0,0,IF(Sheet2!U486="",1+INDIRECT(ADDRESS(ROW(U486)-1,COLUMN(U486))),0)))</f>
        <v>486</v>
      </c>
      <c r="V486" s="1">
        <f ca="1">IF(ROW(V486)=1,IF(Sheet2!V486="",1,0),IF(INDIRECT(ADDRESS(ROW(V486)-1,COLUMN(V486)))=0,0,IF(Sheet2!V486="",1+INDIRECT(ADDRESS(ROW(V486)-1,COLUMN(V486))),0)))</f>
        <v>486</v>
      </c>
      <c r="W486" s="1">
        <f ca="1">IF(ROW(W486)=1,IF(Sheet2!W486="",1,0),IF(INDIRECT(ADDRESS(ROW(W486)-1,COLUMN(W486)))=0,0,IF(Sheet2!W486="",1+INDIRECT(ADDRESS(ROW(W486)-1,COLUMN(W486))),0)))</f>
        <v>486</v>
      </c>
      <c r="X486" s="1">
        <f ca="1">IF(ROW(X486)=1,IF(Sheet2!X486="",1,0),IF(INDIRECT(ADDRESS(ROW(X486)-1,COLUMN(X486)))=0,0,IF(Sheet2!X486="",1+INDIRECT(ADDRESS(ROW(X486)-1,COLUMN(X486))),0)))</f>
        <v>486</v>
      </c>
      <c r="Y486" s="1">
        <f ca="1">IF(ROW(Y486)=1,IF(Sheet2!Y486="",1,0),IF(INDIRECT(ADDRESS(ROW(Y486)-1,COLUMN(Y486)))=0,0,IF(Sheet2!Y486="",1+INDIRECT(ADDRESS(ROW(Y486)-1,COLUMN(Y486))),0)))</f>
        <v>486</v>
      </c>
      <c r="Z486" s="1">
        <f ca="1">IF(ROW(Z486)=1,IF(Sheet2!Z486="",1,0),IF(INDIRECT(ADDRESS(ROW(Z486)-1,COLUMN(Z486)))=0,0,IF(Sheet2!Z486="",1+INDIRECT(ADDRESS(ROW(Z486)-1,COLUMN(Z486))),0)))</f>
        <v>486</v>
      </c>
    </row>
    <row r="487" spans="1:26" ht="9" customHeight="1" x14ac:dyDescent="0.3">
      <c r="A487" s="1">
        <f ca="1">IF(ROW(A487)=1,IF(Sheet2!A487="",1,0),IF(INDIRECT(ADDRESS(ROW(A487)-1,COLUMN(A487)))=0,0,IF(Sheet2!A487="",1+INDIRECT(ADDRESS(ROW(A487)-1,COLUMN(A487))),0)))</f>
        <v>487</v>
      </c>
      <c r="B487" s="1">
        <f ca="1">IF(ROW(B487)=1,IF(Sheet2!B487="",1,0),IF(INDIRECT(ADDRESS(ROW(B487)-1,COLUMN(B487)))=0,0,IF(Sheet2!B487="",1+INDIRECT(ADDRESS(ROW(B487)-1,COLUMN(B487))),0)))</f>
        <v>487</v>
      </c>
      <c r="C487" s="1">
        <f ca="1">IF(ROW(C487)=1,IF(Sheet2!C487="",1,0),IF(INDIRECT(ADDRESS(ROW(C487)-1,COLUMN(C487)))=0,0,IF(Sheet2!C487="",1+INDIRECT(ADDRESS(ROW(C487)-1,COLUMN(C487))),0)))</f>
        <v>487</v>
      </c>
      <c r="D487" s="1">
        <f ca="1">IF(ROW(D487)=1,IF(Sheet2!D487="",1,0),IF(INDIRECT(ADDRESS(ROW(D487)-1,COLUMN(D487)))=0,0,IF(Sheet2!D487="",1+INDIRECT(ADDRESS(ROW(D487)-1,COLUMN(D487))),0)))</f>
        <v>487</v>
      </c>
      <c r="E487" s="1">
        <f ca="1">IF(ROW(E487)=1,IF(Sheet2!E487="",1,0),IF(INDIRECT(ADDRESS(ROW(E487)-1,COLUMN(E487)))=0,0,IF(Sheet2!E487="",1+INDIRECT(ADDRESS(ROW(E487)-1,COLUMN(E487))),0)))</f>
        <v>487</v>
      </c>
      <c r="F487" s="1">
        <f ca="1">IF(ROW(F487)=1,IF(Sheet2!F487="",1,0),IF(INDIRECT(ADDRESS(ROW(F487)-1,COLUMN(F487)))=0,0,IF(Sheet2!F487="",1+INDIRECT(ADDRESS(ROW(F487)-1,COLUMN(F487))),0)))</f>
        <v>487</v>
      </c>
      <c r="G487" s="1">
        <f ca="1">IF(ROW(G487)=1,IF(Sheet2!G487="",1,0),IF(INDIRECT(ADDRESS(ROW(G487)-1,COLUMN(G487)))=0,0,IF(Sheet2!G487="",1+INDIRECT(ADDRESS(ROW(G487)-1,COLUMN(G487))),0)))</f>
        <v>487</v>
      </c>
      <c r="H487" s="1">
        <f ca="1">IF(ROW(H487)=1,IF(Sheet2!H487="",1,0),IF(INDIRECT(ADDRESS(ROW(H487)-1,COLUMN(H487)))=0,0,IF(Sheet2!H487="",1+INDIRECT(ADDRESS(ROW(H487)-1,COLUMN(H487))),0)))</f>
        <v>487</v>
      </c>
      <c r="I487" s="1">
        <f ca="1">IF(ROW(I487)=1,IF(Sheet2!I487="",1,0),IF(INDIRECT(ADDRESS(ROW(I487)-1,COLUMN(I487)))=0,0,IF(Sheet2!I487="",1+INDIRECT(ADDRESS(ROW(I487)-1,COLUMN(I487))),0)))</f>
        <v>487</v>
      </c>
      <c r="J487" s="1">
        <f ca="1">IF(ROW(J487)=1,IF(Sheet2!J487="",1,0),IF(INDIRECT(ADDRESS(ROW(J487)-1,COLUMN(J487)))=0,0,IF(Sheet2!J487="",1+INDIRECT(ADDRESS(ROW(J487)-1,COLUMN(J487))),0)))</f>
        <v>487</v>
      </c>
      <c r="K487" s="1">
        <f ca="1">IF(ROW(K487)=1,IF(Sheet2!K487="",1,0),IF(INDIRECT(ADDRESS(ROW(K487)-1,COLUMN(K487)))=0,0,IF(Sheet2!K487="",1+INDIRECT(ADDRESS(ROW(K487)-1,COLUMN(K487))),0)))</f>
        <v>487</v>
      </c>
      <c r="L487" s="1">
        <f ca="1">IF(ROW(L487)=1,IF(Sheet2!L487="",1,0),IF(INDIRECT(ADDRESS(ROW(L487)-1,COLUMN(L487)))=0,0,IF(Sheet2!L487="",1+INDIRECT(ADDRESS(ROW(L487)-1,COLUMN(L487))),0)))</f>
        <v>487</v>
      </c>
      <c r="M487" s="1">
        <f ca="1">IF(ROW(M487)=1,IF(Sheet2!M487="",1,0),IF(INDIRECT(ADDRESS(ROW(M487)-1,COLUMN(M487)))=0,0,IF(Sheet2!M487="",1+INDIRECT(ADDRESS(ROW(M487)-1,COLUMN(M487))),0)))</f>
        <v>487</v>
      </c>
      <c r="N487" s="1">
        <f ca="1">IF(ROW(N487)=1,IF(Sheet2!N487="",1,0),IF(INDIRECT(ADDRESS(ROW(N487)-1,COLUMN(N487)))=0,0,IF(Sheet2!N487="",1+INDIRECT(ADDRESS(ROW(N487)-1,COLUMN(N487))),0)))</f>
        <v>487</v>
      </c>
      <c r="O487" s="1">
        <f ca="1">IF(ROW(O487)=1,IF(Sheet2!O487="",1,0),IF(INDIRECT(ADDRESS(ROW(O487)-1,COLUMN(O487)))=0,0,IF(Sheet2!O487="",1+INDIRECT(ADDRESS(ROW(O487)-1,COLUMN(O487))),0)))</f>
        <v>487</v>
      </c>
      <c r="P487" s="1">
        <f ca="1">IF(ROW(P487)=1,IF(Sheet2!P487="",1,0),IF(INDIRECT(ADDRESS(ROW(P487)-1,COLUMN(P487)))=0,0,IF(Sheet2!P487="",1+INDIRECT(ADDRESS(ROW(P487)-1,COLUMN(P487))),0)))</f>
        <v>487</v>
      </c>
      <c r="Q487" s="1">
        <f ca="1">IF(ROW(Q487)=1,IF(Sheet2!Q487="",1,0),IF(INDIRECT(ADDRESS(ROW(Q487)-1,COLUMN(Q487)))=0,0,IF(Sheet2!Q487="",1+INDIRECT(ADDRESS(ROW(Q487)-1,COLUMN(Q487))),0)))</f>
        <v>487</v>
      </c>
      <c r="R487" s="1">
        <f ca="1">IF(ROW(R487)=1,IF(Sheet2!R487="",1,0),IF(INDIRECT(ADDRESS(ROW(R487)-1,COLUMN(R487)))=0,0,IF(Sheet2!R487="",1+INDIRECT(ADDRESS(ROW(R487)-1,COLUMN(R487))),0)))</f>
        <v>487</v>
      </c>
      <c r="S487" s="1">
        <f ca="1">IF(ROW(S487)=1,IF(Sheet2!S487="",1,0),IF(INDIRECT(ADDRESS(ROW(S487)-1,COLUMN(S487)))=0,0,IF(Sheet2!S487="",1+INDIRECT(ADDRESS(ROW(S487)-1,COLUMN(S487))),0)))</f>
        <v>487</v>
      </c>
      <c r="T487" s="1">
        <f ca="1">IF(ROW(T487)=1,IF(Sheet2!T487="",1,0),IF(INDIRECT(ADDRESS(ROW(T487)-1,COLUMN(T487)))=0,0,IF(Sheet2!T487="",1+INDIRECT(ADDRESS(ROW(T487)-1,COLUMN(T487))),0)))</f>
        <v>487</v>
      </c>
      <c r="U487" s="1">
        <f ca="1">IF(ROW(U487)=1,IF(Sheet2!U487="",1,0),IF(INDIRECT(ADDRESS(ROW(U487)-1,COLUMN(U487)))=0,0,IF(Sheet2!U487="",1+INDIRECT(ADDRESS(ROW(U487)-1,COLUMN(U487))),0)))</f>
        <v>487</v>
      </c>
      <c r="V487" s="1">
        <f ca="1">IF(ROW(V487)=1,IF(Sheet2!V487="",1,0),IF(INDIRECT(ADDRESS(ROW(V487)-1,COLUMN(V487)))=0,0,IF(Sheet2!V487="",1+INDIRECT(ADDRESS(ROW(V487)-1,COLUMN(V487))),0)))</f>
        <v>487</v>
      </c>
      <c r="W487" s="1">
        <f ca="1">IF(ROW(W487)=1,IF(Sheet2!W487="",1,0),IF(INDIRECT(ADDRESS(ROW(W487)-1,COLUMN(W487)))=0,0,IF(Sheet2!W487="",1+INDIRECT(ADDRESS(ROW(W487)-1,COLUMN(W487))),0)))</f>
        <v>487</v>
      </c>
      <c r="X487" s="1">
        <f ca="1">IF(ROW(X487)=1,IF(Sheet2!X487="",1,0),IF(INDIRECT(ADDRESS(ROW(X487)-1,COLUMN(X487)))=0,0,IF(Sheet2!X487="",1+INDIRECT(ADDRESS(ROW(X487)-1,COLUMN(X487))),0)))</f>
        <v>487</v>
      </c>
      <c r="Y487" s="1">
        <f ca="1">IF(ROW(Y487)=1,IF(Sheet2!Y487="",1,0),IF(INDIRECT(ADDRESS(ROW(Y487)-1,COLUMN(Y487)))=0,0,IF(Sheet2!Y487="",1+INDIRECT(ADDRESS(ROW(Y487)-1,COLUMN(Y487))),0)))</f>
        <v>487</v>
      </c>
      <c r="Z487" s="1">
        <f ca="1">IF(ROW(Z487)=1,IF(Sheet2!Z487="",1,0),IF(INDIRECT(ADDRESS(ROW(Z487)-1,COLUMN(Z487)))=0,0,IF(Sheet2!Z487="",1+INDIRECT(ADDRESS(ROW(Z487)-1,COLUMN(Z487))),0)))</f>
        <v>487</v>
      </c>
    </row>
    <row r="488" spans="1:26" ht="9" customHeight="1" x14ac:dyDescent="0.3">
      <c r="A488" s="1">
        <f ca="1">IF(ROW(A488)=1,IF(Sheet2!A488="",1,0),IF(INDIRECT(ADDRESS(ROW(A488)-1,COLUMN(A488)))=0,0,IF(Sheet2!A488="",1+INDIRECT(ADDRESS(ROW(A488)-1,COLUMN(A488))),0)))</f>
        <v>488</v>
      </c>
      <c r="B488" s="1">
        <f ca="1">IF(ROW(B488)=1,IF(Sheet2!B488="",1,0),IF(INDIRECT(ADDRESS(ROW(B488)-1,COLUMN(B488)))=0,0,IF(Sheet2!B488="",1+INDIRECT(ADDRESS(ROW(B488)-1,COLUMN(B488))),0)))</f>
        <v>488</v>
      </c>
      <c r="C488" s="1">
        <f ca="1">IF(ROW(C488)=1,IF(Sheet2!C488="",1,0),IF(INDIRECT(ADDRESS(ROW(C488)-1,COLUMN(C488)))=0,0,IF(Sheet2!C488="",1+INDIRECT(ADDRESS(ROW(C488)-1,COLUMN(C488))),0)))</f>
        <v>488</v>
      </c>
      <c r="D488" s="1">
        <f ca="1">IF(ROW(D488)=1,IF(Sheet2!D488="",1,0),IF(INDIRECT(ADDRESS(ROW(D488)-1,COLUMN(D488)))=0,0,IF(Sheet2!D488="",1+INDIRECT(ADDRESS(ROW(D488)-1,COLUMN(D488))),0)))</f>
        <v>488</v>
      </c>
      <c r="E488" s="1">
        <f ca="1">IF(ROW(E488)=1,IF(Sheet2!E488="",1,0),IF(INDIRECT(ADDRESS(ROW(E488)-1,COLUMN(E488)))=0,0,IF(Sheet2!E488="",1+INDIRECT(ADDRESS(ROW(E488)-1,COLUMN(E488))),0)))</f>
        <v>488</v>
      </c>
      <c r="F488" s="1">
        <f ca="1">IF(ROW(F488)=1,IF(Sheet2!F488="",1,0),IF(INDIRECT(ADDRESS(ROW(F488)-1,COLUMN(F488)))=0,0,IF(Sheet2!F488="",1+INDIRECT(ADDRESS(ROW(F488)-1,COLUMN(F488))),0)))</f>
        <v>488</v>
      </c>
      <c r="G488" s="1">
        <f ca="1">IF(ROW(G488)=1,IF(Sheet2!G488="",1,0),IF(INDIRECT(ADDRESS(ROW(G488)-1,COLUMN(G488)))=0,0,IF(Sheet2!G488="",1+INDIRECT(ADDRESS(ROW(G488)-1,COLUMN(G488))),0)))</f>
        <v>488</v>
      </c>
      <c r="H488" s="1">
        <f ca="1">IF(ROW(H488)=1,IF(Sheet2!H488="",1,0),IF(INDIRECT(ADDRESS(ROW(H488)-1,COLUMN(H488)))=0,0,IF(Sheet2!H488="",1+INDIRECT(ADDRESS(ROW(H488)-1,COLUMN(H488))),0)))</f>
        <v>488</v>
      </c>
      <c r="I488" s="1">
        <f ca="1">IF(ROW(I488)=1,IF(Sheet2!I488="",1,0),IF(INDIRECT(ADDRESS(ROW(I488)-1,COLUMN(I488)))=0,0,IF(Sheet2!I488="",1+INDIRECT(ADDRESS(ROW(I488)-1,COLUMN(I488))),0)))</f>
        <v>488</v>
      </c>
      <c r="J488" s="1">
        <f ca="1">IF(ROW(J488)=1,IF(Sheet2!J488="",1,0),IF(INDIRECT(ADDRESS(ROW(J488)-1,COLUMN(J488)))=0,0,IF(Sheet2!J488="",1+INDIRECT(ADDRESS(ROW(J488)-1,COLUMN(J488))),0)))</f>
        <v>488</v>
      </c>
      <c r="K488" s="1">
        <f ca="1">IF(ROW(K488)=1,IF(Sheet2!K488="",1,0),IF(INDIRECT(ADDRESS(ROW(K488)-1,COLUMN(K488)))=0,0,IF(Sheet2!K488="",1+INDIRECT(ADDRESS(ROW(K488)-1,COLUMN(K488))),0)))</f>
        <v>488</v>
      </c>
      <c r="L488" s="1">
        <f ca="1">IF(ROW(L488)=1,IF(Sheet2!L488="",1,0),IF(INDIRECT(ADDRESS(ROW(L488)-1,COLUMN(L488)))=0,0,IF(Sheet2!L488="",1+INDIRECT(ADDRESS(ROW(L488)-1,COLUMN(L488))),0)))</f>
        <v>488</v>
      </c>
      <c r="M488" s="1">
        <f ca="1">IF(ROW(M488)=1,IF(Sheet2!M488="",1,0),IF(INDIRECT(ADDRESS(ROW(M488)-1,COLUMN(M488)))=0,0,IF(Sheet2!M488="",1+INDIRECT(ADDRESS(ROW(M488)-1,COLUMN(M488))),0)))</f>
        <v>488</v>
      </c>
      <c r="N488" s="1">
        <f ca="1">IF(ROW(N488)=1,IF(Sheet2!N488="",1,0),IF(INDIRECT(ADDRESS(ROW(N488)-1,COLUMN(N488)))=0,0,IF(Sheet2!N488="",1+INDIRECT(ADDRESS(ROW(N488)-1,COLUMN(N488))),0)))</f>
        <v>488</v>
      </c>
      <c r="O488" s="1">
        <f ca="1">IF(ROW(O488)=1,IF(Sheet2!O488="",1,0),IF(INDIRECT(ADDRESS(ROW(O488)-1,COLUMN(O488)))=0,0,IF(Sheet2!O488="",1+INDIRECT(ADDRESS(ROW(O488)-1,COLUMN(O488))),0)))</f>
        <v>488</v>
      </c>
      <c r="P488" s="1">
        <f ca="1">IF(ROW(P488)=1,IF(Sheet2!P488="",1,0),IF(INDIRECT(ADDRESS(ROW(P488)-1,COLUMN(P488)))=0,0,IF(Sheet2!P488="",1+INDIRECT(ADDRESS(ROW(P488)-1,COLUMN(P488))),0)))</f>
        <v>488</v>
      </c>
      <c r="Q488" s="1">
        <f ca="1">IF(ROW(Q488)=1,IF(Sheet2!Q488="",1,0),IF(INDIRECT(ADDRESS(ROW(Q488)-1,COLUMN(Q488)))=0,0,IF(Sheet2!Q488="",1+INDIRECT(ADDRESS(ROW(Q488)-1,COLUMN(Q488))),0)))</f>
        <v>488</v>
      </c>
      <c r="R488" s="1">
        <f ca="1">IF(ROW(R488)=1,IF(Sheet2!R488="",1,0),IF(INDIRECT(ADDRESS(ROW(R488)-1,COLUMN(R488)))=0,0,IF(Sheet2!R488="",1+INDIRECT(ADDRESS(ROW(R488)-1,COLUMN(R488))),0)))</f>
        <v>488</v>
      </c>
      <c r="S488" s="1">
        <f ca="1">IF(ROW(S488)=1,IF(Sheet2!S488="",1,0),IF(INDIRECT(ADDRESS(ROW(S488)-1,COLUMN(S488)))=0,0,IF(Sheet2!S488="",1+INDIRECT(ADDRESS(ROW(S488)-1,COLUMN(S488))),0)))</f>
        <v>488</v>
      </c>
      <c r="T488" s="1">
        <f ca="1">IF(ROW(T488)=1,IF(Sheet2!T488="",1,0),IF(INDIRECT(ADDRESS(ROW(T488)-1,COLUMN(T488)))=0,0,IF(Sheet2!T488="",1+INDIRECT(ADDRESS(ROW(T488)-1,COLUMN(T488))),0)))</f>
        <v>488</v>
      </c>
      <c r="U488" s="1">
        <f ca="1">IF(ROW(U488)=1,IF(Sheet2!U488="",1,0),IF(INDIRECT(ADDRESS(ROW(U488)-1,COLUMN(U488)))=0,0,IF(Sheet2!U488="",1+INDIRECT(ADDRESS(ROW(U488)-1,COLUMN(U488))),0)))</f>
        <v>488</v>
      </c>
      <c r="V488" s="1">
        <f ca="1">IF(ROW(V488)=1,IF(Sheet2!V488="",1,0),IF(INDIRECT(ADDRESS(ROW(V488)-1,COLUMN(V488)))=0,0,IF(Sheet2!V488="",1+INDIRECT(ADDRESS(ROW(V488)-1,COLUMN(V488))),0)))</f>
        <v>488</v>
      </c>
      <c r="W488" s="1">
        <f ca="1">IF(ROW(W488)=1,IF(Sheet2!W488="",1,0),IF(INDIRECT(ADDRESS(ROW(W488)-1,COLUMN(W488)))=0,0,IF(Sheet2!W488="",1+INDIRECT(ADDRESS(ROW(W488)-1,COLUMN(W488))),0)))</f>
        <v>488</v>
      </c>
      <c r="X488" s="1">
        <f ca="1">IF(ROW(X488)=1,IF(Sheet2!X488="",1,0),IF(INDIRECT(ADDRESS(ROW(X488)-1,COLUMN(X488)))=0,0,IF(Sheet2!X488="",1+INDIRECT(ADDRESS(ROW(X488)-1,COLUMN(X488))),0)))</f>
        <v>488</v>
      </c>
      <c r="Y488" s="1">
        <f ca="1">IF(ROW(Y488)=1,IF(Sheet2!Y488="",1,0),IF(INDIRECT(ADDRESS(ROW(Y488)-1,COLUMN(Y488)))=0,0,IF(Sheet2!Y488="",1+INDIRECT(ADDRESS(ROW(Y488)-1,COLUMN(Y488))),0)))</f>
        <v>488</v>
      </c>
      <c r="Z488" s="1">
        <f ca="1">IF(ROW(Z488)=1,IF(Sheet2!Z488="",1,0),IF(INDIRECT(ADDRESS(ROW(Z488)-1,COLUMN(Z488)))=0,0,IF(Sheet2!Z488="",1+INDIRECT(ADDRESS(ROW(Z488)-1,COLUMN(Z488))),0)))</f>
        <v>488</v>
      </c>
    </row>
    <row r="489" spans="1:26" ht="9" customHeight="1" x14ac:dyDescent="0.3">
      <c r="A489" s="1">
        <f ca="1">IF(ROW(A489)=1,IF(Sheet2!A489="",1,0),IF(INDIRECT(ADDRESS(ROW(A489)-1,COLUMN(A489)))=0,0,IF(Sheet2!A489="",1+INDIRECT(ADDRESS(ROW(A489)-1,COLUMN(A489))),0)))</f>
        <v>489</v>
      </c>
      <c r="B489" s="1">
        <f ca="1">IF(ROW(B489)=1,IF(Sheet2!B489="",1,0),IF(INDIRECT(ADDRESS(ROW(B489)-1,COLUMN(B489)))=0,0,IF(Sheet2!B489="",1+INDIRECT(ADDRESS(ROW(B489)-1,COLUMN(B489))),0)))</f>
        <v>489</v>
      </c>
      <c r="C489" s="1">
        <f ca="1">IF(ROW(C489)=1,IF(Sheet2!C489="",1,0),IF(INDIRECT(ADDRESS(ROW(C489)-1,COLUMN(C489)))=0,0,IF(Sheet2!C489="",1+INDIRECT(ADDRESS(ROW(C489)-1,COLUMN(C489))),0)))</f>
        <v>489</v>
      </c>
      <c r="D489" s="1">
        <f ca="1">IF(ROW(D489)=1,IF(Sheet2!D489="",1,0),IF(INDIRECT(ADDRESS(ROW(D489)-1,COLUMN(D489)))=0,0,IF(Sheet2!D489="",1+INDIRECT(ADDRESS(ROW(D489)-1,COLUMN(D489))),0)))</f>
        <v>489</v>
      </c>
      <c r="E489" s="1">
        <f ca="1">IF(ROW(E489)=1,IF(Sheet2!E489="",1,0),IF(INDIRECT(ADDRESS(ROW(E489)-1,COLUMN(E489)))=0,0,IF(Sheet2!E489="",1+INDIRECT(ADDRESS(ROW(E489)-1,COLUMN(E489))),0)))</f>
        <v>489</v>
      </c>
      <c r="F489" s="1">
        <f ca="1">IF(ROW(F489)=1,IF(Sheet2!F489="",1,0),IF(INDIRECT(ADDRESS(ROW(F489)-1,COLUMN(F489)))=0,0,IF(Sheet2!F489="",1+INDIRECT(ADDRESS(ROW(F489)-1,COLUMN(F489))),0)))</f>
        <v>489</v>
      </c>
      <c r="G489" s="1">
        <f ca="1">IF(ROW(G489)=1,IF(Sheet2!G489="",1,0),IF(INDIRECT(ADDRESS(ROW(G489)-1,COLUMN(G489)))=0,0,IF(Sheet2!G489="",1+INDIRECT(ADDRESS(ROW(G489)-1,COLUMN(G489))),0)))</f>
        <v>489</v>
      </c>
      <c r="H489" s="1">
        <f ca="1">IF(ROW(H489)=1,IF(Sheet2!H489="",1,0),IF(INDIRECT(ADDRESS(ROW(H489)-1,COLUMN(H489)))=0,0,IF(Sheet2!H489="",1+INDIRECT(ADDRESS(ROW(H489)-1,COLUMN(H489))),0)))</f>
        <v>489</v>
      </c>
      <c r="I489" s="1">
        <f ca="1">IF(ROW(I489)=1,IF(Sheet2!I489="",1,0),IF(INDIRECT(ADDRESS(ROW(I489)-1,COLUMN(I489)))=0,0,IF(Sheet2!I489="",1+INDIRECT(ADDRESS(ROW(I489)-1,COLUMN(I489))),0)))</f>
        <v>489</v>
      </c>
      <c r="J489" s="1">
        <f ca="1">IF(ROW(J489)=1,IF(Sheet2!J489="",1,0),IF(INDIRECT(ADDRESS(ROW(J489)-1,COLUMN(J489)))=0,0,IF(Sheet2!J489="",1+INDIRECT(ADDRESS(ROW(J489)-1,COLUMN(J489))),0)))</f>
        <v>489</v>
      </c>
      <c r="K489" s="1">
        <f ca="1">IF(ROW(K489)=1,IF(Sheet2!K489="",1,0),IF(INDIRECT(ADDRESS(ROW(K489)-1,COLUMN(K489)))=0,0,IF(Sheet2!K489="",1+INDIRECT(ADDRESS(ROW(K489)-1,COLUMN(K489))),0)))</f>
        <v>489</v>
      </c>
      <c r="L489" s="1">
        <f ca="1">IF(ROW(L489)=1,IF(Sheet2!L489="",1,0),IF(INDIRECT(ADDRESS(ROW(L489)-1,COLUMN(L489)))=0,0,IF(Sheet2!L489="",1+INDIRECT(ADDRESS(ROW(L489)-1,COLUMN(L489))),0)))</f>
        <v>489</v>
      </c>
      <c r="M489" s="1">
        <f ca="1">IF(ROW(M489)=1,IF(Sheet2!M489="",1,0),IF(INDIRECT(ADDRESS(ROW(M489)-1,COLUMN(M489)))=0,0,IF(Sheet2!M489="",1+INDIRECT(ADDRESS(ROW(M489)-1,COLUMN(M489))),0)))</f>
        <v>489</v>
      </c>
      <c r="N489" s="1">
        <f ca="1">IF(ROW(N489)=1,IF(Sheet2!N489="",1,0),IF(INDIRECT(ADDRESS(ROW(N489)-1,COLUMN(N489)))=0,0,IF(Sheet2!N489="",1+INDIRECT(ADDRESS(ROW(N489)-1,COLUMN(N489))),0)))</f>
        <v>489</v>
      </c>
      <c r="O489" s="1">
        <f ca="1">IF(ROW(O489)=1,IF(Sheet2!O489="",1,0),IF(INDIRECT(ADDRESS(ROW(O489)-1,COLUMN(O489)))=0,0,IF(Sheet2!O489="",1+INDIRECT(ADDRESS(ROW(O489)-1,COLUMN(O489))),0)))</f>
        <v>489</v>
      </c>
      <c r="P489" s="1">
        <f ca="1">IF(ROW(P489)=1,IF(Sheet2!P489="",1,0),IF(INDIRECT(ADDRESS(ROW(P489)-1,COLUMN(P489)))=0,0,IF(Sheet2!P489="",1+INDIRECT(ADDRESS(ROW(P489)-1,COLUMN(P489))),0)))</f>
        <v>489</v>
      </c>
      <c r="Q489" s="1">
        <f ca="1">IF(ROW(Q489)=1,IF(Sheet2!Q489="",1,0),IF(INDIRECT(ADDRESS(ROW(Q489)-1,COLUMN(Q489)))=0,0,IF(Sheet2!Q489="",1+INDIRECT(ADDRESS(ROW(Q489)-1,COLUMN(Q489))),0)))</f>
        <v>489</v>
      </c>
      <c r="R489" s="1">
        <f ca="1">IF(ROW(R489)=1,IF(Sheet2!R489="",1,0),IF(INDIRECT(ADDRESS(ROW(R489)-1,COLUMN(R489)))=0,0,IF(Sheet2!R489="",1+INDIRECT(ADDRESS(ROW(R489)-1,COLUMN(R489))),0)))</f>
        <v>489</v>
      </c>
      <c r="S489" s="1">
        <f ca="1">IF(ROW(S489)=1,IF(Sheet2!S489="",1,0),IF(INDIRECT(ADDRESS(ROW(S489)-1,COLUMN(S489)))=0,0,IF(Sheet2!S489="",1+INDIRECT(ADDRESS(ROW(S489)-1,COLUMN(S489))),0)))</f>
        <v>489</v>
      </c>
      <c r="T489" s="1">
        <f ca="1">IF(ROW(T489)=1,IF(Sheet2!T489="",1,0),IF(INDIRECT(ADDRESS(ROW(T489)-1,COLUMN(T489)))=0,0,IF(Sheet2!T489="",1+INDIRECT(ADDRESS(ROW(T489)-1,COLUMN(T489))),0)))</f>
        <v>489</v>
      </c>
      <c r="U489" s="1">
        <f ca="1">IF(ROW(U489)=1,IF(Sheet2!U489="",1,0),IF(INDIRECT(ADDRESS(ROW(U489)-1,COLUMN(U489)))=0,0,IF(Sheet2!U489="",1+INDIRECT(ADDRESS(ROW(U489)-1,COLUMN(U489))),0)))</f>
        <v>489</v>
      </c>
      <c r="V489" s="1">
        <f ca="1">IF(ROW(V489)=1,IF(Sheet2!V489="",1,0),IF(INDIRECT(ADDRESS(ROW(V489)-1,COLUMN(V489)))=0,0,IF(Sheet2!V489="",1+INDIRECT(ADDRESS(ROW(V489)-1,COLUMN(V489))),0)))</f>
        <v>489</v>
      </c>
      <c r="W489" s="1">
        <f ca="1">IF(ROW(W489)=1,IF(Sheet2!W489="",1,0),IF(INDIRECT(ADDRESS(ROW(W489)-1,COLUMN(W489)))=0,0,IF(Sheet2!W489="",1+INDIRECT(ADDRESS(ROW(W489)-1,COLUMN(W489))),0)))</f>
        <v>489</v>
      </c>
      <c r="X489" s="1">
        <f ca="1">IF(ROW(X489)=1,IF(Sheet2!X489="",1,0),IF(INDIRECT(ADDRESS(ROW(X489)-1,COLUMN(X489)))=0,0,IF(Sheet2!X489="",1+INDIRECT(ADDRESS(ROW(X489)-1,COLUMN(X489))),0)))</f>
        <v>489</v>
      </c>
      <c r="Y489" s="1">
        <f ca="1">IF(ROW(Y489)=1,IF(Sheet2!Y489="",1,0),IF(INDIRECT(ADDRESS(ROW(Y489)-1,COLUMN(Y489)))=0,0,IF(Sheet2!Y489="",1+INDIRECT(ADDRESS(ROW(Y489)-1,COLUMN(Y489))),0)))</f>
        <v>489</v>
      </c>
      <c r="Z489" s="1">
        <f ca="1">IF(ROW(Z489)=1,IF(Sheet2!Z489="",1,0),IF(INDIRECT(ADDRESS(ROW(Z489)-1,COLUMN(Z489)))=0,0,IF(Sheet2!Z489="",1+INDIRECT(ADDRESS(ROW(Z489)-1,COLUMN(Z489))),0)))</f>
        <v>489</v>
      </c>
    </row>
    <row r="490" spans="1:26" ht="9" customHeight="1" x14ac:dyDescent="0.3">
      <c r="A490" s="1">
        <f ca="1">IF(ROW(A490)=1,IF(Sheet2!A490="",1,0),IF(INDIRECT(ADDRESS(ROW(A490)-1,COLUMN(A490)))=0,0,IF(Sheet2!A490="",1+INDIRECT(ADDRESS(ROW(A490)-1,COLUMN(A490))),0)))</f>
        <v>490</v>
      </c>
      <c r="B490" s="1">
        <f ca="1">IF(ROW(B490)=1,IF(Sheet2!B490="",1,0),IF(INDIRECT(ADDRESS(ROW(B490)-1,COLUMN(B490)))=0,0,IF(Sheet2!B490="",1+INDIRECT(ADDRESS(ROW(B490)-1,COLUMN(B490))),0)))</f>
        <v>490</v>
      </c>
      <c r="C490" s="1">
        <f ca="1">IF(ROW(C490)=1,IF(Sheet2!C490="",1,0),IF(INDIRECT(ADDRESS(ROW(C490)-1,COLUMN(C490)))=0,0,IF(Sheet2!C490="",1+INDIRECT(ADDRESS(ROW(C490)-1,COLUMN(C490))),0)))</f>
        <v>490</v>
      </c>
      <c r="D490" s="1">
        <f ca="1">IF(ROW(D490)=1,IF(Sheet2!D490="",1,0),IF(INDIRECT(ADDRESS(ROW(D490)-1,COLUMN(D490)))=0,0,IF(Sheet2!D490="",1+INDIRECT(ADDRESS(ROW(D490)-1,COLUMN(D490))),0)))</f>
        <v>490</v>
      </c>
      <c r="E490" s="1">
        <f ca="1">IF(ROW(E490)=1,IF(Sheet2!E490="",1,0),IF(INDIRECT(ADDRESS(ROW(E490)-1,COLUMN(E490)))=0,0,IF(Sheet2!E490="",1+INDIRECT(ADDRESS(ROW(E490)-1,COLUMN(E490))),0)))</f>
        <v>490</v>
      </c>
      <c r="F490" s="1">
        <f ca="1">IF(ROW(F490)=1,IF(Sheet2!F490="",1,0),IF(INDIRECT(ADDRESS(ROW(F490)-1,COLUMN(F490)))=0,0,IF(Sheet2!F490="",1+INDIRECT(ADDRESS(ROW(F490)-1,COLUMN(F490))),0)))</f>
        <v>490</v>
      </c>
      <c r="G490" s="1">
        <f ca="1">IF(ROW(G490)=1,IF(Sheet2!G490="",1,0),IF(INDIRECT(ADDRESS(ROW(G490)-1,COLUMN(G490)))=0,0,IF(Sheet2!G490="",1+INDIRECT(ADDRESS(ROW(G490)-1,COLUMN(G490))),0)))</f>
        <v>490</v>
      </c>
      <c r="H490" s="1">
        <f ca="1">IF(ROW(H490)=1,IF(Sheet2!H490="",1,0),IF(INDIRECT(ADDRESS(ROW(H490)-1,COLUMN(H490)))=0,0,IF(Sheet2!H490="",1+INDIRECT(ADDRESS(ROW(H490)-1,COLUMN(H490))),0)))</f>
        <v>490</v>
      </c>
      <c r="I490" s="1">
        <f ca="1">IF(ROW(I490)=1,IF(Sheet2!I490="",1,0),IF(INDIRECT(ADDRESS(ROW(I490)-1,COLUMN(I490)))=0,0,IF(Sheet2!I490="",1+INDIRECT(ADDRESS(ROW(I490)-1,COLUMN(I490))),0)))</f>
        <v>490</v>
      </c>
      <c r="J490" s="1">
        <f ca="1">IF(ROW(J490)=1,IF(Sheet2!J490="",1,0),IF(INDIRECT(ADDRESS(ROW(J490)-1,COLUMN(J490)))=0,0,IF(Sheet2!J490="",1+INDIRECT(ADDRESS(ROW(J490)-1,COLUMN(J490))),0)))</f>
        <v>490</v>
      </c>
      <c r="K490" s="1">
        <f ca="1">IF(ROW(K490)=1,IF(Sheet2!K490="",1,0),IF(INDIRECT(ADDRESS(ROW(K490)-1,COLUMN(K490)))=0,0,IF(Sheet2!K490="",1+INDIRECT(ADDRESS(ROW(K490)-1,COLUMN(K490))),0)))</f>
        <v>490</v>
      </c>
      <c r="L490" s="1">
        <f ca="1">IF(ROW(L490)=1,IF(Sheet2!L490="",1,0),IF(INDIRECT(ADDRESS(ROW(L490)-1,COLUMN(L490)))=0,0,IF(Sheet2!L490="",1+INDIRECT(ADDRESS(ROW(L490)-1,COLUMN(L490))),0)))</f>
        <v>490</v>
      </c>
      <c r="M490" s="1">
        <f ca="1">IF(ROW(M490)=1,IF(Sheet2!M490="",1,0),IF(INDIRECT(ADDRESS(ROW(M490)-1,COLUMN(M490)))=0,0,IF(Sheet2!M490="",1+INDIRECT(ADDRESS(ROW(M490)-1,COLUMN(M490))),0)))</f>
        <v>490</v>
      </c>
      <c r="N490" s="1">
        <f ca="1">IF(ROW(N490)=1,IF(Sheet2!N490="",1,0),IF(INDIRECT(ADDRESS(ROW(N490)-1,COLUMN(N490)))=0,0,IF(Sheet2!N490="",1+INDIRECT(ADDRESS(ROW(N490)-1,COLUMN(N490))),0)))</f>
        <v>490</v>
      </c>
      <c r="O490" s="1">
        <f ca="1">IF(ROW(O490)=1,IF(Sheet2!O490="",1,0),IF(INDIRECT(ADDRESS(ROW(O490)-1,COLUMN(O490)))=0,0,IF(Sheet2!O490="",1+INDIRECT(ADDRESS(ROW(O490)-1,COLUMN(O490))),0)))</f>
        <v>490</v>
      </c>
      <c r="P490" s="1">
        <f ca="1">IF(ROW(P490)=1,IF(Sheet2!P490="",1,0),IF(INDIRECT(ADDRESS(ROW(P490)-1,COLUMN(P490)))=0,0,IF(Sheet2!P490="",1+INDIRECT(ADDRESS(ROW(P490)-1,COLUMN(P490))),0)))</f>
        <v>490</v>
      </c>
      <c r="Q490" s="1">
        <f ca="1">IF(ROW(Q490)=1,IF(Sheet2!Q490="",1,0),IF(INDIRECT(ADDRESS(ROW(Q490)-1,COLUMN(Q490)))=0,0,IF(Sheet2!Q490="",1+INDIRECT(ADDRESS(ROW(Q490)-1,COLUMN(Q490))),0)))</f>
        <v>490</v>
      </c>
      <c r="R490" s="1">
        <f ca="1">IF(ROW(R490)=1,IF(Sheet2!R490="",1,0),IF(INDIRECT(ADDRESS(ROW(R490)-1,COLUMN(R490)))=0,0,IF(Sheet2!R490="",1+INDIRECT(ADDRESS(ROW(R490)-1,COLUMN(R490))),0)))</f>
        <v>490</v>
      </c>
      <c r="S490" s="1">
        <f ca="1">IF(ROW(S490)=1,IF(Sheet2!S490="",1,0),IF(INDIRECT(ADDRESS(ROW(S490)-1,COLUMN(S490)))=0,0,IF(Sheet2!S490="",1+INDIRECT(ADDRESS(ROW(S490)-1,COLUMN(S490))),0)))</f>
        <v>490</v>
      </c>
      <c r="T490" s="1">
        <f ca="1">IF(ROW(T490)=1,IF(Sheet2!T490="",1,0),IF(INDIRECT(ADDRESS(ROW(T490)-1,COLUMN(T490)))=0,0,IF(Sheet2!T490="",1+INDIRECT(ADDRESS(ROW(T490)-1,COLUMN(T490))),0)))</f>
        <v>490</v>
      </c>
      <c r="U490" s="1">
        <f ca="1">IF(ROW(U490)=1,IF(Sheet2!U490="",1,0),IF(INDIRECT(ADDRESS(ROW(U490)-1,COLUMN(U490)))=0,0,IF(Sheet2!U490="",1+INDIRECT(ADDRESS(ROW(U490)-1,COLUMN(U490))),0)))</f>
        <v>490</v>
      </c>
      <c r="V490" s="1">
        <f ca="1">IF(ROW(V490)=1,IF(Sheet2!V490="",1,0),IF(INDIRECT(ADDRESS(ROW(V490)-1,COLUMN(V490)))=0,0,IF(Sheet2!V490="",1+INDIRECT(ADDRESS(ROW(V490)-1,COLUMN(V490))),0)))</f>
        <v>490</v>
      </c>
      <c r="W490" s="1">
        <f ca="1">IF(ROW(W490)=1,IF(Sheet2!W490="",1,0),IF(INDIRECT(ADDRESS(ROW(W490)-1,COLUMN(W490)))=0,0,IF(Sheet2!W490="",1+INDIRECT(ADDRESS(ROW(W490)-1,COLUMN(W490))),0)))</f>
        <v>490</v>
      </c>
      <c r="X490" s="1">
        <f ca="1">IF(ROW(X490)=1,IF(Sheet2!X490="",1,0),IF(INDIRECT(ADDRESS(ROW(X490)-1,COLUMN(X490)))=0,0,IF(Sheet2!X490="",1+INDIRECT(ADDRESS(ROW(X490)-1,COLUMN(X490))),0)))</f>
        <v>490</v>
      </c>
      <c r="Y490" s="1">
        <f ca="1">IF(ROW(Y490)=1,IF(Sheet2!Y490="",1,0),IF(INDIRECT(ADDRESS(ROW(Y490)-1,COLUMN(Y490)))=0,0,IF(Sheet2!Y490="",1+INDIRECT(ADDRESS(ROW(Y490)-1,COLUMN(Y490))),0)))</f>
        <v>490</v>
      </c>
      <c r="Z490" s="1">
        <f ca="1">IF(ROW(Z490)=1,IF(Sheet2!Z490="",1,0),IF(INDIRECT(ADDRESS(ROW(Z490)-1,COLUMN(Z490)))=0,0,IF(Sheet2!Z490="",1+INDIRECT(ADDRESS(ROW(Z490)-1,COLUMN(Z490))),0)))</f>
        <v>490</v>
      </c>
    </row>
    <row r="491" spans="1:26" ht="9" customHeight="1" x14ac:dyDescent="0.3">
      <c r="A491" s="1">
        <f ca="1">IF(ROW(A491)=1,IF(Sheet2!A491="",1,0),IF(INDIRECT(ADDRESS(ROW(A491)-1,COLUMN(A491)))=0,0,IF(Sheet2!A491="",1+INDIRECT(ADDRESS(ROW(A491)-1,COLUMN(A491))),0)))</f>
        <v>491</v>
      </c>
      <c r="B491" s="1">
        <f ca="1">IF(ROW(B491)=1,IF(Sheet2!B491="",1,0),IF(INDIRECT(ADDRESS(ROW(B491)-1,COLUMN(B491)))=0,0,IF(Sheet2!B491="",1+INDIRECT(ADDRESS(ROW(B491)-1,COLUMN(B491))),0)))</f>
        <v>491</v>
      </c>
      <c r="C491" s="1">
        <f ca="1">IF(ROW(C491)=1,IF(Sheet2!C491="",1,0),IF(INDIRECT(ADDRESS(ROW(C491)-1,COLUMN(C491)))=0,0,IF(Sheet2!C491="",1+INDIRECT(ADDRESS(ROW(C491)-1,COLUMN(C491))),0)))</f>
        <v>491</v>
      </c>
      <c r="D491" s="1">
        <f ca="1">IF(ROW(D491)=1,IF(Sheet2!D491="",1,0),IF(INDIRECT(ADDRESS(ROW(D491)-1,COLUMN(D491)))=0,0,IF(Sheet2!D491="",1+INDIRECT(ADDRESS(ROW(D491)-1,COLUMN(D491))),0)))</f>
        <v>491</v>
      </c>
      <c r="E491" s="1">
        <f ca="1">IF(ROW(E491)=1,IF(Sheet2!E491="",1,0),IF(INDIRECT(ADDRESS(ROW(E491)-1,COLUMN(E491)))=0,0,IF(Sheet2!E491="",1+INDIRECT(ADDRESS(ROW(E491)-1,COLUMN(E491))),0)))</f>
        <v>491</v>
      </c>
      <c r="F491" s="1">
        <f ca="1">IF(ROW(F491)=1,IF(Sheet2!F491="",1,0),IF(INDIRECT(ADDRESS(ROW(F491)-1,COLUMN(F491)))=0,0,IF(Sheet2!F491="",1+INDIRECT(ADDRESS(ROW(F491)-1,COLUMN(F491))),0)))</f>
        <v>491</v>
      </c>
      <c r="G491" s="1">
        <f ca="1">IF(ROW(G491)=1,IF(Sheet2!G491="",1,0),IF(INDIRECT(ADDRESS(ROW(G491)-1,COLUMN(G491)))=0,0,IF(Sheet2!G491="",1+INDIRECT(ADDRESS(ROW(G491)-1,COLUMN(G491))),0)))</f>
        <v>491</v>
      </c>
      <c r="H491" s="1">
        <f ca="1">IF(ROW(H491)=1,IF(Sheet2!H491="",1,0),IF(INDIRECT(ADDRESS(ROW(H491)-1,COLUMN(H491)))=0,0,IF(Sheet2!H491="",1+INDIRECT(ADDRESS(ROW(H491)-1,COLUMN(H491))),0)))</f>
        <v>491</v>
      </c>
      <c r="I491" s="1">
        <f ca="1">IF(ROW(I491)=1,IF(Sheet2!I491="",1,0),IF(INDIRECT(ADDRESS(ROW(I491)-1,COLUMN(I491)))=0,0,IF(Sheet2!I491="",1+INDIRECT(ADDRESS(ROW(I491)-1,COLUMN(I491))),0)))</f>
        <v>491</v>
      </c>
      <c r="J491" s="1">
        <f ca="1">IF(ROW(J491)=1,IF(Sheet2!J491="",1,0),IF(INDIRECT(ADDRESS(ROW(J491)-1,COLUMN(J491)))=0,0,IF(Sheet2!J491="",1+INDIRECT(ADDRESS(ROW(J491)-1,COLUMN(J491))),0)))</f>
        <v>491</v>
      </c>
      <c r="K491" s="1">
        <f ca="1">IF(ROW(K491)=1,IF(Sheet2!K491="",1,0),IF(INDIRECT(ADDRESS(ROW(K491)-1,COLUMN(K491)))=0,0,IF(Sheet2!K491="",1+INDIRECT(ADDRESS(ROW(K491)-1,COLUMN(K491))),0)))</f>
        <v>491</v>
      </c>
      <c r="L491" s="1">
        <f ca="1">IF(ROW(L491)=1,IF(Sheet2!L491="",1,0),IF(INDIRECT(ADDRESS(ROW(L491)-1,COLUMN(L491)))=0,0,IF(Sheet2!L491="",1+INDIRECT(ADDRESS(ROW(L491)-1,COLUMN(L491))),0)))</f>
        <v>491</v>
      </c>
      <c r="M491" s="1">
        <f ca="1">IF(ROW(M491)=1,IF(Sheet2!M491="",1,0),IF(INDIRECT(ADDRESS(ROW(M491)-1,COLUMN(M491)))=0,0,IF(Sheet2!M491="",1+INDIRECT(ADDRESS(ROW(M491)-1,COLUMN(M491))),0)))</f>
        <v>491</v>
      </c>
      <c r="N491" s="1">
        <f ca="1">IF(ROW(N491)=1,IF(Sheet2!N491="",1,0),IF(INDIRECT(ADDRESS(ROW(N491)-1,COLUMN(N491)))=0,0,IF(Sheet2!N491="",1+INDIRECT(ADDRESS(ROW(N491)-1,COLUMN(N491))),0)))</f>
        <v>491</v>
      </c>
      <c r="O491" s="1">
        <f ca="1">IF(ROW(O491)=1,IF(Sheet2!O491="",1,0),IF(INDIRECT(ADDRESS(ROW(O491)-1,COLUMN(O491)))=0,0,IF(Sheet2!O491="",1+INDIRECT(ADDRESS(ROW(O491)-1,COLUMN(O491))),0)))</f>
        <v>491</v>
      </c>
      <c r="P491" s="1">
        <f ca="1">IF(ROW(P491)=1,IF(Sheet2!P491="",1,0),IF(INDIRECT(ADDRESS(ROW(P491)-1,COLUMN(P491)))=0,0,IF(Sheet2!P491="",1+INDIRECT(ADDRESS(ROW(P491)-1,COLUMN(P491))),0)))</f>
        <v>491</v>
      </c>
      <c r="Q491" s="1">
        <f ca="1">IF(ROW(Q491)=1,IF(Sheet2!Q491="",1,0),IF(INDIRECT(ADDRESS(ROW(Q491)-1,COLUMN(Q491)))=0,0,IF(Sheet2!Q491="",1+INDIRECT(ADDRESS(ROW(Q491)-1,COLUMN(Q491))),0)))</f>
        <v>491</v>
      </c>
      <c r="R491" s="1">
        <f ca="1">IF(ROW(R491)=1,IF(Sheet2!R491="",1,0),IF(INDIRECT(ADDRESS(ROW(R491)-1,COLUMN(R491)))=0,0,IF(Sheet2!R491="",1+INDIRECT(ADDRESS(ROW(R491)-1,COLUMN(R491))),0)))</f>
        <v>491</v>
      </c>
      <c r="S491" s="1">
        <f ca="1">IF(ROW(S491)=1,IF(Sheet2!S491="",1,0),IF(INDIRECT(ADDRESS(ROW(S491)-1,COLUMN(S491)))=0,0,IF(Sheet2!S491="",1+INDIRECT(ADDRESS(ROW(S491)-1,COLUMN(S491))),0)))</f>
        <v>491</v>
      </c>
      <c r="T491" s="1">
        <f ca="1">IF(ROW(T491)=1,IF(Sheet2!T491="",1,0),IF(INDIRECT(ADDRESS(ROW(T491)-1,COLUMN(T491)))=0,0,IF(Sheet2!T491="",1+INDIRECT(ADDRESS(ROW(T491)-1,COLUMN(T491))),0)))</f>
        <v>491</v>
      </c>
      <c r="U491" s="1">
        <f ca="1">IF(ROW(U491)=1,IF(Sheet2!U491="",1,0),IF(INDIRECT(ADDRESS(ROW(U491)-1,COLUMN(U491)))=0,0,IF(Sheet2!U491="",1+INDIRECT(ADDRESS(ROW(U491)-1,COLUMN(U491))),0)))</f>
        <v>491</v>
      </c>
      <c r="V491" s="1">
        <f ca="1">IF(ROW(V491)=1,IF(Sheet2!V491="",1,0),IF(INDIRECT(ADDRESS(ROW(V491)-1,COLUMN(V491)))=0,0,IF(Sheet2!V491="",1+INDIRECT(ADDRESS(ROW(V491)-1,COLUMN(V491))),0)))</f>
        <v>491</v>
      </c>
      <c r="W491" s="1">
        <f ca="1">IF(ROW(W491)=1,IF(Sheet2!W491="",1,0),IF(INDIRECT(ADDRESS(ROW(W491)-1,COLUMN(W491)))=0,0,IF(Sheet2!W491="",1+INDIRECT(ADDRESS(ROW(W491)-1,COLUMN(W491))),0)))</f>
        <v>491</v>
      </c>
      <c r="X491" s="1">
        <f ca="1">IF(ROW(X491)=1,IF(Sheet2!X491="",1,0),IF(INDIRECT(ADDRESS(ROW(X491)-1,COLUMN(X491)))=0,0,IF(Sheet2!X491="",1+INDIRECT(ADDRESS(ROW(X491)-1,COLUMN(X491))),0)))</f>
        <v>491</v>
      </c>
      <c r="Y491" s="1">
        <f ca="1">IF(ROW(Y491)=1,IF(Sheet2!Y491="",1,0),IF(INDIRECT(ADDRESS(ROW(Y491)-1,COLUMN(Y491)))=0,0,IF(Sheet2!Y491="",1+INDIRECT(ADDRESS(ROW(Y491)-1,COLUMN(Y491))),0)))</f>
        <v>491</v>
      </c>
      <c r="Z491" s="1">
        <f ca="1">IF(ROW(Z491)=1,IF(Sheet2!Z491="",1,0),IF(INDIRECT(ADDRESS(ROW(Z491)-1,COLUMN(Z491)))=0,0,IF(Sheet2!Z491="",1+INDIRECT(ADDRESS(ROW(Z491)-1,COLUMN(Z491))),0)))</f>
        <v>491</v>
      </c>
    </row>
    <row r="492" spans="1:26" ht="9" customHeight="1" x14ac:dyDescent="0.3">
      <c r="A492" s="1">
        <f ca="1">IF(ROW(A492)=1,IF(Sheet2!A492="",1,0),IF(INDIRECT(ADDRESS(ROW(A492)-1,COLUMN(A492)))=0,0,IF(Sheet2!A492="",1+INDIRECT(ADDRESS(ROW(A492)-1,COLUMN(A492))),0)))</f>
        <v>492</v>
      </c>
      <c r="B492" s="1">
        <f ca="1">IF(ROW(B492)=1,IF(Sheet2!B492="",1,0),IF(INDIRECT(ADDRESS(ROW(B492)-1,COLUMN(B492)))=0,0,IF(Sheet2!B492="",1+INDIRECT(ADDRESS(ROW(B492)-1,COLUMN(B492))),0)))</f>
        <v>492</v>
      </c>
      <c r="C492" s="1">
        <f ca="1">IF(ROW(C492)=1,IF(Sheet2!C492="",1,0),IF(INDIRECT(ADDRESS(ROW(C492)-1,COLUMN(C492)))=0,0,IF(Sheet2!C492="",1+INDIRECT(ADDRESS(ROW(C492)-1,COLUMN(C492))),0)))</f>
        <v>492</v>
      </c>
      <c r="D492" s="1">
        <f ca="1">IF(ROW(D492)=1,IF(Sheet2!D492="",1,0),IF(INDIRECT(ADDRESS(ROW(D492)-1,COLUMN(D492)))=0,0,IF(Sheet2!D492="",1+INDIRECT(ADDRESS(ROW(D492)-1,COLUMN(D492))),0)))</f>
        <v>492</v>
      </c>
      <c r="E492" s="1">
        <f ca="1">IF(ROW(E492)=1,IF(Sheet2!E492="",1,0),IF(INDIRECT(ADDRESS(ROW(E492)-1,COLUMN(E492)))=0,0,IF(Sheet2!E492="",1+INDIRECT(ADDRESS(ROW(E492)-1,COLUMN(E492))),0)))</f>
        <v>492</v>
      </c>
      <c r="F492" s="1">
        <f ca="1">IF(ROW(F492)=1,IF(Sheet2!F492="",1,0),IF(INDIRECT(ADDRESS(ROW(F492)-1,COLUMN(F492)))=0,0,IF(Sheet2!F492="",1+INDIRECT(ADDRESS(ROW(F492)-1,COLUMN(F492))),0)))</f>
        <v>492</v>
      </c>
      <c r="G492" s="1">
        <f ca="1">IF(ROW(G492)=1,IF(Sheet2!G492="",1,0),IF(INDIRECT(ADDRESS(ROW(G492)-1,COLUMN(G492)))=0,0,IF(Sheet2!G492="",1+INDIRECT(ADDRESS(ROW(G492)-1,COLUMN(G492))),0)))</f>
        <v>492</v>
      </c>
      <c r="H492" s="1">
        <f ca="1">IF(ROW(H492)=1,IF(Sheet2!H492="",1,0),IF(INDIRECT(ADDRESS(ROW(H492)-1,COLUMN(H492)))=0,0,IF(Sheet2!H492="",1+INDIRECT(ADDRESS(ROW(H492)-1,COLUMN(H492))),0)))</f>
        <v>492</v>
      </c>
      <c r="I492" s="1">
        <f ca="1">IF(ROW(I492)=1,IF(Sheet2!I492="",1,0),IF(INDIRECT(ADDRESS(ROW(I492)-1,COLUMN(I492)))=0,0,IF(Sheet2!I492="",1+INDIRECT(ADDRESS(ROW(I492)-1,COLUMN(I492))),0)))</f>
        <v>492</v>
      </c>
      <c r="J492" s="1">
        <f ca="1">IF(ROW(J492)=1,IF(Sheet2!J492="",1,0),IF(INDIRECT(ADDRESS(ROW(J492)-1,COLUMN(J492)))=0,0,IF(Sheet2!J492="",1+INDIRECT(ADDRESS(ROW(J492)-1,COLUMN(J492))),0)))</f>
        <v>492</v>
      </c>
      <c r="K492" s="1">
        <f ca="1">IF(ROW(K492)=1,IF(Sheet2!K492="",1,0),IF(INDIRECT(ADDRESS(ROW(K492)-1,COLUMN(K492)))=0,0,IF(Sheet2!K492="",1+INDIRECT(ADDRESS(ROW(K492)-1,COLUMN(K492))),0)))</f>
        <v>492</v>
      </c>
      <c r="L492" s="1">
        <f ca="1">IF(ROW(L492)=1,IF(Sheet2!L492="",1,0),IF(INDIRECT(ADDRESS(ROW(L492)-1,COLUMN(L492)))=0,0,IF(Sheet2!L492="",1+INDIRECT(ADDRESS(ROW(L492)-1,COLUMN(L492))),0)))</f>
        <v>492</v>
      </c>
      <c r="M492" s="1">
        <f ca="1">IF(ROW(M492)=1,IF(Sheet2!M492="",1,0),IF(INDIRECT(ADDRESS(ROW(M492)-1,COLUMN(M492)))=0,0,IF(Sheet2!M492="",1+INDIRECT(ADDRESS(ROW(M492)-1,COLUMN(M492))),0)))</f>
        <v>492</v>
      </c>
      <c r="N492" s="1">
        <f ca="1">IF(ROW(N492)=1,IF(Sheet2!N492="",1,0),IF(INDIRECT(ADDRESS(ROW(N492)-1,COLUMN(N492)))=0,0,IF(Sheet2!N492="",1+INDIRECT(ADDRESS(ROW(N492)-1,COLUMN(N492))),0)))</f>
        <v>492</v>
      </c>
      <c r="O492" s="1">
        <f ca="1">IF(ROW(O492)=1,IF(Sheet2!O492="",1,0),IF(INDIRECT(ADDRESS(ROW(O492)-1,COLUMN(O492)))=0,0,IF(Sheet2!O492="",1+INDIRECT(ADDRESS(ROW(O492)-1,COLUMN(O492))),0)))</f>
        <v>492</v>
      </c>
      <c r="P492" s="1">
        <f ca="1">IF(ROW(P492)=1,IF(Sheet2!P492="",1,0),IF(INDIRECT(ADDRESS(ROW(P492)-1,COLUMN(P492)))=0,0,IF(Sheet2!P492="",1+INDIRECT(ADDRESS(ROW(P492)-1,COLUMN(P492))),0)))</f>
        <v>492</v>
      </c>
      <c r="Q492" s="1">
        <f ca="1">IF(ROW(Q492)=1,IF(Sheet2!Q492="",1,0),IF(INDIRECT(ADDRESS(ROW(Q492)-1,COLUMN(Q492)))=0,0,IF(Sheet2!Q492="",1+INDIRECT(ADDRESS(ROW(Q492)-1,COLUMN(Q492))),0)))</f>
        <v>492</v>
      </c>
      <c r="R492" s="1">
        <f ca="1">IF(ROW(R492)=1,IF(Sheet2!R492="",1,0),IF(INDIRECT(ADDRESS(ROW(R492)-1,COLUMN(R492)))=0,0,IF(Sheet2!R492="",1+INDIRECT(ADDRESS(ROW(R492)-1,COLUMN(R492))),0)))</f>
        <v>492</v>
      </c>
      <c r="S492" s="1">
        <f ca="1">IF(ROW(S492)=1,IF(Sheet2!S492="",1,0),IF(INDIRECT(ADDRESS(ROW(S492)-1,COLUMN(S492)))=0,0,IF(Sheet2!S492="",1+INDIRECT(ADDRESS(ROW(S492)-1,COLUMN(S492))),0)))</f>
        <v>492</v>
      </c>
      <c r="T492" s="1">
        <f ca="1">IF(ROW(T492)=1,IF(Sheet2!T492="",1,0),IF(INDIRECT(ADDRESS(ROW(T492)-1,COLUMN(T492)))=0,0,IF(Sheet2!T492="",1+INDIRECT(ADDRESS(ROW(T492)-1,COLUMN(T492))),0)))</f>
        <v>492</v>
      </c>
      <c r="U492" s="1">
        <f ca="1">IF(ROW(U492)=1,IF(Sheet2!U492="",1,0),IF(INDIRECT(ADDRESS(ROW(U492)-1,COLUMN(U492)))=0,0,IF(Sheet2!U492="",1+INDIRECT(ADDRESS(ROW(U492)-1,COLUMN(U492))),0)))</f>
        <v>492</v>
      </c>
      <c r="V492" s="1">
        <f ca="1">IF(ROW(V492)=1,IF(Sheet2!V492="",1,0),IF(INDIRECT(ADDRESS(ROW(V492)-1,COLUMN(V492)))=0,0,IF(Sheet2!V492="",1+INDIRECT(ADDRESS(ROW(V492)-1,COLUMN(V492))),0)))</f>
        <v>492</v>
      </c>
      <c r="W492" s="1">
        <f ca="1">IF(ROW(W492)=1,IF(Sheet2!W492="",1,0),IF(INDIRECT(ADDRESS(ROW(W492)-1,COLUMN(W492)))=0,0,IF(Sheet2!W492="",1+INDIRECT(ADDRESS(ROW(W492)-1,COLUMN(W492))),0)))</f>
        <v>492</v>
      </c>
      <c r="X492" s="1">
        <f ca="1">IF(ROW(X492)=1,IF(Sheet2!X492="",1,0),IF(INDIRECT(ADDRESS(ROW(X492)-1,COLUMN(X492)))=0,0,IF(Sheet2!X492="",1+INDIRECT(ADDRESS(ROW(X492)-1,COLUMN(X492))),0)))</f>
        <v>492</v>
      </c>
      <c r="Y492" s="1">
        <f ca="1">IF(ROW(Y492)=1,IF(Sheet2!Y492="",1,0),IF(INDIRECT(ADDRESS(ROW(Y492)-1,COLUMN(Y492)))=0,0,IF(Sheet2!Y492="",1+INDIRECT(ADDRESS(ROW(Y492)-1,COLUMN(Y492))),0)))</f>
        <v>492</v>
      </c>
      <c r="Z492" s="1">
        <f ca="1">IF(ROW(Z492)=1,IF(Sheet2!Z492="",1,0),IF(INDIRECT(ADDRESS(ROW(Z492)-1,COLUMN(Z492)))=0,0,IF(Sheet2!Z492="",1+INDIRECT(ADDRESS(ROW(Z492)-1,COLUMN(Z492))),0)))</f>
        <v>492</v>
      </c>
    </row>
    <row r="493" spans="1:26" ht="9" customHeight="1" x14ac:dyDescent="0.3">
      <c r="A493" s="1">
        <f ca="1">IF(ROW(A493)=1,IF(Sheet2!A493="",1,0),IF(INDIRECT(ADDRESS(ROW(A493)-1,COLUMN(A493)))=0,0,IF(Sheet2!A493="",1+INDIRECT(ADDRESS(ROW(A493)-1,COLUMN(A493))),0)))</f>
        <v>493</v>
      </c>
      <c r="B493" s="1">
        <f ca="1">IF(ROW(B493)=1,IF(Sheet2!B493="",1,0),IF(INDIRECT(ADDRESS(ROW(B493)-1,COLUMN(B493)))=0,0,IF(Sheet2!B493="",1+INDIRECT(ADDRESS(ROW(B493)-1,COLUMN(B493))),0)))</f>
        <v>493</v>
      </c>
      <c r="C493" s="1">
        <f ca="1">IF(ROW(C493)=1,IF(Sheet2!C493="",1,0),IF(INDIRECT(ADDRESS(ROW(C493)-1,COLUMN(C493)))=0,0,IF(Sheet2!C493="",1+INDIRECT(ADDRESS(ROW(C493)-1,COLUMN(C493))),0)))</f>
        <v>493</v>
      </c>
      <c r="D493" s="1">
        <f ca="1">IF(ROW(D493)=1,IF(Sheet2!D493="",1,0),IF(INDIRECT(ADDRESS(ROW(D493)-1,COLUMN(D493)))=0,0,IF(Sheet2!D493="",1+INDIRECT(ADDRESS(ROW(D493)-1,COLUMN(D493))),0)))</f>
        <v>493</v>
      </c>
      <c r="E493" s="1">
        <f ca="1">IF(ROW(E493)=1,IF(Sheet2!E493="",1,0),IF(INDIRECT(ADDRESS(ROW(E493)-1,COLUMN(E493)))=0,0,IF(Sheet2!E493="",1+INDIRECT(ADDRESS(ROW(E493)-1,COLUMN(E493))),0)))</f>
        <v>493</v>
      </c>
      <c r="F493" s="1">
        <f ca="1">IF(ROW(F493)=1,IF(Sheet2!F493="",1,0),IF(INDIRECT(ADDRESS(ROW(F493)-1,COLUMN(F493)))=0,0,IF(Sheet2!F493="",1+INDIRECT(ADDRESS(ROW(F493)-1,COLUMN(F493))),0)))</f>
        <v>493</v>
      </c>
      <c r="G493" s="1">
        <f ca="1">IF(ROW(G493)=1,IF(Sheet2!G493="",1,0),IF(INDIRECT(ADDRESS(ROW(G493)-1,COLUMN(G493)))=0,0,IF(Sheet2!G493="",1+INDIRECT(ADDRESS(ROW(G493)-1,COLUMN(G493))),0)))</f>
        <v>493</v>
      </c>
      <c r="H493" s="1">
        <f ca="1">IF(ROW(H493)=1,IF(Sheet2!H493="",1,0),IF(INDIRECT(ADDRESS(ROW(H493)-1,COLUMN(H493)))=0,0,IF(Sheet2!H493="",1+INDIRECT(ADDRESS(ROW(H493)-1,COLUMN(H493))),0)))</f>
        <v>493</v>
      </c>
      <c r="I493" s="1">
        <f ca="1">IF(ROW(I493)=1,IF(Sheet2!I493="",1,0),IF(INDIRECT(ADDRESS(ROW(I493)-1,COLUMN(I493)))=0,0,IF(Sheet2!I493="",1+INDIRECT(ADDRESS(ROW(I493)-1,COLUMN(I493))),0)))</f>
        <v>493</v>
      </c>
      <c r="J493" s="1">
        <f ca="1">IF(ROW(J493)=1,IF(Sheet2!J493="",1,0),IF(INDIRECT(ADDRESS(ROW(J493)-1,COLUMN(J493)))=0,0,IF(Sheet2!J493="",1+INDIRECT(ADDRESS(ROW(J493)-1,COLUMN(J493))),0)))</f>
        <v>493</v>
      </c>
      <c r="K493" s="1">
        <f ca="1">IF(ROW(K493)=1,IF(Sheet2!K493="",1,0),IF(INDIRECT(ADDRESS(ROW(K493)-1,COLUMN(K493)))=0,0,IF(Sheet2!K493="",1+INDIRECT(ADDRESS(ROW(K493)-1,COLUMN(K493))),0)))</f>
        <v>493</v>
      </c>
      <c r="L493" s="1">
        <f ca="1">IF(ROW(L493)=1,IF(Sheet2!L493="",1,0),IF(INDIRECT(ADDRESS(ROW(L493)-1,COLUMN(L493)))=0,0,IF(Sheet2!L493="",1+INDIRECT(ADDRESS(ROW(L493)-1,COLUMN(L493))),0)))</f>
        <v>493</v>
      </c>
      <c r="M493" s="1">
        <f ca="1">IF(ROW(M493)=1,IF(Sheet2!M493="",1,0),IF(INDIRECT(ADDRESS(ROW(M493)-1,COLUMN(M493)))=0,0,IF(Sheet2!M493="",1+INDIRECT(ADDRESS(ROW(M493)-1,COLUMN(M493))),0)))</f>
        <v>493</v>
      </c>
      <c r="N493" s="1">
        <f ca="1">IF(ROW(N493)=1,IF(Sheet2!N493="",1,0),IF(INDIRECT(ADDRESS(ROW(N493)-1,COLUMN(N493)))=0,0,IF(Sheet2!N493="",1+INDIRECT(ADDRESS(ROW(N493)-1,COLUMN(N493))),0)))</f>
        <v>493</v>
      </c>
      <c r="O493" s="1">
        <f ca="1">IF(ROW(O493)=1,IF(Sheet2!O493="",1,0),IF(INDIRECT(ADDRESS(ROW(O493)-1,COLUMN(O493)))=0,0,IF(Sheet2!O493="",1+INDIRECT(ADDRESS(ROW(O493)-1,COLUMN(O493))),0)))</f>
        <v>493</v>
      </c>
      <c r="P493" s="1">
        <f ca="1">IF(ROW(P493)=1,IF(Sheet2!P493="",1,0),IF(INDIRECT(ADDRESS(ROW(P493)-1,COLUMN(P493)))=0,0,IF(Sheet2!P493="",1+INDIRECT(ADDRESS(ROW(P493)-1,COLUMN(P493))),0)))</f>
        <v>493</v>
      </c>
      <c r="Q493" s="1">
        <f ca="1">IF(ROW(Q493)=1,IF(Sheet2!Q493="",1,0),IF(INDIRECT(ADDRESS(ROW(Q493)-1,COLUMN(Q493)))=0,0,IF(Sheet2!Q493="",1+INDIRECT(ADDRESS(ROW(Q493)-1,COLUMN(Q493))),0)))</f>
        <v>493</v>
      </c>
      <c r="R493" s="1">
        <f ca="1">IF(ROW(R493)=1,IF(Sheet2!R493="",1,0),IF(INDIRECT(ADDRESS(ROW(R493)-1,COLUMN(R493)))=0,0,IF(Sheet2!R493="",1+INDIRECT(ADDRESS(ROW(R493)-1,COLUMN(R493))),0)))</f>
        <v>493</v>
      </c>
      <c r="S493" s="1">
        <f ca="1">IF(ROW(S493)=1,IF(Sheet2!S493="",1,0),IF(INDIRECT(ADDRESS(ROW(S493)-1,COLUMN(S493)))=0,0,IF(Sheet2!S493="",1+INDIRECT(ADDRESS(ROW(S493)-1,COLUMN(S493))),0)))</f>
        <v>493</v>
      </c>
      <c r="T493" s="1">
        <f ca="1">IF(ROW(T493)=1,IF(Sheet2!T493="",1,0),IF(INDIRECT(ADDRESS(ROW(T493)-1,COLUMN(T493)))=0,0,IF(Sheet2!T493="",1+INDIRECT(ADDRESS(ROW(T493)-1,COLUMN(T493))),0)))</f>
        <v>493</v>
      </c>
      <c r="U493" s="1">
        <f ca="1">IF(ROW(U493)=1,IF(Sheet2!U493="",1,0),IF(INDIRECT(ADDRESS(ROW(U493)-1,COLUMN(U493)))=0,0,IF(Sheet2!U493="",1+INDIRECT(ADDRESS(ROW(U493)-1,COLUMN(U493))),0)))</f>
        <v>493</v>
      </c>
      <c r="V493" s="1">
        <f ca="1">IF(ROW(V493)=1,IF(Sheet2!V493="",1,0),IF(INDIRECT(ADDRESS(ROW(V493)-1,COLUMN(V493)))=0,0,IF(Sheet2!V493="",1+INDIRECT(ADDRESS(ROW(V493)-1,COLUMN(V493))),0)))</f>
        <v>493</v>
      </c>
      <c r="W493" s="1">
        <f ca="1">IF(ROW(W493)=1,IF(Sheet2!W493="",1,0),IF(INDIRECT(ADDRESS(ROW(W493)-1,COLUMN(W493)))=0,0,IF(Sheet2!W493="",1+INDIRECT(ADDRESS(ROW(W493)-1,COLUMN(W493))),0)))</f>
        <v>493</v>
      </c>
      <c r="X493" s="1">
        <f ca="1">IF(ROW(X493)=1,IF(Sheet2!X493="",1,0),IF(INDIRECT(ADDRESS(ROW(X493)-1,COLUMN(X493)))=0,0,IF(Sheet2!X493="",1+INDIRECT(ADDRESS(ROW(X493)-1,COLUMN(X493))),0)))</f>
        <v>493</v>
      </c>
      <c r="Y493" s="1">
        <f ca="1">IF(ROW(Y493)=1,IF(Sheet2!Y493="",1,0),IF(INDIRECT(ADDRESS(ROW(Y493)-1,COLUMN(Y493)))=0,0,IF(Sheet2!Y493="",1+INDIRECT(ADDRESS(ROW(Y493)-1,COLUMN(Y493))),0)))</f>
        <v>493</v>
      </c>
      <c r="Z493" s="1">
        <f ca="1">IF(ROW(Z493)=1,IF(Sheet2!Z493="",1,0),IF(INDIRECT(ADDRESS(ROW(Z493)-1,COLUMN(Z493)))=0,0,IF(Sheet2!Z493="",1+INDIRECT(ADDRESS(ROW(Z493)-1,COLUMN(Z493))),0)))</f>
        <v>493</v>
      </c>
    </row>
    <row r="494" spans="1:26" ht="9" customHeight="1" x14ac:dyDescent="0.3">
      <c r="A494" s="1">
        <f ca="1">IF(ROW(A494)=1,IF(Sheet2!A494="",1,0),IF(INDIRECT(ADDRESS(ROW(A494)-1,COLUMN(A494)))=0,0,IF(Sheet2!A494="",1+INDIRECT(ADDRESS(ROW(A494)-1,COLUMN(A494))),0)))</f>
        <v>494</v>
      </c>
      <c r="B494" s="1">
        <f ca="1">IF(ROW(B494)=1,IF(Sheet2!B494="",1,0),IF(INDIRECT(ADDRESS(ROW(B494)-1,COLUMN(B494)))=0,0,IF(Sheet2!B494="",1+INDIRECT(ADDRESS(ROW(B494)-1,COLUMN(B494))),0)))</f>
        <v>494</v>
      </c>
      <c r="C494" s="1">
        <f ca="1">IF(ROW(C494)=1,IF(Sheet2!C494="",1,0),IF(INDIRECT(ADDRESS(ROW(C494)-1,COLUMN(C494)))=0,0,IF(Sheet2!C494="",1+INDIRECT(ADDRESS(ROW(C494)-1,COLUMN(C494))),0)))</f>
        <v>494</v>
      </c>
      <c r="D494" s="1">
        <f ca="1">IF(ROW(D494)=1,IF(Sheet2!D494="",1,0),IF(INDIRECT(ADDRESS(ROW(D494)-1,COLUMN(D494)))=0,0,IF(Sheet2!D494="",1+INDIRECT(ADDRESS(ROW(D494)-1,COLUMN(D494))),0)))</f>
        <v>494</v>
      </c>
      <c r="E494" s="1">
        <f ca="1">IF(ROW(E494)=1,IF(Sheet2!E494="",1,0),IF(INDIRECT(ADDRESS(ROW(E494)-1,COLUMN(E494)))=0,0,IF(Sheet2!E494="",1+INDIRECT(ADDRESS(ROW(E494)-1,COLUMN(E494))),0)))</f>
        <v>494</v>
      </c>
      <c r="F494" s="1">
        <f ca="1">IF(ROW(F494)=1,IF(Sheet2!F494="",1,0),IF(INDIRECT(ADDRESS(ROW(F494)-1,COLUMN(F494)))=0,0,IF(Sheet2!F494="",1+INDIRECT(ADDRESS(ROW(F494)-1,COLUMN(F494))),0)))</f>
        <v>494</v>
      </c>
      <c r="G494" s="1">
        <f ca="1">IF(ROW(G494)=1,IF(Sheet2!G494="",1,0),IF(INDIRECT(ADDRESS(ROW(G494)-1,COLUMN(G494)))=0,0,IF(Sheet2!G494="",1+INDIRECT(ADDRESS(ROW(G494)-1,COLUMN(G494))),0)))</f>
        <v>494</v>
      </c>
      <c r="H494" s="1">
        <f ca="1">IF(ROW(H494)=1,IF(Sheet2!H494="",1,0),IF(INDIRECT(ADDRESS(ROW(H494)-1,COLUMN(H494)))=0,0,IF(Sheet2!H494="",1+INDIRECT(ADDRESS(ROW(H494)-1,COLUMN(H494))),0)))</f>
        <v>494</v>
      </c>
      <c r="I494" s="1">
        <f ca="1">IF(ROW(I494)=1,IF(Sheet2!I494="",1,0),IF(INDIRECT(ADDRESS(ROW(I494)-1,COLUMN(I494)))=0,0,IF(Sheet2!I494="",1+INDIRECT(ADDRESS(ROW(I494)-1,COLUMN(I494))),0)))</f>
        <v>494</v>
      </c>
      <c r="J494" s="1">
        <f ca="1">IF(ROW(J494)=1,IF(Sheet2!J494="",1,0),IF(INDIRECT(ADDRESS(ROW(J494)-1,COLUMN(J494)))=0,0,IF(Sheet2!J494="",1+INDIRECT(ADDRESS(ROW(J494)-1,COLUMN(J494))),0)))</f>
        <v>494</v>
      </c>
      <c r="K494" s="1">
        <f ca="1">IF(ROW(K494)=1,IF(Sheet2!K494="",1,0),IF(INDIRECT(ADDRESS(ROW(K494)-1,COLUMN(K494)))=0,0,IF(Sheet2!K494="",1+INDIRECT(ADDRESS(ROW(K494)-1,COLUMN(K494))),0)))</f>
        <v>494</v>
      </c>
      <c r="L494" s="1">
        <f ca="1">IF(ROW(L494)=1,IF(Sheet2!L494="",1,0),IF(INDIRECT(ADDRESS(ROW(L494)-1,COLUMN(L494)))=0,0,IF(Sheet2!L494="",1+INDIRECT(ADDRESS(ROW(L494)-1,COLUMN(L494))),0)))</f>
        <v>494</v>
      </c>
      <c r="M494" s="1">
        <f ca="1">IF(ROW(M494)=1,IF(Sheet2!M494="",1,0),IF(INDIRECT(ADDRESS(ROW(M494)-1,COLUMN(M494)))=0,0,IF(Sheet2!M494="",1+INDIRECT(ADDRESS(ROW(M494)-1,COLUMN(M494))),0)))</f>
        <v>494</v>
      </c>
      <c r="N494" s="1">
        <f ca="1">IF(ROW(N494)=1,IF(Sheet2!N494="",1,0),IF(INDIRECT(ADDRESS(ROW(N494)-1,COLUMN(N494)))=0,0,IF(Sheet2!N494="",1+INDIRECT(ADDRESS(ROW(N494)-1,COLUMN(N494))),0)))</f>
        <v>494</v>
      </c>
      <c r="O494" s="1">
        <f ca="1">IF(ROW(O494)=1,IF(Sheet2!O494="",1,0),IF(INDIRECT(ADDRESS(ROW(O494)-1,COLUMN(O494)))=0,0,IF(Sheet2!O494="",1+INDIRECT(ADDRESS(ROW(O494)-1,COLUMN(O494))),0)))</f>
        <v>494</v>
      </c>
      <c r="P494" s="1">
        <f ca="1">IF(ROW(P494)=1,IF(Sheet2!P494="",1,0),IF(INDIRECT(ADDRESS(ROW(P494)-1,COLUMN(P494)))=0,0,IF(Sheet2!P494="",1+INDIRECT(ADDRESS(ROW(P494)-1,COLUMN(P494))),0)))</f>
        <v>494</v>
      </c>
      <c r="Q494" s="1">
        <f ca="1">IF(ROW(Q494)=1,IF(Sheet2!Q494="",1,0),IF(INDIRECT(ADDRESS(ROW(Q494)-1,COLUMN(Q494)))=0,0,IF(Sheet2!Q494="",1+INDIRECT(ADDRESS(ROW(Q494)-1,COLUMN(Q494))),0)))</f>
        <v>494</v>
      </c>
      <c r="R494" s="1">
        <f ca="1">IF(ROW(R494)=1,IF(Sheet2!R494="",1,0),IF(INDIRECT(ADDRESS(ROW(R494)-1,COLUMN(R494)))=0,0,IF(Sheet2!R494="",1+INDIRECT(ADDRESS(ROW(R494)-1,COLUMN(R494))),0)))</f>
        <v>494</v>
      </c>
      <c r="S494" s="1">
        <f ca="1">IF(ROW(S494)=1,IF(Sheet2!S494="",1,0),IF(INDIRECT(ADDRESS(ROW(S494)-1,COLUMN(S494)))=0,0,IF(Sheet2!S494="",1+INDIRECT(ADDRESS(ROW(S494)-1,COLUMN(S494))),0)))</f>
        <v>494</v>
      </c>
      <c r="T494" s="1">
        <f ca="1">IF(ROW(T494)=1,IF(Sheet2!T494="",1,0),IF(INDIRECT(ADDRESS(ROW(T494)-1,COLUMN(T494)))=0,0,IF(Sheet2!T494="",1+INDIRECT(ADDRESS(ROW(T494)-1,COLUMN(T494))),0)))</f>
        <v>494</v>
      </c>
      <c r="U494" s="1">
        <f ca="1">IF(ROW(U494)=1,IF(Sheet2!U494="",1,0),IF(INDIRECT(ADDRESS(ROW(U494)-1,COLUMN(U494)))=0,0,IF(Sheet2!U494="",1+INDIRECT(ADDRESS(ROW(U494)-1,COLUMN(U494))),0)))</f>
        <v>494</v>
      </c>
      <c r="V494" s="1">
        <f ca="1">IF(ROW(V494)=1,IF(Sheet2!V494="",1,0),IF(INDIRECT(ADDRESS(ROW(V494)-1,COLUMN(V494)))=0,0,IF(Sheet2!V494="",1+INDIRECT(ADDRESS(ROW(V494)-1,COLUMN(V494))),0)))</f>
        <v>494</v>
      </c>
      <c r="W494" s="1">
        <f ca="1">IF(ROW(W494)=1,IF(Sheet2!W494="",1,0),IF(INDIRECT(ADDRESS(ROW(W494)-1,COLUMN(W494)))=0,0,IF(Sheet2!W494="",1+INDIRECT(ADDRESS(ROW(W494)-1,COLUMN(W494))),0)))</f>
        <v>494</v>
      </c>
      <c r="X494" s="1">
        <f ca="1">IF(ROW(X494)=1,IF(Sheet2!X494="",1,0),IF(INDIRECT(ADDRESS(ROW(X494)-1,COLUMN(X494)))=0,0,IF(Sheet2!X494="",1+INDIRECT(ADDRESS(ROW(X494)-1,COLUMN(X494))),0)))</f>
        <v>494</v>
      </c>
      <c r="Y494" s="1">
        <f ca="1">IF(ROW(Y494)=1,IF(Sheet2!Y494="",1,0),IF(INDIRECT(ADDRESS(ROW(Y494)-1,COLUMN(Y494)))=0,0,IF(Sheet2!Y494="",1+INDIRECT(ADDRESS(ROW(Y494)-1,COLUMN(Y494))),0)))</f>
        <v>494</v>
      </c>
      <c r="Z494" s="1">
        <f ca="1">IF(ROW(Z494)=1,IF(Sheet2!Z494="",1,0),IF(INDIRECT(ADDRESS(ROW(Z494)-1,COLUMN(Z494)))=0,0,IF(Sheet2!Z494="",1+INDIRECT(ADDRESS(ROW(Z494)-1,COLUMN(Z494))),0)))</f>
        <v>494</v>
      </c>
    </row>
    <row r="495" spans="1:26" ht="9" customHeight="1" x14ac:dyDescent="0.3">
      <c r="A495" s="1">
        <f ca="1">IF(ROW(A495)=1,IF(Sheet2!A495="",1,0),IF(INDIRECT(ADDRESS(ROW(A495)-1,COLUMN(A495)))=0,0,IF(Sheet2!A495="",1+INDIRECT(ADDRESS(ROW(A495)-1,COLUMN(A495))),0)))</f>
        <v>495</v>
      </c>
      <c r="B495" s="1">
        <f ca="1">IF(ROW(B495)=1,IF(Sheet2!B495="",1,0),IF(INDIRECT(ADDRESS(ROW(B495)-1,COLUMN(B495)))=0,0,IF(Sheet2!B495="",1+INDIRECT(ADDRESS(ROW(B495)-1,COLUMN(B495))),0)))</f>
        <v>495</v>
      </c>
      <c r="C495" s="1">
        <f ca="1">IF(ROW(C495)=1,IF(Sheet2!C495="",1,0),IF(INDIRECT(ADDRESS(ROW(C495)-1,COLUMN(C495)))=0,0,IF(Sheet2!C495="",1+INDIRECT(ADDRESS(ROW(C495)-1,COLUMN(C495))),0)))</f>
        <v>495</v>
      </c>
      <c r="D495" s="1">
        <f ca="1">IF(ROW(D495)=1,IF(Sheet2!D495="",1,0),IF(INDIRECT(ADDRESS(ROW(D495)-1,COLUMN(D495)))=0,0,IF(Sheet2!D495="",1+INDIRECT(ADDRESS(ROW(D495)-1,COLUMN(D495))),0)))</f>
        <v>495</v>
      </c>
      <c r="E495" s="1">
        <f ca="1">IF(ROW(E495)=1,IF(Sheet2!E495="",1,0),IF(INDIRECT(ADDRESS(ROW(E495)-1,COLUMN(E495)))=0,0,IF(Sheet2!E495="",1+INDIRECT(ADDRESS(ROW(E495)-1,COLUMN(E495))),0)))</f>
        <v>495</v>
      </c>
      <c r="F495" s="1">
        <f ca="1">IF(ROW(F495)=1,IF(Sheet2!F495="",1,0),IF(INDIRECT(ADDRESS(ROW(F495)-1,COLUMN(F495)))=0,0,IF(Sheet2!F495="",1+INDIRECT(ADDRESS(ROW(F495)-1,COLUMN(F495))),0)))</f>
        <v>495</v>
      </c>
      <c r="G495" s="1">
        <f ca="1">IF(ROW(G495)=1,IF(Sheet2!G495="",1,0),IF(INDIRECT(ADDRESS(ROW(G495)-1,COLUMN(G495)))=0,0,IF(Sheet2!G495="",1+INDIRECT(ADDRESS(ROW(G495)-1,COLUMN(G495))),0)))</f>
        <v>495</v>
      </c>
      <c r="H495" s="1">
        <f ca="1">IF(ROW(H495)=1,IF(Sheet2!H495="",1,0),IF(INDIRECT(ADDRESS(ROW(H495)-1,COLUMN(H495)))=0,0,IF(Sheet2!H495="",1+INDIRECT(ADDRESS(ROW(H495)-1,COLUMN(H495))),0)))</f>
        <v>495</v>
      </c>
      <c r="I495" s="1">
        <f ca="1">IF(ROW(I495)=1,IF(Sheet2!I495="",1,0),IF(INDIRECT(ADDRESS(ROW(I495)-1,COLUMN(I495)))=0,0,IF(Sheet2!I495="",1+INDIRECT(ADDRESS(ROW(I495)-1,COLUMN(I495))),0)))</f>
        <v>495</v>
      </c>
      <c r="J495" s="1">
        <f ca="1">IF(ROW(J495)=1,IF(Sheet2!J495="",1,0),IF(INDIRECT(ADDRESS(ROW(J495)-1,COLUMN(J495)))=0,0,IF(Sheet2!J495="",1+INDIRECT(ADDRESS(ROW(J495)-1,COLUMN(J495))),0)))</f>
        <v>495</v>
      </c>
      <c r="K495" s="1">
        <f ca="1">IF(ROW(K495)=1,IF(Sheet2!K495="",1,0),IF(INDIRECT(ADDRESS(ROW(K495)-1,COLUMN(K495)))=0,0,IF(Sheet2!K495="",1+INDIRECT(ADDRESS(ROW(K495)-1,COLUMN(K495))),0)))</f>
        <v>495</v>
      </c>
      <c r="L495" s="1">
        <f ca="1">IF(ROW(L495)=1,IF(Sheet2!L495="",1,0),IF(INDIRECT(ADDRESS(ROW(L495)-1,COLUMN(L495)))=0,0,IF(Sheet2!L495="",1+INDIRECT(ADDRESS(ROW(L495)-1,COLUMN(L495))),0)))</f>
        <v>495</v>
      </c>
      <c r="M495" s="1">
        <f ca="1">IF(ROW(M495)=1,IF(Sheet2!M495="",1,0),IF(INDIRECT(ADDRESS(ROW(M495)-1,COLUMN(M495)))=0,0,IF(Sheet2!M495="",1+INDIRECT(ADDRESS(ROW(M495)-1,COLUMN(M495))),0)))</f>
        <v>495</v>
      </c>
      <c r="N495" s="1">
        <f ca="1">IF(ROW(N495)=1,IF(Sheet2!N495="",1,0),IF(INDIRECT(ADDRESS(ROW(N495)-1,COLUMN(N495)))=0,0,IF(Sheet2!N495="",1+INDIRECT(ADDRESS(ROW(N495)-1,COLUMN(N495))),0)))</f>
        <v>495</v>
      </c>
      <c r="O495" s="1">
        <f ca="1">IF(ROW(O495)=1,IF(Sheet2!O495="",1,0),IF(INDIRECT(ADDRESS(ROW(O495)-1,COLUMN(O495)))=0,0,IF(Sheet2!O495="",1+INDIRECT(ADDRESS(ROW(O495)-1,COLUMN(O495))),0)))</f>
        <v>495</v>
      </c>
      <c r="P495" s="1">
        <f ca="1">IF(ROW(P495)=1,IF(Sheet2!P495="",1,0),IF(INDIRECT(ADDRESS(ROW(P495)-1,COLUMN(P495)))=0,0,IF(Sheet2!P495="",1+INDIRECT(ADDRESS(ROW(P495)-1,COLUMN(P495))),0)))</f>
        <v>495</v>
      </c>
      <c r="Q495" s="1">
        <f ca="1">IF(ROW(Q495)=1,IF(Sheet2!Q495="",1,0),IF(INDIRECT(ADDRESS(ROW(Q495)-1,COLUMN(Q495)))=0,0,IF(Sheet2!Q495="",1+INDIRECT(ADDRESS(ROW(Q495)-1,COLUMN(Q495))),0)))</f>
        <v>495</v>
      </c>
      <c r="R495" s="1">
        <f ca="1">IF(ROW(R495)=1,IF(Sheet2!R495="",1,0),IF(INDIRECT(ADDRESS(ROW(R495)-1,COLUMN(R495)))=0,0,IF(Sheet2!R495="",1+INDIRECT(ADDRESS(ROW(R495)-1,COLUMN(R495))),0)))</f>
        <v>495</v>
      </c>
      <c r="S495" s="1">
        <f ca="1">IF(ROW(S495)=1,IF(Sheet2!S495="",1,0),IF(INDIRECT(ADDRESS(ROW(S495)-1,COLUMN(S495)))=0,0,IF(Sheet2!S495="",1+INDIRECT(ADDRESS(ROW(S495)-1,COLUMN(S495))),0)))</f>
        <v>495</v>
      </c>
      <c r="T495" s="1">
        <f ca="1">IF(ROW(T495)=1,IF(Sheet2!T495="",1,0),IF(INDIRECT(ADDRESS(ROW(T495)-1,COLUMN(T495)))=0,0,IF(Sheet2!T495="",1+INDIRECT(ADDRESS(ROW(T495)-1,COLUMN(T495))),0)))</f>
        <v>495</v>
      </c>
      <c r="U495" s="1">
        <f ca="1">IF(ROW(U495)=1,IF(Sheet2!U495="",1,0),IF(INDIRECT(ADDRESS(ROW(U495)-1,COLUMN(U495)))=0,0,IF(Sheet2!U495="",1+INDIRECT(ADDRESS(ROW(U495)-1,COLUMN(U495))),0)))</f>
        <v>495</v>
      </c>
      <c r="V495" s="1">
        <f ca="1">IF(ROW(V495)=1,IF(Sheet2!V495="",1,0),IF(INDIRECT(ADDRESS(ROW(V495)-1,COLUMN(V495)))=0,0,IF(Sheet2!V495="",1+INDIRECT(ADDRESS(ROW(V495)-1,COLUMN(V495))),0)))</f>
        <v>495</v>
      </c>
      <c r="W495" s="1">
        <f ca="1">IF(ROW(W495)=1,IF(Sheet2!W495="",1,0),IF(INDIRECT(ADDRESS(ROW(W495)-1,COLUMN(W495)))=0,0,IF(Sheet2!W495="",1+INDIRECT(ADDRESS(ROW(W495)-1,COLUMN(W495))),0)))</f>
        <v>495</v>
      </c>
      <c r="X495" s="1">
        <f ca="1">IF(ROW(X495)=1,IF(Sheet2!X495="",1,0),IF(INDIRECT(ADDRESS(ROW(X495)-1,COLUMN(X495)))=0,0,IF(Sheet2!X495="",1+INDIRECT(ADDRESS(ROW(X495)-1,COLUMN(X495))),0)))</f>
        <v>495</v>
      </c>
      <c r="Y495" s="1">
        <f ca="1">IF(ROW(Y495)=1,IF(Sheet2!Y495="",1,0),IF(INDIRECT(ADDRESS(ROW(Y495)-1,COLUMN(Y495)))=0,0,IF(Sheet2!Y495="",1+INDIRECT(ADDRESS(ROW(Y495)-1,COLUMN(Y495))),0)))</f>
        <v>495</v>
      </c>
      <c r="Z495" s="1">
        <f ca="1">IF(ROW(Z495)=1,IF(Sheet2!Z495="",1,0),IF(INDIRECT(ADDRESS(ROW(Z495)-1,COLUMN(Z495)))=0,0,IF(Sheet2!Z495="",1+INDIRECT(ADDRESS(ROW(Z495)-1,COLUMN(Z495))),0)))</f>
        <v>495</v>
      </c>
    </row>
    <row r="496" spans="1:26" ht="9" customHeight="1" x14ac:dyDescent="0.3">
      <c r="A496" s="1">
        <f ca="1">IF(ROW(A496)=1,IF(Sheet2!A496="",1,0),IF(INDIRECT(ADDRESS(ROW(A496)-1,COLUMN(A496)))=0,0,IF(Sheet2!A496="",1+INDIRECT(ADDRESS(ROW(A496)-1,COLUMN(A496))),0)))</f>
        <v>496</v>
      </c>
      <c r="B496" s="1">
        <f ca="1">IF(ROW(B496)=1,IF(Sheet2!B496="",1,0),IF(INDIRECT(ADDRESS(ROW(B496)-1,COLUMN(B496)))=0,0,IF(Sheet2!B496="",1+INDIRECT(ADDRESS(ROW(B496)-1,COLUMN(B496))),0)))</f>
        <v>496</v>
      </c>
      <c r="C496" s="1">
        <f ca="1">IF(ROW(C496)=1,IF(Sheet2!C496="",1,0),IF(INDIRECT(ADDRESS(ROW(C496)-1,COLUMN(C496)))=0,0,IF(Sheet2!C496="",1+INDIRECT(ADDRESS(ROW(C496)-1,COLUMN(C496))),0)))</f>
        <v>496</v>
      </c>
      <c r="D496" s="1">
        <f ca="1">IF(ROW(D496)=1,IF(Sheet2!D496="",1,0),IF(INDIRECT(ADDRESS(ROW(D496)-1,COLUMN(D496)))=0,0,IF(Sheet2!D496="",1+INDIRECT(ADDRESS(ROW(D496)-1,COLUMN(D496))),0)))</f>
        <v>496</v>
      </c>
      <c r="E496" s="1">
        <f ca="1">IF(ROW(E496)=1,IF(Sheet2!E496="",1,0),IF(INDIRECT(ADDRESS(ROW(E496)-1,COLUMN(E496)))=0,0,IF(Sheet2!E496="",1+INDIRECT(ADDRESS(ROW(E496)-1,COLUMN(E496))),0)))</f>
        <v>496</v>
      </c>
      <c r="F496" s="1">
        <f ca="1">IF(ROW(F496)=1,IF(Sheet2!F496="",1,0),IF(INDIRECT(ADDRESS(ROW(F496)-1,COLUMN(F496)))=0,0,IF(Sheet2!F496="",1+INDIRECT(ADDRESS(ROW(F496)-1,COLUMN(F496))),0)))</f>
        <v>496</v>
      </c>
      <c r="G496" s="1">
        <f ca="1">IF(ROW(G496)=1,IF(Sheet2!G496="",1,0),IF(INDIRECT(ADDRESS(ROW(G496)-1,COLUMN(G496)))=0,0,IF(Sheet2!G496="",1+INDIRECT(ADDRESS(ROW(G496)-1,COLUMN(G496))),0)))</f>
        <v>496</v>
      </c>
      <c r="H496" s="1">
        <f ca="1">IF(ROW(H496)=1,IF(Sheet2!H496="",1,0),IF(INDIRECT(ADDRESS(ROW(H496)-1,COLUMN(H496)))=0,0,IF(Sheet2!H496="",1+INDIRECT(ADDRESS(ROW(H496)-1,COLUMN(H496))),0)))</f>
        <v>496</v>
      </c>
      <c r="I496" s="1">
        <f ca="1">IF(ROW(I496)=1,IF(Sheet2!I496="",1,0),IF(INDIRECT(ADDRESS(ROW(I496)-1,COLUMN(I496)))=0,0,IF(Sheet2!I496="",1+INDIRECT(ADDRESS(ROW(I496)-1,COLUMN(I496))),0)))</f>
        <v>496</v>
      </c>
      <c r="J496" s="1">
        <f ca="1">IF(ROW(J496)=1,IF(Sheet2!J496="",1,0),IF(INDIRECT(ADDRESS(ROW(J496)-1,COLUMN(J496)))=0,0,IF(Sheet2!J496="",1+INDIRECT(ADDRESS(ROW(J496)-1,COLUMN(J496))),0)))</f>
        <v>496</v>
      </c>
      <c r="K496" s="1">
        <f ca="1">IF(ROW(K496)=1,IF(Sheet2!K496="",1,0),IF(INDIRECT(ADDRESS(ROW(K496)-1,COLUMN(K496)))=0,0,IF(Sheet2!K496="",1+INDIRECT(ADDRESS(ROW(K496)-1,COLUMN(K496))),0)))</f>
        <v>496</v>
      </c>
      <c r="L496" s="1">
        <f ca="1">IF(ROW(L496)=1,IF(Sheet2!L496="",1,0),IF(INDIRECT(ADDRESS(ROW(L496)-1,COLUMN(L496)))=0,0,IF(Sheet2!L496="",1+INDIRECT(ADDRESS(ROW(L496)-1,COLUMN(L496))),0)))</f>
        <v>496</v>
      </c>
      <c r="M496" s="1">
        <f ca="1">IF(ROW(M496)=1,IF(Sheet2!M496="",1,0),IF(INDIRECT(ADDRESS(ROW(M496)-1,COLUMN(M496)))=0,0,IF(Sheet2!M496="",1+INDIRECT(ADDRESS(ROW(M496)-1,COLUMN(M496))),0)))</f>
        <v>496</v>
      </c>
      <c r="N496" s="1">
        <f ca="1">IF(ROW(N496)=1,IF(Sheet2!N496="",1,0),IF(INDIRECT(ADDRESS(ROW(N496)-1,COLUMN(N496)))=0,0,IF(Sheet2!N496="",1+INDIRECT(ADDRESS(ROW(N496)-1,COLUMN(N496))),0)))</f>
        <v>496</v>
      </c>
      <c r="O496" s="1">
        <f ca="1">IF(ROW(O496)=1,IF(Sheet2!O496="",1,0),IF(INDIRECT(ADDRESS(ROW(O496)-1,COLUMN(O496)))=0,0,IF(Sheet2!O496="",1+INDIRECT(ADDRESS(ROW(O496)-1,COLUMN(O496))),0)))</f>
        <v>496</v>
      </c>
      <c r="P496" s="1">
        <f ca="1">IF(ROW(P496)=1,IF(Sheet2!P496="",1,0),IF(INDIRECT(ADDRESS(ROW(P496)-1,COLUMN(P496)))=0,0,IF(Sheet2!P496="",1+INDIRECT(ADDRESS(ROW(P496)-1,COLUMN(P496))),0)))</f>
        <v>496</v>
      </c>
      <c r="Q496" s="1">
        <f ca="1">IF(ROW(Q496)=1,IF(Sheet2!Q496="",1,0),IF(INDIRECT(ADDRESS(ROW(Q496)-1,COLUMN(Q496)))=0,0,IF(Sheet2!Q496="",1+INDIRECT(ADDRESS(ROW(Q496)-1,COLUMN(Q496))),0)))</f>
        <v>496</v>
      </c>
      <c r="R496" s="1">
        <f ca="1">IF(ROW(R496)=1,IF(Sheet2!R496="",1,0),IF(INDIRECT(ADDRESS(ROW(R496)-1,COLUMN(R496)))=0,0,IF(Sheet2!R496="",1+INDIRECT(ADDRESS(ROW(R496)-1,COLUMN(R496))),0)))</f>
        <v>496</v>
      </c>
      <c r="S496" s="1">
        <f ca="1">IF(ROW(S496)=1,IF(Sheet2!S496="",1,0),IF(INDIRECT(ADDRESS(ROW(S496)-1,COLUMN(S496)))=0,0,IF(Sheet2!S496="",1+INDIRECT(ADDRESS(ROW(S496)-1,COLUMN(S496))),0)))</f>
        <v>496</v>
      </c>
      <c r="T496" s="1">
        <f ca="1">IF(ROW(T496)=1,IF(Sheet2!T496="",1,0),IF(INDIRECT(ADDRESS(ROW(T496)-1,COLUMN(T496)))=0,0,IF(Sheet2!T496="",1+INDIRECT(ADDRESS(ROW(T496)-1,COLUMN(T496))),0)))</f>
        <v>496</v>
      </c>
      <c r="U496" s="1">
        <f ca="1">IF(ROW(U496)=1,IF(Sheet2!U496="",1,0),IF(INDIRECT(ADDRESS(ROW(U496)-1,COLUMN(U496)))=0,0,IF(Sheet2!U496="",1+INDIRECT(ADDRESS(ROW(U496)-1,COLUMN(U496))),0)))</f>
        <v>496</v>
      </c>
      <c r="V496" s="1">
        <f ca="1">IF(ROW(V496)=1,IF(Sheet2!V496="",1,0),IF(INDIRECT(ADDRESS(ROW(V496)-1,COLUMN(V496)))=0,0,IF(Sheet2!V496="",1+INDIRECT(ADDRESS(ROW(V496)-1,COLUMN(V496))),0)))</f>
        <v>496</v>
      </c>
      <c r="W496" s="1">
        <f ca="1">IF(ROW(W496)=1,IF(Sheet2!W496="",1,0),IF(INDIRECT(ADDRESS(ROW(W496)-1,COLUMN(W496)))=0,0,IF(Sheet2!W496="",1+INDIRECT(ADDRESS(ROW(W496)-1,COLUMN(W496))),0)))</f>
        <v>496</v>
      </c>
      <c r="X496" s="1">
        <f ca="1">IF(ROW(X496)=1,IF(Sheet2!X496="",1,0),IF(INDIRECT(ADDRESS(ROW(X496)-1,COLUMN(X496)))=0,0,IF(Sheet2!X496="",1+INDIRECT(ADDRESS(ROW(X496)-1,COLUMN(X496))),0)))</f>
        <v>496</v>
      </c>
      <c r="Y496" s="1">
        <f ca="1">IF(ROW(Y496)=1,IF(Sheet2!Y496="",1,0),IF(INDIRECT(ADDRESS(ROW(Y496)-1,COLUMN(Y496)))=0,0,IF(Sheet2!Y496="",1+INDIRECT(ADDRESS(ROW(Y496)-1,COLUMN(Y496))),0)))</f>
        <v>496</v>
      </c>
      <c r="Z496" s="1">
        <f ca="1">IF(ROW(Z496)=1,IF(Sheet2!Z496="",1,0),IF(INDIRECT(ADDRESS(ROW(Z496)-1,COLUMN(Z496)))=0,0,IF(Sheet2!Z496="",1+INDIRECT(ADDRESS(ROW(Z496)-1,COLUMN(Z496))),0)))</f>
        <v>496</v>
      </c>
    </row>
    <row r="497" spans="1:26" ht="9" customHeight="1" x14ac:dyDescent="0.3">
      <c r="A497" s="1">
        <f ca="1">IF(ROW(A497)=1,IF(Sheet2!A497="",1,0),IF(INDIRECT(ADDRESS(ROW(A497)-1,COLUMN(A497)))=0,0,IF(Sheet2!A497="",1+INDIRECT(ADDRESS(ROW(A497)-1,COLUMN(A497))),0)))</f>
        <v>497</v>
      </c>
      <c r="B497" s="1">
        <f ca="1">IF(ROW(B497)=1,IF(Sheet2!B497="",1,0),IF(INDIRECT(ADDRESS(ROW(B497)-1,COLUMN(B497)))=0,0,IF(Sheet2!B497="",1+INDIRECT(ADDRESS(ROW(B497)-1,COLUMN(B497))),0)))</f>
        <v>497</v>
      </c>
      <c r="C497" s="1">
        <f ca="1">IF(ROW(C497)=1,IF(Sheet2!C497="",1,0),IF(INDIRECT(ADDRESS(ROW(C497)-1,COLUMN(C497)))=0,0,IF(Sheet2!C497="",1+INDIRECT(ADDRESS(ROW(C497)-1,COLUMN(C497))),0)))</f>
        <v>497</v>
      </c>
      <c r="D497" s="1">
        <f ca="1">IF(ROW(D497)=1,IF(Sheet2!D497="",1,0),IF(INDIRECT(ADDRESS(ROW(D497)-1,COLUMN(D497)))=0,0,IF(Sheet2!D497="",1+INDIRECT(ADDRESS(ROW(D497)-1,COLUMN(D497))),0)))</f>
        <v>497</v>
      </c>
      <c r="E497" s="1">
        <f ca="1">IF(ROW(E497)=1,IF(Sheet2!E497="",1,0),IF(INDIRECT(ADDRESS(ROW(E497)-1,COLUMN(E497)))=0,0,IF(Sheet2!E497="",1+INDIRECT(ADDRESS(ROW(E497)-1,COLUMN(E497))),0)))</f>
        <v>497</v>
      </c>
      <c r="F497" s="1">
        <f ca="1">IF(ROW(F497)=1,IF(Sheet2!F497="",1,0),IF(INDIRECT(ADDRESS(ROW(F497)-1,COLUMN(F497)))=0,0,IF(Sheet2!F497="",1+INDIRECT(ADDRESS(ROW(F497)-1,COLUMN(F497))),0)))</f>
        <v>497</v>
      </c>
      <c r="G497" s="1">
        <f ca="1">IF(ROW(G497)=1,IF(Sheet2!G497="",1,0),IF(INDIRECT(ADDRESS(ROW(G497)-1,COLUMN(G497)))=0,0,IF(Sheet2!G497="",1+INDIRECT(ADDRESS(ROW(G497)-1,COLUMN(G497))),0)))</f>
        <v>497</v>
      </c>
      <c r="H497" s="1">
        <f ca="1">IF(ROW(H497)=1,IF(Sheet2!H497="",1,0),IF(INDIRECT(ADDRESS(ROW(H497)-1,COLUMN(H497)))=0,0,IF(Sheet2!H497="",1+INDIRECT(ADDRESS(ROW(H497)-1,COLUMN(H497))),0)))</f>
        <v>497</v>
      </c>
      <c r="I497" s="1">
        <f ca="1">IF(ROW(I497)=1,IF(Sheet2!I497="",1,0),IF(INDIRECT(ADDRESS(ROW(I497)-1,COLUMN(I497)))=0,0,IF(Sheet2!I497="",1+INDIRECT(ADDRESS(ROW(I497)-1,COLUMN(I497))),0)))</f>
        <v>497</v>
      </c>
      <c r="J497" s="1">
        <f ca="1">IF(ROW(J497)=1,IF(Sheet2!J497="",1,0),IF(INDIRECT(ADDRESS(ROW(J497)-1,COLUMN(J497)))=0,0,IF(Sheet2!J497="",1+INDIRECT(ADDRESS(ROW(J497)-1,COLUMN(J497))),0)))</f>
        <v>497</v>
      </c>
      <c r="K497" s="1">
        <f ca="1">IF(ROW(K497)=1,IF(Sheet2!K497="",1,0),IF(INDIRECT(ADDRESS(ROW(K497)-1,COLUMN(K497)))=0,0,IF(Sheet2!K497="",1+INDIRECT(ADDRESS(ROW(K497)-1,COLUMN(K497))),0)))</f>
        <v>497</v>
      </c>
      <c r="L497" s="1">
        <f ca="1">IF(ROW(L497)=1,IF(Sheet2!L497="",1,0),IF(INDIRECT(ADDRESS(ROW(L497)-1,COLUMN(L497)))=0,0,IF(Sheet2!L497="",1+INDIRECT(ADDRESS(ROW(L497)-1,COLUMN(L497))),0)))</f>
        <v>497</v>
      </c>
      <c r="M497" s="1">
        <f ca="1">IF(ROW(M497)=1,IF(Sheet2!M497="",1,0),IF(INDIRECT(ADDRESS(ROW(M497)-1,COLUMN(M497)))=0,0,IF(Sheet2!M497="",1+INDIRECT(ADDRESS(ROW(M497)-1,COLUMN(M497))),0)))</f>
        <v>497</v>
      </c>
      <c r="N497" s="1">
        <f ca="1">IF(ROW(N497)=1,IF(Sheet2!N497="",1,0),IF(INDIRECT(ADDRESS(ROW(N497)-1,COLUMN(N497)))=0,0,IF(Sheet2!N497="",1+INDIRECT(ADDRESS(ROW(N497)-1,COLUMN(N497))),0)))</f>
        <v>497</v>
      </c>
      <c r="O497" s="1">
        <f ca="1">IF(ROW(O497)=1,IF(Sheet2!O497="",1,0),IF(INDIRECT(ADDRESS(ROW(O497)-1,COLUMN(O497)))=0,0,IF(Sheet2!O497="",1+INDIRECT(ADDRESS(ROW(O497)-1,COLUMN(O497))),0)))</f>
        <v>497</v>
      </c>
      <c r="P497" s="1">
        <f ca="1">IF(ROW(P497)=1,IF(Sheet2!P497="",1,0),IF(INDIRECT(ADDRESS(ROW(P497)-1,COLUMN(P497)))=0,0,IF(Sheet2!P497="",1+INDIRECT(ADDRESS(ROW(P497)-1,COLUMN(P497))),0)))</f>
        <v>497</v>
      </c>
      <c r="Q497" s="1">
        <f ca="1">IF(ROW(Q497)=1,IF(Sheet2!Q497="",1,0),IF(INDIRECT(ADDRESS(ROW(Q497)-1,COLUMN(Q497)))=0,0,IF(Sheet2!Q497="",1+INDIRECT(ADDRESS(ROW(Q497)-1,COLUMN(Q497))),0)))</f>
        <v>497</v>
      </c>
      <c r="R497" s="1">
        <f ca="1">IF(ROW(R497)=1,IF(Sheet2!R497="",1,0),IF(INDIRECT(ADDRESS(ROW(R497)-1,COLUMN(R497)))=0,0,IF(Sheet2!R497="",1+INDIRECT(ADDRESS(ROW(R497)-1,COLUMN(R497))),0)))</f>
        <v>497</v>
      </c>
      <c r="S497" s="1">
        <f ca="1">IF(ROW(S497)=1,IF(Sheet2!S497="",1,0),IF(INDIRECT(ADDRESS(ROW(S497)-1,COLUMN(S497)))=0,0,IF(Sheet2!S497="",1+INDIRECT(ADDRESS(ROW(S497)-1,COLUMN(S497))),0)))</f>
        <v>497</v>
      </c>
      <c r="T497" s="1">
        <f ca="1">IF(ROW(T497)=1,IF(Sheet2!T497="",1,0),IF(INDIRECT(ADDRESS(ROW(T497)-1,COLUMN(T497)))=0,0,IF(Sheet2!T497="",1+INDIRECT(ADDRESS(ROW(T497)-1,COLUMN(T497))),0)))</f>
        <v>497</v>
      </c>
      <c r="U497" s="1">
        <f ca="1">IF(ROW(U497)=1,IF(Sheet2!U497="",1,0),IF(INDIRECT(ADDRESS(ROW(U497)-1,COLUMN(U497)))=0,0,IF(Sheet2!U497="",1+INDIRECT(ADDRESS(ROW(U497)-1,COLUMN(U497))),0)))</f>
        <v>497</v>
      </c>
      <c r="V497" s="1">
        <f ca="1">IF(ROW(V497)=1,IF(Sheet2!V497="",1,0),IF(INDIRECT(ADDRESS(ROW(V497)-1,COLUMN(V497)))=0,0,IF(Sheet2!V497="",1+INDIRECT(ADDRESS(ROW(V497)-1,COLUMN(V497))),0)))</f>
        <v>497</v>
      </c>
      <c r="W497" s="1">
        <f ca="1">IF(ROW(W497)=1,IF(Sheet2!W497="",1,0),IF(INDIRECT(ADDRESS(ROW(W497)-1,COLUMN(W497)))=0,0,IF(Sheet2!W497="",1+INDIRECT(ADDRESS(ROW(W497)-1,COLUMN(W497))),0)))</f>
        <v>497</v>
      </c>
      <c r="X497" s="1">
        <f ca="1">IF(ROW(X497)=1,IF(Sheet2!X497="",1,0),IF(INDIRECT(ADDRESS(ROW(X497)-1,COLUMN(X497)))=0,0,IF(Sheet2!X497="",1+INDIRECT(ADDRESS(ROW(X497)-1,COLUMN(X497))),0)))</f>
        <v>497</v>
      </c>
      <c r="Y497" s="1">
        <f ca="1">IF(ROW(Y497)=1,IF(Sheet2!Y497="",1,0),IF(INDIRECT(ADDRESS(ROW(Y497)-1,COLUMN(Y497)))=0,0,IF(Sheet2!Y497="",1+INDIRECT(ADDRESS(ROW(Y497)-1,COLUMN(Y497))),0)))</f>
        <v>497</v>
      </c>
      <c r="Z497" s="1">
        <f ca="1">IF(ROW(Z497)=1,IF(Sheet2!Z497="",1,0),IF(INDIRECT(ADDRESS(ROW(Z497)-1,COLUMN(Z497)))=0,0,IF(Sheet2!Z497="",1+INDIRECT(ADDRESS(ROW(Z497)-1,COLUMN(Z497))),0)))</f>
        <v>497</v>
      </c>
    </row>
    <row r="498" spans="1:26" ht="9" customHeight="1" x14ac:dyDescent="0.3">
      <c r="A498" s="1">
        <f ca="1">IF(ROW(A498)=1,IF(Sheet2!A498="",1,0),IF(INDIRECT(ADDRESS(ROW(A498)-1,COLUMN(A498)))=0,0,IF(Sheet2!A498="",1+INDIRECT(ADDRESS(ROW(A498)-1,COLUMN(A498))),0)))</f>
        <v>498</v>
      </c>
      <c r="B498" s="1">
        <f ca="1">IF(ROW(B498)=1,IF(Sheet2!B498="",1,0),IF(INDIRECT(ADDRESS(ROW(B498)-1,COLUMN(B498)))=0,0,IF(Sheet2!B498="",1+INDIRECT(ADDRESS(ROW(B498)-1,COLUMN(B498))),0)))</f>
        <v>498</v>
      </c>
      <c r="C498" s="1">
        <f ca="1">IF(ROW(C498)=1,IF(Sheet2!C498="",1,0),IF(INDIRECT(ADDRESS(ROW(C498)-1,COLUMN(C498)))=0,0,IF(Sheet2!C498="",1+INDIRECT(ADDRESS(ROW(C498)-1,COLUMN(C498))),0)))</f>
        <v>498</v>
      </c>
      <c r="D498" s="1">
        <f ca="1">IF(ROW(D498)=1,IF(Sheet2!D498="",1,0),IF(INDIRECT(ADDRESS(ROW(D498)-1,COLUMN(D498)))=0,0,IF(Sheet2!D498="",1+INDIRECT(ADDRESS(ROW(D498)-1,COLUMN(D498))),0)))</f>
        <v>498</v>
      </c>
      <c r="E498" s="1">
        <f ca="1">IF(ROW(E498)=1,IF(Sheet2!E498="",1,0),IF(INDIRECT(ADDRESS(ROW(E498)-1,COLUMN(E498)))=0,0,IF(Sheet2!E498="",1+INDIRECT(ADDRESS(ROW(E498)-1,COLUMN(E498))),0)))</f>
        <v>498</v>
      </c>
      <c r="F498" s="1">
        <f ca="1">IF(ROW(F498)=1,IF(Sheet2!F498="",1,0),IF(INDIRECT(ADDRESS(ROW(F498)-1,COLUMN(F498)))=0,0,IF(Sheet2!F498="",1+INDIRECT(ADDRESS(ROW(F498)-1,COLUMN(F498))),0)))</f>
        <v>498</v>
      </c>
      <c r="G498" s="1">
        <f ca="1">IF(ROW(G498)=1,IF(Sheet2!G498="",1,0),IF(INDIRECT(ADDRESS(ROW(G498)-1,COLUMN(G498)))=0,0,IF(Sheet2!G498="",1+INDIRECT(ADDRESS(ROW(G498)-1,COLUMN(G498))),0)))</f>
        <v>498</v>
      </c>
      <c r="H498" s="1">
        <f ca="1">IF(ROW(H498)=1,IF(Sheet2!H498="",1,0),IF(INDIRECT(ADDRESS(ROW(H498)-1,COLUMN(H498)))=0,0,IF(Sheet2!H498="",1+INDIRECT(ADDRESS(ROW(H498)-1,COLUMN(H498))),0)))</f>
        <v>498</v>
      </c>
      <c r="I498" s="1">
        <f ca="1">IF(ROW(I498)=1,IF(Sheet2!I498="",1,0),IF(INDIRECT(ADDRESS(ROW(I498)-1,COLUMN(I498)))=0,0,IF(Sheet2!I498="",1+INDIRECT(ADDRESS(ROW(I498)-1,COLUMN(I498))),0)))</f>
        <v>498</v>
      </c>
      <c r="J498" s="1">
        <f ca="1">IF(ROW(J498)=1,IF(Sheet2!J498="",1,0),IF(INDIRECT(ADDRESS(ROW(J498)-1,COLUMN(J498)))=0,0,IF(Sheet2!J498="",1+INDIRECT(ADDRESS(ROW(J498)-1,COLUMN(J498))),0)))</f>
        <v>498</v>
      </c>
      <c r="K498" s="1">
        <f ca="1">IF(ROW(K498)=1,IF(Sheet2!K498="",1,0),IF(INDIRECT(ADDRESS(ROW(K498)-1,COLUMN(K498)))=0,0,IF(Sheet2!K498="",1+INDIRECT(ADDRESS(ROW(K498)-1,COLUMN(K498))),0)))</f>
        <v>498</v>
      </c>
      <c r="L498" s="1">
        <f ca="1">IF(ROW(L498)=1,IF(Sheet2!L498="",1,0),IF(INDIRECT(ADDRESS(ROW(L498)-1,COLUMN(L498)))=0,0,IF(Sheet2!L498="",1+INDIRECT(ADDRESS(ROW(L498)-1,COLUMN(L498))),0)))</f>
        <v>498</v>
      </c>
      <c r="M498" s="1">
        <f ca="1">IF(ROW(M498)=1,IF(Sheet2!M498="",1,0),IF(INDIRECT(ADDRESS(ROW(M498)-1,COLUMN(M498)))=0,0,IF(Sheet2!M498="",1+INDIRECT(ADDRESS(ROW(M498)-1,COLUMN(M498))),0)))</f>
        <v>498</v>
      </c>
      <c r="N498" s="1">
        <f ca="1">IF(ROW(N498)=1,IF(Sheet2!N498="",1,0),IF(INDIRECT(ADDRESS(ROW(N498)-1,COLUMN(N498)))=0,0,IF(Sheet2!N498="",1+INDIRECT(ADDRESS(ROW(N498)-1,COLUMN(N498))),0)))</f>
        <v>498</v>
      </c>
      <c r="O498" s="1">
        <f ca="1">IF(ROW(O498)=1,IF(Sheet2!O498="",1,0),IF(INDIRECT(ADDRESS(ROW(O498)-1,COLUMN(O498)))=0,0,IF(Sheet2!O498="",1+INDIRECT(ADDRESS(ROW(O498)-1,COLUMN(O498))),0)))</f>
        <v>498</v>
      </c>
      <c r="P498" s="1">
        <f ca="1">IF(ROW(P498)=1,IF(Sheet2!P498="",1,0),IF(INDIRECT(ADDRESS(ROW(P498)-1,COLUMN(P498)))=0,0,IF(Sheet2!P498="",1+INDIRECT(ADDRESS(ROW(P498)-1,COLUMN(P498))),0)))</f>
        <v>498</v>
      </c>
      <c r="Q498" s="1">
        <f ca="1">IF(ROW(Q498)=1,IF(Sheet2!Q498="",1,0),IF(INDIRECT(ADDRESS(ROW(Q498)-1,COLUMN(Q498)))=0,0,IF(Sheet2!Q498="",1+INDIRECT(ADDRESS(ROW(Q498)-1,COLUMN(Q498))),0)))</f>
        <v>498</v>
      </c>
      <c r="R498" s="1">
        <f ca="1">IF(ROW(R498)=1,IF(Sheet2!R498="",1,0),IF(INDIRECT(ADDRESS(ROW(R498)-1,COLUMN(R498)))=0,0,IF(Sheet2!R498="",1+INDIRECT(ADDRESS(ROW(R498)-1,COLUMN(R498))),0)))</f>
        <v>498</v>
      </c>
      <c r="S498" s="1">
        <f ca="1">IF(ROW(S498)=1,IF(Sheet2!S498="",1,0),IF(INDIRECT(ADDRESS(ROW(S498)-1,COLUMN(S498)))=0,0,IF(Sheet2!S498="",1+INDIRECT(ADDRESS(ROW(S498)-1,COLUMN(S498))),0)))</f>
        <v>498</v>
      </c>
      <c r="T498" s="1">
        <f ca="1">IF(ROW(T498)=1,IF(Sheet2!T498="",1,0),IF(INDIRECT(ADDRESS(ROW(T498)-1,COLUMN(T498)))=0,0,IF(Sheet2!T498="",1+INDIRECT(ADDRESS(ROW(T498)-1,COLUMN(T498))),0)))</f>
        <v>498</v>
      </c>
      <c r="U498" s="1">
        <f ca="1">IF(ROW(U498)=1,IF(Sheet2!U498="",1,0),IF(INDIRECT(ADDRESS(ROW(U498)-1,COLUMN(U498)))=0,0,IF(Sheet2!U498="",1+INDIRECT(ADDRESS(ROW(U498)-1,COLUMN(U498))),0)))</f>
        <v>498</v>
      </c>
      <c r="V498" s="1">
        <f ca="1">IF(ROW(V498)=1,IF(Sheet2!V498="",1,0),IF(INDIRECT(ADDRESS(ROW(V498)-1,COLUMN(V498)))=0,0,IF(Sheet2!V498="",1+INDIRECT(ADDRESS(ROW(V498)-1,COLUMN(V498))),0)))</f>
        <v>498</v>
      </c>
      <c r="W498" s="1">
        <f ca="1">IF(ROW(W498)=1,IF(Sheet2!W498="",1,0),IF(INDIRECT(ADDRESS(ROW(W498)-1,COLUMN(W498)))=0,0,IF(Sheet2!W498="",1+INDIRECT(ADDRESS(ROW(W498)-1,COLUMN(W498))),0)))</f>
        <v>498</v>
      </c>
      <c r="X498" s="1">
        <f ca="1">IF(ROW(X498)=1,IF(Sheet2!X498="",1,0),IF(INDIRECT(ADDRESS(ROW(X498)-1,COLUMN(X498)))=0,0,IF(Sheet2!X498="",1+INDIRECT(ADDRESS(ROW(X498)-1,COLUMN(X498))),0)))</f>
        <v>498</v>
      </c>
      <c r="Y498" s="1">
        <f ca="1">IF(ROW(Y498)=1,IF(Sheet2!Y498="",1,0),IF(INDIRECT(ADDRESS(ROW(Y498)-1,COLUMN(Y498)))=0,0,IF(Sheet2!Y498="",1+INDIRECT(ADDRESS(ROW(Y498)-1,COLUMN(Y498))),0)))</f>
        <v>498</v>
      </c>
      <c r="Z498" s="1">
        <f ca="1">IF(ROW(Z498)=1,IF(Sheet2!Z498="",1,0),IF(INDIRECT(ADDRESS(ROW(Z498)-1,COLUMN(Z498)))=0,0,IF(Sheet2!Z498="",1+INDIRECT(ADDRESS(ROW(Z498)-1,COLUMN(Z498))),0)))</f>
        <v>498</v>
      </c>
    </row>
    <row r="499" spans="1:26" ht="9" customHeight="1" x14ac:dyDescent="0.3">
      <c r="A499" s="1">
        <f ca="1">IF(ROW(A499)=1,IF(Sheet2!A499="",1,0),IF(INDIRECT(ADDRESS(ROW(A499)-1,COLUMN(A499)))=0,0,IF(Sheet2!A499="",1+INDIRECT(ADDRESS(ROW(A499)-1,COLUMN(A499))),0)))</f>
        <v>499</v>
      </c>
      <c r="B499" s="1">
        <f ca="1">IF(ROW(B499)=1,IF(Sheet2!B499="",1,0),IF(INDIRECT(ADDRESS(ROW(B499)-1,COLUMN(B499)))=0,0,IF(Sheet2!B499="",1+INDIRECT(ADDRESS(ROW(B499)-1,COLUMN(B499))),0)))</f>
        <v>499</v>
      </c>
      <c r="C499" s="1">
        <f ca="1">IF(ROW(C499)=1,IF(Sheet2!C499="",1,0),IF(INDIRECT(ADDRESS(ROW(C499)-1,COLUMN(C499)))=0,0,IF(Sheet2!C499="",1+INDIRECT(ADDRESS(ROW(C499)-1,COLUMN(C499))),0)))</f>
        <v>499</v>
      </c>
      <c r="D499" s="1">
        <f ca="1">IF(ROW(D499)=1,IF(Sheet2!D499="",1,0),IF(INDIRECT(ADDRESS(ROW(D499)-1,COLUMN(D499)))=0,0,IF(Sheet2!D499="",1+INDIRECT(ADDRESS(ROW(D499)-1,COLUMN(D499))),0)))</f>
        <v>499</v>
      </c>
      <c r="E499" s="1">
        <f ca="1">IF(ROW(E499)=1,IF(Sheet2!E499="",1,0),IF(INDIRECT(ADDRESS(ROW(E499)-1,COLUMN(E499)))=0,0,IF(Sheet2!E499="",1+INDIRECT(ADDRESS(ROW(E499)-1,COLUMN(E499))),0)))</f>
        <v>499</v>
      </c>
      <c r="F499" s="1">
        <f ca="1">IF(ROW(F499)=1,IF(Sheet2!F499="",1,0),IF(INDIRECT(ADDRESS(ROW(F499)-1,COLUMN(F499)))=0,0,IF(Sheet2!F499="",1+INDIRECT(ADDRESS(ROW(F499)-1,COLUMN(F499))),0)))</f>
        <v>499</v>
      </c>
      <c r="G499" s="1">
        <f ca="1">IF(ROW(G499)=1,IF(Sheet2!G499="",1,0),IF(INDIRECT(ADDRESS(ROW(G499)-1,COLUMN(G499)))=0,0,IF(Sheet2!G499="",1+INDIRECT(ADDRESS(ROW(G499)-1,COLUMN(G499))),0)))</f>
        <v>499</v>
      </c>
      <c r="H499" s="1">
        <f ca="1">IF(ROW(H499)=1,IF(Sheet2!H499="",1,0),IF(INDIRECT(ADDRESS(ROW(H499)-1,COLUMN(H499)))=0,0,IF(Sheet2!H499="",1+INDIRECT(ADDRESS(ROW(H499)-1,COLUMN(H499))),0)))</f>
        <v>499</v>
      </c>
      <c r="I499" s="1">
        <f ca="1">IF(ROW(I499)=1,IF(Sheet2!I499="",1,0),IF(INDIRECT(ADDRESS(ROW(I499)-1,COLUMN(I499)))=0,0,IF(Sheet2!I499="",1+INDIRECT(ADDRESS(ROW(I499)-1,COLUMN(I499))),0)))</f>
        <v>499</v>
      </c>
      <c r="J499" s="1">
        <f ca="1">IF(ROW(J499)=1,IF(Sheet2!J499="",1,0),IF(INDIRECT(ADDRESS(ROW(J499)-1,COLUMN(J499)))=0,0,IF(Sheet2!J499="",1+INDIRECT(ADDRESS(ROW(J499)-1,COLUMN(J499))),0)))</f>
        <v>499</v>
      </c>
      <c r="K499" s="1">
        <f ca="1">IF(ROW(K499)=1,IF(Sheet2!K499="",1,0),IF(INDIRECT(ADDRESS(ROW(K499)-1,COLUMN(K499)))=0,0,IF(Sheet2!K499="",1+INDIRECT(ADDRESS(ROW(K499)-1,COLUMN(K499))),0)))</f>
        <v>499</v>
      </c>
      <c r="L499" s="1">
        <f ca="1">IF(ROW(L499)=1,IF(Sheet2!L499="",1,0),IF(INDIRECT(ADDRESS(ROW(L499)-1,COLUMN(L499)))=0,0,IF(Sheet2!L499="",1+INDIRECT(ADDRESS(ROW(L499)-1,COLUMN(L499))),0)))</f>
        <v>499</v>
      </c>
      <c r="M499" s="1">
        <f ca="1">IF(ROW(M499)=1,IF(Sheet2!M499="",1,0),IF(INDIRECT(ADDRESS(ROW(M499)-1,COLUMN(M499)))=0,0,IF(Sheet2!M499="",1+INDIRECT(ADDRESS(ROW(M499)-1,COLUMN(M499))),0)))</f>
        <v>499</v>
      </c>
      <c r="N499" s="1">
        <f ca="1">IF(ROW(N499)=1,IF(Sheet2!N499="",1,0),IF(INDIRECT(ADDRESS(ROW(N499)-1,COLUMN(N499)))=0,0,IF(Sheet2!N499="",1+INDIRECT(ADDRESS(ROW(N499)-1,COLUMN(N499))),0)))</f>
        <v>499</v>
      </c>
      <c r="O499" s="1">
        <f ca="1">IF(ROW(O499)=1,IF(Sheet2!O499="",1,0),IF(INDIRECT(ADDRESS(ROW(O499)-1,COLUMN(O499)))=0,0,IF(Sheet2!O499="",1+INDIRECT(ADDRESS(ROW(O499)-1,COLUMN(O499))),0)))</f>
        <v>499</v>
      </c>
      <c r="P499" s="1">
        <f ca="1">IF(ROW(P499)=1,IF(Sheet2!P499="",1,0),IF(INDIRECT(ADDRESS(ROW(P499)-1,COLUMN(P499)))=0,0,IF(Sheet2!P499="",1+INDIRECT(ADDRESS(ROW(P499)-1,COLUMN(P499))),0)))</f>
        <v>499</v>
      </c>
      <c r="Q499" s="1">
        <f ca="1">IF(ROW(Q499)=1,IF(Sheet2!Q499="",1,0),IF(INDIRECT(ADDRESS(ROW(Q499)-1,COLUMN(Q499)))=0,0,IF(Sheet2!Q499="",1+INDIRECT(ADDRESS(ROW(Q499)-1,COLUMN(Q499))),0)))</f>
        <v>499</v>
      </c>
      <c r="R499" s="1">
        <f ca="1">IF(ROW(R499)=1,IF(Sheet2!R499="",1,0),IF(INDIRECT(ADDRESS(ROW(R499)-1,COLUMN(R499)))=0,0,IF(Sheet2!R499="",1+INDIRECT(ADDRESS(ROW(R499)-1,COLUMN(R499))),0)))</f>
        <v>499</v>
      </c>
      <c r="S499" s="1">
        <f ca="1">IF(ROW(S499)=1,IF(Sheet2!S499="",1,0),IF(INDIRECT(ADDRESS(ROW(S499)-1,COLUMN(S499)))=0,0,IF(Sheet2!S499="",1+INDIRECT(ADDRESS(ROW(S499)-1,COLUMN(S499))),0)))</f>
        <v>499</v>
      </c>
      <c r="T499" s="1">
        <f ca="1">IF(ROW(T499)=1,IF(Sheet2!T499="",1,0),IF(INDIRECT(ADDRESS(ROW(T499)-1,COLUMN(T499)))=0,0,IF(Sheet2!T499="",1+INDIRECT(ADDRESS(ROW(T499)-1,COLUMN(T499))),0)))</f>
        <v>499</v>
      </c>
      <c r="U499" s="1">
        <f ca="1">IF(ROW(U499)=1,IF(Sheet2!U499="",1,0),IF(INDIRECT(ADDRESS(ROW(U499)-1,COLUMN(U499)))=0,0,IF(Sheet2!U499="",1+INDIRECT(ADDRESS(ROW(U499)-1,COLUMN(U499))),0)))</f>
        <v>499</v>
      </c>
      <c r="V499" s="1">
        <f ca="1">IF(ROW(V499)=1,IF(Sheet2!V499="",1,0),IF(INDIRECT(ADDRESS(ROW(V499)-1,COLUMN(V499)))=0,0,IF(Sheet2!V499="",1+INDIRECT(ADDRESS(ROW(V499)-1,COLUMN(V499))),0)))</f>
        <v>499</v>
      </c>
      <c r="W499" s="1">
        <f ca="1">IF(ROW(W499)=1,IF(Sheet2!W499="",1,0),IF(INDIRECT(ADDRESS(ROW(W499)-1,COLUMN(W499)))=0,0,IF(Sheet2!W499="",1+INDIRECT(ADDRESS(ROW(W499)-1,COLUMN(W499))),0)))</f>
        <v>499</v>
      </c>
      <c r="X499" s="1">
        <f ca="1">IF(ROW(X499)=1,IF(Sheet2!X499="",1,0),IF(INDIRECT(ADDRESS(ROW(X499)-1,COLUMN(X499)))=0,0,IF(Sheet2!X499="",1+INDIRECT(ADDRESS(ROW(X499)-1,COLUMN(X499))),0)))</f>
        <v>499</v>
      </c>
      <c r="Y499" s="1">
        <f ca="1">IF(ROW(Y499)=1,IF(Sheet2!Y499="",1,0),IF(INDIRECT(ADDRESS(ROW(Y499)-1,COLUMN(Y499)))=0,0,IF(Sheet2!Y499="",1+INDIRECT(ADDRESS(ROW(Y499)-1,COLUMN(Y499))),0)))</f>
        <v>499</v>
      </c>
      <c r="Z499" s="1">
        <f ca="1">IF(ROW(Z499)=1,IF(Sheet2!Z499="",1,0),IF(INDIRECT(ADDRESS(ROW(Z499)-1,COLUMN(Z499)))=0,0,IF(Sheet2!Z499="",1+INDIRECT(ADDRESS(ROW(Z499)-1,COLUMN(Z499))),0)))</f>
        <v>499</v>
      </c>
    </row>
    <row r="500" spans="1:26" ht="9" customHeight="1" x14ac:dyDescent="0.3">
      <c r="A500" s="1">
        <f ca="1">IF(ROW(A500)=1,IF(Sheet2!A500="",1,0),IF(INDIRECT(ADDRESS(ROW(A500)-1,COLUMN(A500)))=0,0,IF(Sheet2!A500="",1+INDIRECT(ADDRESS(ROW(A500)-1,COLUMN(A500))),0)))</f>
        <v>500</v>
      </c>
      <c r="B500" s="1">
        <f ca="1">IF(ROW(B500)=1,IF(Sheet2!B500="",1,0),IF(INDIRECT(ADDRESS(ROW(B500)-1,COLUMN(B500)))=0,0,IF(Sheet2!B500="",1+INDIRECT(ADDRESS(ROW(B500)-1,COLUMN(B500))),0)))</f>
        <v>500</v>
      </c>
      <c r="C500" s="1">
        <f ca="1">IF(ROW(C500)=1,IF(Sheet2!C500="",1,0),IF(INDIRECT(ADDRESS(ROW(C500)-1,COLUMN(C500)))=0,0,IF(Sheet2!C500="",1+INDIRECT(ADDRESS(ROW(C500)-1,COLUMN(C500))),0)))</f>
        <v>500</v>
      </c>
      <c r="D500" s="1">
        <f ca="1">IF(ROW(D500)=1,IF(Sheet2!D500="",1,0),IF(INDIRECT(ADDRESS(ROW(D500)-1,COLUMN(D500)))=0,0,IF(Sheet2!D500="",1+INDIRECT(ADDRESS(ROW(D500)-1,COLUMN(D500))),0)))</f>
        <v>500</v>
      </c>
      <c r="E500" s="1">
        <f ca="1">IF(ROW(E500)=1,IF(Sheet2!E500="",1,0),IF(INDIRECT(ADDRESS(ROW(E500)-1,COLUMN(E500)))=0,0,IF(Sheet2!E500="",1+INDIRECT(ADDRESS(ROW(E500)-1,COLUMN(E500))),0)))</f>
        <v>500</v>
      </c>
      <c r="F500" s="1">
        <f ca="1">IF(ROW(F500)=1,IF(Sheet2!F500="",1,0),IF(INDIRECT(ADDRESS(ROW(F500)-1,COLUMN(F500)))=0,0,IF(Sheet2!F500="",1+INDIRECT(ADDRESS(ROW(F500)-1,COLUMN(F500))),0)))</f>
        <v>500</v>
      </c>
      <c r="G500" s="1">
        <f ca="1">IF(ROW(G500)=1,IF(Sheet2!G500="",1,0),IF(INDIRECT(ADDRESS(ROW(G500)-1,COLUMN(G500)))=0,0,IF(Sheet2!G500="",1+INDIRECT(ADDRESS(ROW(G500)-1,COLUMN(G500))),0)))</f>
        <v>500</v>
      </c>
      <c r="H500" s="1">
        <f ca="1">IF(ROW(H500)=1,IF(Sheet2!H500="",1,0),IF(INDIRECT(ADDRESS(ROW(H500)-1,COLUMN(H500)))=0,0,IF(Sheet2!H500="",1+INDIRECT(ADDRESS(ROW(H500)-1,COLUMN(H500))),0)))</f>
        <v>500</v>
      </c>
      <c r="I500" s="1">
        <f ca="1">IF(ROW(I500)=1,IF(Sheet2!I500="",1,0),IF(INDIRECT(ADDRESS(ROW(I500)-1,COLUMN(I500)))=0,0,IF(Sheet2!I500="",1+INDIRECT(ADDRESS(ROW(I500)-1,COLUMN(I500))),0)))</f>
        <v>500</v>
      </c>
      <c r="J500" s="1">
        <f ca="1">IF(ROW(J500)=1,IF(Sheet2!J500="",1,0),IF(INDIRECT(ADDRESS(ROW(J500)-1,COLUMN(J500)))=0,0,IF(Sheet2!J500="",1+INDIRECT(ADDRESS(ROW(J500)-1,COLUMN(J500))),0)))</f>
        <v>500</v>
      </c>
      <c r="K500" s="1">
        <f ca="1">IF(ROW(K500)=1,IF(Sheet2!K500="",1,0),IF(INDIRECT(ADDRESS(ROW(K500)-1,COLUMN(K500)))=0,0,IF(Sheet2!K500="",1+INDIRECT(ADDRESS(ROW(K500)-1,COLUMN(K500))),0)))</f>
        <v>500</v>
      </c>
      <c r="L500" s="1">
        <f ca="1">IF(ROW(L500)=1,IF(Sheet2!L500="",1,0),IF(INDIRECT(ADDRESS(ROW(L500)-1,COLUMN(L500)))=0,0,IF(Sheet2!L500="",1+INDIRECT(ADDRESS(ROW(L500)-1,COLUMN(L500))),0)))</f>
        <v>500</v>
      </c>
      <c r="M500" s="1">
        <f ca="1">IF(ROW(M500)=1,IF(Sheet2!M500="",1,0),IF(INDIRECT(ADDRESS(ROW(M500)-1,COLUMN(M500)))=0,0,IF(Sheet2!M500="",1+INDIRECT(ADDRESS(ROW(M500)-1,COLUMN(M500))),0)))</f>
        <v>500</v>
      </c>
      <c r="N500" s="1">
        <f ca="1">IF(ROW(N500)=1,IF(Sheet2!N500="",1,0),IF(INDIRECT(ADDRESS(ROW(N500)-1,COLUMN(N500)))=0,0,IF(Sheet2!N500="",1+INDIRECT(ADDRESS(ROW(N500)-1,COLUMN(N500))),0)))</f>
        <v>500</v>
      </c>
      <c r="O500" s="1">
        <f ca="1">IF(ROW(O500)=1,IF(Sheet2!O500="",1,0),IF(INDIRECT(ADDRESS(ROW(O500)-1,COLUMN(O500)))=0,0,IF(Sheet2!O500="",1+INDIRECT(ADDRESS(ROW(O500)-1,COLUMN(O500))),0)))</f>
        <v>500</v>
      </c>
      <c r="P500" s="1">
        <f ca="1">IF(ROW(P500)=1,IF(Sheet2!P500="",1,0),IF(INDIRECT(ADDRESS(ROW(P500)-1,COLUMN(P500)))=0,0,IF(Sheet2!P500="",1+INDIRECT(ADDRESS(ROW(P500)-1,COLUMN(P500))),0)))</f>
        <v>500</v>
      </c>
      <c r="Q500" s="1">
        <f ca="1">IF(ROW(Q500)=1,IF(Sheet2!Q500="",1,0),IF(INDIRECT(ADDRESS(ROW(Q500)-1,COLUMN(Q500)))=0,0,IF(Sheet2!Q500="",1+INDIRECT(ADDRESS(ROW(Q500)-1,COLUMN(Q500))),0)))</f>
        <v>500</v>
      </c>
      <c r="R500" s="1">
        <f ca="1">IF(ROW(R500)=1,IF(Sheet2!R500="",1,0),IF(INDIRECT(ADDRESS(ROW(R500)-1,COLUMN(R500)))=0,0,IF(Sheet2!R500="",1+INDIRECT(ADDRESS(ROW(R500)-1,COLUMN(R500))),0)))</f>
        <v>500</v>
      </c>
      <c r="S500" s="1">
        <f ca="1">IF(ROW(S500)=1,IF(Sheet2!S500="",1,0),IF(INDIRECT(ADDRESS(ROW(S500)-1,COLUMN(S500)))=0,0,IF(Sheet2!S500="",1+INDIRECT(ADDRESS(ROW(S500)-1,COLUMN(S500))),0)))</f>
        <v>500</v>
      </c>
      <c r="T500" s="1">
        <f ca="1">IF(ROW(T500)=1,IF(Sheet2!T500="",1,0),IF(INDIRECT(ADDRESS(ROW(T500)-1,COLUMN(T500)))=0,0,IF(Sheet2!T500="",1+INDIRECT(ADDRESS(ROW(T500)-1,COLUMN(T500))),0)))</f>
        <v>500</v>
      </c>
      <c r="U500" s="1">
        <f ca="1">IF(ROW(U500)=1,IF(Sheet2!U500="",1,0),IF(INDIRECT(ADDRESS(ROW(U500)-1,COLUMN(U500)))=0,0,IF(Sheet2!U500="",1+INDIRECT(ADDRESS(ROW(U500)-1,COLUMN(U500))),0)))</f>
        <v>500</v>
      </c>
      <c r="V500" s="1">
        <f ca="1">IF(ROW(V500)=1,IF(Sheet2!V500="",1,0),IF(INDIRECT(ADDRESS(ROW(V500)-1,COLUMN(V500)))=0,0,IF(Sheet2!V500="",1+INDIRECT(ADDRESS(ROW(V500)-1,COLUMN(V500))),0)))</f>
        <v>500</v>
      </c>
      <c r="W500" s="1">
        <f ca="1">IF(ROW(W500)=1,IF(Sheet2!W500="",1,0),IF(INDIRECT(ADDRESS(ROW(W500)-1,COLUMN(W500)))=0,0,IF(Sheet2!W500="",1+INDIRECT(ADDRESS(ROW(W500)-1,COLUMN(W500))),0)))</f>
        <v>500</v>
      </c>
      <c r="X500" s="1">
        <f ca="1">IF(ROW(X500)=1,IF(Sheet2!X500="",1,0),IF(INDIRECT(ADDRESS(ROW(X500)-1,COLUMN(X500)))=0,0,IF(Sheet2!X500="",1+INDIRECT(ADDRESS(ROW(X500)-1,COLUMN(X500))),0)))</f>
        <v>500</v>
      </c>
      <c r="Y500" s="1">
        <f ca="1">IF(ROW(Y500)=1,IF(Sheet2!Y500="",1,0),IF(INDIRECT(ADDRESS(ROW(Y500)-1,COLUMN(Y500)))=0,0,IF(Sheet2!Y500="",1+INDIRECT(ADDRESS(ROW(Y500)-1,COLUMN(Y500))),0)))</f>
        <v>500</v>
      </c>
      <c r="Z500" s="1">
        <f ca="1">IF(ROW(Z500)=1,IF(Sheet2!Z500="",1,0),IF(INDIRECT(ADDRESS(ROW(Z500)-1,COLUMN(Z500)))=0,0,IF(Sheet2!Z500="",1+INDIRECT(ADDRESS(ROW(Z500)-1,COLUMN(Z500))),0)))</f>
        <v>500</v>
      </c>
    </row>
    <row r="501" spans="1:26" ht="9" customHeight="1" x14ac:dyDescent="0.3">
      <c r="A501" s="1">
        <f ca="1">IF(ROW(A501)=1,IF(Sheet2!A501="",1,0),IF(INDIRECT(ADDRESS(ROW(A501)-1,COLUMN(A501)))=0,0,IF(Sheet2!A501="",1+INDIRECT(ADDRESS(ROW(A501)-1,COLUMN(A501))),0)))</f>
        <v>501</v>
      </c>
      <c r="B501" s="1">
        <f ca="1">IF(ROW(B501)=1,IF(Sheet2!B501="",1,0),IF(INDIRECT(ADDRESS(ROW(B501)-1,COLUMN(B501)))=0,0,IF(Sheet2!B501="",1+INDIRECT(ADDRESS(ROW(B501)-1,COLUMN(B501))),0)))</f>
        <v>501</v>
      </c>
      <c r="C501" s="1">
        <f ca="1">IF(ROW(C501)=1,IF(Sheet2!C501="",1,0),IF(INDIRECT(ADDRESS(ROW(C501)-1,COLUMN(C501)))=0,0,IF(Sheet2!C501="",1+INDIRECT(ADDRESS(ROW(C501)-1,COLUMN(C501))),0)))</f>
        <v>501</v>
      </c>
      <c r="D501" s="1">
        <f ca="1">IF(ROW(D501)=1,IF(Sheet2!D501="",1,0),IF(INDIRECT(ADDRESS(ROW(D501)-1,COLUMN(D501)))=0,0,IF(Sheet2!D501="",1+INDIRECT(ADDRESS(ROW(D501)-1,COLUMN(D501))),0)))</f>
        <v>501</v>
      </c>
      <c r="E501" s="1">
        <f ca="1">IF(ROW(E501)=1,IF(Sheet2!E501="",1,0),IF(INDIRECT(ADDRESS(ROW(E501)-1,COLUMN(E501)))=0,0,IF(Sheet2!E501="",1+INDIRECT(ADDRESS(ROW(E501)-1,COLUMN(E501))),0)))</f>
        <v>501</v>
      </c>
      <c r="F501" s="1">
        <f ca="1">IF(ROW(F501)=1,IF(Sheet2!F501="",1,0),IF(INDIRECT(ADDRESS(ROW(F501)-1,COLUMN(F501)))=0,0,IF(Sheet2!F501="",1+INDIRECT(ADDRESS(ROW(F501)-1,COLUMN(F501))),0)))</f>
        <v>501</v>
      </c>
      <c r="G501" s="1">
        <f ca="1">IF(ROW(G501)=1,IF(Sheet2!G501="",1,0),IF(INDIRECT(ADDRESS(ROW(G501)-1,COLUMN(G501)))=0,0,IF(Sheet2!G501="",1+INDIRECT(ADDRESS(ROW(G501)-1,COLUMN(G501))),0)))</f>
        <v>501</v>
      </c>
      <c r="H501" s="1">
        <f ca="1">IF(ROW(H501)=1,IF(Sheet2!H501="",1,0),IF(INDIRECT(ADDRESS(ROW(H501)-1,COLUMN(H501)))=0,0,IF(Sheet2!H501="",1+INDIRECT(ADDRESS(ROW(H501)-1,COLUMN(H501))),0)))</f>
        <v>501</v>
      </c>
      <c r="I501" s="1">
        <f ca="1">IF(ROW(I501)=1,IF(Sheet2!I501="",1,0),IF(INDIRECT(ADDRESS(ROW(I501)-1,COLUMN(I501)))=0,0,IF(Sheet2!I501="",1+INDIRECT(ADDRESS(ROW(I501)-1,COLUMN(I501))),0)))</f>
        <v>501</v>
      </c>
      <c r="J501" s="1">
        <f ca="1">IF(ROW(J501)=1,IF(Sheet2!J501="",1,0),IF(INDIRECT(ADDRESS(ROW(J501)-1,COLUMN(J501)))=0,0,IF(Sheet2!J501="",1+INDIRECT(ADDRESS(ROW(J501)-1,COLUMN(J501))),0)))</f>
        <v>501</v>
      </c>
      <c r="K501" s="1">
        <f ca="1">IF(ROW(K501)=1,IF(Sheet2!K501="",1,0),IF(INDIRECT(ADDRESS(ROW(K501)-1,COLUMN(K501)))=0,0,IF(Sheet2!K501="",1+INDIRECT(ADDRESS(ROW(K501)-1,COLUMN(K501))),0)))</f>
        <v>501</v>
      </c>
      <c r="L501" s="1">
        <f ca="1">IF(ROW(L501)=1,IF(Sheet2!L501="",1,0),IF(INDIRECT(ADDRESS(ROW(L501)-1,COLUMN(L501)))=0,0,IF(Sheet2!L501="",1+INDIRECT(ADDRESS(ROW(L501)-1,COLUMN(L501))),0)))</f>
        <v>501</v>
      </c>
      <c r="M501" s="1">
        <f ca="1">IF(ROW(M501)=1,IF(Sheet2!M501="",1,0),IF(INDIRECT(ADDRESS(ROW(M501)-1,COLUMN(M501)))=0,0,IF(Sheet2!M501="",1+INDIRECT(ADDRESS(ROW(M501)-1,COLUMN(M501))),0)))</f>
        <v>501</v>
      </c>
      <c r="N501" s="1">
        <f ca="1">IF(ROW(N501)=1,IF(Sheet2!N501="",1,0),IF(INDIRECT(ADDRESS(ROW(N501)-1,COLUMN(N501)))=0,0,IF(Sheet2!N501="",1+INDIRECT(ADDRESS(ROW(N501)-1,COLUMN(N501))),0)))</f>
        <v>501</v>
      </c>
      <c r="O501" s="1">
        <f ca="1">IF(ROW(O501)=1,IF(Sheet2!O501="",1,0),IF(INDIRECT(ADDRESS(ROW(O501)-1,COLUMN(O501)))=0,0,IF(Sheet2!O501="",1+INDIRECT(ADDRESS(ROW(O501)-1,COLUMN(O501))),0)))</f>
        <v>501</v>
      </c>
      <c r="P501" s="1">
        <f ca="1">IF(ROW(P501)=1,IF(Sheet2!P501="",1,0),IF(INDIRECT(ADDRESS(ROW(P501)-1,COLUMN(P501)))=0,0,IF(Sheet2!P501="",1+INDIRECT(ADDRESS(ROW(P501)-1,COLUMN(P501))),0)))</f>
        <v>501</v>
      </c>
      <c r="Q501" s="1">
        <f ca="1">IF(ROW(Q501)=1,IF(Sheet2!Q501="",1,0),IF(INDIRECT(ADDRESS(ROW(Q501)-1,COLUMN(Q501)))=0,0,IF(Sheet2!Q501="",1+INDIRECT(ADDRESS(ROW(Q501)-1,COLUMN(Q501))),0)))</f>
        <v>501</v>
      </c>
      <c r="R501" s="1">
        <f ca="1">IF(ROW(R501)=1,IF(Sheet2!R501="",1,0),IF(INDIRECT(ADDRESS(ROW(R501)-1,COLUMN(R501)))=0,0,IF(Sheet2!R501="",1+INDIRECT(ADDRESS(ROW(R501)-1,COLUMN(R501))),0)))</f>
        <v>501</v>
      </c>
      <c r="S501" s="1">
        <f ca="1">IF(ROW(S501)=1,IF(Sheet2!S501="",1,0),IF(INDIRECT(ADDRESS(ROW(S501)-1,COLUMN(S501)))=0,0,IF(Sheet2!S501="",1+INDIRECT(ADDRESS(ROW(S501)-1,COLUMN(S501))),0)))</f>
        <v>501</v>
      </c>
      <c r="T501" s="1">
        <f ca="1">IF(ROW(T501)=1,IF(Sheet2!T501="",1,0),IF(INDIRECT(ADDRESS(ROW(T501)-1,COLUMN(T501)))=0,0,IF(Sheet2!T501="",1+INDIRECT(ADDRESS(ROW(T501)-1,COLUMN(T501))),0)))</f>
        <v>501</v>
      </c>
      <c r="U501" s="1">
        <f ca="1">IF(ROW(U501)=1,IF(Sheet2!U501="",1,0),IF(INDIRECT(ADDRESS(ROW(U501)-1,COLUMN(U501)))=0,0,IF(Sheet2!U501="",1+INDIRECT(ADDRESS(ROW(U501)-1,COLUMN(U501))),0)))</f>
        <v>501</v>
      </c>
      <c r="V501" s="1">
        <f ca="1">IF(ROW(V501)=1,IF(Sheet2!V501="",1,0),IF(INDIRECT(ADDRESS(ROW(V501)-1,COLUMN(V501)))=0,0,IF(Sheet2!V501="",1+INDIRECT(ADDRESS(ROW(V501)-1,COLUMN(V501))),0)))</f>
        <v>501</v>
      </c>
      <c r="W501" s="1">
        <f ca="1">IF(ROW(W501)=1,IF(Sheet2!W501="",1,0),IF(INDIRECT(ADDRESS(ROW(W501)-1,COLUMN(W501)))=0,0,IF(Sheet2!W501="",1+INDIRECT(ADDRESS(ROW(W501)-1,COLUMN(W501))),0)))</f>
        <v>501</v>
      </c>
      <c r="X501" s="1">
        <f ca="1">IF(ROW(X501)=1,IF(Sheet2!X501="",1,0),IF(INDIRECT(ADDRESS(ROW(X501)-1,COLUMN(X501)))=0,0,IF(Sheet2!X501="",1+INDIRECT(ADDRESS(ROW(X501)-1,COLUMN(X501))),0)))</f>
        <v>501</v>
      </c>
      <c r="Y501" s="1">
        <f ca="1">IF(ROW(Y501)=1,IF(Sheet2!Y501="",1,0),IF(INDIRECT(ADDRESS(ROW(Y501)-1,COLUMN(Y501)))=0,0,IF(Sheet2!Y501="",1+INDIRECT(ADDRESS(ROW(Y501)-1,COLUMN(Y501))),0)))</f>
        <v>501</v>
      </c>
      <c r="Z501" s="1">
        <f ca="1">IF(ROW(Z501)=1,IF(Sheet2!Z501="",1,0),IF(INDIRECT(ADDRESS(ROW(Z501)-1,COLUMN(Z501)))=0,0,IF(Sheet2!Z501="",1+INDIRECT(ADDRESS(ROW(Z501)-1,COLUMN(Z501))),0)))</f>
        <v>501</v>
      </c>
    </row>
    <row r="502" spans="1:26" ht="9" customHeight="1" x14ac:dyDescent="0.3">
      <c r="A502" s="1">
        <f ca="1">IF(ROW(A502)=1,IF(Sheet2!A502="",1,0),IF(INDIRECT(ADDRESS(ROW(A502)-1,COLUMN(A502)))=0,0,IF(Sheet2!A502="",1+INDIRECT(ADDRESS(ROW(A502)-1,COLUMN(A502))),0)))</f>
        <v>502</v>
      </c>
      <c r="B502" s="1">
        <f ca="1">IF(ROW(B502)=1,IF(Sheet2!B502="",1,0),IF(INDIRECT(ADDRESS(ROW(B502)-1,COLUMN(B502)))=0,0,IF(Sheet2!B502="",1+INDIRECT(ADDRESS(ROW(B502)-1,COLUMN(B502))),0)))</f>
        <v>502</v>
      </c>
      <c r="C502" s="1">
        <f ca="1">IF(ROW(C502)=1,IF(Sheet2!C502="",1,0),IF(INDIRECT(ADDRESS(ROW(C502)-1,COLUMN(C502)))=0,0,IF(Sheet2!C502="",1+INDIRECT(ADDRESS(ROW(C502)-1,COLUMN(C502))),0)))</f>
        <v>502</v>
      </c>
      <c r="D502" s="1">
        <f ca="1">IF(ROW(D502)=1,IF(Sheet2!D502="",1,0),IF(INDIRECT(ADDRESS(ROW(D502)-1,COLUMN(D502)))=0,0,IF(Sheet2!D502="",1+INDIRECT(ADDRESS(ROW(D502)-1,COLUMN(D502))),0)))</f>
        <v>502</v>
      </c>
      <c r="E502" s="1">
        <f ca="1">IF(ROW(E502)=1,IF(Sheet2!E502="",1,0),IF(INDIRECT(ADDRESS(ROW(E502)-1,COLUMN(E502)))=0,0,IF(Sheet2!E502="",1+INDIRECT(ADDRESS(ROW(E502)-1,COLUMN(E502))),0)))</f>
        <v>502</v>
      </c>
      <c r="F502" s="1">
        <f ca="1">IF(ROW(F502)=1,IF(Sheet2!F502="",1,0),IF(INDIRECT(ADDRESS(ROW(F502)-1,COLUMN(F502)))=0,0,IF(Sheet2!F502="",1+INDIRECT(ADDRESS(ROW(F502)-1,COLUMN(F502))),0)))</f>
        <v>502</v>
      </c>
      <c r="G502" s="1">
        <f ca="1">IF(ROW(G502)=1,IF(Sheet2!G502="",1,0),IF(INDIRECT(ADDRESS(ROW(G502)-1,COLUMN(G502)))=0,0,IF(Sheet2!G502="",1+INDIRECT(ADDRESS(ROW(G502)-1,COLUMN(G502))),0)))</f>
        <v>502</v>
      </c>
      <c r="H502" s="1">
        <f ca="1">IF(ROW(H502)=1,IF(Sheet2!H502="",1,0),IF(INDIRECT(ADDRESS(ROW(H502)-1,COLUMN(H502)))=0,0,IF(Sheet2!H502="",1+INDIRECT(ADDRESS(ROW(H502)-1,COLUMN(H502))),0)))</f>
        <v>502</v>
      </c>
      <c r="I502" s="1">
        <f ca="1">IF(ROW(I502)=1,IF(Sheet2!I502="",1,0),IF(INDIRECT(ADDRESS(ROW(I502)-1,COLUMN(I502)))=0,0,IF(Sheet2!I502="",1+INDIRECT(ADDRESS(ROW(I502)-1,COLUMN(I502))),0)))</f>
        <v>502</v>
      </c>
      <c r="J502" s="1">
        <f ca="1">IF(ROW(J502)=1,IF(Sheet2!J502="",1,0),IF(INDIRECT(ADDRESS(ROW(J502)-1,COLUMN(J502)))=0,0,IF(Sheet2!J502="",1+INDIRECT(ADDRESS(ROW(J502)-1,COLUMN(J502))),0)))</f>
        <v>502</v>
      </c>
      <c r="K502" s="1">
        <f ca="1">IF(ROW(K502)=1,IF(Sheet2!K502="",1,0),IF(INDIRECT(ADDRESS(ROW(K502)-1,COLUMN(K502)))=0,0,IF(Sheet2!K502="",1+INDIRECT(ADDRESS(ROW(K502)-1,COLUMN(K502))),0)))</f>
        <v>502</v>
      </c>
      <c r="L502" s="1">
        <f ca="1">IF(ROW(L502)=1,IF(Sheet2!L502="",1,0),IF(INDIRECT(ADDRESS(ROW(L502)-1,COLUMN(L502)))=0,0,IF(Sheet2!L502="",1+INDIRECT(ADDRESS(ROW(L502)-1,COLUMN(L502))),0)))</f>
        <v>502</v>
      </c>
      <c r="M502" s="1">
        <f ca="1">IF(ROW(M502)=1,IF(Sheet2!M502="",1,0),IF(INDIRECT(ADDRESS(ROW(M502)-1,COLUMN(M502)))=0,0,IF(Sheet2!M502="",1+INDIRECT(ADDRESS(ROW(M502)-1,COLUMN(M502))),0)))</f>
        <v>502</v>
      </c>
      <c r="N502" s="1">
        <f ca="1">IF(ROW(N502)=1,IF(Sheet2!N502="",1,0),IF(INDIRECT(ADDRESS(ROW(N502)-1,COLUMN(N502)))=0,0,IF(Sheet2!N502="",1+INDIRECT(ADDRESS(ROW(N502)-1,COLUMN(N502))),0)))</f>
        <v>502</v>
      </c>
      <c r="O502" s="1">
        <f ca="1">IF(ROW(O502)=1,IF(Sheet2!O502="",1,0),IF(INDIRECT(ADDRESS(ROW(O502)-1,COLUMN(O502)))=0,0,IF(Sheet2!O502="",1+INDIRECT(ADDRESS(ROW(O502)-1,COLUMN(O502))),0)))</f>
        <v>502</v>
      </c>
      <c r="P502" s="1">
        <f ca="1">IF(ROW(P502)=1,IF(Sheet2!P502="",1,0),IF(INDIRECT(ADDRESS(ROW(P502)-1,COLUMN(P502)))=0,0,IF(Sheet2!P502="",1+INDIRECT(ADDRESS(ROW(P502)-1,COLUMN(P502))),0)))</f>
        <v>502</v>
      </c>
      <c r="Q502" s="1">
        <f ca="1">IF(ROW(Q502)=1,IF(Sheet2!Q502="",1,0),IF(INDIRECT(ADDRESS(ROW(Q502)-1,COLUMN(Q502)))=0,0,IF(Sheet2!Q502="",1+INDIRECT(ADDRESS(ROW(Q502)-1,COLUMN(Q502))),0)))</f>
        <v>502</v>
      </c>
      <c r="R502" s="1">
        <f ca="1">IF(ROW(R502)=1,IF(Sheet2!R502="",1,0),IF(INDIRECT(ADDRESS(ROW(R502)-1,COLUMN(R502)))=0,0,IF(Sheet2!R502="",1+INDIRECT(ADDRESS(ROW(R502)-1,COLUMN(R502))),0)))</f>
        <v>502</v>
      </c>
      <c r="S502" s="1">
        <f ca="1">IF(ROW(S502)=1,IF(Sheet2!S502="",1,0),IF(INDIRECT(ADDRESS(ROW(S502)-1,COLUMN(S502)))=0,0,IF(Sheet2!S502="",1+INDIRECT(ADDRESS(ROW(S502)-1,COLUMN(S502))),0)))</f>
        <v>502</v>
      </c>
      <c r="T502" s="1">
        <f ca="1">IF(ROW(T502)=1,IF(Sheet2!T502="",1,0),IF(INDIRECT(ADDRESS(ROW(T502)-1,COLUMN(T502)))=0,0,IF(Sheet2!T502="",1+INDIRECT(ADDRESS(ROW(T502)-1,COLUMN(T502))),0)))</f>
        <v>502</v>
      </c>
      <c r="U502" s="1">
        <f ca="1">IF(ROW(U502)=1,IF(Sheet2!U502="",1,0),IF(INDIRECT(ADDRESS(ROW(U502)-1,COLUMN(U502)))=0,0,IF(Sheet2!U502="",1+INDIRECT(ADDRESS(ROW(U502)-1,COLUMN(U502))),0)))</f>
        <v>502</v>
      </c>
      <c r="V502" s="1">
        <f ca="1">IF(ROW(V502)=1,IF(Sheet2!V502="",1,0),IF(INDIRECT(ADDRESS(ROW(V502)-1,COLUMN(V502)))=0,0,IF(Sheet2!V502="",1+INDIRECT(ADDRESS(ROW(V502)-1,COLUMN(V502))),0)))</f>
        <v>502</v>
      </c>
      <c r="W502" s="1">
        <f ca="1">IF(ROW(W502)=1,IF(Sheet2!W502="",1,0),IF(INDIRECT(ADDRESS(ROW(W502)-1,COLUMN(W502)))=0,0,IF(Sheet2!W502="",1+INDIRECT(ADDRESS(ROW(W502)-1,COLUMN(W502))),0)))</f>
        <v>502</v>
      </c>
      <c r="X502" s="1">
        <f ca="1">IF(ROW(X502)=1,IF(Sheet2!X502="",1,0),IF(INDIRECT(ADDRESS(ROW(X502)-1,COLUMN(X502)))=0,0,IF(Sheet2!X502="",1+INDIRECT(ADDRESS(ROW(X502)-1,COLUMN(X502))),0)))</f>
        <v>502</v>
      </c>
      <c r="Y502" s="1">
        <f ca="1">IF(ROW(Y502)=1,IF(Sheet2!Y502="",1,0),IF(INDIRECT(ADDRESS(ROW(Y502)-1,COLUMN(Y502)))=0,0,IF(Sheet2!Y502="",1+INDIRECT(ADDRESS(ROW(Y502)-1,COLUMN(Y502))),0)))</f>
        <v>502</v>
      </c>
      <c r="Z502" s="1">
        <f ca="1">IF(ROW(Z502)=1,IF(Sheet2!Z502="",1,0),IF(INDIRECT(ADDRESS(ROW(Z502)-1,COLUMN(Z502)))=0,0,IF(Sheet2!Z502="",1+INDIRECT(ADDRESS(ROW(Z502)-1,COLUMN(Z502))),0)))</f>
        <v>502</v>
      </c>
    </row>
    <row r="503" spans="1:26" ht="9" customHeight="1" x14ac:dyDescent="0.3">
      <c r="A503" s="1">
        <f ca="1">IF(ROW(A503)=1,IF(Sheet2!A503="",1,0),IF(INDIRECT(ADDRESS(ROW(A503)-1,COLUMN(A503)))=0,0,IF(Sheet2!A503="",1+INDIRECT(ADDRESS(ROW(A503)-1,COLUMN(A503))),0)))</f>
        <v>503</v>
      </c>
      <c r="B503" s="1">
        <f ca="1">IF(ROW(B503)=1,IF(Sheet2!B503="",1,0),IF(INDIRECT(ADDRESS(ROW(B503)-1,COLUMN(B503)))=0,0,IF(Sheet2!B503="",1+INDIRECT(ADDRESS(ROW(B503)-1,COLUMN(B503))),0)))</f>
        <v>503</v>
      </c>
      <c r="C503" s="1">
        <f ca="1">IF(ROW(C503)=1,IF(Sheet2!C503="",1,0),IF(INDIRECT(ADDRESS(ROW(C503)-1,COLUMN(C503)))=0,0,IF(Sheet2!C503="",1+INDIRECT(ADDRESS(ROW(C503)-1,COLUMN(C503))),0)))</f>
        <v>503</v>
      </c>
      <c r="D503" s="1">
        <f ca="1">IF(ROW(D503)=1,IF(Sheet2!D503="",1,0),IF(INDIRECT(ADDRESS(ROW(D503)-1,COLUMN(D503)))=0,0,IF(Sheet2!D503="",1+INDIRECT(ADDRESS(ROW(D503)-1,COLUMN(D503))),0)))</f>
        <v>503</v>
      </c>
      <c r="E503" s="1">
        <f ca="1">IF(ROW(E503)=1,IF(Sheet2!E503="",1,0),IF(INDIRECT(ADDRESS(ROW(E503)-1,COLUMN(E503)))=0,0,IF(Sheet2!E503="",1+INDIRECT(ADDRESS(ROW(E503)-1,COLUMN(E503))),0)))</f>
        <v>503</v>
      </c>
      <c r="F503" s="1">
        <f ca="1">IF(ROW(F503)=1,IF(Sheet2!F503="",1,0),IF(INDIRECT(ADDRESS(ROW(F503)-1,COLUMN(F503)))=0,0,IF(Sheet2!F503="",1+INDIRECT(ADDRESS(ROW(F503)-1,COLUMN(F503))),0)))</f>
        <v>503</v>
      </c>
      <c r="G503" s="1">
        <f ca="1">IF(ROW(G503)=1,IF(Sheet2!G503="",1,0),IF(INDIRECT(ADDRESS(ROW(G503)-1,COLUMN(G503)))=0,0,IF(Sheet2!G503="",1+INDIRECT(ADDRESS(ROW(G503)-1,COLUMN(G503))),0)))</f>
        <v>503</v>
      </c>
      <c r="H503" s="1">
        <f ca="1">IF(ROW(H503)=1,IF(Sheet2!H503="",1,0),IF(INDIRECT(ADDRESS(ROW(H503)-1,COLUMN(H503)))=0,0,IF(Sheet2!H503="",1+INDIRECT(ADDRESS(ROW(H503)-1,COLUMN(H503))),0)))</f>
        <v>503</v>
      </c>
      <c r="I503" s="1">
        <f ca="1">IF(ROW(I503)=1,IF(Sheet2!I503="",1,0),IF(INDIRECT(ADDRESS(ROW(I503)-1,COLUMN(I503)))=0,0,IF(Sheet2!I503="",1+INDIRECT(ADDRESS(ROW(I503)-1,COLUMN(I503))),0)))</f>
        <v>503</v>
      </c>
      <c r="J503" s="1">
        <f ca="1">IF(ROW(J503)=1,IF(Sheet2!J503="",1,0),IF(INDIRECT(ADDRESS(ROW(J503)-1,COLUMN(J503)))=0,0,IF(Sheet2!J503="",1+INDIRECT(ADDRESS(ROW(J503)-1,COLUMN(J503))),0)))</f>
        <v>503</v>
      </c>
      <c r="K503" s="1">
        <f ca="1">IF(ROW(K503)=1,IF(Sheet2!K503="",1,0),IF(INDIRECT(ADDRESS(ROW(K503)-1,COLUMN(K503)))=0,0,IF(Sheet2!K503="",1+INDIRECT(ADDRESS(ROW(K503)-1,COLUMN(K503))),0)))</f>
        <v>503</v>
      </c>
      <c r="L503" s="1">
        <f ca="1">IF(ROW(L503)=1,IF(Sheet2!L503="",1,0),IF(INDIRECT(ADDRESS(ROW(L503)-1,COLUMN(L503)))=0,0,IF(Sheet2!L503="",1+INDIRECT(ADDRESS(ROW(L503)-1,COLUMN(L503))),0)))</f>
        <v>503</v>
      </c>
      <c r="M503" s="1">
        <f ca="1">IF(ROW(M503)=1,IF(Sheet2!M503="",1,0),IF(INDIRECT(ADDRESS(ROW(M503)-1,COLUMN(M503)))=0,0,IF(Sheet2!M503="",1+INDIRECT(ADDRESS(ROW(M503)-1,COLUMN(M503))),0)))</f>
        <v>503</v>
      </c>
      <c r="N503" s="1">
        <f ca="1">IF(ROW(N503)=1,IF(Sheet2!N503="",1,0),IF(INDIRECT(ADDRESS(ROW(N503)-1,COLUMN(N503)))=0,0,IF(Sheet2!N503="",1+INDIRECT(ADDRESS(ROW(N503)-1,COLUMN(N503))),0)))</f>
        <v>503</v>
      </c>
      <c r="O503" s="1">
        <f ca="1">IF(ROW(O503)=1,IF(Sheet2!O503="",1,0),IF(INDIRECT(ADDRESS(ROW(O503)-1,COLUMN(O503)))=0,0,IF(Sheet2!O503="",1+INDIRECT(ADDRESS(ROW(O503)-1,COLUMN(O503))),0)))</f>
        <v>503</v>
      </c>
      <c r="P503" s="1">
        <f ca="1">IF(ROW(P503)=1,IF(Sheet2!P503="",1,0),IF(INDIRECT(ADDRESS(ROW(P503)-1,COLUMN(P503)))=0,0,IF(Sheet2!P503="",1+INDIRECT(ADDRESS(ROW(P503)-1,COLUMN(P503))),0)))</f>
        <v>503</v>
      </c>
      <c r="Q503" s="1">
        <f ca="1">IF(ROW(Q503)=1,IF(Sheet2!Q503="",1,0),IF(INDIRECT(ADDRESS(ROW(Q503)-1,COLUMN(Q503)))=0,0,IF(Sheet2!Q503="",1+INDIRECT(ADDRESS(ROW(Q503)-1,COLUMN(Q503))),0)))</f>
        <v>503</v>
      </c>
      <c r="R503" s="1">
        <f ca="1">IF(ROW(R503)=1,IF(Sheet2!R503="",1,0),IF(INDIRECT(ADDRESS(ROW(R503)-1,COLUMN(R503)))=0,0,IF(Sheet2!R503="",1+INDIRECT(ADDRESS(ROW(R503)-1,COLUMN(R503))),0)))</f>
        <v>503</v>
      </c>
      <c r="S503" s="1">
        <f ca="1">IF(ROW(S503)=1,IF(Sheet2!S503="",1,0),IF(INDIRECT(ADDRESS(ROW(S503)-1,COLUMN(S503)))=0,0,IF(Sheet2!S503="",1+INDIRECT(ADDRESS(ROW(S503)-1,COLUMN(S503))),0)))</f>
        <v>503</v>
      </c>
      <c r="T503" s="1">
        <f ca="1">IF(ROW(T503)=1,IF(Sheet2!T503="",1,0),IF(INDIRECT(ADDRESS(ROW(T503)-1,COLUMN(T503)))=0,0,IF(Sheet2!T503="",1+INDIRECT(ADDRESS(ROW(T503)-1,COLUMN(T503))),0)))</f>
        <v>503</v>
      </c>
      <c r="U503" s="1">
        <f ca="1">IF(ROW(U503)=1,IF(Sheet2!U503="",1,0),IF(INDIRECT(ADDRESS(ROW(U503)-1,COLUMN(U503)))=0,0,IF(Sheet2!U503="",1+INDIRECT(ADDRESS(ROW(U503)-1,COLUMN(U503))),0)))</f>
        <v>503</v>
      </c>
      <c r="V503" s="1">
        <f ca="1">IF(ROW(V503)=1,IF(Sheet2!V503="",1,0),IF(INDIRECT(ADDRESS(ROW(V503)-1,COLUMN(V503)))=0,0,IF(Sheet2!V503="",1+INDIRECT(ADDRESS(ROW(V503)-1,COLUMN(V503))),0)))</f>
        <v>503</v>
      </c>
      <c r="W503" s="1">
        <f ca="1">IF(ROW(W503)=1,IF(Sheet2!W503="",1,0),IF(INDIRECT(ADDRESS(ROW(W503)-1,COLUMN(W503)))=0,0,IF(Sheet2!W503="",1+INDIRECT(ADDRESS(ROW(W503)-1,COLUMN(W503))),0)))</f>
        <v>503</v>
      </c>
      <c r="X503" s="1">
        <f ca="1">IF(ROW(X503)=1,IF(Sheet2!X503="",1,0),IF(INDIRECT(ADDRESS(ROW(X503)-1,COLUMN(X503)))=0,0,IF(Sheet2!X503="",1+INDIRECT(ADDRESS(ROW(X503)-1,COLUMN(X503))),0)))</f>
        <v>503</v>
      </c>
      <c r="Y503" s="1">
        <f ca="1">IF(ROW(Y503)=1,IF(Sheet2!Y503="",1,0),IF(INDIRECT(ADDRESS(ROW(Y503)-1,COLUMN(Y503)))=0,0,IF(Sheet2!Y503="",1+INDIRECT(ADDRESS(ROW(Y503)-1,COLUMN(Y503))),0)))</f>
        <v>503</v>
      </c>
      <c r="Z503" s="1">
        <f ca="1">IF(ROW(Z503)=1,IF(Sheet2!Z503="",1,0),IF(INDIRECT(ADDRESS(ROW(Z503)-1,COLUMN(Z503)))=0,0,IF(Sheet2!Z503="",1+INDIRECT(ADDRESS(ROW(Z503)-1,COLUMN(Z503))),0)))</f>
        <v>503</v>
      </c>
    </row>
    <row r="504" spans="1:26" ht="9" customHeight="1" x14ac:dyDescent="0.3">
      <c r="A504" s="1">
        <f ca="1">IF(ROW(A504)=1,IF(Sheet2!A504="",1,0),IF(INDIRECT(ADDRESS(ROW(A504)-1,COLUMN(A504)))=0,0,IF(Sheet2!A504="",1+INDIRECT(ADDRESS(ROW(A504)-1,COLUMN(A504))),0)))</f>
        <v>504</v>
      </c>
      <c r="B504" s="1">
        <f ca="1">IF(ROW(B504)=1,IF(Sheet2!B504="",1,0),IF(INDIRECT(ADDRESS(ROW(B504)-1,COLUMN(B504)))=0,0,IF(Sheet2!B504="",1+INDIRECT(ADDRESS(ROW(B504)-1,COLUMN(B504))),0)))</f>
        <v>504</v>
      </c>
      <c r="C504" s="1">
        <f ca="1">IF(ROW(C504)=1,IF(Sheet2!C504="",1,0),IF(INDIRECT(ADDRESS(ROW(C504)-1,COLUMN(C504)))=0,0,IF(Sheet2!C504="",1+INDIRECT(ADDRESS(ROW(C504)-1,COLUMN(C504))),0)))</f>
        <v>504</v>
      </c>
      <c r="D504" s="1">
        <f ca="1">IF(ROW(D504)=1,IF(Sheet2!D504="",1,0),IF(INDIRECT(ADDRESS(ROW(D504)-1,COLUMN(D504)))=0,0,IF(Sheet2!D504="",1+INDIRECT(ADDRESS(ROW(D504)-1,COLUMN(D504))),0)))</f>
        <v>504</v>
      </c>
      <c r="E504" s="1">
        <f ca="1">IF(ROW(E504)=1,IF(Sheet2!E504="",1,0),IF(INDIRECT(ADDRESS(ROW(E504)-1,COLUMN(E504)))=0,0,IF(Sheet2!E504="",1+INDIRECT(ADDRESS(ROW(E504)-1,COLUMN(E504))),0)))</f>
        <v>504</v>
      </c>
      <c r="F504" s="1">
        <f ca="1">IF(ROW(F504)=1,IF(Sheet2!F504="",1,0),IF(INDIRECT(ADDRESS(ROW(F504)-1,COLUMN(F504)))=0,0,IF(Sheet2!F504="",1+INDIRECT(ADDRESS(ROW(F504)-1,COLUMN(F504))),0)))</f>
        <v>504</v>
      </c>
      <c r="G504" s="1">
        <f ca="1">IF(ROW(G504)=1,IF(Sheet2!G504="",1,0),IF(INDIRECT(ADDRESS(ROW(G504)-1,COLUMN(G504)))=0,0,IF(Sheet2!G504="",1+INDIRECT(ADDRESS(ROW(G504)-1,COLUMN(G504))),0)))</f>
        <v>504</v>
      </c>
      <c r="H504" s="1">
        <f ca="1">IF(ROW(H504)=1,IF(Sheet2!H504="",1,0),IF(INDIRECT(ADDRESS(ROW(H504)-1,COLUMN(H504)))=0,0,IF(Sheet2!H504="",1+INDIRECT(ADDRESS(ROW(H504)-1,COLUMN(H504))),0)))</f>
        <v>504</v>
      </c>
      <c r="I504" s="1">
        <f ca="1">IF(ROW(I504)=1,IF(Sheet2!I504="",1,0),IF(INDIRECT(ADDRESS(ROW(I504)-1,COLUMN(I504)))=0,0,IF(Sheet2!I504="",1+INDIRECT(ADDRESS(ROW(I504)-1,COLUMN(I504))),0)))</f>
        <v>504</v>
      </c>
      <c r="J504" s="1">
        <f ca="1">IF(ROW(J504)=1,IF(Sheet2!J504="",1,0),IF(INDIRECT(ADDRESS(ROW(J504)-1,COLUMN(J504)))=0,0,IF(Sheet2!J504="",1+INDIRECT(ADDRESS(ROW(J504)-1,COLUMN(J504))),0)))</f>
        <v>504</v>
      </c>
      <c r="K504" s="1">
        <f ca="1">IF(ROW(K504)=1,IF(Sheet2!K504="",1,0),IF(INDIRECT(ADDRESS(ROW(K504)-1,COLUMN(K504)))=0,0,IF(Sheet2!K504="",1+INDIRECT(ADDRESS(ROW(K504)-1,COLUMN(K504))),0)))</f>
        <v>504</v>
      </c>
      <c r="L504" s="1">
        <f ca="1">IF(ROW(L504)=1,IF(Sheet2!L504="",1,0),IF(INDIRECT(ADDRESS(ROW(L504)-1,COLUMN(L504)))=0,0,IF(Sheet2!L504="",1+INDIRECT(ADDRESS(ROW(L504)-1,COLUMN(L504))),0)))</f>
        <v>504</v>
      </c>
      <c r="M504" s="1">
        <f ca="1">IF(ROW(M504)=1,IF(Sheet2!M504="",1,0),IF(INDIRECT(ADDRESS(ROW(M504)-1,COLUMN(M504)))=0,0,IF(Sheet2!M504="",1+INDIRECT(ADDRESS(ROW(M504)-1,COLUMN(M504))),0)))</f>
        <v>504</v>
      </c>
      <c r="N504" s="1">
        <f ca="1">IF(ROW(N504)=1,IF(Sheet2!N504="",1,0),IF(INDIRECT(ADDRESS(ROW(N504)-1,COLUMN(N504)))=0,0,IF(Sheet2!N504="",1+INDIRECT(ADDRESS(ROW(N504)-1,COLUMN(N504))),0)))</f>
        <v>504</v>
      </c>
      <c r="O504" s="1">
        <f ca="1">IF(ROW(O504)=1,IF(Sheet2!O504="",1,0),IF(INDIRECT(ADDRESS(ROW(O504)-1,COLUMN(O504)))=0,0,IF(Sheet2!O504="",1+INDIRECT(ADDRESS(ROW(O504)-1,COLUMN(O504))),0)))</f>
        <v>504</v>
      </c>
      <c r="P504" s="1">
        <f ca="1">IF(ROW(P504)=1,IF(Sheet2!P504="",1,0),IF(INDIRECT(ADDRESS(ROW(P504)-1,COLUMN(P504)))=0,0,IF(Sheet2!P504="",1+INDIRECT(ADDRESS(ROW(P504)-1,COLUMN(P504))),0)))</f>
        <v>504</v>
      </c>
      <c r="Q504" s="1">
        <f ca="1">IF(ROW(Q504)=1,IF(Sheet2!Q504="",1,0),IF(INDIRECT(ADDRESS(ROW(Q504)-1,COLUMN(Q504)))=0,0,IF(Sheet2!Q504="",1+INDIRECT(ADDRESS(ROW(Q504)-1,COLUMN(Q504))),0)))</f>
        <v>504</v>
      </c>
      <c r="R504" s="1">
        <f ca="1">IF(ROW(R504)=1,IF(Sheet2!R504="",1,0),IF(INDIRECT(ADDRESS(ROW(R504)-1,COLUMN(R504)))=0,0,IF(Sheet2!R504="",1+INDIRECT(ADDRESS(ROW(R504)-1,COLUMN(R504))),0)))</f>
        <v>504</v>
      </c>
      <c r="S504" s="1">
        <f ca="1">IF(ROW(S504)=1,IF(Sheet2!S504="",1,0),IF(INDIRECT(ADDRESS(ROW(S504)-1,COLUMN(S504)))=0,0,IF(Sheet2!S504="",1+INDIRECT(ADDRESS(ROW(S504)-1,COLUMN(S504))),0)))</f>
        <v>504</v>
      </c>
      <c r="T504" s="1">
        <f ca="1">IF(ROW(T504)=1,IF(Sheet2!T504="",1,0),IF(INDIRECT(ADDRESS(ROW(T504)-1,COLUMN(T504)))=0,0,IF(Sheet2!T504="",1+INDIRECT(ADDRESS(ROW(T504)-1,COLUMN(T504))),0)))</f>
        <v>504</v>
      </c>
      <c r="U504" s="1">
        <f ca="1">IF(ROW(U504)=1,IF(Sheet2!U504="",1,0),IF(INDIRECT(ADDRESS(ROW(U504)-1,COLUMN(U504)))=0,0,IF(Sheet2!U504="",1+INDIRECT(ADDRESS(ROW(U504)-1,COLUMN(U504))),0)))</f>
        <v>504</v>
      </c>
      <c r="V504" s="1">
        <f ca="1">IF(ROW(V504)=1,IF(Sheet2!V504="",1,0),IF(INDIRECT(ADDRESS(ROW(V504)-1,COLUMN(V504)))=0,0,IF(Sheet2!V504="",1+INDIRECT(ADDRESS(ROW(V504)-1,COLUMN(V504))),0)))</f>
        <v>504</v>
      </c>
      <c r="W504" s="1">
        <f ca="1">IF(ROW(W504)=1,IF(Sheet2!W504="",1,0),IF(INDIRECT(ADDRESS(ROW(W504)-1,COLUMN(W504)))=0,0,IF(Sheet2!W504="",1+INDIRECT(ADDRESS(ROW(W504)-1,COLUMN(W504))),0)))</f>
        <v>504</v>
      </c>
      <c r="X504" s="1">
        <f ca="1">IF(ROW(X504)=1,IF(Sheet2!X504="",1,0),IF(INDIRECT(ADDRESS(ROW(X504)-1,COLUMN(X504)))=0,0,IF(Sheet2!X504="",1+INDIRECT(ADDRESS(ROW(X504)-1,COLUMN(X504))),0)))</f>
        <v>504</v>
      </c>
      <c r="Y504" s="1">
        <f ca="1">IF(ROW(Y504)=1,IF(Sheet2!Y504="",1,0),IF(INDIRECT(ADDRESS(ROW(Y504)-1,COLUMN(Y504)))=0,0,IF(Sheet2!Y504="",1+INDIRECT(ADDRESS(ROW(Y504)-1,COLUMN(Y504))),0)))</f>
        <v>504</v>
      </c>
      <c r="Z504" s="1">
        <f ca="1">IF(ROW(Z504)=1,IF(Sheet2!Z504="",1,0),IF(INDIRECT(ADDRESS(ROW(Z504)-1,COLUMN(Z504)))=0,0,IF(Sheet2!Z504="",1+INDIRECT(ADDRESS(ROW(Z504)-1,COLUMN(Z504))),0)))</f>
        <v>504</v>
      </c>
    </row>
    <row r="505" spans="1:26" ht="9" customHeight="1" x14ac:dyDescent="0.3">
      <c r="A505" s="1">
        <f ca="1">IF(ROW(A505)=1,IF(Sheet2!A505="",1,0),IF(INDIRECT(ADDRESS(ROW(A505)-1,COLUMN(A505)))=0,0,IF(Sheet2!A505="",1+INDIRECT(ADDRESS(ROW(A505)-1,COLUMN(A505))),0)))</f>
        <v>505</v>
      </c>
      <c r="B505" s="1">
        <f ca="1">IF(ROW(B505)=1,IF(Sheet2!B505="",1,0),IF(INDIRECT(ADDRESS(ROW(B505)-1,COLUMN(B505)))=0,0,IF(Sheet2!B505="",1+INDIRECT(ADDRESS(ROW(B505)-1,COLUMN(B505))),0)))</f>
        <v>505</v>
      </c>
      <c r="C505" s="1">
        <f ca="1">IF(ROW(C505)=1,IF(Sheet2!C505="",1,0),IF(INDIRECT(ADDRESS(ROW(C505)-1,COLUMN(C505)))=0,0,IF(Sheet2!C505="",1+INDIRECT(ADDRESS(ROW(C505)-1,COLUMN(C505))),0)))</f>
        <v>505</v>
      </c>
      <c r="D505" s="1">
        <f ca="1">IF(ROW(D505)=1,IF(Sheet2!D505="",1,0),IF(INDIRECT(ADDRESS(ROW(D505)-1,COLUMN(D505)))=0,0,IF(Sheet2!D505="",1+INDIRECT(ADDRESS(ROW(D505)-1,COLUMN(D505))),0)))</f>
        <v>505</v>
      </c>
      <c r="E505" s="1">
        <f ca="1">IF(ROW(E505)=1,IF(Sheet2!E505="",1,0),IF(INDIRECT(ADDRESS(ROW(E505)-1,COLUMN(E505)))=0,0,IF(Sheet2!E505="",1+INDIRECT(ADDRESS(ROW(E505)-1,COLUMN(E505))),0)))</f>
        <v>505</v>
      </c>
      <c r="F505" s="1">
        <f ca="1">IF(ROW(F505)=1,IF(Sheet2!F505="",1,0),IF(INDIRECT(ADDRESS(ROW(F505)-1,COLUMN(F505)))=0,0,IF(Sheet2!F505="",1+INDIRECT(ADDRESS(ROW(F505)-1,COLUMN(F505))),0)))</f>
        <v>505</v>
      </c>
      <c r="G505" s="1">
        <f ca="1">IF(ROW(G505)=1,IF(Sheet2!G505="",1,0),IF(INDIRECT(ADDRESS(ROW(G505)-1,COLUMN(G505)))=0,0,IF(Sheet2!G505="",1+INDIRECT(ADDRESS(ROW(G505)-1,COLUMN(G505))),0)))</f>
        <v>505</v>
      </c>
      <c r="H505" s="1">
        <f ca="1">IF(ROW(H505)=1,IF(Sheet2!H505="",1,0),IF(INDIRECT(ADDRESS(ROW(H505)-1,COLUMN(H505)))=0,0,IF(Sheet2!H505="",1+INDIRECT(ADDRESS(ROW(H505)-1,COLUMN(H505))),0)))</f>
        <v>505</v>
      </c>
      <c r="I505" s="1">
        <f ca="1">IF(ROW(I505)=1,IF(Sheet2!I505="",1,0),IF(INDIRECT(ADDRESS(ROW(I505)-1,COLUMN(I505)))=0,0,IF(Sheet2!I505="",1+INDIRECT(ADDRESS(ROW(I505)-1,COLUMN(I505))),0)))</f>
        <v>505</v>
      </c>
      <c r="J505" s="1">
        <f ca="1">IF(ROW(J505)=1,IF(Sheet2!J505="",1,0),IF(INDIRECT(ADDRESS(ROW(J505)-1,COLUMN(J505)))=0,0,IF(Sheet2!J505="",1+INDIRECT(ADDRESS(ROW(J505)-1,COLUMN(J505))),0)))</f>
        <v>505</v>
      </c>
      <c r="K505" s="1">
        <f ca="1">IF(ROW(K505)=1,IF(Sheet2!K505="",1,0),IF(INDIRECT(ADDRESS(ROW(K505)-1,COLUMN(K505)))=0,0,IF(Sheet2!K505="",1+INDIRECT(ADDRESS(ROW(K505)-1,COLUMN(K505))),0)))</f>
        <v>505</v>
      </c>
      <c r="L505" s="1">
        <f ca="1">IF(ROW(L505)=1,IF(Sheet2!L505="",1,0),IF(INDIRECT(ADDRESS(ROW(L505)-1,COLUMN(L505)))=0,0,IF(Sheet2!L505="",1+INDIRECT(ADDRESS(ROW(L505)-1,COLUMN(L505))),0)))</f>
        <v>505</v>
      </c>
      <c r="M505" s="1">
        <f ca="1">IF(ROW(M505)=1,IF(Sheet2!M505="",1,0),IF(INDIRECT(ADDRESS(ROW(M505)-1,COLUMN(M505)))=0,0,IF(Sheet2!M505="",1+INDIRECT(ADDRESS(ROW(M505)-1,COLUMN(M505))),0)))</f>
        <v>505</v>
      </c>
      <c r="N505" s="1">
        <f ca="1">IF(ROW(N505)=1,IF(Sheet2!N505="",1,0),IF(INDIRECT(ADDRESS(ROW(N505)-1,COLUMN(N505)))=0,0,IF(Sheet2!N505="",1+INDIRECT(ADDRESS(ROW(N505)-1,COLUMN(N505))),0)))</f>
        <v>505</v>
      </c>
      <c r="O505" s="1">
        <f ca="1">IF(ROW(O505)=1,IF(Sheet2!O505="",1,0),IF(INDIRECT(ADDRESS(ROW(O505)-1,COLUMN(O505)))=0,0,IF(Sheet2!O505="",1+INDIRECT(ADDRESS(ROW(O505)-1,COLUMN(O505))),0)))</f>
        <v>505</v>
      </c>
      <c r="P505" s="1">
        <f ca="1">IF(ROW(P505)=1,IF(Sheet2!P505="",1,0),IF(INDIRECT(ADDRESS(ROW(P505)-1,COLUMN(P505)))=0,0,IF(Sheet2!P505="",1+INDIRECT(ADDRESS(ROW(P505)-1,COLUMN(P505))),0)))</f>
        <v>505</v>
      </c>
      <c r="Q505" s="1">
        <f ca="1">IF(ROW(Q505)=1,IF(Sheet2!Q505="",1,0),IF(INDIRECT(ADDRESS(ROW(Q505)-1,COLUMN(Q505)))=0,0,IF(Sheet2!Q505="",1+INDIRECT(ADDRESS(ROW(Q505)-1,COLUMN(Q505))),0)))</f>
        <v>505</v>
      </c>
      <c r="R505" s="1">
        <f ca="1">IF(ROW(R505)=1,IF(Sheet2!R505="",1,0),IF(INDIRECT(ADDRESS(ROW(R505)-1,COLUMN(R505)))=0,0,IF(Sheet2!R505="",1+INDIRECT(ADDRESS(ROW(R505)-1,COLUMN(R505))),0)))</f>
        <v>505</v>
      </c>
      <c r="S505" s="1">
        <f ca="1">IF(ROW(S505)=1,IF(Sheet2!S505="",1,0),IF(INDIRECT(ADDRESS(ROW(S505)-1,COLUMN(S505)))=0,0,IF(Sheet2!S505="",1+INDIRECT(ADDRESS(ROW(S505)-1,COLUMN(S505))),0)))</f>
        <v>505</v>
      </c>
      <c r="T505" s="1">
        <f ca="1">IF(ROW(T505)=1,IF(Sheet2!T505="",1,0),IF(INDIRECT(ADDRESS(ROW(T505)-1,COLUMN(T505)))=0,0,IF(Sheet2!T505="",1+INDIRECT(ADDRESS(ROW(T505)-1,COLUMN(T505))),0)))</f>
        <v>505</v>
      </c>
      <c r="U505" s="1">
        <f ca="1">IF(ROW(U505)=1,IF(Sheet2!U505="",1,0),IF(INDIRECT(ADDRESS(ROW(U505)-1,COLUMN(U505)))=0,0,IF(Sheet2!U505="",1+INDIRECT(ADDRESS(ROW(U505)-1,COLUMN(U505))),0)))</f>
        <v>505</v>
      </c>
      <c r="V505" s="1">
        <f ca="1">IF(ROW(V505)=1,IF(Sheet2!V505="",1,0),IF(INDIRECT(ADDRESS(ROW(V505)-1,COLUMN(V505)))=0,0,IF(Sheet2!V505="",1+INDIRECT(ADDRESS(ROW(V505)-1,COLUMN(V505))),0)))</f>
        <v>505</v>
      </c>
      <c r="W505" s="1">
        <f ca="1">IF(ROW(W505)=1,IF(Sheet2!W505="",1,0),IF(INDIRECT(ADDRESS(ROW(W505)-1,COLUMN(W505)))=0,0,IF(Sheet2!W505="",1+INDIRECT(ADDRESS(ROW(W505)-1,COLUMN(W505))),0)))</f>
        <v>505</v>
      </c>
      <c r="X505" s="1">
        <f ca="1">IF(ROW(X505)=1,IF(Sheet2!X505="",1,0),IF(INDIRECT(ADDRESS(ROW(X505)-1,COLUMN(X505)))=0,0,IF(Sheet2!X505="",1+INDIRECT(ADDRESS(ROW(X505)-1,COLUMN(X505))),0)))</f>
        <v>505</v>
      </c>
      <c r="Y505" s="1">
        <f ca="1">IF(ROW(Y505)=1,IF(Sheet2!Y505="",1,0),IF(INDIRECT(ADDRESS(ROW(Y505)-1,COLUMN(Y505)))=0,0,IF(Sheet2!Y505="",1+INDIRECT(ADDRESS(ROW(Y505)-1,COLUMN(Y505))),0)))</f>
        <v>505</v>
      </c>
      <c r="Z505" s="1">
        <f ca="1">IF(ROW(Z505)=1,IF(Sheet2!Z505="",1,0),IF(INDIRECT(ADDRESS(ROW(Z505)-1,COLUMN(Z505)))=0,0,IF(Sheet2!Z505="",1+INDIRECT(ADDRESS(ROW(Z505)-1,COLUMN(Z505))),0)))</f>
        <v>505</v>
      </c>
    </row>
    <row r="506" spans="1:26" ht="9" customHeight="1" x14ac:dyDescent="0.3">
      <c r="A506" s="1">
        <f ca="1">IF(ROW(A506)=1,IF(Sheet2!A506="",1,0),IF(INDIRECT(ADDRESS(ROW(A506)-1,COLUMN(A506)))=0,0,IF(Sheet2!A506="",1+INDIRECT(ADDRESS(ROW(A506)-1,COLUMN(A506))),0)))</f>
        <v>506</v>
      </c>
      <c r="B506" s="1">
        <f ca="1">IF(ROW(B506)=1,IF(Sheet2!B506="",1,0),IF(INDIRECT(ADDRESS(ROW(B506)-1,COLUMN(B506)))=0,0,IF(Sheet2!B506="",1+INDIRECT(ADDRESS(ROW(B506)-1,COLUMN(B506))),0)))</f>
        <v>506</v>
      </c>
      <c r="C506" s="1">
        <f ca="1">IF(ROW(C506)=1,IF(Sheet2!C506="",1,0),IF(INDIRECT(ADDRESS(ROW(C506)-1,COLUMN(C506)))=0,0,IF(Sheet2!C506="",1+INDIRECT(ADDRESS(ROW(C506)-1,COLUMN(C506))),0)))</f>
        <v>506</v>
      </c>
      <c r="D506" s="1">
        <f ca="1">IF(ROW(D506)=1,IF(Sheet2!D506="",1,0),IF(INDIRECT(ADDRESS(ROW(D506)-1,COLUMN(D506)))=0,0,IF(Sheet2!D506="",1+INDIRECT(ADDRESS(ROW(D506)-1,COLUMN(D506))),0)))</f>
        <v>506</v>
      </c>
      <c r="E506" s="1">
        <f ca="1">IF(ROW(E506)=1,IF(Sheet2!E506="",1,0),IF(INDIRECT(ADDRESS(ROW(E506)-1,COLUMN(E506)))=0,0,IF(Sheet2!E506="",1+INDIRECT(ADDRESS(ROW(E506)-1,COLUMN(E506))),0)))</f>
        <v>506</v>
      </c>
      <c r="F506" s="1">
        <f ca="1">IF(ROW(F506)=1,IF(Sheet2!F506="",1,0),IF(INDIRECT(ADDRESS(ROW(F506)-1,COLUMN(F506)))=0,0,IF(Sheet2!F506="",1+INDIRECT(ADDRESS(ROW(F506)-1,COLUMN(F506))),0)))</f>
        <v>506</v>
      </c>
      <c r="G506" s="1">
        <f ca="1">IF(ROW(G506)=1,IF(Sheet2!G506="",1,0),IF(INDIRECT(ADDRESS(ROW(G506)-1,COLUMN(G506)))=0,0,IF(Sheet2!G506="",1+INDIRECT(ADDRESS(ROW(G506)-1,COLUMN(G506))),0)))</f>
        <v>506</v>
      </c>
      <c r="H506" s="1">
        <f ca="1">IF(ROW(H506)=1,IF(Sheet2!H506="",1,0),IF(INDIRECT(ADDRESS(ROW(H506)-1,COLUMN(H506)))=0,0,IF(Sheet2!H506="",1+INDIRECT(ADDRESS(ROW(H506)-1,COLUMN(H506))),0)))</f>
        <v>506</v>
      </c>
      <c r="I506" s="1">
        <f ca="1">IF(ROW(I506)=1,IF(Sheet2!I506="",1,0),IF(INDIRECT(ADDRESS(ROW(I506)-1,COLUMN(I506)))=0,0,IF(Sheet2!I506="",1+INDIRECT(ADDRESS(ROW(I506)-1,COLUMN(I506))),0)))</f>
        <v>506</v>
      </c>
      <c r="J506" s="1">
        <f ca="1">IF(ROW(J506)=1,IF(Sheet2!J506="",1,0),IF(INDIRECT(ADDRESS(ROW(J506)-1,COLUMN(J506)))=0,0,IF(Sheet2!J506="",1+INDIRECT(ADDRESS(ROW(J506)-1,COLUMN(J506))),0)))</f>
        <v>506</v>
      </c>
      <c r="K506" s="1">
        <f ca="1">IF(ROW(K506)=1,IF(Sheet2!K506="",1,0),IF(INDIRECT(ADDRESS(ROW(K506)-1,COLUMN(K506)))=0,0,IF(Sheet2!K506="",1+INDIRECT(ADDRESS(ROW(K506)-1,COLUMN(K506))),0)))</f>
        <v>506</v>
      </c>
      <c r="L506" s="1">
        <f ca="1">IF(ROW(L506)=1,IF(Sheet2!L506="",1,0),IF(INDIRECT(ADDRESS(ROW(L506)-1,COLUMN(L506)))=0,0,IF(Sheet2!L506="",1+INDIRECT(ADDRESS(ROW(L506)-1,COLUMN(L506))),0)))</f>
        <v>506</v>
      </c>
      <c r="M506" s="1">
        <f ca="1">IF(ROW(M506)=1,IF(Sheet2!M506="",1,0),IF(INDIRECT(ADDRESS(ROW(M506)-1,COLUMN(M506)))=0,0,IF(Sheet2!M506="",1+INDIRECT(ADDRESS(ROW(M506)-1,COLUMN(M506))),0)))</f>
        <v>506</v>
      </c>
      <c r="N506" s="1">
        <f ca="1">IF(ROW(N506)=1,IF(Sheet2!N506="",1,0),IF(INDIRECT(ADDRESS(ROW(N506)-1,COLUMN(N506)))=0,0,IF(Sheet2!N506="",1+INDIRECT(ADDRESS(ROW(N506)-1,COLUMN(N506))),0)))</f>
        <v>506</v>
      </c>
      <c r="O506" s="1">
        <f ca="1">IF(ROW(O506)=1,IF(Sheet2!O506="",1,0),IF(INDIRECT(ADDRESS(ROW(O506)-1,COLUMN(O506)))=0,0,IF(Sheet2!O506="",1+INDIRECT(ADDRESS(ROW(O506)-1,COLUMN(O506))),0)))</f>
        <v>506</v>
      </c>
      <c r="P506" s="1">
        <f ca="1">IF(ROW(P506)=1,IF(Sheet2!P506="",1,0),IF(INDIRECT(ADDRESS(ROW(P506)-1,COLUMN(P506)))=0,0,IF(Sheet2!P506="",1+INDIRECT(ADDRESS(ROW(P506)-1,COLUMN(P506))),0)))</f>
        <v>506</v>
      </c>
      <c r="Q506" s="1">
        <f ca="1">IF(ROW(Q506)=1,IF(Sheet2!Q506="",1,0),IF(INDIRECT(ADDRESS(ROW(Q506)-1,COLUMN(Q506)))=0,0,IF(Sheet2!Q506="",1+INDIRECT(ADDRESS(ROW(Q506)-1,COLUMN(Q506))),0)))</f>
        <v>506</v>
      </c>
      <c r="R506" s="1">
        <f ca="1">IF(ROW(R506)=1,IF(Sheet2!R506="",1,0),IF(INDIRECT(ADDRESS(ROW(R506)-1,COLUMN(R506)))=0,0,IF(Sheet2!R506="",1+INDIRECT(ADDRESS(ROW(R506)-1,COLUMN(R506))),0)))</f>
        <v>506</v>
      </c>
      <c r="S506" s="1">
        <f ca="1">IF(ROW(S506)=1,IF(Sheet2!S506="",1,0),IF(INDIRECT(ADDRESS(ROW(S506)-1,COLUMN(S506)))=0,0,IF(Sheet2!S506="",1+INDIRECT(ADDRESS(ROW(S506)-1,COLUMN(S506))),0)))</f>
        <v>506</v>
      </c>
      <c r="T506" s="1">
        <f ca="1">IF(ROW(T506)=1,IF(Sheet2!T506="",1,0),IF(INDIRECT(ADDRESS(ROW(T506)-1,COLUMN(T506)))=0,0,IF(Sheet2!T506="",1+INDIRECT(ADDRESS(ROW(T506)-1,COLUMN(T506))),0)))</f>
        <v>506</v>
      </c>
      <c r="U506" s="1">
        <f ca="1">IF(ROW(U506)=1,IF(Sheet2!U506="",1,0),IF(INDIRECT(ADDRESS(ROW(U506)-1,COLUMN(U506)))=0,0,IF(Sheet2!U506="",1+INDIRECT(ADDRESS(ROW(U506)-1,COLUMN(U506))),0)))</f>
        <v>506</v>
      </c>
      <c r="V506" s="1">
        <f ca="1">IF(ROW(V506)=1,IF(Sheet2!V506="",1,0),IF(INDIRECT(ADDRESS(ROW(V506)-1,COLUMN(V506)))=0,0,IF(Sheet2!V506="",1+INDIRECT(ADDRESS(ROW(V506)-1,COLUMN(V506))),0)))</f>
        <v>506</v>
      </c>
      <c r="W506" s="1">
        <f ca="1">IF(ROW(W506)=1,IF(Sheet2!W506="",1,0),IF(INDIRECT(ADDRESS(ROW(W506)-1,COLUMN(W506)))=0,0,IF(Sheet2!W506="",1+INDIRECT(ADDRESS(ROW(W506)-1,COLUMN(W506))),0)))</f>
        <v>506</v>
      </c>
      <c r="X506" s="1">
        <f ca="1">IF(ROW(X506)=1,IF(Sheet2!X506="",1,0),IF(INDIRECT(ADDRESS(ROW(X506)-1,COLUMN(X506)))=0,0,IF(Sheet2!X506="",1+INDIRECT(ADDRESS(ROW(X506)-1,COLUMN(X506))),0)))</f>
        <v>506</v>
      </c>
      <c r="Y506" s="1">
        <f ca="1">IF(ROW(Y506)=1,IF(Sheet2!Y506="",1,0),IF(INDIRECT(ADDRESS(ROW(Y506)-1,COLUMN(Y506)))=0,0,IF(Sheet2!Y506="",1+INDIRECT(ADDRESS(ROW(Y506)-1,COLUMN(Y506))),0)))</f>
        <v>506</v>
      </c>
      <c r="Z506" s="1">
        <f ca="1">IF(ROW(Z506)=1,IF(Sheet2!Z506="",1,0),IF(INDIRECT(ADDRESS(ROW(Z506)-1,COLUMN(Z506)))=0,0,IF(Sheet2!Z506="",1+INDIRECT(ADDRESS(ROW(Z506)-1,COLUMN(Z506))),0)))</f>
        <v>506</v>
      </c>
    </row>
    <row r="507" spans="1:26" ht="9" customHeight="1" x14ac:dyDescent="0.3">
      <c r="A507" s="1">
        <f ca="1">IF(ROW(A507)=1,IF(Sheet2!A507="",1,0),IF(INDIRECT(ADDRESS(ROW(A507)-1,COLUMN(A507)))=0,0,IF(Sheet2!A507="",1+INDIRECT(ADDRESS(ROW(A507)-1,COLUMN(A507))),0)))</f>
        <v>507</v>
      </c>
      <c r="B507" s="1">
        <f ca="1">IF(ROW(B507)=1,IF(Sheet2!B507="",1,0),IF(INDIRECT(ADDRESS(ROW(B507)-1,COLUMN(B507)))=0,0,IF(Sheet2!B507="",1+INDIRECT(ADDRESS(ROW(B507)-1,COLUMN(B507))),0)))</f>
        <v>507</v>
      </c>
      <c r="C507" s="1">
        <f ca="1">IF(ROW(C507)=1,IF(Sheet2!C507="",1,0),IF(INDIRECT(ADDRESS(ROW(C507)-1,COLUMN(C507)))=0,0,IF(Sheet2!C507="",1+INDIRECT(ADDRESS(ROW(C507)-1,COLUMN(C507))),0)))</f>
        <v>507</v>
      </c>
      <c r="D507" s="1">
        <f ca="1">IF(ROW(D507)=1,IF(Sheet2!D507="",1,0),IF(INDIRECT(ADDRESS(ROW(D507)-1,COLUMN(D507)))=0,0,IF(Sheet2!D507="",1+INDIRECT(ADDRESS(ROW(D507)-1,COLUMN(D507))),0)))</f>
        <v>507</v>
      </c>
      <c r="E507" s="1">
        <f ca="1">IF(ROW(E507)=1,IF(Sheet2!E507="",1,0),IF(INDIRECT(ADDRESS(ROW(E507)-1,COLUMN(E507)))=0,0,IF(Sheet2!E507="",1+INDIRECT(ADDRESS(ROW(E507)-1,COLUMN(E507))),0)))</f>
        <v>507</v>
      </c>
      <c r="F507" s="1">
        <f ca="1">IF(ROW(F507)=1,IF(Sheet2!F507="",1,0),IF(INDIRECT(ADDRESS(ROW(F507)-1,COLUMN(F507)))=0,0,IF(Sheet2!F507="",1+INDIRECT(ADDRESS(ROW(F507)-1,COLUMN(F507))),0)))</f>
        <v>507</v>
      </c>
      <c r="G507" s="1">
        <f ca="1">IF(ROW(G507)=1,IF(Sheet2!G507="",1,0),IF(INDIRECT(ADDRESS(ROW(G507)-1,COLUMN(G507)))=0,0,IF(Sheet2!G507="",1+INDIRECT(ADDRESS(ROW(G507)-1,COLUMN(G507))),0)))</f>
        <v>507</v>
      </c>
      <c r="H507" s="1">
        <f ca="1">IF(ROW(H507)=1,IF(Sheet2!H507="",1,0),IF(INDIRECT(ADDRESS(ROW(H507)-1,COLUMN(H507)))=0,0,IF(Sheet2!H507="",1+INDIRECT(ADDRESS(ROW(H507)-1,COLUMN(H507))),0)))</f>
        <v>507</v>
      </c>
      <c r="I507" s="1">
        <f ca="1">IF(ROW(I507)=1,IF(Sheet2!I507="",1,0),IF(INDIRECT(ADDRESS(ROW(I507)-1,COLUMN(I507)))=0,0,IF(Sheet2!I507="",1+INDIRECT(ADDRESS(ROW(I507)-1,COLUMN(I507))),0)))</f>
        <v>507</v>
      </c>
      <c r="J507" s="1">
        <f ca="1">IF(ROW(J507)=1,IF(Sheet2!J507="",1,0),IF(INDIRECT(ADDRESS(ROW(J507)-1,COLUMN(J507)))=0,0,IF(Sheet2!J507="",1+INDIRECT(ADDRESS(ROW(J507)-1,COLUMN(J507))),0)))</f>
        <v>507</v>
      </c>
      <c r="K507" s="1">
        <f ca="1">IF(ROW(K507)=1,IF(Sheet2!K507="",1,0),IF(INDIRECT(ADDRESS(ROW(K507)-1,COLUMN(K507)))=0,0,IF(Sheet2!K507="",1+INDIRECT(ADDRESS(ROW(K507)-1,COLUMN(K507))),0)))</f>
        <v>507</v>
      </c>
      <c r="L507" s="1">
        <f ca="1">IF(ROW(L507)=1,IF(Sheet2!L507="",1,0),IF(INDIRECT(ADDRESS(ROW(L507)-1,COLUMN(L507)))=0,0,IF(Sheet2!L507="",1+INDIRECT(ADDRESS(ROW(L507)-1,COLUMN(L507))),0)))</f>
        <v>507</v>
      </c>
      <c r="M507" s="1">
        <f ca="1">IF(ROW(M507)=1,IF(Sheet2!M507="",1,0),IF(INDIRECT(ADDRESS(ROW(M507)-1,COLUMN(M507)))=0,0,IF(Sheet2!M507="",1+INDIRECT(ADDRESS(ROW(M507)-1,COLUMN(M507))),0)))</f>
        <v>507</v>
      </c>
      <c r="N507" s="1">
        <f ca="1">IF(ROW(N507)=1,IF(Sheet2!N507="",1,0),IF(INDIRECT(ADDRESS(ROW(N507)-1,COLUMN(N507)))=0,0,IF(Sheet2!N507="",1+INDIRECT(ADDRESS(ROW(N507)-1,COLUMN(N507))),0)))</f>
        <v>507</v>
      </c>
      <c r="O507" s="1">
        <f ca="1">IF(ROW(O507)=1,IF(Sheet2!O507="",1,0),IF(INDIRECT(ADDRESS(ROW(O507)-1,COLUMN(O507)))=0,0,IF(Sheet2!O507="",1+INDIRECT(ADDRESS(ROW(O507)-1,COLUMN(O507))),0)))</f>
        <v>507</v>
      </c>
      <c r="P507" s="1">
        <f ca="1">IF(ROW(P507)=1,IF(Sheet2!P507="",1,0),IF(INDIRECT(ADDRESS(ROW(P507)-1,COLUMN(P507)))=0,0,IF(Sheet2!P507="",1+INDIRECT(ADDRESS(ROW(P507)-1,COLUMN(P507))),0)))</f>
        <v>507</v>
      </c>
      <c r="Q507" s="1">
        <f ca="1">IF(ROW(Q507)=1,IF(Sheet2!Q507="",1,0),IF(INDIRECT(ADDRESS(ROW(Q507)-1,COLUMN(Q507)))=0,0,IF(Sheet2!Q507="",1+INDIRECT(ADDRESS(ROW(Q507)-1,COLUMN(Q507))),0)))</f>
        <v>507</v>
      </c>
      <c r="R507" s="1">
        <f ca="1">IF(ROW(R507)=1,IF(Sheet2!R507="",1,0),IF(INDIRECT(ADDRESS(ROW(R507)-1,COLUMN(R507)))=0,0,IF(Sheet2!R507="",1+INDIRECT(ADDRESS(ROW(R507)-1,COLUMN(R507))),0)))</f>
        <v>507</v>
      </c>
      <c r="S507" s="1">
        <f ca="1">IF(ROW(S507)=1,IF(Sheet2!S507="",1,0),IF(INDIRECT(ADDRESS(ROW(S507)-1,COLUMN(S507)))=0,0,IF(Sheet2!S507="",1+INDIRECT(ADDRESS(ROW(S507)-1,COLUMN(S507))),0)))</f>
        <v>507</v>
      </c>
      <c r="T507" s="1">
        <f ca="1">IF(ROW(T507)=1,IF(Sheet2!T507="",1,0),IF(INDIRECT(ADDRESS(ROW(T507)-1,COLUMN(T507)))=0,0,IF(Sheet2!T507="",1+INDIRECT(ADDRESS(ROW(T507)-1,COLUMN(T507))),0)))</f>
        <v>507</v>
      </c>
      <c r="U507" s="1">
        <f ca="1">IF(ROW(U507)=1,IF(Sheet2!U507="",1,0),IF(INDIRECT(ADDRESS(ROW(U507)-1,COLUMN(U507)))=0,0,IF(Sheet2!U507="",1+INDIRECT(ADDRESS(ROW(U507)-1,COLUMN(U507))),0)))</f>
        <v>507</v>
      </c>
      <c r="V507" s="1">
        <f ca="1">IF(ROW(V507)=1,IF(Sheet2!V507="",1,0),IF(INDIRECT(ADDRESS(ROW(V507)-1,COLUMN(V507)))=0,0,IF(Sheet2!V507="",1+INDIRECT(ADDRESS(ROW(V507)-1,COLUMN(V507))),0)))</f>
        <v>507</v>
      </c>
      <c r="W507" s="1">
        <f ca="1">IF(ROW(W507)=1,IF(Sheet2!W507="",1,0),IF(INDIRECT(ADDRESS(ROW(W507)-1,COLUMN(W507)))=0,0,IF(Sheet2!W507="",1+INDIRECT(ADDRESS(ROW(W507)-1,COLUMN(W507))),0)))</f>
        <v>507</v>
      </c>
      <c r="X507" s="1">
        <f ca="1">IF(ROW(X507)=1,IF(Sheet2!X507="",1,0),IF(INDIRECT(ADDRESS(ROW(X507)-1,COLUMN(X507)))=0,0,IF(Sheet2!X507="",1+INDIRECT(ADDRESS(ROW(X507)-1,COLUMN(X507))),0)))</f>
        <v>507</v>
      </c>
      <c r="Y507" s="1">
        <f ca="1">IF(ROW(Y507)=1,IF(Sheet2!Y507="",1,0),IF(INDIRECT(ADDRESS(ROW(Y507)-1,COLUMN(Y507)))=0,0,IF(Sheet2!Y507="",1+INDIRECT(ADDRESS(ROW(Y507)-1,COLUMN(Y507))),0)))</f>
        <v>507</v>
      </c>
      <c r="Z507" s="1">
        <f ca="1">IF(ROW(Z507)=1,IF(Sheet2!Z507="",1,0),IF(INDIRECT(ADDRESS(ROW(Z507)-1,COLUMN(Z507)))=0,0,IF(Sheet2!Z507="",1+INDIRECT(ADDRESS(ROW(Z507)-1,COLUMN(Z507))),0)))</f>
        <v>507</v>
      </c>
    </row>
    <row r="508" spans="1:26" ht="9" customHeight="1" x14ac:dyDescent="0.3">
      <c r="A508" s="1">
        <f ca="1">IF(ROW(A508)=1,IF(Sheet2!A508="",1,0),IF(INDIRECT(ADDRESS(ROW(A508)-1,COLUMN(A508)))=0,0,IF(Sheet2!A508="",1+INDIRECT(ADDRESS(ROW(A508)-1,COLUMN(A508))),0)))</f>
        <v>508</v>
      </c>
      <c r="B508" s="1">
        <f ca="1">IF(ROW(B508)=1,IF(Sheet2!B508="",1,0),IF(INDIRECT(ADDRESS(ROW(B508)-1,COLUMN(B508)))=0,0,IF(Sheet2!B508="",1+INDIRECT(ADDRESS(ROW(B508)-1,COLUMN(B508))),0)))</f>
        <v>508</v>
      </c>
      <c r="C508" s="1">
        <f ca="1">IF(ROW(C508)=1,IF(Sheet2!C508="",1,0),IF(INDIRECT(ADDRESS(ROW(C508)-1,COLUMN(C508)))=0,0,IF(Sheet2!C508="",1+INDIRECT(ADDRESS(ROW(C508)-1,COLUMN(C508))),0)))</f>
        <v>508</v>
      </c>
      <c r="D508" s="1">
        <f ca="1">IF(ROW(D508)=1,IF(Sheet2!D508="",1,0),IF(INDIRECT(ADDRESS(ROW(D508)-1,COLUMN(D508)))=0,0,IF(Sheet2!D508="",1+INDIRECT(ADDRESS(ROW(D508)-1,COLUMN(D508))),0)))</f>
        <v>508</v>
      </c>
      <c r="E508" s="1">
        <f ca="1">IF(ROW(E508)=1,IF(Sheet2!E508="",1,0),IF(INDIRECT(ADDRESS(ROW(E508)-1,COLUMN(E508)))=0,0,IF(Sheet2!E508="",1+INDIRECT(ADDRESS(ROW(E508)-1,COLUMN(E508))),0)))</f>
        <v>508</v>
      </c>
      <c r="F508" s="1">
        <f ca="1">IF(ROW(F508)=1,IF(Sheet2!F508="",1,0),IF(INDIRECT(ADDRESS(ROW(F508)-1,COLUMN(F508)))=0,0,IF(Sheet2!F508="",1+INDIRECT(ADDRESS(ROW(F508)-1,COLUMN(F508))),0)))</f>
        <v>508</v>
      </c>
      <c r="G508" s="1">
        <f ca="1">IF(ROW(G508)=1,IF(Sheet2!G508="",1,0),IF(INDIRECT(ADDRESS(ROW(G508)-1,COLUMN(G508)))=0,0,IF(Sheet2!G508="",1+INDIRECT(ADDRESS(ROW(G508)-1,COLUMN(G508))),0)))</f>
        <v>508</v>
      </c>
      <c r="H508" s="1">
        <f ca="1">IF(ROW(H508)=1,IF(Sheet2!H508="",1,0),IF(INDIRECT(ADDRESS(ROW(H508)-1,COLUMN(H508)))=0,0,IF(Sheet2!H508="",1+INDIRECT(ADDRESS(ROW(H508)-1,COLUMN(H508))),0)))</f>
        <v>508</v>
      </c>
      <c r="I508" s="1">
        <f ca="1">IF(ROW(I508)=1,IF(Sheet2!I508="",1,0),IF(INDIRECT(ADDRESS(ROW(I508)-1,COLUMN(I508)))=0,0,IF(Sheet2!I508="",1+INDIRECT(ADDRESS(ROW(I508)-1,COLUMN(I508))),0)))</f>
        <v>508</v>
      </c>
      <c r="J508" s="1">
        <f ca="1">IF(ROW(J508)=1,IF(Sheet2!J508="",1,0),IF(INDIRECT(ADDRESS(ROW(J508)-1,COLUMN(J508)))=0,0,IF(Sheet2!J508="",1+INDIRECT(ADDRESS(ROW(J508)-1,COLUMN(J508))),0)))</f>
        <v>508</v>
      </c>
      <c r="K508" s="1">
        <f ca="1">IF(ROW(K508)=1,IF(Sheet2!K508="",1,0),IF(INDIRECT(ADDRESS(ROW(K508)-1,COLUMN(K508)))=0,0,IF(Sheet2!K508="",1+INDIRECT(ADDRESS(ROW(K508)-1,COLUMN(K508))),0)))</f>
        <v>508</v>
      </c>
      <c r="L508" s="1">
        <f ca="1">IF(ROW(L508)=1,IF(Sheet2!L508="",1,0),IF(INDIRECT(ADDRESS(ROW(L508)-1,COLUMN(L508)))=0,0,IF(Sheet2!L508="",1+INDIRECT(ADDRESS(ROW(L508)-1,COLUMN(L508))),0)))</f>
        <v>508</v>
      </c>
      <c r="M508" s="1">
        <f ca="1">IF(ROW(M508)=1,IF(Sheet2!M508="",1,0),IF(INDIRECT(ADDRESS(ROW(M508)-1,COLUMN(M508)))=0,0,IF(Sheet2!M508="",1+INDIRECT(ADDRESS(ROW(M508)-1,COLUMN(M508))),0)))</f>
        <v>508</v>
      </c>
      <c r="N508" s="1">
        <f ca="1">IF(ROW(N508)=1,IF(Sheet2!N508="",1,0),IF(INDIRECT(ADDRESS(ROW(N508)-1,COLUMN(N508)))=0,0,IF(Sheet2!N508="",1+INDIRECT(ADDRESS(ROW(N508)-1,COLUMN(N508))),0)))</f>
        <v>508</v>
      </c>
      <c r="O508" s="1">
        <f ca="1">IF(ROW(O508)=1,IF(Sheet2!O508="",1,0),IF(INDIRECT(ADDRESS(ROW(O508)-1,COLUMN(O508)))=0,0,IF(Sheet2!O508="",1+INDIRECT(ADDRESS(ROW(O508)-1,COLUMN(O508))),0)))</f>
        <v>508</v>
      </c>
      <c r="P508" s="1">
        <f ca="1">IF(ROW(P508)=1,IF(Sheet2!P508="",1,0),IF(INDIRECT(ADDRESS(ROW(P508)-1,COLUMN(P508)))=0,0,IF(Sheet2!P508="",1+INDIRECT(ADDRESS(ROW(P508)-1,COLUMN(P508))),0)))</f>
        <v>508</v>
      </c>
      <c r="Q508" s="1">
        <f ca="1">IF(ROW(Q508)=1,IF(Sheet2!Q508="",1,0),IF(INDIRECT(ADDRESS(ROW(Q508)-1,COLUMN(Q508)))=0,0,IF(Sheet2!Q508="",1+INDIRECT(ADDRESS(ROW(Q508)-1,COLUMN(Q508))),0)))</f>
        <v>508</v>
      </c>
      <c r="R508" s="1">
        <f ca="1">IF(ROW(R508)=1,IF(Sheet2!R508="",1,0),IF(INDIRECT(ADDRESS(ROW(R508)-1,COLUMN(R508)))=0,0,IF(Sheet2!R508="",1+INDIRECT(ADDRESS(ROW(R508)-1,COLUMN(R508))),0)))</f>
        <v>508</v>
      </c>
      <c r="S508" s="1">
        <f ca="1">IF(ROW(S508)=1,IF(Sheet2!S508="",1,0),IF(INDIRECT(ADDRESS(ROW(S508)-1,COLUMN(S508)))=0,0,IF(Sheet2!S508="",1+INDIRECT(ADDRESS(ROW(S508)-1,COLUMN(S508))),0)))</f>
        <v>508</v>
      </c>
      <c r="T508" s="1">
        <f ca="1">IF(ROW(T508)=1,IF(Sheet2!T508="",1,0),IF(INDIRECT(ADDRESS(ROW(T508)-1,COLUMN(T508)))=0,0,IF(Sheet2!T508="",1+INDIRECT(ADDRESS(ROW(T508)-1,COLUMN(T508))),0)))</f>
        <v>508</v>
      </c>
      <c r="U508" s="1">
        <f ca="1">IF(ROW(U508)=1,IF(Sheet2!U508="",1,0),IF(INDIRECT(ADDRESS(ROW(U508)-1,COLUMN(U508)))=0,0,IF(Sheet2!U508="",1+INDIRECT(ADDRESS(ROW(U508)-1,COLUMN(U508))),0)))</f>
        <v>508</v>
      </c>
      <c r="V508" s="1">
        <f ca="1">IF(ROW(V508)=1,IF(Sheet2!V508="",1,0),IF(INDIRECT(ADDRESS(ROW(V508)-1,COLUMN(V508)))=0,0,IF(Sheet2!V508="",1+INDIRECT(ADDRESS(ROW(V508)-1,COLUMN(V508))),0)))</f>
        <v>508</v>
      </c>
      <c r="W508" s="1">
        <f ca="1">IF(ROW(W508)=1,IF(Sheet2!W508="",1,0),IF(INDIRECT(ADDRESS(ROW(W508)-1,COLUMN(W508)))=0,0,IF(Sheet2!W508="",1+INDIRECT(ADDRESS(ROW(W508)-1,COLUMN(W508))),0)))</f>
        <v>508</v>
      </c>
      <c r="X508" s="1">
        <f ca="1">IF(ROW(X508)=1,IF(Sheet2!X508="",1,0),IF(INDIRECT(ADDRESS(ROW(X508)-1,COLUMN(X508)))=0,0,IF(Sheet2!X508="",1+INDIRECT(ADDRESS(ROW(X508)-1,COLUMN(X508))),0)))</f>
        <v>508</v>
      </c>
      <c r="Y508" s="1">
        <f ca="1">IF(ROW(Y508)=1,IF(Sheet2!Y508="",1,0),IF(INDIRECT(ADDRESS(ROW(Y508)-1,COLUMN(Y508)))=0,0,IF(Sheet2!Y508="",1+INDIRECT(ADDRESS(ROW(Y508)-1,COLUMN(Y508))),0)))</f>
        <v>508</v>
      </c>
      <c r="Z508" s="1">
        <f ca="1">IF(ROW(Z508)=1,IF(Sheet2!Z508="",1,0),IF(INDIRECT(ADDRESS(ROW(Z508)-1,COLUMN(Z508)))=0,0,IF(Sheet2!Z508="",1+INDIRECT(ADDRESS(ROW(Z508)-1,COLUMN(Z508))),0)))</f>
        <v>508</v>
      </c>
    </row>
    <row r="509" spans="1:26" ht="9" customHeight="1" x14ac:dyDescent="0.3">
      <c r="A509" s="1">
        <f ca="1">IF(ROW(A509)=1,IF(Sheet2!A509="",1,0),IF(INDIRECT(ADDRESS(ROW(A509)-1,COLUMN(A509)))=0,0,IF(Sheet2!A509="",1+INDIRECT(ADDRESS(ROW(A509)-1,COLUMN(A509))),0)))</f>
        <v>509</v>
      </c>
      <c r="B509" s="1">
        <f ca="1">IF(ROW(B509)=1,IF(Sheet2!B509="",1,0),IF(INDIRECT(ADDRESS(ROW(B509)-1,COLUMN(B509)))=0,0,IF(Sheet2!B509="",1+INDIRECT(ADDRESS(ROW(B509)-1,COLUMN(B509))),0)))</f>
        <v>509</v>
      </c>
      <c r="C509" s="1">
        <f ca="1">IF(ROW(C509)=1,IF(Sheet2!C509="",1,0),IF(INDIRECT(ADDRESS(ROW(C509)-1,COLUMN(C509)))=0,0,IF(Sheet2!C509="",1+INDIRECT(ADDRESS(ROW(C509)-1,COLUMN(C509))),0)))</f>
        <v>509</v>
      </c>
      <c r="D509" s="1">
        <f ca="1">IF(ROW(D509)=1,IF(Sheet2!D509="",1,0),IF(INDIRECT(ADDRESS(ROW(D509)-1,COLUMN(D509)))=0,0,IF(Sheet2!D509="",1+INDIRECT(ADDRESS(ROW(D509)-1,COLUMN(D509))),0)))</f>
        <v>509</v>
      </c>
      <c r="E509" s="1">
        <f ca="1">IF(ROW(E509)=1,IF(Sheet2!E509="",1,0),IF(INDIRECT(ADDRESS(ROW(E509)-1,COLUMN(E509)))=0,0,IF(Sheet2!E509="",1+INDIRECT(ADDRESS(ROW(E509)-1,COLUMN(E509))),0)))</f>
        <v>509</v>
      </c>
      <c r="F509" s="1">
        <f ca="1">IF(ROW(F509)=1,IF(Sheet2!F509="",1,0),IF(INDIRECT(ADDRESS(ROW(F509)-1,COLUMN(F509)))=0,0,IF(Sheet2!F509="",1+INDIRECT(ADDRESS(ROW(F509)-1,COLUMN(F509))),0)))</f>
        <v>509</v>
      </c>
      <c r="G509" s="1">
        <f ca="1">IF(ROW(G509)=1,IF(Sheet2!G509="",1,0),IF(INDIRECT(ADDRESS(ROW(G509)-1,COLUMN(G509)))=0,0,IF(Sheet2!G509="",1+INDIRECT(ADDRESS(ROW(G509)-1,COLUMN(G509))),0)))</f>
        <v>509</v>
      </c>
      <c r="H509" s="1">
        <f ca="1">IF(ROW(H509)=1,IF(Sheet2!H509="",1,0),IF(INDIRECT(ADDRESS(ROW(H509)-1,COLUMN(H509)))=0,0,IF(Sheet2!H509="",1+INDIRECT(ADDRESS(ROW(H509)-1,COLUMN(H509))),0)))</f>
        <v>509</v>
      </c>
      <c r="I509" s="1">
        <f ca="1">IF(ROW(I509)=1,IF(Sheet2!I509="",1,0),IF(INDIRECT(ADDRESS(ROW(I509)-1,COLUMN(I509)))=0,0,IF(Sheet2!I509="",1+INDIRECT(ADDRESS(ROW(I509)-1,COLUMN(I509))),0)))</f>
        <v>509</v>
      </c>
      <c r="J509" s="1">
        <f ca="1">IF(ROW(J509)=1,IF(Sheet2!J509="",1,0),IF(INDIRECT(ADDRESS(ROW(J509)-1,COLUMN(J509)))=0,0,IF(Sheet2!J509="",1+INDIRECT(ADDRESS(ROW(J509)-1,COLUMN(J509))),0)))</f>
        <v>509</v>
      </c>
      <c r="K509" s="1">
        <f ca="1">IF(ROW(K509)=1,IF(Sheet2!K509="",1,0),IF(INDIRECT(ADDRESS(ROW(K509)-1,COLUMN(K509)))=0,0,IF(Sheet2!K509="",1+INDIRECT(ADDRESS(ROW(K509)-1,COLUMN(K509))),0)))</f>
        <v>509</v>
      </c>
      <c r="L509" s="1">
        <f ca="1">IF(ROW(L509)=1,IF(Sheet2!L509="",1,0),IF(INDIRECT(ADDRESS(ROW(L509)-1,COLUMN(L509)))=0,0,IF(Sheet2!L509="",1+INDIRECT(ADDRESS(ROW(L509)-1,COLUMN(L509))),0)))</f>
        <v>509</v>
      </c>
      <c r="M509" s="1">
        <f ca="1">IF(ROW(M509)=1,IF(Sheet2!M509="",1,0),IF(INDIRECT(ADDRESS(ROW(M509)-1,COLUMN(M509)))=0,0,IF(Sheet2!M509="",1+INDIRECT(ADDRESS(ROW(M509)-1,COLUMN(M509))),0)))</f>
        <v>509</v>
      </c>
      <c r="N509" s="1">
        <f ca="1">IF(ROW(N509)=1,IF(Sheet2!N509="",1,0),IF(INDIRECT(ADDRESS(ROW(N509)-1,COLUMN(N509)))=0,0,IF(Sheet2!N509="",1+INDIRECT(ADDRESS(ROW(N509)-1,COLUMN(N509))),0)))</f>
        <v>509</v>
      </c>
      <c r="O509" s="1">
        <f ca="1">IF(ROW(O509)=1,IF(Sheet2!O509="",1,0),IF(INDIRECT(ADDRESS(ROW(O509)-1,COLUMN(O509)))=0,0,IF(Sheet2!O509="",1+INDIRECT(ADDRESS(ROW(O509)-1,COLUMN(O509))),0)))</f>
        <v>509</v>
      </c>
      <c r="P509" s="1">
        <f ca="1">IF(ROW(P509)=1,IF(Sheet2!P509="",1,0),IF(INDIRECT(ADDRESS(ROW(P509)-1,COLUMN(P509)))=0,0,IF(Sheet2!P509="",1+INDIRECT(ADDRESS(ROW(P509)-1,COLUMN(P509))),0)))</f>
        <v>509</v>
      </c>
      <c r="Q509" s="1">
        <f ca="1">IF(ROW(Q509)=1,IF(Sheet2!Q509="",1,0),IF(INDIRECT(ADDRESS(ROW(Q509)-1,COLUMN(Q509)))=0,0,IF(Sheet2!Q509="",1+INDIRECT(ADDRESS(ROW(Q509)-1,COLUMN(Q509))),0)))</f>
        <v>509</v>
      </c>
      <c r="R509" s="1">
        <f ca="1">IF(ROW(R509)=1,IF(Sheet2!R509="",1,0),IF(INDIRECT(ADDRESS(ROW(R509)-1,COLUMN(R509)))=0,0,IF(Sheet2!R509="",1+INDIRECT(ADDRESS(ROW(R509)-1,COLUMN(R509))),0)))</f>
        <v>509</v>
      </c>
      <c r="S509" s="1">
        <f ca="1">IF(ROW(S509)=1,IF(Sheet2!S509="",1,0),IF(INDIRECT(ADDRESS(ROW(S509)-1,COLUMN(S509)))=0,0,IF(Sheet2!S509="",1+INDIRECT(ADDRESS(ROW(S509)-1,COLUMN(S509))),0)))</f>
        <v>509</v>
      </c>
      <c r="T509" s="1">
        <f ca="1">IF(ROW(T509)=1,IF(Sheet2!T509="",1,0),IF(INDIRECT(ADDRESS(ROW(T509)-1,COLUMN(T509)))=0,0,IF(Sheet2!T509="",1+INDIRECT(ADDRESS(ROW(T509)-1,COLUMN(T509))),0)))</f>
        <v>509</v>
      </c>
      <c r="U509" s="1">
        <f ca="1">IF(ROW(U509)=1,IF(Sheet2!U509="",1,0),IF(INDIRECT(ADDRESS(ROW(U509)-1,COLUMN(U509)))=0,0,IF(Sheet2!U509="",1+INDIRECT(ADDRESS(ROW(U509)-1,COLUMN(U509))),0)))</f>
        <v>509</v>
      </c>
      <c r="V509" s="1">
        <f ca="1">IF(ROW(V509)=1,IF(Sheet2!V509="",1,0),IF(INDIRECT(ADDRESS(ROW(V509)-1,COLUMN(V509)))=0,0,IF(Sheet2!V509="",1+INDIRECT(ADDRESS(ROW(V509)-1,COLUMN(V509))),0)))</f>
        <v>509</v>
      </c>
      <c r="W509" s="1">
        <f ca="1">IF(ROW(W509)=1,IF(Sheet2!W509="",1,0),IF(INDIRECT(ADDRESS(ROW(W509)-1,COLUMN(W509)))=0,0,IF(Sheet2!W509="",1+INDIRECT(ADDRESS(ROW(W509)-1,COLUMN(W509))),0)))</f>
        <v>509</v>
      </c>
      <c r="X509" s="1">
        <f ca="1">IF(ROW(X509)=1,IF(Sheet2!X509="",1,0),IF(INDIRECT(ADDRESS(ROW(X509)-1,COLUMN(X509)))=0,0,IF(Sheet2!X509="",1+INDIRECT(ADDRESS(ROW(X509)-1,COLUMN(X509))),0)))</f>
        <v>509</v>
      </c>
      <c r="Y509" s="1">
        <f ca="1">IF(ROW(Y509)=1,IF(Sheet2!Y509="",1,0),IF(INDIRECT(ADDRESS(ROW(Y509)-1,COLUMN(Y509)))=0,0,IF(Sheet2!Y509="",1+INDIRECT(ADDRESS(ROW(Y509)-1,COLUMN(Y509))),0)))</f>
        <v>509</v>
      </c>
      <c r="Z509" s="1">
        <f ca="1">IF(ROW(Z509)=1,IF(Sheet2!Z509="",1,0),IF(INDIRECT(ADDRESS(ROW(Z509)-1,COLUMN(Z509)))=0,0,IF(Sheet2!Z509="",1+INDIRECT(ADDRESS(ROW(Z509)-1,COLUMN(Z509))),0)))</f>
        <v>509</v>
      </c>
    </row>
    <row r="510" spans="1:26" ht="9" customHeight="1" x14ac:dyDescent="0.3">
      <c r="A510" s="1">
        <f ca="1">IF(ROW(A510)=1,IF(Sheet2!A510="",1,0),IF(INDIRECT(ADDRESS(ROW(A510)-1,COLUMN(A510)))=0,0,IF(Sheet2!A510="",1+INDIRECT(ADDRESS(ROW(A510)-1,COLUMN(A510))),0)))</f>
        <v>510</v>
      </c>
      <c r="B510" s="1">
        <f ca="1">IF(ROW(B510)=1,IF(Sheet2!B510="",1,0),IF(INDIRECT(ADDRESS(ROW(B510)-1,COLUMN(B510)))=0,0,IF(Sheet2!B510="",1+INDIRECT(ADDRESS(ROW(B510)-1,COLUMN(B510))),0)))</f>
        <v>510</v>
      </c>
      <c r="C510" s="1">
        <f ca="1">IF(ROW(C510)=1,IF(Sheet2!C510="",1,0),IF(INDIRECT(ADDRESS(ROW(C510)-1,COLUMN(C510)))=0,0,IF(Sheet2!C510="",1+INDIRECT(ADDRESS(ROW(C510)-1,COLUMN(C510))),0)))</f>
        <v>510</v>
      </c>
      <c r="D510" s="1">
        <f ca="1">IF(ROW(D510)=1,IF(Sheet2!D510="",1,0),IF(INDIRECT(ADDRESS(ROW(D510)-1,COLUMN(D510)))=0,0,IF(Sheet2!D510="",1+INDIRECT(ADDRESS(ROW(D510)-1,COLUMN(D510))),0)))</f>
        <v>510</v>
      </c>
      <c r="E510" s="1">
        <f ca="1">IF(ROW(E510)=1,IF(Sheet2!E510="",1,0),IF(INDIRECT(ADDRESS(ROW(E510)-1,COLUMN(E510)))=0,0,IF(Sheet2!E510="",1+INDIRECT(ADDRESS(ROW(E510)-1,COLUMN(E510))),0)))</f>
        <v>510</v>
      </c>
      <c r="F510" s="1">
        <f ca="1">IF(ROW(F510)=1,IF(Sheet2!F510="",1,0),IF(INDIRECT(ADDRESS(ROW(F510)-1,COLUMN(F510)))=0,0,IF(Sheet2!F510="",1+INDIRECT(ADDRESS(ROW(F510)-1,COLUMN(F510))),0)))</f>
        <v>510</v>
      </c>
      <c r="G510" s="1">
        <f ca="1">IF(ROW(G510)=1,IF(Sheet2!G510="",1,0),IF(INDIRECT(ADDRESS(ROW(G510)-1,COLUMN(G510)))=0,0,IF(Sheet2!G510="",1+INDIRECT(ADDRESS(ROW(G510)-1,COLUMN(G510))),0)))</f>
        <v>510</v>
      </c>
      <c r="H510" s="1">
        <f ca="1">IF(ROW(H510)=1,IF(Sheet2!H510="",1,0),IF(INDIRECT(ADDRESS(ROW(H510)-1,COLUMN(H510)))=0,0,IF(Sheet2!H510="",1+INDIRECT(ADDRESS(ROW(H510)-1,COLUMN(H510))),0)))</f>
        <v>510</v>
      </c>
      <c r="I510" s="1">
        <f ca="1">IF(ROW(I510)=1,IF(Sheet2!I510="",1,0),IF(INDIRECT(ADDRESS(ROW(I510)-1,COLUMN(I510)))=0,0,IF(Sheet2!I510="",1+INDIRECT(ADDRESS(ROW(I510)-1,COLUMN(I510))),0)))</f>
        <v>510</v>
      </c>
      <c r="J510" s="1">
        <f ca="1">IF(ROW(J510)=1,IF(Sheet2!J510="",1,0),IF(INDIRECT(ADDRESS(ROW(J510)-1,COLUMN(J510)))=0,0,IF(Sheet2!J510="",1+INDIRECT(ADDRESS(ROW(J510)-1,COLUMN(J510))),0)))</f>
        <v>510</v>
      </c>
      <c r="K510" s="1">
        <f ca="1">IF(ROW(K510)=1,IF(Sheet2!K510="",1,0),IF(INDIRECT(ADDRESS(ROW(K510)-1,COLUMN(K510)))=0,0,IF(Sheet2!K510="",1+INDIRECT(ADDRESS(ROW(K510)-1,COLUMN(K510))),0)))</f>
        <v>510</v>
      </c>
      <c r="L510" s="1">
        <f ca="1">IF(ROW(L510)=1,IF(Sheet2!L510="",1,0),IF(INDIRECT(ADDRESS(ROW(L510)-1,COLUMN(L510)))=0,0,IF(Sheet2!L510="",1+INDIRECT(ADDRESS(ROW(L510)-1,COLUMN(L510))),0)))</f>
        <v>510</v>
      </c>
      <c r="M510" s="1">
        <f ca="1">IF(ROW(M510)=1,IF(Sheet2!M510="",1,0),IF(INDIRECT(ADDRESS(ROW(M510)-1,COLUMN(M510)))=0,0,IF(Sheet2!M510="",1+INDIRECT(ADDRESS(ROW(M510)-1,COLUMN(M510))),0)))</f>
        <v>510</v>
      </c>
      <c r="N510" s="1">
        <f ca="1">IF(ROW(N510)=1,IF(Sheet2!N510="",1,0),IF(INDIRECT(ADDRESS(ROW(N510)-1,COLUMN(N510)))=0,0,IF(Sheet2!N510="",1+INDIRECT(ADDRESS(ROW(N510)-1,COLUMN(N510))),0)))</f>
        <v>510</v>
      </c>
      <c r="O510" s="1">
        <f ca="1">IF(ROW(O510)=1,IF(Sheet2!O510="",1,0),IF(INDIRECT(ADDRESS(ROW(O510)-1,COLUMN(O510)))=0,0,IF(Sheet2!O510="",1+INDIRECT(ADDRESS(ROW(O510)-1,COLUMN(O510))),0)))</f>
        <v>510</v>
      </c>
      <c r="P510" s="1">
        <f ca="1">IF(ROW(P510)=1,IF(Sheet2!P510="",1,0),IF(INDIRECT(ADDRESS(ROW(P510)-1,COLUMN(P510)))=0,0,IF(Sheet2!P510="",1+INDIRECT(ADDRESS(ROW(P510)-1,COLUMN(P510))),0)))</f>
        <v>510</v>
      </c>
      <c r="Q510" s="1">
        <f ca="1">IF(ROW(Q510)=1,IF(Sheet2!Q510="",1,0),IF(INDIRECT(ADDRESS(ROW(Q510)-1,COLUMN(Q510)))=0,0,IF(Sheet2!Q510="",1+INDIRECT(ADDRESS(ROW(Q510)-1,COLUMN(Q510))),0)))</f>
        <v>510</v>
      </c>
      <c r="R510" s="1">
        <f ca="1">IF(ROW(R510)=1,IF(Sheet2!R510="",1,0),IF(INDIRECT(ADDRESS(ROW(R510)-1,COLUMN(R510)))=0,0,IF(Sheet2!R510="",1+INDIRECT(ADDRESS(ROW(R510)-1,COLUMN(R510))),0)))</f>
        <v>510</v>
      </c>
      <c r="S510" s="1">
        <f ca="1">IF(ROW(S510)=1,IF(Sheet2!S510="",1,0),IF(INDIRECT(ADDRESS(ROW(S510)-1,COLUMN(S510)))=0,0,IF(Sheet2!S510="",1+INDIRECT(ADDRESS(ROW(S510)-1,COLUMN(S510))),0)))</f>
        <v>510</v>
      </c>
      <c r="T510" s="1">
        <f ca="1">IF(ROW(T510)=1,IF(Sheet2!T510="",1,0),IF(INDIRECT(ADDRESS(ROW(T510)-1,COLUMN(T510)))=0,0,IF(Sheet2!T510="",1+INDIRECT(ADDRESS(ROW(T510)-1,COLUMN(T510))),0)))</f>
        <v>510</v>
      </c>
      <c r="U510" s="1">
        <f ca="1">IF(ROW(U510)=1,IF(Sheet2!U510="",1,0),IF(INDIRECT(ADDRESS(ROW(U510)-1,COLUMN(U510)))=0,0,IF(Sheet2!U510="",1+INDIRECT(ADDRESS(ROW(U510)-1,COLUMN(U510))),0)))</f>
        <v>510</v>
      </c>
      <c r="V510" s="1">
        <f ca="1">IF(ROW(V510)=1,IF(Sheet2!V510="",1,0),IF(INDIRECT(ADDRESS(ROW(V510)-1,COLUMN(V510)))=0,0,IF(Sheet2!V510="",1+INDIRECT(ADDRESS(ROW(V510)-1,COLUMN(V510))),0)))</f>
        <v>510</v>
      </c>
      <c r="W510" s="1">
        <f ca="1">IF(ROW(W510)=1,IF(Sheet2!W510="",1,0),IF(INDIRECT(ADDRESS(ROW(W510)-1,COLUMN(W510)))=0,0,IF(Sheet2!W510="",1+INDIRECT(ADDRESS(ROW(W510)-1,COLUMN(W510))),0)))</f>
        <v>510</v>
      </c>
      <c r="X510" s="1">
        <f ca="1">IF(ROW(X510)=1,IF(Sheet2!X510="",1,0),IF(INDIRECT(ADDRESS(ROW(X510)-1,COLUMN(X510)))=0,0,IF(Sheet2!X510="",1+INDIRECT(ADDRESS(ROW(X510)-1,COLUMN(X510))),0)))</f>
        <v>510</v>
      </c>
      <c r="Y510" s="1">
        <f ca="1">IF(ROW(Y510)=1,IF(Sheet2!Y510="",1,0),IF(INDIRECT(ADDRESS(ROW(Y510)-1,COLUMN(Y510)))=0,0,IF(Sheet2!Y510="",1+INDIRECT(ADDRESS(ROW(Y510)-1,COLUMN(Y510))),0)))</f>
        <v>510</v>
      </c>
      <c r="Z510" s="1">
        <f ca="1">IF(ROW(Z510)=1,IF(Sheet2!Z510="",1,0),IF(INDIRECT(ADDRESS(ROW(Z510)-1,COLUMN(Z510)))=0,0,IF(Sheet2!Z510="",1+INDIRECT(ADDRESS(ROW(Z510)-1,COLUMN(Z510))),0)))</f>
        <v>510</v>
      </c>
    </row>
    <row r="511" spans="1:26" ht="9" customHeight="1" x14ac:dyDescent="0.3">
      <c r="A511" s="1">
        <f ca="1">IF(ROW(A511)=1,IF(Sheet2!A511="",1,0),IF(INDIRECT(ADDRESS(ROW(A511)-1,COLUMN(A511)))=0,0,IF(Sheet2!A511="",1+INDIRECT(ADDRESS(ROW(A511)-1,COLUMN(A511))),0)))</f>
        <v>511</v>
      </c>
      <c r="B511" s="1">
        <f ca="1">IF(ROW(B511)=1,IF(Sheet2!B511="",1,0),IF(INDIRECT(ADDRESS(ROW(B511)-1,COLUMN(B511)))=0,0,IF(Sheet2!B511="",1+INDIRECT(ADDRESS(ROW(B511)-1,COLUMN(B511))),0)))</f>
        <v>511</v>
      </c>
      <c r="C511" s="1">
        <f ca="1">IF(ROW(C511)=1,IF(Sheet2!C511="",1,0),IF(INDIRECT(ADDRESS(ROW(C511)-1,COLUMN(C511)))=0,0,IF(Sheet2!C511="",1+INDIRECT(ADDRESS(ROW(C511)-1,COLUMN(C511))),0)))</f>
        <v>511</v>
      </c>
      <c r="D511" s="1">
        <f ca="1">IF(ROW(D511)=1,IF(Sheet2!D511="",1,0),IF(INDIRECT(ADDRESS(ROW(D511)-1,COLUMN(D511)))=0,0,IF(Sheet2!D511="",1+INDIRECT(ADDRESS(ROW(D511)-1,COLUMN(D511))),0)))</f>
        <v>511</v>
      </c>
      <c r="E511" s="1">
        <f ca="1">IF(ROW(E511)=1,IF(Sheet2!E511="",1,0),IF(INDIRECT(ADDRESS(ROW(E511)-1,COLUMN(E511)))=0,0,IF(Sheet2!E511="",1+INDIRECT(ADDRESS(ROW(E511)-1,COLUMN(E511))),0)))</f>
        <v>511</v>
      </c>
      <c r="F511" s="1">
        <f ca="1">IF(ROW(F511)=1,IF(Sheet2!F511="",1,0),IF(INDIRECT(ADDRESS(ROW(F511)-1,COLUMN(F511)))=0,0,IF(Sheet2!F511="",1+INDIRECT(ADDRESS(ROW(F511)-1,COLUMN(F511))),0)))</f>
        <v>511</v>
      </c>
      <c r="G511" s="1">
        <f ca="1">IF(ROW(G511)=1,IF(Sheet2!G511="",1,0),IF(INDIRECT(ADDRESS(ROW(G511)-1,COLUMN(G511)))=0,0,IF(Sheet2!G511="",1+INDIRECT(ADDRESS(ROW(G511)-1,COLUMN(G511))),0)))</f>
        <v>511</v>
      </c>
      <c r="H511" s="1">
        <f ca="1">IF(ROW(H511)=1,IF(Sheet2!H511="",1,0),IF(INDIRECT(ADDRESS(ROW(H511)-1,COLUMN(H511)))=0,0,IF(Sheet2!H511="",1+INDIRECT(ADDRESS(ROW(H511)-1,COLUMN(H511))),0)))</f>
        <v>511</v>
      </c>
      <c r="I511" s="1">
        <f ca="1">IF(ROW(I511)=1,IF(Sheet2!I511="",1,0),IF(INDIRECT(ADDRESS(ROW(I511)-1,COLUMN(I511)))=0,0,IF(Sheet2!I511="",1+INDIRECT(ADDRESS(ROW(I511)-1,COLUMN(I511))),0)))</f>
        <v>511</v>
      </c>
      <c r="J511" s="1">
        <f ca="1">IF(ROW(J511)=1,IF(Sheet2!J511="",1,0),IF(INDIRECT(ADDRESS(ROW(J511)-1,COLUMN(J511)))=0,0,IF(Sheet2!J511="",1+INDIRECT(ADDRESS(ROW(J511)-1,COLUMN(J511))),0)))</f>
        <v>511</v>
      </c>
      <c r="K511" s="1">
        <f ca="1">IF(ROW(K511)=1,IF(Sheet2!K511="",1,0),IF(INDIRECT(ADDRESS(ROW(K511)-1,COLUMN(K511)))=0,0,IF(Sheet2!K511="",1+INDIRECT(ADDRESS(ROW(K511)-1,COLUMN(K511))),0)))</f>
        <v>511</v>
      </c>
      <c r="L511" s="1">
        <f ca="1">IF(ROW(L511)=1,IF(Sheet2!L511="",1,0),IF(INDIRECT(ADDRESS(ROW(L511)-1,COLUMN(L511)))=0,0,IF(Sheet2!L511="",1+INDIRECT(ADDRESS(ROW(L511)-1,COLUMN(L511))),0)))</f>
        <v>511</v>
      </c>
      <c r="M511" s="1">
        <f ca="1">IF(ROW(M511)=1,IF(Sheet2!M511="",1,0),IF(INDIRECT(ADDRESS(ROW(M511)-1,COLUMN(M511)))=0,0,IF(Sheet2!M511="",1+INDIRECT(ADDRESS(ROW(M511)-1,COLUMN(M511))),0)))</f>
        <v>511</v>
      </c>
      <c r="N511" s="1">
        <f ca="1">IF(ROW(N511)=1,IF(Sheet2!N511="",1,0),IF(INDIRECT(ADDRESS(ROW(N511)-1,COLUMN(N511)))=0,0,IF(Sheet2!N511="",1+INDIRECT(ADDRESS(ROW(N511)-1,COLUMN(N511))),0)))</f>
        <v>511</v>
      </c>
      <c r="O511" s="1">
        <f ca="1">IF(ROW(O511)=1,IF(Sheet2!O511="",1,0),IF(INDIRECT(ADDRESS(ROW(O511)-1,COLUMN(O511)))=0,0,IF(Sheet2!O511="",1+INDIRECT(ADDRESS(ROW(O511)-1,COLUMN(O511))),0)))</f>
        <v>511</v>
      </c>
      <c r="P511" s="1">
        <f ca="1">IF(ROW(P511)=1,IF(Sheet2!P511="",1,0),IF(INDIRECT(ADDRESS(ROW(P511)-1,COLUMN(P511)))=0,0,IF(Sheet2!P511="",1+INDIRECT(ADDRESS(ROW(P511)-1,COLUMN(P511))),0)))</f>
        <v>511</v>
      </c>
      <c r="Q511" s="1">
        <f ca="1">IF(ROW(Q511)=1,IF(Sheet2!Q511="",1,0),IF(INDIRECT(ADDRESS(ROW(Q511)-1,COLUMN(Q511)))=0,0,IF(Sheet2!Q511="",1+INDIRECT(ADDRESS(ROW(Q511)-1,COLUMN(Q511))),0)))</f>
        <v>511</v>
      </c>
      <c r="R511" s="1">
        <f ca="1">IF(ROW(R511)=1,IF(Sheet2!R511="",1,0),IF(INDIRECT(ADDRESS(ROW(R511)-1,COLUMN(R511)))=0,0,IF(Sheet2!R511="",1+INDIRECT(ADDRESS(ROW(R511)-1,COLUMN(R511))),0)))</f>
        <v>511</v>
      </c>
      <c r="S511" s="1">
        <f ca="1">IF(ROW(S511)=1,IF(Sheet2!S511="",1,0),IF(INDIRECT(ADDRESS(ROW(S511)-1,COLUMN(S511)))=0,0,IF(Sheet2!S511="",1+INDIRECT(ADDRESS(ROW(S511)-1,COLUMN(S511))),0)))</f>
        <v>511</v>
      </c>
      <c r="T511" s="1">
        <f ca="1">IF(ROW(T511)=1,IF(Sheet2!T511="",1,0),IF(INDIRECT(ADDRESS(ROW(T511)-1,COLUMN(T511)))=0,0,IF(Sheet2!T511="",1+INDIRECT(ADDRESS(ROW(T511)-1,COLUMN(T511))),0)))</f>
        <v>511</v>
      </c>
      <c r="U511" s="1">
        <f ca="1">IF(ROW(U511)=1,IF(Sheet2!U511="",1,0),IF(INDIRECT(ADDRESS(ROW(U511)-1,COLUMN(U511)))=0,0,IF(Sheet2!U511="",1+INDIRECT(ADDRESS(ROW(U511)-1,COLUMN(U511))),0)))</f>
        <v>511</v>
      </c>
      <c r="V511" s="1">
        <f ca="1">IF(ROW(V511)=1,IF(Sheet2!V511="",1,0),IF(INDIRECT(ADDRESS(ROW(V511)-1,COLUMN(V511)))=0,0,IF(Sheet2!V511="",1+INDIRECT(ADDRESS(ROW(V511)-1,COLUMN(V511))),0)))</f>
        <v>511</v>
      </c>
      <c r="W511" s="1">
        <f ca="1">IF(ROW(W511)=1,IF(Sheet2!W511="",1,0),IF(INDIRECT(ADDRESS(ROW(W511)-1,COLUMN(W511)))=0,0,IF(Sheet2!W511="",1+INDIRECT(ADDRESS(ROW(W511)-1,COLUMN(W511))),0)))</f>
        <v>511</v>
      </c>
      <c r="X511" s="1">
        <f ca="1">IF(ROW(X511)=1,IF(Sheet2!X511="",1,0),IF(INDIRECT(ADDRESS(ROW(X511)-1,COLUMN(X511)))=0,0,IF(Sheet2!X511="",1+INDIRECT(ADDRESS(ROW(X511)-1,COLUMN(X511))),0)))</f>
        <v>511</v>
      </c>
      <c r="Y511" s="1">
        <f ca="1">IF(ROW(Y511)=1,IF(Sheet2!Y511="",1,0),IF(INDIRECT(ADDRESS(ROW(Y511)-1,COLUMN(Y511)))=0,0,IF(Sheet2!Y511="",1+INDIRECT(ADDRESS(ROW(Y511)-1,COLUMN(Y511))),0)))</f>
        <v>511</v>
      </c>
      <c r="Z511" s="1">
        <f ca="1">IF(ROW(Z511)=1,IF(Sheet2!Z511="",1,0),IF(INDIRECT(ADDRESS(ROW(Z511)-1,COLUMN(Z511)))=0,0,IF(Sheet2!Z511="",1+INDIRECT(ADDRESS(ROW(Z511)-1,COLUMN(Z511))),0)))</f>
        <v>511</v>
      </c>
    </row>
    <row r="512" spans="1:26" ht="9" customHeight="1" x14ac:dyDescent="0.3">
      <c r="A512" s="1">
        <f ca="1">IF(ROW(A512)=1,IF(Sheet2!A512="",1,0),IF(INDIRECT(ADDRESS(ROW(A512)-1,COLUMN(A512)))=0,0,IF(Sheet2!A512="",1+INDIRECT(ADDRESS(ROW(A512)-1,COLUMN(A512))),0)))</f>
        <v>512</v>
      </c>
      <c r="B512" s="1">
        <f ca="1">IF(ROW(B512)=1,IF(Sheet2!B512="",1,0),IF(INDIRECT(ADDRESS(ROW(B512)-1,COLUMN(B512)))=0,0,IF(Sheet2!B512="",1+INDIRECT(ADDRESS(ROW(B512)-1,COLUMN(B512))),0)))</f>
        <v>512</v>
      </c>
      <c r="C512" s="1">
        <f ca="1">IF(ROW(C512)=1,IF(Sheet2!C512="",1,0),IF(INDIRECT(ADDRESS(ROW(C512)-1,COLUMN(C512)))=0,0,IF(Sheet2!C512="",1+INDIRECT(ADDRESS(ROW(C512)-1,COLUMN(C512))),0)))</f>
        <v>512</v>
      </c>
      <c r="D512" s="1">
        <f ca="1">IF(ROW(D512)=1,IF(Sheet2!D512="",1,0),IF(INDIRECT(ADDRESS(ROW(D512)-1,COLUMN(D512)))=0,0,IF(Sheet2!D512="",1+INDIRECT(ADDRESS(ROW(D512)-1,COLUMN(D512))),0)))</f>
        <v>512</v>
      </c>
      <c r="E512" s="1">
        <f ca="1">IF(ROW(E512)=1,IF(Sheet2!E512="",1,0),IF(INDIRECT(ADDRESS(ROW(E512)-1,COLUMN(E512)))=0,0,IF(Sheet2!E512="",1+INDIRECT(ADDRESS(ROW(E512)-1,COLUMN(E512))),0)))</f>
        <v>512</v>
      </c>
      <c r="F512" s="1">
        <f ca="1">IF(ROW(F512)=1,IF(Sheet2!F512="",1,0),IF(INDIRECT(ADDRESS(ROW(F512)-1,COLUMN(F512)))=0,0,IF(Sheet2!F512="",1+INDIRECT(ADDRESS(ROW(F512)-1,COLUMN(F512))),0)))</f>
        <v>512</v>
      </c>
      <c r="G512" s="1">
        <f ca="1">IF(ROW(G512)=1,IF(Sheet2!G512="",1,0),IF(INDIRECT(ADDRESS(ROW(G512)-1,COLUMN(G512)))=0,0,IF(Sheet2!G512="",1+INDIRECT(ADDRESS(ROW(G512)-1,COLUMN(G512))),0)))</f>
        <v>512</v>
      </c>
      <c r="H512" s="1">
        <f ca="1">IF(ROW(H512)=1,IF(Sheet2!H512="",1,0),IF(INDIRECT(ADDRESS(ROW(H512)-1,COLUMN(H512)))=0,0,IF(Sheet2!H512="",1+INDIRECT(ADDRESS(ROW(H512)-1,COLUMN(H512))),0)))</f>
        <v>512</v>
      </c>
      <c r="I512" s="1">
        <f ca="1">IF(ROW(I512)=1,IF(Sheet2!I512="",1,0),IF(INDIRECT(ADDRESS(ROW(I512)-1,COLUMN(I512)))=0,0,IF(Sheet2!I512="",1+INDIRECT(ADDRESS(ROW(I512)-1,COLUMN(I512))),0)))</f>
        <v>512</v>
      </c>
      <c r="J512" s="1">
        <f ca="1">IF(ROW(J512)=1,IF(Sheet2!J512="",1,0),IF(INDIRECT(ADDRESS(ROW(J512)-1,COLUMN(J512)))=0,0,IF(Sheet2!J512="",1+INDIRECT(ADDRESS(ROW(J512)-1,COLUMN(J512))),0)))</f>
        <v>512</v>
      </c>
      <c r="K512" s="1">
        <f ca="1">IF(ROW(K512)=1,IF(Sheet2!K512="",1,0),IF(INDIRECT(ADDRESS(ROW(K512)-1,COLUMN(K512)))=0,0,IF(Sheet2!K512="",1+INDIRECT(ADDRESS(ROW(K512)-1,COLUMN(K512))),0)))</f>
        <v>512</v>
      </c>
      <c r="L512" s="1">
        <f ca="1">IF(ROW(L512)=1,IF(Sheet2!L512="",1,0),IF(INDIRECT(ADDRESS(ROW(L512)-1,COLUMN(L512)))=0,0,IF(Sheet2!L512="",1+INDIRECT(ADDRESS(ROW(L512)-1,COLUMN(L512))),0)))</f>
        <v>512</v>
      </c>
      <c r="M512" s="1">
        <f ca="1">IF(ROW(M512)=1,IF(Sheet2!M512="",1,0),IF(INDIRECT(ADDRESS(ROW(M512)-1,COLUMN(M512)))=0,0,IF(Sheet2!M512="",1+INDIRECT(ADDRESS(ROW(M512)-1,COLUMN(M512))),0)))</f>
        <v>512</v>
      </c>
      <c r="N512" s="1">
        <f ca="1">IF(ROW(N512)=1,IF(Sheet2!N512="",1,0),IF(INDIRECT(ADDRESS(ROW(N512)-1,COLUMN(N512)))=0,0,IF(Sheet2!N512="",1+INDIRECT(ADDRESS(ROW(N512)-1,COLUMN(N512))),0)))</f>
        <v>512</v>
      </c>
      <c r="O512" s="1">
        <f ca="1">IF(ROW(O512)=1,IF(Sheet2!O512="",1,0),IF(INDIRECT(ADDRESS(ROW(O512)-1,COLUMN(O512)))=0,0,IF(Sheet2!O512="",1+INDIRECT(ADDRESS(ROW(O512)-1,COLUMN(O512))),0)))</f>
        <v>512</v>
      </c>
      <c r="P512" s="1">
        <f ca="1">IF(ROW(P512)=1,IF(Sheet2!P512="",1,0),IF(INDIRECT(ADDRESS(ROW(P512)-1,COLUMN(P512)))=0,0,IF(Sheet2!P512="",1+INDIRECT(ADDRESS(ROW(P512)-1,COLUMN(P512))),0)))</f>
        <v>512</v>
      </c>
      <c r="Q512" s="1">
        <f ca="1">IF(ROW(Q512)=1,IF(Sheet2!Q512="",1,0),IF(INDIRECT(ADDRESS(ROW(Q512)-1,COLUMN(Q512)))=0,0,IF(Sheet2!Q512="",1+INDIRECT(ADDRESS(ROW(Q512)-1,COLUMN(Q512))),0)))</f>
        <v>512</v>
      </c>
      <c r="R512" s="1">
        <f ca="1">IF(ROW(R512)=1,IF(Sheet2!R512="",1,0),IF(INDIRECT(ADDRESS(ROW(R512)-1,COLUMN(R512)))=0,0,IF(Sheet2!R512="",1+INDIRECT(ADDRESS(ROW(R512)-1,COLUMN(R512))),0)))</f>
        <v>512</v>
      </c>
      <c r="S512" s="1">
        <f ca="1">IF(ROW(S512)=1,IF(Sheet2!S512="",1,0),IF(INDIRECT(ADDRESS(ROW(S512)-1,COLUMN(S512)))=0,0,IF(Sheet2!S512="",1+INDIRECT(ADDRESS(ROW(S512)-1,COLUMN(S512))),0)))</f>
        <v>512</v>
      </c>
      <c r="T512" s="1">
        <f ca="1">IF(ROW(T512)=1,IF(Sheet2!T512="",1,0),IF(INDIRECT(ADDRESS(ROW(T512)-1,COLUMN(T512)))=0,0,IF(Sheet2!T512="",1+INDIRECT(ADDRESS(ROW(T512)-1,COLUMN(T512))),0)))</f>
        <v>512</v>
      </c>
      <c r="U512" s="1">
        <f ca="1">IF(ROW(U512)=1,IF(Sheet2!U512="",1,0),IF(INDIRECT(ADDRESS(ROW(U512)-1,COLUMN(U512)))=0,0,IF(Sheet2!U512="",1+INDIRECT(ADDRESS(ROW(U512)-1,COLUMN(U512))),0)))</f>
        <v>512</v>
      </c>
      <c r="V512" s="1">
        <f ca="1">IF(ROW(V512)=1,IF(Sheet2!V512="",1,0),IF(INDIRECT(ADDRESS(ROW(V512)-1,COLUMN(V512)))=0,0,IF(Sheet2!V512="",1+INDIRECT(ADDRESS(ROW(V512)-1,COLUMN(V512))),0)))</f>
        <v>512</v>
      </c>
      <c r="W512" s="1">
        <f ca="1">IF(ROW(W512)=1,IF(Sheet2!W512="",1,0),IF(INDIRECT(ADDRESS(ROW(W512)-1,COLUMN(W512)))=0,0,IF(Sheet2!W512="",1+INDIRECT(ADDRESS(ROW(W512)-1,COLUMN(W512))),0)))</f>
        <v>512</v>
      </c>
      <c r="X512" s="1">
        <f ca="1">IF(ROW(X512)=1,IF(Sheet2!X512="",1,0),IF(INDIRECT(ADDRESS(ROW(X512)-1,COLUMN(X512)))=0,0,IF(Sheet2!X512="",1+INDIRECT(ADDRESS(ROW(X512)-1,COLUMN(X512))),0)))</f>
        <v>512</v>
      </c>
      <c r="Y512" s="1">
        <f ca="1">IF(ROW(Y512)=1,IF(Sheet2!Y512="",1,0),IF(INDIRECT(ADDRESS(ROW(Y512)-1,COLUMN(Y512)))=0,0,IF(Sheet2!Y512="",1+INDIRECT(ADDRESS(ROW(Y512)-1,COLUMN(Y512))),0)))</f>
        <v>512</v>
      </c>
      <c r="Z512" s="1">
        <f ca="1">IF(ROW(Z512)=1,IF(Sheet2!Z512="",1,0),IF(INDIRECT(ADDRESS(ROW(Z512)-1,COLUMN(Z512)))=0,0,IF(Sheet2!Z512="",1+INDIRECT(ADDRESS(ROW(Z512)-1,COLUMN(Z512))),0)))</f>
        <v>512</v>
      </c>
    </row>
    <row r="513" spans="1:26" ht="9" customHeight="1" x14ac:dyDescent="0.3">
      <c r="A513" s="1">
        <f ca="1">IF(ROW(A513)=1,IF(Sheet2!A513="",1,0),IF(INDIRECT(ADDRESS(ROW(A513)-1,COLUMN(A513)))=0,0,IF(Sheet2!A513="",1+INDIRECT(ADDRESS(ROW(A513)-1,COLUMN(A513))),0)))</f>
        <v>513</v>
      </c>
      <c r="B513" s="1">
        <f ca="1">IF(ROW(B513)=1,IF(Sheet2!B513="",1,0),IF(INDIRECT(ADDRESS(ROW(B513)-1,COLUMN(B513)))=0,0,IF(Sheet2!B513="",1+INDIRECT(ADDRESS(ROW(B513)-1,COLUMN(B513))),0)))</f>
        <v>513</v>
      </c>
      <c r="C513" s="1">
        <f ca="1">IF(ROW(C513)=1,IF(Sheet2!C513="",1,0),IF(INDIRECT(ADDRESS(ROW(C513)-1,COLUMN(C513)))=0,0,IF(Sheet2!C513="",1+INDIRECT(ADDRESS(ROW(C513)-1,COLUMN(C513))),0)))</f>
        <v>513</v>
      </c>
      <c r="D513" s="1">
        <f ca="1">IF(ROW(D513)=1,IF(Sheet2!D513="",1,0),IF(INDIRECT(ADDRESS(ROW(D513)-1,COLUMN(D513)))=0,0,IF(Sheet2!D513="",1+INDIRECT(ADDRESS(ROW(D513)-1,COLUMN(D513))),0)))</f>
        <v>513</v>
      </c>
      <c r="E513" s="1">
        <f ca="1">IF(ROW(E513)=1,IF(Sheet2!E513="",1,0),IF(INDIRECT(ADDRESS(ROW(E513)-1,COLUMN(E513)))=0,0,IF(Sheet2!E513="",1+INDIRECT(ADDRESS(ROW(E513)-1,COLUMN(E513))),0)))</f>
        <v>513</v>
      </c>
      <c r="F513" s="1">
        <f ca="1">IF(ROW(F513)=1,IF(Sheet2!F513="",1,0),IF(INDIRECT(ADDRESS(ROW(F513)-1,COLUMN(F513)))=0,0,IF(Sheet2!F513="",1+INDIRECT(ADDRESS(ROW(F513)-1,COLUMN(F513))),0)))</f>
        <v>513</v>
      </c>
      <c r="G513" s="1">
        <f ca="1">IF(ROW(G513)=1,IF(Sheet2!G513="",1,0),IF(INDIRECT(ADDRESS(ROW(G513)-1,COLUMN(G513)))=0,0,IF(Sheet2!G513="",1+INDIRECT(ADDRESS(ROW(G513)-1,COLUMN(G513))),0)))</f>
        <v>513</v>
      </c>
      <c r="H513" s="1">
        <f ca="1">IF(ROW(H513)=1,IF(Sheet2!H513="",1,0),IF(INDIRECT(ADDRESS(ROW(H513)-1,COLUMN(H513)))=0,0,IF(Sheet2!H513="",1+INDIRECT(ADDRESS(ROW(H513)-1,COLUMN(H513))),0)))</f>
        <v>513</v>
      </c>
      <c r="I513" s="1">
        <f ca="1">IF(ROW(I513)=1,IF(Sheet2!I513="",1,0),IF(INDIRECT(ADDRESS(ROW(I513)-1,COLUMN(I513)))=0,0,IF(Sheet2!I513="",1+INDIRECT(ADDRESS(ROW(I513)-1,COLUMN(I513))),0)))</f>
        <v>513</v>
      </c>
      <c r="J513" s="1">
        <f ca="1">IF(ROW(J513)=1,IF(Sheet2!J513="",1,0),IF(INDIRECT(ADDRESS(ROW(J513)-1,COLUMN(J513)))=0,0,IF(Sheet2!J513="",1+INDIRECT(ADDRESS(ROW(J513)-1,COLUMN(J513))),0)))</f>
        <v>513</v>
      </c>
      <c r="K513" s="1">
        <f ca="1">IF(ROW(K513)=1,IF(Sheet2!K513="",1,0),IF(INDIRECT(ADDRESS(ROW(K513)-1,COLUMN(K513)))=0,0,IF(Sheet2!K513="",1+INDIRECT(ADDRESS(ROW(K513)-1,COLUMN(K513))),0)))</f>
        <v>513</v>
      </c>
      <c r="L513" s="1">
        <f ca="1">IF(ROW(L513)=1,IF(Sheet2!L513="",1,0),IF(INDIRECT(ADDRESS(ROW(L513)-1,COLUMN(L513)))=0,0,IF(Sheet2!L513="",1+INDIRECT(ADDRESS(ROW(L513)-1,COLUMN(L513))),0)))</f>
        <v>513</v>
      </c>
      <c r="M513" s="1">
        <f ca="1">IF(ROW(M513)=1,IF(Sheet2!M513="",1,0),IF(INDIRECT(ADDRESS(ROW(M513)-1,COLUMN(M513)))=0,0,IF(Sheet2!M513="",1+INDIRECT(ADDRESS(ROW(M513)-1,COLUMN(M513))),0)))</f>
        <v>513</v>
      </c>
      <c r="N513" s="1">
        <f ca="1">IF(ROW(N513)=1,IF(Sheet2!N513="",1,0),IF(INDIRECT(ADDRESS(ROW(N513)-1,COLUMN(N513)))=0,0,IF(Sheet2!N513="",1+INDIRECT(ADDRESS(ROW(N513)-1,COLUMN(N513))),0)))</f>
        <v>513</v>
      </c>
      <c r="O513" s="1">
        <f ca="1">IF(ROW(O513)=1,IF(Sheet2!O513="",1,0),IF(INDIRECT(ADDRESS(ROW(O513)-1,COLUMN(O513)))=0,0,IF(Sheet2!O513="",1+INDIRECT(ADDRESS(ROW(O513)-1,COLUMN(O513))),0)))</f>
        <v>513</v>
      </c>
      <c r="P513" s="1">
        <f ca="1">IF(ROW(P513)=1,IF(Sheet2!P513="",1,0),IF(INDIRECT(ADDRESS(ROW(P513)-1,COLUMN(P513)))=0,0,IF(Sheet2!P513="",1+INDIRECT(ADDRESS(ROW(P513)-1,COLUMN(P513))),0)))</f>
        <v>513</v>
      </c>
      <c r="Q513" s="1">
        <f ca="1">IF(ROW(Q513)=1,IF(Sheet2!Q513="",1,0),IF(INDIRECT(ADDRESS(ROW(Q513)-1,COLUMN(Q513)))=0,0,IF(Sheet2!Q513="",1+INDIRECT(ADDRESS(ROW(Q513)-1,COLUMN(Q513))),0)))</f>
        <v>513</v>
      </c>
      <c r="R513" s="1">
        <f ca="1">IF(ROW(R513)=1,IF(Sheet2!R513="",1,0),IF(INDIRECT(ADDRESS(ROW(R513)-1,COLUMN(R513)))=0,0,IF(Sheet2!R513="",1+INDIRECT(ADDRESS(ROW(R513)-1,COLUMN(R513))),0)))</f>
        <v>513</v>
      </c>
      <c r="S513" s="1">
        <f ca="1">IF(ROW(S513)=1,IF(Sheet2!S513="",1,0),IF(INDIRECT(ADDRESS(ROW(S513)-1,COLUMN(S513)))=0,0,IF(Sheet2!S513="",1+INDIRECT(ADDRESS(ROW(S513)-1,COLUMN(S513))),0)))</f>
        <v>513</v>
      </c>
      <c r="T513" s="1">
        <f ca="1">IF(ROW(T513)=1,IF(Sheet2!T513="",1,0),IF(INDIRECT(ADDRESS(ROW(T513)-1,COLUMN(T513)))=0,0,IF(Sheet2!T513="",1+INDIRECT(ADDRESS(ROW(T513)-1,COLUMN(T513))),0)))</f>
        <v>513</v>
      </c>
      <c r="U513" s="1">
        <f ca="1">IF(ROW(U513)=1,IF(Sheet2!U513="",1,0),IF(INDIRECT(ADDRESS(ROW(U513)-1,COLUMN(U513)))=0,0,IF(Sheet2!U513="",1+INDIRECT(ADDRESS(ROW(U513)-1,COLUMN(U513))),0)))</f>
        <v>513</v>
      </c>
      <c r="V513" s="1">
        <f ca="1">IF(ROW(V513)=1,IF(Sheet2!V513="",1,0),IF(INDIRECT(ADDRESS(ROW(V513)-1,COLUMN(V513)))=0,0,IF(Sheet2!V513="",1+INDIRECT(ADDRESS(ROW(V513)-1,COLUMN(V513))),0)))</f>
        <v>513</v>
      </c>
      <c r="W513" s="1">
        <f ca="1">IF(ROW(W513)=1,IF(Sheet2!W513="",1,0),IF(INDIRECT(ADDRESS(ROW(W513)-1,COLUMN(W513)))=0,0,IF(Sheet2!W513="",1+INDIRECT(ADDRESS(ROW(W513)-1,COLUMN(W513))),0)))</f>
        <v>513</v>
      </c>
      <c r="X513" s="1">
        <f ca="1">IF(ROW(X513)=1,IF(Sheet2!X513="",1,0),IF(INDIRECT(ADDRESS(ROW(X513)-1,COLUMN(X513)))=0,0,IF(Sheet2!X513="",1+INDIRECT(ADDRESS(ROW(X513)-1,COLUMN(X513))),0)))</f>
        <v>513</v>
      </c>
      <c r="Y513" s="1">
        <f ca="1">IF(ROW(Y513)=1,IF(Sheet2!Y513="",1,0),IF(INDIRECT(ADDRESS(ROW(Y513)-1,COLUMN(Y513)))=0,0,IF(Sheet2!Y513="",1+INDIRECT(ADDRESS(ROW(Y513)-1,COLUMN(Y513))),0)))</f>
        <v>513</v>
      </c>
      <c r="Z513" s="1">
        <f ca="1">IF(ROW(Z513)=1,IF(Sheet2!Z513="",1,0),IF(INDIRECT(ADDRESS(ROW(Z513)-1,COLUMN(Z513)))=0,0,IF(Sheet2!Z513="",1+INDIRECT(ADDRESS(ROW(Z513)-1,COLUMN(Z513))),0)))</f>
        <v>513</v>
      </c>
    </row>
    <row r="514" spans="1:26" ht="9" customHeight="1" x14ac:dyDescent="0.3">
      <c r="A514" s="1">
        <f ca="1">IF(ROW(A514)=1,IF(Sheet2!A514="",1,0),IF(INDIRECT(ADDRESS(ROW(A514)-1,COLUMN(A514)))=0,0,IF(Sheet2!A514="",1+INDIRECT(ADDRESS(ROW(A514)-1,COLUMN(A514))),0)))</f>
        <v>514</v>
      </c>
      <c r="B514" s="1">
        <f ca="1">IF(ROW(B514)=1,IF(Sheet2!B514="",1,0),IF(INDIRECT(ADDRESS(ROW(B514)-1,COLUMN(B514)))=0,0,IF(Sheet2!B514="",1+INDIRECT(ADDRESS(ROW(B514)-1,COLUMN(B514))),0)))</f>
        <v>514</v>
      </c>
      <c r="C514" s="1">
        <f ca="1">IF(ROW(C514)=1,IF(Sheet2!C514="",1,0),IF(INDIRECT(ADDRESS(ROW(C514)-1,COLUMN(C514)))=0,0,IF(Sheet2!C514="",1+INDIRECT(ADDRESS(ROW(C514)-1,COLUMN(C514))),0)))</f>
        <v>514</v>
      </c>
      <c r="D514" s="1">
        <f ca="1">IF(ROW(D514)=1,IF(Sheet2!D514="",1,0),IF(INDIRECT(ADDRESS(ROW(D514)-1,COLUMN(D514)))=0,0,IF(Sheet2!D514="",1+INDIRECT(ADDRESS(ROW(D514)-1,COLUMN(D514))),0)))</f>
        <v>514</v>
      </c>
      <c r="E514" s="1">
        <f ca="1">IF(ROW(E514)=1,IF(Sheet2!E514="",1,0),IF(INDIRECT(ADDRESS(ROW(E514)-1,COLUMN(E514)))=0,0,IF(Sheet2!E514="",1+INDIRECT(ADDRESS(ROW(E514)-1,COLUMN(E514))),0)))</f>
        <v>514</v>
      </c>
      <c r="F514" s="1">
        <f ca="1">IF(ROW(F514)=1,IF(Sheet2!F514="",1,0),IF(INDIRECT(ADDRESS(ROW(F514)-1,COLUMN(F514)))=0,0,IF(Sheet2!F514="",1+INDIRECT(ADDRESS(ROW(F514)-1,COLUMN(F514))),0)))</f>
        <v>514</v>
      </c>
      <c r="G514" s="1">
        <f ca="1">IF(ROW(G514)=1,IF(Sheet2!G514="",1,0),IF(INDIRECT(ADDRESS(ROW(G514)-1,COLUMN(G514)))=0,0,IF(Sheet2!G514="",1+INDIRECT(ADDRESS(ROW(G514)-1,COLUMN(G514))),0)))</f>
        <v>514</v>
      </c>
      <c r="H514" s="1">
        <f ca="1">IF(ROW(H514)=1,IF(Sheet2!H514="",1,0),IF(INDIRECT(ADDRESS(ROW(H514)-1,COLUMN(H514)))=0,0,IF(Sheet2!H514="",1+INDIRECT(ADDRESS(ROW(H514)-1,COLUMN(H514))),0)))</f>
        <v>514</v>
      </c>
      <c r="I514" s="1">
        <f ca="1">IF(ROW(I514)=1,IF(Sheet2!I514="",1,0),IF(INDIRECT(ADDRESS(ROW(I514)-1,COLUMN(I514)))=0,0,IF(Sheet2!I514="",1+INDIRECT(ADDRESS(ROW(I514)-1,COLUMN(I514))),0)))</f>
        <v>514</v>
      </c>
      <c r="J514" s="1">
        <f ca="1">IF(ROW(J514)=1,IF(Sheet2!J514="",1,0),IF(INDIRECT(ADDRESS(ROW(J514)-1,COLUMN(J514)))=0,0,IF(Sheet2!J514="",1+INDIRECT(ADDRESS(ROW(J514)-1,COLUMN(J514))),0)))</f>
        <v>514</v>
      </c>
      <c r="K514" s="1">
        <f ca="1">IF(ROW(K514)=1,IF(Sheet2!K514="",1,0),IF(INDIRECT(ADDRESS(ROW(K514)-1,COLUMN(K514)))=0,0,IF(Sheet2!K514="",1+INDIRECT(ADDRESS(ROW(K514)-1,COLUMN(K514))),0)))</f>
        <v>514</v>
      </c>
      <c r="L514" s="1">
        <f ca="1">IF(ROW(L514)=1,IF(Sheet2!L514="",1,0),IF(INDIRECT(ADDRESS(ROW(L514)-1,COLUMN(L514)))=0,0,IF(Sheet2!L514="",1+INDIRECT(ADDRESS(ROW(L514)-1,COLUMN(L514))),0)))</f>
        <v>514</v>
      </c>
      <c r="M514" s="1">
        <f ca="1">IF(ROW(M514)=1,IF(Sheet2!M514="",1,0),IF(INDIRECT(ADDRESS(ROW(M514)-1,COLUMN(M514)))=0,0,IF(Sheet2!M514="",1+INDIRECT(ADDRESS(ROW(M514)-1,COLUMN(M514))),0)))</f>
        <v>514</v>
      </c>
      <c r="N514" s="1">
        <f ca="1">IF(ROW(N514)=1,IF(Sheet2!N514="",1,0),IF(INDIRECT(ADDRESS(ROW(N514)-1,COLUMN(N514)))=0,0,IF(Sheet2!N514="",1+INDIRECT(ADDRESS(ROW(N514)-1,COLUMN(N514))),0)))</f>
        <v>514</v>
      </c>
      <c r="O514" s="1">
        <f ca="1">IF(ROW(O514)=1,IF(Sheet2!O514="",1,0),IF(INDIRECT(ADDRESS(ROW(O514)-1,COLUMN(O514)))=0,0,IF(Sheet2!O514="",1+INDIRECT(ADDRESS(ROW(O514)-1,COLUMN(O514))),0)))</f>
        <v>514</v>
      </c>
      <c r="P514" s="1">
        <f ca="1">IF(ROW(P514)=1,IF(Sheet2!P514="",1,0),IF(INDIRECT(ADDRESS(ROW(P514)-1,COLUMN(P514)))=0,0,IF(Sheet2!P514="",1+INDIRECT(ADDRESS(ROW(P514)-1,COLUMN(P514))),0)))</f>
        <v>514</v>
      </c>
      <c r="Q514" s="1">
        <f ca="1">IF(ROW(Q514)=1,IF(Sheet2!Q514="",1,0),IF(INDIRECT(ADDRESS(ROW(Q514)-1,COLUMN(Q514)))=0,0,IF(Sheet2!Q514="",1+INDIRECT(ADDRESS(ROW(Q514)-1,COLUMN(Q514))),0)))</f>
        <v>514</v>
      </c>
      <c r="R514" s="1">
        <f ca="1">IF(ROW(R514)=1,IF(Sheet2!R514="",1,0),IF(INDIRECT(ADDRESS(ROW(R514)-1,COLUMN(R514)))=0,0,IF(Sheet2!R514="",1+INDIRECT(ADDRESS(ROW(R514)-1,COLUMN(R514))),0)))</f>
        <v>514</v>
      </c>
      <c r="S514" s="1">
        <f ca="1">IF(ROW(S514)=1,IF(Sheet2!S514="",1,0),IF(INDIRECT(ADDRESS(ROW(S514)-1,COLUMN(S514)))=0,0,IF(Sheet2!S514="",1+INDIRECT(ADDRESS(ROW(S514)-1,COLUMN(S514))),0)))</f>
        <v>514</v>
      </c>
      <c r="T514" s="1">
        <f ca="1">IF(ROW(T514)=1,IF(Sheet2!T514="",1,0),IF(INDIRECT(ADDRESS(ROW(T514)-1,COLUMN(T514)))=0,0,IF(Sheet2!T514="",1+INDIRECT(ADDRESS(ROW(T514)-1,COLUMN(T514))),0)))</f>
        <v>514</v>
      </c>
      <c r="U514" s="1">
        <f ca="1">IF(ROW(U514)=1,IF(Sheet2!U514="",1,0),IF(INDIRECT(ADDRESS(ROW(U514)-1,COLUMN(U514)))=0,0,IF(Sheet2!U514="",1+INDIRECT(ADDRESS(ROW(U514)-1,COLUMN(U514))),0)))</f>
        <v>514</v>
      </c>
      <c r="V514" s="1">
        <f ca="1">IF(ROW(V514)=1,IF(Sheet2!V514="",1,0),IF(INDIRECT(ADDRESS(ROW(V514)-1,COLUMN(V514)))=0,0,IF(Sheet2!V514="",1+INDIRECT(ADDRESS(ROW(V514)-1,COLUMN(V514))),0)))</f>
        <v>514</v>
      </c>
      <c r="W514" s="1">
        <f ca="1">IF(ROW(W514)=1,IF(Sheet2!W514="",1,0),IF(INDIRECT(ADDRESS(ROW(W514)-1,COLUMN(W514)))=0,0,IF(Sheet2!W514="",1+INDIRECT(ADDRESS(ROW(W514)-1,COLUMN(W514))),0)))</f>
        <v>514</v>
      </c>
      <c r="X514" s="1">
        <f ca="1">IF(ROW(X514)=1,IF(Sheet2!X514="",1,0),IF(INDIRECT(ADDRESS(ROW(X514)-1,COLUMN(X514)))=0,0,IF(Sheet2!X514="",1+INDIRECT(ADDRESS(ROW(X514)-1,COLUMN(X514))),0)))</f>
        <v>514</v>
      </c>
      <c r="Y514" s="1">
        <f ca="1">IF(ROW(Y514)=1,IF(Sheet2!Y514="",1,0),IF(INDIRECT(ADDRESS(ROW(Y514)-1,COLUMN(Y514)))=0,0,IF(Sheet2!Y514="",1+INDIRECT(ADDRESS(ROW(Y514)-1,COLUMN(Y514))),0)))</f>
        <v>514</v>
      </c>
      <c r="Z514" s="1">
        <f ca="1">IF(ROW(Z514)=1,IF(Sheet2!Z514="",1,0),IF(INDIRECT(ADDRESS(ROW(Z514)-1,COLUMN(Z514)))=0,0,IF(Sheet2!Z514="",1+INDIRECT(ADDRESS(ROW(Z514)-1,COLUMN(Z514))),0)))</f>
        <v>514</v>
      </c>
    </row>
    <row r="515" spans="1:26" ht="9" customHeight="1" x14ac:dyDescent="0.3">
      <c r="A515" s="1">
        <f ca="1">IF(ROW(A515)=1,IF(Sheet2!A515="",1,0),IF(INDIRECT(ADDRESS(ROW(A515)-1,COLUMN(A515)))=0,0,IF(Sheet2!A515="",1+INDIRECT(ADDRESS(ROW(A515)-1,COLUMN(A515))),0)))</f>
        <v>515</v>
      </c>
      <c r="B515" s="1">
        <f ca="1">IF(ROW(B515)=1,IF(Sheet2!B515="",1,0),IF(INDIRECT(ADDRESS(ROW(B515)-1,COLUMN(B515)))=0,0,IF(Sheet2!B515="",1+INDIRECT(ADDRESS(ROW(B515)-1,COLUMN(B515))),0)))</f>
        <v>515</v>
      </c>
      <c r="C515" s="1">
        <f ca="1">IF(ROW(C515)=1,IF(Sheet2!C515="",1,0),IF(INDIRECT(ADDRESS(ROW(C515)-1,COLUMN(C515)))=0,0,IF(Sheet2!C515="",1+INDIRECT(ADDRESS(ROW(C515)-1,COLUMN(C515))),0)))</f>
        <v>515</v>
      </c>
      <c r="D515" s="1">
        <f ca="1">IF(ROW(D515)=1,IF(Sheet2!D515="",1,0),IF(INDIRECT(ADDRESS(ROW(D515)-1,COLUMN(D515)))=0,0,IF(Sheet2!D515="",1+INDIRECT(ADDRESS(ROW(D515)-1,COLUMN(D515))),0)))</f>
        <v>515</v>
      </c>
      <c r="E515" s="1">
        <f ca="1">IF(ROW(E515)=1,IF(Sheet2!E515="",1,0),IF(INDIRECT(ADDRESS(ROW(E515)-1,COLUMN(E515)))=0,0,IF(Sheet2!E515="",1+INDIRECT(ADDRESS(ROW(E515)-1,COLUMN(E515))),0)))</f>
        <v>515</v>
      </c>
      <c r="F515" s="1">
        <f ca="1">IF(ROW(F515)=1,IF(Sheet2!F515="",1,0),IF(INDIRECT(ADDRESS(ROW(F515)-1,COLUMN(F515)))=0,0,IF(Sheet2!F515="",1+INDIRECT(ADDRESS(ROW(F515)-1,COLUMN(F515))),0)))</f>
        <v>515</v>
      </c>
      <c r="G515" s="1">
        <f ca="1">IF(ROW(G515)=1,IF(Sheet2!G515="",1,0),IF(INDIRECT(ADDRESS(ROW(G515)-1,COLUMN(G515)))=0,0,IF(Sheet2!G515="",1+INDIRECT(ADDRESS(ROW(G515)-1,COLUMN(G515))),0)))</f>
        <v>515</v>
      </c>
      <c r="H515" s="1">
        <f ca="1">IF(ROW(H515)=1,IF(Sheet2!H515="",1,0),IF(INDIRECT(ADDRESS(ROW(H515)-1,COLUMN(H515)))=0,0,IF(Sheet2!H515="",1+INDIRECT(ADDRESS(ROW(H515)-1,COLUMN(H515))),0)))</f>
        <v>515</v>
      </c>
      <c r="I515" s="1">
        <f ca="1">IF(ROW(I515)=1,IF(Sheet2!I515="",1,0),IF(INDIRECT(ADDRESS(ROW(I515)-1,COLUMN(I515)))=0,0,IF(Sheet2!I515="",1+INDIRECT(ADDRESS(ROW(I515)-1,COLUMN(I515))),0)))</f>
        <v>515</v>
      </c>
      <c r="J515" s="1">
        <f ca="1">IF(ROW(J515)=1,IF(Sheet2!J515="",1,0),IF(INDIRECT(ADDRESS(ROW(J515)-1,COLUMN(J515)))=0,0,IF(Sheet2!J515="",1+INDIRECT(ADDRESS(ROW(J515)-1,COLUMN(J515))),0)))</f>
        <v>515</v>
      </c>
      <c r="K515" s="1">
        <f ca="1">IF(ROW(K515)=1,IF(Sheet2!K515="",1,0),IF(INDIRECT(ADDRESS(ROW(K515)-1,COLUMN(K515)))=0,0,IF(Sheet2!K515="",1+INDIRECT(ADDRESS(ROW(K515)-1,COLUMN(K515))),0)))</f>
        <v>515</v>
      </c>
      <c r="L515" s="1">
        <f ca="1">IF(ROW(L515)=1,IF(Sheet2!L515="",1,0),IF(INDIRECT(ADDRESS(ROW(L515)-1,COLUMN(L515)))=0,0,IF(Sheet2!L515="",1+INDIRECT(ADDRESS(ROW(L515)-1,COLUMN(L515))),0)))</f>
        <v>515</v>
      </c>
      <c r="M515" s="1">
        <f ca="1">IF(ROW(M515)=1,IF(Sheet2!M515="",1,0),IF(INDIRECT(ADDRESS(ROW(M515)-1,COLUMN(M515)))=0,0,IF(Sheet2!M515="",1+INDIRECT(ADDRESS(ROW(M515)-1,COLUMN(M515))),0)))</f>
        <v>515</v>
      </c>
      <c r="N515" s="1">
        <f ca="1">IF(ROW(N515)=1,IF(Sheet2!N515="",1,0),IF(INDIRECT(ADDRESS(ROW(N515)-1,COLUMN(N515)))=0,0,IF(Sheet2!N515="",1+INDIRECT(ADDRESS(ROW(N515)-1,COLUMN(N515))),0)))</f>
        <v>515</v>
      </c>
      <c r="O515" s="1">
        <f ca="1">IF(ROW(O515)=1,IF(Sheet2!O515="",1,0),IF(INDIRECT(ADDRESS(ROW(O515)-1,COLUMN(O515)))=0,0,IF(Sheet2!O515="",1+INDIRECT(ADDRESS(ROW(O515)-1,COLUMN(O515))),0)))</f>
        <v>515</v>
      </c>
      <c r="P515" s="1">
        <f ca="1">IF(ROW(P515)=1,IF(Sheet2!P515="",1,0),IF(INDIRECT(ADDRESS(ROW(P515)-1,COLUMN(P515)))=0,0,IF(Sheet2!P515="",1+INDIRECT(ADDRESS(ROW(P515)-1,COLUMN(P515))),0)))</f>
        <v>515</v>
      </c>
      <c r="Q515" s="1">
        <f ca="1">IF(ROW(Q515)=1,IF(Sheet2!Q515="",1,0),IF(INDIRECT(ADDRESS(ROW(Q515)-1,COLUMN(Q515)))=0,0,IF(Sheet2!Q515="",1+INDIRECT(ADDRESS(ROW(Q515)-1,COLUMN(Q515))),0)))</f>
        <v>515</v>
      </c>
      <c r="R515" s="1">
        <f ca="1">IF(ROW(R515)=1,IF(Sheet2!R515="",1,0),IF(INDIRECT(ADDRESS(ROW(R515)-1,COLUMN(R515)))=0,0,IF(Sheet2!R515="",1+INDIRECT(ADDRESS(ROW(R515)-1,COLUMN(R515))),0)))</f>
        <v>515</v>
      </c>
      <c r="S515" s="1">
        <f ca="1">IF(ROW(S515)=1,IF(Sheet2!S515="",1,0),IF(INDIRECT(ADDRESS(ROW(S515)-1,COLUMN(S515)))=0,0,IF(Sheet2!S515="",1+INDIRECT(ADDRESS(ROW(S515)-1,COLUMN(S515))),0)))</f>
        <v>515</v>
      </c>
      <c r="T515" s="1">
        <f ca="1">IF(ROW(T515)=1,IF(Sheet2!T515="",1,0),IF(INDIRECT(ADDRESS(ROW(T515)-1,COLUMN(T515)))=0,0,IF(Sheet2!T515="",1+INDIRECT(ADDRESS(ROW(T515)-1,COLUMN(T515))),0)))</f>
        <v>515</v>
      </c>
      <c r="U515" s="1">
        <f ca="1">IF(ROW(U515)=1,IF(Sheet2!U515="",1,0),IF(INDIRECT(ADDRESS(ROW(U515)-1,COLUMN(U515)))=0,0,IF(Sheet2!U515="",1+INDIRECT(ADDRESS(ROW(U515)-1,COLUMN(U515))),0)))</f>
        <v>515</v>
      </c>
      <c r="V515" s="1">
        <f ca="1">IF(ROW(V515)=1,IF(Sheet2!V515="",1,0),IF(INDIRECT(ADDRESS(ROW(V515)-1,COLUMN(V515)))=0,0,IF(Sheet2!V515="",1+INDIRECT(ADDRESS(ROW(V515)-1,COLUMN(V515))),0)))</f>
        <v>515</v>
      </c>
      <c r="W515" s="1">
        <f ca="1">IF(ROW(W515)=1,IF(Sheet2!W515="",1,0),IF(INDIRECT(ADDRESS(ROW(W515)-1,COLUMN(W515)))=0,0,IF(Sheet2!W515="",1+INDIRECT(ADDRESS(ROW(W515)-1,COLUMN(W515))),0)))</f>
        <v>515</v>
      </c>
      <c r="X515" s="1">
        <f ca="1">IF(ROW(X515)=1,IF(Sheet2!X515="",1,0),IF(INDIRECT(ADDRESS(ROW(X515)-1,COLUMN(X515)))=0,0,IF(Sheet2!X515="",1+INDIRECT(ADDRESS(ROW(X515)-1,COLUMN(X515))),0)))</f>
        <v>515</v>
      </c>
      <c r="Y515" s="1">
        <f ca="1">IF(ROW(Y515)=1,IF(Sheet2!Y515="",1,0),IF(INDIRECT(ADDRESS(ROW(Y515)-1,COLUMN(Y515)))=0,0,IF(Sheet2!Y515="",1+INDIRECT(ADDRESS(ROW(Y515)-1,COLUMN(Y515))),0)))</f>
        <v>515</v>
      </c>
      <c r="Z515" s="1">
        <f ca="1">IF(ROW(Z515)=1,IF(Sheet2!Z515="",1,0),IF(INDIRECT(ADDRESS(ROW(Z515)-1,COLUMN(Z515)))=0,0,IF(Sheet2!Z515="",1+INDIRECT(ADDRESS(ROW(Z515)-1,COLUMN(Z515))),0)))</f>
        <v>515</v>
      </c>
    </row>
    <row r="516" spans="1:26" ht="9" customHeight="1" x14ac:dyDescent="0.3">
      <c r="A516" s="1">
        <f ca="1">IF(ROW(A516)=1,IF(Sheet2!A516="",1,0),IF(INDIRECT(ADDRESS(ROW(A516)-1,COLUMN(A516)))=0,0,IF(Sheet2!A516="",1+INDIRECT(ADDRESS(ROW(A516)-1,COLUMN(A516))),0)))</f>
        <v>516</v>
      </c>
      <c r="B516" s="1">
        <f ca="1">IF(ROW(B516)=1,IF(Sheet2!B516="",1,0),IF(INDIRECT(ADDRESS(ROW(B516)-1,COLUMN(B516)))=0,0,IF(Sheet2!B516="",1+INDIRECT(ADDRESS(ROW(B516)-1,COLUMN(B516))),0)))</f>
        <v>516</v>
      </c>
      <c r="C516" s="1">
        <f ca="1">IF(ROW(C516)=1,IF(Sheet2!C516="",1,0),IF(INDIRECT(ADDRESS(ROW(C516)-1,COLUMN(C516)))=0,0,IF(Sheet2!C516="",1+INDIRECT(ADDRESS(ROW(C516)-1,COLUMN(C516))),0)))</f>
        <v>516</v>
      </c>
      <c r="D516" s="1">
        <f ca="1">IF(ROW(D516)=1,IF(Sheet2!D516="",1,0),IF(INDIRECT(ADDRESS(ROW(D516)-1,COLUMN(D516)))=0,0,IF(Sheet2!D516="",1+INDIRECT(ADDRESS(ROW(D516)-1,COLUMN(D516))),0)))</f>
        <v>516</v>
      </c>
      <c r="E516" s="1">
        <f ca="1">IF(ROW(E516)=1,IF(Sheet2!E516="",1,0),IF(INDIRECT(ADDRESS(ROW(E516)-1,COLUMN(E516)))=0,0,IF(Sheet2!E516="",1+INDIRECT(ADDRESS(ROW(E516)-1,COLUMN(E516))),0)))</f>
        <v>516</v>
      </c>
      <c r="F516" s="1">
        <f ca="1">IF(ROW(F516)=1,IF(Sheet2!F516="",1,0),IF(INDIRECT(ADDRESS(ROW(F516)-1,COLUMN(F516)))=0,0,IF(Sheet2!F516="",1+INDIRECT(ADDRESS(ROW(F516)-1,COLUMN(F516))),0)))</f>
        <v>516</v>
      </c>
      <c r="G516" s="1">
        <f ca="1">IF(ROW(G516)=1,IF(Sheet2!G516="",1,0),IF(INDIRECT(ADDRESS(ROW(G516)-1,COLUMN(G516)))=0,0,IF(Sheet2!G516="",1+INDIRECT(ADDRESS(ROW(G516)-1,COLUMN(G516))),0)))</f>
        <v>516</v>
      </c>
      <c r="H516" s="1">
        <f ca="1">IF(ROW(H516)=1,IF(Sheet2!H516="",1,0),IF(INDIRECT(ADDRESS(ROW(H516)-1,COLUMN(H516)))=0,0,IF(Sheet2!H516="",1+INDIRECT(ADDRESS(ROW(H516)-1,COLUMN(H516))),0)))</f>
        <v>516</v>
      </c>
      <c r="I516" s="1">
        <f ca="1">IF(ROW(I516)=1,IF(Sheet2!I516="",1,0),IF(INDIRECT(ADDRESS(ROW(I516)-1,COLUMN(I516)))=0,0,IF(Sheet2!I516="",1+INDIRECT(ADDRESS(ROW(I516)-1,COLUMN(I516))),0)))</f>
        <v>516</v>
      </c>
      <c r="J516" s="1">
        <f ca="1">IF(ROW(J516)=1,IF(Sheet2!J516="",1,0),IF(INDIRECT(ADDRESS(ROW(J516)-1,COLUMN(J516)))=0,0,IF(Sheet2!J516="",1+INDIRECT(ADDRESS(ROW(J516)-1,COLUMN(J516))),0)))</f>
        <v>516</v>
      </c>
      <c r="K516" s="1">
        <f ca="1">IF(ROW(K516)=1,IF(Sheet2!K516="",1,0),IF(INDIRECT(ADDRESS(ROW(K516)-1,COLUMN(K516)))=0,0,IF(Sheet2!K516="",1+INDIRECT(ADDRESS(ROW(K516)-1,COLUMN(K516))),0)))</f>
        <v>516</v>
      </c>
      <c r="L516" s="1">
        <f ca="1">IF(ROW(L516)=1,IF(Sheet2!L516="",1,0),IF(INDIRECT(ADDRESS(ROW(L516)-1,COLUMN(L516)))=0,0,IF(Sheet2!L516="",1+INDIRECT(ADDRESS(ROW(L516)-1,COLUMN(L516))),0)))</f>
        <v>516</v>
      </c>
      <c r="M516" s="1">
        <f ca="1">IF(ROW(M516)=1,IF(Sheet2!M516="",1,0),IF(INDIRECT(ADDRESS(ROW(M516)-1,COLUMN(M516)))=0,0,IF(Sheet2!M516="",1+INDIRECT(ADDRESS(ROW(M516)-1,COLUMN(M516))),0)))</f>
        <v>516</v>
      </c>
      <c r="N516" s="1">
        <f ca="1">IF(ROW(N516)=1,IF(Sheet2!N516="",1,0),IF(INDIRECT(ADDRESS(ROW(N516)-1,COLUMN(N516)))=0,0,IF(Sheet2!N516="",1+INDIRECT(ADDRESS(ROW(N516)-1,COLUMN(N516))),0)))</f>
        <v>516</v>
      </c>
      <c r="O516" s="1">
        <f ca="1">IF(ROW(O516)=1,IF(Sheet2!O516="",1,0),IF(INDIRECT(ADDRESS(ROW(O516)-1,COLUMN(O516)))=0,0,IF(Sheet2!O516="",1+INDIRECT(ADDRESS(ROW(O516)-1,COLUMN(O516))),0)))</f>
        <v>516</v>
      </c>
      <c r="P516" s="1">
        <f ca="1">IF(ROW(P516)=1,IF(Sheet2!P516="",1,0),IF(INDIRECT(ADDRESS(ROW(P516)-1,COLUMN(P516)))=0,0,IF(Sheet2!P516="",1+INDIRECT(ADDRESS(ROW(P516)-1,COLUMN(P516))),0)))</f>
        <v>516</v>
      </c>
      <c r="Q516" s="1">
        <f ca="1">IF(ROW(Q516)=1,IF(Sheet2!Q516="",1,0),IF(INDIRECT(ADDRESS(ROW(Q516)-1,COLUMN(Q516)))=0,0,IF(Sheet2!Q516="",1+INDIRECT(ADDRESS(ROW(Q516)-1,COLUMN(Q516))),0)))</f>
        <v>516</v>
      </c>
      <c r="R516" s="1">
        <f ca="1">IF(ROW(R516)=1,IF(Sheet2!R516="",1,0),IF(INDIRECT(ADDRESS(ROW(R516)-1,COLUMN(R516)))=0,0,IF(Sheet2!R516="",1+INDIRECT(ADDRESS(ROW(R516)-1,COLUMN(R516))),0)))</f>
        <v>516</v>
      </c>
      <c r="S516" s="1">
        <f ca="1">IF(ROW(S516)=1,IF(Sheet2!S516="",1,0),IF(INDIRECT(ADDRESS(ROW(S516)-1,COLUMN(S516)))=0,0,IF(Sheet2!S516="",1+INDIRECT(ADDRESS(ROW(S516)-1,COLUMN(S516))),0)))</f>
        <v>516</v>
      </c>
      <c r="T516" s="1">
        <f ca="1">IF(ROW(T516)=1,IF(Sheet2!T516="",1,0),IF(INDIRECT(ADDRESS(ROW(T516)-1,COLUMN(T516)))=0,0,IF(Sheet2!T516="",1+INDIRECT(ADDRESS(ROW(T516)-1,COLUMN(T516))),0)))</f>
        <v>516</v>
      </c>
      <c r="U516" s="1">
        <f ca="1">IF(ROW(U516)=1,IF(Sheet2!U516="",1,0),IF(INDIRECT(ADDRESS(ROW(U516)-1,COLUMN(U516)))=0,0,IF(Sheet2!U516="",1+INDIRECT(ADDRESS(ROW(U516)-1,COLUMN(U516))),0)))</f>
        <v>516</v>
      </c>
      <c r="V516" s="1">
        <f ca="1">IF(ROW(V516)=1,IF(Sheet2!V516="",1,0),IF(INDIRECT(ADDRESS(ROW(V516)-1,COLUMN(V516)))=0,0,IF(Sheet2!V516="",1+INDIRECT(ADDRESS(ROW(V516)-1,COLUMN(V516))),0)))</f>
        <v>516</v>
      </c>
      <c r="W516" s="1">
        <f ca="1">IF(ROW(W516)=1,IF(Sheet2!W516="",1,0),IF(INDIRECT(ADDRESS(ROW(W516)-1,COLUMN(W516)))=0,0,IF(Sheet2!W516="",1+INDIRECT(ADDRESS(ROW(W516)-1,COLUMN(W516))),0)))</f>
        <v>516</v>
      </c>
      <c r="X516" s="1">
        <f ca="1">IF(ROW(X516)=1,IF(Sheet2!X516="",1,0),IF(INDIRECT(ADDRESS(ROW(X516)-1,COLUMN(X516)))=0,0,IF(Sheet2!X516="",1+INDIRECT(ADDRESS(ROW(X516)-1,COLUMN(X516))),0)))</f>
        <v>516</v>
      </c>
      <c r="Y516" s="1">
        <f ca="1">IF(ROW(Y516)=1,IF(Sheet2!Y516="",1,0),IF(INDIRECT(ADDRESS(ROW(Y516)-1,COLUMN(Y516)))=0,0,IF(Sheet2!Y516="",1+INDIRECT(ADDRESS(ROW(Y516)-1,COLUMN(Y516))),0)))</f>
        <v>516</v>
      </c>
      <c r="Z516" s="1">
        <f ca="1">IF(ROW(Z516)=1,IF(Sheet2!Z516="",1,0),IF(INDIRECT(ADDRESS(ROW(Z516)-1,COLUMN(Z516)))=0,0,IF(Sheet2!Z516="",1+INDIRECT(ADDRESS(ROW(Z516)-1,COLUMN(Z516))),0)))</f>
        <v>516</v>
      </c>
    </row>
    <row r="517" spans="1:26" ht="9" customHeight="1" x14ac:dyDescent="0.3">
      <c r="A517" s="1">
        <f ca="1">IF(ROW(A517)=1,IF(Sheet2!A517="",1,0),IF(INDIRECT(ADDRESS(ROW(A517)-1,COLUMN(A517)))=0,0,IF(Sheet2!A517="",1+INDIRECT(ADDRESS(ROW(A517)-1,COLUMN(A517))),0)))</f>
        <v>517</v>
      </c>
      <c r="B517" s="1">
        <f ca="1">IF(ROW(B517)=1,IF(Sheet2!B517="",1,0),IF(INDIRECT(ADDRESS(ROW(B517)-1,COLUMN(B517)))=0,0,IF(Sheet2!B517="",1+INDIRECT(ADDRESS(ROW(B517)-1,COLUMN(B517))),0)))</f>
        <v>517</v>
      </c>
      <c r="C517" s="1">
        <f ca="1">IF(ROW(C517)=1,IF(Sheet2!C517="",1,0),IF(INDIRECT(ADDRESS(ROW(C517)-1,COLUMN(C517)))=0,0,IF(Sheet2!C517="",1+INDIRECT(ADDRESS(ROW(C517)-1,COLUMN(C517))),0)))</f>
        <v>517</v>
      </c>
      <c r="D517" s="1">
        <f ca="1">IF(ROW(D517)=1,IF(Sheet2!D517="",1,0),IF(INDIRECT(ADDRESS(ROW(D517)-1,COLUMN(D517)))=0,0,IF(Sheet2!D517="",1+INDIRECT(ADDRESS(ROW(D517)-1,COLUMN(D517))),0)))</f>
        <v>517</v>
      </c>
      <c r="E517" s="1">
        <f ca="1">IF(ROW(E517)=1,IF(Sheet2!E517="",1,0),IF(INDIRECT(ADDRESS(ROW(E517)-1,COLUMN(E517)))=0,0,IF(Sheet2!E517="",1+INDIRECT(ADDRESS(ROW(E517)-1,COLUMN(E517))),0)))</f>
        <v>517</v>
      </c>
      <c r="F517" s="1">
        <f ca="1">IF(ROW(F517)=1,IF(Sheet2!F517="",1,0),IF(INDIRECT(ADDRESS(ROW(F517)-1,COLUMN(F517)))=0,0,IF(Sheet2!F517="",1+INDIRECT(ADDRESS(ROW(F517)-1,COLUMN(F517))),0)))</f>
        <v>517</v>
      </c>
      <c r="G517" s="1">
        <f ca="1">IF(ROW(G517)=1,IF(Sheet2!G517="",1,0),IF(INDIRECT(ADDRESS(ROW(G517)-1,COLUMN(G517)))=0,0,IF(Sheet2!G517="",1+INDIRECT(ADDRESS(ROW(G517)-1,COLUMN(G517))),0)))</f>
        <v>517</v>
      </c>
      <c r="H517" s="1">
        <f ca="1">IF(ROW(H517)=1,IF(Sheet2!H517="",1,0),IF(INDIRECT(ADDRESS(ROW(H517)-1,COLUMN(H517)))=0,0,IF(Sheet2!H517="",1+INDIRECT(ADDRESS(ROW(H517)-1,COLUMN(H517))),0)))</f>
        <v>517</v>
      </c>
      <c r="I517" s="1">
        <f ca="1">IF(ROW(I517)=1,IF(Sheet2!I517="",1,0),IF(INDIRECT(ADDRESS(ROW(I517)-1,COLUMN(I517)))=0,0,IF(Sheet2!I517="",1+INDIRECT(ADDRESS(ROW(I517)-1,COLUMN(I517))),0)))</f>
        <v>517</v>
      </c>
      <c r="J517" s="1">
        <f ca="1">IF(ROW(J517)=1,IF(Sheet2!J517="",1,0),IF(INDIRECT(ADDRESS(ROW(J517)-1,COLUMN(J517)))=0,0,IF(Sheet2!J517="",1+INDIRECT(ADDRESS(ROW(J517)-1,COLUMN(J517))),0)))</f>
        <v>517</v>
      </c>
      <c r="K517" s="1">
        <f ca="1">IF(ROW(K517)=1,IF(Sheet2!K517="",1,0),IF(INDIRECT(ADDRESS(ROW(K517)-1,COLUMN(K517)))=0,0,IF(Sheet2!K517="",1+INDIRECT(ADDRESS(ROW(K517)-1,COLUMN(K517))),0)))</f>
        <v>517</v>
      </c>
      <c r="L517" s="1">
        <f ca="1">IF(ROW(L517)=1,IF(Sheet2!L517="",1,0),IF(INDIRECT(ADDRESS(ROW(L517)-1,COLUMN(L517)))=0,0,IF(Sheet2!L517="",1+INDIRECT(ADDRESS(ROW(L517)-1,COLUMN(L517))),0)))</f>
        <v>517</v>
      </c>
      <c r="M517" s="1">
        <f ca="1">IF(ROW(M517)=1,IF(Sheet2!M517="",1,0),IF(INDIRECT(ADDRESS(ROW(M517)-1,COLUMN(M517)))=0,0,IF(Sheet2!M517="",1+INDIRECT(ADDRESS(ROW(M517)-1,COLUMN(M517))),0)))</f>
        <v>517</v>
      </c>
      <c r="N517" s="1">
        <f ca="1">IF(ROW(N517)=1,IF(Sheet2!N517="",1,0),IF(INDIRECT(ADDRESS(ROW(N517)-1,COLUMN(N517)))=0,0,IF(Sheet2!N517="",1+INDIRECT(ADDRESS(ROW(N517)-1,COLUMN(N517))),0)))</f>
        <v>517</v>
      </c>
      <c r="O517" s="1">
        <f ca="1">IF(ROW(O517)=1,IF(Sheet2!O517="",1,0),IF(INDIRECT(ADDRESS(ROW(O517)-1,COLUMN(O517)))=0,0,IF(Sheet2!O517="",1+INDIRECT(ADDRESS(ROW(O517)-1,COLUMN(O517))),0)))</f>
        <v>517</v>
      </c>
      <c r="P517" s="1">
        <f ca="1">IF(ROW(P517)=1,IF(Sheet2!P517="",1,0),IF(INDIRECT(ADDRESS(ROW(P517)-1,COLUMN(P517)))=0,0,IF(Sheet2!P517="",1+INDIRECT(ADDRESS(ROW(P517)-1,COLUMN(P517))),0)))</f>
        <v>517</v>
      </c>
      <c r="Q517" s="1">
        <f ca="1">IF(ROW(Q517)=1,IF(Sheet2!Q517="",1,0),IF(INDIRECT(ADDRESS(ROW(Q517)-1,COLUMN(Q517)))=0,0,IF(Sheet2!Q517="",1+INDIRECT(ADDRESS(ROW(Q517)-1,COLUMN(Q517))),0)))</f>
        <v>517</v>
      </c>
      <c r="R517" s="1">
        <f ca="1">IF(ROW(R517)=1,IF(Sheet2!R517="",1,0),IF(INDIRECT(ADDRESS(ROW(R517)-1,COLUMN(R517)))=0,0,IF(Sheet2!R517="",1+INDIRECT(ADDRESS(ROW(R517)-1,COLUMN(R517))),0)))</f>
        <v>517</v>
      </c>
      <c r="S517" s="1">
        <f ca="1">IF(ROW(S517)=1,IF(Sheet2!S517="",1,0),IF(INDIRECT(ADDRESS(ROW(S517)-1,COLUMN(S517)))=0,0,IF(Sheet2!S517="",1+INDIRECT(ADDRESS(ROW(S517)-1,COLUMN(S517))),0)))</f>
        <v>517</v>
      </c>
      <c r="T517" s="1">
        <f ca="1">IF(ROW(T517)=1,IF(Sheet2!T517="",1,0),IF(INDIRECT(ADDRESS(ROW(T517)-1,COLUMN(T517)))=0,0,IF(Sheet2!T517="",1+INDIRECT(ADDRESS(ROW(T517)-1,COLUMN(T517))),0)))</f>
        <v>517</v>
      </c>
      <c r="U517" s="1">
        <f ca="1">IF(ROW(U517)=1,IF(Sheet2!U517="",1,0),IF(INDIRECT(ADDRESS(ROW(U517)-1,COLUMN(U517)))=0,0,IF(Sheet2!U517="",1+INDIRECT(ADDRESS(ROW(U517)-1,COLUMN(U517))),0)))</f>
        <v>517</v>
      </c>
      <c r="V517" s="1">
        <f ca="1">IF(ROW(V517)=1,IF(Sheet2!V517="",1,0),IF(INDIRECT(ADDRESS(ROW(V517)-1,COLUMN(V517)))=0,0,IF(Sheet2!V517="",1+INDIRECT(ADDRESS(ROW(V517)-1,COLUMN(V517))),0)))</f>
        <v>517</v>
      </c>
      <c r="W517" s="1">
        <f ca="1">IF(ROW(W517)=1,IF(Sheet2!W517="",1,0),IF(INDIRECT(ADDRESS(ROW(W517)-1,COLUMN(W517)))=0,0,IF(Sheet2!W517="",1+INDIRECT(ADDRESS(ROW(W517)-1,COLUMN(W517))),0)))</f>
        <v>517</v>
      </c>
      <c r="X517" s="1">
        <f ca="1">IF(ROW(X517)=1,IF(Sheet2!X517="",1,0),IF(INDIRECT(ADDRESS(ROW(X517)-1,COLUMN(X517)))=0,0,IF(Sheet2!X517="",1+INDIRECT(ADDRESS(ROW(X517)-1,COLUMN(X517))),0)))</f>
        <v>517</v>
      </c>
      <c r="Y517" s="1">
        <f ca="1">IF(ROW(Y517)=1,IF(Sheet2!Y517="",1,0),IF(INDIRECT(ADDRESS(ROW(Y517)-1,COLUMN(Y517)))=0,0,IF(Sheet2!Y517="",1+INDIRECT(ADDRESS(ROW(Y517)-1,COLUMN(Y517))),0)))</f>
        <v>517</v>
      </c>
      <c r="Z517" s="1">
        <f ca="1">IF(ROW(Z517)=1,IF(Sheet2!Z517="",1,0),IF(INDIRECT(ADDRESS(ROW(Z517)-1,COLUMN(Z517)))=0,0,IF(Sheet2!Z517="",1+INDIRECT(ADDRESS(ROW(Z517)-1,COLUMN(Z517))),0)))</f>
        <v>517</v>
      </c>
    </row>
    <row r="518" spans="1:26" ht="9" customHeight="1" x14ac:dyDescent="0.3">
      <c r="A518" s="1">
        <f ca="1">IF(ROW(A518)=1,IF(Sheet2!A518="",1,0),IF(INDIRECT(ADDRESS(ROW(A518)-1,COLUMN(A518)))=0,0,IF(Sheet2!A518="",1+INDIRECT(ADDRESS(ROW(A518)-1,COLUMN(A518))),0)))</f>
        <v>518</v>
      </c>
      <c r="B518" s="1">
        <f ca="1">IF(ROW(B518)=1,IF(Sheet2!B518="",1,0),IF(INDIRECT(ADDRESS(ROW(B518)-1,COLUMN(B518)))=0,0,IF(Sheet2!B518="",1+INDIRECT(ADDRESS(ROW(B518)-1,COLUMN(B518))),0)))</f>
        <v>518</v>
      </c>
      <c r="C518" s="1">
        <f ca="1">IF(ROW(C518)=1,IF(Sheet2!C518="",1,0),IF(INDIRECT(ADDRESS(ROW(C518)-1,COLUMN(C518)))=0,0,IF(Sheet2!C518="",1+INDIRECT(ADDRESS(ROW(C518)-1,COLUMN(C518))),0)))</f>
        <v>518</v>
      </c>
      <c r="D518" s="1">
        <f ca="1">IF(ROW(D518)=1,IF(Sheet2!D518="",1,0),IF(INDIRECT(ADDRESS(ROW(D518)-1,COLUMN(D518)))=0,0,IF(Sheet2!D518="",1+INDIRECT(ADDRESS(ROW(D518)-1,COLUMN(D518))),0)))</f>
        <v>518</v>
      </c>
      <c r="E518" s="1">
        <f ca="1">IF(ROW(E518)=1,IF(Sheet2!E518="",1,0),IF(INDIRECT(ADDRESS(ROW(E518)-1,COLUMN(E518)))=0,0,IF(Sheet2!E518="",1+INDIRECT(ADDRESS(ROW(E518)-1,COLUMN(E518))),0)))</f>
        <v>518</v>
      </c>
      <c r="F518" s="1">
        <f ca="1">IF(ROW(F518)=1,IF(Sheet2!F518="",1,0),IF(INDIRECT(ADDRESS(ROW(F518)-1,COLUMN(F518)))=0,0,IF(Sheet2!F518="",1+INDIRECT(ADDRESS(ROW(F518)-1,COLUMN(F518))),0)))</f>
        <v>518</v>
      </c>
      <c r="G518" s="1">
        <f ca="1">IF(ROW(G518)=1,IF(Sheet2!G518="",1,0),IF(INDIRECT(ADDRESS(ROW(G518)-1,COLUMN(G518)))=0,0,IF(Sheet2!G518="",1+INDIRECT(ADDRESS(ROW(G518)-1,COLUMN(G518))),0)))</f>
        <v>518</v>
      </c>
      <c r="H518" s="1">
        <f ca="1">IF(ROW(H518)=1,IF(Sheet2!H518="",1,0),IF(INDIRECT(ADDRESS(ROW(H518)-1,COLUMN(H518)))=0,0,IF(Sheet2!H518="",1+INDIRECT(ADDRESS(ROW(H518)-1,COLUMN(H518))),0)))</f>
        <v>518</v>
      </c>
      <c r="I518" s="1">
        <f ca="1">IF(ROW(I518)=1,IF(Sheet2!I518="",1,0),IF(INDIRECT(ADDRESS(ROW(I518)-1,COLUMN(I518)))=0,0,IF(Sheet2!I518="",1+INDIRECT(ADDRESS(ROW(I518)-1,COLUMN(I518))),0)))</f>
        <v>518</v>
      </c>
      <c r="J518" s="1">
        <f ca="1">IF(ROW(J518)=1,IF(Sheet2!J518="",1,0),IF(INDIRECT(ADDRESS(ROW(J518)-1,COLUMN(J518)))=0,0,IF(Sheet2!J518="",1+INDIRECT(ADDRESS(ROW(J518)-1,COLUMN(J518))),0)))</f>
        <v>518</v>
      </c>
      <c r="K518" s="1">
        <f ca="1">IF(ROW(K518)=1,IF(Sheet2!K518="",1,0),IF(INDIRECT(ADDRESS(ROW(K518)-1,COLUMN(K518)))=0,0,IF(Sheet2!K518="",1+INDIRECT(ADDRESS(ROW(K518)-1,COLUMN(K518))),0)))</f>
        <v>518</v>
      </c>
      <c r="L518" s="1">
        <f ca="1">IF(ROW(L518)=1,IF(Sheet2!L518="",1,0),IF(INDIRECT(ADDRESS(ROW(L518)-1,COLUMN(L518)))=0,0,IF(Sheet2!L518="",1+INDIRECT(ADDRESS(ROW(L518)-1,COLUMN(L518))),0)))</f>
        <v>518</v>
      </c>
      <c r="M518" s="1">
        <f ca="1">IF(ROW(M518)=1,IF(Sheet2!M518="",1,0),IF(INDIRECT(ADDRESS(ROW(M518)-1,COLUMN(M518)))=0,0,IF(Sheet2!M518="",1+INDIRECT(ADDRESS(ROW(M518)-1,COLUMN(M518))),0)))</f>
        <v>518</v>
      </c>
      <c r="N518" s="1">
        <f ca="1">IF(ROW(N518)=1,IF(Sheet2!N518="",1,0),IF(INDIRECT(ADDRESS(ROW(N518)-1,COLUMN(N518)))=0,0,IF(Sheet2!N518="",1+INDIRECT(ADDRESS(ROW(N518)-1,COLUMN(N518))),0)))</f>
        <v>518</v>
      </c>
      <c r="O518" s="1">
        <f ca="1">IF(ROW(O518)=1,IF(Sheet2!O518="",1,0),IF(INDIRECT(ADDRESS(ROW(O518)-1,COLUMN(O518)))=0,0,IF(Sheet2!O518="",1+INDIRECT(ADDRESS(ROW(O518)-1,COLUMN(O518))),0)))</f>
        <v>518</v>
      </c>
      <c r="P518" s="1">
        <f ca="1">IF(ROW(P518)=1,IF(Sheet2!P518="",1,0),IF(INDIRECT(ADDRESS(ROW(P518)-1,COLUMN(P518)))=0,0,IF(Sheet2!P518="",1+INDIRECT(ADDRESS(ROW(P518)-1,COLUMN(P518))),0)))</f>
        <v>518</v>
      </c>
      <c r="Q518" s="1">
        <f ca="1">IF(ROW(Q518)=1,IF(Sheet2!Q518="",1,0),IF(INDIRECT(ADDRESS(ROW(Q518)-1,COLUMN(Q518)))=0,0,IF(Sheet2!Q518="",1+INDIRECT(ADDRESS(ROW(Q518)-1,COLUMN(Q518))),0)))</f>
        <v>518</v>
      </c>
      <c r="R518" s="1">
        <f ca="1">IF(ROW(R518)=1,IF(Sheet2!R518="",1,0),IF(INDIRECT(ADDRESS(ROW(R518)-1,COLUMN(R518)))=0,0,IF(Sheet2!R518="",1+INDIRECT(ADDRESS(ROW(R518)-1,COLUMN(R518))),0)))</f>
        <v>518</v>
      </c>
      <c r="S518" s="1">
        <f ca="1">IF(ROW(S518)=1,IF(Sheet2!S518="",1,0),IF(INDIRECT(ADDRESS(ROW(S518)-1,COLUMN(S518)))=0,0,IF(Sheet2!S518="",1+INDIRECT(ADDRESS(ROW(S518)-1,COLUMN(S518))),0)))</f>
        <v>518</v>
      </c>
      <c r="T518" s="1">
        <f ca="1">IF(ROW(T518)=1,IF(Sheet2!T518="",1,0),IF(INDIRECT(ADDRESS(ROW(T518)-1,COLUMN(T518)))=0,0,IF(Sheet2!T518="",1+INDIRECT(ADDRESS(ROW(T518)-1,COLUMN(T518))),0)))</f>
        <v>518</v>
      </c>
      <c r="U518" s="1">
        <f ca="1">IF(ROW(U518)=1,IF(Sheet2!U518="",1,0),IF(INDIRECT(ADDRESS(ROW(U518)-1,COLUMN(U518)))=0,0,IF(Sheet2!U518="",1+INDIRECT(ADDRESS(ROW(U518)-1,COLUMN(U518))),0)))</f>
        <v>518</v>
      </c>
      <c r="V518" s="1">
        <f ca="1">IF(ROW(V518)=1,IF(Sheet2!V518="",1,0),IF(INDIRECT(ADDRESS(ROW(V518)-1,COLUMN(V518)))=0,0,IF(Sheet2!V518="",1+INDIRECT(ADDRESS(ROW(V518)-1,COLUMN(V518))),0)))</f>
        <v>518</v>
      </c>
      <c r="W518" s="1">
        <f ca="1">IF(ROW(W518)=1,IF(Sheet2!W518="",1,0),IF(INDIRECT(ADDRESS(ROW(W518)-1,COLUMN(W518)))=0,0,IF(Sheet2!W518="",1+INDIRECT(ADDRESS(ROW(W518)-1,COLUMN(W518))),0)))</f>
        <v>518</v>
      </c>
      <c r="X518" s="1">
        <f ca="1">IF(ROW(X518)=1,IF(Sheet2!X518="",1,0),IF(INDIRECT(ADDRESS(ROW(X518)-1,COLUMN(X518)))=0,0,IF(Sheet2!X518="",1+INDIRECT(ADDRESS(ROW(X518)-1,COLUMN(X518))),0)))</f>
        <v>518</v>
      </c>
      <c r="Y518" s="1">
        <f ca="1">IF(ROW(Y518)=1,IF(Sheet2!Y518="",1,0),IF(INDIRECT(ADDRESS(ROW(Y518)-1,COLUMN(Y518)))=0,0,IF(Sheet2!Y518="",1+INDIRECT(ADDRESS(ROW(Y518)-1,COLUMN(Y518))),0)))</f>
        <v>518</v>
      </c>
      <c r="Z518" s="1">
        <f ca="1">IF(ROW(Z518)=1,IF(Sheet2!Z518="",1,0),IF(INDIRECT(ADDRESS(ROW(Z518)-1,COLUMN(Z518)))=0,0,IF(Sheet2!Z518="",1+INDIRECT(ADDRESS(ROW(Z518)-1,COLUMN(Z518))),0)))</f>
        <v>518</v>
      </c>
    </row>
    <row r="519" spans="1:26" ht="9" customHeight="1" x14ac:dyDescent="0.3">
      <c r="A519" s="1">
        <f ca="1">IF(ROW(A519)=1,IF(Sheet2!A519="",1,0),IF(INDIRECT(ADDRESS(ROW(A519)-1,COLUMN(A519)))=0,0,IF(Sheet2!A519="",1+INDIRECT(ADDRESS(ROW(A519)-1,COLUMN(A519))),0)))</f>
        <v>519</v>
      </c>
      <c r="B519" s="1">
        <f ca="1">IF(ROW(B519)=1,IF(Sheet2!B519="",1,0),IF(INDIRECT(ADDRESS(ROW(B519)-1,COLUMN(B519)))=0,0,IF(Sheet2!B519="",1+INDIRECT(ADDRESS(ROW(B519)-1,COLUMN(B519))),0)))</f>
        <v>519</v>
      </c>
      <c r="C519" s="1">
        <f ca="1">IF(ROW(C519)=1,IF(Sheet2!C519="",1,0),IF(INDIRECT(ADDRESS(ROW(C519)-1,COLUMN(C519)))=0,0,IF(Sheet2!C519="",1+INDIRECT(ADDRESS(ROW(C519)-1,COLUMN(C519))),0)))</f>
        <v>519</v>
      </c>
      <c r="D519" s="1">
        <f ca="1">IF(ROW(D519)=1,IF(Sheet2!D519="",1,0),IF(INDIRECT(ADDRESS(ROW(D519)-1,COLUMN(D519)))=0,0,IF(Sheet2!D519="",1+INDIRECT(ADDRESS(ROW(D519)-1,COLUMN(D519))),0)))</f>
        <v>519</v>
      </c>
      <c r="E519" s="1">
        <f ca="1">IF(ROW(E519)=1,IF(Sheet2!E519="",1,0),IF(INDIRECT(ADDRESS(ROW(E519)-1,COLUMN(E519)))=0,0,IF(Sheet2!E519="",1+INDIRECT(ADDRESS(ROW(E519)-1,COLUMN(E519))),0)))</f>
        <v>519</v>
      </c>
      <c r="F519" s="1">
        <f ca="1">IF(ROW(F519)=1,IF(Sheet2!F519="",1,0),IF(INDIRECT(ADDRESS(ROW(F519)-1,COLUMN(F519)))=0,0,IF(Sheet2!F519="",1+INDIRECT(ADDRESS(ROW(F519)-1,COLUMN(F519))),0)))</f>
        <v>519</v>
      </c>
      <c r="G519" s="1">
        <f ca="1">IF(ROW(G519)=1,IF(Sheet2!G519="",1,0),IF(INDIRECT(ADDRESS(ROW(G519)-1,COLUMN(G519)))=0,0,IF(Sheet2!G519="",1+INDIRECT(ADDRESS(ROW(G519)-1,COLUMN(G519))),0)))</f>
        <v>519</v>
      </c>
      <c r="H519" s="1">
        <f ca="1">IF(ROW(H519)=1,IF(Sheet2!H519="",1,0),IF(INDIRECT(ADDRESS(ROW(H519)-1,COLUMN(H519)))=0,0,IF(Sheet2!H519="",1+INDIRECT(ADDRESS(ROW(H519)-1,COLUMN(H519))),0)))</f>
        <v>519</v>
      </c>
      <c r="I519" s="1">
        <f ca="1">IF(ROW(I519)=1,IF(Sheet2!I519="",1,0),IF(INDIRECT(ADDRESS(ROW(I519)-1,COLUMN(I519)))=0,0,IF(Sheet2!I519="",1+INDIRECT(ADDRESS(ROW(I519)-1,COLUMN(I519))),0)))</f>
        <v>519</v>
      </c>
      <c r="J519" s="1">
        <f ca="1">IF(ROW(J519)=1,IF(Sheet2!J519="",1,0),IF(INDIRECT(ADDRESS(ROW(J519)-1,COLUMN(J519)))=0,0,IF(Sheet2!J519="",1+INDIRECT(ADDRESS(ROW(J519)-1,COLUMN(J519))),0)))</f>
        <v>519</v>
      </c>
      <c r="K519" s="1">
        <f ca="1">IF(ROW(K519)=1,IF(Sheet2!K519="",1,0),IF(INDIRECT(ADDRESS(ROW(K519)-1,COLUMN(K519)))=0,0,IF(Sheet2!K519="",1+INDIRECT(ADDRESS(ROW(K519)-1,COLUMN(K519))),0)))</f>
        <v>519</v>
      </c>
      <c r="L519" s="1">
        <f ca="1">IF(ROW(L519)=1,IF(Sheet2!L519="",1,0),IF(INDIRECT(ADDRESS(ROW(L519)-1,COLUMN(L519)))=0,0,IF(Sheet2!L519="",1+INDIRECT(ADDRESS(ROW(L519)-1,COLUMN(L519))),0)))</f>
        <v>519</v>
      </c>
      <c r="M519" s="1">
        <f ca="1">IF(ROW(M519)=1,IF(Sheet2!M519="",1,0),IF(INDIRECT(ADDRESS(ROW(M519)-1,COLUMN(M519)))=0,0,IF(Sheet2!M519="",1+INDIRECT(ADDRESS(ROW(M519)-1,COLUMN(M519))),0)))</f>
        <v>519</v>
      </c>
      <c r="N519" s="1">
        <f ca="1">IF(ROW(N519)=1,IF(Sheet2!N519="",1,0),IF(INDIRECT(ADDRESS(ROW(N519)-1,COLUMN(N519)))=0,0,IF(Sheet2!N519="",1+INDIRECT(ADDRESS(ROW(N519)-1,COLUMN(N519))),0)))</f>
        <v>519</v>
      </c>
      <c r="O519" s="1">
        <f ca="1">IF(ROW(O519)=1,IF(Sheet2!O519="",1,0),IF(INDIRECT(ADDRESS(ROW(O519)-1,COLUMN(O519)))=0,0,IF(Sheet2!O519="",1+INDIRECT(ADDRESS(ROW(O519)-1,COLUMN(O519))),0)))</f>
        <v>519</v>
      </c>
      <c r="P519" s="1">
        <f ca="1">IF(ROW(P519)=1,IF(Sheet2!P519="",1,0),IF(INDIRECT(ADDRESS(ROW(P519)-1,COLUMN(P519)))=0,0,IF(Sheet2!P519="",1+INDIRECT(ADDRESS(ROW(P519)-1,COLUMN(P519))),0)))</f>
        <v>519</v>
      </c>
      <c r="Q519" s="1">
        <f ca="1">IF(ROW(Q519)=1,IF(Sheet2!Q519="",1,0),IF(INDIRECT(ADDRESS(ROW(Q519)-1,COLUMN(Q519)))=0,0,IF(Sheet2!Q519="",1+INDIRECT(ADDRESS(ROW(Q519)-1,COLUMN(Q519))),0)))</f>
        <v>519</v>
      </c>
      <c r="R519" s="1">
        <f ca="1">IF(ROW(R519)=1,IF(Sheet2!R519="",1,0),IF(INDIRECT(ADDRESS(ROW(R519)-1,COLUMN(R519)))=0,0,IF(Sheet2!R519="",1+INDIRECT(ADDRESS(ROW(R519)-1,COLUMN(R519))),0)))</f>
        <v>519</v>
      </c>
      <c r="S519" s="1">
        <f ca="1">IF(ROW(S519)=1,IF(Sheet2!S519="",1,0),IF(INDIRECT(ADDRESS(ROW(S519)-1,COLUMN(S519)))=0,0,IF(Sheet2!S519="",1+INDIRECT(ADDRESS(ROW(S519)-1,COLUMN(S519))),0)))</f>
        <v>519</v>
      </c>
      <c r="T519" s="1">
        <f ca="1">IF(ROW(T519)=1,IF(Sheet2!T519="",1,0),IF(INDIRECT(ADDRESS(ROW(T519)-1,COLUMN(T519)))=0,0,IF(Sheet2!T519="",1+INDIRECT(ADDRESS(ROW(T519)-1,COLUMN(T519))),0)))</f>
        <v>519</v>
      </c>
      <c r="U519" s="1">
        <f ca="1">IF(ROW(U519)=1,IF(Sheet2!U519="",1,0),IF(INDIRECT(ADDRESS(ROW(U519)-1,COLUMN(U519)))=0,0,IF(Sheet2!U519="",1+INDIRECT(ADDRESS(ROW(U519)-1,COLUMN(U519))),0)))</f>
        <v>519</v>
      </c>
      <c r="V519" s="1">
        <f ca="1">IF(ROW(V519)=1,IF(Sheet2!V519="",1,0),IF(INDIRECT(ADDRESS(ROW(V519)-1,COLUMN(V519)))=0,0,IF(Sheet2!V519="",1+INDIRECT(ADDRESS(ROW(V519)-1,COLUMN(V519))),0)))</f>
        <v>519</v>
      </c>
      <c r="W519" s="1">
        <f ca="1">IF(ROW(W519)=1,IF(Sheet2!W519="",1,0),IF(INDIRECT(ADDRESS(ROW(W519)-1,COLUMN(W519)))=0,0,IF(Sheet2!W519="",1+INDIRECT(ADDRESS(ROW(W519)-1,COLUMN(W519))),0)))</f>
        <v>519</v>
      </c>
      <c r="X519" s="1">
        <f ca="1">IF(ROW(X519)=1,IF(Sheet2!X519="",1,0),IF(INDIRECT(ADDRESS(ROW(X519)-1,COLUMN(X519)))=0,0,IF(Sheet2!X519="",1+INDIRECT(ADDRESS(ROW(X519)-1,COLUMN(X519))),0)))</f>
        <v>519</v>
      </c>
      <c r="Y519" s="1">
        <f ca="1">IF(ROW(Y519)=1,IF(Sheet2!Y519="",1,0),IF(INDIRECT(ADDRESS(ROW(Y519)-1,COLUMN(Y519)))=0,0,IF(Sheet2!Y519="",1+INDIRECT(ADDRESS(ROW(Y519)-1,COLUMN(Y519))),0)))</f>
        <v>519</v>
      </c>
      <c r="Z519" s="1">
        <f ca="1">IF(ROW(Z519)=1,IF(Sheet2!Z519="",1,0),IF(INDIRECT(ADDRESS(ROW(Z519)-1,COLUMN(Z519)))=0,0,IF(Sheet2!Z519="",1+INDIRECT(ADDRESS(ROW(Z519)-1,COLUMN(Z519))),0)))</f>
        <v>519</v>
      </c>
    </row>
    <row r="520" spans="1:26" ht="9" customHeight="1" x14ac:dyDescent="0.3">
      <c r="A520" s="1">
        <f ca="1">IF(ROW(A520)=1,IF(Sheet2!A520="",1,0),IF(INDIRECT(ADDRESS(ROW(A520)-1,COLUMN(A520)))=0,0,IF(Sheet2!A520="",1+INDIRECT(ADDRESS(ROW(A520)-1,COLUMN(A520))),0)))</f>
        <v>520</v>
      </c>
      <c r="B520" s="1">
        <f ca="1">IF(ROW(B520)=1,IF(Sheet2!B520="",1,0),IF(INDIRECT(ADDRESS(ROW(B520)-1,COLUMN(B520)))=0,0,IF(Sheet2!B520="",1+INDIRECT(ADDRESS(ROW(B520)-1,COLUMN(B520))),0)))</f>
        <v>520</v>
      </c>
      <c r="C520" s="1">
        <f ca="1">IF(ROW(C520)=1,IF(Sheet2!C520="",1,0),IF(INDIRECT(ADDRESS(ROW(C520)-1,COLUMN(C520)))=0,0,IF(Sheet2!C520="",1+INDIRECT(ADDRESS(ROW(C520)-1,COLUMN(C520))),0)))</f>
        <v>520</v>
      </c>
      <c r="D520" s="1">
        <f ca="1">IF(ROW(D520)=1,IF(Sheet2!D520="",1,0),IF(INDIRECT(ADDRESS(ROW(D520)-1,COLUMN(D520)))=0,0,IF(Sheet2!D520="",1+INDIRECT(ADDRESS(ROW(D520)-1,COLUMN(D520))),0)))</f>
        <v>520</v>
      </c>
      <c r="E520" s="1">
        <f ca="1">IF(ROW(E520)=1,IF(Sheet2!E520="",1,0),IF(INDIRECT(ADDRESS(ROW(E520)-1,COLUMN(E520)))=0,0,IF(Sheet2!E520="",1+INDIRECT(ADDRESS(ROW(E520)-1,COLUMN(E520))),0)))</f>
        <v>520</v>
      </c>
      <c r="F520" s="1">
        <f ca="1">IF(ROW(F520)=1,IF(Sheet2!F520="",1,0),IF(INDIRECT(ADDRESS(ROW(F520)-1,COLUMN(F520)))=0,0,IF(Sheet2!F520="",1+INDIRECT(ADDRESS(ROW(F520)-1,COLUMN(F520))),0)))</f>
        <v>520</v>
      </c>
      <c r="G520" s="1">
        <f ca="1">IF(ROW(G520)=1,IF(Sheet2!G520="",1,0),IF(INDIRECT(ADDRESS(ROW(G520)-1,COLUMN(G520)))=0,0,IF(Sheet2!G520="",1+INDIRECT(ADDRESS(ROW(G520)-1,COLUMN(G520))),0)))</f>
        <v>520</v>
      </c>
      <c r="H520" s="1">
        <f ca="1">IF(ROW(H520)=1,IF(Sheet2!H520="",1,0),IF(INDIRECT(ADDRESS(ROW(H520)-1,COLUMN(H520)))=0,0,IF(Sheet2!H520="",1+INDIRECT(ADDRESS(ROW(H520)-1,COLUMN(H520))),0)))</f>
        <v>520</v>
      </c>
      <c r="I520" s="1">
        <f ca="1">IF(ROW(I520)=1,IF(Sheet2!I520="",1,0),IF(INDIRECT(ADDRESS(ROW(I520)-1,COLUMN(I520)))=0,0,IF(Sheet2!I520="",1+INDIRECT(ADDRESS(ROW(I520)-1,COLUMN(I520))),0)))</f>
        <v>520</v>
      </c>
      <c r="J520" s="1">
        <f ca="1">IF(ROW(J520)=1,IF(Sheet2!J520="",1,0),IF(INDIRECT(ADDRESS(ROW(J520)-1,COLUMN(J520)))=0,0,IF(Sheet2!J520="",1+INDIRECT(ADDRESS(ROW(J520)-1,COLUMN(J520))),0)))</f>
        <v>520</v>
      </c>
      <c r="K520" s="1">
        <f ca="1">IF(ROW(K520)=1,IF(Sheet2!K520="",1,0),IF(INDIRECT(ADDRESS(ROW(K520)-1,COLUMN(K520)))=0,0,IF(Sheet2!K520="",1+INDIRECT(ADDRESS(ROW(K520)-1,COLUMN(K520))),0)))</f>
        <v>520</v>
      </c>
      <c r="L520" s="1">
        <f ca="1">IF(ROW(L520)=1,IF(Sheet2!L520="",1,0),IF(INDIRECT(ADDRESS(ROW(L520)-1,COLUMN(L520)))=0,0,IF(Sheet2!L520="",1+INDIRECT(ADDRESS(ROW(L520)-1,COLUMN(L520))),0)))</f>
        <v>520</v>
      </c>
      <c r="M520" s="1">
        <f ca="1">IF(ROW(M520)=1,IF(Sheet2!M520="",1,0),IF(INDIRECT(ADDRESS(ROW(M520)-1,COLUMN(M520)))=0,0,IF(Sheet2!M520="",1+INDIRECT(ADDRESS(ROW(M520)-1,COLUMN(M520))),0)))</f>
        <v>520</v>
      </c>
      <c r="N520" s="1">
        <f ca="1">IF(ROW(N520)=1,IF(Sheet2!N520="",1,0),IF(INDIRECT(ADDRESS(ROW(N520)-1,COLUMN(N520)))=0,0,IF(Sheet2!N520="",1+INDIRECT(ADDRESS(ROW(N520)-1,COLUMN(N520))),0)))</f>
        <v>520</v>
      </c>
      <c r="O520" s="1">
        <f ca="1">IF(ROW(O520)=1,IF(Sheet2!O520="",1,0),IF(INDIRECT(ADDRESS(ROW(O520)-1,COLUMN(O520)))=0,0,IF(Sheet2!O520="",1+INDIRECT(ADDRESS(ROW(O520)-1,COLUMN(O520))),0)))</f>
        <v>520</v>
      </c>
      <c r="P520" s="1">
        <f ca="1">IF(ROW(P520)=1,IF(Sheet2!P520="",1,0),IF(INDIRECT(ADDRESS(ROW(P520)-1,COLUMN(P520)))=0,0,IF(Sheet2!P520="",1+INDIRECT(ADDRESS(ROW(P520)-1,COLUMN(P520))),0)))</f>
        <v>520</v>
      </c>
      <c r="Q520" s="1">
        <f ca="1">IF(ROW(Q520)=1,IF(Sheet2!Q520="",1,0),IF(INDIRECT(ADDRESS(ROW(Q520)-1,COLUMN(Q520)))=0,0,IF(Sheet2!Q520="",1+INDIRECT(ADDRESS(ROW(Q520)-1,COLUMN(Q520))),0)))</f>
        <v>520</v>
      </c>
      <c r="R520" s="1">
        <f ca="1">IF(ROW(R520)=1,IF(Sheet2!R520="",1,0),IF(INDIRECT(ADDRESS(ROW(R520)-1,COLUMN(R520)))=0,0,IF(Sheet2!R520="",1+INDIRECT(ADDRESS(ROW(R520)-1,COLUMN(R520))),0)))</f>
        <v>520</v>
      </c>
      <c r="S520" s="1">
        <f ca="1">IF(ROW(S520)=1,IF(Sheet2!S520="",1,0),IF(INDIRECT(ADDRESS(ROW(S520)-1,COLUMN(S520)))=0,0,IF(Sheet2!S520="",1+INDIRECT(ADDRESS(ROW(S520)-1,COLUMN(S520))),0)))</f>
        <v>520</v>
      </c>
      <c r="T520" s="1">
        <f ca="1">IF(ROW(T520)=1,IF(Sheet2!T520="",1,0),IF(INDIRECT(ADDRESS(ROW(T520)-1,COLUMN(T520)))=0,0,IF(Sheet2!T520="",1+INDIRECT(ADDRESS(ROW(T520)-1,COLUMN(T520))),0)))</f>
        <v>520</v>
      </c>
      <c r="U520" s="1">
        <f ca="1">IF(ROW(U520)=1,IF(Sheet2!U520="",1,0),IF(INDIRECT(ADDRESS(ROW(U520)-1,COLUMN(U520)))=0,0,IF(Sheet2!U520="",1+INDIRECT(ADDRESS(ROW(U520)-1,COLUMN(U520))),0)))</f>
        <v>520</v>
      </c>
      <c r="V520" s="1">
        <f ca="1">IF(ROW(V520)=1,IF(Sheet2!V520="",1,0),IF(INDIRECT(ADDRESS(ROW(V520)-1,COLUMN(V520)))=0,0,IF(Sheet2!V520="",1+INDIRECT(ADDRESS(ROW(V520)-1,COLUMN(V520))),0)))</f>
        <v>520</v>
      </c>
      <c r="W520" s="1">
        <f ca="1">IF(ROW(W520)=1,IF(Sheet2!W520="",1,0),IF(INDIRECT(ADDRESS(ROW(W520)-1,COLUMN(W520)))=0,0,IF(Sheet2!W520="",1+INDIRECT(ADDRESS(ROW(W520)-1,COLUMN(W520))),0)))</f>
        <v>520</v>
      </c>
      <c r="X520" s="1">
        <f ca="1">IF(ROW(X520)=1,IF(Sheet2!X520="",1,0),IF(INDIRECT(ADDRESS(ROW(X520)-1,COLUMN(X520)))=0,0,IF(Sheet2!X520="",1+INDIRECT(ADDRESS(ROW(X520)-1,COLUMN(X520))),0)))</f>
        <v>520</v>
      </c>
      <c r="Y520" s="1">
        <f ca="1">IF(ROW(Y520)=1,IF(Sheet2!Y520="",1,0),IF(INDIRECT(ADDRESS(ROW(Y520)-1,COLUMN(Y520)))=0,0,IF(Sheet2!Y520="",1+INDIRECT(ADDRESS(ROW(Y520)-1,COLUMN(Y520))),0)))</f>
        <v>520</v>
      </c>
      <c r="Z520" s="1">
        <f ca="1">IF(ROW(Z520)=1,IF(Sheet2!Z520="",1,0),IF(INDIRECT(ADDRESS(ROW(Z520)-1,COLUMN(Z520)))=0,0,IF(Sheet2!Z520="",1+INDIRECT(ADDRESS(ROW(Z520)-1,COLUMN(Z520))),0)))</f>
        <v>520</v>
      </c>
    </row>
    <row r="521" spans="1:26" ht="9" customHeight="1" x14ac:dyDescent="0.3">
      <c r="A521" s="1">
        <f ca="1">IF(ROW(A521)=1,IF(Sheet2!A521="",1,0),IF(INDIRECT(ADDRESS(ROW(A521)-1,COLUMN(A521)))=0,0,IF(Sheet2!A521="",1+INDIRECT(ADDRESS(ROW(A521)-1,COLUMN(A521))),0)))</f>
        <v>521</v>
      </c>
      <c r="B521" s="1">
        <f ca="1">IF(ROW(B521)=1,IF(Sheet2!B521="",1,0),IF(INDIRECT(ADDRESS(ROW(B521)-1,COLUMN(B521)))=0,0,IF(Sheet2!B521="",1+INDIRECT(ADDRESS(ROW(B521)-1,COLUMN(B521))),0)))</f>
        <v>521</v>
      </c>
      <c r="C521" s="1">
        <f ca="1">IF(ROW(C521)=1,IF(Sheet2!C521="",1,0),IF(INDIRECT(ADDRESS(ROW(C521)-1,COLUMN(C521)))=0,0,IF(Sheet2!C521="",1+INDIRECT(ADDRESS(ROW(C521)-1,COLUMN(C521))),0)))</f>
        <v>521</v>
      </c>
      <c r="D521" s="1">
        <f ca="1">IF(ROW(D521)=1,IF(Sheet2!D521="",1,0),IF(INDIRECT(ADDRESS(ROW(D521)-1,COLUMN(D521)))=0,0,IF(Sheet2!D521="",1+INDIRECT(ADDRESS(ROW(D521)-1,COLUMN(D521))),0)))</f>
        <v>521</v>
      </c>
      <c r="E521" s="1">
        <f ca="1">IF(ROW(E521)=1,IF(Sheet2!E521="",1,0),IF(INDIRECT(ADDRESS(ROW(E521)-1,COLUMN(E521)))=0,0,IF(Sheet2!E521="",1+INDIRECT(ADDRESS(ROW(E521)-1,COLUMN(E521))),0)))</f>
        <v>521</v>
      </c>
      <c r="F521" s="1">
        <f ca="1">IF(ROW(F521)=1,IF(Sheet2!F521="",1,0),IF(INDIRECT(ADDRESS(ROW(F521)-1,COLUMN(F521)))=0,0,IF(Sheet2!F521="",1+INDIRECT(ADDRESS(ROW(F521)-1,COLUMN(F521))),0)))</f>
        <v>521</v>
      </c>
      <c r="G521" s="1">
        <f ca="1">IF(ROW(G521)=1,IF(Sheet2!G521="",1,0),IF(INDIRECT(ADDRESS(ROW(G521)-1,COLUMN(G521)))=0,0,IF(Sheet2!G521="",1+INDIRECT(ADDRESS(ROW(G521)-1,COLUMN(G521))),0)))</f>
        <v>521</v>
      </c>
      <c r="H521" s="1">
        <f ca="1">IF(ROW(H521)=1,IF(Sheet2!H521="",1,0),IF(INDIRECT(ADDRESS(ROW(H521)-1,COLUMN(H521)))=0,0,IF(Sheet2!H521="",1+INDIRECT(ADDRESS(ROW(H521)-1,COLUMN(H521))),0)))</f>
        <v>521</v>
      </c>
      <c r="I521" s="1">
        <f ca="1">IF(ROW(I521)=1,IF(Sheet2!I521="",1,0),IF(INDIRECT(ADDRESS(ROW(I521)-1,COLUMN(I521)))=0,0,IF(Sheet2!I521="",1+INDIRECT(ADDRESS(ROW(I521)-1,COLUMN(I521))),0)))</f>
        <v>521</v>
      </c>
      <c r="J521" s="1">
        <f ca="1">IF(ROW(J521)=1,IF(Sheet2!J521="",1,0),IF(INDIRECT(ADDRESS(ROW(J521)-1,COLUMN(J521)))=0,0,IF(Sheet2!J521="",1+INDIRECT(ADDRESS(ROW(J521)-1,COLUMN(J521))),0)))</f>
        <v>521</v>
      </c>
      <c r="K521" s="1">
        <f ca="1">IF(ROW(K521)=1,IF(Sheet2!K521="",1,0),IF(INDIRECT(ADDRESS(ROW(K521)-1,COLUMN(K521)))=0,0,IF(Sheet2!K521="",1+INDIRECT(ADDRESS(ROW(K521)-1,COLUMN(K521))),0)))</f>
        <v>521</v>
      </c>
      <c r="L521" s="1">
        <f ca="1">IF(ROW(L521)=1,IF(Sheet2!L521="",1,0),IF(INDIRECT(ADDRESS(ROW(L521)-1,COLUMN(L521)))=0,0,IF(Sheet2!L521="",1+INDIRECT(ADDRESS(ROW(L521)-1,COLUMN(L521))),0)))</f>
        <v>521</v>
      </c>
      <c r="M521" s="1">
        <f ca="1">IF(ROW(M521)=1,IF(Sheet2!M521="",1,0),IF(INDIRECT(ADDRESS(ROW(M521)-1,COLUMN(M521)))=0,0,IF(Sheet2!M521="",1+INDIRECT(ADDRESS(ROW(M521)-1,COLUMN(M521))),0)))</f>
        <v>521</v>
      </c>
      <c r="N521" s="1">
        <f ca="1">IF(ROW(N521)=1,IF(Sheet2!N521="",1,0),IF(INDIRECT(ADDRESS(ROW(N521)-1,COLUMN(N521)))=0,0,IF(Sheet2!N521="",1+INDIRECT(ADDRESS(ROW(N521)-1,COLUMN(N521))),0)))</f>
        <v>521</v>
      </c>
      <c r="O521" s="1">
        <f ca="1">IF(ROW(O521)=1,IF(Sheet2!O521="",1,0),IF(INDIRECT(ADDRESS(ROW(O521)-1,COLUMN(O521)))=0,0,IF(Sheet2!O521="",1+INDIRECT(ADDRESS(ROW(O521)-1,COLUMN(O521))),0)))</f>
        <v>521</v>
      </c>
      <c r="P521" s="1">
        <f ca="1">IF(ROW(P521)=1,IF(Sheet2!P521="",1,0),IF(INDIRECT(ADDRESS(ROW(P521)-1,COLUMN(P521)))=0,0,IF(Sheet2!P521="",1+INDIRECT(ADDRESS(ROW(P521)-1,COLUMN(P521))),0)))</f>
        <v>521</v>
      </c>
      <c r="Q521" s="1">
        <f ca="1">IF(ROW(Q521)=1,IF(Sheet2!Q521="",1,0),IF(INDIRECT(ADDRESS(ROW(Q521)-1,COLUMN(Q521)))=0,0,IF(Sheet2!Q521="",1+INDIRECT(ADDRESS(ROW(Q521)-1,COLUMN(Q521))),0)))</f>
        <v>521</v>
      </c>
      <c r="R521" s="1">
        <f ca="1">IF(ROW(R521)=1,IF(Sheet2!R521="",1,0),IF(INDIRECT(ADDRESS(ROW(R521)-1,COLUMN(R521)))=0,0,IF(Sheet2!R521="",1+INDIRECT(ADDRESS(ROW(R521)-1,COLUMN(R521))),0)))</f>
        <v>521</v>
      </c>
      <c r="S521" s="1">
        <f ca="1">IF(ROW(S521)=1,IF(Sheet2!S521="",1,0),IF(INDIRECT(ADDRESS(ROW(S521)-1,COLUMN(S521)))=0,0,IF(Sheet2!S521="",1+INDIRECT(ADDRESS(ROW(S521)-1,COLUMN(S521))),0)))</f>
        <v>521</v>
      </c>
      <c r="T521" s="1">
        <f ca="1">IF(ROW(T521)=1,IF(Sheet2!T521="",1,0),IF(INDIRECT(ADDRESS(ROW(T521)-1,COLUMN(T521)))=0,0,IF(Sheet2!T521="",1+INDIRECT(ADDRESS(ROW(T521)-1,COLUMN(T521))),0)))</f>
        <v>521</v>
      </c>
      <c r="U521" s="1">
        <f ca="1">IF(ROW(U521)=1,IF(Sheet2!U521="",1,0),IF(INDIRECT(ADDRESS(ROW(U521)-1,COLUMN(U521)))=0,0,IF(Sheet2!U521="",1+INDIRECT(ADDRESS(ROW(U521)-1,COLUMN(U521))),0)))</f>
        <v>521</v>
      </c>
      <c r="V521" s="1">
        <f ca="1">IF(ROW(V521)=1,IF(Sheet2!V521="",1,0),IF(INDIRECT(ADDRESS(ROW(V521)-1,COLUMN(V521)))=0,0,IF(Sheet2!V521="",1+INDIRECT(ADDRESS(ROW(V521)-1,COLUMN(V521))),0)))</f>
        <v>521</v>
      </c>
      <c r="W521" s="1">
        <f ca="1">IF(ROW(W521)=1,IF(Sheet2!W521="",1,0),IF(INDIRECT(ADDRESS(ROW(W521)-1,COLUMN(W521)))=0,0,IF(Sheet2!W521="",1+INDIRECT(ADDRESS(ROW(W521)-1,COLUMN(W521))),0)))</f>
        <v>521</v>
      </c>
      <c r="X521" s="1">
        <f ca="1">IF(ROW(X521)=1,IF(Sheet2!X521="",1,0),IF(INDIRECT(ADDRESS(ROW(X521)-1,COLUMN(X521)))=0,0,IF(Sheet2!X521="",1+INDIRECT(ADDRESS(ROW(X521)-1,COLUMN(X521))),0)))</f>
        <v>521</v>
      </c>
      <c r="Y521" s="1">
        <f ca="1">IF(ROW(Y521)=1,IF(Sheet2!Y521="",1,0),IF(INDIRECT(ADDRESS(ROW(Y521)-1,COLUMN(Y521)))=0,0,IF(Sheet2!Y521="",1+INDIRECT(ADDRESS(ROW(Y521)-1,COLUMN(Y521))),0)))</f>
        <v>521</v>
      </c>
      <c r="Z521" s="1">
        <f ca="1">IF(ROW(Z521)=1,IF(Sheet2!Z521="",1,0),IF(INDIRECT(ADDRESS(ROW(Z521)-1,COLUMN(Z521)))=0,0,IF(Sheet2!Z521="",1+INDIRECT(ADDRESS(ROW(Z521)-1,COLUMN(Z521))),0)))</f>
        <v>521</v>
      </c>
    </row>
    <row r="522" spans="1:26" ht="9" customHeight="1" x14ac:dyDescent="0.3">
      <c r="A522" s="1">
        <f ca="1">IF(ROW(A522)=1,IF(Sheet2!A522="",1,0),IF(INDIRECT(ADDRESS(ROW(A522)-1,COLUMN(A522)))=0,0,IF(Sheet2!A522="",1+INDIRECT(ADDRESS(ROW(A522)-1,COLUMN(A522))),0)))</f>
        <v>522</v>
      </c>
      <c r="B522" s="1">
        <f ca="1">IF(ROW(B522)=1,IF(Sheet2!B522="",1,0),IF(INDIRECT(ADDRESS(ROW(B522)-1,COLUMN(B522)))=0,0,IF(Sheet2!B522="",1+INDIRECT(ADDRESS(ROW(B522)-1,COLUMN(B522))),0)))</f>
        <v>522</v>
      </c>
      <c r="C522" s="1">
        <f ca="1">IF(ROW(C522)=1,IF(Sheet2!C522="",1,0),IF(INDIRECT(ADDRESS(ROW(C522)-1,COLUMN(C522)))=0,0,IF(Sheet2!C522="",1+INDIRECT(ADDRESS(ROW(C522)-1,COLUMN(C522))),0)))</f>
        <v>522</v>
      </c>
      <c r="D522" s="1">
        <f ca="1">IF(ROW(D522)=1,IF(Sheet2!D522="",1,0),IF(INDIRECT(ADDRESS(ROW(D522)-1,COLUMN(D522)))=0,0,IF(Sheet2!D522="",1+INDIRECT(ADDRESS(ROW(D522)-1,COLUMN(D522))),0)))</f>
        <v>522</v>
      </c>
      <c r="E522" s="1">
        <f ca="1">IF(ROW(E522)=1,IF(Sheet2!E522="",1,0),IF(INDIRECT(ADDRESS(ROW(E522)-1,COLUMN(E522)))=0,0,IF(Sheet2!E522="",1+INDIRECT(ADDRESS(ROW(E522)-1,COLUMN(E522))),0)))</f>
        <v>522</v>
      </c>
      <c r="F522" s="1">
        <f ca="1">IF(ROW(F522)=1,IF(Sheet2!F522="",1,0),IF(INDIRECT(ADDRESS(ROW(F522)-1,COLUMN(F522)))=0,0,IF(Sheet2!F522="",1+INDIRECT(ADDRESS(ROW(F522)-1,COLUMN(F522))),0)))</f>
        <v>522</v>
      </c>
      <c r="G522" s="1">
        <f ca="1">IF(ROW(G522)=1,IF(Sheet2!G522="",1,0),IF(INDIRECT(ADDRESS(ROW(G522)-1,COLUMN(G522)))=0,0,IF(Sheet2!G522="",1+INDIRECT(ADDRESS(ROW(G522)-1,COLUMN(G522))),0)))</f>
        <v>522</v>
      </c>
      <c r="H522" s="1">
        <f ca="1">IF(ROW(H522)=1,IF(Sheet2!H522="",1,0),IF(INDIRECT(ADDRESS(ROW(H522)-1,COLUMN(H522)))=0,0,IF(Sheet2!H522="",1+INDIRECT(ADDRESS(ROW(H522)-1,COLUMN(H522))),0)))</f>
        <v>522</v>
      </c>
      <c r="I522" s="1">
        <f ca="1">IF(ROW(I522)=1,IF(Sheet2!I522="",1,0),IF(INDIRECT(ADDRESS(ROW(I522)-1,COLUMN(I522)))=0,0,IF(Sheet2!I522="",1+INDIRECT(ADDRESS(ROW(I522)-1,COLUMN(I522))),0)))</f>
        <v>522</v>
      </c>
      <c r="J522" s="1">
        <f ca="1">IF(ROW(J522)=1,IF(Sheet2!J522="",1,0),IF(INDIRECT(ADDRESS(ROW(J522)-1,COLUMN(J522)))=0,0,IF(Sheet2!J522="",1+INDIRECT(ADDRESS(ROW(J522)-1,COLUMN(J522))),0)))</f>
        <v>522</v>
      </c>
      <c r="K522" s="1">
        <f ca="1">IF(ROW(K522)=1,IF(Sheet2!K522="",1,0),IF(INDIRECT(ADDRESS(ROW(K522)-1,COLUMN(K522)))=0,0,IF(Sheet2!K522="",1+INDIRECT(ADDRESS(ROW(K522)-1,COLUMN(K522))),0)))</f>
        <v>522</v>
      </c>
      <c r="L522" s="1">
        <f ca="1">IF(ROW(L522)=1,IF(Sheet2!L522="",1,0),IF(INDIRECT(ADDRESS(ROW(L522)-1,COLUMN(L522)))=0,0,IF(Sheet2!L522="",1+INDIRECT(ADDRESS(ROW(L522)-1,COLUMN(L522))),0)))</f>
        <v>522</v>
      </c>
      <c r="M522" s="1">
        <f ca="1">IF(ROW(M522)=1,IF(Sheet2!M522="",1,0),IF(INDIRECT(ADDRESS(ROW(M522)-1,COLUMN(M522)))=0,0,IF(Sheet2!M522="",1+INDIRECT(ADDRESS(ROW(M522)-1,COLUMN(M522))),0)))</f>
        <v>522</v>
      </c>
      <c r="N522" s="1">
        <f ca="1">IF(ROW(N522)=1,IF(Sheet2!N522="",1,0),IF(INDIRECT(ADDRESS(ROW(N522)-1,COLUMN(N522)))=0,0,IF(Sheet2!N522="",1+INDIRECT(ADDRESS(ROW(N522)-1,COLUMN(N522))),0)))</f>
        <v>522</v>
      </c>
      <c r="O522" s="1">
        <f ca="1">IF(ROW(O522)=1,IF(Sheet2!O522="",1,0),IF(INDIRECT(ADDRESS(ROW(O522)-1,COLUMN(O522)))=0,0,IF(Sheet2!O522="",1+INDIRECT(ADDRESS(ROW(O522)-1,COLUMN(O522))),0)))</f>
        <v>522</v>
      </c>
      <c r="P522" s="1">
        <f ca="1">IF(ROW(P522)=1,IF(Sheet2!P522="",1,0),IF(INDIRECT(ADDRESS(ROW(P522)-1,COLUMN(P522)))=0,0,IF(Sheet2!P522="",1+INDIRECT(ADDRESS(ROW(P522)-1,COLUMN(P522))),0)))</f>
        <v>522</v>
      </c>
      <c r="Q522" s="1">
        <f ca="1">IF(ROW(Q522)=1,IF(Sheet2!Q522="",1,0),IF(INDIRECT(ADDRESS(ROW(Q522)-1,COLUMN(Q522)))=0,0,IF(Sheet2!Q522="",1+INDIRECT(ADDRESS(ROW(Q522)-1,COLUMN(Q522))),0)))</f>
        <v>522</v>
      </c>
      <c r="R522" s="1">
        <f ca="1">IF(ROW(R522)=1,IF(Sheet2!R522="",1,0),IF(INDIRECT(ADDRESS(ROW(R522)-1,COLUMN(R522)))=0,0,IF(Sheet2!R522="",1+INDIRECT(ADDRESS(ROW(R522)-1,COLUMN(R522))),0)))</f>
        <v>522</v>
      </c>
      <c r="S522" s="1">
        <f ca="1">IF(ROW(S522)=1,IF(Sheet2!S522="",1,0),IF(INDIRECT(ADDRESS(ROW(S522)-1,COLUMN(S522)))=0,0,IF(Sheet2!S522="",1+INDIRECT(ADDRESS(ROW(S522)-1,COLUMN(S522))),0)))</f>
        <v>522</v>
      </c>
      <c r="T522" s="1">
        <f ca="1">IF(ROW(T522)=1,IF(Sheet2!T522="",1,0),IF(INDIRECT(ADDRESS(ROW(T522)-1,COLUMN(T522)))=0,0,IF(Sheet2!T522="",1+INDIRECT(ADDRESS(ROW(T522)-1,COLUMN(T522))),0)))</f>
        <v>522</v>
      </c>
      <c r="U522" s="1">
        <f ca="1">IF(ROW(U522)=1,IF(Sheet2!U522="",1,0),IF(INDIRECT(ADDRESS(ROW(U522)-1,COLUMN(U522)))=0,0,IF(Sheet2!U522="",1+INDIRECT(ADDRESS(ROW(U522)-1,COLUMN(U522))),0)))</f>
        <v>522</v>
      </c>
      <c r="V522" s="1">
        <f ca="1">IF(ROW(V522)=1,IF(Sheet2!V522="",1,0),IF(INDIRECT(ADDRESS(ROW(V522)-1,COLUMN(V522)))=0,0,IF(Sheet2!V522="",1+INDIRECT(ADDRESS(ROW(V522)-1,COLUMN(V522))),0)))</f>
        <v>522</v>
      </c>
      <c r="W522" s="1">
        <f ca="1">IF(ROW(W522)=1,IF(Sheet2!W522="",1,0),IF(INDIRECT(ADDRESS(ROW(W522)-1,COLUMN(W522)))=0,0,IF(Sheet2!W522="",1+INDIRECT(ADDRESS(ROW(W522)-1,COLUMN(W522))),0)))</f>
        <v>522</v>
      </c>
      <c r="X522" s="1">
        <f ca="1">IF(ROW(X522)=1,IF(Sheet2!X522="",1,0),IF(INDIRECT(ADDRESS(ROW(X522)-1,COLUMN(X522)))=0,0,IF(Sheet2!X522="",1+INDIRECT(ADDRESS(ROW(X522)-1,COLUMN(X522))),0)))</f>
        <v>522</v>
      </c>
      <c r="Y522" s="1">
        <f ca="1">IF(ROW(Y522)=1,IF(Sheet2!Y522="",1,0),IF(INDIRECT(ADDRESS(ROW(Y522)-1,COLUMN(Y522)))=0,0,IF(Sheet2!Y522="",1+INDIRECT(ADDRESS(ROW(Y522)-1,COLUMN(Y522))),0)))</f>
        <v>522</v>
      </c>
      <c r="Z522" s="1">
        <f ca="1">IF(ROW(Z522)=1,IF(Sheet2!Z522="",1,0),IF(INDIRECT(ADDRESS(ROW(Z522)-1,COLUMN(Z522)))=0,0,IF(Sheet2!Z522="",1+INDIRECT(ADDRESS(ROW(Z522)-1,COLUMN(Z522))),0)))</f>
        <v>522</v>
      </c>
    </row>
    <row r="523" spans="1:26" ht="9" customHeight="1" x14ac:dyDescent="0.3">
      <c r="A523" s="1">
        <f ca="1">IF(ROW(A523)=1,IF(Sheet2!A523="",1,0),IF(INDIRECT(ADDRESS(ROW(A523)-1,COLUMN(A523)))=0,0,IF(Sheet2!A523="",1+INDIRECT(ADDRESS(ROW(A523)-1,COLUMN(A523))),0)))</f>
        <v>523</v>
      </c>
      <c r="B523" s="1">
        <f ca="1">IF(ROW(B523)=1,IF(Sheet2!B523="",1,0),IF(INDIRECT(ADDRESS(ROW(B523)-1,COLUMN(B523)))=0,0,IF(Sheet2!B523="",1+INDIRECT(ADDRESS(ROW(B523)-1,COLUMN(B523))),0)))</f>
        <v>523</v>
      </c>
      <c r="C523" s="1">
        <f ca="1">IF(ROW(C523)=1,IF(Sheet2!C523="",1,0),IF(INDIRECT(ADDRESS(ROW(C523)-1,COLUMN(C523)))=0,0,IF(Sheet2!C523="",1+INDIRECT(ADDRESS(ROW(C523)-1,COLUMN(C523))),0)))</f>
        <v>523</v>
      </c>
      <c r="D523" s="1">
        <f ca="1">IF(ROW(D523)=1,IF(Sheet2!D523="",1,0),IF(INDIRECT(ADDRESS(ROW(D523)-1,COLUMN(D523)))=0,0,IF(Sheet2!D523="",1+INDIRECT(ADDRESS(ROW(D523)-1,COLUMN(D523))),0)))</f>
        <v>523</v>
      </c>
      <c r="E523" s="1">
        <f ca="1">IF(ROW(E523)=1,IF(Sheet2!E523="",1,0),IF(INDIRECT(ADDRESS(ROW(E523)-1,COLUMN(E523)))=0,0,IF(Sheet2!E523="",1+INDIRECT(ADDRESS(ROW(E523)-1,COLUMN(E523))),0)))</f>
        <v>523</v>
      </c>
      <c r="F523" s="1">
        <f ca="1">IF(ROW(F523)=1,IF(Sheet2!F523="",1,0),IF(INDIRECT(ADDRESS(ROW(F523)-1,COLUMN(F523)))=0,0,IF(Sheet2!F523="",1+INDIRECT(ADDRESS(ROW(F523)-1,COLUMN(F523))),0)))</f>
        <v>523</v>
      </c>
      <c r="G523" s="1">
        <f ca="1">IF(ROW(G523)=1,IF(Sheet2!G523="",1,0),IF(INDIRECT(ADDRESS(ROW(G523)-1,COLUMN(G523)))=0,0,IF(Sheet2!G523="",1+INDIRECT(ADDRESS(ROW(G523)-1,COLUMN(G523))),0)))</f>
        <v>523</v>
      </c>
      <c r="H523" s="1">
        <f ca="1">IF(ROW(H523)=1,IF(Sheet2!H523="",1,0),IF(INDIRECT(ADDRESS(ROW(H523)-1,COLUMN(H523)))=0,0,IF(Sheet2!H523="",1+INDIRECT(ADDRESS(ROW(H523)-1,COLUMN(H523))),0)))</f>
        <v>523</v>
      </c>
      <c r="I523" s="1">
        <f ca="1">IF(ROW(I523)=1,IF(Sheet2!I523="",1,0),IF(INDIRECT(ADDRESS(ROW(I523)-1,COLUMN(I523)))=0,0,IF(Sheet2!I523="",1+INDIRECT(ADDRESS(ROW(I523)-1,COLUMN(I523))),0)))</f>
        <v>523</v>
      </c>
      <c r="J523" s="1">
        <f ca="1">IF(ROW(J523)=1,IF(Sheet2!J523="",1,0),IF(INDIRECT(ADDRESS(ROW(J523)-1,COLUMN(J523)))=0,0,IF(Sheet2!J523="",1+INDIRECT(ADDRESS(ROW(J523)-1,COLUMN(J523))),0)))</f>
        <v>523</v>
      </c>
      <c r="K523" s="1">
        <f ca="1">IF(ROW(K523)=1,IF(Sheet2!K523="",1,0),IF(INDIRECT(ADDRESS(ROW(K523)-1,COLUMN(K523)))=0,0,IF(Sheet2!K523="",1+INDIRECT(ADDRESS(ROW(K523)-1,COLUMN(K523))),0)))</f>
        <v>523</v>
      </c>
      <c r="L523" s="1">
        <f ca="1">IF(ROW(L523)=1,IF(Sheet2!L523="",1,0),IF(INDIRECT(ADDRESS(ROW(L523)-1,COLUMN(L523)))=0,0,IF(Sheet2!L523="",1+INDIRECT(ADDRESS(ROW(L523)-1,COLUMN(L523))),0)))</f>
        <v>523</v>
      </c>
      <c r="M523" s="1">
        <f ca="1">IF(ROW(M523)=1,IF(Sheet2!M523="",1,0),IF(INDIRECT(ADDRESS(ROW(M523)-1,COLUMN(M523)))=0,0,IF(Sheet2!M523="",1+INDIRECT(ADDRESS(ROW(M523)-1,COLUMN(M523))),0)))</f>
        <v>523</v>
      </c>
      <c r="N523" s="1">
        <f ca="1">IF(ROW(N523)=1,IF(Sheet2!N523="",1,0),IF(INDIRECT(ADDRESS(ROW(N523)-1,COLUMN(N523)))=0,0,IF(Sheet2!N523="",1+INDIRECT(ADDRESS(ROW(N523)-1,COLUMN(N523))),0)))</f>
        <v>523</v>
      </c>
      <c r="O523" s="1">
        <f ca="1">IF(ROW(O523)=1,IF(Sheet2!O523="",1,0),IF(INDIRECT(ADDRESS(ROW(O523)-1,COLUMN(O523)))=0,0,IF(Sheet2!O523="",1+INDIRECT(ADDRESS(ROW(O523)-1,COLUMN(O523))),0)))</f>
        <v>523</v>
      </c>
      <c r="P523" s="1">
        <f ca="1">IF(ROW(P523)=1,IF(Sheet2!P523="",1,0),IF(INDIRECT(ADDRESS(ROW(P523)-1,COLUMN(P523)))=0,0,IF(Sheet2!P523="",1+INDIRECT(ADDRESS(ROW(P523)-1,COLUMN(P523))),0)))</f>
        <v>523</v>
      </c>
      <c r="Q523" s="1">
        <f ca="1">IF(ROW(Q523)=1,IF(Sheet2!Q523="",1,0),IF(INDIRECT(ADDRESS(ROW(Q523)-1,COLUMN(Q523)))=0,0,IF(Sheet2!Q523="",1+INDIRECT(ADDRESS(ROW(Q523)-1,COLUMN(Q523))),0)))</f>
        <v>523</v>
      </c>
      <c r="R523" s="1">
        <f ca="1">IF(ROW(R523)=1,IF(Sheet2!R523="",1,0),IF(INDIRECT(ADDRESS(ROW(R523)-1,COLUMN(R523)))=0,0,IF(Sheet2!R523="",1+INDIRECT(ADDRESS(ROW(R523)-1,COLUMN(R523))),0)))</f>
        <v>523</v>
      </c>
      <c r="S523" s="1">
        <f ca="1">IF(ROW(S523)=1,IF(Sheet2!S523="",1,0),IF(INDIRECT(ADDRESS(ROW(S523)-1,COLUMN(S523)))=0,0,IF(Sheet2!S523="",1+INDIRECT(ADDRESS(ROW(S523)-1,COLUMN(S523))),0)))</f>
        <v>523</v>
      </c>
      <c r="T523" s="1">
        <f ca="1">IF(ROW(T523)=1,IF(Sheet2!T523="",1,0),IF(INDIRECT(ADDRESS(ROW(T523)-1,COLUMN(T523)))=0,0,IF(Sheet2!T523="",1+INDIRECT(ADDRESS(ROW(T523)-1,COLUMN(T523))),0)))</f>
        <v>523</v>
      </c>
      <c r="U523" s="1">
        <f ca="1">IF(ROW(U523)=1,IF(Sheet2!U523="",1,0),IF(INDIRECT(ADDRESS(ROW(U523)-1,COLUMN(U523)))=0,0,IF(Sheet2!U523="",1+INDIRECT(ADDRESS(ROW(U523)-1,COLUMN(U523))),0)))</f>
        <v>523</v>
      </c>
      <c r="V523" s="1">
        <f ca="1">IF(ROW(V523)=1,IF(Sheet2!V523="",1,0),IF(INDIRECT(ADDRESS(ROW(V523)-1,COLUMN(V523)))=0,0,IF(Sheet2!V523="",1+INDIRECT(ADDRESS(ROW(V523)-1,COLUMN(V523))),0)))</f>
        <v>523</v>
      </c>
      <c r="W523" s="1">
        <f ca="1">IF(ROW(W523)=1,IF(Sheet2!W523="",1,0),IF(INDIRECT(ADDRESS(ROW(W523)-1,COLUMN(W523)))=0,0,IF(Sheet2!W523="",1+INDIRECT(ADDRESS(ROW(W523)-1,COLUMN(W523))),0)))</f>
        <v>523</v>
      </c>
      <c r="X523" s="1">
        <f ca="1">IF(ROW(X523)=1,IF(Sheet2!X523="",1,0),IF(INDIRECT(ADDRESS(ROW(X523)-1,COLUMN(X523)))=0,0,IF(Sheet2!X523="",1+INDIRECT(ADDRESS(ROW(X523)-1,COLUMN(X523))),0)))</f>
        <v>523</v>
      </c>
      <c r="Y523" s="1">
        <f ca="1">IF(ROW(Y523)=1,IF(Sheet2!Y523="",1,0),IF(INDIRECT(ADDRESS(ROW(Y523)-1,COLUMN(Y523)))=0,0,IF(Sheet2!Y523="",1+INDIRECT(ADDRESS(ROW(Y523)-1,COLUMN(Y523))),0)))</f>
        <v>523</v>
      </c>
      <c r="Z523" s="1">
        <f ca="1">IF(ROW(Z523)=1,IF(Sheet2!Z523="",1,0),IF(INDIRECT(ADDRESS(ROW(Z523)-1,COLUMN(Z523)))=0,0,IF(Sheet2!Z523="",1+INDIRECT(ADDRESS(ROW(Z523)-1,COLUMN(Z523))),0)))</f>
        <v>523</v>
      </c>
    </row>
    <row r="524" spans="1:26" ht="9" customHeight="1" x14ac:dyDescent="0.3">
      <c r="A524" s="1">
        <f ca="1">IF(ROW(A524)=1,IF(Sheet2!A524="",1,0),IF(INDIRECT(ADDRESS(ROW(A524)-1,COLUMN(A524)))=0,0,IF(Sheet2!A524="",1+INDIRECT(ADDRESS(ROW(A524)-1,COLUMN(A524))),0)))</f>
        <v>524</v>
      </c>
      <c r="B524" s="1">
        <f ca="1">IF(ROW(B524)=1,IF(Sheet2!B524="",1,0),IF(INDIRECT(ADDRESS(ROW(B524)-1,COLUMN(B524)))=0,0,IF(Sheet2!B524="",1+INDIRECT(ADDRESS(ROW(B524)-1,COLUMN(B524))),0)))</f>
        <v>524</v>
      </c>
      <c r="C524" s="1">
        <f ca="1">IF(ROW(C524)=1,IF(Sheet2!C524="",1,0),IF(INDIRECT(ADDRESS(ROW(C524)-1,COLUMN(C524)))=0,0,IF(Sheet2!C524="",1+INDIRECT(ADDRESS(ROW(C524)-1,COLUMN(C524))),0)))</f>
        <v>524</v>
      </c>
      <c r="D524" s="1">
        <f ca="1">IF(ROW(D524)=1,IF(Sheet2!D524="",1,0),IF(INDIRECT(ADDRESS(ROW(D524)-1,COLUMN(D524)))=0,0,IF(Sheet2!D524="",1+INDIRECT(ADDRESS(ROW(D524)-1,COLUMN(D524))),0)))</f>
        <v>524</v>
      </c>
      <c r="E524" s="1">
        <f ca="1">IF(ROW(E524)=1,IF(Sheet2!E524="",1,0),IF(INDIRECT(ADDRESS(ROW(E524)-1,COLUMN(E524)))=0,0,IF(Sheet2!E524="",1+INDIRECT(ADDRESS(ROW(E524)-1,COLUMN(E524))),0)))</f>
        <v>524</v>
      </c>
      <c r="F524" s="1">
        <f ca="1">IF(ROW(F524)=1,IF(Sheet2!F524="",1,0),IF(INDIRECT(ADDRESS(ROW(F524)-1,COLUMN(F524)))=0,0,IF(Sheet2!F524="",1+INDIRECT(ADDRESS(ROW(F524)-1,COLUMN(F524))),0)))</f>
        <v>524</v>
      </c>
      <c r="G524" s="1">
        <f ca="1">IF(ROW(G524)=1,IF(Sheet2!G524="",1,0),IF(INDIRECT(ADDRESS(ROW(G524)-1,COLUMN(G524)))=0,0,IF(Sheet2!G524="",1+INDIRECT(ADDRESS(ROW(G524)-1,COLUMN(G524))),0)))</f>
        <v>524</v>
      </c>
      <c r="H524" s="1">
        <f ca="1">IF(ROW(H524)=1,IF(Sheet2!H524="",1,0),IF(INDIRECT(ADDRESS(ROW(H524)-1,COLUMN(H524)))=0,0,IF(Sheet2!H524="",1+INDIRECT(ADDRESS(ROW(H524)-1,COLUMN(H524))),0)))</f>
        <v>524</v>
      </c>
      <c r="I524" s="1">
        <f ca="1">IF(ROW(I524)=1,IF(Sheet2!I524="",1,0),IF(INDIRECT(ADDRESS(ROW(I524)-1,COLUMN(I524)))=0,0,IF(Sheet2!I524="",1+INDIRECT(ADDRESS(ROW(I524)-1,COLUMN(I524))),0)))</f>
        <v>524</v>
      </c>
      <c r="J524" s="1">
        <f ca="1">IF(ROW(J524)=1,IF(Sheet2!J524="",1,0),IF(INDIRECT(ADDRESS(ROW(J524)-1,COLUMN(J524)))=0,0,IF(Sheet2!J524="",1+INDIRECT(ADDRESS(ROW(J524)-1,COLUMN(J524))),0)))</f>
        <v>524</v>
      </c>
      <c r="K524" s="1">
        <f ca="1">IF(ROW(K524)=1,IF(Sheet2!K524="",1,0),IF(INDIRECT(ADDRESS(ROW(K524)-1,COLUMN(K524)))=0,0,IF(Sheet2!K524="",1+INDIRECT(ADDRESS(ROW(K524)-1,COLUMN(K524))),0)))</f>
        <v>524</v>
      </c>
      <c r="L524" s="1">
        <f ca="1">IF(ROW(L524)=1,IF(Sheet2!L524="",1,0),IF(INDIRECT(ADDRESS(ROW(L524)-1,COLUMN(L524)))=0,0,IF(Sheet2!L524="",1+INDIRECT(ADDRESS(ROW(L524)-1,COLUMN(L524))),0)))</f>
        <v>524</v>
      </c>
      <c r="M524" s="1">
        <f ca="1">IF(ROW(M524)=1,IF(Sheet2!M524="",1,0),IF(INDIRECT(ADDRESS(ROW(M524)-1,COLUMN(M524)))=0,0,IF(Sheet2!M524="",1+INDIRECT(ADDRESS(ROW(M524)-1,COLUMN(M524))),0)))</f>
        <v>524</v>
      </c>
      <c r="N524" s="1">
        <f ca="1">IF(ROW(N524)=1,IF(Sheet2!N524="",1,0),IF(INDIRECT(ADDRESS(ROW(N524)-1,COLUMN(N524)))=0,0,IF(Sheet2!N524="",1+INDIRECT(ADDRESS(ROW(N524)-1,COLUMN(N524))),0)))</f>
        <v>524</v>
      </c>
      <c r="O524" s="1">
        <f ca="1">IF(ROW(O524)=1,IF(Sheet2!O524="",1,0),IF(INDIRECT(ADDRESS(ROW(O524)-1,COLUMN(O524)))=0,0,IF(Sheet2!O524="",1+INDIRECT(ADDRESS(ROW(O524)-1,COLUMN(O524))),0)))</f>
        <v>524</v>
      </c>
      <c r="P524" s="1">
        <f ca="1">IF(ROW(P524)=1,IF(Sheet2!P524="",1,0),IF(INDIRECT(ADDRESS(ROW(P524)-1,COLUMN(P524)))=0,0,IF(Sheet2!P524="",1+INDIRECT(ADDRESS(ROW(P524)-1,COLUMN(P524))),0)))</f>
        <v>524</v>
      </c>
      <c r="Q524" s="1">
        <f ca="1">IF(ROW(Q524)=1,IF(Sheet2!Q524="",1,0),IF(INDIRECT(ADDRESS(ROW(Q524)-1,COLUMN(Q524)))=0,0,IF(Sheet2!Q524="",1+INDIRECT(ADDRESS(ROW(Q524)-1,COLUMN(Q524))),0)))</f>
        <v>524</v>
      </c>
      <c r="R524" s="1">
        <f ca="1">IF(ROW(R524)=1,IF(Sheet2!R524="",1,0),IF(INDIRECT(ADDRESS(ROW(R524)-1,COLUMN(R524)))=0,0,IF(Sheet2!R524="",1+INDIRECT(ADDRESS(ROW(R524)-1,COLUMN(R524))),0)))</f>
        <v>524</v>
      </c>
      <c r="S524" s="1">
        <f ca="1">IF(ROW(S524)=1,IF(Sheet2!S524="",1,0),IF(INDIRECT(ADDRESS(ROW(S524)-1,COLUMN(S524)))=0,0,IF(Sheet2!S524="",1+INDIRECT(ADDRESS(ROW(S524)-1,COLUMN(S524))),0)))</f>
        <v>524</v>
      </c>
      <c r="T524" s="1">
        <f ca="1">IF(ROW(T524)=1,IF(Sheet2!T524="",1,0),IF(INDIRECT(ADDRESS(ROW(T524)-1,COLUMN(T524)))=0,0,IF(Sheet2!T524="",1+INDIRECT(ADDRESS(ROW(T524)-1,COLUMN(T524))),0)))</f>
        <v>524</v>
      </c>
      <c r="U524" s="1">
        <f ca="1">IF(ROW(U524)=1,IF(Sheet2!U524="",1,0),IF(INDIRECT(ADDRESS(ROW(U524)-1,COLUMN(U524)))=0,0,IF(Sheet2!U524="",1+INDIRECT(ADDRESS(ROW(U524)-1,COLUMN(U524))),0)))</f>
        <v>524</v>
      </c>
      <c r="V524" s="1">
        <f ca="1">IF(ROW(V524)=1,IF(Sheet2!V524="",1,0),IF(INDIRECT(ADDRESS(ROW(V524)-1,COLUMN(V524)))=0,0,IF(Sheet2!V524="",1+INDIRECT(ADDRESS(ROW(V524)-1,COLUMN(V524))),0)))</f>
        <v>524</v>
      </c>
      <c r="W524" s="1">
        <f ca="1">IF(ROW(W524)=1,IF(Sheet2!W524="",1,0),IF(INDIRECT(ADDRESS(ROW(W524)-1,COLUMN(W524)))=0,0,IF(Sheet2!W524="",1+INDIRECT(ADDRESS(ROW(W524)-1,COLUMN(W524))),0)))</f>
        <v>524</v>
      </c>
      <c r="X524" s="1">
        <f ca="1">IF(ROW(X524)=1,IF(Sheet2!X524="",1,0),IF(INDIRECT(ADDRESS(ROW(X524)-1,COLUMN(X524)))=0,0,IF(Sheet2!X524="",1+INDIRECT(ADDRESS(ROW(X524)-1,COLUMN(X524))),0)))</f>
        <v>524</v>
      </c>
      <c r="Y524" s="1">
        <f ca="1">IF(ROW(Y524)=1,IF(Sheet2!Y524="",1,0),IF(INDIRECT(ADDRESS(ROW(Y524)-1,COLUMN(Y524)))=0,0,IF(Sheet2!Y524="",1+INDIRECT(ADDRESS(ROW(Y524)-1,COLUMN(Y524))),0)))</f>
        <v>524</v>
      </c>
      <c r="Z524" s="1">
        <f ca="1">IF(ROW(Z524)=1,IF(Sheet2!Z524="",1,0),IF(INDIRECT(ADDRESS(ROW(Z524)-1,COLUMN(Z524)))=0,0,IF(Sheet2!Z524="",1+INDIRECT(ADDRESS(ROW(Z524)-1,COLUMN(Z524))),0)))</f>
        <v>524</v>
      </c>
    </row>
    <row r="525" spans="1:26" ht="9" customHeight="1" x14ac:dyDescent="0.3">
      <c r="A525" s="1">
        <f ca="1">IF(ROW(A525)=1,IF(Sheet2!A525="",1,0),IF(INDIRECT(ADDRESS(ROW(A525)-1,COLUMN(A525)))=0,0,IF(Sheet2!A525="",1+INDIRECT(ADDRESS(ROW(A525)-1,COLUMN(A525))),0)))</f>
        <v>525</v>
      </c>
      <c r="B525" s="1">
        <f ca="1">IF(ROW(B525)=1,IF(Sheet2!B525="",1,0),IF(INDIRECT(ADDRESS(ROW(B525)-1,COLUMN(B525)))=0,0,IF(Sheet2!B525="",1+INDIRECT(ADDRESS(ROW(B525)-1,COLUMN(B525))),0)))</f>
        <v>525</v>
      </c>
      <c r="C525" s="1">
        <f ca="1">IF(ROW(C525)=1,IF(Sheet2!C525="",1,0),IF(INDIRECT(ADDRESS(ROW(C525)-1,COLUMN(C525)))=0,0,IF(Sheet2!C525="",1+INDIRECT(ADDRESS(ROW(C525)-1,COLUMN(C525))),0)))</f>
        <v>525</v>
      </c>
      <c r="D525" s="1">
        <f ca="1">IF(ROW(D525)=1,IF(Sheet2!D525="",1,0),IF(INDIRECT(ADDRESS(ROW(D525)-1,COLUMN(D525)))=0,0,IF(Sheet2!D525="",1+INDIRECT(ADDRESS(ROW(D525)-1,COLUMN(D525))),0)))</f>
        <v>525</v>
      </c>
      <c r="E525" s="1">
        <f ca="1">IF(ROW(E525)=1,IF(Sheet2!E525="",1,0),IF(INDIRECT(ADDRESS(ROW(E525)-1,COLUMN(E525)))=0,0,IF(Sheet2!E525="",1+INDIRECT(ADDRESS(ROW(E525)-1,COLUMN(E525))),0)))</f>
        <v>525</v>
      </c>
      <c r="F525" s="1">
        <f ca="1">IF(ROW(F525)=1,IF(Sheet2!F525="",1,0),IF(INDIRECT(ADDRESS(ROW(F525)-1,COLUMN(F525)))=0,0,IF(Sheet2!F525="",1+INDIRECT(ADDRESS(ROW(F525)-1,COLUMN(F525))),0)))</f>
        <v>525</v>
      </c>
      <c r="G525" s="1">
        <f ca="1">IF(ROW(G525)=1,IF(Sheet2!G525="",1,0),IF(INDIRECT(ADDRESS(ROW(G525)-1,COLUMN(G525)))=0,0,IF(Sheet2!G525="",1+INDIRECT(ADDRESS(ROW(G525)-1,COLUMN(G525))),0)))</f>
        <v>525</v>
      </c>
      <c r="H525" s="1">
        <f ca="1">IF(ROW(H525)=1,IF(Sheet2!H525="",1,0),IF(INDIRECT(ADDRESS(ROW(H525)-1,COLUMN(H525)))=0,0,IF(Sheet2!H525="",1+INDIRECT(ADDRESS(ROW(H525)-1,COLUMN(H525))),0)))</f>
        <v>525</v>
      </c>
      <c r="I525" s="1">
        <f ca="1">IF(ROW(I525)=1,IF(Sheet2!I525="",1,0),IF(INDIRECT(ADDRESS(ROW(I525)-1,COLUMN(I525)))=0,0,IF(Sheet2!I525="",1+INDIRECT(ADDRESS(ROW(I525)-1,COLUMN(I525))),0)))</f>
        <v>525</v>
      </c>
      <c r="J525" s="1">
        <f ca="1">IF(ROW(J525)=1,IF(Sheet2!J525="",1,0),IF(INDIRECT(ADDRESS(ROW(J525)-1,COLUMN(J525)))=0,0,IF(Sheet2!J525="",1+INDIRECT(ADDRESS(ROW(J525)-1,COLUMN(J525))),0)))</f>
        <v>525</v>
      </c>
      <c r="K525" s="1">
        <f ca="1">IF(ROW(K525)=1,IF(Sheet2!K525="",1,0),IF(INDIRECT(ADDRESS(ROW(K525)-1,COLUMN(K525)))=0,0,IF(Sheet2!K525="",1+INDIRECT(ADDRESS(ROW(K525)-1,COLUMN(K525))),0)))</f>
        <v>525</v>
      </c>
      <c r="L525" s="1">
        <f ca="1">IF(ROW(L525)=1,IF(Sheet2!L525="",1,0),IF(INDIRECT(ADDRESS(ROW(L525)-1,COLUMN(L525)))=0,0,IF(Sheet2!L525="",1+INDIRECT(ADDRESS(ROW(L525)-1,COLUMN(L525))),0)))</f>
        <v>525</v>
      </c>
      <c r="M525" s="1">
        <f ca="1">IF(ROW(M525)=1,IF(Sheet2!M525="",1,0),IF(INDIRECT(ADDRESS(ROW(M525)-1,COLUMN(M525)))=0,0,IF(Sheet2!M525="",1+INDIRECT(ADDRESS(ROW(M525)-1,COLUMN(M525))),0)))</f>
        <v>525</v>
      </c>
      <c r="N525" s="1">
        <f ca="1">IF(ROW(N525)=1,IF(Sheet2!N525="",1,0),IF(INDIRECT(ADDRESS(ROW(N525)-1,COLUMN(N525)))=0,0,IF(Sheet2!N525="",1+INDIRECT(ADDRESS(ROW(N525)-1,COLUMN(N525))),0)))</f>
        <v>525</v>
      </c>
      <c r="O525" s="1">
        <f ca="1">IF(ROW(O525)=1,IF(Sheet2!O525="",1,0),IF(INDIRECT(ADDRESS(ROW(O525)-1,COLUMN(O525)))=0,0,IF(Sheet2!O525="",1+INDIRECT(ADDRESS(ROW(O525)-1,COLUMN(O525))),0)))</f>
        <v>525</v>
      </c>
      <c r="P525" s="1">
        <f ca="1">IF(ROW(P525)=1,IF(Sheet2!P525="",1,0),IF(INDIRECT(ADDRESS(ROW(P525)-1,COLUMN(P525)))=0,0,IF(Sheet2!P525="",1+INDIRECT(ADDRESS(ROW(P525)-1,COLUMN(P525))),0)))</f>
        <v>525</v>
      </c>
      <c r="Q525" s="1">
        <f ca="1">IF(ROW(Q525)=1,IF(Sheet2!Q525="",1,0),IF(INDIRECT(ADDRESS(ROW(Q525)-1,COLUMN(Q525)))=0,0,IF(Sheet2!Q525="",1+INDIRECT(ADDRESS(ROW(Q525)-1,COLUMN(Q525))),0)))</f>
        <v>525</v>
      </c>
      <c r="R525" s="1">
        <f ca="1">IF(ROW(R525)=1,IF(Sheet2!R525="",1,0),IF(INDIRECT(ADDRESS(ROW(R525)-1,COLUMN(R525)))=0,0,IF(Sheet2!R525="",1+INDIRECT(ADDRESS(ROW(R525)-1,COLUMN(R525))),0)))</f>
        <v>525</v>
      </c>
      <c r="S525" s="1">
        <f ca="1">IF(ROW(S525)=1,IF(Sheet2!S525="",1,0),IF(INDIRECT(ADDRESS(ROW(S525)-1,COLUMN(S525)))=0,0,IF(Sheet2!S525="",1+INDIRECT(ADDRESS(ROW(S525)-1,COLUMN(S525))),0)))</f>
        <v>525</v>
      </c>
      <c r="T525" s="1">
        <f ca="1">IF(ROW(T525)=1,IF(Sheet2!T525="",1,0),IF(INDIRECT(ADDRESS(ROW(T525)-1,COLUMN(T525)))=0,0,IF(Sheet2!T525="",1+INDIRECT(ADDRESS(ROW(T525)-1,COLUMN(T525))),0)))</f>
        <v>525</v>
      </c>
      <c r="U525" s="1">
        <f ca="1">IF(ROW(U525)=1,IF(Sheet2!U525="",1,0),IF(INDIRECT(ADDRESS(ROW(U525)-1,COLUMN(U525)))=0,0,IF(Sheet2!U525="",1+INDIRECT(ADDRESS(ROW(U525)-1,COLUMN(U525))),0)))</f>
        <v>525</v>
      </c>
      <c r="V525" s="1">
        <f ca="1">IF(ROW(V525)=1,IF(Sheet2!V525="",1,0),IF(INDIRECT(ADDRESS(ROW(V525)-1,COLUMN(V525)))=0,0,IF(Sheet2!V525="",1+INDIRECT(ADDRESS(ROW(V525)-1,COLUMN(V525))),0)))</f>
        <v>525</v>
      </c>
      <c r="W525" s="1">
        <f ca="1">IF(ROW(W525)=1,IF(Sheet2!W525="",1,0),IF(INDIRECT(ADDRESS(ROW(W525)-1,COLUMN(W525)))=0,0,IF(Sheet2!W525="",1+INDIRECT(ADDRESS(ROW(W525)-1,COLUMN(W525))),0)))</f>
        <v>525</v>
      </c>
      <c r="X525" s="1">
        <f ca="1">IF(ROW(X525)=1,IF(Sheet2!X525="",1,0),IF(INDIRECT(ADDRESS(ROW(X525)-1,COLUMN(X525)))=0,0,IF(Sheet2!X525="",1+INDIRECT(ADDRESS(ROW(X525)-1,COLUMN(X525))),0)))</f>
        <v>525</v>
      </c>
      <c r="Y525" s="1">
        <f ca="1">IF(ROW(Y525)=1,IF(Sheet2!Y525="",1,0),IF(INDIRECT(ADDRESS(ROW(Y525)-1,COLUMN(Y525)))=0,0,IF(Sheet2!Y525="",1+INDIRECT(ADDRESS(ROW(Y525)-1,COLUMN(Y525))),0)))</f>
        <v>525</v>
      </c>
      <c r="Z525" s="1">
        <f ca="1">IF(ROW(Z525)=1,IF(Sheet2!Z525="",1,0),IF(INDIRECT(ADDRESS(ROW(Z525)-1,COLUMN(Z525)))=0,0,IF(Sheet2!Z525="",1+INDIRECT(ADDRESS(ROW(Z525)-1,COLUMN(Z525))),0)))</f>
        <v>525</v>
      </c>
    </row>
    <row r="526" spans="1:26" ht="9" customHeight="1" x14ac:dyDescent="0.3">
      <c r="A526" s="1">
        <f ca="1">IF(ROW(A526)=1,IF(Sheet2!A526="",1,0),IF(INDIRECT(ADDRESS(ROW(A526)-1,COLUMN(A526)))=0,0,IF(Sheet2!A526="",1+INDIRECT(ADDRESS(ROW(A526)-1,COLUMN(A526))),0)))</f>
        <v>526</v>
      </c>
      <c r="B526" s="1">
        <f ca="1">IF(ROW(B526)=1,IF(Sheet2!B526="",1,0),IF(INDIRECT(ADDRESS(ROW(B526)-1,COLUMN(B526)))=0,0,IF(Sheet2!B526="",1+INDIRECT(ADDRESS(ROW(B526)-1,COLUMN(B526))),0)))</f>
        <v>526</v>
      </c>
      <c r="C526" s="1">
        <f ca="1">IF(ROW(C526)=1,IF(Sheet2!C526="",1,0),IF(INDIRECT(ADDRESS(ROW(C526)-1,COLUMN(C526)))=0,0,IF(Sheet2!C526="",1+INDIRECT(ADDRESS(ROW(C526)-1,COLUMN(C526))),0)))</f>
        <v>526</v>
      </c>
      <c r="D526" s="1">
        <f ca="1">IF(ROW(D526)=1,IF(Sheet2!D526="",1,0),IF(INDIRECT(ADDRESS(ROW(D526)-1,COLUMN(D526)))=0,0,IF(Sheet2!D526="",1+INDIRECT(ADDRESS(ROW(D526)-1,COLUMN(D526))),0)))</f>
        <v>526</v>
      </c>
      <c r="E526" s="1">
        <f ca="1">IF(ROW(E526)=1,IF(Sheet2!E526="",1,0),IF(INDIRECT(ADDRESS(ROW(E526)-1,COLUMN(E526)))=0,0,IF(Sheet2!E526="",1+INDIRECT(ADDRESS(ROW(E526)-1,COLUMN(E526))),0)))</f>
        <v>526</v>
      </c>
      <c r="F526" s="1">
        <f ca="1">IF(ROW(F526)=1,IF(Sheet2!F526="",1,0),IF(INDIRECT(ADDRESS(ROW(F526)-1,COLUMN(F526)))=0,0,IF(Sheet2!F526="",1+INDIRECT(ADDRESS(ROW(F526)-1,COLUMN(F526))),0)))</f>
        <v>526</v>
      </c>
      <c r="G526" s="1">
        <f ca="1">IF(ROW(G526)=1,IF(Sheet2!G526="",1,0),IF(INDIRECT(ADDRESS(ROW(G526)-1,COLUMN(G526)))=0,0,IF(Sheet2!G526="",1+INDIRECT(ADDRESS(ROW(G526)-1,COLUMN(G526))),0)))</f>
        <v>526</v>
      </c>
      <c r="H526" s="1">
        <f ca="1">IF(ROW(H526)=1,IF(Sheet2!H526="",1,0),IF(INDIRECT(ADDRESS(ROW(H526)-1,COLUMN(H526)))=0,0,IF(Sheet2!H526="",1+INDIRECT(ADDRESS(ROW(H526)-1,COLUMN(H526))),0)))</f>
        <v>526</v>
      </c>
      <c r="I526" s="1">
        <f ca="1">IF(ROW(I526)=1,IF(Sheet2!I526="",1,0),IF(INDIRECT(ADDRESS(ROW(I526)-1,COLUMN(I526)))=0,0,IF(Sheet2!I526="",1+INDIRECT(ADDRESS(ROW(I526)-1,COLUMN(I526))),0)))</f>
        <v>526</v>
      </c>
      <c r="J526" s="1">
        <f ca="1">IF(ROW(J526)=1,IF(Sheet2!J526="",1,0),IF(INDIRECT(ADDRESS(ROW(J526)-1,COLUMN(J526)))=0,0,IF(Sheet2!J526="",1+INDIRECT(ADDRESS(ROW(J526)-1,COLUMN(J526))),0)))</f>
        <v>526</v>
      </c>
      <c r="K526" s="1">
        <f ca="1">IF(ROW(K526)=1,IF(Sheet2!K526="",1,0),IF(INDIRECT(ADDRESS(ROW(K526)-1,COLUMN(K526)))=0,0,IF(Sheet2!K526="",1+INDIRECT(ADDRESS(ROW(K526)-1,COLUMN(K526))),0)))</f>
        <v>526</v>
      </c>
      <c r="L526" s="1">
        <f ca="1">IF(ROW(L526)=1,IF(Sheet2!L526="",1,0),IF(INDIRECT(ADDRESS(ROW(L526)-1,COLUMN(L526)))=0,0,IF(Sheet2!L526="",1+INDIRECT(ADDRESS(ROW(L526)-1,COLUMN(L526))),0)))</f>
        <v>526</v>
      </c>
      <c r="M526" s="1">
        <f ca="1">IF(ROW(M526)=1,IF(Sheet2!M526="",1,0),IF(INDIRECT(ADDRESS(ROW(M526)-1,COLUMN(M526)))=0,0,IF(Sheet2!M526="",1+INDIRECT(ADDRESS(ROW(M526)-1,COLUMN(M526))),0)))</f>
        <v>526</v>
      </c>
      <c r="N526" s="1">
        <f ca="1">IF(ROW(N526)=1,IF(Sheet2!N526="",1,0),IF(INDIRECT(ADDRESS(ROW(N526)-1,COLUMN(N526)))=0,0,IF(Sheet2!N526="",1+INDIRECT(ADDRESS(ROW(N526)-1,COLUMN(N526))),0)))</f>
        <v>526</v>
      </c>
      <c r="O526" s="1">
        <f ca="1">IF(ROW(O526)=1,IF(Sheet2!O526="",1,0),IF(INDIRECT(ADDRESS(ROW(O526)-1,COLUMN(O526)))=0,0,IF(Sheet2!O526="",1+INDIRECT(ADDRESS(ROW(O526)-1,COLUMN(O526))),0)))</f>
        <v>526</v>
      </c>
      <c r="P526" s="1">
        <f ca="1">IF(ROW(P526)=1,IF(Sheet2!P526="",1,0),IF(INDIRECT(ADDRESS(ROW(P526)-1,COLUMN(P526)))=0,0,IF(Sheet2!P526="",1+INDIRECT(ADDRESS(ROW(P526)-1,COLUMN(P526))),0)))</f>
        <v>526</v>
      </c>
      <c r="Q526" s="1">
        <f ca="1">IF(ROW(Q526)=1,IF(Sheet2!Q526="",1,0),IF(INDIRECT(ADDRESS(ROW(Q526)-1,COLUMN(Q526)))=0,0,IF(Sheet2!Q526="",1+INDIRECT(ADDRESS(ROW(Q526)-1,COLUMN(Q526))),0)))</f>
        <v>526</v>
      </c>
      <c r="R526" s="1">
        <f ca="1">IF(ROW(R526)=1,IF(Sheet2!R526="",1,0),IF(INDIRECT(ADDRESS(ROW(R526)-1,COLUMN(R526)))=0,0,IF(Sheet2!R526="",1+INDIRECT(ADDRESS(ROW(R526)-1,COLUMN(R526))),0)))</f>
        <v>526</v>
      </c>
      <c r="S526" s="1">
        <f ca="1">IF(ROW(S526)=1,IF(Sheet2!S526="",1,0),IF(INDIRECT(ADDRESS(ROW(S526)-1,COLUMN(S526)))=0,0,IF(Sheet2!S526="",1+INDIRECT(ADDRESS(ROW(S526)-1,COLUMN(S526))),0)))</f>
        <v>526</v>
      </c>
      <c r="T526" s="1">
        <f ca="1">IF(ROW(T526)=1,IF(Sheet2!T526="",1,0),IF(INDIRECT(ADDRESS(ROW(T526)-1,COLUMN(T526)))=0,0,IF(Sheet2!T526="",1+INDIRECT(ADDRESS(ROW(T526)-1,COLUMN(T526))),0)))</f>
        <v>526</v>
      </c>
      <c r="U526" s="1">
        <f ca="1">IF(ROW(U526)=1,IF(Sheet2!U526="",1,0),IF(INDIRECT(ADDRESS(ROW(U526)-1,COLUMN(U526)))=0,0,IF(Sheet2!U526="",1+INDIRECT(ADDRESS(ROW(U526)-1,COLUMN(U526))),0)))</f>
        <v>526</v>
      </c>
      <c r="V526" s="1">
        <f ca="1">IF(ROW(V526)=1,IF(Sheet2!V526="",1,0),IF(INDIRECT(ADDRESS(ROW(V526)-1,COLUMN(V526)))=0,0,IF(Sheet2!V526="",1+INDIRECT(ADDRESS(ROW(V526)-1,COLUMN(V526))),0)))</f>
        <v>526</v>
      </c>
      <c r="W526" s="1">
        <f ca="1">IF(ROW(W526)=1,IF(Sheet2!W526="",1,0),IF(INDIRECT(ADDRESS(ROW(W526)-1,COLUMN(W526)))=0,0,IF(Sheet2!W526="",1+INDIRECT(ADDRESS(ROW(W526)-1,COLUMN(W526))),0)))</f>
        <v>526</v>
      </c>
      <c r="X526" s="1">
        <f ca="1">IF(ROW(X526)=1,IF(Sheet2!X526="",1,0),IF(INDIRECT(ADDRESS(ROW(X526)-1,COLUMN(X526)))=0,0,IF(Sheet2!X526="",1+INDIRECT(ADDRESS(ROW(X526)-1,COLUMN(X526))),0)))</f>
        <v>526</v>
      </c>
      <c r="Y526" s="1">
        <f ca="1">IF(ROW(Y526)=1,IF(Sheet2!Y526="",1,0),IF(INDIRECT(ADDRESS(ROW(Y526)-1,COLUMN(Y526)))=0,0,IF(Sheet2!Y526="",1+INDIRECT(ADDRESS(ROW(Y526)-1,COLUMN(Y526))),0)))</f>
        <v>526</v>
      </c>
      <c r="Z526" s="1">
        <f ca="1">IF(ROW(Z526)=1,IF(Sheet2!Z526="",1,0),IF(INDIRECT(ADDRESS(ROW(Z526)-1,COLUMN(Z526)))=0,0,IF(Sheet2!Z526="",1+INDIRECT(ADDRESS(ROW(Z526)-1,COLUMN(Z526))),0)))</f>
        <v>526</v>
      </c>
    </row>
    <row r="527" spans="1:26" ht="9" customHeight="1" x14ac:dyDescent="0.3">
      <c r="A527" s="1">
        <f ca="1">IF(ROW(A527)=1,IF(Sheet2!A527="",1,0),IF(INDIRECT(ADDRESS(ROW(A527)-1,COLUMN(A527)))=0,0,IF(Sheet2!A527="",1+INDIRECT(ADDRESS(ROW(A527)-1,COLUMN(A527))),0)))</f>
        <v>527</v>
      </c>
      <c r="B527" s="1">
        <f ca="1">IF(ROW(B527)=1,IF(Sheet2!B527="",1,0),IF(INDIRECT(ADDRESS(ROW(B527)-1,COLUMN(B527)))=0,0,IF(Sheet2!B527="",1+INDIRECT(ADDRESS(ROW(B527)-1,COLUMN(B527))),0)))</f>
        <v>527</v>
      </c>
      <c r="C527" s="1">
        <f ca="1">IF(ROW(C527)=1,IF(Sheet2!C527="",1,0),IF(INDIRECT(ADDRESS(ROW(C527)-1,COLUMN(C527)))=0,0,IF(Sheet2!C527="",1+INDIRECT(ADDRESS(ROW(C527)-1,COLUMN(C527))),0)))</f>
        <v>527</v>
      </c>
      <c r="D527" s="1">
        <f ca="1">IF(ROW(D527)=1,IF(Sheet2!D527="",1,0),IF(INDIRECT(ADDRESS(ROW(D527)-1,COLUMN(D527)))=0,0,IF(Sheet2!D527="",1+INDIRECT(ADDRESS(ROW(D527)-1,COLUMN(D527))),0)))</f>
        <v>527</v>
      </c>
      <c r="E527" s="1">
        <f ca="1">IF(ROW(E527)=1,IF(Sheet2!E527="",1,0),IF(INDIRECT(ADDRESS(ROW(E527)-1,COLUMN(E527)))=0,0,IF(Sheet2!E527="",1+INDIRECT(ADDRESS(ROW(E527)-1,COLUMN(E527))),0)))</f>
        <v>527</v>
      </c>
      <c r="F527" s="1">
        <f ca="1">IF(ROW(F527)=1,IF(Sheet2!F527="",1,0),IF(INDIRECT(ADDRESS(ROW(F527)-1,COLUMN(F527)))=0,0,IF(Sheet2!F527="",1+INDIRECT(ADDRESS(ROW(F527)-1,COLUMN(F527))),0)))</f>
        <v>527</v>
      </c>
      <c r="G527" s="1">
        <f ca="1">IF(ROW(G527)=1,IF(Sheet2!G527="",1,0),IF(INDIRECT(ADDRESS(ROW(G527)-1,COLUMN(G527)))=0,0,IF(Sheet2!G527="",1+INDIRECT(ADDRESS(ROW(G527)-1,COLUMN(G527))),0)))</f>
        <v>527</v>
      </c>
      <c r="H527" s="1">
        <f ca="1">IF(ROW(H527)=1,IF(Sheet2!H527="",1,0),IF(INDIRECT(ADDRESS(ROW(H527)-1,COLUMN(H527)))=0,0,IF(Sheet2!H527="",1+INDIRECT(ADDRESS(ROW(H527)-1,COLUMN(H527))),0)))</f>
        <v>527</v>
      </c>
      <c r="I527" s="1">
        <f ca="1">IF(ROW(I527)=1,IF(Sheet2!I527="",1,0),IF(INDIRECT(ADDRESS(ROW(I527)-1,COLUMN(I527)))=0,0,IF(Sheet2!I527="",1+INDIRECT(ADDRESS(ROW(I527)-1,COLUMN(I527))),0)))</f>
        <v>527</v>
      </c>
      <c r="J527" s="1">
        <f ca="1">IF(ROW(J527)=1,IF(Sheet2!J527="",1,0),IF(INDIRECT(ADDRESS(ROW(J527)-1,COLUMN(J527)))=0,0,IF(Sheet2!J527="",1+INDIRECT(ADDRESS(ROW(J527)-1,COLUMN(J527))),0)))</f>
        <v>527</v>
      </c>
      <c r="K527" s="1">
        <f ca="1">IF(ROW(K527)=1,IF(Sheet2!K527="",1,0),IF(INDIRECT(ADDRESS(ROW(K527)-1,COLUMN(K527)))=0,0,IF(Sheet2!K527="",1+INDIRECT(ADDRESS(ROW(K527)-1,COLUMN(K527))),0)))</f>
        <v>527</v>
      </c>
      <c r="L527" s="1">
        <f ca="1">IF(ROW(L527)=1,IF(Sheet2!L527="",1,0),IF(INDIRECT(ADDRESS(ROW(L527)-1,COLUMN(L527)))=0,0,IF(Sheet2!L527="",1+INDIRECT(ADDRESS(ROW(L527)-1,COLUMN(L527))),0)))</f>
        <v>527</v>
      </c>
      <c r="M527" s="1">
        <f ca="1">IF(ROW(M527)=1,IF(Sheet2!M527="",1,0),IF(INDIRECT(ADDRESS(ROW(M527)-1,COLUMN(M527)))=0,0,IF(Sheet2!M527="",1+INDIRECT(ADDRESS(ROW(M527)-1,COLUMN(M527))),0)))</f>
        <v>527</v>
      </c>
      <c r="N527" s="1">
        <f ca="1">IF(ROW(N527)=1,IF(Sheet2!N527="",1,0),IF(INDIRECT(ADDRESS(ROW(N527)-1,COLUMN(N527)))=0,0,IF(Sheet2!N527="",1+INDIRECT(ADDRESS(ROW(N527)-1,COLUMN(N527))),0)))</f>
        <v>527</v>
      </c>
      <c r="O527" s="1">
        <f ca="1">IF(ROW(O527)=1,IF(Sheet2!O527="",1,0),IF(INDIRECT(ADDRESS(ROW(O527)-1,COLUMN(O527)))=0,0,IF(Sheet2!O527="",1+INDIRECT(ADDRESS(ROW(O527)-1,COLUMN(O527))),0)))</f>
        <v>527</v>
      </c>
      <c r="P527" s="1">
        <f ca="1">IF(ROW(P527)=1,IF(Sheet2!P527="",1,0),IF(INDIRECT(ADDRESS(ROW(P527)-1,COLUMN(P527)))=0,0,IF(Sheet2!P527="",1+INDIRECT(ADDRESS(ROW(P527)-1,COLUMN(P527))),0)))</f>
        <v>527</v>
      </c>
      <c r="Q527" s="1">
        <f ca="1">IF(ROW(Q527)=1,IF(Sheet2!Q527="",1,0),IF(INDIRECT(ADDRESS(ROW(Q527)-1,COLUMN(Q527)))=0,0,IF(Sheet2!Q527="",1+INDIRECT(ADDRESS(ROW(Q527)-1,COLUMN(Q527))),0)))</f>
        <v>527</v>
      </c>
      <c r="R527" s="1">
        <f ca="1">IF(ROW(R527)=1,IF(Sheet2!R527="",1,0),IF(INDIRECT(ADDRESS(ROW(R527)-1,COLUMN(R527)))=0,0,IF(Sheet2!R527="",1+INDIRECT(ADDRESS(ROW(R527)-1,COLUMN(R527))),0)))</f>
        <v>527</v>
      </c>
      <c r="S527" s="1">
        <f ca="1">IF(ROW(S527)=1,IF(Sheet2!S527="",1,0),IF(INDIRECT(ADDRESS(ROW(S527)-1,COLUMN(S527)))=0,0,IF(Sheet2!S527="",1+INDIRECT(ADDRESS(ROW(S527)-1,COLUMN(S527))),0)))</f>
        <v>527</v>
      </c>
      <c r="T527" s="1">
        <f ca="1">IF(ROW(T527)=1,IF(Sheet2!T527="",1,0),IF(INDIRECT(ADDRESS(ROW(T527)-1,COLUMN(T527)))=0,0,IF(Sheet2!T527="",1+INDIRECT(ADDRESS(ROW(T527)-1,COLUMN(T527))),0)))</f>
        <v>527</v>
      </c>
      <c r="U527" s="1">
        <f ca="1">IF(ROW(U527)=1,IF(Sheet2!U527="",1,0),IF(INDIRECT(ADDRESS(ROW(U527)-1,COLUMN(U527)))=0,0,IF(Sheet2!U527="",1+INDIRECT(ADDRESS(ROW(U527)-1,COLUMN(U527))),0)))</f>
        <v>527</v>
      </c>
      <c r="V527" s="1">
        <f ca="1">IF(ROW(V527)=1,IF(Sheet2!V527="",1,0),IF(INDIRECT(ADDRESS(ROW(V527)-1,COLUMN(V527)))=0,0,IF(Sheet2!V527="",1+INDIRECT(ADDRESS(ROW(V527)-1,COLUMN(V527))),0)))</f>
        <v>527</v>
      </c>
      <c r="W527" s="1">
        <f ca="1">IF(ROW(W527)=1,IF(Sheet2!W527="",1,0),IF(INDIRECT(ADDRESS(ROW(W527)-1,COLUMN(W527)))=0,0,IF(Sheet2!W527="",1+INDIRECT(ADDRESS(ROW(W527)-1,COLUMN(W527))),0)))</f>
        <v>527</v>
      </c>
      <c r="X527" s="1">
        <f ca="1">IF(ROW(X527)=1,IF(Sheet2!X527="",1,0),IF(INDIRECT(ADDRESS(ROW(X527)-1,COLUMN(X527)))=0,0,IF(Sheet2!X527="",1+INDIRECT(ADDRESS(ROW(X527)-1,COLUMN(X527))),0)))</f>
        <v>527</v>
      </c>
      <c r="Y527" s="1">
        <f ca="1">IF(ROW(Y527)=1,IF(Sheet2!Y527="",1,0),IF(INDIRECT(ADDRESS(ROW(Y527)-1,COLUMN(Y527)))=0,0,IF(Sheet2!Y527="",1+INDIRECT(ADDRESS(ROW(Y527)-1,COLUMN(Y527))),0)))</f>
        <v>527</v>
      </c>
      <c r="Z527" s="1">
        <f ca="1">IF(ROW(Z527)=1,IF(Sheet2!Z527="",1,0),IF(INDIRECT(ADDRESS(ROW(Z527)-1,COLUMN(Z527)))=0,0,IF(Sheet2!Z527="",1+INDIRECT(ADDRESS(ROW(Z527)-1,COLUMN(Z527))),0)))</f>
        <v>527</v>
      </c>
    </row>
    <row r="528" spans="1:26" ht="9" customHeight="1" x14ac:dyDescent="0.3">
      <c r="A528" s="1">
        <f ca="1">IF(ROW(A528)=1,IF(Sheet2!A528="",1,0),IF(INDIRECT(ADDRESS(ROW(A528)-1,COLUMN(A528)))=0,0,IF(Sheet2!A528="",1+INDIRECT(ADDRESS(ROW(A528)-1,COLUMN(A528))),0)))</f>
        <v>528</v>
      </c>
      <c r="B528" s="1">
        <f ca="1">IF(ROW(B528)=1,IF(Sheet2!B528="",1,0),IF(INDIRECT(ADDRESS(ROW(B528)-1,COLUMN(B528)))=0,0,IF(Sheet2!B528="",1+INDIRECT(ADDRESS(ROW(B528)-1,COLUMN(B528))),0)))</f>
        <v>528</v>
      </c>
      <c r="C528" s="1">
        <f ca="1">IF(ROW(C528)=1,IF(Sheet2!C528="",1,0),IF(INDIRECT(ADDRESS(ROW(C528)-1,COLUMN(C528)))=0,0,IF(Sheet2!C528="",1+INDIRECT(ADDRESS(ROW(C528)-1,COLUMN(C528))),0)))</f>
        <v>528</v>
      </c>
      <c r="D528" s="1">
        <f ca="1">IF(ROW(D528)=1,IF(Sheet2!D528="",1,0),IF(INDIRECT(ADDRESS(ROW(D528)-1,COLUMN(D528)))=0,0,IF(Sheet2!D528="",1+INDIRECT(ADDRESS(ROW(D528)-1,COLUMN(D528))),0)))</f>
        <v>528</v>
      </c>
      <c r="E528" s="1">
        <f ca="1">IF(ROW(E528)=1,IF(Sheet2!E528="",1,0),IF(INDIRECT(ADDRESS(ROW(E528)-1,COLUMN(E528)))=0,0,IF(Sheet2!E528="",1+INDIRECT(ADDRESS(ROW(E528)-1,COLUMN(E528))),0)))</f>
        <v>528</v>
      </c>
      <c r="F528" s="1">
        <f ca="1">IF(ROW(F528)=1,IF(Sheet2!F528="",1,0),IF(INDIRECT(ADDRESS(ROW(F528)-1,COLUMN(F528)))=0,0,IF(Sheet2!F528="",1+INDIRECT(ADDRESS(ROW(F528)-1,COLUMN(F528))),0)))</f>
        <v>528</v>
      </c>
      <c r="G528" s="1">
        <f ca="1">IF(ROW(G528)=1,IF(Sheet2!G528="",1,0),IF(INDIRECT(ADDRESS(ROW(G528)-1,COLUMN(G528)))=0,0,IF(Sheet2!G528="",1+INDIRECT(ADDRESS(ROW(G528)-1,COLUMN(G528))),0)))</f>
        <v>528</v>
      </c>
      <c r="H528" s="1">
        <f ca="1">IF(ROW(H528)=1,IF(Sheet2!H528="",1,0),IF(INDIRECT(ADDRESS(ROW(H528)-1,COLUMN(H528)))=0,0,IF(Sheet2!H528="",1+INDIRECT(ADDRESS(ROW(H528)-1,COLUMN(H528))),0)))</f>
        <v>528</v>
      </c>
      <c r="I528" s="1">
        <f ca="1">IF(ROW(I528)=1,IF(Sheet2!I528="",1,0),IF(INDIRECT(ADDRESS(ROW(I528)-1,COLUMN(I528)))=0,0,IF(Sheet2!I528="",1+INDIRECT(ADDRESS(ROW(I528)-1,COLUMN(I528))),0)))</f>
        <v>528</v>
      </c>
      <c r="J528" s="1">
        <f ca="1">IF(ROW(J528)=1,IF(Sheet2!J528="",1,0),IF(INDIRECT(ADDRESS(ROW(J528)-1,COLUMN(J528)))=0,0,IF(Sheet2!J528="",1+INDIRECT(ADDRESS(ROW(J528)-1,COLUMN(J528))),0)))</f>
        <v>528</v>
      </c>
      <c r="K528" s="1">
        <f ca="1">IF(ROW(K528)=1,IF(Sheet2!K528="",1,0),IF(INDIRECT(ADDRESS(ROW(K528)-1,COLUMN(K528)))=0,0,IF(Sheet2!K528="",1+INDIRECT(ADDRESS(ROW(K528)-1,COLUMN(K528))),0)))</f>
        <v>528</v>
      </c>
      <c r="L528" s="1">
        <f ca="1">IF(ROW(L528)=1,IF(Sheet2!L528="",1,0),IF(INDIRECT(ADDRESS(ROW(L528)-1,COLUMN(L528)))=0,0,IF(Sheet2!L528="",1+INDIRECT(ADDRESS(ROW(L528)-1,COLUMN(L528))),0)))</f>
        <v>528</v>
      </c>
      <c r="M528" s="1">
        <f ca="1">IF(ROW(M528)=1,IF(Sheet2!M528="",1,0),IF(INDIRECT(ADDRESS(ROW(M528)-1,COLUMN(M528)))=0,0,IF(Sheet2!M528="",1+INDIRECT(ADDRESS(ROW(M528)-1,COLUMN(M528))),0)))</f>
        <v>528</v>
      </c>
      <c r="N528" s="1">
        <f ca="1">IF(ROW(N528)=1,IF(Sheet2!N528="",1,0),IF(INDIRECT(ADDRESS(ROW(N528)-1,COLUMN(N528)))=0,0,IF(Sheet2!N528="",1+INDIRECT(ADDRESS(ROW(N528)-1,COLUMN(N528))),0)))</f>
        <v>528</v>
      </c>
      <c r="O528" s="1">
        <f ca="1">IF(ROW(O528)=1,IF(Sheet2!O528="",1,0),IF(INDIRECT(ADDRESS(ROW(O528)-1,COLUMN(O528)))=0,0,IF(Sheet2!O528="",1+INDIRECT(ADDRESS(ROW(O528)-1,COLUMN(O528))),0)))</f>
        <v>528</v>
      </c>
      <c r="P528" s="1">
        <f ca="1">IF(ROW(P528)=1,IF(Sheet2!P528="",1,0),IF(INDIRECT(ADDRESS(ROW(P528)-1,COLUMN(P528)))=0,0,IF(Sheet2!P528="",1+INDIRECT(ADDRESS(ROW(P528)-1,COLUMN(P528))),0)))</f>
        <v>528</v>
      </c>
      <c r="Q528" s="1">
        <f ca="1">IF(ROW(Q528)=1,IF(Sheet2!Q528="",1,0),IF(INDIRECT(ADDRESS(ROW(Q528)-1,COLUMN(Q528)))=0,0,IF(Sheet2!Q528="",1+INDIRECT(ADDRESS(ROW(Q528)-1,COLUMN(Q528))),0)))</f>
        <v>528</v>
      </c>
      <c r="R528" s="1">
        <f ca="1">IF(ROW(R528)=1,IF(Sheet2!R528="",1,0),IF(INDIRECT(ADDRESS(ROW(R528)-1,COLUMN(R528)))=0,0,IF(Sheet2!R528="",1+INDIRECT(ADDRESS(ROW(R528)-1,COLUMN(R528))),0)))</f>
        <v>528</v>
      </c>
      <c r="S528" s="1">
        <f ca="1">IF(ROW(S528)=1,IF(Sheet2!S528="",1,0),IF(INDIRECT(ADDRESS(ROW(S528)-1,COLUMN(S528)))=0,0,IF(Sheet2!S528="",1+INDIRECT(ADDRESS(ROW(S528)-1,COLUMN(S528))),0)))</f>
        <v>528</v>
      </c>
      <c r="T528" s="1">
        <f ca="1">IF(ROW(T528)=1,IF(Sheet2!T528="",1,0),IF(INDIRECT(ADDRESS(ROW(T528)-1,COLUMN(T528)))=0,0,IF(Sheet2!T528="",1+INDIRECT(ADDRESS(ROW(T528)-1,COLUMN(T528))),0)))</f>
        <v>528</v>
      </c>
      <c r="U528" s="1">
        <f ca="1">IF(ROW(U528)=1,IF(Sheet2!U528="",1,0),IF(INDIRECT(ADDRESS(ROW(U528)-1,COLUMN(U528)))=0,0,IF(Sheet2!U528="",1+INDIRECT(ADDRESS(ROW(U528)-1,COLUMN(U528))),0)))</f>
        <v>528</v>
      </c>
      <c r="V528" s="1">
        <f ca="1">IF(ROW(V528)=1,IF(Sheet2!V528="",1,0),IF(INDIRECT(ADDRESS(ROW(V528)-1,COLUMN(V528)))=0,0,IF(Sheet2!V528="",1+INDIRECT(ADDRESS(ROW(V528)-1,COLUMN(V528))),0)))</f>
        <v>528</v>
      </c>
      <c r="W528" s="1">
        <f ca="1">IF(ROW(W528)=1,IF(Sheet2!W528="",1,0),IF(INDIRECT(ADDRESS(ROW(W528)-1,COLUMN(W528)))=0,0,IF(Sheet2!W528="",1+INDIRECT(ADDRESS(ROW(W528)-1,COLUMN(W528))),0)))</f>
        <v>528</v>
      </c>
      <c r="X528" s="1">
        <f ca="1">IF(ROW(X528)=1,IF(Sheet2!X528="",1,0),IF(INDIRECT(ADDRESS(ROW(X528)-1,COLUMN(X528)))=0,0,IF(Sheet2!X528="",1+INDIRECT(ADDRESS(ROW(X528)-1,COLUMN(X528))),0)))</f>
        <v>528</v>
      </c>
      <c r="Y528" s="1">
        <f ca="1">IF(ROW(Y528)=1,IF(Sheet2!Y528="",1,0),IF(INDIRECT(ADDRESS(ROW(Y528)-1,COLUMN(Y528)))=0,0,IF(Sheet2!Y528="",1+INDIRECT(ADDRESS(ROW(Y528)-1,COLUMN(Y528))),0)))</f>
        <v>528</v>
      </c>
      <c r="Z528" s="1">
        <f ca="1">IF(ROW(Z528)=1,IF(Sheet2!Z528="",1,0),IF(INDIRECT(ADDRESS(ROW(Z528)-1,COLUMN(Z528)))=0,0,IF(Sheet2!Z528="",1+INDIRECT(ADDRESS(ROW(Z528)-1,COLUMN(Z528))),0)))</f>
        <v>528</v>
      </c>
    </row>
    <row r="529" spans="1:26" ht="9" customHeight="1" x14ac:dyDescent="0.3">
      <c r="A529" s="1">
        <f ca="1">IF(ROW(A529)=1,IF(Sheet2!A529="",1,0),IF(INDIRECT(ADDRESS(ROW(A529)-1,COLUMN(A529)))=0,0,IF(Sheet2!A529="",1+INDIRECT(ADDRESS(ROW(A529)-1,COLUMN(A529))),0)))</f>
        <v>529</v>
      </c>
      <c r="B529" s="1">
        <f ca="1">IF(ROW(B529)=1,IF(Sheet2!B529="",1,0),IF(INDIRECT(ADDRESS(ROW(B529)-1,COLUMN(B529)))=0,0,IF(Sheet2!B529="",1+INDIRECT(ADDRESS(ROW(B529)-1,COLUMN(B529))),0)))</f>
        <v>529</v>
      </c>
      <c r="C529" s="1">
        <f ca="1">IF(ROW(C529)=1,IF(Sheet2!C529="",1,0),IF(INDIRECT(ADDRESS(ROW(C529)-1,COLUMN(C529)))=0,0,IF(Sheet2!C529="",1+INDIRECT(ADDRESS(ROW(C529)-1,COLUMN(C529))),0)))</f>
        <v>529</v>
      </c>
      <c r="D529" s="1">
        <f ca="1">IF(ROW(D529)=1,IF(Sheet2!D529="",1,0),IF(INDIRECT(ADDRESS(ROW(D529)-1,COLUMN(D529)))=0,0,IF(Sheet2!D529="",1+INDIRECT(ADDRESS(ROW(D529)-1,COLUMN(D529))),0)))</f>
        <v>529</v>
      </c>
      <c r="E529" s="1">
        <f ca="1">IF(ROW(E529)=1,IF(Sheet2!E529="",1,0),IF(INDIRECT(ADDRESS(ROW(E529)-1,COLUMN(E529)))=0,0,IF(Sheet2!E529="",1+INDIRECT(ADDRESS(ROW(E529)-1,COLUMN(E529))),0)))</f>
        <v>529</v>
      </c>
      <c r="F529" s="1">
        <f ca="1">IF(ROW(F529)=1,IF(Sheet2!F529="",1,0),IF(INDIRECT(ADDRESS(ROW(F529)-1,COLUMN(F529)))=0,0,IF(Sheet2!F529="",1+INDIRECT(ADDRESS(ROW(F529)-1,COLUMN(F529))),0)))</f>
        <v>529</v>
      </c>
      <c r="G529" s="1">
        <f ca="1">IF(ROW(G529)=1,IF(Sheet2!G529="",1,0),IF(INDIRECT(ADDRESS(ROW(G529)-1,COLUMN(G529)))=0,0,IF(Sheet2!G529="",1+INDIRECT(ADDRESS(ROW(G529)-1,COLUMN(G529))),0)))</f>
        <v>529</v>
      </c>
      <c r="H529" s="1">
        <f ca="1">IF(ROW(H529)=1,IF(Sheet2!H529="",1,0),IF(INDIRECT(ADDRESS(ROW(H529)-1,COLUMN(H529)))=0,0,IF(Sheet2!H529="",1+INDIRECT(ADDRESS(ROW(H529)-1,COLUMN(H529))),0)))</f>
        <v>529</v>
      </c>
      <c r="I529" s="1">
        <f ca="1">IF(ROW(I529)=1,IF(Sheet2!I529="",1,0),IF(INDIRECT(ADDRESS(ROW(I529)-1,COLUMN(I529)))=0,0,IF(Sheet2!I529="",1+INDIRECT(ADDRESS(ROW(I529)-1,COLUMN(I529))),0)))</f>
        <v>529</v>
      </c>
      <c r="J529" s="1">
        <f ca="1">IF(ROW(J529)=1,IF(Sheet2!J529="",1,0),IF(INDIRECT(ADDRESS(ROW(J529)-1,COLUMN(J529)))=0,0,IF(Sheet2!J529="",1+INDIRECT(ADDRESS(ROW(J529)-1,COLUMN(J529))),0)))</f>
        <v>529</v>
      </c>
      <c r="K529" s="1">
        <f ca="1">IF(ROW(K529)=1,IF(Sheet2!K529="",1,0),IF(INDIRECT(ADDRESS(ROW(K529)-1,COLUMN(K529)))=0,0,IF(Sheet2!K529="",1+INDIRECT(ADDRESS(ROW(K529)-1,COLUMN(K529))),0)))</f>
        <v>529</v>
      </c>
      <c r="L529" s="1">
        <f ca="1">IF(ROW(L529)=1,IF(Sheet2!L529="",1,0),IF(INDIRECT(ADDRESS(ROW(L529)-1,COLUMN(L529)))=0,0,IF(Sheet2!L529="",1+INDIRECT(ADDRESS(ROW(L529)-1,COLUMN(L529))),0)))</f>
        <v>529</v>
      </c>
      <c r="M529" s="1">
        <f ca="1">IF(ROW(M529)=1,IF(Sheet2!M529="",1,0),IF(INDIRECT(ADDRESS(ROW(M529)-1,COLUMN(M529)))=0,0,IF(Sheet2!M529="",1+INDIRECT(ADDRESS(ROW(M529)-1,COLUMN(M529))),0)))</f>
        <v>529</v>
      </c>
      <c r="N529" s="1">
        <f ca="1">IF(ROW(N529)=1,IF(Sheet2!N529="",1,0),IF(INDIRECT(ADDRESS(ROW(N529)-1,COLUMN(N529)))=0,0,IF(Sheet2!N529="",1+INDIRECT(ADDRESS(ROW(N529)-1,COLUMN(N529))),0)))</f>
        <v>529</v>
      </c>
      <c r="O529" s="1">
        <f ca="1">IF(ROW(O529)=1,IF(Sheet2!O529="",1,0),IF(INDIRECT(ADDRESS(ROW(O529)-1,COLUMN(O529)))=0,0,IF(Sheet2!O529="",1+INDIRECT(ADDRESS(ROW(O529)-1,COLUMN(O529))),0)))</f>
        <v>529</v>
      </c>
      <c r="P529" s="1">
        <f ca="1">IF(ROW(P529)=1,IF(Sheet2!P529="",1,0),IF(INDIRECT(ADDRESS(ROW(P529)-1,COLUMN(P529)))=0,0,IF(Sheet2!P529="",1+INDIRECT(ADDRESS(ROW(P529)-1,COLUMN(P529))),0)))</f>
        <v>529</v>
      </c>
      <c r="Q529" s="1">
        <f ca="1">IF(ROW(Q529)=1,IF(Sheet2!Q529="",1,0),IF(INDIRECT(ADDRESS(ROW(Q529)-1,COLUMN(Q529)))=0,0,IF(Sheet2!Q529="",1+INDIRECT(ADDRESS(ROW(Q529)-1,COLUMN(Q529))),0)))</f>
        <v>529</v>
      </c>
      <c r="R529" s="1">
        <f ca="1">IF(ROW(R529)=1,IF(Sheet2!R529="",1,0),IF(INDIRECT(ADDRESS(ROW(R529)-1,COLUMN(R529)))=0,0,IF(Sheet2!R529="",1+INDIRECT(ADDRESS(ROW(R529)-1,COLUMN(R529))),0)))</f>
        <v>529</v>
      </c>
      <c r="S529" s="1">
        <f ca="1">IF(ROW(S529)=1,IF(Sheet2!S529="",1,0),IF(INDIRECT(ADDRESS(ROW(S529)-1,COLUMN(S529)))=0,0,IF(Sheet2!S529="",1+INDIRECT(ADDRESS(ROW(S529)-1,COLUMN(S529))),0)))</f>
        <v>529</v>
      </c>
      <c r="T529" s="1">
        <f ca="1">IF(ROW(T529)=1,IF(Sheet2!T529="",1,0),IF(INDIRECT(ADDRESS(ROW(T529)-1,COLUMN(T529)))=0,0,IF(Sheet2!T529="",1+INDIRECT(ADDRESS(ROW(T529)-1,COLUMN(T529))),0)))</f>
        <v>529</v>
      </c>
      <c r="U529" s="1">
        <f ca="1">IF(ROW(U529)=1,IF(Sheet2!U529="",1,0),IF(INDIRECT(ADDRESS(ROW(U529)-1,COLUMN(U529)))=0,0,IF(Sheet2!U529="",1+INDIRECT(ADDRESS(ROW(U529)-1,COLUMN(U529))),0)))</f>
        <v>529</v>
      </c>
      <c r="V529" s="1">
        <f ca="1">IF(ROW(V529)=1,IF(Sheet2!V529="",1,0),IF(INDIRECT(ADDRESS(ROW(V529)-1,COLUMN(V529)))=0,0,IF(Sheet2!V529="",1+INDIRECT(ADDRESS(ROW(V529)-1,COLUMN(V529))),0)))</f>
        <v>529</v>
      </c>
      <c r="W529" s="1">
        <f ca="1">IF(ROW(W529)=1,IF(Sheet2!W529="",1,0),IF(INDIRECT(ADDRESS(ROW(W529)-1,COLUMN(W529)))=0,0,IF(Sheet2!W529="",1+INDIRECT(ADDRESS(ROW(W529)-1,COLUMN(W529))),0)))</f>
        <v>529</v>
      </c>
      <c r="X529" s="1">
        <f ca="1">IF(ROW(X529)=1,IF(Sheet2!X529="",1,0),IF(INDIRECT(ADDRESS(ROW(X529)-1,COLUMN(X529)))=0,0,IF(Sheet2!X529="",1+INDIRECT(ADDRESS(ROW(X529)-1,COLUMN(X529))),0)))</f>
        <v>529</v>
      </c>
      <c r="Y529" s="1">
        <f ca="1">IF(ROW(Y529)=1,IF(Sheet2!Y529="",1,0),IF(INDIRECT(ADDRESS(ROW(Y529)-1,COLUMN(Y529)))=0,0,IF(Sheet2!Y529="",1+INDIRECT(ADDRESS(ROW(Y529)-1,COLUMN(Y529))),0)))</f>
        <v>529</v>
      </c>
      <c r="Z529" s="1">
        <f ca="1">IF(ROW(Z529)=1,IF(Sheet2!Z529="",1,0),IF(INDIRECT(ADDRESS(ROW(Z529)-1,COLUMN(Z529)))=0,0,IF(Sheet2!Z529="",1+INDIRECT(ADDRESS(ROW(Z529)-1,COLUMN(Z529))),0)))</f>
        <v>529</v>
      </c>
    </row>
    <row r="530" spans="1:26" ht="9" customHeight="1" x14ac:dyDescent="0.3">
      <c r="A530" s="1">
        <f ca="1">IF(ROW(A530)=1,IF(Sheet2!A530="",1,0),IF(INDIRECT(ADDRESS(ROW(A530)-1,COLUMN(A530)))=0,0,IF(Sheet2!A530="",1+INDIRECT(ADDRESS(ROW(A530)-1,COLUMN(A530))),0)))</f>
        <v>530</v>
      </c>
      <c r="B530" s="1">
        <f ca="1">IF(ROW(B530)=1,IF(Sheet2!B530="",1,0),IF(INDIRECT(ADDRESS(ROW(B530)-1,COLUMN(B530)))=0,0,IF(Sheet2!B530="",1+INDIRECT(ADDRESS(ROW(B530)-1,COLUMN(B530))),0)))</f>
        <v>530</v>
      </c>
      <c r="C530" s="1">
        <f ca="1">IF(ROW(C530)=1,IF(Sheet2!C530="",1,0),IF(INDIRECT(ADDRESS(ROW(C530)-1,COLUMN(C530)))=0,0,IF(Sheet2!C530="",1+INDIRECT(ADDRESS(ROW(C530)-1,COLUMN(C530))),0)))</f>
        <v>530</v>
      </c>
      <c r="D530" s="1">
        <f ca="1">IF(ROW(D530)=1,IF(Sheet2!D530="",1,0),IF(INDIRECT(ADDRESS(ROW(D530)-1,COLUMN(D530)))=0,0,IF(Sheet2!D530="",1+INDIRECT(ADDRESS(ROW(D530)-1,COLUMN(D530))),0)))</f>
        <v>530</v>
      </c>
      <c r="E530" s="1">
        <f ca="1">IF(ROW(E530)=1,IF(Sheet2!E530="",1,0),IF(INDIRECT(ADDRESS(ROW(E530)-1,COLUMN(E530)))=0,0,IF(Sheet2!E530="",1+INDIRECT(ADDRESS(ROW(E530)-1,COLUMN(E530))),0)))</f>
        <v>530</v>
      </c>
      <c r="F530" s="1">
        <f ca="1">IF(ROW(F530)=1,IF(Sheet2!F530="",1,0),IF(INDIRECT(ADDRESS(ROW(F530)-1,COLUMN(F530)))=0,0,IF(Sheet2!F530="",1+INDIRECT(ADDRESS(ROW(F530)-1,COLUMN(F530))),0)))</f>
        <v>530</v>
      </c>
      <c r="G530" s="1">
        <f ca="1">IF(ROW(G530)=1,IF(Sheet2!G530="",1,0),IF(INDIRECT(ADDRESS(ROW(G530)-1,COLUMN(G530)))=0,0,IF(Sheet2!G530="",1+INDIRECT(ADDRESS(ROW(G530)-1,COLUMN(G530))),0)))</f>
        <v>530</v>
      </c>
      <c r="H530" s="1">
        <f ca="1">IF(ROW(H530)=1,IF(Sheet2!H530="",1,0),IF(INDIRECT(ADDRESS(ROW(H530)-1,COLUMN(H530)))=0,0,IF(Sheet2!H530="",1+INDIRECT(ADDRESS(ROW(H530)-1,COLUMN(H530))),0)))</f>
        <v>530</v>
      </c>
      <c r="I530" s="1">
        <f ca="1">IF(ROW(I530)=1,IF(Sheet2!I530="",1,0),IF(INDIRECT(ADDRESS(ROW(I530)-1,COLUMN(I530)))=0,0,IF(Sheet2!I530="",1+INDIRECT(ADDRESS(ROW(I530)-1,COLUMN(I530))),0)))</f>
        <v>530</v>
      </c>
      <c r="J530" s="1">
        <f ca="1">IF(ROW(J530)=1,IF(Sheet2!J530="",1,0),IF(INDIRECT(ADDRESS(ROW(J530)-1,COLUMN(J530)))=0,0,IF(Sheet2!J530="",1+INDIRECT(ADDRESS(ROW(J530)-1,COLUMN(J530))),0)))</f>
        <v>530</v>
      </c>
      <c r="K530" s="1">
        <f ca="1">IF(ROW(K530)=1,IF(Sheet2!K530="",1,0),IF(INDIRECT(ADDRESS(ROW(K530)-1,COLUMN(K530)))=0,0,IF(Sheet2!K530="",1+INDIRECT(ADDRESS(ROW(K530)-1,COLUMN(K530))),0)))</f>
        <v>530</v>
      </c>
      <c r="L530" s="1">
        <f ca="1">IF(ROW(L530)=1,IF(Sheet2!L530="",1,0),IF(INDIRECT(ADDRESS(ROW(L530)-1,COLUMN(L530)))=0,0,IF(Sheet2!L530="",1+INDIRECT(ADDRESS(ROW(L530)-1,COLUMN(L530))),0)))</f>
        <v>530</v>
      </c>
      <c r="M530" s="1">
        <f ca="1">IF(ROW(M530)=1,IF(Sheet2!M530="",1,0),IF(INDIRECT(ADDRESS(ROW(M530)-1,COLUMN(M530)))=0,0,IF(Sheet2!M530="",1+INDIRECT(ADDRESS(ROW(M530)-1,COLUMN(M530))),0)))</f>
        <v>530</v>
      </c>
      <c r="N530" s="1">
        <f ca="1">IF(ROW(N530)=1,IF(Sheet2!N530="",1,0),IF(INDIRECT(ADDRESS(ROW(N530)-1,COLUMN(N530)))=0,0,IF(Sheet2!N530="",1+INDIRECT(ADDRESS(ROW(N530)-1,COLUMN(N530))),0)))</f>
        <v>530</v>
      </c>
      <c r="O530" s="1">
        <f ca="1">IF(ROW(O530)=1,IF(Sheet2!O530="",1,0),IF(INDIRECT(ADDRESS(ROW(O530)-1,COLUMN(O530)))=0,0,IF(Sheet2!O530="",1+INDIRECT(ADDRESS(ROW(O530)-1,COLUMN(O530))),0)))</f>
        <v>530</v>
      </c>
      <c r="P530" s="1">
        <f ca="1">IF(ROW(P530)=1,IF(Sheet2!P530="",1,0),IF(INDIRECT(ADDRESS(ROW(P530)-1,COLUMN(P530)))=0,0,IF(Sheet2!P530="",1+INDIRECT(ADDRESS(ROW(P530)-1,COLUMN(P530))),0)))</f>
        <v>530</v>
      </c>
      <c r="Q530" s="1">
        <f ca="1">IF(ROW(Q530)=1,IF(Sheet2!Q530="",1,0),IF(INDIRECT(ADDRESS(ROW(Q530)-1,COLUMN(Q530)))=0,0,IF(Sheet2!Q530="",1+INDIRECT(ADDRESS(ROW(Q530)-1,COLUMN(Q530))),0)))</f>
        <v>530</v>
      </c>
      <c r="R530" s="1">
        <f ca="1">IF(ROW(R530)=1,IF(Sheet2!R530="",1,0),IF(INDIRECT(ADDRESS(ROW(R530)-1,COLUMN(R530)))=0,0,IF(Sheet2!R530="",1+INDIRECT(ADDRESS(ROW(R530)-1,COLUMN(R530))),0)))</f>
        <v>530</v>
      </c>
      <c r="S530" s="1">
        <f ca="1">IF(ROW(S530)=1,IF(Sheet2!S530="",1,0),IF(INDIRECT(ADDRESS(ROW(S530)-1,COLUMN(S530)))=0,0,IF(Sheet2!S530="",1+INDIRECT(ADDRESS(ROW(S530)-1,COLUMN(S530))),0)))</f>
        <v>530</v>
      </c>
      <c r="T530" s="1">
        <f ca="1">IF(ROW(T530)=1,IF(Sheet2!T530="",1,0),IF(INDIRECT(ADDRESS(ROW(T530)-1,COLUMN(T530)))=0,0,IF(Sheet2!T530="",1+INDIRECT(ADDRESS(ROW(T530)-1,COLUMN(T530))),0)))</f>
        <v>530</v>
      </c>
      <c r="U530" s="1">
        <f ca="1">IF(ROW(U530)=1,IF(Sheet2!U530="",1,0),IF(INDIRECT(ADDRESS(ROW(U530)-1,COLUMN(U530)))=0,0,IF(Sheet2!U530="",1+INDIRECT(ADDRESS(ROW(U530)-1,COLUMN(U530))),0)))</f>
        <v>530</v>
      </c>
      <c r="V530" s="1">
        <f ca="1">IF(ROW(V530)=1,IF(Sheet2!V530="",1,0),IF(INDIRECT(ADDRESS(ROW(V530)-1,COLUMN(V530)))=0,0,IF(Sheet2!V530="",1+INDIRECT(ADDRESS(ROW(V530)-1,COLUMN(V530))),0)))</f>
        <v>530</v>
      </c>
      <c r="W530" s="1">
        <f ca="1">IF(ROW(W530)=1,IF(Sheet2!W530="",1,0),IF(INDIRECT(ADDRESS(ROW(W530)-1,COLUMN(W530)))=0,0,IF(Sheet2!W530="",1+INDIRECT(ADDRESS(ROW(W530)-1,COLUMN(W530))),0)))</f>
        <v>530</v>
      </c>
      <c r="X530" s="1">
        <f ca="1">IF(ROW(X530)=1,IF(Sheet2!X530="",1,0),IF(INDIRECT(ADDRESS(ROW(X530)-1,COLUMN(X530)))=0,0,IF(Sheet2!X530="",1+INDIRECT(ADDRESS(ROW(X530)-1,COLUMN(X530))),0)))</f>
        <v>530</v>
      </c>
      <c r="Y530" s="1">
        <f ca="1">IF(ROW(Y530)=1,IF(Sheet2!Y530="",1,0),IF(INDIRECT(ADDRESS(ROW(Y530)-1,COLUMN(Y530)))=0,0,IF(Sheet2!Y530="",1+INDIRECT(ADDRESS(ROW(Y530)-1,COLUMN(Y530))),0)))</f>
        <v>530</v>
      </c>
      <c r="Z530" s="1">
        <f ca="1">IF(ROW(Z530)=1,IF(Sheet2!Z530="",1,0),IF(INDIRECT(ADDRESS(ROW(Z530)-1,COLUMN(Z530)))=0,0,IF(Sheet2!Z530="",1+INDIRECT(ADDRESS(ROW(Z530)-1,COLUMN(Z530))),0)))</f>
        <v>530</v>
      </c>
    </row>
    <row r="531" spans="1:26" ht="9" customHeight="1" x14ac:dyDescent="0.3">
      <c r="A531" s="1">
        <f ca="1">IF(ROW(A531)=1,IF(Sheet2!A531="",1,0),IF(INDIRECT(ADDRESS(ROW(A531)-1,COLUMN(A531)))=0,0,IF(Sheet2!A531="",1+INDIRECT(ADDRESS(ROW(A531)-1,COLUMN(A531))),0)))</f>
        <v>531</v>
      </c>
      <c r="B531" s="1">
        <f ca="1">IF(ROW(B531)=1,IF(Sheet2!B531="",1,0),IF(INDIRECT(ADDRESS(ROW(B531)-1,COLUMN(B531)))=0,0,IF(Sheet2!B531="",1+INDIRECT(ADDRESS(ROW(B531)-1,COLUMN(B531))),0)))</f>
        <v>531</v>
      </c>
      <c r="C531" s="1">
        <f ca="1">IF(ROW(C531)=1,IF(Sheet2!C531="",1,0),IF(INDIRECT(ADDRESS(ROW(C531)-1,COLUMN(C531)))=0,0,IF(Sheet2!C531="",1+INDIRECT(ADDRESS(ROW(C531)-1,COLUMN(C531))),0)))</f>
        <v>531</v>
      </c>
      <c r="D531" s="1">
        <f ca="1">IF(ROW(D531)=1,IF(Sheet2!D531="",1,0),IF(INDIRECT(ADDRESS(ROW(D531)-1,COLUMN(D531)))=0,0,IF(Sheet2!D531="",1+INDIRECT(ADDRESS(ROW(D531)-1,COLUMN(D531))),0)))</f>
        <v>531</v>
      </c>
      <c r="E531" s="1">
        <f ca="1">IF(ROW(E531)=1,IF(Sheet2!E531="",1,0),IF(INDIRECT(ADDRESS(ROW(E531)-1,COLUMN(E531)))=0,0,IF(Sheet2!E531="",1+INDIRECT(ADDRESS(ROW(E531)-1,COLUMN(E531))),0)))</f>
        <v>531</v>
      </c>
      <c r="F531" s="1">
        <f ca="1">IF(ROW(F531)=1,IF(Sheet2!F531="",1,0),IF(INDIRECT(ADDRESS(ROW(F531)-1,COLUMN(F531)))=0,0,IF(Sheet2!F531="",1+INDIRECT(ADDRESS(ROW(F531)-1,COLUMN(F531))),0)))</f>
        <v>531</v>
      </c>
      <c r="G531" s="1">
        <f ca="1">IF(ROW(G531)=1,IF(Sheet2!G531="",1,0),IF(INDIRECT(ADDRESS(ROW(G531)-1,COLUMN(G531)))=0,0,IF(Sheet2!G531="",1+INDIRECT(ADDRESS(ROW(G531)-1,COLUMN(G531))),0)))</f>
        <v>531</v>
      </c>
      <c r="H531" s="1">
        <f ca="1">IF(ROW(H531)=1,IF(Sheet2!H531="",1,0),IF(INDIRECT(ADDRESS(ROW(H531)-1,COLUMN(H531)))=0,0,IF(Sheet2!H531="",1+INDIRECT(ADDRESS(ROW(H531)-1,COLUMN(H531))),0)))</f>
        <v>531</v>
      </c>
      <c r="I531" s="1">
        <f ca="1">IF(ROW(I531)=1,IF(Sheet2!I531="",1,0),IF(INDIRECT(ADDRESS(ROW(I531)-1,COLUMN(I531)))=0,0,IF(Sheet2!I531="",1+INDIRECT(ADDRESS(ROW(I531)-1,COLUMN(I531))),0)))</f>
        <v>531</v>
      </c>
      <c r="J531" s="1">
        <f ca="1">IF(ROW(J531)=1,IF(Sheet2!J531="",1,0),IF(INDIRECT(ADDRESS(ROW(J531)-1,COLUMN(J531)))=0,0,IF(Sheet2!J531="",1+INDIRECT(ADDRESS(ROW(J531)-1,COLUMN(J531))),0)))</f>
        <v>531</v>
      </c>
      <c r="K531" s="1">
        <f ca="1">IF(ROW(K531)=1,IF(Sheet2!K531="",1,0),IF(INDIRECT(ADDRESS(ROW(K531)-1,COLUMN(K531)))=0,0,IF(Sheet2!K531="",1+INDIRECT(ADDRESS(ROW(K531)-1,COLUMN(K531))),0)))</f>
        <v>531</v>
      </c>
      <c r="L531" s="1">
        <f ca="1">IF(ROW(L531)=1,IF(Sheet2!L531="",1,0),IF(INDIRECT(ADDRESS(ROW(L531)-1,COLUMN(L531)))=0,0,IF(Sheet2!L531="",1+INDIRECT(ADDRESS(ROW(L531)-1,COLUMN(L531))),0)))</f>
        <v>531</v>
      </c>
      <c r="M531" s="1">
        <f ca="1">IF(ROW(M531)=1,IF(Sheet2!M531="",1,0),IF(INDIRECT(ADDRESS(ROW(M531)-1,COLUMN(M531)))=0,0,IF(Sheet2!M531="",1+INDIRECT(ADDRESS(ROW(M531)-1,COLUMN(M531))),0)))</f>
        <v>531</v>
      </c>
      <c r="N531" s="1">
        <f ca="1">IF(ROW(N531)=1,IF(Sheet2!N531="",1,0),IF(INDIRECT(ADDRESS(ROW(N531)-1,COLUMN(N531)))=0,0,IF(Sheet2!N531="",1+INDIRECT(ADDRESS(ROW(N531)-1,COLUMN(N531))),0)))</f>
        <v>531</v>
      </c>
      <c r="O531" s="1">
        <f ca="1">IF(ROW(O531)=1,IF(Sheet2!O531="",1,0),IF(INDIRECT(ADDRESS(ROW(O531)-1,COLUMN(O531)))=0,0,IF(Sheet2!O531="",1+INDIRECT(ADDRESS(ROW(O531)-1,COLUMN(O531))),0)))</f>
        <v>531</v>
      </c>
      <c r="P531" s="1">
        <f ca="1">IF(ROW(P531)=1,IF(Sheet2!P531="",1,0),IF(INDIRECT(ADDRESS(ROW(P531)-1,COLUMN(P531)))=0,0,IF(Sheet2!P531="",1+INDIRECT(ADDRESS(ROW(P531)-1,COLUMN(P531))),0)))</f>
        <v>531</v>
      </c>
      <c r="Q531" s="1">
        <f ca="1">IF(ROW(Q531)=1,IF(Sheet2!Q531="",1,0),IF(INDIRECT(ADDRESS(ROW(Q531)-1,COLUMN(Q531)))=0,0,IF(Sheet2!Q531="",1+INDIRECT(ADDRESS(ROW(Q531)-1,COLUMN(Q531))),0)))</f>
        <v>531</v>
      </c>
      <c r="R531" s="1">
        <f ca="1">IF(ROW(R531)=1,IF(Sheet2!R531="",1,0),IF(INDIRECT(ADDRESS(ROW(R531)-1,COLUMN(R531)))=0,0,IF(Sheet2!R531="",1+INDIRECT(ADDRESS(ROW(R531)-1,COLUMN(R531))),0)))</f>
        <v>531</v>
      </c>
      <c r="S531" s="1">
        <f ca="1">IF(ROW(S531)=1,IF(Sheet2!S531="",1,0),IF(INDIRECT(ADDRESS(ROW(S531)-1,COLUMN(S531)))=0,0,IF(Sheet2!S531="",1+INDIRECT(ADDRESS(ROW(S531)-1,COLUMN(S531))),0)))</f>
        <v>531</v>
      </c>
      <c r="T531" s="1">
        <f ca="1">IF(ROW(T531)=1,IF(Sheet2!T531="",1,0),IF(INDIRECT(ADDRESS(ROW(T531)-1,COLUMN(T531)))=0,0,IF(Sheet2!T531="",1+INDIRECT(ADDRESS(ROW(T531)-1,COLUMN(T531))),0)))</f>
        <v>531</v>
      </c>
      <c r="U531" s="1">
        <f ca="1">IF(ROW(U531)=1,IF(Sheet2!U531="",1,0),IF(INDIRECT(ADDRESS(ROW(U531)-1,COLUMN(U531)))=0,0,IF(Sheet2!U531="",1+INDIRECT(ADDRESS(ROW(U531)-1,COLUMN(U531))),0)))</f>
        <v>531</v>
      </c>
      <c r="V531" s="1">
        <f ca="1">IF(ROW(V531)=1,IF(Sheet2!V531="",1,0),IF(INDIRECT(ADDRESS(ROW(V531)-1,COLUMN(V531)))=0,0,IF(Sheet2!V531="",1+INDIRECT(ADDRESS(ROW(V531)-1,COLUMN(V531))),0)))</f>
        <v>531</v>
      </c>
      <c r="W531" s="1">
        <f ca="1">IF(ROW(W531)=1,IF(Sheet2!W531="",1,0),IF(INDIRECT(ADDRESS(ROW(W531)-1,COLUMN(W531)))=0,0,IF(Sheet2!W531="",1+INDIRECT(ADDRESS(ROW(W531)-1,COLUMN(W531))),0)))</f>
        <v>531</v>
      </c>
      <c r="X531" s="1">
        <f ca="1">IF(ROW(X531)=1,IF(Sheet2!X531="",1,0),IF(INDIRECT(ADDRESS(ROW(X531)-1,COLUMN(X531)))=0,0,IF(Sheet2!X531="",1+INDIRECT(ADDRESS(ROW(X531)-1,COLUMN(X531))),0)))</f>
        <v>531</v>
      </c>
      <c r="Y531" s="1">
        <f ca="1">IF(ROW(Y531)=1,IF(Sheet2!Y531="",1,0),IF(INDIRECT(ADDRESS(ROW(Y531)-1,COLUMN(Y531)))=0,0,IF(Sheet2!Y531="",1+INDIRECT(ADDRESS(ROW(Y531)-1,COLUMN(Y531))),0)))</f>
        <v>531</v>
      </c>
      <c r="Z531" s="1">
        <f ca="1">IF(ROW(Z531)=1,IF(Sheet2!Z531="",1,0),IF(INDIRECT(ADDRESS(ROW(Z531)-1,COLUMN(Z531)))=0,0,IF(Sheet2!Z531="",1+INDIRECT(ADDRESS(ROW(Z531)-1,COLUMN(Z531))),0)))</f>
        <v>531</v>
      </c>
    </row>
    <row r="532" spans="1:26" ht="9" customHeight="1" x14ac:dyDescent="0.3">
      <c r="A532" s="1">
        <f ca="1">IF(ROW(A532)=1,IF(Sheet2!A532="",1,0),IF(INDIRECT(ADDRESS(ROW(A532)-1,COLUMN(A532)))=0,0,IF(Sheet2!A532="",1+INDIRECT(ADDRESS(ROW(A532)-1,COLUMN(A532))),0)))</f>
        <v>532</v>
      </c>
      <c r="B532" s="1">
        <f ca="1">IF(ROW(B532)=1,IF(Sheet2!B532="",1,0),IF(INDIRECT(ADDRESS(ROW(B532)-1,COLUMN(B532)))=0,0,IF(Sheet2!B532="",1+INDIRECT(ADDRESS(ROW(B532)-1,COLUMN(B532))),0)))</f>
        <v>532</v>
      </c>
      <c r="C532" s="1">
        <f ca="1">IF(ROW(C532)=1,IF(Sheet2!C532="",1,0),IF(INDIRECT(ADDRESS(ROW(C532)-1,COLUMN(C532)))=0,0,IF(Sheet2!C532="",1+INDIRECT(ADDRESS(ROW(C532)-1,COLUMN(C532))),0)))</f>
        <v>532</v>
      </c>
      <c r="D532" s="1">
        <f ca="1">IF(ROW(D532)=1,IF(Sheet2!D532="",1,0),IF(INDIRECT(ADDRESS(ROW(D532)-1,COLUMN(D532)))=0,0,IF(Sheet2!D532="",1+INDIRECT(ADDRESS(ROW(D532)-1,COLUMN(D532))),0)))</f>
        <v>532</v>
      </c>
      <c r="E532" s="1">
        <f ca="1">IF(ROW(E532)=1,IF(Sheet2!E532="",1,0),IF(INDIRECT(ADDRESS(ROW(E532)-1,COLUMN(E532)))=0,0,IF(Sheet2!E532="",1+INDIRECT(ADDRESS(ROW(E532)-1,COLUMN(E532))),0)))</f>
        <v>532</v>
      </c>
      <c r="F532" s="1">
        <f ca="1">IF(ROW(F532)=1,IF(Sheet2!F532="",1,0),IF(INDIRECT(ADDRESS(ROW(F532)-1,COLUMN(F532)))=0,0,IF(Sheet2!F532="",1+INDIRECT(ADDRESS(ROW(F532)-1,COLUMN(F532))),0)))</f>
        <v>532</v>
      </c>
      <c r="G532" s="1">
        <f ca="1">IF(ROW(G532)=1,IF(Sheet2!G532="",1,0),IF(INDIRECT(ADDRESS(ROW(G532)-1,COLUMN(G532)))=0,0,IF(Sheet2!G532="",1+INDIRECT(ADDRESS(ROW(G532)-1,COLUMN(G532))),0)))</f>
        <v>532</v>
      </c>
      <c r="H532" s="1">
        <f ca="1">IF(ROW(H532)=1,IF(Sheet2!H532="",1,0),IF(INDIRECT(ADDRESS(ROW(H532)-1,COLUMN(H532)))=0,0,IF(Sheet2!H532="",1+INDIRECT(ADDRESS(ROW(H532)-1,COLUMN(H532))),0)))</f>
        <v>532</v>
      </c>
      <c r="I532" s="1">
        <f ca="1">IF(ROW(I532)=1,IF(Sheet2!I532="",1,0),IF(INDIRECT(ADDRESS(ROW(I532)-1,COLUMN(I532)))=0,0,IF(Sheet2!I532="",1+INDIRECT(ADDRESS(ROW(I532)-1,COLUMN(I532))),0)))</f>
        <v>532</v>
      </c>
      <c r="J532" s="1">
        <f ca="1">IF(ROW(J532)=1,IF(Sheet2!J532="",1,0),IF(INDIRECT(ADDRESS(ROW(J532)-1,COLUMN(J532)))=0,0,IF(Sheet2!J532="",1+INDIRECT(ADDRESS(ROW(J532)-1,COLUMN(J532))),0)))</f>
        <v>532</v>
      </c>
      <c r="K532" s="1">
        <f ca="1">IF(ROW(K532)=1,IF(Sheet2!K532="",1,0),IF(INDIRECT(ADDRESS(ROW(K532)-1,COLUMN(K532)))=0,0,IF(Sheet2!K532="",1+INDIRECT(ADDRESS(ROW(K532)-1,COLUMN(K532))),0)))</f>
        <v>532</v>
      </c>
      <c r="L532" s="1">
        <f ca="1">IF(ROW(L532)=1,IF(Sheet2!L532="",1,0),IF(INDIRECT(ADDRESS(ROW(L532)-1,COLUMN(L532)))=0,0,IF(Sheet2!L532="",1+INDIRECT(ADDRESS(ROW(L532)-1,COLUMN(L532))),0)))</f>
        <v>532</v>
      </c>
      <c r="M532" s="1">
        <f ca="1">IF(ROW(M532)=1,IF(Sheet2!M532="",1,0),IF(INDIRECT(ADDRESS(ROW(M532)-1,COLUMN(M532)))=0,0,IF(Sheet2!M532="",1+INDIRECT(ADDRESS(ROW(M532)-1,COLUMN(M532))),0)))</f>
        <v>532</v>
      </c>
      <c r="N532" s="1">
        <f ca="1">IF(ROW(N532)=1,IF(Sheet2!N532="",1,0),IF(INDIRECT(ADDRESS(ROW(N532)-1,COLUMN(N532)))=0,0,IF(Sheet2!N532="",1+INDIRECT(ADDRESS(ROW(N532)-1,COLUMN(N532))),0)))</f>
        <v>532</v>
      </c>
      <c r="O532" s="1">
        <f ca="1">IF(ROW(O532)=1,IF(Sheet2!O532="",1,0),IF(INDIRECT(ADDRESS(ROW(O532)-1,COLUMN(O532)))=0,0,IF(Sheet2!O532="",1+INDIRECT(ADDRESS(ROW(O532)-1,COLUMN(O532))),0)))</f>
        <v>532</v>
      </c>
      <c r="P532" s="1">
        <f ca="1">IF(ROW(P532)=1,IF(Sheet2!P532="",1,0),IF(INDIRECT(ADDRESS(ROW(P532)-1,COLUMN(P532)))=0,0,IF(Sheet2!P532="",1+INDIRECT(ADDRESS(ROW(P532)-1,COLUMN(P532))),0)))</f>
        <v>532</v>
      </c>
      <c r="Q532" s="1">
        <f ca="1">IF(ROW(Q532)=1,IF(Sheet2!Q532="",1,0),IF(INDIRECT(ADDRESS(ROW(Q532)-1,COLUMN(Q532)))=0,0,IF(Sheet2!Q532="",1+INDIRECT(ADDRESS(ROW(Q532)-1,COLUMN(Q532))),0)))</f>
        <v>532</v>
      </c>
      <c r="R532" s="1">
        <f ca="1">IF(ROW(R532)=1,IF(Sheet2!R532="",1,0),IF(INDIRECT(ADDRESS(ROW(R532)-1,COLUMN(R532)))=0,0,IF(Sheet2!R532="",1+INDIRECT(ADDRESS(ROW(R532)-1,COLUMN(R532))),0)))</f>
        <v>532</v>
      </c>
      <c r="S532" s="1">
        <f ca="1">IF(ROW(S532)=1,IF(Sheet2!S532="",1,0),IF(INDIRECT(ADDRESS(ROW(S532)-1,COLUMN(S532)))=0,0,IF(Sheet2!S532="",1+INDIRECT(ADDRESS(ROW(S532)-1,COLUMN(S532))),0)))</f>
        <v>532</v>
      </c>
      <c r="T532" s="1">
        <f ca="1">IF(ROW(T532)=1,IF(Sheet2!T532="",1,0),IF(INDIRECT(ADDRESS(ROW(T532)-1,COLUMN(T532)))=0,0,IF(Sheet2!T532="",1+INDIRECT(ADDRESS(ROW(T532)-1,COLUMN(T532))),0)))</f>
        <v>532</v>
      </c>
      <c r="U532" s="1">
        <f ca="1">IF(ROW(U532)=1,IF(Sheet2!U532="",1,0),IF(INDIRECT(ADDRESS(ROW(U532)-1,COLUMN(U532)))=0,0,IF(Sheet2!U532="",1+INDIRECT(ADDRESS(ROW(U532)-1,COLUMN(U532))),0)))</f>
        <v>532</v>
      </c>
      <c r="V532" s="1">
        <f ca="1">IF(ROW(V532)=1,IF(Sheet2!V532="",1,0),IF(INDIRECT(ADDRESS(ROW(V532)-1,COLUMN(V532)))=0,0,IF(Sheet2!V532="",1+INDIRECT(ADDRESS(ROW(V532)-1,COLUMN(V532))),0)))</f>
        <v>532</v>
      </c>
      <c r="W532" s="1">
        <f ca="1">IF(ROW(W532)=1,IF(Sheet2!W532="",1,0),IF(INDIRECT(ADDRESS(ROW(W532)-1,COLUMN(W532)))=0,0,IF(Sheet2!W532="",1+INDIRECT(ADDRESS(ROW(W532)-1,COLUMN(W532))),0)))</f>
        <v>532</v>
      </c>
      <c r="X532" s="1">
        <f ca="1">IF(ROW(X532)=1,IF(Sheet2!X532="",1,0),IF(INDIRECT(ADDRESS(ROW(X532)-1,COLUMN(X532)))=0,0,IF(Sheet2!X532="",1+INDIRECT(ADDRESS(ROW(X532)-1,COLUMN(X532))),0)))</f>
        <v>532</v>
      </c>
      <c r="Y532" s="1">
        <f ca="1">IF(ROW(Y532)=1,IF(Sheet2!Y532="",1,0),IF(INDIRECT(ADDRESS(ROW(Y532)-1,COLUMN(Y532)))=0,0,IF(Sheet2!Y532="",1+INDIRECT(ADDRESS(ROW(Y532)-1,COLUMN(Y532))),0)))</f>
        <v>532</v>
      </c>
      <c r="Z532" s="1">
        <f ca="1">IF(ROW(Z532)=1,IF(Sheet2!Z532="",1,0),IF(INDIRECT(ADDRESS(ROW(Z532)-1,COLUMN(Z532)))=0,0,IF(Sheet2!Z532="",1+INDIRECT(ADDRESS(ROW(Z532)-1,COLUMN(Z532))),0)))</f>
        <v>532</v>
      </c>
    </row>
    <row r="533" spans="1:26" ht="9" customHeight="1" x14ac:dyDescent="0.3">
      <c r="A533" s="1">
        <f ca="1">IF(ROW(A533)=1,IF(Sheet2!A533="",1,0),IF(INDIRECT(ADDRESS(ROW(A533)-1,COLUMN(A533)))=0,0,IF(Sheet2!A533="",1+INDIRECT(ADDRESS(ROW(A533)-1,COLUMN(A533))),0)))</f>
        <v>533</v>
      </c>
      <c r="B533" s="1">
        <f ca="1">IF(ROW(B533)=1,IF(Sheet2!B533="",1,0),IF(INDIRECT(ADDRESS(ROW(B533)-1,COLUMN(B533)))=0,0,IF(Sheet2!B533="",1+INDIRECT(ADDRESS(ROW(B533)-1,COLUMN(B533))),0)))</f>
        <v>533</v>
      </c>
      <c r="C533" s="1">
        <f ca="1">IF(ROW(C533)=1,IF(Sheet2!C533="",1,0),IF(INDIRECT(ADDRESS(ROW(C533)-1,COLUMN(C533)))=0,0,IF(Sheet2!C533="",1+INDIRECT(ADDRESS(ROW(C533)-1,COLUMN(C533))),0)))</f>
        <v>533</v>
      </c>
      <c r="D533" s="1">
        <f ca="1">IF(ROW(D533)=1,IF(Sheet2!D533="",1,0),IF(INDIRECT(ADDRESS(ROW(D533)-1,COLUMN(D533)))=0,0,IF(Sheet2!D533="",1+INDIRECT(ADDRESS(ROW(D533)-1,COLUMN(D533))),0)))</f>
        <v>533</v>
      </c>
      <c r="E533" s="1">
        <f ca="1">IF(ROW(E533)=1,IF(Sheet2!E533="",1,0),IF(INDIRECT(ADDRESS(ROW(E533)-1,COLUMN(E533)))=0,0,IF(Sheet2!E533="",1+INDIRECT(ADDRESS(ROW(E533)-1,COLUMN(E533))),0)))</f>
        <v>533</v>
      </c>
      <c r="F533" s="1">
        <f ca="1">IF(ROW(F533)=1,IF(Sheet2!F533="",1,0),IF(INDIRECT(ADDRESS(ROW(F533)-1,COLUMN(F533)))=0,0,IF(Sheet2!F533="",1+INDIRECT(ADDRESS(ROW(F533)-1,COLUMN(F533))),0)))</f>
        <v>533</v>
      </c>
      <c r="G533" s="1">
        <f ca="1">IF(ROW(G533)=1,IF(Sheet2!G533="",1,0),IF(INDIRECT(ADDRESS(ROW(G533)-1,COLUMN(G533)))=0,0,IF(Sheet2!G533="",1+INDIRECT(ADDRESS(ROW(G533)-1,COLUMN(G533))),0)))</f>
        <v>533</v>
      </c>
      <c r="H533" s="1">
        <f ca="1">IF(ROW(H533)=1,IF(Sheet2!H533="",1,0),IF(INDIRECT(ADDRESS(ROW(H533)-1,COLUMN(H533)))=0,0,IF(Sheet2!H533="",1+INDIRECT(ADDRESS(ROW(H533)-1,COLUMN(H533))),0)))</f>
        <v>533</v>
      </c>
      <c r="I533" s="1">
        <f ca="1">IF(ROW(I533)=1,IF(Sheet2!I533="",1,0),IF(INDIRECT(ADDRESS(ROW(I533)-1,COLUMN(I533)))=0,0,IF(Sheet2!I533="",1+INDIRECT(ADDRESS(ROW(I533)-1,COLUMN(I533))),0)))</f>
        <v>533</v>
      </c>
      <c r="J533" s="1">
        <f ca="1">IF(ROW(J533)=1,IF(Sheet2!J533="",1,0),IF(INDIRECT(ADDRESS(ROW(J533)-1,COLUMN(J533)))=0,0,IF(Sheet2!J533="",1+INDIRECT(ADDRESS(ROW(J533)-1,COLUMN(J533))),0)))</f>
        <v>533</v>
      </c>
      <c r="K533" s="1">
        <f ca="1">IF(ROW(K533)=1,IF(Sheet2!K533="",1,0),IF(INDIRECT(ADDRESS(ROW(K533)-1,COLUMN(K533)))=0,0,IF(Sheet2!K533="",1+INDIRECT(ADDRESS(ROW(K533)-1,COLUMN(K533))),0)))</f>
        <v>533</v>
      </c>
      <c r="L533" s="1">
        <f ca="1">IF(ROW(L533)=1,IF(Sheet2!L533="",1,0),IF(INDIRECT(ADDRESS(ROW(L533)-1,COLUMN(L533)))=0,0,IF(Sheet2!L533="",1+INDIRECT(ADDRESS(ROW(L533)-1,COLUMN(L533))),0)))</f>
        <v>533</v>
      </c>
      <c r="M533" s="1">
        <f ca="1">IF(ROW(M533)=1,IF(Sheet2!M533="",1,0),IF(INDIRECT(ADDRESS(ROW(M533)-1,COLUMN(M533)))=0,0,IF(Sheet2!M533="",1+INDIRECT(ADDRESS(ROW(M533)-1,COLUMN(M533))),0)))</f>
        <v>533</v>
      </c>
      <c r="N533" s="1">
        <f ca="1">IF(ROW(N533)=1,IF(Sheet2!N533="",1,0),IF(INDIRECT(ADDRESS(ROW(N533)-1,COLUMN(N533)))=0,0,IF(Sheet2!N533="",1+INDIRECT(ADDRESS(ROW(N533)-1,COLUMN(N533))),0)))</f>
        <v>533</v>
      </c>
      <c r="O533" s="1">
        <f ca="1">IF(ROW(O533)=1,IF(Sheet2!O533="",1,0),IF(INDIRECT(ADDRESS(ROW(O533)-1,COLUMN(O533)))=0,0,IF(Sheet2!O533="",1+INDIRECT(ADDRESS(ROW(O533)-1,COLUMN(O533))),0)))</f>
        <v>533</v>
      </c>
      <c r="P533" s="1">
        <f ca="1">IF(ROW(P533)=1,IF(Sheet2!P533="",1,0),IF(INDIRECT(ADDRESS(ROW(P533)-1,COLUMN(P533)))=0,0,IF(Sheet2!P533="",1+INDIRECT(ADDRESS(ROW(P533)-1,COLUMN(P533))),0)))</f>
        <v>533</v>
      </c>
      <c r="Q533" s="1">
        <f ca="1">IF(ROW(Q533)=1,IF(Sheet2!Q533="",1,0),IF(INDIRECT(ADDRESS(ROW(Q533)-1,COLUMN(Q533)))=0,0,IF(Sheet2!Q533="",1+INDIRECT(ADDRESS(ROW(Q533)-1,COLUMN(Q533))),0)))</f>
        <v>533</v>
      </c>
      <c r="R533" s="1">
        <f ca="1">IF(ROW(R533)=1,IF(Sheet2!R533="",1,0),IF(INDIRECT(ADDRESS(ROW(R533)-1,COLUMN(R533)))=0,0,IF(Sheet2!R533="",1+INDIRECT(ADDRESS(ROW(R533)-1,COLUMN(R533))),0)))</f>
        <v>533</v>
      </c>
      <c r="S533" s="1">
        <f ca="1">IF(ROW(S533)=1,IF(Sheet2!S533="",1,0),IF(INDIRECT(ADDRESS(ROW(S533)-1,COLUMN(S533)))=0,0,IF(Sheet2!S533="",1+INDIRECT(ADDRESS(ROW(S533)-1,COLUMN(S533))),0)))</f>
        <v>533</v>
      </c>
      <c r="T533" s="1">
        <f ca="1">IF(ROW(T533)=1,IF(Sheet2!T533="",1,0),IF(INDIRECT(ADDRESS(ROW(T533)-1,COLUMN(T533)))=0,0,IF(Sheet2!T533="",1+INDIRECT(ADDRESS(ROW(T533)-1,COLUMN(T533))),0)))</f>
        <v>533</v>
      </c>
      <c r="U533" s="1">
        <f ca="1">IF(ROW(U533)=1,IF(Sheet2!U533="",1,0),IF(INDIRECT(ADDRESS(ROW(U533)-1,COLUMN(U533)))=0,0,IF(Sheet2!U533="",1+INDIRECT(ADDRESS(ROW(U533)-1,COLUMN(U533))),0)))</f>
        <v>533</v>
      </c>
      <c r="V533" s="1">
        <f ca="1">IF(ROW(V533)=1,IF(Sheet2!V533="",1,0),IF(INDIRECT(ADDRESS(ROW(V533)-1,COLUMN(V533)))=0,0,IF(Sheet2!V533="",1+INDIRECT(ADDRESS(ROW(V533)-1,COLUMN(V533))),0)))</f>
        <v>533</v>
      </c>
      <c r="W533" s="1">
        <f ca="1">IF(ROW(W533)=1,IF(Sheet2!W533="",1,0),IF(INDIRECT(ADDRESS(ROW(W533)-1,COLUMN(W533)))=0,0,IF(Sheet2!W533="",1+INDIRECT(ADDRESS(ROW(W533)-1,COLUMN(W533))),0)))</f>
        <v>533</v>
      </c>
      <c r="X533" s="1">
        <f ca="1">IF(ROW(X533)=1,IF(Sheet2!X533="",1,0),IF(INDIRECT(ADDRESS(ROW(X533)-1,COLUMN(X533)))=0,0,IF(Sheet2!X533="",1+INDIRECT(ADDRESS(ROW(X533)-1,COLUMN(X533))),0)))</f>
        <v>533</v>
      </c>
      <c r="Y533" s="1">
        <f ca="1">IF(ROW(Y533)=1,IF(Sheet2!Y533="",1,0),IF(INDIRECT(ADDRESS(ROW(Y533)-1,COLUMN(Y533)))=0,0,IF(Sheet2!Y533="",1+INDIRECT(ADDRESS(ROW(Y533)-1,COLUMN(Y533))),0)))</f>
        <v>533</v>
      </c>
      <c r="Z533" s="1">
        <f ca="1">IF(ROW(Z533)=1,IF(Sheet2!Z533="",1,0),IF(INDIRECT(ADDRESS(ROW(Z533)-1,COLUMN(Z533)))=0,0,IF(Sheet2!Z533="",1+INDIRECT(ADDRESS(ROW(Z533)-1,COLUMN(Z533))),0)))</f>
        <v>533</v>
      </c>
    </row>
    <row r="534" spans="1:26" ht="9" customHeight="1" x14ac:dyDescent="0.3">
      <c r="A534" s="1">
        <f ca="1">IF(ROW(A534)=1,IF(Sheet2!A534="",1,0),IF(INDIRECT(ADDRESS(ROW(A534)-1,COLUMN(A534)))=0,0,IF(Sheet2!A534="",1+INDIRECT(ADDRESS(ROW(A534)-1,COLUMN(A534))),0)))</f>
        <v>534</v>
      </c>
      <c r="B534" s="1">
        <f ca="1">IF(ROW(B534)=1,IF(Sheet2!B534="",1,0),IF(INDIRECT(ADDRESS(ROW(B534)-1,COLUMN(B534)))=0,0,IF(Sheet2!B534="",1+INDIRECT(ADDRESS(ROW(B534)-1,COLUMN(B534))),0)))</f>
        <v>534</v>
      </c>
      <c r="C534" s="1">
        <f ca="1">IF(ROW(C534)=1,IF(Sheet2!C534="",1,0),IF(INDIRECT(ADDRESS(ROW(C534)-1,COLUMN(C534)))=0,0,IF(Sheet2!C534="",1+INDIRECT(ADDRESS(ROW(C534)-1,COLUMN(C534))),0)))</f>
        <v>534</v>
      </c>
      <c r="D534" s="1">
        <f ca="1">IF(ROW(D534)=1,IF(Sheet2!D534="",1,0),IF(INDIRECT(ADDRESS(ROW(D534)-1,COLUMN(D534)))=0,0,IF(Sheet2!D534="",1+INDIRECT(ADDRESS(ROW(D534)-1,COLUMN(D534))),0)))</f>
        <v>534</v>
      </c>
      <c r="E534" s="1">
        <f ca="1">IF(ROW(E534)=1,IF(Sheet2!E534="",1,0),IF(INDIRECT(ADDRESS(ROW(E534)-1,COLUMN(E534)))=0,0,IF(Sheet2!E534="",1+INDIRECT(ADDRESS(ROW(E534)-1,COLUMN(E534))),0)))</f>
        <v>534</v>
      </c>
      <c r="F534" s="1">
        <f ca="1">IF(ROW(F534)=1,IF(Sheet2!F534="",1,0),IF(INDIRECT(ADDRESS(ROW(F534)-1,COLUMN(F534)))=0,0,IF(Sheet2!F534="",1+INDIRECT(ADDRESS(ROW(F534)-1,COLUMN(F534))),0)))</f>
        <v>534</v>
      </c>
      <c r="G534" s="1">
        <f ca="1">IF(ROW(G534)=1,IF(Sheet2!G534="",1,0),IF(INDIRECT(ADDRESS(ROW(G534)-1,COLUMN(G534)))=0,0,IF(Sheet2!G534="",1+INDIRECT(ADDRESS(ROW(G534)-1,COLUMN(G534))),0)))</f>
        <v>534</v>
      </c>
      <c r="H534" s="1">
        <f ca="1">IF(ROW(H534)=1,IF(Sheet2!H534="",1,0),IF(INDIRECT(ADDRESS(ROW(H534)-1,COLUMN(H534)))=0,0,IF(Sheet2!H534="",1+INDIRECT(ADDRESS(ROW(H534)-1,COLUMN(H534))),0)))</f>
        <v>534</v>
      </c>
      <c r="I534" s="1">
        <f ca="1">IF(ROW(I534)=1,IF(Sheet2!I534="",1,0),IF(INDIRECT(ADDRESS(ROW(I534)-1,COLUMN(I534)))=0,0,IF(Sheet2!I534="",1+INDIRECT(ADDRESS(ROW(I534)-1,COLUMN(I534))),0)))</f>
        <v>534</v>
      </c>
      <c r="J534" s="1">
        <f ca="1">IF(ROW(J534)=1,IF(Sheet2!J534="",1,0),IF(INDIRECT(ADDRESS(ROW(J534)-1,COLUMN(J534)))=0,0,IF(Sheet2!J534="",1+INDIRECT(ADDRESS(ROW(J534)-1,COLUMN(J534))),0)))</f>
        <v>534</v>
      </c>
      <c r="K534" s="1">
        <f ca="1">IF(ROW(K534)=1,IF(Sheet2!K534="",1,0),IF(INDIRECT(ADDRESS(ROW(K534)-1,COLUMN(K534)))=0,0,IF(Sheet2!K534="",1+INDIRECT(ADDRESS(ROW(K534)-1,COLUMN(K534))),0)))</f>
        <v>534</v>
      </c>
      <c r="L534" s="1">
        <f ca="1">IF(ROW(L534)=1,IF(Sheet2!L534="",1,0),IF(INDIRECT(ADDRESS(ROW(L534)-1,COLUMN(L534)))=0,0,IF(Sheet2!L534="",1+INDIRECT(ADDRESS(ROW(L534)-1,COLUMN(L534))),0)))</f>
        <v>534</v>
      </c>
      <c r="M534" s="1">
        <f ca="1">IF(ROW(M534)=1,IF(Sheet2!M534="",1,0),IF(INDIRECT(ADDRESS(ROW(M534)-1,COLUMN(M534)))=0,0,IF(Sheet2!M534="",1+INDIRECT(ADDRESS(ROW(M534)-1,COLUMN(M534))),0)))</f>
        <v>534</v>
      </c>
      <c r="N534" s="1">
        <f ca="1">IF(ROW(N534)=1,IF(Sheet2!N534="",1,0),IF(INDIRECT(ADDRESS(ROW(N534)-1,COLUMN(N534)))=0,0,IF(Sheet2!N534="",1+INDIRECT(ADDRESS(ROW(N534)-1,COLUMN(N534))),0)))</f>
        <v>534</v>
      </c>
      <c r="O534" s="1">
        <f ca="1">IF(ROW(O534)=1,IF(Sheet2!O534="",1,0),IF(INDIRECT(ADDRESS(ROW(O534)-1,COLUMN(O534)))=0,0,IF(Sheet2!O534="",1+INDIRECT(ADDRESS(ROW(O534)-1,COLUMN(O534))),0)))</f>
        <v>534</v>
      </c>
      <c r="P534" s="1">
        <f ca="1">IF(ROW(P534)=1,IF(Sheet2!P534="",1,0),IF(INDIRECT(ADDRESS(ROW(P534)-1,COLUMN(P534)))=0,0,IF(Sheet2!P534="",1+INDIRECT(ADDRESS(ROW(P534)-1,COLUMN(P534))),0)))</f>
        <v>534</v>
      </c>
      <c r="Q534" s="1">
        <f ca="1">IF(ROW(Q534)=1,IF(Sheet2!Q534="",1,0),IF(INDIRECT(ADDRESS(ROW(Q534)-1,COLUMN(Q534)))=0,0,IF(Sheet2!Q534="",1+INDIRECT(ADDRESS(ROW(Q534)-1,COLUMN(Q534))),0)))</f>
        <v>534</v>
      </c>
      <c r="R534" s="1">
        <f ca="1">IF(ROW(R534)=1,IF(Sheet2!R534="",1,0),IF(INDIRECT(ADDRESS(ROW(R534)-1,COLUMN(R534)))=0,0,IF(Sheet2!R534="",1+INDIRECT(ADDRESS(ROW(R534)-1,COLUMN(R534))),0)))</f>
        <v>534</v>
      </c>
      <c r="S534" s="1">
        <f ca="1">IF(ROW(S534)=1,IF(Sheet2!S534="",1,0),IF(INDIRECT(ADDRESS(ROW(S534)-1,COLUMN(S534)))=0,0,IF(Sheet2!S534="",1+INDIRECT(ADDRESS(ROW(S534)-1,COLUMN(S534))),0)))</f>
        <v>534</v>
      </c>
      <c r="T534" s="1">
        <f ca="1">IF(ROW(T534)=1,IF(Sheet2!T534="",1,0),IF(INDIRECT(ADDRESS(ROW(T534)-1,COLUMN(T534)))=0,0,IF(Sheet2!T534="",1+INDIRECT(ADDRESS(ROW(T534)-1,COLUMN(T534))),0)))</f>
        <v>534</v>
      </c>
      <c r="U534" s="1">
        <f ca="1">IF(ROW(U534)=1,IF(Sheet2!U534="",1,0),IF(INDIRECT(ADDRESS(ROW(U534)-1,COLUMN(U534)))=0,0,IF(Sheet2!U534="",1+INDIRECT(ADDRESS(ROW(U534)-1,COLUMN(U534))),0)))</f>
        <v>534</v>
      </c>
      <c r="V534" s="1">
        <f ca="1">IF(ROW(V534)=1,IF(Sheet2!V534="",1,0),IF(INDIRECT(ADDRESS(ROW(V534)-1,COLUMN(V534)))=0,0,IF(Sheet2!V534="",1+INDIRECT(ADDRESS(ROW(V534)-1,COLUMN(V534))),0)))</f>
        <v>534</v>
      </c>
      <c r="W534" s="1">
        <f ca="1">IF(ROW(W534)=1,IF(Sheet2!W534="",1,0),IF(INDIRECT(ADDRESS(ROW(W534)-1,COLUMN(W534)))=0,0,IF(Sheet2!W534="",1+INDIRECT(ADDRESS(ROW(W534)-1,COLUMN(W534))),0)))</f>
        <v>534</v>
      </c>
      <c r="X534" s="1">
        <f ca="1">IF(ROW(X534)=1,IF(Sheet2!X534="",1,0),IF(INDIRECT(ADDRESS(ROW(X534)-1,COLUMN(X534)))=0,0,IF(Sheet2!X534="",1+INDIRECT(ADDRESS(ROW(X534)-1,COLUMN(X534))),0)))</f>
        <v>534</v>
      </c>
      <c r="Y534" s="1">
        <f ca="1">IF(ROW(Y534)=1,IF(Sheet2!Y534="",1,0),IF(INDIRECT(ADDRESS(ROW(Y534)-1,COLUMN(Y534)))=0,0,IF(Sheet2!Y534="",1+INDIRECT(ADDRESS(ROW(Y534)-1,COLUMN(Y534))),0)))</f>
        <v>534</v>
      </c>
      <c r="Z534" s="1">
        <f ca="1">IF(ROW(Z534)=1,IF(Sheet2!Z534="",1,0),IF(INDIRECT(ADDRESS(ROW(Z534)-1,COLUMN(Z534)))=0,0,IF(Sheet2!Z534="",1+INDIRECT(ADDRESS(ROW(Z534)-1,COLUMN(Z534))),0)))</f>
        <v>534</v>
      </c>
    </row>
    <row r="535" spans="1:26" ht="9" customHeight="1" x14ac:dyDescent="0.3">
      <c r="A535" s="1">
        <f ca="1">IF(ROW(A535)=1,IF(Sheet2!A535="",1,0),IF(INDIRECT(ADDRESS(ROW(A535)-1,COLUMN(A535)))=0,0,IF(Sheet2!A535="",1+INDIRECT(ADDRESS(ROW(A535)-1,COLUMN(A535))),0)))</f>
        <v>535</v>
      </c>
      <c r="B535" s="1">
        <f ca="1">IF(ROW(B535)=1,IF(Sheet2!B535="",1,0),IF(INDIRECT(ADDRESS(ROW(B535)-1,COLUMN(B535)))=0,0,IF(Sheet2!B535="",1+INDIRECT(ADDRESS(ROW(B535)-1,COLUMN(B535))),0)))</f>
        <v>535</v>
      </c>
      <c r="C535" s="1">
        <f ca="1">IF(ROW(C535)=1,IF(Sheet2!C535="",1,0),IF(INDIRECT(ADDRESS(ROW(C535)-1,COLUMN(C535)))=0,0,IF(Sheet2!C535="",1+INDIRECT(ADDRESS(ROW(C535)-1,COLUMN(C535))),0)))</f>
        <v>535</v>
      </c>
      <c r="D535" s="1">
        <f ca="1">IF(ROW(D535)=1,IF(Sheet2!D535="",1,0),IF(INDIRECT(ADDRESS(ROW(D535)-1,COLUMN(D535)))=0,0,IF(Sheet2!D535="",1+INDIRECT(ADDRESS(ROW(D535)-1,COLUMN(D535))),0)))</f>
        <v>535</v>
      </c>
      <c r="E535" s="1">
        <f ca="1">IF(ROW(E535)=1,IF(Sheet2!E535="",1,0),IF(INDIRECT(ADDRESS(ROW(E535)-1,COLUMN(E535)))=0,0,IF(Sheet2!E535="",1+INDIRECT(ADDRESS(ROW(E535)-1,COLUMN(E535))),0)))</f>
        <v>535</v>
      </c>
      <c r="F535" s="1">
        <f ca="1">IF(ROW(F535)=1,IF(Sheet2!F535="",1,0),IF(INDIRECT(ADDRESS(ROW(F535)-1,COLUMN(F535)))=0,0,IF(Sheet2!F535="",1+INDIRECT(ADDRESS(ROW(F535)-1,COLUMN(F535))),0)))</f>
        <v>535</v>
      </c>
      <c r="G535" s="1">
        <f ca="1">IF(ROW(G535)=1,IF(Sheet2!G535="",1,0),IF(INDIRECT(ADDRESS(ROW(G535)-1,COLUMN(G535)))=0,0,IF(Sheet2!G535="",1+INDIRECT(ADDRESS(ROW(G535)-1,COLUMN(G535))),0)))</f>
        <v>535</v>
      </c>
      <c r="H535" s="1">
        <f ca="1">IF(ROW(H535)=1,IF(Sheet2!H535="",1,0),IF(INDIRECT(ADDRESS(ROW(H535)-1,COLUMN(H535)))=0,0,IF(Sheet2!H535="",1+INDIRECT(ADDRESS(ROW(H535)-1,COLUMN(H535))),0)))</f>
        <v>535</v>
      </c>
      <c r="I535" s="1">
        <f ca="1">IF(ROW(I535)=1,IF(Sheet2!I535="",1,0),IF(INDIRECT(ADDRESS(ROW(I535)-1,COLUMN(I535)))=0,0,IF(Sheet2!I535="",1+INDIRECT(ADDRESS(ROW(I535)-1,COLUMN(I535))),0)))</f>
        <v>535</v>
      </c>
      <c r="J535" s="1">
        <f ca="1">IF(ROW(J535)=1,IF(Sheet2!J535="",1,0),IF(INDIRECT(ADDRESS(ROW(J535)-1,COLUMN(J535)))=0,0,IF(Sheet2!J535="",1+INDIRECT(ADDRESS(ROW(J535)-1,COLUMN(J535))),0)))</f>
        <v>535</v>
      </c>
      <c r="K535" s="1">
        <f ca="1">IF(ROW(K535)=1,IF(Sheet2!K535="",1,0),IF(INDIRECT(ADDRESS(ROW(K535)-1,COLUMN(K535)))=0,0,IF(Sheet2!K535="",1+INDIRECT(ADDRESS(ROW(K535)-1,COLUMN(K535))),0)))</f>
        <v>535</v>
      </c>
      <c r="L535" s="1">
        <f ca="1">IF(ROW(L535)=1,IF(Sheet2!L535="",1,0),IF(INDIRECT(ADDRESS(ROW(L535)-1,COLUMN(L535)))=0,0,IF(Sheet2!L535="",1+INDIRECT(ADDRESS(ROW(L535)-1,COLUMN(L535))),0)))</f>
        <v>535</v>
      </c>
      <c r="M535" s="1">
        <f ca="1">IF(ROW(M535)=1,IF(Sheet2!M535="",1,0),IF(INDIRECT(ADDRESS(ROW(M535)-1,COLUMN(M535)))=0,0,IF(Sheet2!M535="",1+INDIRECT(ADDRESS(ROW(M535)-1,COLUMN(M535))),0)))</f>
        <v>535</v>
      </c>
      <c r="N535" s="1">
        <f ca="1">IF(ROW(N535)=1,IF(Sheet2!N535="",1,0),IF(INDIRECT(ADDRESS(ROW(N535)-1,COLUMN(N535)))=0,0,IF(Sheet2!N535="",1+INDIRECT(ADDRESS(ROW(N535)-1,COLUMN(N535))),0)))</f>
        <v>535</v>
      </c>
      <c r="O535" s="1">
        <f ca="1">IF(ROW(O535)=1,IF(Sheet2!O535="",1,0),IF(INDIRECT(ADDRESS(ROW(O535)-1,COLUMN(O535)))=0,0,IF(Sheet2!O535="",1+INDIRECT(ADDRESS(ROW(O535)-1,COLUMN(O535))),0)))</f>
        <v>535</v>
      </c>
      <c r="P535" s="1">
        <f ca="1">IF(ROW(P535)=1,IF(Sheet2!P535="",1,0),IF(INDIRECT(ADDRESS(ROW(P535)-1,COLUMN(P535)))=0,0,IF(Sheet2!P535="",1+INDIRECT(ADDRESS(ROW(P535)-1,COLUMN(P535))),0)))</f>
        <v>535</v>
      </c>
      <c r="Q535" s="1">
        <f ca="1">IF(ROW(Q535)=1,IF(Sheet2!Q535="",1,0),IF(INDIRECT(ADDRESS(ROW(Q535)-1,COLUMN(Q535)))=0,0,IF(Sheet2!Q535="",1+INDIRECT(ADDRESS(ROW(Q535)-1,COLUMN(Q535))),0)))</f>
        <v>535</v>
      </c>
      <c r="R535" s="1">
        <f ca="1">IF(ROW(R535)=1,IF(Sheet2!R535="",1,0),IF(INDIRECT(ADDRESS(ROW(R535)-1,COLUMN(R535)))=0,0,IF(Sheet2!R535="",1+INDIRECT(ADDRESS(ROW(R535)-1,COLUMN(R535))),0)))</f>
        <v>535</v>
      </c>
      <c r="S535" s="1">
        <f ca="1">IF(ROW(S535)=1,IF(Sheet2!S535="",1,0),IF(INDIRECT(ADDRESS(ROW(S535)-1,COLUMN(S535)))=0,0,IF(Sheet2!S535="",1+INDIRECT(ADDRESS(ROW(S535)-1,COLUMN(S535))),0)))</f>
        <v>535</v>
      </c>
      <c r="T535" s="1">
        <f ca="1">IF(ROW(T535)=1,IF(Sheet2!T535="",1,0),IF(INDIRECT(ADDRESS(ROW(T535)-1,COLUMN(T535)))=0,0,IF(Sheet2!T535="",1+INDIRECT(ADDRESS(ROW(T535)-1,COLUMN(T535))),0)))</f>
        <v>535</v>
      </c>
      <c r="U535" s="1">
        <f ca="1">IF(ROW(U535)=1,IF(Sheet2!U535="",1,0),IF(INDIRECT(ADDRESS(ROW(U535)-1,COLUMN(U535)))=0,0,IF(Sheet2!U535="",1+INDIRECT(ADDRESS(ROW(U535)-1,COLUMN(U535))),0)))</f>
        <v>535</v>
      </c>
      <c r="V535" s="1">
        <f ca="1">IF(ROW(V535)=1,IF(Sheet2!V535="",1,0),IF(INDIRECT(ADDRESS(ROW(V535)-1,COLUMN(V535)))=0,0,IF(Sheet2!V535="",1+INDIRECT(ADDRESS(ROW(V535)-1,COLUMN(V535))),0)))</f>
        <v>535</v>
      </c>
      <c r="W535" s="1">
        <f ca="1">IF(ROW(W535)=1,IF(Sheet2!W535="",1,0),IF(INDIRECT(ADDRESS(ROW(W535)-1,COLUMN(W535)))=0,0,IF(Sheet2!W535="",1+INDIRECT(ADDRESS(ROW(W535)-1,COLUMN(W535))),0)))</f>
        <v>535</v>
      </c>
      <c r="X535" s="1">
        <f ca="1">IF(ROW(X535)=1,IF(Sheet2!X535="",1,0),IF(INDIRECT(ADDRESS(ROW(X535)-1,COLUMN(X535)))=0,0,IF(Sheet2!X535="",1+INDIRECT(ADDRESS(ROW(X535)-1,COLUMN(X535))),0)))</f>
        <v>535</v>
      </c>
      <c r="Y535" s="1">
        <f ca="1">IF(ROW(Y535)=1,IF(Sheet2!Y535="",1,0),IF(INDIRECT(ADDRESS(ROW(Y535)-1,COLUMN(Y535)))=0,0,IF(Sheet2!Y535="",1+INDIRECT(ADDRESS(ROW(Y535)-1,COLUMN(Y535))),0)))</f>
        <v>535</v>
      </c>
      <c r="Z535" s="1">
        <f ca="1">IF(ROW(Z535)=1,IF(Sheet2!Z535="",1,0),IF(INDIRECT(ADDRESS(ROW(Z535)-1,COLUMN(Z535)))=0,0,IF(Sheet2!Z535="",1+INDIRECT(ADDRESS(ROW(Z535)-1,COLUMN(Z535))),0)))</f>
        <v>535</v>
      </c>
    </row>
    <row r="536" spans="1:26" ht="9" customHeight="1" x14ac:dyDescent="0.3">
      <c r="A536" s="1">
        <f ca="1">IF(ROW(A536)=1,IF(Sheet2!A536="",1,0),IF(INDIRECT(ADDRESS(ROW(A536)-1,COLUMN(A536)))=0,0,IF(Sheet2!A536="",1+INDIRECT(ADDRESS(ROW(A536)-1,COLUMN(A536))),0)))</f>
        <v>536</v>
      </c>
      <c r="B536" s="1">
        <f ca="1">IF(ROW(B536)=1,IF(Sheet2!B536="",1,0),IF(INDIRECT(ADDRESS(ROW(B536)-1,COLUMN(B536)))=0,0,IF(Sheet2!B536="",1+INDIRECT(ADDRESS(ROW(B536)-1,COLUMN(B536))),0)))</f>
        <v>536</v>
      </c>
      <c r="C536" s="1">
        <f ca="1">IF(ROW(C536)=1,IF(Sheet2!C536="",1,0),IF(INDIRECT(ADDRESS(ROW(C536)-1,COLUMN(C536)))=0,0,IF(Sheet2!C536="",1+INDIRECT(ADDRESS(ROW(C536)-1,COLUMN(C536))),0)))</f>
        <v>536</v>
      </c>
      <c r="D536" s="1">
        <f ca="1">IF(ROW(D536)=1,IF(Sheet2!D536="",1,0),IF(INDIRECT(ADDRESS(ROW(D536)-1,COLUMN(D536)))=0,0,IF(Sheet2!D536="",1+INDIRECT(ADDRESS(ROW(D536)-1,COLUMN(D536))),0)))</f>
        <v>536</v>
      </c>
      <c r="E536" s="1">
        <f ca="1">IF(ROW(E536)=1,IF(Sheet2!E536="",1,0),IF(INDIRECT(ADDRESS(ROW(E536)-1,COLUMN(E536)))=0,0,IF(Sheet2!E536="",1+INDIRECT(ADDRESS(ROW(E536)-1,COLUMN(E536))),0)))</f>
        <v>536</v>
      </c>
      <c r="F536" s="1">
        <f ca="1">IF(ROW(F536)=1,IF(Sheet2!F536="",1,0),IF(INDIRECT(ADDRESS(ROW(F536)-1,COLUMN(F536)))=0,0,IF(Sheet2!F536="",1+INDIRECT(ADDRESS(ROW(F536)-1,COLUMN(F536))),0)))</f>
        <v>536</v>
      </c>
      <c r="G536" s="1">
        <f ca="1">IF(ROW(G536)=1,IF(Sheet2!G536="",1,0),IF(INDIRECT(ADDRESS(ROW(G536)-1,COLUMN(G536)))=0,0,IF(Sheet2!G536="",1+INDIRECT(ADDRESS(ROW(G536)-1,COLUMN(G536))),0)))</f>
        <v>536</v>
      </c>
      <c r="H536" s="1">
        <f ca="1">IF(ROW(H536)=1,IF(Sheet2!H536="",1,0),IF(INDIRECT(ADDRESS(ROW(H536)-1,COLUMN(H536)))=0,0,IF(Sheet2!H536="",1+INDIRECT(ADDRESS(ROW(H536)-1,COLUMN(H536))),0)))</f>
        <v>536</v>
      </c>
      <c r="I536" s="1">
        <f ca="1">IF(ROW(I536)=1,IF(Sheet2!I536="",1,0),IF(INDIRECT(ADDRESS(ROW(I536)-1,COLUMN(I536)))=0,0,IF(Sheet2!I536="",1+INDIRECT(ADDRESS(ROW(I536)-1,COLUMN(I536))),0)))</f>
        <v>536</v>
      </c>
      <c r="J536" s="1">
        <f ca="1">IF(ROW(J536)=1,IF(Sheet2!J536="",1,0),IF(INDIRECT(ADDRESS(ROW(J536)-1,COLUMN(J536)))=0,0,IF(Sheet2!J536="",1+INDIRECT(ADDRESS(ROW(J536)-1,COLUMN(J536))),0)))</f>
        <v>536</v>
      </c>
      <c r="K536" s="1">
        <f ca="1">IF(ROW(K536)=1,IF(Sheet2!K536="",1,0),IF(INDIRECT(ADDRESS(ROW(K536)-1,COLUMN(K536)))=0,0,IF(Sheet2!K536="",1+INDIRECT(ADDRESS(ROW(K536)-1,COLUMN(K536))),0)))</f>
        <v>536</v>
      </c>
      <c r="L536" s="1">
        <f ca="1">IF(ROW(L536)=1,IF(Sheet2!L536="",1,0),IF(INDIRECT(ADDRESS(ROW(L536)-1,COLUMN(L536)))=0,0,IF(Sheet2!L536="",1+INDIRECT(ADDRESS(ROW(L536)-1,COLUMN(L536))),0)))</f>
        <v>536</v>
      </c>
      <c r="M536" s="1">
        <f ca="1">IF(ROW(M536)=1,IF(Sheet2!M536="",1,0),IF(INDIRECT(ADDRESS(ROW(M536)-1,COLUMN(M536)))=0,0,IF(Sheet2!M536="",1+INDIRECT(ADDRESS(ROW(M536)-1,COLUMN(M536))),0)))</f>
        <v>536</v>
      </c>
      <c r="N536" s="1">
        <f ca="1">IF(ROW(N536)=1,IF(Sheet2!N536="",1,0),IF(INDIRECT(ADDRESS(ROW(N536)-1,COLUMN(N536)))=0,0,IF(Sheet2!N536="",1+INDIRECT(ADDRESS(ROW(N536)-1,COLUMN(N536))),0)))</f>
        <v>536</v>
      </c>
      <c r="O536" s="1">
        <f ca="1">IF(ROW(O536)=1,IF(Sheet2!O536="",1,0),IF(INDIRECT(ADDRESS(ROW(O536)-1,COLUMN(O536)))=0,0,IF(Sheet2!O536="",1+INDIRECT(ADDRESS(ROW(O536)-1,COLUMN(O536))),0)))</f>
        <v>536</v>
      </c>
      <c r="P536" s="1">
        <f ca="1">IF(ROW(P536)=1,IF(Sheet2!P536="",1,0),IF(INDIRECT(ADDRESS(ROW(P536)-1,COLUMN(P536)))=0,0,IF(Sheet2!P536="",1+INDIRECT(ADDRESS(ROW(P536)-1,COLUMN(P536))),0)))</f>
        <v>536</v>
      </c>
      <c r="Q536" s="1">
        <f ca="1">IF(ROW(Q536)=1,IF(Sheet2!Q536="",1,0),IF(INDIRECT(ADDRESS(ROW(Q536)-1,COLUMN(Q536)))=0,0,IF(Sheet2!Q536="",1+INDIRECT(ADDRESS(ROW(Q536)-1,COLUMN(Q536))),0)))</f>
        <v>536</v>
      </c>
      <c r="R536" s="1">
        <f ca="1">IF(ROW(R536)=1,IF(Sheet2!R536="",1,0),IF(INDIRECT(ADDRESS(ROW(R536)-1,COLUMN(R536)))=0,0,IF(Sheet2!R536="",1+INDIRECT(ADDRESS(ROW(R536)-1,COLUMN(R536))),0)))</f>
        <v>536</v>
      </c>
      <c r="S536" s="1">
        <f ca="1">IF(ROW(S536)=1,IF(Sheet2!S536="",1,0),IF(INDIRECT(ADDRESS(ROW(S536)-1,COLUMN(S536)))=0,0,IF(Sheet2!S536="",1+INDIRECT(ADDRESS(ROW(S536)-1,COLUMN(S536))),0)))</f>
        <v>536</v>
      </c>
      <c r="T536" s="1">
        <f ca="1">IF(ROW(T536)=1,IF(Sheet2!T536="",1,0),IF(INDIRECT(ADDRESS(ROW(T536)-1,COLUMN(T536)))=0,0,IF(Sheet2!T536="",1+INDIRECT(ADDRESS(ROW(T536)-1,COLUMN(T536))),0)))</f>
        <v>536</v>
      </c>
      <c r="U536" s="1">
        <f ca="1">IF(ROW(U536)=1,IF(Sheet2!U536="",1,0),IF(INDIRECT(ADDRESS(ROW(U536)-1,COLUMN(U536)))=0,0,IF(Sheet2!U536="",1+INDIRECT(ADDRESS(ROW(U536)-1,COLUMN(U536))),0)))</f>
        <v>536</v>
      </c>
      <c r="V536" s="1">
        <f ca="1">IF(ROW(V536)=1,IF(Sheet2!V536="",1,0),IF(INDIRECT(ADDRESS(ROW(V536)-1,COLUMN(V536)))=0,0,IF(Sheet2!V536="",1+INDIRECT(ADDRESS(ROW(V536)-1,COLUMN(V536))),0)))</f>
        <v>536</v>
      </c>
      <c r="W536" s="1">
        <f ca="1">IF(ROW(W536)=1,IF(Sheet2!W536="",1,0),IF(INDIRECT(ADDRESS(ROW(W536)-1,COLUMN(W536)))=0,0,IF(Sheet2!W536="",1+INDIRECT(ADDRESS(ROW(W536)-1,COLUMN(W536))),0)))</f>
        <v>536</v>
      </c>
      <c r="X536" s="1">
        <f ca="1">IF(ROW(X536)=1,IF(Sheet2!X536="",1,0),IF(INDIRECT(ADDRESS(ROW(X536)-1,COLUMN(X536)))=0,0,IF(Sheet2!X536="",1+INDIRECT(ADDRESS(ROW(X536)-1,COLUMN(X536))),0)))</f>
        <v>536</v>
      </c>
      <c r="Y536" s="1">
        <f ca="1">IF(ROW(Y536)=1,IF(Sheet2!Y536="",1,0),IF(INDIRECT(ADDRESS(ROW(Y536)-1,COLUMN(Y536)))=0,0,IF(Sheet2!Y536="",1+INDIRECT(ADDRESS(ROW(Y536)-1,COLUMN(Y536))),0)))</f>
        <v>536</v>
      </c>
      <c r="Z536" s="1">
        <f ca="1">IF(ROW(Z536)=1,IF(Sheet2!Z536="",1,0),IF(INDIRECT(ADDRESS(ROW(Z536)-1,COLUMN(Z536)))=0,0,IF(Sheet2!Z536="",1+INDIRECT(ADDRESS(ROW(Z536)-1,COLUMN(Z536))),0)))</f>
        <v>536</v>
      </c>
    </row>
    <row r="537" spans="1:26" ht="9" customHeight="1" x14ac:dyDescent="0.3">
      <c r="A537" s="1">
        <f ca="1">IF(ROW(A537)=1,IF(Sheet2!A537="",1,0),IF(INDIRECT(ADDRESS(ROW(A537)-1,COLUMN(A537)))=0,0,IF(Sheet2!A537="",1+INDIRECT(ADDRESS(ROW(A537)-1,COLUMN(A537))),0)))</f>
        <v>537</v>
      </c>
      <c r="B537" s="1">
        <f ca="1">IF(ROW(B537)=1,IF(Sheet2!B537="",1,0),IF(INDIRECT(ADDRESS(ROW(B537)-1,COLUMN(B537)))=0,0,IF(Sheet2!B537="",1+INDIRECT(ADDRESS(ROW(B537)-1,COLUMN(B537))),0)))</f>
        <v>537</v>
      </c>
      <c r="C537" s="1">
        <f ca="1">IF(ROW(C537)=1,IF(Sheet2!C537="",1,0),IF(INDIRECT(ADDRESS(ROW(C537)-1,COLUMN(C537)))=0,0,IF(Sheet2!C537="",1+INDIRECT(ADDRESS(ROW(C537)-1,COLUMN(C537))),0)))</f>
        <v>537</v>
      </c>
      <c r="D537" s="1">
        <f ca="1">IF(ROW(D537)=1,IF(Sheet2!D537="",1,0),IF(INDIRECT(ADDRESS(ROW(D537)-1,COLUMN(D537)))=0,0,IF(Sheet2!D537="",1+INDIRECT(ADDRESS(ROW(D537)-1,COLUMN(D537))),0)))</f>
        <v>537</v>
      </c>
      <c r="E537" s="1">
        <f ca="1">IF(ROW(E537)=1,IF(Sheet2!E537="",1,0),IF(INDIRECT(ADDRESS(ROW(E537)-1,COLUMN(E537)))=0,0,IF(Sheet2!E537="",1+INDIRECT(ADDRESS(ROW(E537)-1,COLUMN(E537))),0)))</f>
        <v>537</v>
      </c>
      <c r="F537" s="1">
        <f ca="1">IF(ROW(F537)=1,IF(Sheet2!F537="",1,0),IF(INDIRECT(ADDRESS(ROW(F537)-1,COLUMN(F537)))=0,0,IF(Sheet2!F537="",1+INDIRECT(ADDRESS(ROW(F537)-1,COLUMN(F537))),0)))</f>
        <v>537</v>
      </c>
      <c r="G537" s="1">
        <f ca="1">IF(ROW(G537)=1,IF(Sheet2!G537="",1,0),IF(INDIRECT(ADDRESS(ROW(G537)-1,COLUMN(G537)))=0,0,IF(Sheet2!G537="",1+INDIRECT(ADDRESS(ROW(G537)-1,COLUMN(G537))),0)))</f>
        <v>537</v>
      </c>
      <c r="H537" s="1">
        <f ca="1">IF(ROW(H537)=1,IF(Sheet2!H537="",1,0),IF(INDIRECT(ADDRESS(ROW(H537)-1,COLUMN(H537)))=0,0,IF(Sheet2!H537="",1+INDIRECT(ADDRESS(ROW(H537)-1,COLUMN(H537))),0)))</f>
        <v>537</v>
      </c>
      <c r="I537" s="1">
        <f ca="1">IF(ROW(I537)=1,IF(Sheet2!I537="",1,0),IF(INDIRECT(ADDRESS(ROW(I537)-1,COLUMN(I537)))=0,0,IF(Sheet2!I537="",1+INDIRECT(ADDRESS(ROW(I537)-1,COLUMN(I537))),0)))</f>
        <v>537</v>
      </c>
      <c r="J537" s="1">
        <f ca="1">IF(ROW(J537)=1,IF(Sheet2!J537="",1,0),IF(INDIRECT(ADDRESS(ROW(J537)-1,COLUMN(J537)))=0,0,IF(Sheet2!J537="",1+INDIRECT(ADDRESS(ROW(J537)-1,COLUMN(J537))),0)))</f>
        <v>537</v>
      </c>
      <c r="K537" s="1">
        <f ca="1">IF(ROW(K537)=1,IF(Sheet2!K537="",1,0),IF(INDIRECT(ADDRESS(ROW(K537)-1,COLUMN(K537)))=0,0,IF(Sheet2!K537="",1+INDIRECT(ADDRESS(ROW(K537)-1,COLUMN(K537))),0)))</f>
        <v>537</v>
      </c>
      <c r="L537" s="1">
        <f ca="1">IF(ROW(L537)=1,IF(Sheet2!L537="",1,0),IF(INDIRECT(ADDRESS(ROW(L537)-1,COLUMN(L537)))=0,0,IF(Sheet2!L537="",1+INDIRECT(ADDRESS(ROW(L537)-1,COLUMN(L537))),0)))</f>
        <v>537</v>
      </c>
      <c r="M537" s="1">
        <f ca="1">IF(ROW(M537)=1,IF(Sheet2!M537="",1,0),IF(INDIRECT(ADDRESS(ROW(M537)-1,COLUMN(M537)))=0,0,IF(Sheet2!M537="",1+INDIRECT(ADDRESS(ROW(M537)-1,COLUMN(M537))),0)))</f>
        <v>537</v>
      </c>
      <c r="N537" s="1">
        <f ca="1">IF(ROW(N537)=1,IF(Sheet2!N537="",1,0),IF(INDIRECT(ADDRESS(ROW(N537)-1,COLUMN(N537)))=0,0,IF(Sheet2!N537="",1+INDIRECT(ADDRESS(ROW(N537)-1,COLUMN(N537))),0)))</f>
        <v>537</v>
      </c>
      <c r="O537" s="1">
        <f ca="1">IF(ROW(O537)=1,IF(Sheet2!O537="",1,0),IF(INDIRECT(ADDRESS(ROW(O537)-1,COLUMN(O537)))=0,0,IF(Sheet2!O537="",1+INDIRECT(ADDRESS(ROW(O537)-1,COLUMN(O537))),0)))</f>
        <v>537</v>
      </c>
      <c r="P537" s="1">
        <f ca="1">IF(ROW(P537)=1,IF(Sheet2!P537="",1,0),IF(INDIRECT(ADDRESS(ROW(P537)-1,COLUMN(P537)))=0,0,IF(Sheet2!P537="",1+INDIRECT(ADDRESS(ROW(P537)-1,COLUMN(P537))),0)))</f>
        <v>537</v>
      </c>
      <c r="Q537" s="1">
        <f ca="1">IF(ROW(Q537)=1,IF(Sheet2!Q537="",1,0),IF(INDIRECT(ADDRESS(ROW(Q537)-1,COLUMN(Q537)))=0,0,IF(Sheet2!Q537="",1+INDIRECT(ADDRESS(ROW(Q537)-1,COLUMN(Q537))),0)))</f>
        <v>537</v>
      </c>
      <c r="R537" s="1">
        <f ca="1">IF(ROW(R537)=1,IF(Sheet2!R537="",1,0),IF(INDIRECT(ADDRESS(ROW(R537)-1,COLUMN(R537)))=0,0,IF(Sheet2!R537="",1+INDIRECT(ADDRESS(ROW(R537)-1,COLUMN(R537))),0)))</f>
        <v>537</v>
      </c>
      <c r="S537" s="1">
        <f ca="1">IF(ROW(S537)=1,IF(Sheet2!S537="",1,0),IF(INDIRECT(ADDRESS(ROW(S537)-1,COLUMN(S537)))=0,0,IF(Sheet2!S537="",1+INDIRECT(ADDRESS(ROW(S537)-1,COLUMN(S537))),0)))</f>
        <v>537</v>
      </c>
      <c r="T537" s="1">
        <f ca="1">IF(ROW(T537)=1,IF(Sheet2!T537="",1,0),IF(INDIRECT(ADDRESS(ROW(T537)-1,COLUMN(T537)))=0,0,IF(Sheet2!T537="",1+INDIRECT(ADDRESS(ROW(T537)-1,COLUMN(T537))),0)))</f>
        <v>537</v>
      </c>
      <c r="U537" s="1">
        <f ca="1">IF(ROW(U537)=1,IF(Sheet2!U537="",1,0),IF(INDIRECT(ADDRESS(ROW(U537)-1,COLUMN(U537)))=0,0,IF(Sheet2!U537="",1+INDIRECT(ADDRESS(ROW(U537)-1,COLUMN(U537))),0)))</f>
        <v>537</v>
      </c>
      <c r="V537" s="1">
        <f ca="1">IF(ROW(V537)=1,IF(Sheet2!V537="",1,0),IF(INDIRECT(ADDRESS(ROW(V537)-1,COLUMN(V537)))=0,0,IF(Sheet2!V537="",1+INDIRECT(ADDRESS(ROW(V537)-1,COLUMN(V537))),0)))</f>
        <v>537</v>
      </c>
      <c r="W537" s="1">
        <f ca="1">IF(ROW(W537)=1,IF(Sheet2!W537="",1,0),IF(INDIRECT(ADDRESS(ROW(W537)-1,COLUMN(W537)))=0,0,IF(Sheet2!W537="",1+INDIRECT(ADDRESS(ROW(W537)-1,COLUMN(W537))),0)))</f>
        <v>537</v>
      </c>
      <c r="X537" s="1">
        <f ca="1">IF(ROW(X537)=1,IF(Sheet2!X537="",1,0),IF(INDIRECT(ADDRESS(ROW(X537)-1,COLUMN(X537)))=0,0,IF(Sheet2!X537="",1+INDIRECT(ADDRESS(ROW(X537)-1,COLUMN(X537))),0)))</f>
        <v>537</v>
      </c>
      <c r="Y537" s="1">
        <f ca="1">IF(ROW(Y537)=1,IF(Sheet2!Y537="",1,0),IF(INDIRECT(ADDRESS(ROW(Y537)-1,COLUMN(Y537)))=0,0,IF(Sheet2!Y537="",1+INDIRECT(ADDRESS(ROW(Y537)-1,COLUMN(Y537))),0)))</f>
        <v>537</v>
      </c>
      <c r="Z537" s="1">
        <f ca="1">IF(ROW(Z537)=1,IF(Sheet2!Z537="",1,0),IF(INDIRECT(ADDRESS(ROW(Z537)-1,COLUMN(Z537)))=0,0,IF(Sheet2!Z537="",1+INDIRECT(ADDRESS(ROW(Z537)-1,COLUMN(Z537))),0)))</f>
        <v>537</v>
      </c>
    </row>
    <row r="538" spans="1:26" ht="9" customHeight="1" x14ac:dyDescent="0.3">
      <c r="A538" s="1">
        <f ca="1">IF(ROW(A538)=1,IF(Sheet2!A538="",1,0),IF(INDIRECT(ADDRESS(ROW(A538)-1,COLUMN(A538)))=0,0,IF(Sheet2!A538="",1+INDIRECT(ADDRESS(ROW(A538)-1,COLUMN(A538))),0)))</f>
        <v>538</v>
      </c>
      <c r="B538" s="1">
        <f ca="1">IF(ROW(B538)=1,IF(Sheet2!B538="",1,0),IF(INDIRECT(ADDRESS(ROW(B538)-1,COLUMN(B538)))=0,0,IF(Sheet2!B538="",1+INDIRECT(ADDRESS(ROW(B538)-1,COLUMN(B538))),0)))</f>
        <v>538</v>
      </c>
      <c r="C538" s="1">
        <f ca="1">IF(ROW(C538)=1,IF(Sheet2!C538="",1,0),IF(INDIRECT(ADDRESS(ROW(C538)-1,COLUMN(C538)))=0,0,IF(Sheet2!C538="",1+INDIRECT(ADDRESS(ROW(C538)-1,COLUMN(C538))),0)))</f>
        <v>538</v>
      </c>
      <c r="D538" s="1">
        <f ca="1">IF(ROW(D538)=1,IF(Sheet2!D538="",1,0),IF(INDIRECT(ADDRESS(ROW(D538)-1,COLUMN(D538)))=0,0,IF(Sheet2!D538="",1+INDIRECT(ADDRESS(ROW(D538)-1,COLUMN(D538))),0)))</f>
        <v>538</v>
      </c>
      <c r="E538" s="1">
        <f ca="1">IF(ROW(E538)=1,IF(Sheet2!E538="",1,0),IF(INDIRECT(ADDRESS(ROW(E538)-1,COLUMN(E538)))=0,0,IF(Sheet2!E538="",1+INDIRECT(ADDRESS(ROW(E538)-1,COLUMN(E538))),0)))</f>
        <v>538</v>
      </c>
      <c r="F538" s="1">
        <f ca="1">IF(ROW(F538)=1,IF(Sheet2!F538="",1,0),IF(INDIRECT(ADDRESS(ROW(F538)-1,COLUMN(F538)))=0,0,IF(Sheet2!F538="",1+INDIRECT(ADDRESS(ROW(F538)-1,COLUMN(F538))),0)))</f>
        <v>538</v>
      </c>
      <c r="G538" s="1">
        <f ca="1">IF(ROW(G538)=1,IF(Sheet2!G538="",1,0),IF(INDIRECT(ADDRESS(ROW(G538)-1,COLUMN(G538)))=0,0,IF(Sheet2!G538="",1+INDIRECT(ADDRESS(ROW(G538)-1,COLUMN(G538))),0)))</f>
        <v>538</v>
      </c>
      <c r="H538" s="1">
        <f ca="1">IF(ROW(H538)=1,IF(Sheet2!H538="",1,0),IF(INDIRECT(ADDRESS(ROW(H538)-1,COLUMN(H538)))=0,0,IF(Sheet2!H538="",1+INDIRECT(ADDRESS(ROW(H538)-1,COLUMN(H538))),0)))</f>
        <v>538</v>
      </c>
      <c r="I538" s="1">
        <f ca="1">IF(ROW(I538)=1,IF(Sheet2!I538="",1,0),IF(INDIRECT(ADDRESS(ROW(I538)-1,COLUMN(I538)))=0,0,IF(Sheet2!I538="",1+INDIRECT(ADDRESS(ROW(I538)-1,COLUMN(I538))),0)))</f>
        <v>538</v>
      </c>
      <c r="J538" s="1">
        <f ca="1">IF(ROW(J538)=1,IF(Sheet2!J538="",1,0),IF(INDIRECT(ADDRESS(ROW(J538)-1,COLUMN(J538)))=0,0,IF(Sheet2!J538="",1+INDIRECT(ADDRESS(ROW(J538)-1,COLUMN(J538))),0)))</f>
        <v>538</v>
      </c>
      <c r="K538" s="1">
        <f ca="1">IF(ROW(K538)=1,IF(Sheet2!K538="",1,0),IF(INDIRECT(ADDRESS(ROW(K538)-1,COLUMN(K538)))=0,0,IF(Sheet2!K538="",1+INDIRECT(ADDRESS(ROW(K538)-1,COLUMN(K538))),0)))</f>
        <v>538</v>
      </c>
      <c r="L538" s="1">
        <f ca="1">IF(ROW(L538)=1,IF(Sheet2!L538="",1,0),IF(INDIRECT(ADDRESS(ROW(L538)-1,COLUMN(L538)))=0,0,IF(Sheet2!L538="",1+INDIRECT(ADDRESS(ROW(L538)-1,COLUMN(L538))),0)))</f>
        <v>538</v>
      </c>
      <c r="M538" s="1">
        <f ca="1">IF(ROW(M538)=1,IF(Sheet2!M538="",1,0),IF(INDIRECT(ADDRESS(ROW(M538)-1,COLUMN(M538)))=0,0,IF(Sheet2!M538="",1+INDIRECT(ADDRESS(ROW(M538)-1,COLUMN(M538))),0)))</f>
        <v>538</v>
      </c>
      <c r="N538" s="1">
        <f ca="1">IF(ROW(N538)=1,IF(Sheet2!N538="",1,0),IF(INDIRECT(ADDRESS(ROW(N538)-1,COLUMN(N538)))=0,0,IF(Sheet2!N538="",1+INDIRECT(ADDRESS(ROW(N538)-1,COLUMN(N538))),0)))</f>
        <v>538</v>
      </c>
      <c r="O538" s="1">
        <f ca="1">IF(ROW(O538)=1,IF(Sheet2!O538="",1,0),IF(INDIRECT(ADDRESS(ROW(O538)-1,COLUMN(O538)))=0,0,IF(Sheet2!O538="",1+INDIRECT(ADDRESS(ROW(O538)-1,COLUMN(O538))),0)))</f>
        <v>538</v>
      </c>
      <c r="P538" s="1">
        <f ca="1">IF(ROW(P538)=1,IF(Sheet2!P538="",1,0),IF(INDIRECT(ADDRESS(ROW(P538)-1,COLUMN(P538)))=0,0,IF(Sheet2!P538="",1+INDIRECT(ADDRESS(ROW(P538)-1,COLUMN(P538))),0)))</f>
        <v>538</v>
      </c>
      <c r="Q538" s="1">
        <f ca="1">IF(ROW(Q538)=1,IF(Sheet2!Q538="",1,0),IF(INDIRECT(ADDRESS(ROW(Q538)-1,COLUMN(Q538)))=0,0,IF(Sheet2!Q538="",1+INDIRECT(ADDRESS(ROW(Q538)-1,COLUMN(Q538))),0)))</f>
        <v>538</v>
      </c>
      <c r="R538" s="1">
        <f ca="1">IF(ROW(R538)=1,IF(Sheet2!R538="",1,0),IF(INDIRECT(ADDRESS(ROW(R538)-1,COLUMN(R538)))=0,0,IF(Sheet2!R538="",1+INDIRECT(ADDRESS(ROW(R538)-1,COLUMN(R538))),0)))</f>
        <v>538</v>
      </c>
      <c r="S538" s="1">
        <f ca="1">IF(ROW(S538)=1,IF(Sheet2!S538="",1,0),IF(INDIRECT(ADDRESS(ROW(S538)-1,COLUMN(S538)))=0,0,IF(Sheet2!S538="",1+INDIRECT(ADDRESS(ROW(S538)-1,COLUMN(S538))),0)))</f>
        <v>538</v>
      </c>
      <c r="T538" s="1">
        <f ca="1">IF(ROW(T538)=1,IF(Sheet2!T538="",1,0),IF(INDIRECT(ADDRESS(ROW(T538)-1,COLUMN(T538)))=0,0,IF(Sheet2!T538="",1+INDIRECT(ADDRESS(ROW(T538)-1,COLUMN(T538))),0)))</f>
        <v>538</v>
      </c>
      <c r="U538" s="1">
        <f ca="1">IF(ROW(U538)=1,IF(Sheet2!U538="",1,0),IF(INDIRECT(ADDRESS(ROW(U538)-1,COLUMN(U538)))=0,0,IF(Sheet2!U538="",1+INDIRECT(ADDRESS(ROW(U538)-1,COLUMN(U538))),0)))</f>
        <v>538</v>
      </c>
      <c r="V538" s="1">
        <f ca="1">IF(ROW(V538)=1,IF(Sheet2!V538="",1,0),IF(INDIRECT(ADDRESS(ROW(V538)-1,COLUMN(V538)))=0,0,IF(Sheet2!V538="",1+INDIRECT(ADDRESS(ROW(V538)-1,COLUMN(V538))),0)))</f>
        <v>538</v>
      </c>
      <c r="W538" s="1">
        <f ca="1">IF(ROW(W538)=1,IF(Sheet2!W538="",1,0),IF(INDIRECT(ADDRESS(ROW(W538)-1,COLUMN(W538)))=0,0,IF(Sheet2!W538="",1+INDIRECT(ADDRESS(ROW(W538)-1,COLUMN(W538))),0)))</f>
        <v>538</v>
      </c>
      <c r="X538" s="1">
        <f ca="1">IF(ROW(X538)=1,IF(Sheet2!X538="",1,0),IF(INDIRECT(ADDRESS(ROW(X538)-1,COLUMN(X538)))=0,0,IF(Sheet2!X538="",1+INDIRECT(ADDRESS(ROW(X538)-1,COLUMN(X538))),0)))</f>
        <v>538</v>
      </c>
      <c r="Y538" s="1">
        <f ca="1">IF(ROW(Y538)=1,IF(Sheet2!Y538="",1,0),IF(INDIRECT(ADDRESS(ROW(Y538)-1,COLUMN(Y538)))=0,0,IF(Sheet2!Y538="",1+INDIRECT(ADDRESS(ROW(Y538)-1,COLUMN(Y538))),0)))</f>
        <v>538</v>
      </c>
      <c r="Z538" s="1">
        <f ca="1">IF(ROW(Z538)=1,IF(Sheet2!Z538="",1,0),IF(INDIRECT(ADDRESS(ROW(Z538)-1,COLUMN(Z538)))=0,0,IF(Sheet2!Z538="",1+INDIRECT(ADDRESS(ROW(Z538)-1,COLUMN(Z538))),0)))</f>
        <v>538</v>
      </c>
    </row>
    <row r="539" spans="1:26" ht="9" customHeight="1" x14ac:dyDescent="0.3">
      <c r="A539" s="1">
        <f ca="1">IF(ROW(A539)=1,IF(Sheet2!A539="",1,0),IF(INDIRECT(ADDRESS(ROW(A539)-1,COLUMN(A539)))=0,0,IF(Sheet2!A539="",1+INDIRECT(ADDRESS(ROW(A539)-1,COLUMN(A539))),0)))</f>
        <v>539</v>
      </c>
      <c r="B539" s="1">
        <f ca="1">IF(ROW(B539)=1,IF(Sheet2!B539="",1,0),IF(INDIRECT(ADDRESS(ROW(B539)-1,COLUMN(B539)))=0,0,IF(Sheet2!B539="",1+INDIRECT(ADDRESS(ROW(B539)-1,COLUMN(B539))),0)))</f>
        <v>539</v>
      </c>
      <c r="C539" s="1">
        <f ca="1">IF(ROW(C539)=1,IF(Sheet2!C539="",1,0),IF(INDIRECT(ADDRESS(ROW(C539)-1,COLUMN(C539)))=0,0,IF(Sheet2!C539="",1+INDIRECT(ADDRESS(ROW(C539)-1,COLUMN(C539))),0)))</f>
        <v>539</v>
      </c>
      <c r="D539" s="1">
        <f ca="1">IF(ROW(D539)=1,IF(Sheet2!D539="",1,0),IF(INDIRECT(ADDRESS(ROW(D539)-1,COLUMN(D539)))=0,0,IF(Sheet2!D539="",1+INDIRECT(ADDRESS(ROW(D539)-1,COLUMN(D539))),0)))</f>
        <v>539</v>
      </c>
      <c r="E539" s="1">
        <f ca="1">IF(ROW(E539)=1,IF(Sheet2!E539="",1,0),IF(INDIRECT(ADDRESS(ROW(E539)-1,COLUMN(E539)))=0,0,IF(Sheet2!E539="",1+INDIRECT(ADDRESS(ROW(E539)-1,COLUMN(E539))),0)))</f>
        <v>539</v>
      </c>
      <c r="F539" s="1">
        <f ca="1">IF(ROW(F539)=1,IF(Sheet2!F539="",1,0),IF(INDIRECT(ADDRESS(ROW(F539)-1,COLUMN(F539)))=0,0,IF(Sheet2!F539="",1+INDIRECT(ADDRESS(ROW(F539)-1,COLUMN(F539))),0)))</f>
        <v>539</v>
      </c>
      <c r="G539" s="1">
        <f ca="1">IF(ROW(G539)=1,IF(Sheet2!G539="",1,0),IF(INDIRECT(ADDRESS(ROW(G539)-1,COLUMN(G539)))=0,0,IF(Sheet2!G539="",1+INDIRECT(ADDRESS(ROW(G539)-1,COLUMN(G539))),0)))</f>
        <v>539</v>
      </c>
      <c r="H539" s="1">
        <f ca="1">IF(ROW(H539)=1,IF(Sheet2!H539="",1,0),IF(INDIRECT(ADDRESS(ROW(H539)-1,COLUMN(H539)))=0,0,IF(Sheet2!H539="",1+INDIRECT(ADDRESS(ROW(H539)-1,COLUMN(H539))),0)))</f>
        <v>539</v>
      </c>
      <c r="I539" s="1">
        <f ca="1">IF(ROW(I539)=1,IF(Sheet2!I539="",1,0),IF(INDIRECT(ADDRESS(ROW(I539)-1,COLUMN(I539)))=0,0,IF(Sheet2!I539="",1+INDIRECT(ADDRESS(ROW(I539)-1,COLUMN(I539))),0)))</f>
        <v>539</v>
      </c>
      <c r="J539" s="1">
        <f ca="1">IF(ROW(J539)=1,IF(Sheet2!J539="",1,0),IF(INDIRECT(ADDRESS(ROW(J539)-1,COLUMN(J539)))=0,0,IF(Sheet2!J539="",1+INDIRECT(ADDRESS(ROW(J539)-1,COLUMN(J539))),0)))</f>
        <v>539</v>
      </c>
      <c r="K539" s="1">
        <f ca="1">IF(ROW(K539)=1,IF(Sheet2!K539="",1,0),IF(INDIRECT(ADDRESS(ROW(K539)-1,COLUMN(K539)))=0,0,IF(Sheet2!K539="",1+INDIRECT(ADDRESS(ROW(K539)-1,COLUMN(K539))),0)))</f>
        <v>539</v>
      </c>
      <c r="L539" s="1">
        <f ca="1">IF(ROW(L539)=1,IF(Sheet2!L539="",1,0),IF(INDIRECT(ADDRESS(ROW(L539)-1,COLUMN(L539)))=0,0,IF(Sheet2!L539="",1+INDIRECT(ADDRESS(ROW(L539)-1,COLUMN(L539))),0)))</f>
        <v>539</v>
      </c>
      <c r="M539" s="1">
        <f ca="1">IF(ROW(M539)=1,IF(Sheet2!M539="",1,0),IF(INDIRECT(ADDRESS(ROW(M539)-1,COLUMN(M539)))=0,0,IF(Sheet2!M539="",1+INDIRECT(ADDRESS(ROW(M539)-1,COLUMN(M539))),0)))</f>
        <v>539</v>
      </c>
      <c r="N539" s="1">
        <f ca="1">IF(ROW(N539)=1,IF(Sheet2!N539="",1,0),IF(INDIRECT(ADDRESS(ROW(N539)-1,COLUMN(N539)))=0,0,IF(Sheet2!N539="",1+INDIRECT(ADDRESS(ROW(N539)-1,COLUMN(N539))),0)))</f>
        <v>539</v>
      </c>
      <c r="O539" s="1">
        <f ca="1">IF(ROW(O539)=1,IF(Sheet2!O539="",1,0),IF(INDIRECT(ADDRESS(ROW(O539)-1,COLUMN(O539)))=0,0,IF(Sheet2!O539="",1+INDIRECT(ADDRESS(ROW(O539)-1,COLUMN(O539))),0)))</f>
        <v>539</v>
      </c>
      <c r="P539" s="1">
        <f ca="1">IF(ROW(P539)=1,IF(Sheet2!P539="",1,0),IF(INDIRECT(ADDRESS(ROW(P539)-1,COLUMN(P539)))=0,0,IF(Sheet2!P539="",1+INDIRECT(ADDRESS(ROW(P539)-1,COLUMN(P539))),0)))</f>
        <v>539</v>
      </c>
      <c r="Q539" s="1">
        <f ca="1">IF(ROW(Q539)=1,IF(Sheet2!Q539="",1,0),IF(INDIRECT(ADDRESS(ROW(Q539)-1,COLUMN(Q539)))=0,0,IF(Sheet2!Q539="",1+INDIRECT(ADDRESS(ROW(Q539)-1,COLUMN(Q539))),0)))</f>
        <v>539</v>
      </c>
      <c r="R539" s="1">
        <f ca="1">IF(ROW(R539)=1,IF(Sheet2!R539="",1,0),IF(INDIRECT(ADDRESS(ROW(R539)-1,COLUMN(R539)))=0,0,IF(Sheet2!R539="",1+INDIRECT(ADDRESS(ROW(R539)-1,COLUMN(R539))),0)))</f>
        <v>539</v>
      </c>
      <c r="S539" s="1">
        <f ca="1">IF(ROW(S539)=1,IF(Sheet2!S539="",1,0),IF(INDIRECT(ADDRESS(ROW(S539)-1,COLUMN(S539)))=0,0,IF(Sheet2!S539="",1+INDIRECT(ADDRESS(ROW(S539)-1,COLUMN(S539))),0)))</f>
        <v>539</v>
      </c>
      <c r="T539" s="1">
        <f ca="1">IF(ROW(T539)=1,IF(Sheet2!T539="",1,0),IF(INDIRECT(ADDRESS(ROW(T539)-1,COLUMN(T539)))=0,0,IF(Sheet2!T539="",1+INDIRECT(ADDRESS(ROW(T539)-1,COLUMN(T539))),0)))</f>
        <v>539</v>
      </c>
      <c r="U539" s="1">
        <f ca="1">IF(ROW(U539)=1,IF(Sheet2!U539="",1,0),IF(INDIRECT(ADDRESS(ROW(U539)-1,COLUMN(U539)))=0,0,IF(Sheet2!U539="",1+INDIRECT(ADDRESS(ROW(U539)-1,COLUMN(U539))),0)))</f>
        <v>539</v>
      </c>
      <c r="V539" s="1">
        <f ca="1">IF(ROW(V539)=1,IF(Sheet2!V539="",1,0),IF(INDIRECT(ADDRESS(ROW(V539)-1,COLUMN(V539)))=0,0,IF(Sheet2!V539="",1+INDIRECT(ADDRESS(ROW(V539)-1,COLUMN(V539))),0)))</f>
        <v>539</v>
      </c>
      <c r="W539" s="1">
        <f ca="1">IF(ROW(W539)=1,IF(Sheet2!W539="",1,0),IF(INDIRECT(ADDRESS(ROW(W539)-1,COLUMN(W539)))=0,0,IF(Sheet2!W539="",1+INDIRECT(ADDRESS(ROW(W539)-1,COLUMN(W539))),0)))</f>
        <v>539</v>
      </c>
      <c r="X539" s="1">
        <f ca="1">IF(ROW(X539)=1,IF(Sheet2!X539="",1,0),IF(INDIRECT(ADDRESS(ROW(X539)-1,COLUMN(X539)))=0,0,IF(Sheet2!X539="",1+INDIRECT(ADDRESS(ROW(X539)-1,COLUMN(X539))),0)))</f>
        <v>539</v>
      </c>
      <c r="Y539" s="1">
        <f ca="1">IF(ROW(Y539)=1,IF(Sheet2!Y539="",1,0),IF(INDIRECT(ADDRESS(ROW(Y539)-1,COLUMN(Y539)))=0,0,IF(Sheet2!Y539="",1+INDIRECT(ADDRESS(ROW(Y539)-1,COLUMN(Y539))),0)))</f>
        <v>539</v>
      </c>
      <c r="Z539" s="1">
        <f ca="1">IF(ROW(Z539)=1,IF(Sheet2!Z539="",1,0),IF(INDIRECT(ADDRESS(ROW(Z539)-1,COLUMN(Z539)))=0,0,IF(Sheet2!Z539="",1+INDIRECT(ADDRESS(ROW(Z539)-1,COLUMN(Z539))),0)))</f>
        <v>539</v>
      </c>
    </row>
    <row r="540" spans="1:26" ht="9" customHeight="1" x14ac:dyDescent="0.3">
      <c r="A540" s="1">
        <f ca="1">IF(ROW(A540)=1,IF(Sheet2!A540="",1,0),IF(INDIRECT(ADDRESS(ROW(A540)-1,COLUMN(A540)))=0,0,IF(Sheet2!A540="",1+INDIRECT(ADDRESS(ROW(A540)-1,COLUMN(A540))),0)))</f>
        <v>540</v>
      </c>
      <c r="B540" s="1">
        <f ca="1">IF(ROW(B540)=1,IF(Sheet2!B540="",1,0),IF(INDIRECT(ADDRESS(ROW(B540)-1,COLUMN(B540)))=0,0,IF(Sheet2!B540="",1+INDIRECT(ADDRESS(ROW(B540)-1,COLUMN(B540))),0)))</f>
        <v>540</v>
      </c>
      <c r="C540" s="1">
        <f ca="1">IF(ROW(C540)=1,IF(Sheet2!C540="",1,0),IF(INDIRECT(ADDRESS(ROW(C540)-1,COLUMN(C540)))=0,0,IF(Sheet2!C540="",1+INDIRECT(ADDRESS(ROW(C540)-1,COLUMN(C540))),0)))</f>
        <v>540</v>
      </c>
      <c r="D540" s="1">
        <f ca="1">IF(ROW(D540)=1,IF(Sheet2!D540="",1,0),IF(INDIRECT(ADDRESS(ROW(D540)-1,COLUMN(D540)))=0,0,IF(Sheet2!D540="",1+INDIRECT(ADDRESS(ROW(D540)-1,COLUMN(D540))),0)))</f>
        <v>540</v>
      </c>
      <c r="E540" s="1">
        <f ca="1">IF(ROW(E540)=1,IF(Sheet2!E540="",1,0),IF(INDIRECT(ADDRESS(ROW(E540)-1,COLUMN(E540)))=0,0,IF(Sheet2!E540="",1+INDIRECT(ADDRESS(ROW(E540)-1,COLUMN(E540))),0)))</f>
        <v>540</v>
      </c>
      <c r="F540" s="1">
        <f ca="1">IF(ROW(F540)=1,IF(Sheet2!F540="",1,0),IF(INDIRECT(ADDRESS(ROW(F540)-1,COLUMN(F540)))=0,0,IF(Sheet2!F540="",1+INDIRECT(ADDRESS(ROW(F540)-1,COLUMN(F540))),0)))</f>
        <v>540</v>
      </c>
      <c r="G540" s="1">
        <f ca="1">IF(ROW(G540)=1,IF(Sheet2!G540="",1,0),IF(INDIRECT(ADDRESS(ROW(G540)-1,COLUMN(G540)))=0,0,IF(Sheet2!G540="",1+INDIRECT(ADDRESS(ROW(G540)-1,COLUMN(G540))),0)))</f>
        <v>540</v>
      </c>
      <c r="H540" s="1">
        <f ca="1">IF(ROW(H540)=1,IF(Sheet2!H540="",1,0),IF(INDIRECT(ADDRESS(ROW(H540)-1,COLUMN(H540)))=0,0,IF(Sheet2!H540="",1+INDIRECT(ADDRESS(ROW(H540)-1,COLUMN(H540))),0)))</f>
        <v>540</v>
      </c>
      <c r="I540" s="1">
        <f ca="1">IF(ROW(I540)=1,IF(Sheet2!I540="",1,0),IF(INDIRECT(ADDRESS(ROW(I540)-1,COLUMN(I540)))=0,0,IF(Sheet2!I540="",1+INDIRECT(ADDRESS(ROW(I540)-1,COLUMN(I540))),0)))</f>
        <v>540</v>
      </c>
      <c r="J540" s="1">
        <f ca="1">IF(ROW(J540)=1,IF(Sheet2!J540="",1,0),IF(INDIRECT(ADDRESS(ROW(J540)-1,COLUMN(J540)))=0,0,IF(Sheet2!J540="",1+INDIRECT(ADDRESS(ROW(J540)-1,COLUMN(J540))),0)))</f>
        <v>540</v>
      </c>
      <c r="K540" s="1">
        <f ca="1">IF(ROW(K540)=1,IF(Sheet2!K540="",1,0),IF(INDIRECT(ADDRESS(ROW(K540)-1,COLUMN(K540)))=0,0,IF(Sheet2!K540="",1+INDIRECT(ADDRESS(ROW(K540)-1,COLUMN(K540))),0)))</f>
        <v>540</v>
      </c>
      <c r="L540" s="1">
        <f ca="1">IF(ROW(L540)=1,IF(Sheet2!L540="",1,0),IF(INDIRECT(ADDRESS(ROW(L540)-1,COLUMN(L540)))=0,0,IF(Sheet2!L540="",1+INDIRECT(ADDRESS(ROW(L540)-1,COLUMN(L540))),0)))</f>
        <v>540</v>
      </c>
      <c r="M540" s="1">
        <f ca="1">IF(ROW(M540)=1,IF(Sheet2!M540="",1,0),IF(INDIRECT(ADDRESS(ROW(M540)-1,COLUMN(M540)))=0,0,IF(Sheet2!M540="",1+INDIRECT(ADDRESS(ROW(M540)-1,COLUMN(M540))),0)))</f>
        <v>540</v>
      </c>
      <c r="N540" s="1">
        <f ca="1">IF(ROW(N540)=1,IF(Sheet2!N540="",1,0),IF(INDIRECT(ADDRESS(ROW(N540)-1,COLUMN(N540)))=0,0,IF(Sheet2!N540="",1+INDIRECT(ADDRESS(ROW(N540)-1,COLUMN(N540))),0)))</f>
        <v>540</v>
      </c>
      <c r="O540" s="1">
        <f ca="1">IF(ROW(O540)=1,IF(Sheet2!O540="",1,0),IF(INDIRECT(ADDRESS(ROW(O540)-1,COLUMN(O540)))=0,0,IF(Sheet2!O540="",1+INDIRECT(ADDRESS(ROW(O540)-1,COLUMN(O540))),0)))</f>
        <v>540</v>
      </c>
      <c r="P540" s="1">
        <f ca="1">IF(ROW(P540)=1,IF(Sheet2!P540="",1,0),IF(INDIRECT(ADDRESS(ROW(P540)-1,COLUMN(P540)))=0,0,IF(Sheet2!P540="",1+INDIRECT(ADDRESS(ROW(P540)-1,COLUMN(P540))),0)))</f>
        <v>540</v>
      </c>
      <c r="Q540" s="1">
        <f ca="1">IF(ROW(Q540)=1,IF(Sheet2!Q540="",1,0),IF(INDIRECT(ADDRESS(ROW(Q540)-1,COLUMN(Q540)))=0,0,IF(Sheet2!Q540="",1+INDIRECT(ADDRESS(ROW(Q540)-1,COLUMN(Q540))),0)))</f>
        <v>540</v>
      </c>
      <c r="R540" s="1">
        <f ca="1">IF(ROW(R540)=1,IF(Sheet2!R540="",1,0),IF(INDIRECT(ADDRESS(ROW(R540)-1,COLUMN(R540)))=0,0,IF(Sheet2!R540="",1+INDIRECT(ADDRESS(ROW(R540)-1,COLUMN(R540))),0)))</f>
        <v>540</v>
      </c>
      <c r="S540" s="1">
        <f ca="1">IF(ROW(S540)=1,IF(Sheet2!S540="",1,0),IF(INDIRECT(ADDRESS(ROW(S540)-1,COLUMN(S540)))=0,0,IF(Sheet2!S540="",1+INDIRECT(ADDRESS(ROW(S540)-1,COLUMN(S540))),0)))</f>
        <v>540</v>
      </c>
      <c r="T540" s="1">
        <f ca="1">IF(ROW(T540)=1,IF(Sheet2!T540="",1,0),IF(INDIRECT(ADDRESS(ROW(T540)-1,COLUMN(T540)))=0,0,IF(Sheet2!T540="",1+INDIRECT(ADDRESS(ROW(T540)-1,COLUMN(T540))),0)))</f>
        <v>540</v>
      </c>
      <c r="U540" s="1">
        <f ca="1">IF(ROW(U540)=1,IF(Sheet2!U540="",1,0),IF(INDIRECT(ADDRESS(ROW(U540)-1,COLUMN(U540)))=0,0,IF(Sheet2!U540="",1+INDIRECT(ADDRESS(ROW(U540)-1,COLUMN(U540))),0)))</f>
        <v>540</v>
      </c>
      <c r="V540" s="1">
        <f ca="1">IF(ROW(V540)=1,IF(Sheet2!V540="",1,0),IF(INDIRECT(ADDRESS(ROW(V540)-1,COLUMN(V540)))=0,0,IF(Sheet2!V540="",1+INDIRECT(ADDRESS(ROW(V540)-1,COLUMN(V540))),0)))</f>
        <v>540</v>
      </c>
      <c r="W540" s="1">
        <f ca="1">IF(ROW(W540)=1,IF(Sheet2!W540="",1,0),IF(INDIRECT(ADDRESS(ROW(W540)-1,COLUMN(W540)))=0,0,IF(Sheet2!W540="",1+INDIRECT(ADDRESS(ROW(W540)-1,COLUMN(W540))),0)))</f>
        <v>540</v>
      </c>
      <c r="X540" s="1">
        <f ca="1">IF(ROW(X540)=1,IF(Sheet2!X540="",1,0),IF(INDIRECT(ADDRESS(ROW(X540)-1,COLUMN(X540)))=0,0,IF(Sheet2!X540="",1+INDIRECT(ADDRESS(ROW(X540)-1,COLUMN(X540))),0)))</f>
        <v>540</v>
      </c>
      <c r="Y540" s="1">
        <f ca="1">IF(ROW(Y540)=1,IF(Sheet2!Y540="",1,0),IF(INDIRECT(ADDRESS(ROW(Y540)-1,COLUMN(Y540)))=0,0,IF(Sheet2!Y540="",1+INDIRECT(ADDRESS(ROW(Y540)-1,COLUMN(Y540))),0)))</f>
        <v>540</v>
      </c>
      <c r="Z540" s="1">
        <f ca="1">IF(ROW(Z540)=1,IF(Sheet2!Z540="",1,0),IF(INDIRECT(ADDRESS(ROW(Z540)-1,COLUMN(Z540)))=0,0,IF(Sheet2!Z540="",1+INDIRECT(ADDRESS(ROW(Z540)-1,COLUMN(Z540))),0)))</f>
        <v>540</v>
      </c>
    </row>
    <row r="541" spans="1:26" ht="9" customHeight="1" x14ac:dyDescent="0.3">
      <c r="A541" s="1">
        <f ca="1">IF(ROW(A541)=1,IF(Sheet2!A541="",1,0),IF(INDIRECT(ADDRESS(ROW(A541)-1,COLUMN(A541)))=0,0,IF(Sheet2!A541="",1+INDIRECT(ADDRESS(ROW(A541)-1,COLUMN(A541))),0)))</f>
        <v>541</v>
      </c>
      <c r="B541" s="1">
        <f ca="1">IF(ROW(B541)=1,IF(Sheet2!B541="",1,0),IF(INDIRECT(ADDRESS(ROW(B541)-1,COLUMN(B541)))=0,0,IF(Sheet2!B541="",1+INDIRECT(ADDRESS(ROW(B541)-1,COLUMN(B541))),0)))</f>
        <v>541</v>
      </c>
      <c r="C541" s="1">
        <f ca="1">IF(ROW(C541)=1,IF(Sheet2!C541="",1,0),IF(INDIRECT(ADDRESS(ROW(C541)-1,COLUMN(C541)))=0,0,IF(Sheet2!C541="",1+INDIRECT(ADDRESS(ROW(C541)-1,COLUMN(C541))),0)))</f>
        <v>541</v>
      </c>
      <c r="D541" s="1">
        <f ca="1">IF(ROW(D541)=1,IF(Sheet2!D541="",1,0),IF(INDIRECT(ADDRESS(ROW(D541)-1,COLUMN(D541)))=0,0,IF(Sheet2!D541="",1+INDIRECT(ADDRESS(ROW(D541)-1,COLUMN(D541))),0)))</f>
        <v>541</v>
      </c>
      <c r="E541" s="1">
        <f ca="1">IF(ROW(E541)=1,IF(Sheet2!E541="",1,0),IF(INDIRECT(ADDRESS(ROW(E541)-1,COLUMN(E541)))=0,0,IF(Sheet2!E541="",1+INDIRECT(ADDRESS(ROW(E541)-1,COLUMN(E541))),0)))</f>
        <v>541</v>
      </c>
      <c r="F541" s="1">
        <f ca="1">IF(ROW(F541)=1,IF(Sheet2!F541="",1,0),IF(INDIRECT(ADDRESS(ROW(F541)-1,COLUMN(F541)))=0,0,IF(Sheet2!F541="",1+INDIRECT(ADDRESS(ROW(F541)-1,COLUMN(F541))),0)))</f>
        <v>541</v>
      </c>
      <c r="G541" s="1">
        <f ca="1">IF(ROW(G541)=1,IF(Sheet2!G541="",1,0),IF(INDIRECT(ADDRESS(ROW(G541)-1,COLUMN(G541)))=0,0,IF(Sheet2!G541="",1+INDIRECT(ADDRESS(ROW(G541)-1,COLUMN(G541))),0)))</f>
        <v>541</v>
      </c>
      <c r="H541" s="1">
        <f ca="1">IF(ROW(H541)=1,IF(Sheet2!H541="",1,0),IF(INDIRECT(ADDRESS(ROW(H541)-1,COLUMN(H541)))=0,0,IF(Sheet2!H541="",1+INDIRECT(ADDRESS(ROW(H541)-1,COLUMN(H541))),0)))</f>
        <v>541</v>
      </c>
      <c r="I541" s="1">
        <f ca="1">IF(ROW(I541)=1,IF(Sheet2!I541="",1,0),IF(INDIRECT(ADDRESS(ROW(I541)-1,COLUMN(I541)))=0,0,IF(Sheet2!I541="",1+INDIRECT(ADDRESS(ROW(I541)-1,COLUMN(I541))),0)))</f>
        <v>541</v>
      </c>
      <c r="J541" s="1">
        <f ca="1">IF(ROW(J541)=1,IF(Sheet2!J541="",1,0),IF(INDIRECT(ADDRESS(ROW(J541)-1,COLUMN(J541)))=0,0,IF(Sheet2!J541="",1+INDIRECT(ADDRESS(ROW(J541)-1,COLUMN(J541))),0)))</f>
        <v>541</v>
      </c>
      <c r="K541" s="1">
        <f ca="1">IF(ROW(K541)=1,IF(Sheet2!K541="",1,0),IF(INDIRECT(ADDRESS(ROW(K541)-1,COLUMN(K541)))=0,0,IF(Sheet2!K541="",1+INDIRECT(ADDRESS(ROW(K541)-1,COLUMN(K541))),0)))</f>
        <v>541</v>
      </c>
      <c r="L541" s="1">
        <f ca="1">IF(ROW(L541)=1,IF(Sheet2!L541="",1,0),IF(INDIRECT(ADDRESS(ROW(L541)-1,COLUMN(L541)))=0,0,IF(Sheet2!L541="",1+INDIRECT(ADDRESS(ROW(L541)-1,COLUMN(L541))),0)))</f>
        <v>541</v>
      </c>
      <c r="M541" s="1">
        <f ca="1">IF(ROW(M541)=1,IF(Sheet2!M541="",1,0),IF(INDIRECT(ADDRESS(ROW(M541)-1,COLUMN(M541)))=0,0,IF(Sheet2!M541="",1+INDIRECT(ADDRESS(ROW(M541)-1,COLUMN(M541))),0)))</f>
        <v>541</v>
      </c>
      <c r="N541" s="1">
        <f ca="1">IF(ROW(N541)=1,IF(Sheet2!N541="",1,0),IF(INDIRECT(ADDRESS(ROW(N541)-1,COLUMN(N541)))=0,0,IF(Sheet2!N541="",1+INDIRECT(ADDRESS(ROW(N541)-1,COLUMN(N541))),0)))</f>
        <v>541</v>
      </c>
      <c r="O541" s="1">
        <f ca="1">IF(ROW(O541)=1,IF(Sheet2!O541="",1,0),IF(INDIRECT(ADDRESS(ROW(O541)-1,COLUMN(O541)))=0,0,IF(Sheet2!O541="",1+INDIRECT(ADDRESS(ROW(O541)-1,COLUMN(O541))),0)))</f>
        <v>541</v>
      </c>
      <c r="P541" s="1">
        <f ca="1">IF(ROW(P541)=1,IF(Sheet2!P541="",1,0),IF(INDIRECT(ADDRESS(ROW(P541)-1,COLUMN(P541)))=0,0,IF(Sheet2!P541="",1+INDIRECT(ADDRESS(ROW(P541)-1,COLUMN(P541))),0)))</f>
        <v>541</v>
      </c>
      <c r="Q541" s="1">
        <f ca="1">IF(ROW(Q541)=1,IF(Sheet2!Q541="",1,0),IF(INDIRECT(ADDRESS(ROW(Q541)-1,COLUMN(Q541)))=0,0,IF(Sheet2!Q541="",1+INDIRECT(ADDRESS(ROW(Q541)-1,COLUMN(Q541))),0)))</f>
        <v>541</v>
      </c>
      <c r="R541" s="1">
        <f ca="1">IF(ROW(R541)=1,IF(Sheet2!R541="",1,0),IF(INDIRECT(ADDRESS(ROW(R541)-1,COLUMN(R541)))=0,0,IF(Sheet2!R541="",1+INDIRECT(ADDRESS(ROW(R541)-1,COLUMN(R541))),0)))</f>
        <v>541</v>
      </c>
      <c r="S541" s="1">
        <f ca="1">IF(ROW(S541)=1,IF(Sheet2!S541="",1,0),IF(INDIRECT(ADDRESS(ROW(S541)-1,COLUMN(S541)))=0,0,IF(Sheet2!S541="",1+INDIRECT(ADDRESS(ROW(S541)-1,COLUMN(S541))),0)))</f>
        <v>541</v>
      </c>
      <c r="T541" s="1">
        <f ca="1">IF(ROW(T541)=1,IF(Sheet2!T541="",1,0),IF(INDIRECT(ADDRESS(ROW(T541)-1,COLUMN(T541)))=0,0,IF(Sheet2!T541="",1+INDIRECT(ADDRESS(ROW(T541)-1,COLUMN(T541))),0)))</f>
        <v>541</v>
      </c>
      <c r="U541" s="1">
        <f ca="1">IF(ROW(U541)=1,IF(Sheet2!U541="",1,0),IF(INDIRECT(ADDRESS(ROW(U541)-1,COLUMN(U541)))=0,0,IF(Sheet2!U541="",1+INDIRECT(ADDRESS(ROW(U541)-1,COLUMN(U541))),0)))</f>
        <v>541</v>
      </c>
      <c r="V541" s="1">
        <f ca="1">IF(ROW(V541)=1,IF(Sheet2!V541="",1,0),IF(INDIRECT(ADDRESS(ROW(V541)-1,COLUMN(V541)))=0,0,IF(Sheet2!V541="",1+INDIRECT(ADDRESS(ROW(V541)-1,COLUMN(V541))),0)))</f>
        <v>541</v>
      </c>
      <c r="W541" s="1">
        <f ca="1">IF(ROW(W541)=1,IF(Sheet2!W541="",1,0),IF(INDIRECT(ADDRESS(ROW(W541)-1,COLUMN(W541)))=0,0,IF(Sheet2!W541="",1+INDIRECT(ADDRESS(ROW(W541)-1,COLUMN(W541))),0)))</f>
        <v>541</v>
      </c>
      <c r="X541" s="1">
        <f ca="1">IF(ROW(X541)=1,IF(Sheet2!X541="",1,0),IF(INDIRECT(ADDRESS(ROW(X541)-1,COLUMN(X541)))=0,0,IF(Sheet2!X541="",1+INDIRECT(ADDRESS(ROW(X541)-1,COLUMN(X541))),0)))</f>
        <v>541</v>
      </c>
      <c r="Y541" s="1">
        <f ca="1">IF(ROW(Y541)=1,IF(Sheet2!Y541="",1,0),IF(INDIRECT(ADDRESS(ROW(Y541)-1,COLUMN(Y541)))=0,0,IF(Sheet2!Y541="",1+INDIRECT(ADDRESS(ROW(Y541)-1,COLUMN(Y541))),0)))</f>
        <v>541</v>
      </c>
      <c r="Z541" s="1">
        <f ca="1">IF(ROW(Z541)=1,IF(Sheet2!Z541="",1,0),IF(INDIRECT(ADDRESS(ROW(Z541)-1,COLUMN(Z541)))=0,0,IF(Sheet2!Z541="",1+INDIRECT(ADDRESS(ROW(Z541)-1,COLUMN(Z541))),0)))</f>
        <v>541</v>
      </c>
    </row>
    <row r="542" spans="1:26" ht="9" customHeight="1" x14ac:dyDescent="0.3">
      <c r="A542" s="1">
        <f ca="1">IF(ROW(A542)=1,IF(Sheet2!A542="",1,0),IF(INDIRECT(ADDRESS(ROW(A542)-1,COLUMN(A542)))=0,0,IF(Sheet2!A542="",1+INDIRECT(ADDRESS(ROW(A542)-1,COLUMN(A542))),0)))</f>
        <v>542</v>
      </c>
      <c r="B542" s="1">
        <f ca="1">IF(ROW(B542)=1,IF(Sheet2!B542="",1,0),IF(INDIRECT(ADDRESS(ROW(B542)-1,COLUMN(B542)))=0,0,IF(Sheet2!B542="",1+INDIRECT(ADDRESS(ROW(B542)-1,COLUMN(B542))),0)))</f>
        <v>542</v>
      </c>
      <c r="C542" s="1">
        <f ca="1">IF(ROW(C542)=1,IF(Sheet2!C542="",1,0),IF(INDIRECT(ADDRESS(ROW(C542)-1,COLUMN(C542)))=0,0,IF(Sheet2!C542="",1+INDIRECT(ADDRESS(ROW(C542)-1,COLUMN(C542))),0)))</f>
        <v>542</v>
      </c>
      <c r="D542" s="1">
        <f ca="1">IF(ROW(D542)=1,IF(Sheet2!D542="",1,0),IF(INDIRECT(ADDRESS(ROW(D542)-1,COLUMN(D542)))=0,0,IF(Sheet2!D542="",1+INDIRECT(ADDRESS(ROW(D542)-1,COLUMN(D542))),0)))</f>
        <v>542</v>
      </c>
      <c r="E542" s="1">
        <f ca="1">IF(ROW(E542)=1,IF(Sheet2!E542="",1,0),IF(INDIRECT(ADDRESS(ROW(E542)-1,COLUMN(E542)))=0,0,IF(Sheet2!E542="",1+INDIRECT(ADDRESS(ROW(E542)-1,COLUMN(E542))),0)))</f>
        <v>542</v>
      </c>
      <c r="F542" s="1">
        <f ca="1">IF(ROW(F542)=1,IF(Sheet2!F542="",1,0),IF(INDIRECT(ADDRESS(ROW(F542)-1,COLUMN(F542)))=0,0,IF(Sheet2!F542="",1+INDIRECT(ADDRESS(ROW(F542)-1,COLUMN(F542))),0)))</f>
        <v>542</v>
      </c>
      <c r="G542" s="1">
        <f ca="1">IF(ROW(G542)=1,IF(Sheet2!G542="",1,0),IF(INDIRECT(ADDRESS(ROW(G542)-1,COLUMN(G542)))=0,0,IF(Sheet2!G542="",1+INDIRECT(ADDRESS(ROW(G542)-1,COLUMN(G542))),0)))</f>
        <v>542</v>
      </c>
      <c r="H542" s="1">
        <f ca="1">IF(ROW(H542)=1,IF(Sheet2!H542="",1,0),IF(INDIRECT(ADDRESS(ROW(H542)-1,COLUMN(H542)))=0,0,IF(Sheet2!H542="",1+INDIRECT(ADDRESS(ROW(H542)-1,COLUMN(H542))),0)))</f>
        <v>542</v>
      </c>
      <c r="I542" s="1">
        <f ca="1">IF(ROW(I542)=1,IF(Sheet2!I542="",1,0),IF(INDIRECT(ADDRESS(ROW(I542)-1,COLUMN(I542)))=0,0,IF(Sheet2!I542="",1+INDIRECT(ADDRESS(ROW(I542)-1,COLUMN(I542))),0)))</f>
        <v>542</v>
      </c>
      <c r="J542" s="1">
        <f ca="1">IF(ROW(J542)=1,IF(Sheet2!J542="",1,0),IF(INDIRECT(ADDRESS(ROW(J542)-1,COLUMN(J542)))=0,0,IF(Sheet2!J542="",1+INDIRECT(ADDRESS(ROW(J542)-1,COLUMN(J542))),0)))</f>
        <v>542</v>
      </c>
      <c r="K542" s="1">
        <f ca="1">IF(ROW(K542)=1,IF(Sheet2!K542="",1,0),IF(INDIRECT(ADDRESS(ROW(K542)-1,COLUMN(K542)))=0,0,IF(Sheet2!K542="",1+INDIRECT(ADDRESS(ROW(K542)-1,COLUMN(K542))),0)))</f>
        <v>542</v>
      </c>
      <c r="L542" s="1">
        <f ca="1">IF(ROW(L542)=1,IF(Sheet2!L542="",1,0),IF(INDIRECT(ADDRESS(ROW(L542)-1,COLUMN(L542)))=0,0,IF(Sheet2!L542="",1+INDIRECT(ADDRESS(ROW(L542)-1,COLUMN(L542))),0)))</f>
        <v>542</v>
      </c>
      <c r="M542" s="1">
        <f ca="1">IF(ROW(M542)=1,IF(Sheet2!M542="",1,0),IF(INDIRECT(ADDRESS(ROW(M542)-1,COLUMN(M542)))=0,0,IF(Sheet2!M542="",1+INDIRECT(ADDRESS(ROW(M542)-1,COLUMN(M542))),0)))</f>
        <v>542</v>
      </c>
      <c r="N542" s="1">
        <f ca="1">IF(ROW(N542)=1,IF(Sheet2!N542="",1,0),IF(INDIRECT(ADDRESS(ROW(N542)-1,COLUMN(N542)))=0,0,IF(Sheet2!N542="",1+INDIRECT(ADDRESS(ROW(N542)-1,COLUMN(N542))),0)))</f>
        <v>542</v>
      </c>
      <c r="O542" s="1">
        <f ca="1">IF(ROW(O542)=1,IF(Sheet2!O542="",1,0),IF(INDIRECT(ADDRESS(ROW(O542)-1,COLUMN(O542)))=0,0,IF(Sheet2!O542="",1+INDIRECT(ADDRESS(ROW(O542)-1,COLUMN(O542))),0)))</f>
        <v>542</v>
      </c>
      <c r="P542" s="1">
        <f ca="1">IF(ROW(P542)=1,IF(Sheet2!P542="",1,0),IF(INDIRECT(ADDRESS(ROW(P542)-1,COLUMN(P542)))=0,0,IF(Sheet2!P542="",1+INDIRECT(ADDRESS(ROW(P542)-1,COLUMN(P542))),0)))</f>
        <v>542</v>
      </c>
      <c r="Q542" s="1">
        <f ca="1">IF(ROW(Q542)=1,IF(Sheet2!Q542="",1,0),IF(INDIRECT(ADDRESS(ROW(Q542)-1,COLUMN(Q542)))=0,0,IF(Sheet2!Q542="",1+INDIRECT(ADDRESS(ROW(Q542)-1,COLUMN(Q542))),0)))</f>
        <v>542</v>
      </c>
      <c r="R542" s="1">
        <f ca="1">IF(ROW(R542)=1,IF(Sheet2!R542="",1,0),IF(INDIRECT(ADDRESS(ROW(R542)-1,COLUMN(R542)))=0,0,IF(Sheet2!R542="",1+INDIRECT(ADDRESS(ROW(R542)-1,COLUMN(R542))),0)))</f>
        <v>542</v>
      </c>
      <c r="S542" s="1">
        <f ca="1">IF(ROW(S542)=1,IF(Sheet2!S542="",1,0),IF(INDIRECT(ADDRESS(ROW(S542)-1,COLUMN(S542)))=0,0,IF(Sheet2!S542="",1+INDIRECT(ADDRESS(ROW(S542)-1,COLUMN(S542))),0)))</f>
        <v>542</v>
      </c>
      <c r="T542" s="1">
        <f ca="1">IF(ROW(T542)=1,IF(Sheet2!T542="",1,0),IF(INDIRECT(ADDRESS(ROW(T542)-1,COLUMN(T542)))=0,0,IF(Sheet2!T542="",1+INDIRECT(ADDRESS(ROW(T542)-1,COLUMN(T542))),0)))</f>
        <v>542</v>
      </c>
      <c r="U542" s="1">
        <f ca="1">IF(ROW(U542)=1,IF(Sheet2!U542="",1,0),IF(INDIRECT(ADDRESS(ROW(U542)-1,COLUMN(U542)))=0,0,IF(Sheet2!U542="",1+INDIRECT(ADDRESS(ROW(U542)-1,COLUMN(U542))),0)))</f>
        <v>542</v>
      </c>
      <c r="V542" s="1">
        <f ca="1">IF(ROW(V542)=1,IF(Sheet2!V542="",1,0),IF(INDIRECT(ADDRESS(ROW(V542)-1,COLUMN(V542)))=0,0,IF(Sheet2!V542="",1+INDIRECT(ADDRESS(ROW(V542)-1,COLUMN(V542))),0)))</f>
        <v>542</v>
      </c>
      <c r="W542" s="1">
        <f ca="1">IF(ROW(W542)=1,IF(Sheet2!W542="",1,0),IF(INDIRECT(ADDRESS(ROW(W542)-1,COLUMN(W542)))=0,0,IF(Sheet2!W542="",1+INDIRECT(ADDRESS(ROW(W542)-1,COLUMN(W542))),0)))</f>
        <v>542</v>
      </c>
      <c r="X542" s="1">
        <f ca="1">IF(ROW(X542)=1,IF(Sheet2!X542="",1,0),IF(INDIRECT(ADDRESS(ROW(X542)-1,COLUMN(X542)))=0,0,IF(Sheet2!X542="",1+INDIRECT(ADDRESS(ROW(X542)-1,COLUMN(X542))),0)))</f>
        <v>542</v>
      </c>
      <c r="Y542" s="1">
        <f ca="1">IF(ROW(Y542)=1,IF(Sheet2!Y542="",1,0),IF(INDIRECT(ADDRESS(ROW(Y542)-1,COLUMN(Y542)))=0,0,IF(Sheet2!Y542="",1+INDIRECT(ADDRESS(ROW(Y542)-1,COLUMN(Y542))),0)))</f>
        <v>542</v>
      </c>
      <c r="Z542" s="1">
        <f ca="1">IF(ROW(Z542)=1,IF(Sheet2!Z542="",1,0),IF(INDIRECT(ADDRESS(ROW(Z542)-1,COLUMN(Z542)))=0,0,IF(Sheet2!Z542="",1+INDIRECT(ADDRESS(ROW(Z542)-1,COLUMN(Z542))),0)))</f>
        <v>542</v>
      </c>
    </row>
    <row r="543" spans="1:26" ht="9" customHeight="1" x14ac:dyDescent="0.3">
      <c r="A543" s="1">
        <f ca="1">IF(ROW(A543)=1,IF(Sheet2!A543="",1,0),IF(INDIRECT(ADDRESS(ROW(A543)-1,COLUMN(A543)))=0,0,IF(Sheet2!A543="",1+INDIRECT(ADDRESS(ROW(A543)-1,COLUMN(A543))),0)))</f>
        <v>543</v>
      </c>
      <c r="B543" s="1">
        <f ca="1">IF(ROW(B543)=1,IF(Sheet2!B543="",1,0),IF(INDIRECT(ADDRESS(ROW(B543)-1,COLUMN(B543)))=0,0,IF(Sheet2!B543="",1+INDIRECT(ADDRESS(ROW(B543)-1,COLUMN(B543))),0)))</f>
        <v>543</v>
      </c>
      <c r="C543" s="1">
        <f ca="1">IF(ROW(C543)=1,IF(Sheet2!C543="",1,0),IF(INDIRECT(ADDRESS(ROW(C543)-1,COLUMN(C543)))=0,0,IF(Sheet2!C543="",1+INDIRECT(ADDRESS(ROW(C543)-1,COLUMN(C543))),0)))</f>
        <v>543</v>
      </c>
      <c r="D543" s="1">
        <f ca="1">IF(ROW(D543)=1,IF(Sheet2!D543="",1,0),IF(INDIRECT(ADDRESS(ROW(D543)-1,COLUMN(D543)))=0,0,IF(Sheet2!D543="",1+INDIRECT(ADDRESS(ROW(D543)-1,COLUMN(D543))),0)))</f>
        <v>543</v>
      </c>
      <c r="E543" s="1">
        <f ca="1">IF(ROW(E543)=1,IF(Sheet2!E543="",1,0),IF(INDIRECT(ADDRESS(ROW(E543)-1,COLUMN(E543)))=0,0,IF(Sheet2!E543="",1+INDIRECT(ADDRESS(ROW(E543)-1,COLUMN(E543))),0)))</f>
        <v>543</v>
      </c>
      <c r="F543" s="1">
        <f ca="1">IF(ROW(F543)=1,IF(Sheet2!F543="",1,0),IF(INDIRECT(ADDRESS(ROW(F543)-1,COLUMN(F543)))=0,0,IF(Sheet2!F543="",1+INDIRECT(ADDRESS(ROW(F543)-1,COLUMN(F543))),0)))</f>
        <v>543</v>
      </c>
      <c r="G543" s="1">
        <f ca="1">IF(ROW(G543)=1,IF(Sheet2!G543="",1,0),IF(INDIRECT(ADDRESS(ROW(G543)-1,COLUMN(G543)))=0,0,IF(Sheet2!G543="",1+INDIRECT(ADDRESS(ROW(G543)-1,COLUMN(G543))),0)))</f>
        <v>543</v>
      </c>
      <c r="H543" s="1">
        <f ca="1">IF(ROW(H543)=1,IF(Sheet2!H543="",1,0),IF(INDIRECT(ADDRESS(ROW(H543)-1,COLUMN(H543)))=0,0,IF(Sheet2!H543="",1+INDIRECT(ADDRESS(ROW(H543)-1,COLUMN(H543))),0)))</f>
        <v>543</v>
      </c>
      <c r="I543" s="1">
        <f ca="1">IF(ROW(I543)=1,IF(Sheet2!I543="",1,0),IF(INDIRECT(ADDRESS(ROW(I543)-1,COLUMN(I543)))=0,0,IF(Sheet2!I543="",1+INDIRECT(ADDRESS(ROW(I543)-1,COLUMN(I543))),0)))</f>
        <v>543</v>
      </c>
      <c r="J543" s="1">
        <f ca="1">IF(ROW(J543)=1,IF(Sheet2!J543="",1,0),IF(INDIRECT(ADDRESS(ROW(J543)-1,COLUMN(J543)))=0,0,IF(Sheet2!J543="",1+INDIRECT(ADDRESS(ROW(J543)-1,COLUMN(J543))),0)))</f>
        <v>543</v>
      </c>
      <c r="K543" s="1">
        <f ca="1">IF(ROW(K543)=1,IF(Sheet2!K543="",1,0),IF(INDIRECT(ADDRESS(ROW(K543)-1,COLUMN(K543)))=0,0,IF(Sheet2!K543="",1+INDIRECT(ADDRESS(ROW(K543)-1,COLUMN(K543))),0)))</f>
        <v>543</v>
      </c>
      <c r="L543" s="1">
        <f ca="1">IF(ROW(L543)=1,IF(Sheet2!L543="",1,0),IF(INDIRECT(ADDRESS(ROW(L543)-1,COLUMN(L543)))=0,0,IF(Sheet2!L543="",1+INDIRECT(ADDRESS(ROW(L543)-1,COLUMN(L543))),0)))</f>
        <v>543</v>
      </c>
      <c r="M543" s="1">
        <f ca="1">IF(ROW(M543)=1,IF(Sheet2!M543="",1,0),IF(INDIRECT(ADDRESS(ROW(M543)-1,COLUMN(M543)))=0,0,IF(Sheet2!M543="",1+INDIRECT(ADDRESS(ROW(M543)-1,COLUMN(M543))),0)))</f>
        <v>543</v>
      </c>
      <c r="N543" s="1">
        <f ca="1">IF(ROW(N543)=1,IF(Sheet2!N543="",1,0),IF(INDIRECT(ADDRESS(ROW(N543)-1,COLUMN(N543)))=0,0,IF(Sheet2!N543="",1+INDIRECT(ADDRESS(ROW(N543)-1,COLUMN(N543))),0)))</f>
        <v>543</v>
      </c>
      <c r="O543" s="1">
        <f ca="1">IF(ROW(O543)=1,IF(Sheet2!O543="",1,0),IF(INDIRECT(ADDRESS(ROW(O543)-1,COLUMN(O543)))=0,0,IF(Sheet2!O543="",1+INDIRECT(ADDRESS(ROW(O543)-1,COLUMN(O543))),0)))</f>
        <v>543</v>
      </c>
      <c r="P543" s="1">
        <f ca="1">IF(ROW(P543)=1,IF(Sheet2!P543="",1,0),IF(INDIRECT(ADDRESS(ROW(P543)-1,COLUMN(P543)))=0,0,IF(Sheet2!P543="",1+INDIRECT(ADDRESS(ROW(P543)-1,COLUMN(P543))),0)))</f>
        <v>543</v>
      </c>
      <c r="Q543" s="1">
        <f ca="1">IF(ROW(Q543)=1,IF(Sheet2!Q543="",1,0),IF(INDIRECT(ADDRESS(ROW(Q543)-1,COLUMN(Q543)))=0,0,IF(Sheet2!Q543="",1+INDIRECT(ADDRESS(ROW(Q543)-1,COLUMN(Q543))),0)))</f>
        <v>543</v>
      </c>
      <c r="R543" s="1">
        <f ca="1">IF(ROW(R543)=1,IF(Sheet2!R543="",1,0),IF(INDIRECT(ADDRESS(ROW(R543)-1,COLUMN(R543)))=0,0,IF(Sheet2!R543="",1+INDIRECT(ADDRESS(ROW(R543)-1,COLUMN(R543))),0)))</f>
        <v>543</v>
      </c>
      <c r="S543" s="1">
        <f ca="1">IF(ROW(S543)=1,IF(Sheet2!S543="",1,0),IF(INDIRECT(ADDRESS(ROW(S543)-1,COLUMN(S543)))=0,0,IF(Sheet2!S543="",1+INDIRECT(ADDRESS(ROW(S543)-1,COLUMN(S543))),0)))</f>
        <v>543</v>
      </c>
      <c r="T543" s="1">
        <f ca="1">IF(ROW(T543)=1,IF(Sheet2!T543="",1,0),IF(INDIRECT(ADDRESS(ROW(T543)-1,COLUMN(T543)))=0,0,IF(Sheet2!T543="",1+INDIRECT(ADDRESS(ROW(T543)-1,COLUMN(T543))),0)))</f>
        <v>543</v>
      </c>
      <c r="U543" s="1">
        <f ca="1">IF(ROW(U543)=1,IF(Sheet2!U543="",1,0),IF(INDIRECT(ADDRESS(ROW(U543)-1,COLUMN(U543)))=0,0,IF(Sheet2!U543="",1+INDIRECT(ADDRESS(ROW(U543)-1,COLUMN(U543))),0)))</f>
        <v>543</v>
      </c>
      <c r="V543" s="1">
        <f ca="1">IF(ROW(V543)=1,IF(Sheet2!V543="",1,0),IF(INDIRECT(ADDRESS(ROW(V543)-1,COLUMN(V543)))=0,0,IF(Sheet2!V543="",1+INDIRECT(ADDRESS(ROW(V543)-1,COLUMN(V543))),0)))</f>
        <v>543</v>
      </c>
      <c r="W543" s="1">
        <f ca="1">IF(ROW(W543)=1,IF(Sheet2!W543="",1,0),IF(INDIRECT(ADDRESS(ROW(W543)-1,COLUMN(W543)))=0,0,IF(Sheet2!W543="",1+INDIRECT(ADDRESS(ROW(W543)-1,COLUMN(W543))),0)))</f>
        <v>543</v>
      </c>
      <c r="X543" s="1">
        <f ca="1">IF(ROW(X543)=1,IF(Sheet2!X543="",1,0),IF(INDIRECT(ADDRESS(ROW(X543)-1,COLUMN(X543)))=0,0,IF(Sheet2!X543="",1+INDIRECT(ADDRESS(ROW(X543)-1,COLUMN(X543))),0)))</f>
        <v>543</v>
      </c>
      <c r="Y543" s="1">
        <f ca="1">IF(ROW(Y543)=1,IF(Sheet2!Y543="",1,0),IF(INDIRECT(ADDRESS(ROW(Y543)-1,COLUMN(Y543)))=0,0,IF(Sheet2!Y543="",1+INDIRECT(ADDRESS(ROW(Y543)-1,COLUMN(Y543))),0)))</f>
        <v>543</v>
      </c>
      <c r="Z543" s="1">
        <f ca="1">IF(ROW(Z543)=1,IF(Sheet2!Z543="",1,0),IF(INDIRECT(ADDRESS(ROW(Z543)-1,COLUMN(Z543)))=0,0,IF(Sheet2!Z543="",1+INDIRECT(ADDRESS(ROW(Z543)-1,COLUMN(Z543))),0)))</f>
        <v>543</v>
      </c>
    </row>
    <row r="544" spans="1:26" ht="9" customHeight="1" x14ac:dyDescent="0.3">
      <c r="A544" s="1">
        <f ca="1">IF(ROW(A544)=1,IF(Sheet2!A544="",1,0),IF(INDIRECT(ADDRESS(ROW(A544)-1,COLUMN(A544)))=0,0,IF(Sheet2!A544="",1+INDIRECT(ADDRESS(ROW(A544)-1,COLUMN(A544))),0)))</f>
        <v>544</v>
      </c>
      <c r="B544" s="1">
        <f ca="1">IF(ROW(B544)=1,IF(Sheet2!B544="",1,0),IF(INDIRECT(ADDRESS(ROW(B544)-1,COLUMN(B544)))=0,0,IF(Sheet2!B544="",1+INDIRECT(ADDRESS(ROW(B544)-1,COLUMN(B544))),0)))</f>
        <v>544</v>
      </c>
      <c r="C544" s="1">
        <f ca="1">IF(ROW(C544)=1,IF(Sheet2!C544="",1,0),IF(INDIRECT(ADDRESS(ROW(C544)-1,COLUMN(C544)))=0,0,IF(Sheet2!C544="",1+INDIRECT(ADDRESS(ROW(C544)-1,COLUMN(C544))),0)))</f>
        <v>544</v>
      </c>
      <c r="D544" s="1">
        <f ca="1">IF(ROW(D544)=1,IF(Sheet2!D544="",1,0),IF(INDIRECT(ADDRESS(ROW(D544)-1,COLUMN(D544)))=0,0,IF(Sheet2!D544="",1+INDIRECT(ADDRESS(ROW(D544)-1,COLUMN(D544))),0)))</f>
        <v>544</v>
      </c>
      <c r="E544" s="1">
        <f ca="1">IF(ROW(E544)=1,IF(Sheet2!E544="",1,0),IF(INDIRECT(ADDRESS(ROW(E544)-1,COLUMN(E544)))=0,0,IF(Sheet2!E544="",1+INDIRECT(ADDRESS(ROW(E544)-1,COLUMN(E544))),0)))</f>
        <v>544</v>
      </c>
      <c r="F544" s="1">
        <f ca="1">IF(ROW(F544)=1,IF(Sheet2!F544="",1,0),IF(INDIRECT(ADDRESS(ROW(F544)-1,COLUMN(F544)))=0,0,IF(Sheet2!F544="",1+INDIRECT(ADDRESS(ROW(F544)-1,COLUMN(F544))),0)))</f>
        <v>544</v>
      </c>
      <c r="G544" s="1">
        <f ca="1">IF(ROW(G544)=1,IF(Sheet2!G544="",1,0),IF(INDIRECT(ADDRESS(ROW(G544)-1,COLUMN(G544)))=0,0,IF(Sheet2!G544="",1+INDIRECT(ADDRESS(ROW(G544)-1,COLUMN(G544))),0)))</f>
        <v>544</v>
      </c>
      <c r="H544" s="1">
        <f ca="1">IF(ROW(H544)=1,IF(Sheet2!H544="",1,0),IF(INDIRECT(ADDRESS(ROW(H544)-1,COLUMN(H544)))=0,0,IF(Sheet2!H544="",1+INDIRECT(ADDRESS(ROW(H544)-1,COLUMN(H544))),0)))</f>
        <v>544</v>
      </c>
      <c r="I544" s="1">
        <f ca="1">IF(ROW(I544)=1,IF(Sheet2!I544="",1,0),IF(INDIRECT(ADDRESS(ROW(I544)-1,COLUMN(I544)))=0,0,IF(Sheet2!I544="",1+INDIRECT(ADDRESS(ROW(I544)-1,COLUMN(I544))),0)))</f>
        <v>544</v>
      </c>
      <c r="J544" s="1">
        <f ca="1">IF(ROW(J544)=1,IF(Sheet2!J544="",1,0),IF(INDIRECT(ADDRESS(ROW(J544)-1,COLUMN(J544)))=0,0,IF(Sheet2!J544="",1+INDIRECT(ADDRESS(ROW(J544)-1,COLUMN(J544))),0)))</f>
        <v>544</v>
      </c>
      <c r="K544" s="1">
        <f ca="1">IF(ROW(K544)=1,IF(Sheet2!K544="",1,0),IF(INDIRECT(ADDRESS(ROW(K544)-1,COLUMN(K544)))=0,0,IF(Sheet2!K544="",1+INDIRECT(ADDRESS(ROW(K544)-1,COLUMN(K544))),0)))</f>
        <v>544</v>
      </c>
      <c r="L544" s="1">
        <f ca="1">IF(ROW(L544)=1,IF(Sheet2!L544="",1,0),IF(INDIRECT(ADDRESS(ROW(L544)-1,COLUMN(L544)))=0,0,IF(Sheet2!L544="",1+INDIRECT(ADDRESS(ROW(L544)-1,COLUMN(L544))),0)))</f>
        <v>544</v>
      </c>
      <c r="M544" s="1">
        <f ca="1">IF(ROW(M544)=1,IF(Sheet2!M544="",1,0),IF(INDIRECT(ADDRESS(ROW(M544)-1,COLUMN(M544)))=0,0,IF(Sheet2!M544="",1+INDIRECT(ADDRESS(ROW(M544)-1,COLUMN(M544))),0)))</f>
        <v>544</v>
      </c>
      <c r="N544" s="1">
        <f ca="1">IF(ROW(N544)=1,IF(Sheet2!N544="",1,0),IF(INDIRECT(ADDRESS(ROW(N544)-1,COLUMN(N544)))=0,0,IF(Sheet2!N544="",1+INDIRECT(ADDRESS(ROW(N544)-1,COLUMN(N544))),0)))</f>
        <v>544</v>
      </c>
      <c r="O544" s="1">
        <f ca="1">IF(ROW(O544)=1,IF(Sheet2!O544="",1,0),IF(INDIRECT(ADDRESS(ROW(O544)-1,COLUMN(O544)))=0,0,IF(Sheet2!O544="",1+INDIRECT(ADDRESS(ROW(O544)-1,COLUMN(O544))),0)))</f>
        <v>544</v>
      </c>
      <c r="P544" s="1">
        <f ca="1">IF(ROW(P544)=1,IF(Sheet2!P544="",1,0),IF(INDIRECT(ADDRESS(ROW(P544)-1,COLUMN(P544)))=0,0,IF(Sheet2!P544="",1+INDIRECT(ADDRESS(ROW(P544)-1,COLUMN(P544))),0)))</f>
        <v>544</v>
      </c>
      <c r="Q544" s="1">
        <f ca="1">IF(ROW(Q544)=1,IF(Sheet2!Q544="",1,0),IF(INDIRECT(ADDRESS(ROW(Q544)-1,COLUMN(Q544)))=0,0,IF(Sheet2!Q544="",1+INDIRECT(ADDRESS(ROW(Q544)-1,COLUMN(Q544))),0)))</f>
        <v>544</v>
      </c>
      <c r="R544" s="1">
        <f ca="1">IF(ROW(R544)=1,IF(Sheet2!R544="",1,0),IF(INDIRECT(ADDRESS(ROW(R544)-1,COLUMN(R544)))=0,0,IF(Sheet2!R544="",1+INDIRECT(ADDRESS(ROW(R544)-1,COLUMN(R544))),0)))</f>
        <v>544</v>
      </c>
      <c r="S544" s="1">
        <f ca="1">IF(ROW(S544)=1,IF(Sheet2!S544="",1,0),IF(INDIRECT(ADDRESS(ROW(S544)-1,COLUMN(S544)))=0,0,IF(Sheet2!S544="",1+INDIRECT(ADDRESS(ROW(S544)-1,COLUMN(S544))),0)))</f>
        <v>544</v>
      </c>
      <c r="T544" s="1">
        <f ca="1">IF(ROW(T544)=1,IF(Sheet2!T544="",1,0),IF(INDIRECT(ADDRESS(ROW(T544)-1,COLUMN(T544)))=0,0,IF(Sheet2!T544="",1+INDIRECT(ADDRESS(ROW(T544)-1,COLUMN(T544))),0)))</f>
        <v>544</v>
      </c>
      <c r="U544" s="1">
        <f ca="1">IF(ROW(U544)=1,IF(Sheet2!U544="",1,0),IF(INDIRECT(ADDRESS(ROW(U544)-1,COLUMN(U544)))=0,0,IF(Sheet2!U544="",1+INDIRECT(ADDRESS(ROW(U544)-1,COLUMN(U544))),0)))</f>
        <v>544</v>
      </c>
      <c r="V544" s="1">
        <f ca="1">IF(ROW(V544)=1,IF(Sheet2!V544="",1,0),IF(INDIRECT(ADDRESS(ROW(V544)-1,COLUMN(V544)))=0,0,IF(Sheet2!V544="",1+INDIRECT(ADDRESS(ROW(V544)-1,COLUMN(V544))),0)))</f>
        <v>544</v>
      </c>
      <c r="W544" s="1">
        <f ca="1">IF(ROW(W544)=1,IF(Sheet2!W544="",1,0),IF(INDIRECT(ADDRESS(ROW(W544)-1,COLUMN(W544)))=0,0,IF(Sheet2!W544="",1+INDIRECT(ADDRESS(ROW(W544)-1,COLUMN(W544))),0)))</f>
        <v>544</v>
      </c>
      <c r="X544" s="1">
        <f ca="1">IF(ROW(X544)=1,IF(Sheet2!X544="",1,0),IF(INDIRECT(ADDRESS(ROW(X544)-1,COLUMN(X544)))=0,0,IF(Sheet2!X544="",1+INDIRECT(ADDRESS(ROW(X544)-1,COLUMN(X544))),0)))</f>
        <v>544</v>
      </c>
      <c r="Y544" s="1">
        <f ca="1">IF(ROW(Y544)=1,IF(Sheet2!Y544="",1,0),IF(INDIRECT(ADDRESS(ROW(Y544)-1,COLUMN(Y544)))=0,0,IF(Sheet2!Y544="",1+INDIRECT(ADDRESS(ROW(Y544)-1,COLUMN(Y544))),0)))</f>
        <v>544</v>
      </c>
      <c r="Z544" s="1">
        <f ca="1">IF(ROW(Z544)=1,IF(Sheet2!Z544="",1,0),IF(INDIRECT(ADDRESS(ROW(Z544)-1,COLUMN(Z544)))=0,0,IF(Sheet2!Z544="",1+INDIRECT(ADDRESS(ROW(Z544)-1,COLUMN(Z544))),0)))</f>
        <v>544</v>
      </c>
    </row>
    <row r="545" spans="1:26" ht="9" customHeight="1" x14ac:dyDescent="0.3">
      <c r="A545" s="1">
        <f ca="1">IF(ROW(A545)=1,IF(Sheet2!A545="",1,0),IF(INDIRECT(ADDRESS(ROW(A545)-1,COLUMN(A545)))=0,0,IF(Sheet2!A545="",1+INDIRECT(ADDRESS(ROW(A545)-1,COLUMN(A545))),0)))</f>
        <v>545</v>
      </c>
      <c r="B545" s="1">
        <f ca="1">IF(ROW(B545)=1,IF(Sheet2!B545="",1,0),IF(INDIRECT(ADDRESS(ROW(B545)-1,COLUMN(B545)))=0,0,IF(Sheet2!B545="",1+INDIRECT(ADDRESS(ROW(B545)-1,COLUMN(B545))),0)))</f>
        <v>545</v>
      </c>
      <c r="C545" s="1">
        <f ca="1">IF(ROW(C545)=1,IF(Sheet2!C545="",1,0),IF(INDIRECT(ADDRESS(ROW(C545)-1,COLUMN(C545)))=0,0,IF(Sheet2!C545="",1+INDIRECT(ADDRESS(ROW(C545)-1,COLUMN(C545))),0)))</f>
        <v>545</v>
      </c>
      <c r="D545" s="1">
        <f ca="1">IF(ROW(D545)=1,IF(Sheet2!D545="",1,0),IF(INDIRECT(ADDRESS(ROW(D545)-1,COLUMN(D545)))=0,0,IF(Sheet2!D545="",1+INDIRECT(ADDRESS(ROW(D545)-1,COLUMN(D545))),0)))</f>
        <v>545</v>
      </c>
      <c r="E545" s="1">
        <f ca="1">IF(ROW(E545)=1,IF(Sheet2!E545="",1,0),IF(INDIRECT(ADDRESS(ROW(E545)-1,COLUMN(E545)))=0,0,IF(Sheet2!E545="",1+INDIRECT(ADDRESS(ROW(E545)-1,COLUMN(E545))),0)))</f>
        <v>545</v>
      </c>
      <c r="F545" s="1">
        <f ca="1">IF(ROW(F545)=1,IF(Sheet2!F545="",1,0),IF(INDIRECT(ADDRESS(ROW(F545)-1,COLUMN(F545)))=0,0,IF(Sheet2!F545="",1+INDIRECT(ADDRESS(ROW(F545)-1,COLUMN(F545))),0)))</f>
        <v>545</v>
      </c>
      <c r="G545" s="1">
        <f ca="1">IF(ROW(G545)=1,IF(Sheet2!G545="",1,0),IF(INDIRECT(ADDRESS(ROW(G545)-1,COLUMN(G545)))=0,0,IF(Sheet2!G545="",1+INDIRECT(ADDRESS(ROW(G545)-1,COLUMN(G545))),0)))</f>
        <v>545</v>
      </c>
      <c r="H545" s="1">
        <f ca="1">IF(ROW(H545)=1,IF(Sheet2!H545="",1,0),IF(INDIRECT(ADDRESS(ROW(H545)-1,COLUMN(H545)))=0,0,IF(Sheet2!H545="",1+INDIRECT(ADDRESS(ROW(H545)-1,COLUMN(H545))),0)))</f>
        <v>545</v>
      </c>
      <c r="I545" s="1">
        <f ca="1">IF(ROW(I545)=1,IF(Sheet2!I545="",1,0),IF(INDIRECT(ADDRESS(ROW(I545)-1,COLUMN(I545)))=0,0,IF(Sheet2!I545="",1+INDIRECT(ADDRESS(ROW(I545)-1,COLUMN(I545))),0)))</f>
        <v>545</v>
      </c>
      <c r="J545" s="1">
        <f ca="1">IF(ROW(J545)=1,IF(Sheet2!J545="",1,0),IF(INDIRECT(ADDRESS(ROW(J545)-1,COLUMN(J545)))=0,0,IF(Sheet2!J545="",1+INDIRECT(ADDRESS(ROW(J545)-1,COLUMN(J545))),0)))</f>
        <v>545</v>
      </c>
      <c r="K545" s="1">
        <f ca="1">IF(ROW(K545)=1,IF(Sheet2!K545="",1,0),IF(INDIRECT(ADDRESS(ROW(K545)-1,COLUMN(K545)))=0,0,IF(Sheet2!K545="",1+INDIRECT(ADDRESS(ROW(K545)-1,COLUMN(K545))),0)))</f>
        <v>545</v>
      </c>
      <c r="L545" s="1">
        <f ca="1">IF(ROW(L545)=1,IF(Sheet2!L545="",1,0),IF(INDIRECT(ADDRESS(ROW(L545)-1,COLUMN(L545)))=0,0,IF(Sheet2!L545="",1+INDIRECT(ADDRESS(ROW(L545)-1,COLUMN(L545))),0)))</f>
        <v>545</v>
      </c>
      <c r="M545" s="1">
        <f ca="1">IF(ROW(M545)=1,IF(Sheet2!M545="",1,0),IF(INDIRECT(ADDRESS(ROW(M545)-1,COLUMN(M545)))=0,0,IF(Sheet2!M545="",1+INDIRECT(ADDRESS(ROW(M545)-1,COLUMN(M545))),0)))</f>
        <v>545</v>
      </c>
      <c r="N545" s="1">
        <f ca="1">IF(ROW(N545)=1,IF(Sheet2!N545="",1,0),IF(INDIRECT(ADDRESS(ROW(N545)-1,COLUMN(N545)))=0,0,IF(Sheet2!N545="",1+INDIRECT(ADDRESS(ROW(N545)-1,COLUMN(N545))),0)))</f>
        <v>545</v>
      </c>
      <c r="O545" s="1">
        <f ca="1">IF(ROW(O545)=1,IF(Sheet2!O545="",1,0),IF(INDIRECT(ADDRESS(ROW(O545)-1,COLUMN(O545)))=0,0,IF(Sheet2!O545="",1+INDIRECT(ADDRESS(ROW(O545)-1,COLUMN(O545))),0)))</f>
        <v>545</v>
      </c>
      <c r="P545" s="1">
        <f ca="1">IF(ROW(P545)=1,IF(Sheet2!P545="",1,0),IF(INDIRECT(ADDRESS(ROW(P545)-1,COLUMN(P545)))=0,0,IF(Sheet2!P545="",1+INDIRECT(ADDRESS(ROW(P545)-1,COLUMN(P545))),0)))</f>
        <v>545</v>
      </c>
      <c r="Q545" s="1">
        <f ca="1">IF(ROW(Q545)=1,IF(Sheet2!Q545="",1,0),IF(INDIRECT(ADDRESS(ROW(Q545)-1,COLUMN(Q545)))=0,0,IF(Sheet2!Q545="",1+INDIRECT(ADDRESS(ROW(Q545)-1,COLUMN(Q545))),0)))</f>
        <v>545</v>
      </c>
      <c r="R545" s="1">
        <f ca="1">IF(ROW(R545)=1,IF(Sheet2!R545="",1,0),IF(INDIRECT(ADDRESS(ROW(R545)-1,COLUMN(R545)))=0,0,IF(Sheet2!R545="",1+INDIRECT(ADDRESS(ROW(R545)-1,COLUMN(R545))),0)))</f>
        <v>545</v>
      </c>
      <c r="S545" s="1">
        <f ca="1">IF(ROW(S545)=1,IF(Sheet2!S545="",1,0),IF(INDIRECT(ADDRESS(ROW(S545)-1,COLUMN(S545)))=0,0,IF(Sheet2!S545="",1+INDIRECT(ADDRESS(ROW(S545)-1,COLUMN(S545))),0)))</f>
        <v>545</v>
      </c>
      <c r="T545" s="1">
        <f ca="1">IF(ROW(T545)=1,IF(Sheet2!T545="",1,0),IF(INDIRECT(ADDRESS(ROW(T545)-1,COLUMN(T545)))=0,0,IF(Sheet2!T545="",1+INDIRECT(ADDRESS(ROW(T545)-1,COLUMN(T545))),0)))</f>
        <v>545</v>
      </c>
      <c r="U545" s="1">
        <f ca="1">IF(ROW(U545)=1,IF(Sheet2!U545="",1,0),IF(INDIRECT(ADDRESS(ROW(U545)-1,COLUMN(U545)))=0,0,IF(Sheet2!U545="",1+INDIRECT(ADDRESS(ROW(U545)-1,COLUMN(U545))),0)))</f>
        <v>545</v>
      </c>
      <c r="V545" s="1">
        <f ca="1">IF(ROW(V545)=1,IF(Sheet2!V545="",1,0),IF(INDIRECT(ADDRESS(ROW(V545)-1,COLUMN(V545)))=0,0,IF(Sheet2!V545="",1+INDIRECT(ADDRESS(ROW(V545)-1,COLUMN(V545))),0)))</f>
        <v>545</v>
      </c>
      <c r="W545" s="1">
        <f ca="1">IF(ROW(W545)=1,IF(Sheet2!W545="",1,0),IF(INDIRECT(ADDRESS(ROW(W545)-1,COLUMN(W545)))=0,0,IF(Sheet2!W545="",1+INDIRECT(ADDRESS(ROW(W545)-1,COLUMN(W545))),0)))</f>
        <v>545</v>
      </c>
      <c r="X545" s="1">
        <f ca="1">IF(ROW(X545)=1,IF(Sheet2!X545="",1,0),IF(INDIRECT(ADDRESS(ROW(X545)-1,COLUMN(X545)))=0,0,IF(Sheet2!X545="",1+INDIRECT(ADDRESS(ROW(X545)-1,COLUMN(X545))),0)))</f>
        <v>545</v>
      </c>
      <c r="Y545" s="1">
        <f ca="1">IF(ROW(Y545)=1,IF(Sheet2!Y545="",1,0),IF(INDIRECT(ADDRESS(ROW(Y545)-1,COLUMN(Y545)))=0,0,IF(Sheet2!Y545="",1+INDIRECT(ADDRESS(ROW(Y545)-1,COLUMN(Y545))),0)))</f>
        <v>545</v>
      </c>
      <c r="Z545" s="1">
        <f ca="1">IF(ROW(Z545)=1,IF(Sheet2!Z545="",1,0),IF(INDIRECT(ADDRESS(ROW(Z545)-1,COLUMN(Z545)))=0,0,IF(Sheet2!Z545="",1+INDIRECT(ADDRESS(ROW(Z545)-1,COLUMN(Z545))),0)))</f>
        <v>545</v>
      </c>
    </row>
    <row r="546" spans="1:26" ht="9" customHeight="1" x14ac:dyDescent="0.3">
      <c r="A546" s="1">
        <f ca="1">IF(ROW(A546)=1,IF(Sheet2!A546="",1,0),IF(INDIRECT(ADDRESS(ROW(A546)-1,COLUMN(A546)))=0,0,IF(Sheet2!A546="",1+INDIRECT(ADDRESS(ROW(A546)-1,COLUMN(A546))),0)))</f>
        <v>546</v>
      </c>
      <c r="B546" s="1">
        <f ca="1">IF(ROW(B546)=1,IF(Sheet2!B546="",1,0),IF(INDIRECT(ADDRESS(ROW(B546)-1,COLUMN(B546)))=0,0,IF(Sheet2!B546="",1+INDIRECT(ADDRESS(ROW(B546)-1,COLUMN(B546))),0)))</f>
        <v>546</v>
      </c>
      <c r="C546" s="1">
        <f ca="1">IF(ROW(C546)=1,IF(Sheet2!C546="",1,0),IF(INDIRECT(ADDRESS(ROW(C546)-1,COLUMN(C546)))=0,0,IF(Sheet2!C546="",1+INDIRECT(ADDRESS(ROW(C546)-1,COLUMN(C546))),0)))</f>
        <v>546</v>
      </c>
      <c r="D546" s="1">
        <f ca="1">IF(ROW(D546)=1,IF(Sheet2!D546="",1,0),IF(INDIRECT(ADDRESS(ROW(D546)-1,COLUMN(D546)))=0,0,IF(Sheet2!D546="",1+INDIRECT(ADDRESS(ROW(D546)-1,COLUMN(D546))),0)))</f>
        <v>546</v>
      </c>
      <c r="E546" s="1">
        <f ca="1">IF(ROW(E546)=1,IF(Sheet2!E546="",1,0),IF(INDIRECT(ADDRESS(ROW(E546)-1,COLUMN(E546)))=0,0,IF(Sheet2!E546="",1+INDIRECT(ADDRESS(ROW(E546)-1,COLUMN(E546))),0)))</f>
        <v>546</v>
      </c>
      <c r="F546" s="1">
        <f ca="1">IF(ROW(F546)=1,IF(Sheet2!F546="",1,0),IF(INDIRECT(ADDRESS(ROW(F546)-1,COLUMN(F546)))=0,0,IF(Sheet2!F546="",1+INDIRECT(ADDRESS(ROW(F546)-1,COLUMN(F546))),0)))</f>
        <v>546</v>
      </c>
      <c r="G546" s="1">
        <f ca="1">IF(ROW(G546)=1,IF(Sheet2!G546="",1,0),IF(INDIRECT(ADDRESS(ROW(G546)-1,COLUMN(G546)))=0,0,IF(Sheet2!G546="",1+INDIRECT(ADDRESS(ROW(G546)-1,COLUMN(G546))),0)))</f>
        <v>546</v>
      </c>
      <c r="H546" s="1">
        <f ca="1">IF(ROW(H546)=1,IF(Sheet2!H546="",1,0),IF(INDIRECT(ADDRESS(ROW(H546)-1,COLUMN(H546)))=0,0,IF(Sheet2!H546="",1+INDIRECT(ADDRESS(ROW(H546)-1,COLUMN(H546))),0)))</f>
        <v>546</v>
      </c>
      <c r="I546" s="1">
        <f ca="1">IF(ROW(I546)=1,IF(Sheet2!I546="",1,0),IF(INDIRECT(ADDRESS(ROW(I546)-1,COLUMN(I546)))=0,0,IF(Sheet2!I546="",1+INDIRECT(ADDRESS(ROW(I546)-1,COLUMN(I546))),0)))</f>
        <v>546</v>
      </c>
      <c r="J546" s="1">
        <f ca="1">IF(ROW(J546)=1,IF(Sheet2!J546="",1,0),IF(INDIRECT(ADDRESS(ROW(J546)-1,COLUMN(J546)))=0,0,IF(Sheet2!J546="",1+INDIRECT(ADDRESS(ROW(J546)-1,COLUMN(J546))),0)))</f>
        <v>546</v>
      </c>
      <c r="K546" s="1">
        <f ca="1">IF(ROW(K546)=1,IF(Sheet2!K546="",1,0),IF(INDIRECT(ADDRESS(ROW(K546)-1,COLUMN(K546)))=0,0,IF(Sheet2!K546="",1+INDIRECT(ADDRESS(ROW(K546)-1,COLUMN(K546))),0)))</f>
        <v>546</v>
      </c>
      <c r="L546" s="1">
        <f ca="1">IF(ROW(L546)=1,IF(Sheet2!L546="",1,0),IF(INDIRECT(ADDRESS(ROW(L546)-1,COLUMN(L546)))=0,0,IF(Sheet2!L546="",1+INDIRECT(ADDRESS(ROW(L546)-1,COLUMN(L546))),0)))</f>
        <v>546</v>
      </c>
      <c r="M546" s="1">
        <f ca="1">IF(ROW(M546)=1,IF(Sheet2!M546="",1,0),IF(INDIRECT(ADDRESS(ROW(M546)-1,COLUMN(M546)))=0,0,IF(Sheet2!M546="",1+INDIRECT(ADDRESS(ROW(M546)-1,COLUMN(M546))),0)))</f>
        <v>546</v>
      </c>
      <c r="N546" s="1">
        <f ca="1">IF(ROW(N546)=1,IF(Sheet2!N546="",1,0),IF(INDIRECT(ADDRESS(ROW(N546)-1,COLUMN(N546)))=0,0,IF(Sheet2!N546="",1+INDIRECT(ADDRESS(ROW(N546)-1,COLUMN(N546))),0)))</f>
        <v>546</v>
      </c>
      <c r="O546" s="1">
        <f ca="1">IF(ROW(O546)=1,IF(Sheet2!O546="",1,0),IF(INDIRECT(ADDRESS(ROW(O546)-1,COLUMN(O546)))=0,0,IF(Sheet2!O546="",1+INDIRECT(ADDRESS(ROW(O546)-1,COLUMN(O546))),0)))</f>
        <v>546</v>
      </c>
      <c r="P546" s="1">
        <f ca="1">IF(ROW(P546)=1,IF(Sheet2!P546="",1,0),IF(INDIRECT(ADDRESS(ROW(P546)-1,COLUMN(P546)))=0,0,IF(Sheet2!P546="",1+INDIRECT(ADDRESS(ROW(P546)-1,COLUMN(P546))),0)))</f>
        <v>546</v>
      </c>
      <c r="Q546" s="1">
        <f ca="1">IF(ROW(Q546)=1,IF(Sheet2!Q546="",1,0),IF(INDIRECT(ADDRESS(ROW(Q546)-1,COLUMN(Q546)))=0,0,IF(Sheet2!Q546="",1+INDIRECT(ADDRESS(ROW(Q546)-1,COLUMN(Q546))),0)))</f>
        <v>546</v>
      </c>
      <c r="R546" s="1">
        <f ca="1">IF(ROW(R546)=1,IF(Sheet2!R546="",1,0),IF(INDIRECT(ADDRESS(ROW(R546)-1,COLUMN(R546)))=0,0,IF(Sheet2!R546="",1+INDIRECT(ADDRESS(ROW(R546)-1,COLUMN(R546))),0)))</f>
        <v>546</v>
      </c>
      <c r="S546" s="1">
        <f ca="1">IF(ROW(S546)=1,IF(Sheet2!S546="",1,0),IF(INDIRECT(ADDRESS(ROW(S546)-1,COLUMN(S546)))=0,0,IF(Sheet2!S546="",1+INDIRECT(ADDRESS(ROW(S546)-1,COLUMN(S546))),0)))</f>
        <v>546</v>
      </c>
      <c r="T546" s="1">
        <f ca="1">IF(ROW(T546)=1,IF(Sheet2!T546="",1,0),IF(INDIRECT(ADDRESS(ROW(T546)-1,COLUMN(T546)))=0,0,IF(Sheet2!T546="",1+INDIRECT(ADDRESS(ROW(T546)-1,COLUMN(T546))),0)))</f>
        <v>546</v>
      </c>
      <c r="U546" s="1">
        <f ca="1">IF(ROW(U546)=1,IF(Sheet2!U546="",1,0),IF(INDIRECT(ADDRESS(ROW(U546)-1,COLUMN(U546)))=0,0,IF(Sheet2!U546="",1+INDIRECT(ADDRESS(ROW(U546)-1,COLUMN(U546))),0)))</f>
        <v>546</v>
      </c>
      <c r="V546" s="1">
        <f ca="1">IF(ROW(V546)=1,IF(Sheet2!V546="",1,0),IF(INDIRECT(ADDRESS(ROW(V546)-1,COLUMN(V546)))=0,0,IF(Sheet2!V546="",1+INDIRECT(ADDRESS(ROW(V546)-1,COLUMN(V546))),0)))</f>
        <v>546</v>
      </c>
      <c r="W546" s="1">
        <f ca="1">IF(ROW(W546)=1,IF(Sheet2!W546="",1,0),IF(INDIRECT(ADDRESS(ROW(W546)-1,COLUMN(W546)))=0,0,IF(Sheet2!W546="",1+INDIRECT(ADDRESS(ROW(W546)-1,COLUMN(W546))),0)))</f>
        <v>546</v>
      </c>
      <c r="X546" s="1">
        <f ca="1">IF(ROW(X546)=1,IF(Sheet2!X546="",1,0),IF(INDIRECT(ADDRESS(ROW(X546)-1,COLUMN(X546)))=0,0,IF(Sheet2!X546="",1+INDIRECT(ADDRESS(ROW(X546)-1,COLUMN(X546))),0)))</f>
        <v>546</v>
      </c>
      <c r="Y546" s="1">
        <f ca="1">IF(ROW(Y546)=1,IF(Sheet2!Y546="",1,0),IF(INDIRECT(ADDRESS(ROW(Y546)-1,COLUMN(Y546)))=0,0,IF(Sheet2!Y546="",1+INDIRECT(ADDRESS(ROW(Y546)-1,COLUMN(Y546))),0)))</f>
        <v>546</v>
      </c>
      <c r="Z546" s="1">
        <f ca="1">IF(ROW(Z546)=1,IF(Sheet2!Z546="",1,0),IF(INDIRECT(ADDRESS(ROW(Z546)-1,COLUMN(Z546)))=0,0,IF(Sheet2!Z546="",1+INDIRECT(ADDRESS(ROW(Z546)-1,COLUMN(Z546))),0)))</f>
        <v>546</v>
      </c>
    </row>
    <row r="547" spans="1:26" ht="9" customHeight="1" x14ac:dyDescent="0.3">
      <c r="A547" s="1">
        <f ca="1">IF(ROW(A547)=1,IF(Sheet2!A547="",1,0),IF(INDIRECT(ADDRESS(ROW(A547)-1,COLUMN(A547)))=0,0,IF(Sheet2!A547="",1+INDIRECT(ADDRESS(ROW(A547)-1,COLUMN(A547))),0)))</f>
        <v>547</v>
      </c>
      <c r="B547" s="1">
        <f ca="1">IF(ROW(B547)=1,IF(Sheet2!B547="",1,0),IF(INDIRECT(ADDRESS(ROW(B547)-1,COLUMN(B547)))=0,0,IF(Sheet2!B547="",1+INDIRECT(ADDRESS(ROW(B547)-1,COLUMN(B547))),0)))</f>
        <v>547</v>
      </c>
      <c r="C547" s="1">
        <f ca="1">IF(ROW(C547)=1,IF(Sheet2!C547="",1,0),IF(INDIRECT(ADDRESS(ROW(C547)-1,COLUMN(C547)))=0,0,IF(Sheet2!C547="",1+INDIRECT(ADDRESS(ROW(C547)-1,COLUMN(C547))),0)))</f>
        <v>547</v>
      </c>
      <c r="D547" s="1">
        <f ca="1">IF(ROW(D547)=1,IF(Sheet2!D547="",1,0),IF(INDIRECT(ADDRESS(ROW(D547)-1,COLUMN(D547)))=0,0,IF(Sheet2!D547="",1+INDIRECT(ADDRESS(ROW(D547)-1,COLUMN(D547))),0)))</f>
        <v>547</v>
      </c>
      <c r="E547" s="1">
        <f ca="1">IF(ROW(E547)=1,IF(Sheet2!E547="",1,0),IF(INDIRECT(ADDRESS(ROW(E547)-1,COLUMN(E547)))=0,0,IF(Sheet2!E547="",1+INDIRECT(ADDRESS(ROW(E547)-1,COLUMN(E547))),0)))</f>
        <v>547</v>
      </c>
      <c r="F547" s="1">
        <f ca="1">IF(ROW(F547)=1,IF(Sheet2!F547="",1,0),IF(INDIRECT(ADDRESS(ROW(F547)-1,COLUMN(F547)))=0,0,IF(Sheet2!F547="",1+INDIRECT(ADDRESS(ROW(F547)-1,COLUMN(F547))),0)))</f>
        <v>547</v>
      </c>
      <c r="G547" s="1">
        <f ca="1">IF(ROW(G547)=1,IF(Sheet2!G547="",1,0),IF(INDIRECT(ADDRESS(ROW(G547)-1,COLUMN(G547)))=0,0,IF(Sheet2!G547="",1+INDIRECT(ADDRESS(ROW(G547)-1,COLUMN(G547))),0)))</f>
        <v>547</v>
      </c>
      <c r="H547" s="1">
        <f ca="1">IF(ROW(H547)=1,IF(Sheet2!H547="",1,0),IF(INDIRECT(ADDRESS(ROW(H547)-1,COLUMN(H547)))=0,0,IF(Sheet2!H547="",1+INDIRECT(ADDRESS(ROW(H547)-1,COLUMN(H547))),0)))</f>
        <v>547</v>
      </c>
      <c r="I547" s="1">
        <f ca="1">IF(ROW(I547)=1,IF(Sheet2!I547="",1,0),IF(INDIRECT(ADDRESS(ROW(I547)-1,COLUMN(I547)))=0,0,IF(Sheet2!I547="",1+INDIRECT(ADDRESS(ROW(I547)-1,COLUMN(I547))),0)))</f>
        <v>547</v>
      </c>
      <c r="J547" s="1">
        <f ca="1">IF(ROW(J547)=1,IF(Sheet2!J547="",1,0),IF(INDIRECT(ADDRESS(ROW(J547)-1,COLUMN(J547)))=0,0,IF(Sheet2!J547="",1+INDIRECT(ADDRESS(ROW(J547)-1,COLUMN(J547))),0)))</f>
        <v>547</v>
      </c>
      <c r="K547" s="1">
        <f ca="1">IF(ROW(K547)=1,IF(Sheet2!K547="",1,0),IF(INDIRECT(ADDRESS(ROW(K547)-1,COLUMN(K547)))=0,0,IF(Sheet2!K547="",1+INDIRECT(ADDRESS(ROW(K547)-1,COLUMN(K547))),0)))</f>
        <v>547</v>
      </c>
      <c r="L547" s="1">
        <f ca="1">IF(ROW(L547)=1,IF(Sheet2!L547="",1,0),IF(INDIRECT(ADDRESS(ROW(L547)-1,COLUMN(L547)))=0,0,IF(Sheet2!L547="",1+INDIRECT(ADDRESS(ROW(L547)-1,COLUMN(L547))),0)))</f>
        <v>547</v>
      </c>
      <c r="M547" s="1">
        <f ca="1">IF(ROW(M547)=1,IF(Sheet2!M547="",1,0),IF(INDIRECT(ADDRESS(ROW(M547)-1,COLUMN(M547)))=0,0,IF(Sheet2!M547="",1+INDIRECT(ADDRESS(ROW(M547)-1,COLUMN(M547))),0)))</f>
        <v>547</v>
      </c>
      <c r="N547" s="1">
        <f ca="1">IF(ROW(N547)=1,IF(Sheet2!N547="",1,0),IF(INDIRECT(ADDRESS(ROW(N547)-1,COLUMN(N547)))=0,0,IF(Sheet2!N547="",1+INDIRECT(ADDRESS(ROW(N547)-1,COLUMN(N547))),0)))</f>
        <v>547</v>
      </c>
      <c r="O547" s="1">
        <f ca="1">IF(ROW(O547)=1,IF(Sheet2!O547="",1,0),IF(INDIRECT(ADDRESS(ROW(O547)-1,COLUMN(O547)))=0,0,IF(Sheet2!O547="",1+INDIRECT(ADDRESS(ROW(O547)-1,COLUMN(O547))),0)))</f>
        <v>547</v>
      </c>
      <c r="P547" s="1">
        <f ca="1">IF(ROW(P547)=1,IF(Sheet2!P547="",1,0),IF(INDIRECT(ADDRESS(ROW(P547)-1,COLUMN(P547)))=0,0,IF(Sheet2!P547="",1+INDIRECT(ADDRESS(ROW(P547)-1,COLUMN(P547))),0)))</f>
        <v>547</v>
      </c>
      <c r="Q547" s="1">
        <f ca="1">IF(ROW(Q547)=1,IF(Sheet2!Q547="",1,0),IF(INDIRECT(ADDRESS(ROW(Q547)-1,COLUMN(Q547)))=0,0,IF(Sheet2!Q547="",1+INDIRECT(ADDRESS(ROW(Q547)-1,COLUMN(Q547))),0)))</f>
        <v>547</v>
      </c>
      <c r="R547" s="1">
        <f ca="1">IF(ROW(R547)=1,IF(Sheet2!R547="",1,0),IF(INDIRECT(ADDRESS(ROW(R547)-1,COLUMN(R547)))=0,0,IF(Sheet2!R547="",1+INDIRECT(ADDRESS(ROW(R547)-1,COLUMN(R547))),0)))</f>
        <v>547</v>
      </c>
      <c r="S547" s="1">
        <f ca="1">IF(ROW(S547)=1,IF(Sheet2!S547="",1,0),IF(INDIRECT(ADDRESS(ROW(S547)-1,COLUMN(S547)))=0,0,IF(Sheet2!S547="",1+INDIRECT(ADDRESS(ROW(S547)-1,COLUMN(S547))),0)))</f>
        <v>547</v>
      </c>
      <c r="T547" s="1">
        <f ca="1">IF(ROW(T547)=1,IF(Sheet2!T547="",1,0),IF(INDIRECT(ADDRESS(ROW(T547)-1,COLUMN(T547)))=0,0,IF(Sheet2!T547="",1+INDIRECT(ADDRESS(ROW(T547)-1,COLUMN(T547))),0)))</f>
        <v>547</v>
      </c>
      <c r="U547" s="1">
        <f ca="1">IF(ROW(U547)=1,IF(Sheet2!U547="",1,0),IF(INDIRECT(ADDRESS(ROW(U547)-1,COLUMN(U547)))=0,0,IF(Sheet2!U547="",1+INDIRECT(ADDRESS(ROW(U547)-1,COLUMN(U547))),0)))</f>
        <v>547</v>
      </c>
      <c r="V547" s="1">
        <f ca="1">IF(ROW(V547)=1,IF(Sheet2!V547="",1,0),IF(INDIRECT(ADDRESS(ROW(V547)-1,COLUMN(V547)))=0,0,IF(Sheet2!V547="",1+INDIRECT(ADDRESS(ROW(V547)-1,COLUMN(V547))),0)))</f>
        <v>547</v>
      </c>
      <c r="W547" s="1">
        <f ca="1">IF(ROW(W547)=1,IF(Sheet2!W547="",1,0),IF(INDIRECT(ADDRESS(ROW(W547)-1,COLUMN(W547)))=0,0,IF(Sheet2!W547="",1+INDIRECT(ADDRESS(ROW(W547)-1,COLUMN(W547))),0)))</f>
        <v>547</v>
      </c>
      <c r="X547" s="1">
        <f ca="1">IF(ROW(X547)=1,IF(Sheet2!X547="",1,0),IF(INDIRECT(ADDRESS(ROW(X547)-1,COLUMN(X547)))=0,0,IF(Sheet2!X547="",1+INDIRECT(ADDRESS(ROW(X547)-1,COLUMN(X547))),0)))</f>
        <v>547</v>
      </c>
      <c r="Y547" s="1">
        <f ca="1">IF(ROW(Y547)=1,IF(Sheet2!Y547="",1,0),IF(INDIRECT(ADDRESS(ROW(Y547)-1,COLUMN(Y547)))=0,0,IF(Sheet2!Y547="",1+INDIRECT(ADDRESS(ROW(Y547)-1,COLUMN(Y547))),0)))</f>
        <v>547</v>
      </c>
      <c r="Z547" s="1">
        <f ca="1">IF(ROW(Z547)=1,IF(Sheet2!Z547="",1,0),IF(INDIRECT(ADDRESS(ROW(Z547)-1,COLUMN(Z547)))=0,0,IF(Sheet2!Z547="",1+INDIRECT(ADDRESS(ROW(Z547)-1,COLUMN(Z547))),0)))</f>
        <v>547</v>
      </c>
    </row>
    <row r="548" spans="1:26" ht="9" customHeight="1" x14ac:dyDescent="0.3">
      <c r="A548" s="1">
        <f ca="1">IF(ROW(A548)=1,IF(Sheet2!A548="",1,0),IF(INDIRECT(ADDRESS(ROW(A548)-1,COLUMN(A548)))=0,0,IF(Sheet2!A548="",1+INDIRECT(ADDRESS(ROW(A548)-1,COLUMN(A548))),0)))</f>
        <v>548</v>
      </c>
      <c r="B548" s="1">
        <f ca="1">IF(ROW(B548)=1,IF(Sheet2!B548="",1,0),IF(INDIRECT(ADDRESS(ROW(B548)-1,COLUMN(B548)))=0,0,IF(Sheet2!B548="",1+INDIRECT(ADDRESS(ROW(B548)-1,COLUMN(B548))),0)))</f>
        <v>548</v>
      </c>
      <c r="C548" s="1">
        <f ca="1">IF(ROW(C548)=1,IF(Sheet2!C548="",1,0),IF(INDIRECT(ADDRESS(ROW(C548)-1,COLUMN(C548)))=0,0,IF(Sheet2!C548="",1+INDIRECT(ADDRESS(ROW(C548)-1,COLUMN(C548))),0)))</f>
        <v>548</v>
      </c>
      <c r="D548" s="1">
        <f ca="1">IF(ROW(D548)=1,IF(Sheet2!D548="",1,0),IF(INDIRECT(ADDRESS(ROW(D548)-1,COLUMN(D548)))=0,0,IF(Sheet2!D548="",1+INDIRECT(ADDRESS(ROW(D548)-1,COLUMN(D548))),0)))</f>
        <v>548</v>
      </c>
      <c r="E548" s="1">
        <f ca="1">IF(ROW(E548)=1,IF(Sheet2!E548="",1,0),IF(INDIRECT(ADDRESS(ROW(E548)-1,COLUMN(E548)))=0,0,IF(Sheet2!E548="",1+INDIRECT(ADDRESS(ROW(E548)-1,COLUMN(E548))),0)))</f>
        <v>548</v>
      </c>
      <c r="F548" s="1">
        <f ca="1">IF(ROW(F548)=1,IF(Sheet2!F548="",1,0),IF(INDIRECT(ADDRESS(ROW(F548)-1,COLUMN(F548)))=0,0,IF(Sheet2!F548="",1+INDIRECT(ADDRESS(ROW(F548)-1,COLUMN(F548))),0)))</f>
        <v>548</v>
      </c>
      <c r="G548" s="1">
        <f ca="1">IF(ROW(G548)=1,IF(Sheet2!G548="",1,0),IF(INDIRECT(ADDRESS(ROW(G548)-1,COLUMN(G548)))=0,0,IF(Sheet2!G548="",1+INDIRECT(ADDRESS(ROW(G548)-1,COLUMN(G548))),0)))</f>
        <v>548</v>
      </c>
      <c r="H548" s="1">
        <f ca="1">IF(ROW(H548)=1,IF(Sheet2!H548="",1,0),IF(INDIRECT(ADDRESS(ROW(H548)-1,COLUMN(H548)))=0,0,IF(Sheet2!H548="",1+INDIRECT(ADDRESS(ROW(H548)-1,COLUMN(H548))),0)))</f>
        <v>548</v>
      </c>
      <c r="I548" s="1">
        <f ca="1">IF(ROW(I548)=1,IF(Sheet2!I548="",1,0),IF(INDIRECT(ADDRESS(ROW(I548)-1,COLUMN(I548)))=0,0,IF(Sheet2!I548="",1+INDIRECT(ADDRESS(ROW(I548)-1,COLUMN(I548))),0)))</f>
        <v>548</v>
      </c>
      <c r="J548" s="1">
        <f ca="1">IF(ROW(J548)=1,IF(Sheet2!J548="",1,0),IF(INDIRECT(ADDRESS(ROW(J548)-1,COLUMN(J548)))=0,0,IF(Sheet2!J548="",1+INDIRECT(ADDRESS(ROW(J548)-1,COLUMN(J548))),0)))</f>
        <v>548</v>
      </c>
      <c r="K548" s="1">
        <f ca="1">IF(ROW(K548)=1,IF(Sheet2!K548="",1,0),IF(INDIRECT(ADDRESS(ROW(K548)-1,COLUMN(K548)))=0,0,IF(Sheet2!K548="",1+INDIRECT(ADDRESS(ROW(K548)-1,COLUMN(K548))),0)))</f>
        <v>548</v>
      </c>
      <c r="L548" s="1">
        <f ca="1">IF(ROW(L548)=1,IF(Sheet2!L548="",1,0),IF(INDIRECT(ADDRESS(ROW(L548)-1,COLUMN(L548)))=0,0,IF(Sheet2!L548="",1+INDIRECT(ADDRESS(ROW(L548)-1,COLUMN(L548))),0)))</f>
        <v>548</v>
      </c>
      <c r="M548" s="1">
        <f ca="1">IF(ROW(M548)=1,IF(Sheet2!M548="",1,0),IF(INDIRECT(ADDRESS(ROW(M548)-1,COLUMN(M548)))=0,0,IF(Sheet2!M548="",1+INDIRECT(ADDRESS(ROW(M548)-1,COLUMN(M548))),0)))</f>
        <v>548</v>
      </c>
      <c r="N548" s="1">
        <f ca="1">IF(ROW(N548)=1,IF(Sheet2!N548="",1,0),IF(INDIRECT(ADDRESS(ROW(N548)-1,COLUMN(N548)))=0,0,IF(Sheet2!N548="",1+INDIRECT(ADDRESS(ROW(N548)-1,COLUMN(N548))),0)))</f>
        <v>548</v>
      </c>
      <c r="O548" s="1">
        <f ca="1">IF(ROW(O548)=1,IF(Sheet2!O548="",1,0),IF(INDIRECT(ADDRESS(ROW(O548)-1,COLUMN(O548)))=0,0,IF(Sheet2!O548="",1+INDIRECT(ADDRESS(ROW(O548)-1,COLUMN(O548))),0)))</f>
        <v>548</v>
      </c>
      <c r="P548" s="1">
        <f ca="1">IF(ROW(P548)=1,IF(Sheet2!P548="",1,0),IF(INDIRECT(ADDRESS(ROW(P548)-1,COLUMN(P548)))=0,0,IF(Sheet2!P548="",1+INDIRECT(ADDRESS(ROW(P548)-1,COLUMN(P548))),0)))</f>
        <v>548</v>
      </c>
      <c r="Q548" s="1">
        <f ca="1">IF(ROW(Q548)=1,IF(Sheet2!Q548="",1,0),IF(INDIRECT(ADDRESS(ROW(Q548)-1,COLUMN(Q548)))=0,0,IF(Sheet2!Q548="",1+INDIRECT(ADDRESS(ROW(Q548)-1,COLUMN(Q548))),0)))</f>
        <v>548</v>
      </c>
      <c r="R548" s="1">
        <f ca="1">IF(ROW(R548)=1,IF(Sheet2!R548="",1,0),IF(INDIRECT(ADDRESS(ROW(R548)-1,COLUMN(R548)))=0,0,IF(Sheet2!R548="",1+INDIRECT(ADDRESS(ROW(R548)-1,COLUMN(R548))),0)))</f>
        <v>548</v>
      </c>
      <c r="S548" s="1">
        <f ca="1">IF(ROW(S548)=1,IF(Sheet2!S548="",1,0),IF(INDIRECT(ADDRESS(ROW(S548)-1,COLUMN(S548)))=0,0,IF(Sheet2!S548="",1+INDIRECT(ADDRESS(ROW(S548)-1,COLUMN(S548))),0)))</f>
        <v>548</v>
      </c>
      <c r="T548" s="1">
        <f ca="1">IF(ROW(T548)=1,IF(Sheet2!T548="",1,0),IF(INDIRECT(ADDRESS(ROW(T548)-1,COLUMN(T548)))=0,0,IF(Sheet2!T548="",1+INDIRECT(ADDRESS(ROW(T548)-1,COLUMN(T548))),0)))</f>
        <v>548</v>
      </c>
      <c r="U548" s="1">
        <f ca="1">IF(ROW(U548)=1,IF(Sheet2!U548="",1,0),IF(INDIRECT(ADDRESS(ROW(U548)-1,COLUMN(U548)))=0,0,IF(Sheet2!U548="",1+INDIRECT(ADDRESS(ROW(U548)-1,COLUMN(U548))),0)))</f>
        <v>548</v>
      </c>
      <c r="V548" s="1">
        <f ca="1">IF(ROW(V548)=1,IF(Sheet2!V548="",1,0),IF(INDIRECT(ADDRESS(ROW(V548)-1,COLUMN(V548)))=0,0,IF(Sheet2!V548="",1+INDIRECT(ADDRESS(ROW(V548)-1,COLUMN(V548))),0)))</f>
        <v>548</v>
      </c>
      <c r="W548" s="1">
        <f ca="1">IF(ROW(W548)=1,IF(Sheet2!W548="",1,0),IF(INDIRECT(ADDRESS(ROW(W548)-1,COLUMN(W548)))=0,0,IF(Sheet2!W548="",1+INDIRECT(ADDRESS(ROW(W548)-1,COLUMN(W548))),0)))</f>
        <v>548</v>
      </c>
      <c r="X548" s="1">
        <f ca="1">IF(ROW(X548)=1,IF(Sheet2!X548="",1,0),IF(INDIRECT(ADDRESS(ROW(X548)-1,COLUMN(X548)))=0,0,IF(Sheet2!X548="",1+INDIRECT(ADDRESS(ROW(X548)-1,COLUMN(X548))),0)))</f>
        <v>548</v>
      </c>
      <c r="Y548" s="1">
        <f ca="1">IF(ROW(Y548)=1,IF(Sheet2!Y548="",1,0),IF(INDIRECT(ADDRESS(ROW(Y548)-1,COLUMN(Y548)))=0,0,IF(Sheet2!Y548="",1+INDIRECT(ADDRESS(ROW(Y548)-1,COLUMN(Y548))),0)))</f>
        <v>548</v>
      </c>
      <c r="Z548" s="1">
        <f ca="1">IF(ROW(Z548)=1,IF(Sheet2!Z548="",1,0),IF(INDIRECT(ADDRESS(ROW(Z548)-1,COLUMN(Z548)))=0,0,IF(Sheet2!Z548="",1+INDIRECT(ADDRESS(ROW(Z548)-1,COLUMN(Z548))),0)))</f>
        <v>548</v>
      </c>
    </row>
    <row r="549" spans="1:26" ht="9" customHeight="1" x14ac:dyDescent="0.3">
      <c r="A549" s="1">
        <f ca="1">IF(ROW(A549)=1,IF(Sheet2!A549="",1,0),IF(INDIRECT(ADDRESS(ROW(A549)-1,COLUMN(A549)))=0,0,IF(Sheet2!A549="",1+INDIRECT(ADDRESS(ROW(A549)-1,COLUMN(A549))),0)))</f>
        <v>549</v>
      </c>
      <c r="B549" s="1">
        <f ca="1">IF(ROW(B549)=1,IF(Sheet2!B549="",1,0),IF(INDIRECT(ADDRESS(ROW(B549)-1,COLUMN(B549)))=0,0,IF(Sheet2!B549="",1+INDIRECT(ADDRESS(ROW(B549)-1,COLUMN(B549))),0)))</f>
        <v>549</v>
      </c>
      <c r="C549" s="1">
        <f ca="1">IF(ROW(C549)=1,IF(Sheet2!C549="",1,0),IF(INDIRECT(ADDRESS(ROW(C549)-1,COLUMN(C549)))=0,0,IF(Sheet2!C549="",1+INDIRECT(ADDRESS(ROW(C549)-1,COLUMN(C549))),0)))</f>
        <v>549</v>
      </c>
      <c r="D549" s="1">
        <f ca="1">IF(ROW(D549)=1,IF(Sheet2!D549="",1,0),IF(INDIRECT(ADDRESS(ROW(D549)-1,COLUMN(D549)))=0,0,IF(Sheet2!D549="",1+INDIRECT(ADDRESS(ROW(D549)-1,COLUMN(D549))),0)))</f>
        <v>549</v>
      </c>
      <c r="E549" s="1">
        <f ca="1">IF(ROW(E549)=1,IF(Sheet2!E549="",1,0),IF(INDIRECT(ADDRESS(ROW(E549)-1,COLUMN(E549)))=0,0,IF(Sheet2!E549="",1+INDIRECT(ADDRESS(ROW(E549)-1,COLUMN(E549))),0)))</f>
        <v>549</v>
      </c>
      <c r="F549" s="1">
        <f ca="1">IF(ROW(F549)=1,IF(Sheet2!F549="",1,0),IF(INDIRECT(ADDRESS(ROW(F549)-1,COLUMN(F549)))=0,0,IF(Sheet2!F549="",1+INDIRECT(ADDRESS(ROW(F549)-1,COLUMN(F549))),0)))</f>
        <v>549</v>
      </c>
      <c r="G549" s="1">
        <f ca="1">IF(ROW(G549)=1,IF(Sheet2!G549="",1,0),IF(INDIRECT(ADDRESS(ROW(G549)-1,COLUMN(G549)))=0,0,IF(Sheet2!G549="",1+INDIRECT(ADDRESS(ROW(G549)-1,COLUMN(G549))),0)))</f>
        <v>549</v>
      </c>
      <c r="H549" s="1">
        <f ca="1">IF(ROW(H549)=1,IF(Sheet2!H549="",1,0),IF(INDIRECT(ADDRESS(ROW(H549)-1,COLUMN(H549)))=0,0,IF(Sheet2!H549="",1+INDIRECT(ADDRESS(ROW(H549)-1,COLUMN(H549))),0)))</f>
        <v>549</v>
      </c>
      <c r="I549" s="1">
        <f ca="1">IF(ROW(I549)=1,IF(Sheet2!I549="",1,0),IF(INDIRECT(ADDRESS(ROW(I549)-1,COLUMN(I549)))=0,0,IF(Sheet2!I549="",1+INDIRECT(ADDRESS(ROW(I549)-1,COLUMN(I549))),0)))</f>
        <v>549</v>
      </c>
      <c r="J549" s="1">
        <f ca="1">IF(ROW(J549)=1,IF(Sheet2!J549="",1,0),IF(INDIRECT(ADDRESS(ROW(J549)-1,COLUMN(J549)))=0,0,IF(Sheet2!J549="",1+INDIRECT(ADDRESS(ROW(J549)-1,COLUMN(J549))),0)))</f>
        <v>549</v>
      </c>
      <c r="K549" s="1">
        <f ca="1">IF(ROW(K549)=1,IF(Sheet2!K549="",1,0),IF(INDIRECT(ADDRESS(ROW(K549)-1,COLUMN(K549)))=0,0,IF(Sheet2!K549="",1+INDIRECT(ADDRESS(ROW(K549)-1,COLUMN(K549))),0)))</f>
        <v>549</v>
      </c>
      <c r="L549" s="1">
        <f ca="1">IF(ROW(L549)=1,IF(Sheet2!L549="",1,0),IF(INDIRECT(ADDRESS(ROW(L549)-1,COLUMN(L549)))=0,0,IF(Sheet2!L549="",1+INDIRECT(ADDRESS(ROW(L549)-1,COLUMN(L549))),0)))</f>
        <v>549</v>
      </c>
      <c r="M549" s="1">
        <f ca="1">IF(ROW(M549)=1,IF(Sheet2!M549="",1,0),IF(INDIRECT(ADDRESS(ROW(M549)-1,COLUMN(M549)))=0,0,IF(Sheet2!M549="",1+INDIRECT(ADDRESS(ROW(M549)-1,COLUMN(M549))),0)))</f>
        <v>549</v>
      </c>
      <c r="N549" s="1">
        <f ca="1">IF(ROW(N549)=1,IF(Sheet2!N549="",1,0),IF(INDIRECT(ADDRESS(ROW(N549)-1,COLUMN(N549)))=0,0,IF(Sheet2!N549="",1+INDIRECT(ADDRESS(ROW(N549)-1,COLUMN(N549))),0)))</f>
        <v>549</v>
      </c>
      <c r="O549" s="1">
        <f ca="1">IF(ROW(O549)=1,IF(Sheet2!O549="",1,0),IF(INDIRECT(ADDRESS(ROW(O549)-1,COLUMN(O549)))=0,0,IF(Sheet2!O549="",1+INDIRECT(ADDRESS(ROW(O549)-1,COLUMN(O549))),0)))</f>
        <v>549</v>
      </c>
      <c r="P549" s="1">
        <f ca="1">IF(ROW(P549)=1,IF(Sheet2!P549="",1,0),IF(INDIRECT(ADDRESS(ROW(P549)-1,COLUMN(P549)))=0,0,IF(Sheet2!P549="",1+INDIRECT(ADDRESS(ROW(P549)-1,COLUMN(P549))),0)))</f>
        <v>549</v>
      </c>
      <c r="Q549" s="1">
        <f ca="1">IF(ROW(Q549)=1,IF(Sheet2!Q549="",1,0),IF(INDIRECT(ADDRESS(ROW(Q549)-1,COLUMN(Q549)))=0,0,IF(Sheet2!Q549="",1+INDIRECT(ADDRESS(ROW(Q549)-1,COLUMN(Q549))),0)))</f>
        <v>549</v>
      </c>
      <c r="R549" s="1">
        <f ca="1">IF(ROW(R549)=1,IF(Sheet2!R549="",1,0),IF(INDIRECT(ADDRESS(ROW(R549)-1,COLUMN(R549)))=0,0,IF(Sheet2!R549="",1+INDIRECT(ADDRESS(ROW(R549)-1,COLUMN(R549))),0)))</f>
        <v>549</v>
      </c>
      <c r="S549" s="1">
        <f ca="1">IF(ROW(S549)=1,IF(Sheet2!S549="",1,0),IF(INDIRECT(ADDRESS(ROW(S549)-1,COLUMN(S549)))=0,0,IF(Sheet2!S549="",1+INDIRECT(ADDRESS(ROW(S549)-1,COLUMN(S549))),0)))</f>
        <v>549</v>
      </c>
      <c r="T549" s="1">
        <f ca="1">IF(ROW(T549)=1,IF(Sheet2!T549="",1,0),IF(INDIRECT(ADDRESS(ROW(T549)-1,COLUMN(T549)))=0,0,IF(Sheet2!T549="",1+INDIRECT(ADDRESS(ROW(T549)-1,COLUMN(T549))),0)))</f>
        <v>549</v>
      </c>
      <c r="U549" s="1">
        <f ca="1">IF(ROW(U549)=1,IF(Sheet2!U549="",1,0),IF(INDIRECT(ADDRESS(ROW(U549)-1,COLUMN(U549)))=0,0,IF(Sheet2!U549="",1+INDIRECT(ADDRESS(ROW(U549)-1,COLUMN(U549))),0)))</f>
        <v>549</v>
      </c>
      <c r="V549" s="1">
        <f ca="1">IF(ROW(V549)=1,IF(Sheet2!V549="",1,0),IF(INDIRECT(ADDRESS(ROW(V549)-1,COLUMN(V549)))=0,0,IF(Sheet2!V549="",1+INDIRECT(ADDRESS(ROW(V549)-1,COLUMN(V549))),0)))</f>
        <v>549</v>
      </c>
      <c r="W549" s="1">
        <f ca="1">IF(ROW(W549)=1,IF(Sheet2!W549="",1,0),IF(INDIRECT(ADDRESS(ROW(W549)-1,COLUMN(W549)))=0,0,IF(Sheet2!W549="",1+INDIRECT(ADDRESS(ROW(W549)-1,COLUMN(W549))),0)))</f>
        <v>549</v>
      </c>
      <c r="X549" s="1">
        <f ca="1">IF(ROW(X549)=1,IF(Sheet2!X549="",1,0),IF(INDIRECT(ADDRESS(ROW(X549)-1,COLUMN(X549)))=0,0,IF(Sheet2!X549="",1+INDIRECT(ADDRESS(ROW(X549)-1,COLUMN(X549))),0)))</f>
        <v>549</v>
      </c>
      <c r="Y549" s="1">
        <f ca="1">IF(ROW(Y549)=1,IF(Sheet2!Y549="",1,0),IF(INDIRECT(ADDRESS(ROW(Y549)-1,COLUMN(Y549)))=0,0,IF(Sheet2!Y549="",1+INDIRECT(ADDRESS(ROW(Y549)-1,COLUMN(Y549))),0)))</f>
        <v>549</v>
      </c>
      <c r="Z549" s="1">
        <f ca="1">IF(ROW(Z549)=1,IF(Sheet2!Z549="",1,0),IF(INDIRECT(ADDRESS(ROW(Z549)-1,COLUMN(Z549)))=0,0,IF(Sheet2!Z549="",1+INDIRECT(ADDRESS(ROW(Z549)-1,COLUMN(Z549))),0)))</f>
        <v>549</v>
      </c>
    </row>
    <row r="550" spans="1:26" ht="9" customHeight="1" x14ac:dyDescent="0.3">
      <c r="A550" s="1">
        <f ca="1">IF(ROW(A550)=1,IF(Sheet2!A550="",1,0),IF(INDIRECT(ADDRESS(ROW(A550)-1,COLUMN(A550)))=0,0,IF(Sheet2!A550="",1+INDIRECT(ADDRESS(ROW(A550)-1,COLUMN(A550))),0)))</f>
        <v>550</v>
      </c>
      <c r="B550" s="1">
        <f ca="1">IF(ROW(B550)=1,IF(Sheet2!B550="",1,0),IF(INDIRECT(ADDRESS(ROW(B550)-1,COLUMN(B550)))=0,0,IF(Sheet2!B550="",1+INDIRECT(ADDRESS(ROW(B550)-1,COLUMN(B550))),0)))</f>
        <v>550</v>
      </c>
      <c r="C550" s="1">
        <f ca="1">IF(ROW(C550)=1,IF(Sheet2!C550="",1,0),IF(INDIRECT(ADDRESS(ROW(C550)-1,COLUMN(C550)))=0,0,IF(Sheet2!C550="",1+INDIRECT(ADDRESS(ROW(C550)-1,COLUMN(C550))),0)))</f>
        <v>550</v>
      </c>
      <c r="D550" s="1">
        <f ca="1">IF(ROW(D550)=1,IF(Sheet2!D550="",1,0),IF(INDIRECT(ADDRESS(ROW(D550)-1,COLUMN(D550)))=0,0,IF(Sheet2!D550="",1+INDIRECT(ADDRESS(ROW(D550)-1,COLUMN(D550))),0)))</f>
        <v>550</v>
      </c>
      <c r="E550" s="1">
        <f ca="1">IF(ROW(E550)=1,IF(Sheet2!E550="",1,0),IF(INDIRECT(ADDRESS(ROW(E550)-1,COLUMN(E550)))=0,0,IF(Sheet2!E550="",1+INDIRECT(ADDRESS(ROW(E550)-1,COLUMN(E550))),0)))</f>
        <v>550</v>
      </c>
      <c r="F550" s="1">
        <f ca="1">IF(ROW(F550)=1,IF(Sheet2!F550="",1,0),IF(INDIRECT(ADDRESS(ROW(F550)-1,COLUMN(F550)))=0,0,IF(Sheet2!F550="",1+INDIRECT(ADDRESS(ROW(F550)-1,COLUMN(F550))),0)))</f>
        <v>550</v>
      </c>
      <c r="G550" s="1">
        <f ca="1">IF(ROW(G550)=1,IF(Sheet2!G550="",1,0),IF(INDIRECT(ADDRESS(ROW(G550)-1,COLUMN(G550)))=0,0,IF(Sheet2!G550="",1+INDIRECT(ADDRESS(ROW(G550)-1,COLUMN(G550))),0)))</f>
        <v>550</v>
      </c>
      <c r="H550" s="1">
        <f ca="1">IF(ROW(H550)=1,IF(Sheet2!H550="",1,0),IF(INDIRECT(ADDRESS(ROW(H550)-1,COLUMN(H550)))=0,0,IF(Sheet2!H550="",1+INDIRECT(ADDRESS(ROW(H550)-1,COLUMN(H550))),0)))</f>
        <v>550</v>
      </c>
      <c r="I550" s="1">
        <f ca="1">IF(ROW(I550)=1,IF(Sheet2!I550="",1,0),IF(INDIRECT(ADDRESS(ROW(I550)-1,COLUMN(I550)))=0,0,IF(Sheet2!I550="",1+INDIRECT(ADDRESS(ROW(I550)-1,COLUMN(I550))),0)))</f>
        <v>550</v>
      </c>
      <c r="J550" s="1">
        <f ca="1">IF(ROW(J550)=1,IF(Sheet2!J550="",1,0),IF(INDIRECT(ADDRESS(ROW(J550)-1,COLUMN(J550)))=0,0,IF(Sheet2!J550="",1+INDIRECT(ADDRESS(ROW(J550)-1,COLUMN(J550))),0)))</f>
        <v>550</v>
      </c>
      <c r="K550" s="1">
        <f ca="1">IF(ROW(K550)=1,IF(Sheet2!K550="",1,0),IF(INDIRECT(ADDRESS(ROW(K550)-1,COLUMN(K550)))=0,0,IF(Sheet2!K550="",1+INDIRECT(ADDRESS(ROW(K550)-1,COLUMN(K550))),0)))</f>
        <v>550</v>
      </c>
      <c r="L550" s="1">
        <f ca="1">IF(ROW(L550)=1,IF(Sheet2!L550="",1,0),IF(INDIRECT(ADDRESS(ROW(L550)-1,COLUMN(L550)))=0,0,IF(Sheet2!L550="",1+INDIRECT(ADDRESS(ROW(L550)-1,COLUMN(L550))),0)))</f>
        <v>550</v>
      </c>
      <c r="M550" s="1">
        <f ca="1">IF(ROW(M550)=1,IF(Sheet2!M550="",1,0),IF(INDIRECT(ADDRESS(ROW(M550)-1,COLUMN(M550)))=0,0,IF(Sheet2!M550="",1+INDIRECT(ADDRESS(ROW(M550)-1,COLUMN(M550))),0)))</f>
        <v>550</v>
      </c>
      <c r="N550" s="1">
        <f ca="1">IF(ROW(N550)=1,IF(Sheet2!N550="",1,0),IF(INDIRECT(ADDRESS(ROW(N550)-1,COLUMN(N550)))=0,0,IF(Sheet2!N550="",1+INDIRECT(ADDRESS(ROW(N550)-1,COLUMN(N550))),0)))</f>
        <v>550</v>
      </c>
      <c r="O550" s="1">
        <f ca="1">IF(ROW(O550)=1,IF(Sheet2!O550="",1,0),IF(INDIRECT(ADDRESS(ROW(O550)-1,COLUMN(O550)))=0,0,IF(Sheet2!O550="",1+INDIRECT(ADDRESS(ROW(O550)-1,COLUMN(O550))),0)))</f>
        <v>550</v>
      </c>
      <c r="P550" s="1">
        <f ca="1">IF(ROW(P550)=1,IF(Sheet2!P550="",1,0),IF(INDIRECT(ADDRESS(ROW(P550)-1,COLUMN(P550)))=0,0,IF(Sheet2!P550="",1+INDIRECT(ADDRESS(ROW(P550)-1,COLUMN(P550))),0)))</f>
        <v>550</v>
      </c>
      <c r="Q550" s="1">
        <f ca="1">IF(ROW(Q550)=1,IF(Sheet2!Q550="",1,0),IF(INDIRECT(ADDRESS(ROW(Q550)-1,COLUMN(Q550)))=0,0,IF(Sheet2!Q550="",1+INDIRECT(ADDRESS(ROW(Q550)-1,COLUMN(Q550))),0)))</f>
        <v>550</v>
      </c>
      <c r="R550" s="1">
        <f ca="1">IF(ROW(R550)=1,IF(Sheet2!R550="",1,0),IF(INDIRECT(ADDRESS(ROW(R550)-1,COLUMN(R550)))=0,0,IF(Sheet2!R550="",1+INDIRECT(ADDRESS(ROW(R550)-1,COLUMN(R550))),0)))</f>
        <v>550</v>
      </c>
      <c r="S550" s="1">
        <f ca="1">IF(ROW(S550)=1,IF(Sheet2!S550="",1,0),IF(INDIRECT(ADDRESS(ROW(S550)-1,COLUMN(S550)))=0,0,IF(Sheet2!S550="",1+INDIRECT(ADDRESS(ROW(S550)-1,COLUMN(S550))),0)))</f>
        <v>550</v>
      </c>
      <c r="T550" s="1">
        <f ca="1">IF(ROW(T550)=1,IF(Sheet2!T550="",1,0),IF(INDIRECT(ADDRESS(ROW(T550)-1,COLUMN(T550)))=0,0,IF(Sheet2!T550="",1+INDIRECT(ADDRESS(ROW(T550)-1,COLUMN(T550))),0)))</f>
        <v>550</v>
      </c>
      <c r="U550" s="1">
        <f ca="1">IF(ROW(U550)=1,IF(Sheet2!U550="",1,0),IF(INDIRECT(ADDRESS(ROW(U550)-1,COLUMN(U550)))=0,0,IF(Sheet2!U550="",1+INDIRECT(ADDRESS(ROW(U550)-1,COLUMN(U550))),0)))</f>
        <v>550</v>
      </c>
      <c r="V550" s="1">
        <f ca="1">IF(ROW(V550)=1,IF(Sheet2!V550="",1,0),IF(INDIRECT(ADDRESS(ROW(V550)-1,COLUMN(V550)))=0,0,IF(Sheet2!V550="",1+INDIRECT(ADDRESS(ROW(V550)-1,COLUMN(V550))),0)))</f>
        <v>550</v>
      </c>
      <c r="W550" s="1">
        <f ca="1">IF(ROW(W550)=1,IF(Sheet2!W550="",1,0),IF(INDIRECT(ADDRESS(ROW(W550)-1,COLUMN(W550)))=0,0,IF(Sheet2!W550="",1+INDIRECT(ADDRESS(ROW(W550)-1,COLUMN(W550))),0)))</f>
        <v>550</v>
      </c>
      <c r="X550" s="1">
        <f ca="1">IF(ROW(X550)=1,IF(Sheet2!X550="",1,0),IF(INDIRECT(ADDRESS(ROW(X550)-1,COLUMN(X550)))=0,0,IF(Sheet2!X550="",1+INDIRECT(ADDRESS(ROW(X550)-1,COLUMN(X550))),0)))</f>
        <v>550</v>
      </c>
      <c r="Y550" s="1">
        <f ca="1">IF(ROW(Y550)=1,IF(Sheet2!Y550="",1,0),IF(INDIRECT(ADDRESS(ROW(Y550)-1,COLUMN(Y550)))=0,0,IF(Sheet2!Y550="",1+INDIRECT(ADDRESS(ROW(Y550)-1,COLUMN(Y550))),0)))</f>
        <v>550</v>
      </c>
      <c r="Z550" s="1">
        <f ca="1">IF(ROW(Z550)=1,IF(Sheet2!Z550="",1,0),IF(INDIRECT(ADDRESS(ROW(Z550)-1,COLUMN(Z550)))=0,0,IF(Sheet2!Z550="",1+INDIRECT(ADDRESS(ROW(Z550)-1,COLUMN(Z550))),0)))</f>
        <v>550</v>
      </c>
    </row>
    <row r="551" spans="1:26" ht="9" customHeight="1" x14ac:dyDescent="0.3">
      <c r="A551" s="1">
        <f ca="1">IF(ROW(A551)=1,IF(Sheet2!A551="",1,0),IF(INDIRECT(ADDRESS(ROW(A551)-1,COLUMN(A551)))=0,0,IF(Sheet2!A551="",1+INDIRECT(ADDRESS(ROW(A551)-1,COLUMN(A551))),0)))</f>
        <v>551</v>
      </c>
      <c r="B551" s="1">
        <f ca="1">IF(ROW(B551)=1,IF(Sheet2!B551="",1,0),IF(INDIRECT(ADDRESS(ROW(B551)-1,COLUMN(B551)))=0,0,IF(Sheet2!B551="",1+INDIRECT(ADDRESS(ROW(B551)-1,COLUMN(B551))),0)))</f>
        <v>551</v>
      </c>
      <c r="C551" s="1">
        <f ca="1">IF(ROW(C551)=1,IF(Sheet2!C551="",1,0),IF(INDIRECT(ADDRESS(ROW(C551)-1,COLUMN(C551)))=0,0,IF(Sheet2!C551="",1+INDIRECT(ADDRESS(ROW(C551)-1,COLUMN(C551))),0)))</f>
        <v>551</v>
      </c>
      <c r="D551" s="1">
        <f ca="1">IF(ROW(D551)=1,IF(Sheet2!D551="",1,0),IF(INDIRECT(ADDRESS(ROW(D551)-1,COLUMN(D551)))=0,0,IF(Sheet2!D551="",1+INDIRECT(ADDRESS(ROW(D551)-1,COLUMN(D551))),0)))</f>
        <v>551</v>
      </c>
      <c r="E551" s="1">
        <f ca="1">IF(ROW(E551)=1,IF(Sheet2!E551="",1,0),IF(INDIRECT(ADDRESS(ROW(E551)-1,COLUMN(E551)))=0,0,IF(Sheet2!E551="",1+INDIRECT(ADDRESS(ROW(E551)-1,COLUMN(E551))),0)))</f>
        <v>551</v>
      </c>
      <c r="F551" s="1">
        <f ca="1">IF(ROW(F551)=1,IF(Sheet2!F551="",1,0),IF(INDIRECT(ADDRESS(ROW(F551)-1,COLUMN(F551)))=0,0,IF(Sheet2!F551="",1+INDIRECT(ADDRESS(ROW(F551)-1,COLUMN(F551))),0)))</f>
        <v>551</v>
      </c>
      <c r="G551" s="1">
        <f ca="1">IF(ROW(G551)=1,IF(Sheet2!G551="",1,0),IF(INDIRECT(ADDRESS(ROW(G551)-1,COLUMN(G551)))=0,0,IF(Sheet2!G551="",1+INDIRECT(ADDRESS(ROW(G551)-1,COLUMN(G551))),0)))</f>
        <v>551</v>
      </c>
      <c r="H551" s="1">
        <f ca="1">IF(ROW(H551)=1,IF(Sheet2!H551="",1,0),IF(INDIRECT(ADDRESS(ROW(H551)-1,COLUMN(H551)))=0,0,IF(Sheet2!H551="",1+INDIRECT(ADDRESS(ROW(H551)-1,COLUMN(H551))),0)))</f>
        <v>551</v>
      </c>
      <c r="I551" s="1">
        <f ca="1">IF(ROW(I551)=1,IF(Sheet2!I551="",1,0),IF(INDIRECT(ADDRESS(ROW(I551)-1,COLUMN(I551)))=0,0,IF(Sheet2!I551="",1+INDIRECT(ADDRESS(ROW(I551)-1,COLUMN(I551))),0)))</f>
        <v>551</v>
      </c>
      <c r="J551" s="1">
        <f ca="1">IF(ROW(J551)=1,IF(Sheet2!J551="",1,0),IF(INDIRECT(ADDRESS(ROW(J551)-1,COLUMN(J551)))=0,0,IF(Sheet2!J551="",1+INDIRECT(ADDRESS(ROW(J551)-1,COLUMN(J551))),0)))</f>
        <v>551</v>
      </c>
      <c r="K551" s="1">
        <f ca="1">IF(ROW(K551)=1,IF(Sheet2!K551="",1,0),IF(INDIRECT(ADDRESS(ROW(K551)-1,COLUMN(K551)))=0,0,IF(Sheet2!K551="",1+INDIRECT(ADDRESS(ROW(K551)-1,COLUMN(K551))),0)))</f>
        <v>551</v>
      </c>
      <c r="L551" s="1">
        <f ca="1">IF(ROW(L551)=1,IF(Sheet2!L551="",1,0),IF(INDIRECT(ADDRESS(ROW(L551)-1,COLUMN(L551)))=0,0,IF(Sheet2!L551="",1+INDIRECT(ADDRESS(ROW(L551)-1,COLUMN(L551))),0)))</f>
        <v>551</v>
      </c>
      <c r="M551" s="1">
        <f ca="1">IF(ROW(M551)=1,IF(Sheet2!M551="",1,0),IF(INDIRECT(ADDRESS(ROW(M551)-1,COLUMN(M551)))=0,0,IF(Sheet2!M551="",1+INDIRECT(ADDRESS(ROW(M551)-1,COLUMN(M551))),0)))</f>
        <v>551</v>
      </c>
      <c r="N551" s="1">
        <f ca="1">IF(ROW(N551)=1,IF(Sheet2!N551="",1,0),IF(INDIRECT(ADDRESS(ROW(N551)-1,COLUMN(N551)))=0,0,IF(Sheet2!N551="",1+INDIRECT(ADDRESS(ROW(N551)-1,COLUMN(N551))),0)))</f>
        <v>551</v>
      </c>
      <c r="O551" s="1">
        <f ca="1">IF(ROW(O551)=1,IF(Sheet2!O551="",1,0),IF(INDIRECT(ADDRESS(ROW(O551)-1,COLUMN(O551)))=0,0,IF(Sheet2!O551="",1+INDIRECT(ADDRESS(ROW(O551)-1,COLUMN(O551))),0)))</f>
        <v>551</v>
      </c>
      <c r="P551" s="1">
        <f ca="1">IF(ROW(P551)=1,IF(Sheet2!P551="",1,0),IF(INDIRECT(ADDRESS(ROW(P551)-1,COLUMN(P551)))=0,0,IF(Sheet2!P551="",1+INDIRECT(ADDRESS(ROW(P551)-1,COLUMN(P551))),0)))</f>
        <v>551</v>
      </c>
      <c r="Q551" s="1">
        <f ca="1">IF(ROW(Q551)=1,IF(Sheet2!Q551="",1,0),IF(INDIRECT(ADDRESS(ROW(Q551)-1,COLUMN(Q551)))=0,0,IF(Sheet2!Q551="",1+INDIRECT(ADDRESS(ROW(Q551)-1,COLUMN(Q551))),0)))</f>
        <v>551</v>
      </c>
      <c r="R551" s="1">
        <f ca="1">IF(ROW(R551)=1,IF(Sheet2!R551="",1,0),IF(INDIRECT(ADDRESS(ROW(R551)-1,COLUMN(R551)))=0,0,IF(Sheet2!R551="",1+INDIRECT(ADDRESS(ROW(R551)-1,COLUMN(R551))),0)))</f>
        <v>551</v>
      </c>
      <c r="S551" s="1">
        <f ca="1">IF(ROW(S551)=1,IF(Sheet2!S551="",1,0),IF(INDIRECT(ADDRESS(ROW(S551)-1,COLUMN(S551)))=0,0,IF(Sheet2!S551="",1+INDIRECT(ADDRESS(ROW(S551)-1,COLUMN(S551))),0)))</f>
        <v>551</v>
      </c>
      <c r="T551" s="1">
        <f ca="1">IF(ROW(T551)=1,IF(Sheet2!T551="",1,0),IF(INDIRECT(ADDRESS(ROW(T551)-1,COLUMN(T551)))=0,0,IF(Sheet2!T551="",1+INDIRECT(ADDRESS(ROW(T551)-1,COLUMN(T551))),0)))</f>
        <v>551</v>
      </c>
      <c r="U551" s="1">
        <f ca="1">IF(ROW(U551)=1,IF(Sheet2!U551="",1,0),IF(INDIRECT(ADDRESS(ROW(U551)-1,COLUMN(U551)))=0,0,IF(Sheet2!U551="",1+INDIRECT(ADDRESS(ROW(U551)-1,COLUMN(U551))),0)))</f>
        <v>551</v>
      </c>
      <c r="V551" s="1">
        <f ca="1">IF(ROW(V551)=1,IF(Sheet2!V551="",1,0),IF(INDIRECT(ADDRESS(ROW(V551)-1,COLUMN(V551)))=0,0,IF(Sheet2!V551="",1+INDIRECT(ADDRESS(ROW(V551)-1,COLUMN(V551))),0)))</f>
        <v>551</v>
      </c>
      <c r="W551" s="1">
        <f ca="1">IF(ROW(W551)=1,IF(Sheet2!W551="",1,0),IF(INDIRECT(ADDRESS(ROW(W551)-1,COLUMN(W551)))=0,0,IF(Sheet2!W551="",1+INDIRECT(ADDRESS(ROW(W551)-1,COLUMN(W551))),0)))</f>
        <v>551</v>
      </c>
      <c r="X551" s="1">
        <f ca="1">IF(ROW(X551)=1,IF(Sheet2!X551="",1,0),IF(INDIRECT(ADDRESS(ROW(X551)-1,COLUMN(X551)))=0,0,IF(Sheet2!X551="",1+INDIRECT(ADDRESS(ROW(X551)-1,COLUMN(X551))),0)))</f>
        <v>551</v>
      </c>
      <c r="Y551" s="1">
        <f ca="1">IF(ROW(Y551)=1,IF(Sheet2!Y551="",1,0),IF(INDIRECT(ADDRESS(ROW(Y551)-1,COLUMN(Y551)))=0,0,IF(Sheet2!Y551="",1+INDIRECT(ADDRESS(ROW(Y551)-1,COLUMN(Y551))),0)))</f>
        <v>551</v>
      </c>
      <c r="Z551" s="1">
        <f ca="1">IF(ROW(Z551)=1,IF(Sheet2!Z551="",1,0),IF(INDIRECT(ADDRESS(ROW(Z551)-1,COLUMN(Z551)))=0,0,IF(Sheet2!Z551="",1+INDIRECT(ADDRESS(ROW(Z551)-1,COLUMN(Z551))),0)))</f>
        <v>551</v>
      </c>
    </row>
    <row r="552" spans="1:26" ht="9" customHeight="1" x14ac:dyDescent="0.3">
      <c r="A552" s="1">
        <f ca="1">IF(ROW(A552)=1,IF(Sheet2!A552="",1,0),IF(INDIRECT(ADDRESS(ROW(A552)-1,COLUMN(A552)))=0,0,IF(Sheet2!A552="",1+INDIRECT(ADDRESS(ROW(A552)-1,COLUMN(A552))),0)))</f>
        <v>552</v>
      </c>
      <c r="B552" s="1">
        <f ca="1">IF(ROW(B552)=1,IF(Sheet2!B552="",1,0),IF(INDIRECT(ADDRESS(ROW(B552)-1,COLUMN(B552)))=0,0,IF(Sheet2!B552="",1+INDIRECT(ADDRESS(ROW(B552)-1,COLUMN(B552))),0)))</f>
        <v>552</v>
      </c>
      <c r="C552" s="1">
        <f ca="1">IF(ROW(C552)=1,IF(Sheet2!C552="",1,0),IF(INDIRECT(ADDRESS(ROW(C552)-1,COLUMN(C552)))=0,0,IF(Sheet2!C552="",1+INDIRECT(ADDRESS(ROW(C552)-1,COLUMN(C552))),0)))</f>
        <v>552</v>
      </c>
      <c r="D552" s="1">
        <f ca="1">IF(ROW(D552)=1,IF(Sheet2!D552="",1,0),IF(INDIRECT(ADDRESS(ROW(D552)-1,COLUMN(D552)))=0,0,IF(Sheet2!D552="",1+INDIRECT(ADDRESS(ROW(D552)-1,COLUMN(D552))),0)))</f>
        <v>552</v>
      </c>
      <c r="E552" s="1">
        <f ca="1">IF(ROW(E552)=1,IF(Sheet2!E552="",1,0),IF(INDIRECT(ADDRESS(ROW(E552)-1,COLUMN(E552)))=0,0,IF(Sheet2!E552="",1+INDIRECT(ADDRESS(ROW(E552)-1,COLUMN(E552))),0)))</f>
        <v>552</v>
      </c>
      <c r="F552" s="1">
        <f ca="1">IF(ROW(F552)=1,IF(Sheet2!F552="",1,0),IF(INDIRECT(ADDRESS(ROW(F552)-1,COLUMN(F552)))=0,0,IF(Sheet2!F552="",1+INDIRECT(ADDRESS(ROW(F552)-1,COLUMN(F552))),0)))</f>
        <v>552</v>
      </c>
      <c r="G552" s="1">
        <f ca="1">IF(ROW(G552)=1,IF(Sheet2!G552="",1,0),IF(INDIRECT(ADDRESS(ROW(G552)-1,COLUMN(G552)))=0,0,IF(Sheet2!G552="",1+INDIRECT(ADDRESS(ROW(G552)-1,COLUMN(G552))),0)))</f>
        <v>552</v>
      </c>
      <c r="H552" s="1">
        <f ca="1">IF(ROW(H552)=1,IF(Sheet2!H552="",1,0),IF(INDIRECT(ADDRESS(ROW(H552)-1,COLUMN(H552)))=0,0,IF(Sheet2!H552="",1+INDIRECT(ADDRESS(ROW(H552)-1,COLUMN(H552))),0)))</f>
        <v>552</v>
      </c>
      <c r="I552" s="1">
        <f ca="1">IF(ROW(I552)=1,IF(Sheet2!I552="",1,0),IF(INDIRECT(ADDRESS(ROW(I552)-1,COLUMN(I552)))=0,0,IF(Sheet2!I552="",1+INDIRECT(ADDRESS(ROW(I552)-1,COLUMN(I552))),0)))</f>
        <v>552</v>
      </c>
      <c r="J552" s="1">
        <f ca="1">IF(ROW(J552)=1,IF(Sheet2!J552="",1,0),IF(INDIRECT(ADDRESS(ROW(J552)-1,COLUMN(J552)))=0,0,IF(Sheet2!J552="",1+INDIRECT(ADDRESS(ROW(J552)-1,COLUMN(J552))),0)))</f>
        <v>552</v>
      </c>
      <c r="K552" s="1">
        <f ca="1">IF(ROW(K552)=1,IF(Sheet2!K552="",1,0),IF(INDIRECT(ADDRESS(ROW(K552)-1,COLUMN(K552)))=0,0,IF(Sheet2!K552="",1+INDIRECT(ADDRESS(ROW(K552)-1,COLUMN(K552))),0)))</f>
        <v>552</v>
      </c>
      <c r="L552" s="1">
        <f ca="1">IF(ROW(L552)=1,IF(Sheet2!L552="",1,0),IF(INDIRECT(ADDRESS(ROW(L552)-1,COLUMN(L552)))=0,0,IF(Sheet2!L552="",1+INDIRECT(ADDRESS(ROW(L552)-1,COLUMN(L552))),0)))</f>
        <v>552</v>
      </c>
      <c r="M552" s="1">
        <f ca="1">IF(ROW(M552)=1,IF(Sheet2!M552="",1,0),IF(INDIRECT(ADDRESS(ROW(M552)-1,COLUMN(M552)))=0,0,IF(Sheet2!M552="",1+INDIRECT(ADDRESS(ROW(M552)-1,COLUMN(M552))),0)))</f>
        <v>552</v>
      </c>
      <c r="N552" s="1">
        <f ca="1">IF(ROW(N552)=1,IF(Sheet2!N552="",1,0),IF(INDIRECT(ADDRESS(ROW(N552)-1,COLUMN(N552)))=0,0,IF(Sheet2!N552="",1+INDIRECT(ADDRESS(ROW(N552)-1,COLUMN(N552))),0)))</f>
        <v>552</v>
      </c>
      <c r="O552" s="1">
        <f ca="1">IF(ROW(O552)=1,IF(Sheet2!O552="",1,0),IF(INDIRECT(ADDRESS(ROW(O552)-1,COLUMN(O552)))=0,0,IF(Sheet2!O552="",1+INDIRECT(ADDRESS(ROW(O552)-1,COLUMN(O552))),0)))</f>
        <v>552</v>
      </c>
      <c r="P552" s="1">
        <f ca="1">IF(ROW(P552)=1,IF(Sheet2!P552="",1,0),IF(INDIRECT(ADDRESS(ROW(P552)-1,COLUMN(P552)))=0,0,IF(Sheet2!P552="",1+INDIRECT(ADDRESS(ROW(P552)-1,COLUMN(P552))),0)))</f>
        <v>552</v>
      </c>
      <c r="Q552" s="1">
        <f ca="1">IF(ROW(Q552)=1,IF(Sheet2!Q552="",1,0),IF(INDIRECT(ADDRESS(ROW(Q552)-1,COLUMN(Q552)))=0,0,IF(Sheet2!Q552="",1+INDIRECT(ADDRESS(ROW(Q552)-1,COLUMN(Q552))),0)))</f>
        <v>552</v>
      </c>
      <c r="R552" s="1">
        <f ca="1">IF(ROW(R552)=1,IF(Sheet2!R552="",1,0),IF(INDIRECT(ADDRESS(ROW(R552)-1,COLUMN(R552)))=0,0,IF(Sheet2!R552="",1+INDIRECT(ADDRESS(ROW(R552)-1,COLUMN(R552))),0)))</f>
        <v>552</v>
      </c>
      <c r="S552" s="1">
        <f ca="1">IF(ROW(S552)=1,IF(Sheet2!S552="",1,0),IF(INDIRECT(ADDRESS(ROW(S552)-1,COLUMN(S552)))=0,0,IF(Sheet2!S552="",1+INDIRECT(ADDRESS(ROW(S552)-1,COLUMN(S552))),0)))</f>
        <v>552</v>
      </c>
      <c r="T552" s="1">
        <f ca="1">IF(ROW(T552)=1,IF(Sheet2!T552="",1,0),IF(INDIRECT(ADDRESS(ROW(T552)-1,COLUMN(T552)))=0,0,IF(Sheet2!T552="",1+INDIRECT(ADDRESS(ROW(T552)-1,COLUMN(T552))),0)))</f>
        <v>552</v>
      </c>
      <c r="U552" s="1">
        <f ca="1">IF(ROW(U552)=1,IF(Sheet2!U552="",1,0),IF(INDIRECT(ADDRESS(ROW(U552)-1,COLUMN(U552)))=0,0,IF(Sheet2!U552="",1+INDIRECT(ADDRESS(ROW(U552)-1,COLUMN(U552))),0)))</f>
        <v>552</v>
      </c>
      <c r="V552" s="1">
        <f ca="1">IF(ROW(V552)=1,IF(Sheet2!V552="",1,0),IF(INDIRECT(ADDRESS(ROW(V552)-1,COLUMN(V552)))=0,0,IF(Sheet2!V552="",1+INDIRECT(ADDRESS(ROW(V552)-1,COLUMN(V552))),0)))</f>
        <v>552</v>
      </c>
      <c r="W552" s="1">
        <f ca="1">IF(ROW(W552)=1,IF(Sheet2!W552="",1,0),IF(INDIRECT(ADDRESS(ROW(W552)-1,COLUMN(W552)))=0,0,IF(Sheet2!W552="",1+INDIRECT(ADDRESS(ROW(W552)-1,COLUMN(W552))),0)))</f>
        <v>552</v>
      </c>
      <c r="X552" s="1">
        <f ca="1">IF(ROW(X552)=1,IF(Sheet2!X552="",1,0),IF(INDIRECT(ADDRESS(ROW(X552)-1,COLUMN(X552)))=0,0,IF(Sheet2!X552="",1+INDIRECT(ADDRESS(ROW(X552)-1,COLUMN(X552))),0)))</f>
        <v>552</v>
      </c>
      <c r="Y552" s="1">
        <f ca="1">IF(ROW(Y552)=1,IF(Sheet2!Y552="",1,0),IF(INDIRECT(ADDRESS(ROW(Y552)-1,COLUMN(Y552)))=0,0,IF(Sheet2!Y552="",1+INDIRECT(ADDRESS(ROW(Y552)-1,COLUMN(Y552))),0)))</f>
        <v>552</v>
      </c>
      <c r="Z552" s="1">
        <f ca="1">IF(ROW(Z552)=1,IF(Sheet2!Z552="",1,0),IF(INDIRECT(ADDRESS(ROW(Z552)-1,COLUMN(Z552)))=0,0,IF(Sheet2!Z552="",1+INDIRECT(ADDRESS(ROW(Z552)-1,COLUMN(Z552))),0)))</f>
        <v>552</v>
      </c>
    </row>
    <row r="553" spans="1:26" ht="9" customHeight="1" x14ac:dyDescent="0.3">
      <c r="A553" s="1">
        <f ca="1">IF(ROW(A553)=1,IF(Sheet2!A553="",1,0),IF(INDIRECT(ADDRESS(ROW(A553)-1,COLUMN(A553)))=0,0,IF(Sheet2!A553="",1+INDIRECT(ADDRESS(ROW(A553)-1,COLUMN(A553))),0)))</f>
        <v>553</v>
      </c>
      <c r="B553" s="1">
        <f ca="1">IF(ROW(B553)=1,IF(Sheet2!B553="",1,0),IF(INDIRECT(ADDRESS(ROW(B553)-1,COLUMN(B553)))=0,0,IF(Sheet2!B553="",1+INDIRECT(ADDRESS(ROW(B553)-1,COLUMN(B553))),0)))</f>
        <v>553</v>
      </c>
      <c r="C553" s="1">
        <f ca="1">IF(ROW(C553)=1,IF(Sheet2!C553="",1,0),IF(INDIRECT(ADDRESS(ROW(C553)-1,COLUMN(C553)))=0,0,IF(Sheet2!C553="",1+INDIRECT(ADDRESS(ROW(C553)-1,COLUMN(C553))),0)))</f>
        <v>553</v>
      </c>
      <c r="D553" s="1">
        <f ca="1">IF(ROW(D553)=1,IF(Sheet2!D553="",1,0),IF(INDIRECT(ADDRESS(ROW(D553)-1,COLUMN(D553)))=0,0,IF(Sheet2!D553="",1+INDIRECT(ADDRESS(ROW(D553)-1,COLUMN(D553))),0)))</f>
        <v>553</v>
      </c>
      <c r="E553" s="1">
        <f ca="1">IF(ROW(E553)=1,IF(Sheet2!E553="",1,0),IF(INDIRECT(ADDRESS(ROW(E553)-1,COLUMN(E553)))=0,0,IF(Sheet2!E553="",1+INDIRECT(ADDRESS(ROW(E553)-1,COLUMN(E553))),0)))</f>
        <v>553</v>
      </c>
      <c r="F553" s="1">
        <f ca="1">IF(ROW(F553)=1,IF(Sheet2!F553="",1,0),IF(INDIRECT(ADDRESS(ROW(F553)-1,COLUMN(F553)))=0,0,IF(Sheet2!F553="",1+INDIRECT(ADDRESS(ROW(F553)-1,COLUMN(F553))),0)))</f>
        <v>553</v>
      </c>
      <c r="G553" s="1">
        <f ca="1">IF(ROW(G553)=1,IF(Sheet2!G553="",1,0),IF(INDIRECT(ADDRESS(ROW(G553)-1,COLUMN(G553)))=0,0,IF(Sheet2!G553="",1+INDIRECT(ADDRESS(ROW(G553)-1,COLUMN(G553))),0)))</f>
        <v>553</v>
      </c>
      <c r="H553" s="1">
        <f ca="1">IF(ROW(H553)=1,IF(Sheet2!H553="",1,0),IF(INDIRECT(ADDRESS(ROW(H553)-1,COLUMN(H553)))=0,0,IF(Sheet2!H553="",1+INDIRECT(ADDRESS(ROW(H553)-1,COLUMN(H553))),0)))</f>
        <v>553</v>
      </c>
      <c r="I553" s="1">
        <f ca="1">IF(ROW(I553)=1,IF(Sheet2!I553="",1,0),IF(INDIRECT(ADDRESS(ROW(I553)-1,COLUMN(I553)))=0,0,IF(Sheet2!I553="",1+INDIRECT(ADDRESS(ROW(I553)-1,COLUMN(I553))),0)))</f>
        <v>553</v>
      </c>
      <c r="J553" s="1">
        <f ca="1">IF(ROW(J553)=1,IF(Sheet2!J553="",1,0),IF(INDIRECT(ADDRESS(ROW(J553)-1,COLUMN(J553)))=0,0,IF(Sheet2!J553="",1+INDIRECT(ADDRESS(ROW(J553)-1,COLUMN(J553))),0)))</f>
        <v>553</v>
      </c>
      <c r="K553" s="1">
        <f ca="1">IF(ROW(K553)=1,IF(Sheet2!K553="",1,0),IF(INDIRECT(ADDRESS(ROW(K553)-1,COLUMN(K553)))=0,0,IF(Sheet2!K553="",1+INDIRECT(ADDRESS(ROW(K553)-1,COLUMN(K553))),0)))</f>
        <v>553</v>
      </c>
      <c r="L553" s="1">
        <f ca="1">IF(ROW(L553)=1,IF(Sheet2!L553="",1,0),IF(INDIRECT(ADDRESS(ROW(L553)-1,COLUMN(L553)))=0,0,IF(Sheet2!L553="",1+INDIRECT(ADDRESS(ROW(L553)-1,COLUMN(L553))),0)))</f>
        <v>553</v>
      </c>
      <c r="M553" s="1">
        <f ca="1">IF(ROW(M553)=1,IF(Sheet2!M553="",1,0),IF(INDIRECT(ADDRESS(ROW(M553)-1,COLUMN(M553)))=0,0,IF(Sheet2!M553="",1+INDIRECT(ADDRESS(ROW(M553)-1,COLUMN(M553))),0)))</f>
        <v>553</v>
      </c>
      <c r="N553" s="1">
        <f ca="1">IF(ROW(N553)=1,IF(Sheet2!N553="",1,0),IF(INDIRECT(ADDRESS(ROW(N553)-1,COLUMN(N553)))=0,0,IF(Sheet2!N553="",1+INDIRECT(ADDRESS(ROW(N553)-1,COLUMN(N553))),0)))</f>
        <v>553</v>
      </c>
      <c r="O553" s="1">
        <f ca="1">IF(ROW(O553)=1,IF(Sheet2!O553="",1,0),IF(INDIRECT(ADDRESS(ROW(O553)-1,COLUMN(O553)))=0,0,IF(Sheet2!O553="",1+INDIRECT(ADDRESS(ROW(O553)-1,COLUMN(O553))),0)))</f>
        <v>553</v>
      </c>
      <c r="P553" s="1">
        <f ca="1">IF(ROW(P553)=1,IF(Sheet2!P553="",1,0),IF(INDIRECT(ADDRESS(ROW(P553)-1,COLUMN(P553)))=0,0,IF(Sheet2!P553="",1+INDIRECT(ADDRESS(ROW(P553)-1,COLUMN(P553))),0)))</f>
        <v>553</v>
      </c>
      <c r="Q553" s="1">
        <f ca="1">IF(ROW(Q553)=1,IF(Sheet2!Q553="",1,0),IF(INDIRECT(ADDRESS(ROW(Q553)-1,COLUMN(Q553)))=0,0,IF(Sheet2!Q553="",1+INDIRECT(ADDRESS(ROW(Q553)-1,COLUMN(Q553))),0)))</f>
        <v>553</v>
      </c>
      <c r="R553" s="1">
        <f ca="1">IF(ROW(R553)=1,IF(Sheet2!R553="",1,0),IF(INDIRECT(ADDRESS(ROW(R553)-1,COLUMN(R553)))=0,0,IF(Sheet2!R553="",1+INDIRECT(ADDRESS(ROW(R553)-1,COLUMN(R553))),0)))</f>
        <v>553</v>
      </c>
      <c r="S553" s="1">
        <f ca="1">IF(ROW(S553)=1,IF(Sheet2!S553="",1,0),IF(INDIRECT(ADDRESS(ROW(S553)-1,COLUMN(S553)))=0,0,IF(Sheet2!S553="",1+INDIRECT(ADDRESS(ROW(S553)-1,COLUMN(S553))),0)))</f>
        <v>553</v>
      </c>
      <c r="T553" s="1">
        <f ca="1">IF(ROW(T553)=1,IF(Sheet2!T553="",1,0),IF(INDIRECT(ADDRESS(ROW(T553)-1,COLUMN(T553)))=0,0,IF(Sheet2!T553="",1+INDIRECT(ADDRESS(ROW(T553)-1,COLUMN(T553))),0)))</f>
        <v>553</v>
      </c>
      <c r="U553" s="1">
        <f ca="1">IF(ROW(U553)=1,IF(Sheet2!U553="",1,0),IF(INDIRECT(ADDRESS(ROW(U553)-1,COLUMN(U553)))=0,0,IF(Sheet2!U553="",1+INDIRECT(ADDRESS(ROW(U553)-1,COLUMN(U553))),0)))</f>
        <v>553</v>
      </c>
      <c r="V553" s="1">
        <f ca="1">IF(ROW(V553)=1,IF(Sheet2!V553="",1,0),IF(INDIRECT(ADDRESS(ROW(V553)-1,COLUMN(V553)))=0,0,IF(Sheet2!V553="",1+INDIRECT(ADDRESS(ROW(V553)-1,COLUMN(V553))),0)))</f>
        <v>553</v>
      </c>
      <c r="W553" s="1">
        <f ca="1">IF(ROW(W553)=1,IF(Sheet2!W553="",1,0),IF(INDIRECT(ADDRESS(ROW(W553)-1,COLUMN(W553)))=0,0,IF(Sheet2!W553="",1+INDIRECT(ADDRESS(ROW(W553)-1,COLUMN(W553))),0)))</f>
        <v>553</v>
      </c>
      <c r="X553" s="1">
        <f ca="1">IF(ROW(X553)=1,IF(Sheet2!X553="",1,0),IF(INDIRECT(ADDRESS(ROW(X553)-1,COLUMN(X553)))=0,0,IF(Sheet2!X553="",1+INDIRECT(ADDRESS(ROW(X553)-1,COLUMN(X553))),0)))</f>
        <v>553</v>
      </c>
      <c r="Y553" s="1">
        <f ca="1">IF(ROW(Y553)=1,IF(Sheet2!Y553="",1,0),IF(INDIRECT(ADDRESS(ROW(Y553)-1,COLUMN(Y553)))=0,0,IF(Sheet2!Y553="",1+INDIRECT(ADDRESS(ROW(Y553)-1,COLUMN(Y553))),0)))</f>
        <v>553</v>
      </c>
      <c r="Z553" s="1">
        <f ca="1">IF(ROW(Z553)=1,IF(Sheet2!Z553="",1,0),IF(INDIRECT(ADDRESS(ROW(Z553)-1,COLUMN(Z553)))=0,0,IF(Sheet2!Z553="",1+INDIRECT(ADDRESS(ROW(Z553)-1,COLUMN(Z553))),0)))</f>
        <v>553</v>
      </c>
    </row>
    <row r="554" spans="1:26" ht="9" customHeight="1" x14ac:dyDescent="0.3">
      <c r="A554" s="1">
        <f ca="1">IF(ROW(A554)=1,IF(Sheet2!A554="",1,0),IF(INDIRECT(ADDRESS(ROW(A554)-1,COLUMN(A554)))=0,0,IF(Sheet2!A554="",1+INDIRECT(ADDRESS(ROW(A554)-1,COLUMN(A554))),0)))</f>
        <v>554</v>
      </c>
      <c r="B554" s="1">
        <f ca="1">IF(ROW(B554)=1,IF(Sheet2!B554="",1,0),IF(INDIRECT(ADDRESS(ROW(B554)-1,COLUMN(B554)))=0,0,IF(Sheet2!B554="",1+INDIRECT(ADDRESS(ROW(B554)-1,COLUMN(B554))),0)))</f>
        <v>554</v>
      </c>
      <c r="C554" s="1">
        <f ca="1">IF(ROW(C554)=1,IF(Sheet2!C554="",1,0),IF(INDIRECT(ADDRESS(ROW(C554)-1,COLUMN(C554)))=0,0,IF(Sheet2!C554="",1+INDIRECT(ADDRESS(ROW(C554)-1,COLUMN(C554))),0)))</f>
        <v>554</v>
      </c>
      <c r="D554" s="1">
        <f ca="1">IF(ROW(D554)=1,IF(Sheet2!D554="",1,0),IF(INDIRECT(ADDRESS(ROW(D554)-1,COLUMN(D554)))=0,0,IF(Sheet2!D554="",1+INDIRECT(ADDRESS(ROW(D554)-1,COLUMN(D554))),0)))</f>
        <v>554</v>
      </c>
      <c r="E554" s="1">
        <f ca="1">IF(ROW(E554)=1,IF(Sheet2!E554="",1,0),IF(INDIRECT(ADDRESS(ROW(E554)-1,COLUMN(E554)))=0,0,IF(Sheet2!E554="",1+INDIRECT(ADDRESS(ROW(E554)-1,COLUMN(E554))),0)))</f>
        <v>554</v>
      </c>
      <c r="F554" s="1">
        <f ca="1">IF(ROW(F554)=1,IF(Sheet2!F554="",1,0),IF(INDIRECT(ADDRESS(ROW(F554)-1,COLUMN(F554)))=0,0,IF(Sheet2!F554="",1+INDIRECT(ADDRESS(ROW(F554)-1,COLUMN(F554))),0)))</f>
        <v>554</v>
      </c>
      <c r="G554" s="1">
        <f ca="1">IF(ROW(G554)=1,IF(Sheet2!G554="",1,0),IF(INDIRECT(ADDRESS(ROW(G554)-1,COLUMN(G554)))=0,0,IF(Sheet2!G554="",1+INDIRECT(ADDRESS(ROW(G554)-1,COLUMN(G554))),0)))</f>
        <v>554</v>
      </c>
      <c r="H554" s="1">
        <f ca="1">IF(ROW(H554)=1,IF(Sheet2!H554="",1,0),IF(INDIRECT(ADDRESS(ROW(H554)-1,COLUMN(H554)))=0,0,IF(Sheet2!H554="",1+INDIRECT(ADDRESS(ROW(H554)-1,COLUMN(H554))),0)))</f>
        <v>554</v>
      </c>
      <c r="I554" s="1">
        <f ca="1">IF(ROW(I554)=1,IF(Sheet2!I554="",1,0),IF(INDIRECT(ADDRESS(ROW(I554)-1,COLUMN(I554)))=0,0,IF(Sheet2!I554="",1+INDIRECT(ADDRESS(ROW(I554)-1,COLUMN(I554))),0)))</f>
        <v>554</v>
      </c>
      <c r="J554" s="1">
        <f ca="1">IF(ROW(J554)=1,IF(Sheet2!J554="",1,0),IF(INDIRECT(ADDRESS(ROW(J554)-1,COLUMN(J554)))=0,0,IF(Sheet2!J554="",1+INDIRECT(ADDRESS(ROW(J554)-1,COLUMN(J554))),0)))</f>
        <v>554</v>
      </c>
      <c r="K554" s="1">
        <f ca="1">IF(ROW(K554)=1,IF(Sheet2!K554="",1,0),IF(INDIRECT(ADDRESS(ROW(K554)-1,COLUMN(K554)))=0,0,IF(Sheet2!K554="",1+INDIRECT(ADDRESS(ROW(K554)-1,COLUMN(K554))),0)))</f>
        <v>554</v>
      </c>
      <c r="L554" s="1">
        <f ca="1">IF(ROW(L554)=1,IF(Sheet2!L554="",1,0),IF(INDIRECT(ADDRESS(ROW(L554)-1,COLUMN(L554)))=0,0,IF(Sheet2!L554="",1+INDIRECT(ADDRESS(ROW(L554)-1,COLUMN(L554))),0)))</f>
        <v>554</v>
      </c>
      <c r="M554" s="1">
        <f ca="1">IF(ROW(M554)=1,IF(Sheet2!M554="",1,0),IF(INDIRECT(ADDRESS(ROW(M554)-1,COLUMN(M554)))=0,0,IF(Sheet2!M554="",1+INDIRECT(ADDRESS(ROW(M554)-1,COLUMN(M554))),0)))</f>
        <v>554</v>
      </c>
      <c r="N554" s="1">
        <f ca="1">IF(ROW(N554)=1,IF(Sheet2!N554="",1,0),IF(INDIRECT(ADDRESS(ROW(N554)-1,COLUMN(N554)))=0,0,IF(Sheet2!N554="",1+INDIRECT(ADDRESS(ROW(N554)-1,COLUMN(N554))),0)))</f>
        <v>554</v>
      </c>
      <c r="O554" s="1">
        <f ca="1">IF(ROW(O554)=1,IF(Sheet2!O554="",1,0),IF(INDIRECT(ADDRESS(ROW(O554)-1,COLUMN(O554)))=0,0,IF(Sheet2!O554="",1+INDIRECT(ADDRESS(ROW(O554)-1,COLUMN(O554))),0)))</f>
        <v>554</v>
      </c>
      <c r="P554" s="1">
        <f ca="1">IF(ROW(P554)=1,IF(Sheet2!P554="",1,0),IF(INDIRECT(ADDRESS(ROW(P554)-1,COLUMN(P554)))=0,0,IF(Sheet2!P554="",1+INDIRECT(ADDRESS(ROW(P554)-1,COLUMN(P554))),0)))</f>
        <v>554</v>
      </c>
      <c r="Q554" s="1">
        <f ca="1">IF(ROW(Q554)=1,IF(Sheet2!Q554="",1,0),IF(INDIRECT(ADDRESS(ROW(Q554)-1,COLUMN(Q554)))=0,0,IF(Sheet2!Q554="",1+INDIRECT(ADDRESS(ROW(Q554)-1,COLUMN(Q554))),0)))</f>
        <v>554</v>
      </c>
      <c r="R554" s="1">
        <f ca="1">IF(ROW(R554)=1,IF(Sheet2!R554="",1,0),IF(INDIRECT(ADDRESS(ROW(R554)-1,COLUMN(R554)))=0,0,IF(Sheet2!R554="",1+INDIRECT(ADDRESS(ROW(R554)-1,COLUMN(R554))),0)))</f>
        <v>554</v>
      </c>
      <c r="S554" s="1">
        <f ca="1">IF(ROW(S554)=1,IF(Sheet2!S554="",1,0),IF(INDIRECT(ADDRESS(ROW(S554)-1,COLUMN(S554)))=0,0,IF(Sheet2!S554="",1+INDIRECT(ADDRESS(ROW(S554)-1,COLUMN(S554))),0)))</f>
        <v>554</v>
      </c>
      <c r="T554" s="1">
        <f ca="1">IF(ROW(T554)=1,IF(Sheet2!T554="",1,0),IF(INDIRECT(ADDRESS(ROW(T554)-1,COLUMN(T554)))=0,0,IF(Sheet2!T554="",1+INDIRECT(ADDRESS(ROW(T554)-1,COLUMN(T554))),0)))</f>
        <v>554</v>
      </c>
      <c r="U554" s="1">
        <f ca="1">IF(ROW(U554)=1,IF(Sheet2!U554="",1,0),IF(INDIRECT(ADDRESS(ROW(U554)-1,COLUMN(U554)))=0,0,IF(Sheet2!U554="",1+INDIRECT(ADDRESS(ROW(U554)-1,COLUMN(U554))),0)))</f>
        <v>554</v>
      </c>
      <c r="V554" s="1">
        <f ca="1">IF(ROW(V554)=1,IF(Sheet2!V554="",1,0),IF(INDIRECT(ADDRESS(ROW(V554)-1,COLUMN(V554)))=0,0,IF(Sheet2!V554="",1+INDIRECT(ADDRESS(ROW(V554)-1,COLUMN(V554))),0)))</f>
        <v>554</v>
      </c>
      <c r="W554" s="1">
        <f ca="1">IF(ROW(W554)=1,IF(Sheet2!W554="",1,0),IF(INDIRECT(ADDRESS(ROW(W554)-1,COLUMN(W554)))=0,0,IF(Sheet2!W554="",1+INDIRECT(ADDRESS(ROW(W554)-1,COLUMN(W554))),0)))</f>
        <v>554</v>
      </c>
      <c r="X554" s="1">
        <f ca="1">IF(ROW(X554)=1,IF(Sheet2!X554="",1,0),IF(INDIRECT(ADDRESS(ROW(X554)-1,COLUMN(X554)))=0,0,IF(Sheet2!X554="",1+INDIRECT(ADDRESS(ROW(X554)-1,COLUMN(X554))),0)))</f>
        <v>554</v>
      </c>
      <c r="Y554" s="1">
        <f ca="1">IF(ROW(Y554)=1,IF(Sheet2!Y554="",1,0),IF(INDIRECT(ADDRESS(ROW(Y554)-1,COLUMN(Y554)))=0,0,IF(Sheet2!Y554="",1+INDIRECT(ADDRESS(ROW(Y554)-1,COLUMN(Y554))),0)))</f>
        <v>554</v>
      </c>
      <c r="Z554" s="1">
        <f ca="1">IF(ROW(Z554)=1,IF(Sheet2!Z554="",1,0),IF(INDIRECT(ADDRESS(ROW(Z554)-1,COLUMN(Z554)))=0,0,IF(Sheet2!Z554="",1+INDIRECT(ADDRESS(ROW(Z554)-1,COLUMN(Z554))),0)))</f>
        <v>554</v>
      </c>
    </row>
    <row r="555" spans="1:26" ht="9" customHeight="1" x14ac:dyDescent="0.3">
      <c r="A555" s="1">
        <f ca="1">IF(ROW(A555)=1,IF(Sheet2!A555="",1,0),IF(INDIRECT(ADDRESS(ROW(A555)-1,COLUMN(A555)))=0,0,IF(Sheet2!A555="",1+INDIRECT(ADDRESS(ROW(A555)-1,COLUMN(A555))),0)))</f>
        <v>555</v>
      </c>
      <c r="B555" s="1">
        <f ca="1">IF(ROW(B555)=1,IF(Sheet2!B555="",1,0),IF(INDIRECT(ADDRESS(ROW(B555)-1,COLUMN(B555)))=0,0,IF(Sheet2!B555="",1+INDIRECT(ADDRESS(ROW(B555)-1,COLUMN(B555))),0)))</f>
        <v>555</v>
      </c>
      <c r="C555" s="1">
        <f ca="1">IF(ROW(C555)=1,IF(Sheet2!C555="",1,0),IF(INDIRECT(ADDRESS(ROW(C555)-1,COLUMN(C555)))=0,0,IF(Sheet2!C555="",1+INDIRECT(ADDRESS(ROW(C555)-1,COLUMN(C555))),0)))</f>
        <v>555</v>
      </c>
      <c r="D555" s="1">
        <f ca="1">IF(ROW(D555)=1,IF(Sheet2!D555="",1,0),IF(INDIRECT(ADDRESS(ROW(D555)-1,COLUMN(D555)))=0,0,IF(Sheet2!D555="",1+INDIRECT(ADDRESS(ROW(D555)-1,COLUMN(D555))),0)))</f>
        <v>555</v>
      </c>
      <c r="E555" s="1">
        <f ca="1">IF(ROW(E555)=1,IF(Sheet2!E555="",1,0),IF(INDIRECT(ADDRESS(ROW(E555)-1,COLUMN(E555)))=0,0,IF(Sheet2!E555="",1+INDIRECT(ADDRESS(ROW(E555)-1,COLUMN(E555))),0)))</f>
        <v>555</v>
      </c>
      <c r="F555" s="1">
        <f ca="1">IF(ROW(F555)=1,IF(Sheet2!F555="",1,0),IF(INDIRECT(ADDRESS(ROW(F555)-1,COLUMN(F555)))=0,0,IF(Sheet2!F555="",1+INDIRECT(ADDRESS(ROW(F555)-1,COLUMN(F555))),0)))</f>
        <v>555</v>
      </c>
      <c r="G555" s="1">
        <f ca="1">IF(ROW(G555)=1,IF(Sheet2!G555="",1,0),IF(INDIRECT(ADDRESS(ROW(G555)-1,COLUMN(G555)))=0,0,IF(Sheet2!G555="",1+INDIRECT(ADDRESS(ROW(G555)-1,COLUMN(G555))),0)))</f>
        <v>555</v>
      </c>
      <c r="H555" s="1">
        <f ca="1">IF(ROW(H555)=1,IF(Sheet2!H555="",1,0),IF(INDIRECT(ADDRESS(ROW(H555)-1,COLUMN(H555)))=0,0,IF(Sheet2!H555="",1+INDIRECT(ADDRESS(ROW(H555)-1,COLUMN(H555))),0)))</f>
        <v>555</v>
      </c>
      <c r="I555" s="1">
        <f ca="1">IF(ROW(I555)=1,IF(Sheet2!I555="",1,0),IF(INDIRECT(ADDRESS(ROW(I555)-1,COLUMN(I555)))=0,0,IF(Sheet2!I555="",1+INDIRECT(ADDRESS(ROW(I555)-1,COLUMN(I555))),0)))</f>
        <v>555</v>
      </c>
      <c r="J555" s="1">
        <f ca="1">IF(ROW(J555)=1,IF(Sheet2!J555="",1,0),IF(INDIRECT(ADDRESS(ROW(J555)-1,COLUMN(J555)))=0,0,IF(Sheet2!J555="",1+INDIRECT(ADDRESS(ROW(J555)-1,COLUMN(J555))),0)))</f>
        <v>555</v>
      </c>
      <c r="K555" s="1">
        <f ca="1">IF(ROW(K555)=1,IF(Sheet2!K555="",1,0),IF(INDIRECT(ADDRESS(ROW(K555)-1,COLUMN(K555)))=0,0,IF(Sheet2!K555="",1+INDIRECT(ADDRESS(ROW(K555)-1,COLUMN(K555))),0)))</f>
        <v>555</v>
      </c>
      <c r="L555" s="1">
        <f ca="1">IF(ROW(L555)=1,IF(Sheet2!L555="",1,0),IF(INDIRECT(ADDRESS(ROW(L555)-1,COLUMN(L555)))=0,0,IF(Sheet2!L555="",1+INDIRECT(ADDRESS(ROW(L555)-1,COLUMN(L555))),0)))</f>
        <v>555</v>
      </c>
      <c r="M555" s="1">
        <f ca="1">IF(ROW(M555)=1,IF(Sheet2!M555="",1,0),IF(INDIRECT(ADDRESS(ROW(M555)-1,COLUMN(M555)))=0,0,IF(Sheet2!M555="",1+INDIRECT(ADDRESS(ROW(M555)-1,COLUMN(M555))),0)))</f>
        <v>555</v>
      </c>
      <c r="N555" s="1">
        <f ca="1">IF(ROW(N555)=1,IF(Sheet2!N555="",1,0),IF(INDIRECT(ADDRESS(ROW(N555)-1,COLUMN(N555)))=0,0,IF(Sheet2!N555="",1+INDIRECT(ADDRESS(ROW(N555)-1,COLUMN(N555))),0)))</f>
        <v>555</v>
      </c>
      <c r="O555" s="1">
        <f ca="1">IF(ROW(O555)=1,IF(Sheet2!O555="",1,0),IF(INDIRECT(ADDRESS(ROW(O555)-1,COLUMN(O555)))=0,0,IF(Sheet2!O555="",1+INDIRECT(ADDRESS(ROW(O555)-1,COLUMN(O555))),0)))</f>
        <v>555</v>
      </c>
      <c r="P555" s="1">
        <f ca="1">IF(ROW(P555)=1,IF(Sheet2!P555="",1,0),IF(INDIRECT(ADDRESS(ROW(P555)-1,COLUMN(P555)))=0,0,IF(Sheet2!P555="",1+INDIRECT(ADDRESS(ROW(P555)-1,COLUMN(P555))),0)))</f>
        <v>555</v>
      </c>
      <c r="Q555" s="1">
        <f ca="1">IF(ROW(Q555)=1,IF(Sheet2!Q555="",1,0),IF(INDIRECT(ADDRESS(ROW(Q555)-1,COLUMN(Q555)))=0,0,IF(Sheet2!Q555="",1+INDIRECT(ADDRESS(ROW(Q555)-1,COLUMN(Q555))),0)))</f>
        <v>555</v>
      </c>
      <c r="R555" s="1">
        <f ca="1">IF(ROW(R555)=1,IF(Sheet2!R555="",1,0),IF(INDIRECT(ADDRESS(ROW(R555)-1,COLUMN(R555)))=0,0,IF(Sheet2!R555="",1+INDIRECT(ADDRESS(ROW(R555)-1,COLUMN(R555))),0)))</f>
        <v>555</v>
      </c>
      <c r="S555" s="1">
        <f ca="1">IF(ROW(S555)=1,IF(Sheet2!S555="",1,0),IF(INDIRECT(ADDRESS(ROW(S555)-1,COLUMN(S555)))=0,0,IF(Sheet2!S555="",1+INDIRECT(ADDRESS(ROW(S555)-1,COLUMN(S555))),0)))</f>
        <v>555</v>
      </c>
      <c r="T555" s="1">
        <f ca="1">IF(ROW(T555)=1,IF(Sheet2!T555="",1,0),IF(INDIRECT(ADDRESS(ROW(T555)-1,COLUMN(T555)))=0,0,IF(Sheet2!T555="",1+INDIRECT(ADDRESS(ROW(T555)-1,COLUMN(T555))),0)))</f>
        <v>555</v>
      </c>
      <c r="U555" s="1">
        <f ca="1">IF(ROW(U555)=1,IF(Sheet2!U555="",1,0),IF(INDIRECT(ADDRESS(ROW(U555)-1,COLUMN(U555)))=0,0,IF(Sheet2!U555="",1+INDIRECT(ADDRESS(ROW(U555)-1,COLUMN(U555))),0)))</f>
        <v>555</v>
      </c>
      <c r="V555" s="1">
        <f ca="1">IF(ROW(V555)=1,IF(Sheet2!V555="",1,0),IF(INDIRECT(ADDRESS(ROW(V555)-1,COLUMN(V555)))=0,0,IF(Sheet2!V555="",1+INDIRECT(ADDRESS(ROW(V555)-1,COLUMN(V555))),0)))</f>
        <v>555</v>
      </c>
      <c r="W555" s="1">
        <f ca="1">IF(ROW(W555)=1,IF(Sheet2!W555="",1,0),IF(INDIRECT(ADDRESS(ROW(W555)-1,COLUMN(W555)))=0,0,IF(Sheet2!W555="",1+INDIRECT(ADDRESS(ROW(W555)-1,COLUMN(W555))),0)))</f>
        <v>555</v>
      </c>
      <c r="X555" s="1">
        <f ca="1">IF(ROW(X555)=1,IF(Sheet2!X555="",1,0),IF(INDIRECT(ADDRESS(ROW(X555)-1,COLUMN(X555)))=0,0,IF(Sheet2!X555="",1+INDIRECT(ADDRESS(ROW(X555)-1,COLUMN(X555))),0)))</f>
        <v>555</v>
      </c>
      <c r="Y555" s="1">
        <f ca="1">IF(ROW(Y555)=1,IF(Sheet2!Y555="",1,0),IF(INDIRECT(ADDRESS(ROW(Y555)-1,COLUMN(Y555)))=0,0,IF(Sheet2!Y555="",1+INDIRECT(ADDRESS(ROW(Y555)-1,COLUMN(Y555))),0)))</f>
        <v>555</v>
      </c>
      <c r="Z555" s="1">
        <f ca="1">IF(ROW(Z555)=1,IF(Sheet2!Z555="",1,0),IF(INDIRECT(ADDRESS(ROW(Z555)-1,COLUMN(Z555)))=0,0,IF(Sheet2!Z555="",1+INDIRECT(ADDRESS(ROW(Z555)-1,COLUMN(Z555))),0)))</f>
        <v>555</v>
      </c>
    </row>
    <row r="556" spans="1:26" ht="9" customHeight="1" x14ac:dyDescent="0.3">
      <c r="A556" s="1">
        <f ca="1">IF(ROW(A556)=1,IF(Sheet2!A556="",1,0),IF(INDIRECT(ADDRESS(ROW(A556)-1,COLUMN(A556)))=0,0,IF(Sheet2!A556="",1+INDIRECT(ADDRESS(ROW(A556)-1,COLUMN(A556))),0)))</f>
        <v>556</v>
      </c>
      <c r="B556" s="1">
        <f ca="1">IF(ROW(B556)=1,IF(Sheet2!B556="",1,0),IF(INDIRECT(ADDRESS(ROW(B556)-1,COLUMN(B556)))=0,0,IF(Sheet2!B556="",1+INDIRECT(ADDRESS(ROW(B556)-1,COLUMN(B556))),0)))</f>
        <v>556</v>
      </c>
      <c r="C556" s="1">
        <f ca="1">IF(ROW(C556)=1,IF(Sheet2!C556="",1,0),IF(INDIRECT(ADDRESS(ROW(C556)-1,COLUMN(C556)))=0,0,IF(Sheet2!C556="",1+INDIRECT(ADDRESS(ROW(C556)-1,COLUMN(C556))),0)))</f>
        <v>556</v>
      </c>
      <c r="D556" s="1">
        <f ca="1">IF(ROW(D556)=1,IF(Sheet2!D556="",1,0),IF(INDIRECT(ADDRESS(ROW(D556)-1,COLUMN(D556)))=0,0,IF(Sheet2!D556="",1+INDIRECT(ADDRESS(ROW(D556)-1,COLUMN(D556))),0)))</f>
        <v>556</v>
      </c>
      <c r="E556" s="1">
        <f ca="1">IF(ROW(E556)=1,IF(Sheet2!E556="",1,0),IF(INDIRECT(ADDRESS(ROW(E556)-1,COLUMN(E556)))=0,0,IF(Sheet2!E556="",1+INDIRECT(ADDRESS(ROW(E556)-1,COLUMN(E556))),0)))</f>
        <v>556</v>
      </c>
      <c r="F556" s="1">
        <f ca="1">IF(ROW(F556)=1,IF(Sheet2!F556="",1,0),IF(INDIRECT(ADDRESS(ROW(F556)-1,COLUMN(F556)))=0,0,IF(Sheet2!F556="",1+INDIRECT(ADDRESS(ROW(F556)-1,COLUMN(F556))),0)))</f>
        <v>556</v>
      </c>
      <c r="G556" s="1">
        <f ca="1">IF(ROW(G556)=1,IF(Sheet2!G556="",1,0),IF(INDIRECT(ADDRESS(ROW(G556)-1,COLUMN(G556)))=0,0,IF(Sheet2!G556="",1+INDIRECT(ADDRESS(ROW(G556)-1,COLUMN(G556))),0)))</f>
        <v>556</v>
      </c>
      <c r="H556" s="1">
        <f ca="1">IF(ROW(H556)=1,IF(Sheet2!H556="",1,0),IF(INDIRECT(ADDRESS(ROW(H556)-1,COLUMN(H556)))=0,0,IF(Sheet2!H556="",1+INDIRECT(ADDRESS(ROW(H556)-1,COLUMN(H556))),0)))</f>
        <v>556</v>
      </c>
      <c r="I556" s="1">
        <f ca="1">IF(ROW(I556)=1,IF(Sheet2!I556="",1,0),IF(INDIRECT(ADDRESS(ROW(I556)-1,COLUMN(I556)))=0,0,IF(Sheet2!I556="",1+INDIRECT(ADDRESS(ROW(I556)-1,COLUMN(I556))),0)))</f>
        <v>556</v>
      </c>
      <c r="J556" s="1">
        <f ca="1">IF(ROW(J556)=1,IF(Sheet2!J556="",1,0),IF(INDIRECT(ADDRESS(ROW(J556)-1,COLUMN(J556)))=0,0,IF(Sheet2!J556="",1+INDIRECT(ADDRESS(ROW(J556)-1,COLUMN(J556))),0)))</f>
        <v>556</v>
      </c>
      <c r="K556" s="1">
        <f ca="1">IF(ROW(K556)=1,IF(Sheet2!K556="",1,0),IF(INDIRECT(ADDRESS(ROW(K556)-1,COLUMN(K556)))=0,0,IF(Sheet2!K556="",1+INDIRECT(ADDRESS(ROW(K556)-1,COLUMN(K556))),0)))</f>
        <v>556</v>
      </c>
      <c r="L556" s="1">
        <f ca="1">IF(ROW(L556)=1,IF(Sheet2!L556="",1,0),IF(INDIRECT(ADDRESS(ROW(L556)-1,COLUMN(L556)))=0,0,IF(Sheet2!L556="",1+INDIRECT(ADDRESS(ROW(L556)-1,COLUMN(L556))),0)))</f>
        <v>556</v>
      </c>
      <c r="M556" s="1">
        <f ca="1">IF(ROW(M556)=1,IF(Sheet2!M556="",1,0),IF(INDIRECT(ADDRESS(ROW(M556)-1,COLUMN(M556)))=0,0,IF(Sheet2!M556="",1+INDIRECT(ADDRESS(ROW(M556)-1,COLUMN(M556))),0)))</f>
        <v>556</v>
      </c>
      <c r="N556" s="1">
        <f ca="1">IF(ROW(N556)=1,IF(Sheet2!N556="",1,0),IF(INDIRECT(ADDRESS(ROW(N556)-1,COLUMN(N556)))=0,0,IF(Sheet2!N556="",1+INDIRECT(ADDRESS(ROW(N556)-1,COLUMN(N556))),0)))</f>
        <v>556</v>
      </c>
      <c r="O556" s="1">
        <f ca="1">IF(ROW(O556)=1,IF(Sheet2!O556="",1,0),IF(INDIRECT(ADDRESS(ROW(O556)-1,COLUMN(O556)))=0,0,IF(Sheet2!O556="",1+INDIRECT(ADDRESS(ROW(O556)-1,COLUMN(O556))),0)))</f>
        <v>556</v>
      </c>
      <c r="P556" s="1">
        <f ca="1">IF(ROW(P556)=1,IF(Sheet2!P556="",1,0),IF(INDIRECT(ADDRESS(ROW(P556)-1,COLUMN(P556)))=0,0,IF(Sheet2!P556="",1+INDIRECT(ADDRESS(ROW(P556)-1,COLUMN(P556))),0)))</f>
        <v>556</v>
      </c>
      <c r="Q556" s="1">
        <f ca="1">IF(ROW(Q556)=1,IF(Sheet2!Q556="",1,0),IF(INDIRECT(ADDRESS(ROW(Q556)-1,COLUMN(Q556)))=0,0,IF(Sheet2!Q556="",1+INDIRECT(ADDRESS(ROW(Q556)-1,COLUMN(Q556))),0)))</f>
        <v>556</v>
      </c>
      <c r="R556" s="1">
        <f ca="1">IF(ROW(R556)=1,IF(Sheet2!R556="",1,0),IF(INDIRECT(ADDRESS(ROW(R556)-1,COLUMN(R556)))=0,0,IF(Sheet2!R556="",1+INDIRECT(ADDRESS(ROW(R556)-1,COLUMN(R556))),0)))</f>
        <v>556</v>
      </c>
      <c r="S556" s="1">
        <f ca="1">IF(ROW(S556)=1,IF(Sheet2!S556="",1,0),IF(INDIRECT(ADDRESS(ROW(S556)-1,COLUMN(S556)))=0,0,IF(Sheet2!S556="",1+INDIRECT(ADDRESS(ROW(S556)-1,COLUMN(S556))),0)))</f>
        <v>556</v>
      </c>
      <c r="T556" s="1">
        <f ca="1">IF(ROW(T556)=1,IF(Sheet2!T556="",1,0),IF(INDIRECT(ADDRESS(ROW(T556)-1,COLUMN(T556)))=0,0,IF(Sheet2!T556="",1+INDIRECT(ADDRESS(ROW(T556)-1,COLUMN(T556))),0)))</f>
        <v>556</v>
      </c>
      <c r="U556" s="1">
        <f ca="1">IF(ROW(U556)=1,IF(Sheet2!U556="",1,0),IF(INDIRECT(ADDRESS(ROW(U556)-1,COLUMN(U556)))=0,0,IF(Sheet2!U556="",1+INDIRECT(ADDRESS(ROW(U556)-1,COLUMN(U556))),0)))</f>
        <v>556</v>
      </c>
      <c r="V556" s="1">
        <f ca="1">IF(ROW(V556)=1,IF(Sheet2!V556="",1,0),IF(INDIRECT(ADDRESS(ROW(V556)-1,COLUMN(V556)))=0,0,IF(Sheet2!V556="",1+INDIRECT(ADDRESS(ROW(V556)-1,COLUMN(V556))),0)))</f>
        <v>556</v>
      </c>
      <c r="W556" s="1">
        <f ca="1">IF(ROW(W556)=1,IF(Sheet2!W556="",1,0),IF(INDIRECT(ADDRESS(ROW(W556)-1,COLUMN(W556)))=0,0,IF(Sheet2!W556="",1+INDIRECT(ADDRESS(ROW(W556)-1,COLUMN(W556))),0)))</f>
        <v>556</v>
      </c>
      <c r="X556" s="1">
        <f ca="1">IF(ROW(X556)=1,IF(Sheet2!X556="",1,0),IF(INDIRECT(ADDRESS(ROW(X556)-1,COLUMN(X556)))=0,0,IF(Sheet2!X556="",1+INDIRECT(ADDRESS(ROW(X556)-1,COLUMN(X556))),0)))</f>
        <v>556</v>
      </c>
      <c r="Y556" s="1">
        <f ca="1">IF(ROW(Y556)=1,IF(Sheet2!Y556="",1,0),IF(INDIRECT(ADDRESS(ROW(Y556)-1,COLUMN(Y556)))=0,0,IF(Sheet2!Y556="",1+INDIRECT(ADDRESS(ROW(Y556)-1,COLUMN(Y556))),0)))</f>
        <v>556</v>
      </c>
      <c r="Z556" s="1">
        <f ca="1">IF(ROW(Z556)=1,IF(Sheet2!Z556="",1,0),IF(INDIRECT(ADDRESS(ROW(Z556)-1,COLUMN(Z556)))=0,0,IF(Sheet2!Z556="",1+INDIRECT(ADDRESS(ROW(Z556)-1,COLUMN(Z556))),0)))</f>
        <v>556</v>
      </c>
    </row>
    <row r="557" spans="1:26" ht="9" customHeight="1" x14ac:dyDescent="0.3">
      <c r="A557" s="1">
        <f ca="1">IF(ROW(A557)=1,IF(Sheet2!A557="",1,0),IF(INDIRECT(ADDRESS(ROW(A557)-1,COLUMN(A557)))=0,0,IF(Sheet2!A557="",1+INDIRECT(ADDRESS(ROW(A557)-1,COLUMN(A557))),0)))</f>
        <v>557</v>
      </c>
      <c r="B557" s="1">
        <f ca="1">IF(ROW(B557)=1,IF(Sheet2!B557="",1,0),IF(INDIRECT(ADDRESS(ROW(B557)-1,COLUMN(B557)))=0,0,IF(Sheet2!B557="",1+INDIRECT(ADDRESS(ROW(B557)-1,COLUMN(B557))),0)))</f>
        <v>557</v>
      </c>
      <c r="C557" s="1">
        <f ca="1">IF(ROW(C557)=1,IF(Sheet2!C557="",1,0),IF(INDIRECT(ADDRESS(ROW(C557)-1,COLUMN(C557)))=0,0,IF(Sheet2!C557="",1+INDIRECT(ADDRESS(ROW(C557)-1,COLUMN(C557))),0)))</f>
        <v>557</v>
      </c>
      <c r="D557" s="1">
        <f ca="1">IF(ROW(D557)=1,IF(Sheet2!D557="",1,0),IF(INDIRECT(ADDRESS(ROW(D557)-1,COLUMN(D557)))=0,0,IF(Sheet2!D557="",1+INDIRECT(ADDRESS(ROW(D557)-1,COLUMN(D557))),0)))</f>
        <v>557</v>
      </c>
      <c r="E557" s="1">
        <f ca="1">IF(ROW(E557)=1,IF(Sheet2!E557="",1,0),IF(INDIRECT(ADDRESS(ROW(E557)-1,COLUMN(E557)))=0,0,IF(Sheet2!E557="",1+INDIRECT(ADDRESS(ROW(E557)-1,COLUMN(E557))),0)))</f>
        <v>557</v>
      </c>
      <c r="F557" s="1">
        <f ca="1">IF(ROW(F557)=1,IF(Sheet2!F557="",1,0),IF(INDIRECT(ADDRESS(ROW(F557)-1,COLUMN(F557)))=0,0,IF(Sheet2!F557="",1+INDIRECT(ADDRESS(ROW(F557)-1,COLUMN(F557))),0)))</f>
        <v>557</v>
      </c>
      <c r="G557" s="1">
        <f ca="1">IF(ROW(G557)=1,IF(Sheet2!G557="",1,0),IF(INDIRECT(ADDRESS(ROW(G557)-1,COLUMN(G557)))=0,0,IF(Sheet2!G557="",1+INDIRECT(ADDRESS(ROW(G557)-1,COLUMN(G557))),0)))</f>
        <v>557</v>
      </c>
      <c r="H557" s="1">
        <f ca="1">IF(ROW(H557)=1,IF(Sheet2!H557="",1,0),IF(INDIRECT(ADDRESS(ROW(H557)-1,COLUMN(H557)))=0,0,IF(Sheet2!H557="",1+INDIRECT(ADDRESS(ROW(H557)-1,COLUMN(H557))),0)))</f>
        <v>557</v>
      </c>
      <c r="I557" s="1">
        <f ca="1">IF(ROW(I557)=1,IF(Sheet2!I557="",1,0),IF(INDIRECT(ADDRESS(ROW(I557)-1,COLUMN(I557)))=0,0,IF(Sheet2!I557="",1+INDIRECT(ADDRESS(ROW(I557)-1,COLUMN(I557))),0)))</f>
        <v>557</v>
      </c>
      <c r="J557" s="1">
        <f ca="1">IF(ROW(J557)=1,IF(Sheet2!J557="",1,0),IF(INDIRECT(ADDRESS(ROW(J557)-1,COLUMN(J557)))=0,0,IF(Sheet2!J557="",1+INDIRECT(ADDRESS(ROW(J557)-1,COLUMN(J557))),0)))</f>
        <v>557</v>
      </c>
      <c r="K557" s="1">
        <f ca="1">IF(ROW(K557)=1,IF(Sheet2!K557="",1,0),IF(INDIRECT(ADDRESS(ROW(K557)-1,COLUMN(K557)))=0,0,IF(Sheet2!K557="",1+INDIRECT(ADDRESS(ROW(K557)-1,COLUMN(K557))),0)))</f>
        <v>557</v>
      </c>
      <c r="L557" s="1">
        <f ca="1">IF(ROW(L557)=1,IF(Sheet2!L557="",1,0),IF(INDIRECT(ADDRESS(ROW(L557)-1,COLUMN(L557)))=0,0,IF(Sheet2!L557="",1+INDIRECT(ADDRESS(ROW(L557)-1,COLUMN(L557))),0)))</f>
        <v>557</v>
      </c>
      <c r="M557" s="1">
        <f ca="1">IF(ROW(M557)=1,IF(Sheet2!M557="",1,0),IF(INDIRECT(ADDRESS(ROW(M557)-1,COLUMN(M557)))=0,0,IF(Sheet2!M557="",1+INDIRECT(ADDRESS(ROW(M557)-1,COLUMN(M557))),0)))</f>
        <v>557</v>
      </c>
      <c r="N557" s="1">
        <f ca="1">IF(ROW(N557)=1,IF(Sheet2!N557="",1,0),IF(INDIRECT(ADDRESS(ROW(N557)-1,COLUMN(N557)))=0,0,IF(Sheet2!N557="",1+INDIRECT(ADDRESS(ROW(N557)-1,COLUMN(N557))),0)))</f>
        <v>557</v>
      </c>
      <c r="O557" s="1">
        <f ca="1">IF(ROW(O557)=1,IF(Sheet2!O557="",1,0),IF(INDIRECT(ADDRESS(ROW(O557)-1,COLUMN(O557)))=0,0,IF(Sheet2!O557="",1+INDIRECT(ADDRESS(ROW(O557)-1,COLUMN(O557))),0)))</f>
        <v>557</v>
      </c>
      <c r="P557" s="1">
        <f ca="1">IF(ROW(P557)=1,IF(Sheet2!P557="",1,0),IF(INDIRECT(ADDRESS(ROW(P557)-1,COLUMN(P557)))=0,0,IF(Sheet2!P557="",1+INDIRECT(ADDRESS(ROW(P557)-1,COLUMN(P557))),0)))</f>
        <v>557</v>
      </c>
      <c r="Q557" s="1">
        <f ca="1">IF(ROW(Q557)=1,IF(Sheet2!Q557="",1,0),IF(INDIRECT(ADDRESS(ROW(Q557)-1,COLUMN(Q557)))=0,0,IF(Sheet2!Q557="",1+INDIRECT(ADDRESS(ROW(Q557)-1,COLUMN(Q557))),0)))</f>
        <v>557</v>
      </c>
      <c r="R557" s="1">
        <f ca="1">IF(ROW(R557)=1,IF(Sheet2!R557="",1,0),IF(INDIRECT(ADDRESS(ROW(R557)-1,COLUMN(R557)))=0,0,IF(Sheet2!R557="",1+INDIRECT(ADDRESS(ROW(R557)-1,COLUMN(R557))),0)))</f>
        <v>557</v>
      </c>
      <c r="S557" s="1">
        <f ca="1">IF(ROW(S557)=1,IF(Sheet2!S557="",1,0),IF(INDIRECT(ADDRESS(ROW(S557)-1,COLUMN(S557)))=0,0,IF(Sheet2!S557="",1+INDIRECT(ADDRESS(ROW(S557)-1,COLUMN(S557))),0)))</f>
        <v>557</v>
      </c>
      <c r="T557" s="1">
        <f ca="1">IF(ROW(T557)=1,IF(Sheet2!T557="",1,0),IF(INDIRECT(ADDRESS(ROW(T557)-1,COLUMN(T557)))=0,0,IF(Sheet2!T557="",1+INDIRECT(ADDRESS(ROW(T557)-1,COLUMN(T557))),0)))</f>
        <v>557</v>
      </c>
      <c r="U557" s="1">
        <f ca="1">IF(ROW(U557)=1,IF(Sheet2!U557="",1,0),IF(INDIRECT(ADDRESS(ROW(U557)-1,COLUMN(U557)))=0,0,IF(Sheet2!U557="",1+INDIRECT(ADDRESS(ROW(U557)-1,COLUMN(U557))),0)))</f>
        <v>557</v>
      </c>
      <c r="V557" s="1">
        <f ca="1">IF(ROW(V557)=1,IF(Sheet2!V557="",1,0),IF(INDIRECT(ADDRESS(ROW(V557)-1,COLUMN(V557)))=0,0,IF(Sheet2!V557="",1+INDIRECT(ADDRESS(ROW(V557)-1,COLUMN(V557))),0)))</f>
        <v>557</v>
      </c>
      <c r="W557" s="1">
        <f ca="1">IF(ROW(W557)=1,IF(Sheet2!W557="",1,0),IF(INDIRECT(ADDRESS(ROW(W557)-1,COLUMN(W557)))=0,0,IF(Sheet2!W557="",1+INDIRECT(ADDRESS(ROW(W557)-1,COLUMN(W557))),0)))</f>
        <v>557</v>
      </c>
      <c r="X557" s="1">
        <f ca="1">IF(ROW(X557)=1,IF(Sheet2!X557="",1,0),IF(INDIRECT(ADDRESS(ROW(X557)-1,COLUMN(X557)))=0,0,IF(Sheet2!X557="",1+INDIRECT(ADDRESS(ROW(X557)-1,COLUMN(X557))),0)))</f>
        <v>557</v>
      </c>
      <c r="Y557" s="1">
        <f ca="1">IF(ROW(Y557)=1,IF(Sheet2!Y557="",1,0),IF(INDIRECT(ADDRESS(ROW(Y557)-1,COLUMN(Y557)))=0,0,IF(Sheet2!Y557="",1+INDIRECT(ADDRESS(ROW(Y557)-1,COLUMN(Y557))),0)))</f>
        <v>557</v>
      </c>
      <c r="Z557" s="1">
        <f ca="1">IF(ROW(Z557)=1,IF(Sheet2!Z557="",1,0),IF(INDIRECT(ADDRESS(ROW(Z557)-1,COLUMN(Z557)))=0,0,IF(Sheet2!Z557="",1+INDIRECT(ADDRESS(ROW(Z557)-1,COLUMN(Z557))),0)))</f>
        <v>557</v>
      </c>
    </row>
    <row r="558" spans="1:26" ht="9" customHeight="1" x14ac:dyDescent="0.3">
      <c r="A558" s="1">
        <f ca="1">IF(ROW(A558)=1,IF(Sheet2!A558="",1,0),IF(INDIRECT(ADDRESS(ROW(A558)-1,COLUMN(A558)))=0,0,IF(Sheet2!A558="",1+INDIRECT(ADDRESS(ROW(A558)-1,COLUMN(A558))),0)))</f>
        <v>558</v>
      </c>
      <c r="B558" s="1">
        <f ca="1">IF(ROW(B558)=1,IF(Sheet2!B558="",1,0),IF(INDIRECT(ADDRESS(ROW(B558)-1,COLUMN(B558)))=0,0,IF(Sheet2!B558="",1+INDIRECT(ADDRESS(ROW(B558)-1,COLUMN(B558))),0)))</f>
        <v>558</v>
      </c>
      <c r="C558" s="1">
        <f ca="1">IF(ROW(C558)=1,IF(Sheet2!C558="",1,0),IF(INDIRECT(ADDRESS(ROW(C558)-1,COLUMN(C558)))=0,0,IF(Sheet2!C558="",1+INDIRECT(ADDRESS(ROW(C558)-1,COLUMN(C558))),0)))</f>
        <v>558</v>
      </c>
      <c r="D558" s="1">
        <f ca="1">IF(ROW(D558)=1,IF(Sheet2!D558="",1,0),IF(INDIRECT(ADDRESS(ROW(D558)-1,COLUMN(D558)))=0,0,IF(Sheet2!D558="",1+INDIRECT(ADDRESS(ROW(D558)-1,COLUMN(D558))),0)))</f>
        <v>558</v>
      </c>
      <c r="E558" s="1">
        <f ca="1">IF(ROW(E558)=1,IF(Sheet2!E558="",1,0),IF(INDIRECT(ADDRESS(ROW(E558)-1,COLUMN(E558)))=0,0,IF(Sheet2!E558="",1+INDIRECT(ADDRESS(ROW(E558)-1,COLUMN(E558))),0)))</f>
        <v>558</v>
      </c>
      <c r="F558" s="1">
        <f ca="1">IF(ROW(F558)=1,IF(Sheet2!F558="",1,0),IF(INDIRECT(ADDRESS(ROW(F558)-1,COLUMN(F558)))=0,0,IF(Sheet2!F558="",1+INDIRECT(ADDRESS(ROW(F558)-1,COLUMN(F558))),0)))</f>
        <v>558</v>
      </c>
      <c r="G558" s="1">
        <f ca="1">IF(ROW(G558)=1,IF(Sheet2!G558="",1,0),IF(INDIRECT(ADDRESS(ROW(G558)-1,COLUMN(G558)))=0,0,IF(Sheet2!G558="",1+INDIRECT(ADDRESS(ROW(G558)-1,COLUMN(G558))),0)))</f>
        <v>558</v>
      </c>
      <c r="H558" s="1">
        <f ca="1">IF(ROW(H558)=1,IF(Sheet2!H558="",1,0),IF(INDIRECT(ADDRESS(ROW(H558)-1,COLUMN(H558)))=0,0,IF(Sheet2!H558="",1+INDIRECT(ADDRESS(ROW(H558)-1,COLUMN(H558))),0)))</f>
        <v>558</v>
      </c>
      <c r="I558" s="1">
        <f ca="1">IF(ROW(I558)=1,IF(Sheet2!I558="",1,0),IF(INDIRECT(ADDRESS(ROW(I558)-1,COLUMN(I558)))=0,0,IF(Sheet2!I558="",1+INDIRECT(ADDRESS(ROW(I558)-1,COLUMN(I558))),0)))</f>
        <v>558</v>
      </c>
      <c r="J558" s="1">
        <f ca="1">IF(ROW(J558)=1,IF(Sheet2!J558="",1,0),IF(INDIRECT(ADDRESS(ROW(J558)-1,COLUMN(J558)))=0,0,IF(Sheet2!J558="",1+INDIRECT(ADDRESS(ROW(J558)-1,COLUMN(J558))),0)))</f>
        <v>558</v>
      </c>
      <c r="K558" s="1">
        <f ca="1">IF(ROW(K558)=1,IF(Sheet2!K558="",1,0),IF(INDIRECT(ADDRESS(ROW(K558)-1,COLUMN(K558)))=0,0,IF(Sheet2!K558="",1+INDIRECT(ADDRESS(ROW(K558)-1,COLUMN(K558))),0)))</f>
        <v>558</v>
      </c>
      <c r="L558" s="1">
        <f ca="1">IF(ROW(L558)=1,IF(Sheet2!L558="",1,0),IF(INDIRECT(ADDRESS(ROW(L558)-1,COLUMN(L558)))=0,0,IF(Sheet2!L558="",1+INDIRECT(ADDRESS(ROW(L558)-1,COLUMN(L558))),0)))</f>
        <v>558</v>
      </c>
      <c r="M558" s="1">
        <f ca="1">IF(ROW(M558)=1,IF(Sheet2!M558="",1,0),IF(INDIRECT(ADDRESS(ROW(M558)-1,COLUMN(M558)))=0,0,IF(Sheet2!M558="",1+INDIRECT(ADDRESS(ROW(M558)-1,COLUMN(M558))),0)))</f>
        <v>558</v>
      </c>
      <c r="N558" s="1">
        <f ca="1">IF(ROW(N558)=1,IF(Sheet2!N558="",1,0),IF(INDIRECT(ADDRESS(ROW(N558)-1,COLUMN(N558)))=0,0,IF(Sheet2!N558="",1+INDIRECT(ADDRESS(ROW(N558)-1,COLUMN(N558))),0)))</f>
        <v>558</v>
      </c>
      <c r="O558" s="1">
        <f ca="1">IF(ROW(O558)=1,IF(Sheet2!O558="",1,0),IF(INDIRECT(ADDRESS(ROW(O558)-1,COLUMN(O558)))=0,0,IF(Sheet2!O558="",1+INDIRECT(ADDRESS(ROW(O558)-1,COLUMN(O558))),0)))</f>
        <v>558</v>
      </c>
      <c r="P558" s="1">
        <f ca="1">IF(ROW(P558)=1,IF(Sheet2!P558="",1,0),IF(INDIRECT(ADDRESS(ROW(P558)-1,COLUMN(P558)))=0,0,IF(Sheet2!P558="",1+INDIRECT(ADDRESS(ROW(P558)-1,COLUMN(P558))),0)))</f>
        <v>558</v>
      </c>
      <c r="Q558" s="1">
        <f ca="1">IF(ROW(Q558)=1,IF(Sheet2!Q558="",1,0),IF(INDIRECT(ADDRESS(ROW(Q558)-1,COLUMN(Q558)))=0,0,IF(Sheet2!Q558="",1+INDIRECT(ADDRESS(ROW(Q558)-1,COLUMN(Q558))),0)))</f>
        <v>558</v>
      </c>
      <c r="R558" s="1">
        <f ca="1">IF(ROW(R558)=1,IF(Sheet2!R558="",1,0),IF(INDIRECT(ADDRESS(ROW(R558)-1,COLUMN(R558)))=0,0,IF(Sheet2!R558="",1+INDIRECT(ADDRESS(ROW(R558)-1,COLUMN(R558))),0)))</f>
        <v>558</v>
      </c>
      <c r="S558" s="1">
        <f ca="1">IF(ROW(S558)=1,IF(Sheet2!S558="",1,0),IF(INDIRECT(ADDRESS(ROW(S558)-1,COLUMN(S558)))=0,0,IF(Sheet2!S558="",1+INDIRECT(ADDRESS(ROW(S558)-1,COLUMN(S558))),0)))</f>
        <v>558</v>
      </c>
      <c r="T558" s="1">
        <f ca="1">IF(ROW(T558)=1,IF(Sheet2!T558="",1,0),IF(INDIRECT(ADDRESS(ROW(T558)-1,COLUMN(T558)))=0,0,IF(Sheet2!T558="",1+INDIRECT(ADDRESS(ROW(T558)-1,COLUMN(T558))),0)))</f>
        <v>558</v>
      </c>
      <c r="U558" s="1">
        <f ca="1">IF(ROW(U558)=1,IF(Sheet2!U558="",1,0),IF(INDIRECT(ADDRESS(ROW(U558)-1,COLUMN(U558)))=0,0,IF(Sheet2!U558="",1+INDIRECT(ADDRESS(ROW(U558)-1,COLUMN(U558))),0)))</f>
        <v>558</v>
      </c>
      <c r="V558" s="1">
        <f ca="1">IF(ROW(V558)=1,IF(Sheet2!V558="",1,0),IF(INDIRECT(ADDRESS(ROW(V558)-1,COLUMN(V558)))=0,0,IF(Sheet2!V558="",1+INDIRECT(ADDRESS(ROW(V558)-1,COLUMN(V558))),0)))</f>
        <v>558</v>
      </c>
      <c r="W558" s="1">
        <f ca="1">IF(ROW(W558)=1,IF(Sheet2!W558="",1,0),IF(INDIRECT(ADDRESS(ROW(W558)-1,COLUMN(W558)))=0,0,IF(Sheet2!W558="",1+INDIRECT(ADDRESS(ROW(W558)-1,COLUMN(W558))),0)))</f>
        <v>558</v>
      </c>
      <c r="X558" s="1">
        <f ca="1">IF(ROW(X558)=1,IF(Sheet2!X558="",1,0),IF(INDIRECT(ADDRESS(ROW(X558)-1,COLUMN(X558)))=0,0,IF(Sheet2!X558="",1+INDIRECT(ADDRESS(ROW(X558)-1,COLUMN(X558))),0)))</f>
        <v>558</v>
      </c>
      <c r="Y558" s="1">
        <f ca="1">IF(ROW(Y558)=1,IF(Sheet2!Y558="",1,0),IF(INDIRECT(ADDRESS(ROW(Y558)-1,COLUMN(Y558)))=0,0,IF(Sheet2!Y558="",1+INDIRECT(ADDRESS(ROW(Y558)-1,COLUMN(Y558))),0)))</f>
        <v>558</v>
      </c>
      <c r="Z558" s="1">
        <f ca="1">IF(ROW(Z558)=1,IF(Sheet2!Z558="",1,0),IF(INDIRECT(ADDRESS(ROW(Z558)-1,COLUMN(Z558)))=0,0,IF(Sheet2!Z558="",1+INDIRECT(ADDRESS(ROW(Z558)-1,COLUMN(Z558))),0)))</f>
        <v>558</v>
      </c>
    </row>
    <row r="559" spans="1:26" ht="9" customHeight="1" x14ac:dyDescent="0.3">
      <c r="A559" s="1">
        <f ca="1">IF(ROW(A559)=1,IF(Sheet2!A559="",1,0),IF(INDIRECT(ADDRESS(ROW(A559)-1,COLUMN(A559)))=0,0,IF(Sheet2!A559="",1+INDIRECT(ADDRESS(ROW(A559)-1,COLUMN(A559))),0)))</f>
        <v>559</v>
      </c>
      <c r="B559" s="1">
        <f ca="1">IF(ROW(B559)=1,IF(Sheet2!B559="",1,0),IF(INDIRECT(ADDRESS(ROW(B559)-1,COLUMN(B559)))=0,0,IF(Sheet2!B559="",1+INDIRECT(ADDRESS(ROW(B559)-1,COLUMN(B559))),0)))</f>
        <v>559</v>
      </c>
      <c r="C559" s="1">
        <f ca="1">IF(ROW(C559)=1,IF(Sheet2!C559="",1,0),IF(INDIRECT(ADDRESS(ROW(C559)-1,COLUMN(C559)))=0,0,IF(Sheet2!C559="",1+INDIRECT(ADDRESS(ROW(C559)-1,COLUMN(C559))),0)))</f>
        <v>559</v>
      </c>
      <c r="D559" s="1">
        <f ca="1">IF(ROW(D559)=1,IF(Sheet2!D559="",1,0),IF(INDIRECT(ADDRESS(ROW(D559)-1,COLUMN(D559)))=0,0,IF(Sheet2!D559="",1+INDIRECT(ADDRESS(ROW(D559)-1,COLUMN(D559))),0)))</f>
        <v>559</v>
      </c>
      <c r="E559" s="1">
        <f ca="1">IF(ROW(E559)=1,IF(Sheet2!E559="",1,0),IF(INDIRECT(ADDRESS(ROW(E559)-1,COLUMN(E559)))=0,0,IF(Sheet2!E559="",1+INDIRECT(ADDRESS(ROW(E559)-1,COLUMN(E559))),0)))</f>
        <v>559</v>
      </c>
      <c r="F559" s="1">
        <f ca="1">IF(ROW(F559)=1,IF(Sheet2!F559="",1,0),IF(INDIRECT(ADDRESS(ROW(F559)-1,COLUMN(F559)))=0,0,IF(Sheet2!F559="",1+INDIRECT(ADDRESS(ROW(F559)-1,COLUMN(F559))),0)))</f>
        <v>559</v>
      </c>
      <c r="G559" s="1">
        <f ca="1">IF(ROW(G559)=1,IF(Sheet2!G559="",1,0),IF(INDIRECT(ADDRESS(ROW(G559)-1,COLUMN(G559)))=0,0,IF(Sheet2!G559="",1+INDIRECT(ADDRESS(ROW(G559)-1,COLUMN(G559))),0)))</f>
        <v>559</v>
      </c>
      <c r="H559" s="1">
        <f ca="1">IF(ROW(H559)=1,IF(Sheet2!H559="",1,0),IF(INDIRECT(ADDRESS(ROW(H559)-1,COLUMN(H559)))=0,0,IF(Sheet2!H559="",1+INDIRECT(ADDRESS(ROW(H559)-1,COLUMN(H559))),0)))</f>
        <v>559</v>
      </c>
      <c r="I559" s="1">
        <f ca="1">IF(ROW(I559)=1,IF(Sheet2!I559="",1,0),IF(INDIRECT(ADDRESS(ROW(I559)-1,COLUMN(I559)))=0,0,IF(Sheet2!I559="",1+INDIRECT(ADDRESS(ROW(I559)-1,COLUMN(I559))),0)))</f>
        <v>559</v>
      </c>
      <c r="J559" s="1">
        <f ca="1">IF(ROW(J559)=1,IF(Sheet2!J559="",1,0),IF(INDIRECT(ADDRESS(ROW(J559)-1,COLUMN(J559)))=0,0,IF(Sheet2!J559="",1+INDIRECT(ADDRESS(ROW(J559)-1,COLUMN(J559))),0)))</f>
        <v>559</v>
      </c>
      <c r="K559" s="1">
        <f ca="1">IF(ROW(K559)=1,IF(Sheet2!K559="",1,0),IF(INDIRECT(ADDRESS(ROW(K559)-1,COLUMN(K559)))=0,0,IF(Sheet2!K559="",1+INDIRECT(ADDRESS(ROW(K559)-1,COLUMN(K559))),0)))</f>
        <v>559</v>
      </c>
      <c r="L559" s="1">
        <f ca="1">IF(ROW(L559)=1,IF(Sheet2!L559="",1,0),IF(INDIRECT(ADDRESS(ROW(L559)-1,COLUMN(L559)))=0,0,IF(Sheet2!L559="",1+INDIRECT(ADDRESS(ROW(L559)-1,COLUMN(L559))),0)))</f>
        <v>559</v>
      </c>
      <c r="M559" s="1">
        <f ca="1">IF(ROW(M559)=1,IF(Sheet2!M559="",1,0),IF(INDIRECT(ADDRESS(ROW(M559)-1,COLUMN(M559)))=0,0,IF(Sheet2!M559="",1+INDIRECT(ADDRESS(ROW(M559)-1,COLUMN(M559))),0)))</f>
        <v>559</v>
      </c>
      <c r="N559" s="1">
        <f ca="1">IF(ROW(N559)=1,IF(Sheet2!N559="",1,0),IF(INDIRECT(ADDRESS(ROW(N559)-1,COLUMN(N559)))=0,0,IF(Sheet2!N559="",1+INDIRECT(ADDRESS(ROW(N559)-1,COLUMN(N559))),0)))</f>
        <v>559</v>
      </c>
      <c r="O559" s="1">
        <f ca="1">IF(ROW(O559)=1,IF(Sheet2!O559="",1,0),IF(INDIRECT(ADDRESS(ROW(O559)-1,COLUMN(O559)))=0,0,IF(Sheet2!O559="",1+INDIRECT(ADDRESS(ROW(O559)-1,COLUMN(O559))),0)))</f>
        <v>559</v>
      </c>
      <c r="P559" s="1">
        <f ca="1">IF(ROW(P559)=1,IF(Sheet2!P559="",1,0),IF(INDIRECT(ADDRESS(ROW(P559)-1,COLUMN(P559)))=0,0,IF(Sheet2!P559="",1+INDIRECT(ADDRESS(ROW(P559)-1,COLUMN(P559))),0)))</f>
        <v>559</v>
      </c>
      <c r="Q559" s="1">
        <f ca="1">IF(ROW(Q559)=1,IF(Sheet2!Q559="",1,0),IF(INDIRECT(ADDRESS(ROW(Q559)-1,COLUMN(Q559)))=0,0,IF(Sheet2!Q559="",1+INDIRECT(ADDRESS(ROW(Q559)-1,COLUMN(Q559))),0)))</f>
        <v>559</v>
      </c>
      <c r="R559" s="1">
        <f ca="1">IF(ROW(R559)=1,IF(Sheet2!R559="",1,0),IF(INDIRECT(ADDRESS(ROW(R559)-1,COLUMN(R559)))=0,0,IF(Sheet2!R559="",1+INDIRECT(ADDRESS(ROW(R559)-1,COLUMN(R559))),0)))</f>
        <v>559</v>
      </c>
      <c r="S559" s="1">
        <f ca="1">IF(ROW(S559)=1,IF(Sheet2!S559="",1,0),IF(INDIRECT(ADDRESS(ROW(S559)-1,COLUMN(S559)))=0,0,IF(Sheet2!S559="",1+INDIRECT(ADDRESS(ROW(S559)-1,COLUMN(S559))),0)))</f>
        <v>559</v>
      </c>
      <c r="T559" s="1">
        <f ca="1">IF(ROW(T559)=1,IF(Sheet2!T559="",1,0),IF(INDIRECT(ADDRESS(ROW(T559)-1,COLUMN(T559)))=0,0,IF(Sheet2!T559="",1+INDIRECT(ADDRESS(ROW(T559)-1,COLUMN(T559))),0)))</f>
        <v>559</v>
      </c>
      <c r="U559" s="1">
        <f ca="1">IF(ROW(U559)=1,IF(Sheet2!U559="",1,0),IF(INDIRECT(ADDRESS(ROW(U559)-1,COLUMN(U559)))=0,0,IF(Sheet2!U559="",1+INDIRECT(ADDRESS(ROW(U559)-1,COLUMN(U559))),0)))</f>
        <v>559</v>
      </c>
      <c r="V559" s="1">
        <f ca="1">IF(ROW(V559)=1,IF(Sheet2!V559="",1,0),IF(INDIRECT(ADDRESS(ROW(V559)-1,COLUMN(V559)))=0,0,IF(Sheet2!V559="",1+INDIRECT(ADDRESS(ROW(V559)-1,COLUMN(V559))),0)))</f>
        <v>559</v>
      </c>
      <c r="W559" s="1">
        <f ca="1">IF(ROW(W559)=1,IF(Sheet2!W559="",1,0),IF(INDIRECT(ADDRESS(ROW(W559)-1,COLUMN(W559)))=0,0,IF(Sheet2!W559="",1+INDIRECT(ADDRESS(ROW(W559)-1,COLUMN(W559))),0)))</f>
        <v>559</v>
      </c>
      <c r="X559" s="1">
        <f ca="1">IF(ROW(X559)=1,IF(Sheet2!X559="",1,0),IF(INDIRECT(ADDRESS(ROW(X559)-1,COLUMN(X559)))=0,0,IF(Sheet2!X559="",1+INDIRECT(ADDRESS(ROW(X559)-1,COLUMN(X559))),0)))</f>
        <v>559</v>
      </c>
      <c r="Y559" s="1">
        <f ca="1">IF(ROW(Y559)=1,IF(Sheet2!Y559="",1,0),IF(INDIRECT(ADDRESS(ROW(Y559)-1,COLUMN(Y559)))=0,0,IF(Sheet2!Y559="",1+INDIRECT(ADDRESS(ROW(Y559)-1,COLUMN(Y559))),0)))</f>
        <v>559</v>
      </c>
      <c r="Z559" s="1">
        <f ca="1">IF(ROW(Z559)=1,IF(Sheet2!Z559="",1,0),IF(INDIRECT(ADDRESS(ROW(Z559)-1,COLUMN(Z559)))=0,0,IF(Sheet2!Z559="",1+INDIRECT(ADDRESS(ROW(Z559)-1,COLUMN(Z559))),0)))</f>
        <v>559</v>
      </c>
    </row>
    <row r="560" spans="1:26" ht="9" customHeight="1" x14ac:dyDescent="0.3">
      <c r="A560" s="1">
        <f ca="1">IF(ROW(A560)=1,IF(Sheet2!A560="",1,0),IF(INDIRECT(ADDRESS(ROW(A560)-1,COLUMN(A560)))=0,0,IF(Sheet2!A560="",1+INDIRECT(ADDRESS(ROW(A560)-1,COLUMN(A560))),0)))</f>
        <v>560</v>
      </c>
      <c r="B560" s="1">
        <f ca="1">IF(ROW(B560)=1,IF(Sheet2!B560="",1,0),IF(INDIRECT(ADDRESS(ROW(B560)-1,COLUMN(B560)))=0,0,IF(Sheet2!B560="",1+INDIRECT(ADDRESS(ROW(B560)-1,COLUMN(B560))),0)))</f>
        <v>560</v>
      </c>
      <c r="C560" s="1">
        <f ca="1">IF(ROW(C560)=1,IF(Sheet2!C560="",1,0),IF(INDIRECT(ADDRESS(ROW(C560)-1,COLUMN(C560)))=0,0,IF(Sheet2!C560="",1+INDIRECT(ADDRESS(ROW(C560)-1,COLUMN(C560))),0)))</f>
        <v>560</v>
      </c>
      <c r="D560" s="1">
        <f ca="1">IF(ROW(D560)=1,IF(Sheet2!D560="",1,0),IF(INDIRECT(ADDRESS(ROW(D560)-1,COLUMN(D560)))=0,0,IF(Sheet2!D560="",1+INDIRECT(ADDRESS(ROW(D560)-1,COLUMN(D560))),0)))</f>
        <v>560</v>
      </c>
      <c r="E560" s="1">
        <f ca="1">IF(ROW(E560)=1,IF(Sheet2!E560="",1,0),IF(INDIRECT(ADDRESS(ROW(E560)-1,COLUMN(E560)))=0,0,IF(Sheet2!E560="",1+INDIRECT(ADDRESS(ROW(E560)-1,COLUMN(E560))),0)))</f>
        <v>560</v>
      </c>
      <c r="F560" s="1">
        <f ca="1">IF(ROW(F560)=1,IF(Sheet2!F560="",1,0),IF(INDIRECT(ADDRESS(ROW(F560)-1,COLUMN(F560)))=0,0,IF(Sheet2!F560="",1+INDIRECT(ADDRESS(ROW(F560)-1,COLUMN(F560))),0)))</f>
        <v>560</v>
      </c>
      <c r="G560" s="1">
        <f ca="1">IF(ROW(G560)=1,IF(Sheet2!G560="",1,0),IF(INDIRECT(ADDRESS(ROW(G560)-1,COLUMN(G560)))=0,0,IF(Sheet2!G560="",1+INDIRECT(ADDRESS(ROW(G560)-1,COLUMN(G560))),0)))</f>
        <v>560</v>
      </c>
      <c r="H560" s="1">
        <f ca="1">IF(ROW(H560)=1,IF(Sheet2!H560="",1,0),IF(INDIRECT(ADDRESS(ROW(H560)-1,COLUMN(H560)))=0,0,IF(Sheet2!H560="",1+INDIRECT(ADDRESS(ROW(H560)-1,COLUMN(H560))),0)))</f>
        <v>560</v>
      </c>
      <c r="I560" s="1">
        <f ca="1">IF(ROW(I560)=1,IF(Sheet2!I560="",1,0),IF(INDIRECT(ADDRESS(ROW(I560)-1,COLUMN(I560)))=0,0,IF(Sheet2!I560="",1+INDIRECT(ADDRESS(ROW(I560)-1,COLUMN(I560))),0)))</f>
        <v>560</v>
      </c>
      <c r="J560" s="1">
        <f ca="1">IF(ROW(J560)=1,IF(Sheet2!J560="",1,0),IF(INDIRECT(ADDRESS(ROW(J560)-1,COLUMN(J560)))=0,0,IF(Sheet2!J560="",1+INDIRECT(ADDRESS(ROW(J560)-1,COLUMN(J560))),0)))</f>
        <v>560</v>
      </c>
      <c r="K560" s="1">
        <f ca="1">IF(ROW(K560)=1,IF(Sheet2!K560="",1,0),IF(INDIRECT(ADDRESS(ROW(K560)-1,COLUMN(K560)))=0,0,IF(Sheet2!K560="",1+INDIRECT(ADDRESS(ROW(K560)-1,COLUMN(K560))),0)))</f>
        <v>560</v>
      </c>
      <c r="L560" s="1">
        <f ca="1">IF(ROW(L560)=1,IF(Sheet2!L560="",1,0),IF(INDIRECT(ADDRESS(ROW(L560)-1,COLUMN(L560)))=0,0,IF(Sheet2!L560="",1+INDIRECT(ADDRESS(ROW(L560)-1,COLUMN(L560))),0)))</f>
        <v>560</v>
      </c>
      <c r="M560" s="1">
        <f ca="1">IF(ROW(M560)=1,IF(Sheet2!M560="",1,0),IF(INDIRECT(ADDRESS(ROW(M560)-1,COLUMN(M560)))=0,0,IF(Sheet2!M560="",1+INDIRECT(ADDRESS(ROW(M560)-1,COLUMN(M560))),0)))</f>
        <v>560</v>
      </c>
      <c r="N560" s="1">
        <f ca="1">IF(ROW(N560)=1,IF(Sheet2!N560="",1,0),IF(INDIRECT(ADDRESS(ROW(N560)-1,COLUMN(N560)))=0,0,IF(Sheet2!N560="",1+INDIRECT(ADDRESS(ROW(N560)-1,COLUMN(N560))),0)))</f>
        <v>560</v>
      </c>
      <c r="O560" s="1">
        <f ca="1">IF(ROW(O560)=1,IF(Sheet2!O560="",1,0),IF(INDIRECT(ADDRESS(ROW(O560)-1,COLUMN(O560)))=0,0,IF(Sheet2!O560="",1+INDIRECT(ADDRESS(ROW(O560)-1,COLUMN(O560))),0)))</f>
        <v>560</v>
      </c>
      <c r="P560" s="1">
        <f ca="1">IF(ROW(P560)=1,IF(Sheet2!P560="",1,0),IF(INDIRECT(ADDRESS(ROW(P560)-1,COLUMN(P560)))=0,0,IF(Sheet2!P560="",1+INDIRECT(ADDRESS(ROW(P560)-1,COLUMN(P560))),0)))</f>
        <v>560</v>
      </c>
      <c r="Q560" s="1">
        <f ca="1">IF(ROW(Q560)=1,IF(Sheet2!Q560="",1,0),IF(INDIRECT(ADDRESS(ROW(Q560)-1,COLUMN(Q560)))=0,0,IF(Sheet2!Q560="",1+INDIRECT(ADDRESS(ROW(Q560)-1,COLUMN(Q560))),0)))</f>
        <v>560</v>
      </c>
      <c r="R560" s="1">
        <f ca="1">IF(ROW(R560)=1,IF(Sheet2!R560="",1,0),IF(INDIRECT(ADDRESS(ROW(R560)-1,COLUMN(R560)))=0,0,IF(Sheet2!R560="",1+INDIRECT(ADDRESS(ROW(R560)-1,COLUMN(R560))),0)))</f>
        <v>560</v>
      </c>
      <c r="S560" s="1">
        <f ca="1">IF(ROW(S560)=1,IF(Sheet2!S560="",1,0),IF(INDIRECT(ADDRESS(ROW(S560)-1,COLUMN(S560)))=0,0,IF(Sheet2!S560="",1+INDIRECT(ADDRESS(ROW(S560)-1,COLUMN(S560))),0)))</f>
        <v>560</v>
      </c>
      <c r="T560" s="1">
        <f ca="1">IF(ROW(T560)=1,IF(Sheet2!T560="",1,0),IF(INDIRECT(ADDRESS(ROW(T560)-1,COLUMN(T560)))=0,0,IF(Sheet2!T560="",1+INDIRECT(ADDRESS(ROW(T560)-1,COLUMN(T560))),0)))</f>
        <v>560</v>
      </c>
      <c r="U560" s="1">
        <f ca="1">IF(ROW(U560)=1,IF(Sheet2!U560="",1,0),IF(INDIRECT(ADDRESS(ROW(U560)-1,COLUMN(U560)))=0,0,IF(Sheet2!U560="",1+INDIRECT(ADDRESS(ROW(U560)-1,COLUMN(U560))),0)))</f>
        <v>560</v>
      </c>
      <c r="V560" s="1">
        <f ca="1">IF(ROW(V560)=1,IF(Sheet2!V560="",1,0),IF(INDIRECT(ADDRESS(ROW(V560)-1,COLUMN(V560)))=0,0,IF(Sheet2!V560="",1+INDIRECT(ADDRESS(ROW(V560)-1,COLUMN(V560))),0)))</f>
        <v>560</v>
      </c>
      <c r="W560" s="1">
        <f ca="1">IF(ROW(W560)=1,IF(Sheet2!W560="",1,0),IF(INDIRECT(ADDRESS(ROW(W560)-1,COLUMN(W560)))=0,0,IF(Sheet2!W560="",1+INDIRECT(ADDRESS(ROW(W560)-1,COLUMN(W560))),0)))</f>
        <v>560</v>
      </c>
      <c r="X560" s="1">
        <f ca="1">IF(ROW(X560)=1,IF(Sheet2!X560="",1,0),IF(INDIRECT(ADDRESS(ROW(X560)-1,COLUMN(X560)))=0,0,IF(Sheet2!X560="",1+INDIRECT(ADDRESS(ROW(X560)-1,COLUMN(X560))),0)))</f>
        <v>560</v>
      </c>
      <c r="Y560" s="1">
        <f ca="1">IF(ROW(Y560)=1,IF(Sheet2!Y560="",1,0),IF(INDIRECT(ADDRESS(ROW(Y560)-1,COLUMN(Y560)))=0,0,IF(Sheet2!Y560="",1+INDIRECT(ADDRESS(ROW(Y560)-1,COLUMN(Y560))),0)))</f>
        <v>560</v>
      </c>
      <c r="Z560" s="1">
        <f ca="1">IF(ROW(Z560)=1,IF(Sheet2!Z560="",1,0),IF(INDIRECT(ADDRESS(ROW(Z560)-1,COLUMN(Z560)))=0,0,IF(Sheet2!Z560="",1+INDIRECT(ADDRESS(ROW(Z560)-1,COLUMN(Z560))),0)))</f>
        <v>560</v>
      </c>
    </row>
    <row r="561" spans="1:26" ht="9" customHeight="1" x14ac:dyDescent="0.3">
      <c r="A561" s="1">
        <f ca="1">IF(ROW(A561)=1,IF(Sheet2!A561="",1,0),IF(INDIRECT(ADDRESS(ROW(A561)-1,COLUMN(A561)))=0,0,IF(Sheet2!A561="",1+INDIRECT(ADDRESS(ROW(A561)-1,COLUMN(A561))),0)))</f>
        <v>561</v>
      </c>
      <c r="B561" s="1">
        <f ca="1">IF(ROW(B561)=1,IF(Sheet2!B561="",1,0),IF(INDIRECT(ADDRESS(ROW(B561)-1,COLUMN(B561)))=0,0,IF(Sheet2!B561="",1+INDIRECT(ADDRESS(ROW(B561)-1,COLUMN(B561))),0)))</f>
        <v>561</v>
      </c>
      <c r="C561" s="1">
        <f ca="1">IF(ROW(C561)=1,IF(Sheet2!C561="",1,0),IF(INDIRECT(ADDRESS(ROW(C561)-1,COLUMN(C561)))=0,0,IF(Sheet2!C561="",1+INDIRECT(ADDRESS(ROW(C561)-1,COLUMN(C561))),0)))</f>
        <v>561</v>
      </c>
      <c r="D561" s="1">
        <f ca="1">IF(ROW(D561)=1,IF(Sheet2!D561="",1,0),IF(INDIRECT(ADDRESS(ROW(D561)-1,COLUMN(D561)))=0,0,IF(Sheet2!D561="",1+INDIRECT(ADDRESS(ROW(D561)-1,COLUMN(D561))),0)))</f>
        <v>561</v>
      </c>
      <c r="E561" s="1">
        <f ca="1">IF(ROW(E561)=1,IF(Sheet2!E561="",1,0),IF(INDIRECT(ADDRESS(ROW(E561)-1,COLUMN(E561)))=0,0,IF(Sheet2!E561="",1+INDIRECT(ADDRESS(ROW(E561)-1,COLUMN(E561))),0)))</f>
        <v>561</v>
      </c>
      <c r="F561" s="1">
        <f ca="1">IF(ROW(F561)=1,IF(Sheet2!F561="",1,0),IF(INDIRECT(ADDRESS(ROW(F561)-1,COLUMN(F561)))=0,0,IF(Sheet2!F561="",1+INDIRECT(ADDRESS(ROW(F561)-1,COLUMN(F561))),0)))</f>
        <v>561</v>
      </c>
      <c r="G561" s="1">
        <f ca="1">IF(ROW(G561)=1,IF(Sheet2!G561="",1,0),IF(INDIRECT(ADDRESS(ROW(G561)-1,COLUMN(G561)))=0,0,IF(Sheet2!G561="",1+INDIRECT(ADDRESS(ROW(G561)-1,COLUMN(G561))),0)))</f>
        <v>561</v>
      </c>
      <c r="H561" s="1">
        <f ca="1">IF(ROW(H561)=1,IF(Sheet2!H561="",1,0),IF(INDIRECT(ADDRESS(ROW(H561)-1,COLUMN(H561)))=0,0,IF(Sheet2!H561="",1+INDIRECT(ADDRESS(ROW(H561)-1,COLUMN(H561))),0)))</f>
        <v>561</v>
      </c>
      <c r="I561" s="1">
        <f ca="1">IF(ROW(I561)=1,IF(Sheet2!I561="",1,0),IF(INDIRECT(ADDRESS(ROW(I561)-1,COLUMN(I561)))=0,0,IF(Sheet2!I561="",1+INDIRECT(ADDRESS(ROW(I561)-1,COLUMN(I561))),0)))</f>
        <v>561</v>
      </c>
      <c r="J561" s="1">
        <f ca="1">IF(ROW(J561)=1,IF(Sheet2!J561="",1,0),IF(INDIRECT(ADDRESS(ROW(J561)-1,COLUMN(J561)))=0,0,IF(Sheet2!J561="",1+INDIRECT(ADDRESS(ROW(J561)-1,COLUMN(J561))),0)))</f>
        <v>561</v>
      </c>
      <c r="K561" s="1">
        <f ca="1">IF(ROW(K561)=1,IF(Sheet2!K561="",1,0),IF(INDIRECT(ADDRESS(ROW(K561)-1,COLUMN(K561)))=0,0,IF(Sheet2!K561="",1+INDIRECT(ADDRESS(ROW(K561)-1,COLUMN(K561))),0)))</f>
        <v>561</v>
      </c>
      <c r="L561" s="1">
        <f ca="1">IF(ROW(L561)=1,IF(Sheet2!L561="",1,0),IF(INDIRECT(ADDRESS(ROW(L561)-1,COLUMN(L561)))=0,0,IF(Sheet2!L561="",1+INDIRECT(ADDRESS(ROW(L561)-1,COLUMN(L561))),0)))</f>
        <v>561</v>
      </c>
      <c r="M561" s="1">
        <f ca="1">IF(ROW(M561)=1,IF(Sheet2!M561="",1,0),IF(INDIRECT(ADDRESS(ROW(M561)-1,COLUMN(M561)))=0,0,IF(Sheet2!M561="",1+INDIRECT(ADDRESS(ROW(M561)-1,COLUMN(M561))),0)))</f>
        <v>561</v>
      </c>
      <c r="N561" s="1">
        <f ca="1">IF(ROW(N561)=1,IF(Sheet2!N561="",1,0),IF(INDIRECT(ADDRESS(ROW(N561)-1,COLUMN(N561)))=0,0,IF(Sheet2!N561="",1+INDIRECT(ADDRESS(ROW(N561)-1,COLUMN(N561))),0)))</f>
        <v>561</v>
      </c>
      <c r="O561" s="1">
        <f ca="1">IF(ROW(O561)=1,IF(Sheet2!O561="",1,0),IF(INDIRECT(ADDRESS(ROW(O561)-1,COLUMN(O561)))=0,0,IF(Sheet2!O561="",1+INDIRECT(ADDRESS(ROW(O561)-1,COLUMN(O561))),0)))</f>
        <v>561</v>
      </c>
      <c r="P561" s="1">
        <f ca="1">IF(ROW(P561)=1,IF(Sheet2!P561="",1,0),IF(INDIRECT(ADDRESS(ROW(P561)-1,COLUMN(P561)))=0,0,IF(Sheet2!P561="",1+INDIRECT(ADDRESS(ROW(P561)-1,COLUMN(P561))),0)))</f>
        <v>561</v>
      </c>
      <c r="Q561" s="1">
        <f ca="1">IF(ROW(Q561)=1,IF(Sheet2!Q561="",1,0),IF(INDIRECT(ADDRESS(ROW(Q561)-1,COLUMN(Q561)))=0,0,IF(Sheet2!Q561="",1+INDIRECT(ADDRESS(ROW(Q561)-1,COLUMN(Q561))),0)))</f>
        <v>561</v>
      </c>
      <c r="R561" s="1">
        <f ca="1">IF(ROW(R561)=1,IF(Sheet2!R561="",1,0),IF(INDIRECT(ADDRESS(ROW(R561)-1,COLUMN(R561)))=0,0,IF(Sheet2!R561="",1+INDIRECT(ADDRESS(ROW(R561)-1,COLUMN(R561))),0)))</f>
        <v>561</v>
      </c>
      <c r="S561" s="1">
        <f ca="1">IF(ROW(S561)=1,IF(Sheet2!S561="",1,0),IF(INDIRECT(ADDRESS(ROW(S561)-1,COLUMN(S561)))=0,0,IF(Sheet2!S561="",1+INDIRECT(ADDRESS(ROW(S561)-1,COLUMN(S561))),0)))</f>
        <v>561</v>
      </c>
      <c r="T561" s="1">
        <f ca="1">IF(ROW(T561)=1,IF(Sheet2!T561="",1,0),IF(INDIRECT(ADDRESS(ROW(T561)-1,COLUMN(T561)))=0,0,IF(Sheet2!T561="",1+INDIRECT(ADDRESS(ROW(T561)-1,COLUMN(T561))),0)))</f>
        <v>561</v>
      </c>
      <c r="U561" s="1">
        <f ca="1">IF(ROW(U561)=1,IF(Sheet2!U561="",1,0),IF(INDIRECT(ADDRESS(ROW(U561)-1,COLUMN(U561)))=0,0,IF(Sheet2!U561="",1+INDIRECT(ADDRESS(ROW(U561)-1,COLUMN(U561))),0)))</f>
        <v>561</v>
      </c>
      <c r="V561" s="1">
        <f ca="1">IF(ROW(V561)=1,IF(Sheet2!V561="",1,0),IF(INDIRECT(ADDRESS(ROW(V561)-1,COLUMN(V561)))=0,0,IF(Sheet2!V561="",1+INDIRECT(ADDRESS(ROW(V561)-1,COLUMN(V561))),0)))</f>
        <v>561</v>
      </c>
      <c r="W561" s="1">
        <f ca="1">IF(ROW(W561)=1,IF(Sheet2!W561="",1,0),IF(INDIRECT(ADDRESS(ROW(W561)-1,COLUMN(W561)))=0,0,IF(Sheet2!W561="",1+INDIRECT(ADDRESS(ROW(W561)-1,COLUMN(W561))),0)))</f>
        <v>561</v>
      </c>
      <c r="X561" s="1">
        <f ca="1">IF(ROW(X561)=1,IF(Sheet2!X561="",1,0),IF(INDIRECT(ADDRESS(ROW(X561)-1,COLUMN(X561)))=0,0,IF(Sheet2!X561="",1+INDIRECT(ADDRESS(ROW(X561)-1,COLUMN(X561))),0)))</f>
        <v>561</v>
      </c>
      <c r="Y561" s="1">
        <f ca="1">IF(ROW(Y561)=1,IF(Sheet2!Y561="",1,0),IF(INDIRECT(ADDRESS(ROW(Y561)-1,COLUMN(Y561)))=0,0,IF(Sheet2!Y561="",1+INDIRECT(ADDRESS(ROW(Y561)-1,COLUMN(Y561))),0)))</f>
        <v>561</v>
      </c>
      <c r="Z561" s="1">
        <f ca="1">IF(ROW(Z561)=1,IF(Sheet2!Z561="",1,0),IF(INDIRECT(ADDRESS(ROW(Z561)-1,COLUMN(Z561)))=0,0,IF(Sheet2!Z561="",1+INDIRECT(ADDRESS(ROW(Z561)-1,COLUMN(Z561))),0)))</f>
        <v>561</v>
      </c>
    </row>
    <row r="562" spans="1:26" ht="9" customHeight="1" x14ac:dyDescent="0.3">
      <c r="A562" s="1">
        <f ca="1">IF(ROW(A562)=1,IF(Sheet2!A562="",1,0),IF(INDIRECT(ADDRESS(ROW(A562)-1,COLUMN(A562)))=0,0,IF(Sheet2!A562="",1+INDIRECT(ADDRESS(ROW(A562)-1,COLUMN(A562))),0)))</f>
        <v>562</v>
      </c>
      <c r="B562" s="1">
        <f ca="1">IF(ROW(B562)=1,IF(Sheet2!B562="",1,0),IF(INDIRECT(ADDRESS(ROW(B562)-1,COLUMN(B562)))=0,0,IF(Sheet2!B562="",1+INDIRECT(ADDRESS(ROW(B562)-1,COLUMN(B562))),0)))</f>
        <v>562</v>
      </c>
      <c r="C562" s="1">
        <f ca="1">IF(ROW(C562)=1,IF(Sheet2!C562="",1,0),IF(INDIRECT(ADDRESS(ROW(C562)-1,COLUMN(C562)))=0,0,IF(Sheet2!C562="",1+INDIRECT(ADDRESS(ROW(C562)-1,COLUMN(C562))),0)))</f>
        <v>562</v>
      </c>
      <c r="D562" s="1">
        <f ca="1">IF(ROW(D562)=1,IF(Sheet2!D562="",1,0),IF(INDIRECT(ADDRESS(ROW(D562)-1,COLUMN(D562)))=0,0,IF(Sheet2!D562="",1+INDIRECT(ADDRESS(ROW(D562)-1,COLUMN(D562))),0)))</f>
        <v>562</v>
      </c>
      <c r="E562" s="1">
        <f ca="1">IF(ROW(E562)=1,IF(Sheet2!E562="",1,0),IF(INDIRECT(ADDRESS(ROW(E562)-1,COLUMN(E562)))=0,0,IF(Sheet2!E562="",1+INDIRECT(ADDRESS(ROW(E562)-1,COLUMN(E562))),0)))</f>
        <v>562</v>
      </c>
      <c r="F562" s="1">
        <f ca="1">IF(ROW(F562)=1,IF(Sheet2!F562="",1,0),IF(INDIRECT(ADDRESS(ROW(F562)-1,COLUMN(F562)))=0,0,IF(Sheet2!F562="",1+INDIRECT(ADDRESS(ROW(F562)-1,COLUMN(F562))),0)))</f>
        <v>562</v>
      </c>
      <c r="G562" s="1">
        <f ca="1">IF(ROW(G562)=1,IF(Sheet2!G562="",1,0),IF(INDIRECT(ADDRESS(ROW(G562)-1,COLUMN(G562)))=0,0,IF(Sheet2!G562="",1+INDIRECT(ADDRESS(ROW(G562)-1,COLUMN(G562))),0)))</f>
        <v>562</v>
      </c>
      <c r="H562" s="1">
        <f ca="1">IF(ROW(H562)=1,IF(Sheet2!H562="",1,0),IF(INDIRECT(ADDRESS(ROW(H562)-1,COLUMN(H562)))=0,0,IF(Sheet2!H562="",1+INDIRECT(ADDRESS(ROW(H562)-1,COLUMN(H562))),0)))</f>
        <v>562</v>
      </c>
      <c r="I562" s="1">
        <f ca="1">IF(ROW(I562)=1,IF(Sheet2!I562="",1,0),IF(INDIRECT(ADDRESS(ROW(I562)-1,COLUMN(I562)))=0,0,IF(Sheet2!I562="",1+INDIRECT(ADDRESS(ROW(I562)-1,COLUMN(I562))),0)))</f>
        <v>562</v>
      </c>
      <c r="J562" s="1">
        <f ca="1">IF(ROW(J562)=1,IF(Sheet2!J562="",1,0),IF(INDIRECT(ADDRESS(ROW(J562)-1,COLUMN(J562)))=0,0,IF(Sheet2!J562="",1+INDIRECT(ADDRESS(ROW(J562)-1,COLUMN(J562))),0)))</f>
        <v>562</v>
      </c>
      <c r="K562" s="1">
        <f ca="1">IF(ROW(K562)=1,IF(Sheet2!K562="",1,0),IF(INDIRECT(ADDRESS(ROW(K562)-1,COLUMN(K562)))=0,0,IF(Sheet2!K562="",1+INDIRECT(ADDRESS(ROW(K562)-1,COLUMN(K562))),0)))</f>
        <v>562</v>
      </c>
      <c r="L562" s="1">
        <f ca="1">IF(ROW(L562)=1,IF(Sheet2!L562="",1,0),IF(INDIRECT(ADDRESS(ROW(L562)-1,COLUMN(L562)))=0,0,IF(Sheet2!L562="",1+INDIRECT(ADDRESS(ROW(L562)-1,COLUMN(L562))),0)))</f>
        <v>562</v>
      </c>
      <c r="M562" s="1">
        <f ca="1">IF(ROW(M562)=1,IF(Sheet2!M562="",1,0),IF(INDIRECT(ADDRESS(ROW(M562)-1,COLUMN(M562)))=0,0,IF(Sheet2!M562="",1+INDIRECT(ADDRESS(ROW(M562)-1,COLUMN(M562))),0)))</f>
        <v>562</v>
      </c>
      <c r="N562" s="1">
        <f ca="1">IF(ROW(N562)=1,IF(Sheet2!N562="",1,0),IF(INDIRECT(ADDRESS(ROW(N562)-1,COLUMN(N562)))=0,0,IF(Sheet2!N562="",1+INDIRECT(ADDRESS(ROW(N562)-1,COLUMN(N562))),0)))</f>
        <v>562</v>
      </c>
      <c r="O562" s="1">
        <f ca="1">IF(ROW(O562)=1,IF(Sheet2!O562="",1,0),IF(INDIRECT(ADDRESS(ROW(O562)-1,COLUMN(O562)))=0,0,IF(Sheet2!O562="",1+INDIRECT(ADDRESS(ROW(O562)-1,COLUMN(O562))),0)))</f>
        <v>562</v>
      </c>
      <c r="P562" s="1">
        <f ca="1">IF(ROW(P562)=1,IF(Sheet2!P562="",1,0),IF(INDIRECT(ADDRESS(ROW(P562)-1,COLUMN(P562)))=0,0,IF(Sheet2!P562="",1+INDIRECT(ADDRESS(ROW(P562)-1,COLUMN(P562))),0)))</f>
        <v>562</v>
      </c>
      <c r="Q562" s="1">
        <f ca="1">IF(ROW(Q562)=1,IF(Sheet2!Q562="",1,0),IF(INDIRECT(ADDRESS(ROW(Q562)-1,COLUMN(Q562)))=0,0,IF(Sheet2!Q562="",1+INDIRECT(ADDRESS(ROW(Q562)-1,COLUMN(Q562))),0)))</f>
        <v>562</v>
      </c>
      <c r="R562" s="1">
        <f ca="1">IF(ROW(R562)=1,IF(Sheet2!R562="",1,0),IF(INDIRECT(ADDRESS(ROW(R562)-1,COLUMN(R562)))=0,0,IF(Sheet2!R562="",1+INDIRECT(ADDRESS(ROW(R562)-1,COLUMN(R562))),0)))</f>
        <v>562</v>
      </c>
      <c r="S562" s="1">
        <f ca="1">IF(ROW(S562)=1,IF(Sheet2!S562="",1,0),IF(INDIRECT(ADDRESS(ROW(S562)-1,COLUMN(S562)))=0,0,IF(Sheet2!S562="",1+INDIRECT(ADDRESS(ROW(S562)-1,COLUMN(S562))),0)))</f>
        <v>562</v>
      </c>
      <c r="T562" s="1">
        <f ca="1">IF(ROW(T562)=1,IF(Sheet2!T562="",1,0),IF(INDIRECT(ADDRESS(ROW(T562)-1,COLUMN(T562)))=0,0,IF(Sheet2!T562="",1+INDIRECT(ADDRESS(ROW(T562)-1,COLUMN(T562))),0)))</f>
        <v>562</v>
      </c>
      <c r="U562" s="1">
        <f ca="1">IF(ROW(U562)=1,IF(Sheet2!U562="",1,0),IF(INDIRECT(ADDRESS(ROW(U562)-1,COLUMN(U562)))=0,0,IF(Sheet2!U562="",1+INDIRECT(ADDRESS(ROW(U562)-1,COLUMN(U562))),0)))</f>
        <v>562</v>
      </c>
      <c r="V562" s="1">
        <f ca="1">IF(ROW(V562)=1,IF(Sheet2!V562="",1,0),IF(INDIRECT(ADDRESS(ROW(V562)-1,COLUMN(V562)))=0,0,IF(Sheet2!V562="",1+INDIRECT(ADDRESS(ROW(V562)-1,COLUMN(V562))),0)))</f>
        <v>562</v>
      </c>
      <c r="W562" s="1">
        <f ca="1">IF(ROW(W562)=1,IF(Sheet2!W562="",1,0),IF(INDIRECT(ADDRESS(ROW(W562)-1,COLUMN(W562)))=0,0,IF(Sheet2!W562="",1+INDIRECT(ADDRESS(ROW(W562)-1,COLUMN(W562))),0)))</f>
        <v>562</v>
      </c>
      <c r="X562" s="1">
        <f ca="1">IF(ROW(X562)=1,IF(Sheet2!X562="",1,0),IF(INDIRECT(ADDRESS(ROW(X562)-1,COLUMN(X562)))=0,0,IF(Sheet2!X562="",1+INDIRECT(ADDRESS(ROW(X562)-1,COLUMN(X562))),0)))</f>
        <v>562</v>
      </c>
      <c r="Y562" s="1">
        <f ca="1">IF(ROW(Y562)=1,IF(Sheet2!Y562="",1,0),IF(INDIRECT(ADDRESS(ROW(Y562)-1,COLUMN(Y562)))=0,0,IF(Sheet2!Y562="",1+INDIRECT(ADDRESS(ROW(Y562)-1,COLUMN(Y562))),0)))</f>
        <v>562</v>
      </c>
      <c r="Z562" s="1">
        <f ca="1">IF(ROW(Z562)=1,IF(Sheet2!Z562="",1,0),IF(INDIRECT(ADDRESS(ROW(Z562)-1,COLUMN(Z562)))=0,0,IF(Sheet2!Z562="",1+INDIRECT(ADDRESS(ROW(Z562)-1,COLUMN(Z562))),0)))</f>
        <v>562</v>
      </c>
    </row>
    <row r="563" spans="1:26" ht="9" customHeight="1" x14ac:dyDescent="0.3">
      <c r="A563" s="1">
        <f ca="1">IF(ROW(A563)=1,IF(Sheet2!A563="",1,0),IF(INDIRECT(ADDRESS(ROW(A563)-1,COLUMN(A563)))=0,0,IF(Sheet2!A563="",1+INDIRECT(ADDRESS(ROW(A563)-1,COLUMN(A563))),0)))</f>
        <v>563</v>
      </c>
      <c r="B563" s="1">
        <f ca="1">IF(ROW(B563)=1,IF(Sheet2!B563="",1,0),IF(INDIRECT(ADDRESS(ROW(B563)-1,COLUMN(B563)))=0,0,IF(Sheet2!B563="",1+INDIRECT(ADDRESS(ROW(B563)-1,COLUMN(B563))),0)))</f>
        <v>563</v>
      </c>
      <c r="C563" s="1">
        <f ca="1">IF(ROW(C563)=1,IF(Sheet2!C563="",1,0),IF(INDIRECT(ADDRESS(ROW(C563)-1,COLUMN(C563)))=0,0,IF(Sheet2!C563="",1+INDIRECT(ADDRESS(ROW(C563)-1,COLUMN(C563))),0)))</f>
        <v>563</v>
      </c>
      <c r="D563" s="1">
        <f ca="1">IF(ROW(D563)=1,IF(Sheet2!D563="",1,0),IF(INDIRECT(ADDRESS(ROW(D563)-1,COLUMN(D563)))=0,0,IF(Sheet2!D563="",1+INDIRECT(ADDRESS(ROW(D563)-1,COLUMN(D563))),0)))</f>
        <v>563</v>
      </c>
      <c r="E563" s="1">
        <f ca="1">IF(ROW(E563)=1,IF(Sheet2!E563="",1,0),IF(INDIRECT(ADDRESS(ROW(E563)-1,COLUMN(E563)))=0,0,IF(Sheet2!E563="",1+INDIRECT(ADDRESS(ROW(E563)-1,COLUMN(E563))),0)))</f>
        <v>563</v>
      </c>
      <c r="F563" s="1">
        <f ca="1">IF(ROW(F563)=1,IF(Sheet2!F563="",1,0),IF(INDIRECT(ADDRESS(ROW(F563)-1,COLUMN(F563)))=0,0,IF(Sheet2!F563="",1+INDIRECT(ADDRESS(ROW(F563)-1,COLUMN(F563))),0)))</f>
        <v>563</v>
      </c>
      <c r="G563" s="1">
        <f ca="1">IF(ROW(G563)=1,IF(Sheet2!G563="",1,0),IF(INDIRECT(ADDRESS(ROW(G563)-1,COLUMN(G563)))=0,0,IF(Sheet2!G563="",1+INDIRECT(ADDRESS(ROW(G563)-1,COLUMN(G563))),0)))</f>
        <v>563</v>
      </c>
      <c r="H563" s="1">
        <f ca="1">IF(ROW(H563)=1,IF(Sheet2!H563="",1,0),IF(INDIRECT(ADDRESS(ROW(H563)-1,COLUMN(H563)))=0,0,IF(Sheet2!H563="",1+INDIRECT(ADDRESS(ROW(H563)-1,COLUMN(H563))),0)))</f>
        <v>563</v>
      </c>
      <c r="I563" s="1">
        <f ca="1">IF(ROW(I563)=1,IF(Sheet2!I563="",1,0),IF(INDIRECT(ADDRESS(ROW(I563)-1,COLUMN(I563)))=0,0,IF(Sheet2!I563="",1+INDIRECT(ADDRESS(ROW(I563)-1,COLUMN(I563))),0)))</f>
        <v>563</v>
      </c>
      <c r="J563" s="1">
        <f ca="1">IF(ROW(J563)=1,IF(Sheet2!J563="",1,0),IF(INDIRECT(ADDRESS(ROW(J563)-1,COLUMN(J563)))=0,0,IF(Sheet2!J563="",1+INDIRECT(ADDRESS(ROW(J563)-1,COLUMN(J563))),0)))</f>
        <v>563</v>
      </c>
      <c r="K563" s="1">
        <f ca="1">IF(ROW(K563)=1,IF(Sheet2!K563="",1,0),IF(INDIRECT(ADDRESS(ROW(K563)-1,COLUMN(K563)))=0,0,IF(Sheet2!K563="",1+INDIRECT(ADDRESS(ROW(K563)-1,COLUMN(K563))),0)))</f>
        <v>563</v>
      </c>
      <c r="L563" s="1">
        <f ca="1">IF(ROW(L563)=1,IF(Sheet2!L563="",1,0),IF(INDIRECT(ADDRESS(ROW(L563)-1,COLUMN(L563)))=0,0,IF(Sheet2!L563="",1+INDIRECT(ADDRESS(ROW(L563)-1,COLUMN(L563))),0)))</f>
        <v>563</v>
      </c>
      <c r="M563" s="1">
        <f ca="1">IF(ROW(M563)=1,IF(Sheet2!M563="",1,0),IF(INDIRECT(ADDRESS(ROW(M563)-1,COLUMN(M563)))=0,0,IF(Sheet2!M563="",1+INDIRECT(ADDRESS(ROW(M563)-1,COLUMN(M563))),0)))</f>
        <v>563</v>
      </c>
      <c r="N563" s="1">
        <f ca="1">IF(ROW(N563)=1,IF(Sheet2!N563="",1,0),IF(INDIRECT(ADDRESS(ROW(N563)-1,COLUMN(N563)))=0,0,IF(Sheet2!N563="",1+INDIRECT(ADDRESS(ROW(N563)-1,COLUMN(N563))),0)))</f>
        <v>563</v>
      </c>
      <c r="O563" s="1">
        <f ca="1">IF(ROW(O563)=1,IF(Sheet2!O563="",1,0),IF(INDIRECT(ADDRESS(ROW(O563)-1,COLUMN(O563)))=0,0,IF(Sheet2!O563="",1+INDIRECT(ADDRESS(ROW(O563)-1,COLUMN(O563))),0)))</f>
        <v>563</v>
      </c>
      <c r="P563" s="1">
        <f ca="1">IF(ROW(P563)=1,IF(Sheet2!P563="",1,0),IF(INDIRECT(ADDRESS(ROW(P563)-1,COLUMN(P563)))=0,0,IF(Sheet2!P563="",1+INDIRECT(ADDRESS(ROW(P563)-1,COLUMN(P563))),0)))</f>
        <v>563</v>
      </c>
      <c r="Q563" s="1">
        <f ca="1">IF(ROW(Q563)=1,IF(Sheet2!Q563="",1,0),IF(INDIRECT(ADDRESS(ROW(Q563)-1,COLUMN(Q563)))=0,0,IF(Sheet2!Q563="",1+INDIRECT(ADDRESS(ROW(Q563)-1,COLUMN(Q563))),0)))</f>
        <v>563</v>
      </c>
      <c r="R563" s="1">
        <f ca="1">IF(ROW(R563)=1,IF(Sheet2!R563="",1,0),IF(INDIRECT(ADDRESS(ROW(R563)-1,COLUMN(R563)))=0,0,IF(Sheet2!R563="",1+INDIRECT(ADDRESS(ROW(R563)-1,COLUMN(R563))),0)))</f>
        <v>563</v>
      </c>
      <c r="S563" s="1">
        <f ca="1">IF(ROW(S563)=1,IF(Sheet2!S563="",1,0),IF(INDIRECT(ADDRESS(ROW(S563)-1,COLUMN(S563)))=0,0,IF(Sheet2!S563="",1+INDIRECT(ADDRESS(ROW(S563)-1,COLUMN(S563))),0)))</f>
        <v>563</v>
      </c>
      <c r="T563" s="1">
        <f ca="1">IF(ROW(T563)=1,IF(Sheet2!T563="",1,0),IF(INDIRECT(ADDRESS(ROW(T563)-1,COLUMN(T563)))=0,0,IF(Sheet2!T563="",1+INDIRECT(ADDRESS(ROW(T563)-1,COLUMN(T563))),0)))</f>
        <v>563</v>
      </c>
      <c r="U563" s="1">
        <f ca="1">IF(ROW(U563)=1,IF(Sheet2!U563="",1,0),IF(INDIRECT(ADDRESS(ROW(U563)-1,COLUMN(U563)))=0,0,IF(Sheet2!U563="",1+INDIRECT(ADDRESS(ROW(U563)-1,COLUMN(U563))),0)))</f>
        <v>563</v>
      </c>
      <c r="V563" s="1">
        <f ca="1">IF(ROW(V563)=1,IF(Sheet2!V563="",1,0),IF(INDIRECT(ADDRESS(ROW(V563)-1,COLUMN(V563)))=0,0,IF(Sheet2!V563="",1+INDIRECT(ADDRESS(ROW(V563)-1,COLUMN(V563))),0)))</f>
        <v>563</v>
      </c>
      <c r="W563" s="1">
        <f ca="1">IF(ROW(W563)=1,IF(Sheet2!W563="",1,0),IF(INDIRECT(ADDRESS(ROW(W563)-1,COLUMN(W563)))=0,0,IF(Sheet2!W563="",1+INDIRECT(ADDRESS(ROW(W563)-1,COLUMN(W563))),0)))</f>
        <v>563</v>
      </c>
      <c r="X563" s="1">
        <f ca="1">IF(ROW(X563)=1,IF(Sheet2!X563="",1,0),IF(INDIRECT(ADDRESS(ROW(X563)-1,COLUMN(X563)))=0,0,IF(Sheet2!X563="",1+INDIRECT(ADDRESS(ROW(X563)-1,COLUMN(X563))),0)))</f>
        <v>563</v>
      </c>
      <c r="Y563" s="1">
        <f ca="1">IF(ROW(Y563)=1,IF(Sheet2!Y563="",1,0),IF(INDIRECT(ADDRESS(ROW(Y563)-1,COLUMN(Y563)))=0,0,IF(Sheet2!Y563="",1+INDIRECT(ADDRESS(ROW(Y563)-1,COLUMN(Y563))),0)))</f>
        <v>563</v>
      </c>
      <c r="Z563" s="1">
        <f ca="1">IF(ROW(Z563)=1,IF(Sheet2!Z563="",1,0),IF(INDIRECT(ADDRESS(ROW(Z563)-1,COLUMN(Z563)))=0,0,IF(Sheet2!Z563="",1+INDIRECT(ADDRESS(ROW(Z563)-1,COLUMN(Z563))),0)))</f>
        <v>563</v>
      </c>
    </row>
    <row r="564" spans="1:26" ht="9" customHeight="1" x14ac:dyDescent="0.3">
      <c r="A564" s="1">
        <f ca="1">IF(ROW(A564)=1,IF(Sheet2!A564="",1,0),IF(INDIRECT(ADDRESS(ROW(A564)-1,COLUMN(A564)))=0,0,IF(Sheet2!A564="",1+INDIRECT(ADDRESS(ROW(A564)-1,COLUMN(A564))),0)))</f>
        <v>564</v>
      </c>
      <c r="B564" s="1">
        <f ca="1">IF(ROW(B564)=1,IF(Sheet2!B564="",1,0),IF(INDIRECT(ADDRESS(ROW(B564)-1,COLUMN(B564)))=0,0,IF(Sheet2!B564="",1+INDIRECT(ADDRESS(ROW(B564)-1,COLUMN(B564))),0)))</f>
        <v>564</v>
      </c>
      <c r="C564" s="1">
        <f ca="1">IF(ROW(C564)=1,IF(Sheet2!C564="",1,0),IF(INDIRECT(ADDRESS(ROW(C564)-1,COLUMN(C564)))=0,0,IF(Sheet2!C564="",1+INDIRECT(ADDRESS(ROW(C564)-1,COLUMN(C564))),0)))</f>
        <v>564</v>
      </c>
      <c r="D564" s="1">
        <f ca="1">IF(ROW(D564)=1,IF(Sheet2!D564="",1,0),IF(INDIRECT(ADDRESS(ROW(D564)-1,COLUMN(D564)))=0,0,IF(Sheet2!D564="",1+INDIRECT(ADDRESS(ROW(D564)-1,COLUMN(D564))),0)))</f>
        <v>564</v>
      </c>
      <c r="E564" s="1">
        <f ca="1">IF(ROW(E564)=1,IF(Sheet2!E564="",1,0),IF(INDIRECT(ADDRESS(ROW(E564)-1,COLUMN(E564)))=0,0,IF(Sheet2!E564="",1+INDIRECT(ADDRESS(ROW(E564)-1,COLUMN(E564))),0)))</f>
        <v>564</v>
      </c>
      <c r="F564" s="1">
        <f ca="1">IF(ROW(F564)=1,IF(Sheet2!F564="",1,0),IF(INDIRECT(ADDRESS(ROW(F564)-1,COLUMN(F564)))=0,0,IF(Sheet2!F564="",1+INDIRECT(ADDRESS(ROW(F564)-1,COLUMN(F564))),0)))</f>
        <v>564</v>
      </c>
      <c r="G564" s="1">
        <f ca="1">IF(ROW(G564)=1,IF(Sheet2!G564="",1,0),IF(INDIRECT(ADDRESS(ROW(G564)-1,COLUMN(G564)))=0,0,IF(Sheet2!G564="",1+INDIRECT(ADDRESS(ROW(G564)-1,COLUMN(G564))),0)))</f>
        <v>564</v>
      </c>
      <c r="H564" s="1">
        <f ca="1">IF(ROW(H564)=1,IF(Sheet2!H564="",1,0),IF(INDIRECT(ADDRESS(ROW(H564)-1,COLUMN(H564)))=0,0,IF(Sheet2!H564="",1+INDIRECT(ADDRESS(ROW(H564)-1,COLUMN(H564))),0)))</f>
        <v>564</v>
      </c>
      <c r="I564" s="1">
        <f ca="1">IF(ROW(I564)=1,IF(Sheet2!I564="",1,0),IF(INDIRECT(ADDRESS(ROW(I564)-1,COLUMN(I564)))=0,0,IF(Sheet2!I564="",1+INDIRECT(ADDRESS(ROW(I564)-1,COLUMN(I564))),0)))</f>
        <v>564</v>
      </c>
      <c r="J564" s="1">
        <f ca="1">IF(ROW(J564)=1,IF(Sheet2!J564="",1,0),IF(INDIRECT(ADDRESS(ROW(J564)-1,COLUMN(J564)))=0,0,IF(Sheet2!J564="",1+INDIRECT(ADDRESS(ROW(J564)-1,COLUMN(J564))),0)))</f>
        <v>564</v>
      </c>
      <c r="K564" s="1">
        <f ca="1">IF(ROW(K564)=1,IF(Sheet2!K564="",1,0),IF(INDIRECT(ADDRESS(ROW(K564)-1,COLUMN(K564)))=0,0,IF(Sheet2!K564="",1+INDIRECT(ADDRESS(ROW(K564)-1,COLUMN(K564))),0)))</f>
        <v>564</v>
      </c>
      <c r="L564" s="1">
        <f ca="1">IF(ROW(L564)=1,IF(Sheet2!L564="",1,0),IF(INDIRECT(ADDRESS(ROW(L564)-1,COLUMN(L564)))=0,0,IF(Sheet2!L564="",1+INDIRECT(ADDRESS(ROW(L564)-1,COLUMN(L564))),0)))</f>
        <v>564</v>
      </c>
      <c r="M564" s="1">
        <f ca="1">IF(ROW(M564)=1,IF(Sheet2!M564="",1,0),IF(INDIRECT(ADDRESS(ROW(M564)-1,COLUMN(M564)))=0,0,IF(Sheet2!M564="",1+INDIRECT(ADDRESS(ROW(M564)-1,COLUMN(M564))),0)))</f>
        <v>564</v>
      </c>
      <c r="N564" s="1">
        <f ca="1">IF(ROW(N564)=1,IF(Sheet2!N564="",1,0),IF(INDIRECT(ADDRESS(ROW(N564)-1,COLUMN(N564)))=0,0,IF(Sheet2!N564="",1+INDIRECT(ADDRESS(ROW(N564)-1,COLUMN(N564))),0)))</f>
        <v>564</v>
      </c>
      <c r="O564" s="1">
        <f ca="1">IF(ROW(O564)=1,IF(Sheet2!O564="",1,0),IF(INDIRECT(ADDRESS(ROW(O564)-1,COLUMN(O564)))=0,0,IF(Sheet2!O564="",1+INDIRECT(ADDRESS(ROW(O564)-1,COLUMN(O564))),0)))</f>
        <v>564</v>
      </c>
      <c r="P564" s="1">
        <f ca="1">IF(ROW(P564)=1,IF(Sheet2!P564="",1,0),IF(INDIRECT(ADDRESS(ROW(P564)-1,COLUMN(P564)))=0,0,IF(Sheet2!P564="",1+INDIRECT(ADDRESS(ROW(P564)-1,COLUMN(P564))),0)))</f>
        <v>564</v>
      </c>
      <c r="Q564" s="1">
        <f ca="1">IF(ROW(Q564)=1,IF(Sheet2!Q564="",1,0),IF(INDIRECT(ADDRESS(ROW(Q564)-1,COLUMN(Q564)))=0,0,IF(Sheet2!Q564="",1+INDIRECT(ADDRESS(ROW(Q564)-1,COLUMN(Q564))),0)))</f>
        <v>564</v>
      </c>
      <c r="R564" s="1">
        <f ca="1">IF(ROW(R564)=1,IF(Sheet2!R564="",1,0),IF(INDIRECT(ADDRESS(ROW(R564)-1,COLUMN(R564)))=0,0,IF(Sheet2!R564="",1+INDIRECT(ADDRESS(ROW(R564)-1,COLUMN(R564))),0)))</f>
        <v>564</v>
      </c>
      <c r="S564" s="1">
        <f ca="1">IF(ROW(S564)=1,IF(Sheet2!S564="",1,0),IF(INDIRECT(ADDRESS(ROW(S564)-1,COLUMN(S564)))=0,0,IF(Sheet2!S564="",1+INDIRECT(ADDRESS(ROW(S564)-1,COLUMN(S564))),0)))</f>
        <v>564</v>
      </c>
      <c r="T564" s="1">
        <f ca="1">IF(ROW(T564)=1,IF(Sheet2!T564="",1,0),IF(INDIRECT(ADDRESS(ROW(T564)-1,COLUMN(T564)))=0,0,IF(Sheet2!T564="",1+INDIRECT(ADDRESS(ROW(T564)-1,COLUMN(T564))),0)))</f>
        <v>564</v>
      </c>
      <c r="U564" s="1">
        <f ca="1">IF(ROW(U564)=1,IF(Sheet2!U564="",1,0),IF(INDIRECT(ADDRESS(ROW(U564)-1,COLUMN(U564)))=0,0,IF(Sheet2!U564="",1+INDIRECT(ADDRESS(ROW(U564)-1,COLUMN(U564))),0)))</f>
        <v>564</v>
      </c>
      <c r="V564" s="1">
        <f ca="1">IF(ROW(V564)=1,IF(Sheet2!V564="",1,0),IF(INDIRECT(ADDRESS(ROW(V564)-1,COLUMN(V564)))=0,0,IF(Sheet2!V564="",1+INDIRECT(ADDRESS(ROW(V564)-1,COLUMN(V564))),0)))</f>
        <v>564</v>
      </c>
      <c r="W564" s="1">
        <f ca="1">IF(ROW(W564)=1,IF(Sheet2!W564="",1,0),IF(INDIRECT(ADDRESS(ROW(W564)-1,COLUMN(W564)))=0,0,IF(Sheet2!W564="",1+INDIRECT(ADDRESS(ROW(W564)-1,COLUMN(W564))),0)))</f>
        <v>564</v>
      </c>
      <c r="X564" s="1">
        <f ca="1">IF(ROW(X564)=1,IF(Sheet2!X564="",1,0),IF(INDIRECT(ADDRESS(ROW(X564)-1,COLUMN(X564)))=0,0,IF(Sheet2!X564="",1+INDIRECT(ADDRESS(ROW(X564)-1,COLUMN(X564))),0)))</f>
        <v>564</v>
      </c>
      <c r="Y564" s="1">
        <f ca="1">IF(ROW(Y564)=1,IF(Sheet2!Y564="",1,0),IF(INDIRECT(ADDRESS(ROW(Y564)-1,COLUMN(Y564)))=0,0,IF(Sheet2!Y564="",1+INDIRECT(ADDRESS(ROW(Y564)-1,COLUMN(Y564))),0)))</f>
        <v>564</v>
      </c>
      <c r="Z564" s="1">
        <f ca="1">IF(ROW(Z564)=1,IF(Sheet2!Z564="",1,0),IF(INDIRECT(ADDRESS(ROW(Z564)-1,COLUMN(Z564)))=0,0,IF(Sheet2!Z564="",1+INDIRECT(ADDRESS(ROW(Z564)-1,COLUMN(Z564))),0)))</f>
        <v>564</v>
      </c>
    </row>
    <row r="565" spans="1:26" ht="9" customHeight="1" x14ac:dyDescent="0.3">
      <c r="A565" s="1">
        <f ca="1">IF(ROW(A565)=1,IF(Sheet2!A565="",1,0),IF(INDIRECT(ADDRESS(ROW(A565)-1,COLUMN(A565)))=0,0,IF(Sheet2!A565="",1+INDIRECT(ADDRESS(ROW(A565)-1,COLUMN(A565))),0)))</f>
        <v>565</v>
      </c>
      <c r="B565" s="1">
        <f ca="1">IF(ROW(B565)=1,IF(Sheet2!B565="",1,0),IF(INDIRECT(ADDRESS(ROW(B565)-1,COLUMN(B565)))=0,0,IF(Sheet2!B565="",1+INDIRECT(ADDRESS(ROW(B565)-1,COLUMN(B565))),0)))</f>
        <v>565</v>
      </c>
      <c r="C565" s="1">
        <f ca="1">IF(ROW(C565)=1,IF(Sheet2!C565="",1,0),IF(INDIRECT(ADDRESS(ROW(C565)-1,COLUMN(C565)))=0,0,IF(Sheet2!C565="",1+INDIRECT(ADDRESS(ROW(C565)-1,COLUMN(C565))),0)))</f>
        <v>565</v>
      </c>
      <c r="D565" s="1">
        <f ca="1">IF(ROW(D565)=1,IF(Sheet2!D565="",1,0),IF(INDIRECT(ADDRESS(ROW(D565)-1,COLUMN(D565)))=0,0,IF(Sheet2!D565="",1+INDIRECT(ADDRESS(ROW(D565)-1,COLUMN(D565))),0)))</f>
        <v>565</v>
      </c>
      <c r="E565" s="1">
        <f ca="1">IF(ROW(E565)=1,IF(Sheet2!E565="",1,0),IF(INDIRECT(ADDRESS(ROW(E565)-1,COLUMN(E565)))=0,0,IF(Sheet2!E565="",1+INDIRECT(ADDRESS(ROW(E565)-1,COLUMN(E565))),0)))</f>
        <v>565</v>
      </c>
      <c r="F565" s="1">
        <f ca="1">IF(ROW(F565)=1,IF(Sheet2!F565="",1,0),IF(INDIRECT(ADDRESS(ROW(F565)-1,COLUMN(F565)))=0,0,IF(Sheet2!F565="",1+INDIRECT(ADDRESS(ROW(F565)-1,COLUMN(F565))),0)))</f>
        <v>565</v>
      </c>
      <c r="G565" s="1">
        <f ca="1">IF(ROW(G565)=1,IF(Sheet2!G565="",1,0),IF(INDIRECT(ADDRESS(ROW(G565)-1,COLUMN(G565)))=0,0,IF(Sheet2!G565="",1+INDIRECT(ADDRESS(ROW(G565)-1,COLUMN(G565))),0)))</f>
        <v>565</v>
      </c>
      <c r="H565" s="1">
        <f ca="1">IF(ROW(H565)=1,IF(Sheet2!H565="",1,0),IF(INDIRECT(ADDRESS(ROW(H565)-1,COLUMN(H565)))=0,0,IF(Sheet2!H565="",1+INDIRECT(ADDRESS(ROW(H565)-1,COLUMN(H565))),0)))</f>
        <v>565</v>
      </c>
      <c r="I565" s="1">
        <f ca="1">IF(ROW(I565)=1,IF(Sheet2!I565="",1,0),IF(INDIRECT(ADDRESS(ROW(I565)-1,COLUMN(I565)))=0,0,IF(Sheet2!I565="",1+INDIRECT(ADDRESS(ROW(I565)-1,COLUMN(I565))),0)))</f>
        <v>565</v>
      </c>
      <c r="J565" s="1">
        <f ca="1">IF(ROW(J565)=1,IF(Sheet2!J565="",1,0),IF(INDIRECT(ADDRESS(ROW(J565)-1,COLUMN(J565)))=0,0,IF(Sheet2!J565="",1+INDIRECT(ADDRESS(ROW(J565)-1,COLUMN(J565))),0)))</f>
        <v>565</v>
      </c>
      <c r="K565" s="1">
        <f ca="1">IF(ROW(K565)=1,IF(Sheet2!K565="",1,0),IF(INDIRECT(ADDRESS(ROW(K565)-1,COLUMN(K565)))=0,0,IF(Sheet2!K565="",1+INDIRECT(ADDRESS(ROW(K565)-1,COLUMN(K565))),0)))</f>
        <v>565</v>
      </c>
      <c r="L565" s="1">
        <f ca="1">IF(ROW(L565)=1,IF(Sheet2!L565="",1,0),IF(INDIRECT(ADDRESS(ROW(L565)-1,COLUMN(L565)))=0,0,IF(Sheet2!L565="",1+INDIRECT(ADDRESS(ROW(L565)-1,COLUMN(L565))),0)))</f>
        <v>565</v>
      </c>
      <c r="M565" s="1">
        <f ca="1">IF(ROW(M565)=1,IF(Sheet2!M565="",1,0),IF(INDIRECT(ADDRESS(ROW(M565)-1,COLUMN(M565)))=0,0,IF(Sheet2!M565="",1+INDIRECT(ADDRESS(ROW(M565)-1,COLUMN(M565))),0)))</f>
        <v>565</v>
      </c>
      <c r="N565" s="1">
        <f ca="1">IF(ROW(N565)=1,IF(Sheet2!N565="",1,0),IF(INDIRECT(ADDRESS(ROW(N565)-1,COLUMN(N565)))=0,0,IF(Sheet2!N565="",1+INDIRECT(ADDRESS(ROW(N565)-1,COLUMN(N565))),0)))</f>
        <v>565</v>
      </c>
      <c r="O565" s="1">
        <f ca="1">IF(ROW(O565)=1,IF(Sheet2!O565="",1,0),IF(INDIRECT(ADDRESS(ROW(O565)-1,COLUMN(O565)))=0,0,IF(Sheet2!O565="",1+INDIRECT(ADDRESS(ROW(O565)-1,COLUMN(O565))),0)))</f>
        <v>565</v>
      </c>
      <c r="P565" s="1">
        <f ca="1">IF(ROW(P565)=1,IF(Sheet2!P565="",1,0),IF(INDIRECT(ADDRESS(ROW(P565)-1,COLUMN(P565)))=0,0,IF(Sheet2!P565="",1+INDIRECT(ADDRESS(ROW(P565)-1,COLUMN(P565))),0)))</f>
        <v>565</v>
      </c>
      <c r="Q565" s="1">
        <f ca="1">IF(ROW(Q565)=1,IF(Sheet2!Q565="",1,0),IF(INDIRECT(ADDRESS(ROW(Q565)-1,COLUMN(Q565)))=0,0,IF(Sheet2!Q565="",1+INDIRECT(ADDRESS(ROW(Q565)-1,COLUMN(Q565))),0)))</f>
        <v>565</v>
      </c>
      <c r="R565" s="1">
        <f ca="1">IF(ROW(R565)=1,IF(Sheet2!R565="",1,0),IF(INDIRECT(ADDRESS(ROW(R565)-1,COLUMN(R565)))=0,0,IF(Sheet2!R565="",1+INDIRECT(ADDRESS(ROW(R565)-1,COLUMN(R565))),0)))</f>
        <v>565</v>
      </c>
      <c r="S565" s="1">
        <f ca="1">IF(ROW(S565)=1,IF(Sheet2!S565="",1,0),IF(INDIRECT(ADDRESS(ROW(S565)-1,COLUMN(S565)))=0,0,IF(Sheet2!S565="",1+INDIRECT(ADDRESS(ROW(S565)-1,COLUMN(S565))),0)))</f>
        <v>565</v>
      </c>
      <c r="T565" s="1">
        <f ca="1">IF(ROW(T565)=1,IF(Sheet2!T565="",1,0),IF(INDIRECT(ADDRESS(ROW(T565)-1,COLUMN(T565)))=0,0,IF(Sheet2!T565="",1+INDIRECT(ADDRESS(ROW(T565)-1,COLUMN(T565))),0)))</f>
        <v>565</v>
      </c>
      <c r="U565" s="1">
        <f ca="1">IF(ROW(U565)=1,IF(Sheet2!U565="",1,0),IF(INDIRECT(ADDRESS(ROW(U565)-1,COLUMN(U565)))=0,0,IF(Sheet2!U565="",1+INDIRECT(ADDRESS(ROW(U565)-1,COLUMN(U565))),0)))</f>
        <v>565</v>
      </c>
      <c r="V565" s="1">
        <f ca="1">IF(ROW(V565)=1,IF(Sheet2!V565="",1,0),IF(INDIRECT(ADDRESS(ROW(V565)-1,COLUMN(V565)))=0,0,IF(Sheet2!V565="",1+INDIRECT(ADDRESS(ROW(V565)-1,COLUMN(V565))),0)))</f>
        <v>565</v>
      </c>
      <c r="W565" s="1">
        <f ca="1">IF(ROW(W565)=1,IF(Sheet2!W565="",1,0),IF(INDIRECT(ADDRESS(ROW(W565)-1,COLUMN(W565)))=0,0,IF(Sheet2!W565="",1+INDIRECT(ADDRESS(ROW(W565)-1,COLUMN(W565))),0)))</f>
        <v>565</v>
      </c>
      <c r="X565" s="1">
        <f ca="1">IF(ROW(X565)=1,IF(Sheet2!X565="",1,0),IF(INDIRECT(ADDRESS(ROW(X565)-1,COLUMN(X565)))=0,0,IF(Sheet2!X565="",1+INDIRECT(ADDRESS(ROW(X565)-1,COLUMN(X565))),0)))</f>
        <v>565</v>
      </c>
      <c r="Y565" s="1">
        <f ca="1">IF(ROW(Y565)=1,IF(Sheet2!Y565="",1,0),IF(INDIRECT(ADDRESS(ROW(Y565)-1,COLUMN(Y565)))=0,0,IF(Sheet2!Y565="",1+INDIRECT(ADDRESS(ROW(Y565)-1,COLUMN(Y565))),0)))</f>
        <v>565</v>
      </c>
      <c r="Z565" s="1">
        <f ca="1">IF(ROW(Z565)=1,IF(Sheet2!Z565="",1,0),IF(INDIRECT(ADDRESS(ROW(Z565)-1,COLUMN(Z565)))=0,0,IF(Sheet2!Z565="",1+INDIRECT(ADDRESS(ROW(Z565)-1,COLUMN(Z565))),0)))</f>
        <v>565</v>
      </c>
    </row>
    <row r="566" spans="1:26" ht="9" customHeight="1" x14ac:dyDescent="0.3">
      <c r="A566" s="1">
        <f ca="1">IF(ROW(A566)=1,IF(Sheet2!A566="",1,0),IF(INDIRECT(ADDRESS(ROW(A566)-1,COLUMN(A566)))=0,0,IF(Sheet2!A566="",1+INDIRECT(ADDRESS(ROW(A566)-1,COLUMN(A566))),0)))</f>
        <v>566</v>
      </c>
      <c r="B566" s="1">
        <f ca="1">IF(ROW(B566)=1,IF(Sheet2!B566="",1,0),IF(INDIRECT(ADDRESS(ROW(B566)-1,COLUMN(B566)))=0,0,IF(Sheet2!B566="",1+INDIRECT(ADDRESS(ROW(B566)-1,COLUMN(B566))),0)))</f>
        <v>566</v>
      </c>
      <c r="C566" s="1">
        <f ca="1">IF(ROW(C566)=1,IF(Sheet2!C566="",1,0),IF(INDIRECT(ADDRESS(ROW(C566)-1,COLUMN(C566)))=0,0,IF(Sheet2!C566="",1+INDIRECT(ADDRESS(ROW(C566)-1,COLUMN(C566))),0)))</f>
        <v>566</v>
      </c>
      <c r="D566" s="1">
        <f ca="1">IF(ROW(D566)=1,IF(Sheet2!D566="",1,0),IF(INDIRECT(ADDRESS(ROW(D566)-1,COLUMN(D566)))=0,0,IF(Sheet2!D566="",1+INDIRECT(ADDRESS(ROW(D566)-1,COLUMN(D566))),0)))</f>
        <v>566</v>
      </c>
      <c r="E566" s="1">
        <f ca="1">IF(ROW(E566)=1,IF(Sheet2!E566="",1,0),IF(INDIRECT(ADDRESS(ROW(E566)-1,COLUMN(E566)))=0,0,IF(Sheet2!E566="",1+INDIRECT(ADDRESS(ROW(E566)-1,COLUMN(E566))),0)))</f>
        <v>566</v>
      </c>
      <c r="F566" s="1">
        <f ca="1">IF(ROW(F566)=1,IF(Sheet2!F566="",1,0),IF(INDIRECT(ADDRESS(ROW(F566)-1,COLUMN(F566)))=0,0,IF(Sheet2!F566="",1+INDIRECT(ADDRESS(ROW(F566)-1,COLUMN(F566))),0)))</f>
        <v>566</v>
      </c>
      <c r="G566" s="1">
        <f ca="1">IF(ROW(G566)=1,IF(Sheet2!G566="",1,0),IF(INDIRECT(ADDRESS(ROW(G566)-1,COLUMN(G566)))=0,0,IF(Sheet2!G566="",1+INDIRECT(ADDRESS(ROW(G566)-1,COLUMN(G566))),0)))</f>
        <v>566</v>
      </c>
      <c r="H566" s="1">
        <f ca="1">IF(ROW(H566)=1,IF(Sheet2!H566="",1,0),IF(INDIRECT(ADDRESS(ROW(H566)-1,COLUMN(H566)))=0,0,IF(Sheet2!H566="",1+INDIRECT(ADDRESS(ROW(H566)-1,COLUMN(H566))),0)))</f>
        <v>566</v>
      </c>
      <c r="I566" s="1">
        <f ca="1">IF(ROW(I566)=1,IF(Sheet2!I566="",1,0),IF(INDIRECT(ADDRESS(ROW(I566)-1,COLUMN(I566)))=0,0,IF(Sheet2!I566="",1+INDIRECT(ADDRESS(ROW(I566)-1,COLUMN(I566))),0)))</f>
        <v>566</v>
      </c>
      <c r="J566" s="1">
        <f ca="1">IF(ROW(J566)=1,IF(Sheet2!J566="",1,0),IF(INDIRECT(ADDRESS(ROW(J566)-1,COLUMN(J566)))=0,0,IF(Sheet2!J566="",1+INDIRECT(ADDRESS(ROW(J566)-1,COLUMN(J566))),0)))</f>
        <v>566</v>
      </c>
      <c r="K566" s="1">
        <f ca="1">IF(ROW(K566)=1,IF(Sheet2!K566="",1,0),IF(INDIRECT(ADDRESS(ROW(K566)-1,COLUMN(K566)))=0,0,IF(Sheet2!K566="",1+INDIRECT(ADDRESS(ROW(K566)-1,COLUMN(K566))),0)))</f>
        <v>566</v>
      </c>
      <c r="L566" s="1">
        <f ca="1">IF(ROW(L566)=1,IF(Sheet2!L566="",1,0),IF(INDIRECT(ADDRESS(ROW(L566)-1,COLUMN(L566)))=0,0,IF(Sheet2!L566="",1+INDIRECT(ADDRESS(ROW(L566)-1,COLUMN(L566))),0)))</f>
        <v>566</v>
      </c>
      <c r="M566" s="1">
        <f ca="1">IF(ROW(M566)=1,IF(Sheet2!M566="",1,0),IF(INDIRECT(ADDRESS(ROW(M566)-1,COLUMN(M566)))=0,0,IF(Sheet2!M566="",1+INDIRECT(ADDRESS(ROW(M566)-1,COLUMN(M566))),0)))</f>
        <v>566</v>
      </c>
      <c r="N566" s="1">
        <f ca="1">IF(ROW(N566)=1,IF(Sheet2!N566="",1,0),IF(INDIRECT(ADDRESS(ROW(N566)-1,COLUMN(N566)))=0,0,IF(Sheet2!N566="",1+INDIRECT(ADDRESS(ROW(N566)-1,COLUMN(N566))),0)))</f>
        <v>566</v>
      </c>
      <c r="O566" s="1">
        <f ca="1">IF(ROW(O566)=1,IF(Sheet2!O566="",1,0),IF(INDIRECT(ADDRESS(ROW(O566)-1,COLUMN(O566)))=0,0,IF(Sheet2!O566="",1+INDIRECT(ADDRESS(ROW(O566)-1,COLUMN(O566))),0)))</f>
        <v>566</v>
      </c>
      <c r="P566" s="1">
        <f ca="1">IF(ROW(P566)=1,IF(Sheet2!P566="",1,0),IF(INDIRECT(ADDRESS(ROW(P566)-1,COLUMN(P566)))=0,0,IF(Sheet2!P566="",1+INDIRECT(ADDRESS(ROW(P566)-1,COLUMN(P566))),0)))</f>
        <v>566</v>
      </c>
      <c r="Q566" s="1">
        <f ca="1">IF(ROW(Q566)=1,IF(Sheet2!Q566="",1,0),IF(INDIRECT(ADDRESS(ROW(Q566)-1,COLUMN(Q566)))=0,0,IF(Sheet2!Q566="",1+INDIRECT(ADDRESS(ROW(Q566)-1,COLUMN(Q566))),0)))</f>
        <v>566</v>
      </c>
      <c r="R566" s="1">
        <f ca="1">IF(ROW(R566)=1,IF(Sheet2!R566="",1,0),IF(INDIRECT(ADDRESS(ROW(R566)-1,COLUMN(R566)))=0,0,IF(Sheet2!R566="",1+INDIRECT(ADDRESS(ROW(R566)-1,COLUMN(R566))),0)))</f>
        <v>566</v>
      </c>
      <c r="S566" s="1">
        <f ca="1">IF(ROW(S566)=1,IF(Sheet2!S566="",1,0),IF(INDIRECT(ADDRESS(ROW(S566)-1,COLUMN(S566)))=0,0,IF(Sheet2!S566="",1+INDIRECT(ADDRESS(ROW(S566)-1,COLUMN(S566))),0)))</f>
        <v>566</v>
      </c>
      <c r="T566" s="1">
        <f ca="1">IF(ROW(T566)=1,IF(Sheet2!T566="",1,0),IF(INDIRECT(ADDRESS(ROW(T566)-1,COLUMN(T566)))=0,0,IF(Sheet2!T566="",1+INDIRECT(ADDRESS(ROW(T566)-1,COLUMN(T566))),0)))</f>
        <v>566</v>
      </c>
      <c r="U566" s="1">
        <f ca="1">IF(ROW(U566)=1,IF(Sheet2!U566="",1,0),IF(INDIRECT(ADDRESS(ROW(U566)-1,COLUMN(U566)))=0,0,IF(Sheet2!U566="",1+INDIRECT(ADDRESS(ROW(U566)-1,COLUMN(U566))),0)))</f>
        <v>566</v>
      </c>
      <c r="V566" s="1">
        <f ca="1">IF(ROW(V566)=1,IF(Sheet2!V566="",1,0),IF(INDIRECT(ADDRESS(ROW(V566)-1,COLUMN(V566)))=0,0,IF(Sheet2!V566="",1+INDIRECT(ADDRESS(ROW(V566)-1,COLUMN(V566))),0)))</f>
        <v>566</v>
      </c>
      <c r="W566" s="1">
        <f ca="1">IF(ROW(W566)=1,IF(Sheet2!W566="",1,0),IF(INDIRECT(ADDRESS(ROW(W566)-1,COLUMN(W566)))=0,0,IF(Sheet2!W566="",1+INDIRECT(ADDRESS(ROW(W566)-1,COLUMN(W566))),0)))</f>
        <v>566</v>
      </c>
      <c r="X566" s="1">
        <f ca="1">IF(ROW(X566)=1,IF(Sheet2!X566="",1,0),IF(INDIRECT(ADDRESS(ROW(X566)-1,COLUMN(X566)))=0,0,IF(Sheet2!X566="",1+INDIRECT(ADDRESS(ROW(X566)-1,COLUMN(X566))),0)))</f>
        <v>566</v>
      </c>
      <c r="Y566" s="1">
        <f ca="1">IF(ROW(Y566)=1,IF(Sheet2!Y566="",1,0),IF(INDIRECT(ADDRESS(ROW(Y566)-1,COLUMN(Y566)))=0,0,IF(Sheet2!Y566="",1+INDIRECT(ADDRESS(ROW(Y566)-1,COLUMN(Y566))),0)))</f>
        <v>566</v>
      </c>
      <c r="Z566" s="1">
        <f ca="1">IF(ROW(Z566)=1,IF(Sheet2!Z566="",1,0),IF(INDIRECT(ADDRESS(ROW(Z566)-1,COLUMN(Z566)))=0,0,IF(Sheet2!Z566="",1+INDIRECT(ADDRESS(ROW(Z566)-1,COLUMN(Z566))),0)))</f>
        <v>566</v>
      </c>
    </row>
    <row r="567" spans="1:26" ht="9" customHeight="1" x14ac:dyDescent="0.3">
      <c r="A567" s="1">
        <f ca="1">IF(ROW(A567)=1,IF(Sheet2!A567="",1,0),IF(INDIRECT(ADDRESS(ROW(A567)-1,COLUMN(A567)))=0,0,IF(Sheet2!A567="",1+INDIRECT(ADDRESS(ROW(A567)-1,COLUMN(A567))),0)))</f>
        <v>567</v>
      </c>
      <c r="B567" s="1">
        <f ca="1">IF(ROW(B567)=1,IF(Sheet2!B567="",1,0),IF(INDIRECT(ADDRESS(ROW(B567)-1,COLUMN(B567)))=0,0,IF(Sheet2!B567="",1+INDIRECT(ADDRESS(ROW(B567)-1,COLUMN(B567))),0)))</f>
        <v>567</v>
      </c>
      <c r="C567" s="1">
        <f ca="1">IF(ROW(C567)=1,IF(Sheet2!C567="",1,0),IF(INDIRECT(ADDRESS(ROW(C567)-1,COLUMN(C567)))=0,0,IF(Sheet2!C567="",1+INDIRECT(ADDRESS(ROW(C567)-1,COLUMN(C567))),0)))</f>
        <v>567</v>
      </c>
      <c r="D567" s="1">
        <f ca="1">IF(ROW(D567)=1,IF(Sheet2!D567="",1,0),IF(INDIRECT(ADDRESS(ROW(D567)-1,COLUMN(D567)))=0,0,IF(Sheet2!D567="",1+INDIRECT(ADDRESS(ROW(D567)-1,COLUMN(D567))),0)))</f>
        <v>567</v>
      </c>
      <c r="E567" s="1">
        <f ca="1">IF(ROW(E567)=1,IF(Sheet2!E567="",1,0),IF(INDIRECT(ADDRESS(ROW(E567)-1,COLUMN(E567)))=0,0,IF(Sheet2!E567="",1+INDIRECT(ADDRESS(ROW(E567)-1,COLUMN(E567))),0)))</f>
        <v>567</v>
      </c>
      <c r="F567" s="1">
        <f ca="1">IF(ROW(F567)=1,IF(Sheet2!F567="",1,0),IF(INDIRECT(ADDRESS(ROW(F567)-1,COLUMN(F567)))=0,0,IF(Sheet2!F567="",1+INDIRECT(ADDRESS(ROW(F567)-1,COLUMN(F567))),0)))</f>
        <v>567</v>
      </c>
      <c r="G567" s="1">
        <f ca="1">IF(ROW(G567)=1,IF(Sheet2!G567="",1,0),IF(INDIRECT(ADDRESS(ROW(G567)-1,COLUMN(G567)))=0,0,IF(Sheet2!G567="",1+INDIRECT(ADDRESS(ROW(G567)-1,COLUMN(G567))),0)))</f>
        <v>567</v>
      </c>
      <c r="H567" s="1">
        <f ca="1">IF(ROW(H567)=1,IF(Sheet2!H567="",1,0),IF(INDIRECT(ADDRESS(ROW(H567)-1,COLUMN(H567)))=0,0,IF(Sheet2!H567="",1+INDIRECT(ADDRESS(ROW(H567)-1,COLUMN(H567))),0)))</f>
        <v>567</v>
      </c>
      <c r="I567" s="1">
        <f ca="1">IF(ROW(I567)=1,IF(Sheet2!I567="",1,0),IF(INDIRECT(ADDRESS(ROW(I567)-1,COLUMN(I567)))=0,0,IF(Sheet2!I567="",1+INDIRECT(ADDRESS(ROW(I567)-1,COLUMN(I567))),0)))</f>
        <v>567</v>
      </c>
      <c r="J567" s="1">
        <f ca="1">IF(ROW(J567)=1,IF(Sheet2!J567="",1,0),IF(INDIRECT(ADDRESS(ROW(J567)-1,COLUMN(J567)))=0,0,IF(Sheet2!J567="",1+INDIRECT(ADDRESS(ROW(J567)-1,COLUMN(J567))),0)))</f>
        <v>567</v>
      </c>
      <c r="K567" s="1">
        <f ca="1">IF(ROW(K567)=1,IF(Sheet2!K567="",1,0),IF(INDIRECT(ADDRESS(ROW(K567)-1,COLUMN(K567)))=0,0,IF(Sheet2!K567="",1+INDIRECT(ADDRESS(ROW(K567)-1,COLUMN(K567))),0)))</f>
        <v>567</v>
      </c>
      <c r="L567" s="1">
        <f ca="1">IF(ROW(L567)=1,IF(Sheet2!L567="",1,0),IF(INDIRECT(ADDRESS(ROW(L567)-1,COLUMN(L567)))=0,0,IF(Sheet2!L567="",1+INDIRECT(ADDRESS(ROW(L567)-1,COLUMN(L567))),0)))</f>
        <v>567</v>
      </c>
      <c r="M567" s="1">
        <f ca="1">IF(ROW(M567)=1,IF(Sheet2!M567="",1,0),IF(INDIRECT(ADDRESS(ROW(M567)-1,COLUMN(M567)))=0,0,IF(Sheet2!M567="",1+INDIRECT(ADDRESS(ROW(M567)-1,COLUMN(M567))),0)))</f>
        <v>567</v>
      </c>
      <c r="N567" s="1">
        <f ca="1">IF(ROW(N567)=1,IF(Sheet2!N567="",1,0),IF(INDIRECT(ADDRESS(ROW(N567)-1,COLUMN(N567)))=0,0,IF(Sheet2!N567="",1+INDIRECT(ADDRESS(ROW(N567)-1,COLUMN(N567))),0)))</f>
        <v>567</v>
      </c>
      <c r="O567" s="1">
        <f ca="1">IF(ROW(O567)=1,IF(Sheet2!O567="",1,0),IF(INDIRECT(ADDRESS(ROW(O567)-1,COLUMN(O567)))=0,0,IF(Sheet2!O567="",1+INDIRECT(ADDRESS(ROW(O567)-1,COLUMN(O567))),0)))</f>
        <v>567</v>
      </c>
      <c r="P567" s="1">
        <f ca="1">IF(ROW(P567)=1,IF(Sheet2!P567="",1,0),IF(INDIRECT(ADDRESS(ROW(P567)-1,COLUMN(P567)))=0,0,IF(Sheet2!P567="",1+INDIRECT(ADDRESS(ROW(P567)-1,COLUMN(P567))),0)))</f>
        <v>567</v>
      </c>
      <c r="Q567" s="1">
        <f ca="1">IF(ROW(Q567)=1,IF(Sheet2!Q567="",1,0),IF(INDIRECT(ADDRESS(ROW(Q567)-1,COLUMN(Q567)))=0,0,IF(Sheet2!Q567="",1+INDIRECT(ADDRESS(ROW(Q567)-1,COLUMN(Q567))),0)))</f>
        <v>567</v>
      </c>
      <c r="R567" s="1">
        <f ca="1">IF(ROW(R567)=1,IF(Sheet2!R567="",1,0),IF(INDIRECT(ADDRESS(ROW(R567)-1,COLUMN(R567)))=0,0,IF(Sheet2!R567="",1+INDIRECT(ADDRESS(ROW(R567)-1,COLUMN(R567))),0)))</f>
        <v>567</v>
      </c>
      <c r="S567" s="1">
        <f ca="1">IF(ROW(S567)=1,IF(Sheet2!S567="",1,0),IF(INDIRECT(ADDRESS(ROW(S567)-1,COLUMN(S567)))=0,0,IF(Sheet2!S567="",1+INDIRECT(ADDRESS(ROW(S567)-1,COLUMN(S567))),0)))</f>
        <v>567</v>
      </c>
      <c r="T567" s="1">
        <f ca="1">IF(ROW(T567)=1,IF(Sheet2!T567="",1,0),IF(INDIRECT(ADDRESS(ROW(T567)-1,COLUMN(T567)))=0,0,IF(Sheet2!T567="",1+INDIRECT(ADDRESS(ROW(T567)-1,COLUMN(T567))),0)))</f>
        <v>567</v>
      </c>
      <c r="U567" s="1">
        <f ca="1">IF(ROW(U567)=1,IF(Sheet2!U567="",1,0),IF(INDIRECT(ADDRESS(ROW(U567)-1,COLUMN(U567)))=0,0,IF(Sheet2!U567="",1+INDIRECT(ADDRESS(ROW(U567)-1,COLUMN(U567))),0)))</f>
        <v>567</v>
      </c>
      <c r="V567" s="1">
        <f ca="1">IF(ROW(V567)=1,IF(Sheet2!V567="",1,0),IF(INDIRECT(ADDRESS(ROW(V567)-1,COLUMN(V567)))=0,0,IF(Sheet2!V567="",1+INDIRECT(ADDRESS(ROW(V567)-1,COLUMN(V567))),0)))</f>
        <v>567</v>
      </c>
      <c r="W567" s="1">
        <f ca="1">IF(ROW(W567)=1,IF(Sheet2!W567="",1,0),IF(INDIRECT(ADDRESS(ROW(W567)-1,COLUMN(W567)))=0,0,IF(Sheet2!W567="",1+INDIRECT(ADDRESS(ROW(W567)-1,COLUMN(W567))),0)))</f>
        <v>567</v>
      </c>
      <c r="X567" s="1">
        <f ca="1">IF(ROW(X567)=1,IF(Sheet2!X567="",1,0),IF(INDIRECT(ADDRESS(ROW(X567)-1,COLUMN(X567)))=0,0,IF(Sheet2!X567="",1+INDIRECT(ADDRESS(ROW(X567)-1,COLUMN(X567))),0)))</f>
        <v>567</v>
      </c>
      <c r="Y567" s="1">
        <f ca="1">IF(ROW(Y567)=1,IF(Sheet2!Y567="",1,0),IF(INDIRECT(ADDRESS(ROW(Y567)-1,COLUMN(Y567)))=0,0,IF(Sheet2!Y567="",1+INDIRECT(ADDRESS(ROW(Y567)-1,COLUMN(Y567))),0)))</f>
        <v>567</v>
      </c>
      <c r="Z567" s="1">
        <f ca="1">IF(ROW(Z567)=1,IF(Sheet2!Z567="",1,0),IF(INDIRECT(ADDRESS(ROW(Z567)-1,COLUMN(Z567)))=0,0,IF(Sheet2!Z567="",1+INDIRECT(ADDRESS(ROW(Z567)-1,COLUMN(Z567))),0)))</f>
        <v>567</v>
      </c>
    </row>
    <row r="568" spans="1:26" ht="9" customHeight="1" x14ac:dyDescent="0.3">
      <c r="A568" s="1">
        <f ca="1">IF(ROW(A568)=1,IF(Sheet2!A568="",1,0),IF(INDIRECT(ADDRESS(ROW(A568)-1,COLUMN(A568)))=0,0,IF(Sheet2!A568="",1+INDIRECT(ADDRESS(ROW(A568)-1,COLUMN(A568))),0)))</f>
        <v>568</v>
      </c>
      <c r="B568" s="1">
        <f ca="1">IF(ROW(B568)=1,IF(Sheet2!B568="",1,0),IF(INDIRECT(ADDRESS(ROW(B568)-1,COLUMN(B568)))=0,0,IF(Sheet2!B568="",1+INDIRECT(ADDRESS(ROW(B568)-1,COLUMN(B568))),0)))</f>
        <v>568</v>
      </c>
      <c r="C568" s="1">
        <f ca="1">IF(ROW(C568)=1,IF(Sheet2!C568="",1,0),IF(INDIRECT(ADDRESS(ROW(C568)-1,COLUMN(C568)))=0,0,IF(Sheet2!C568="",1+INDIRECT(ADDRESS(ROW(C568)-1,COLUMN(C568))),0)))</f>
        <v>568</v>
      </c>
      <c r="D568" s="1">
        <f ca="1">IF(ROW(D568)=1,IF(Sheet2!D568="",1,0),IF(INDIRECT(ADDRESS(ROW(D568)-1,COLUMN(D568)))=0,0,IF(Sheet2!D568="",1+INDIRECT(ADDRESS(ROW(D568)-1,COLUMN(D568))),0)))</f>
        <v>568</v>
      </c>
      <c r="E568" s="1">
        <f ca="1">IF(ROW(E568)=1,IF(Sheet2!E568="",1,0),IF(INDIRECT(ADDRESS(ROW(E568)-1,COLUMN(E568)))=0,0,IF(Sheet2!E568="",1+INDIRECT(ADDRESS(ROW(E568)-1,COLUMN(E568))),0)))</f>
        <v>568</v>
      </c>
      <c r="F568" s="1">
        <f ca="1">IF(ROW(F568)=1,IF(Sheet2!F568="",1,0),IF(INDIRECT(ADDRESS(ROW(F568)-1,COLUMN(F568)))=0,0,IF(Sheet2!F568="",1+INDIRECT(ADDRESS(ROW(F568)-1,COLUMN(F568))),0)))</f>
        <v>568</v>
      </c>
      <c r="G568" s="1">
        <f ca="1">IF(ROW(G568)=1,IF(Sheet2!G568="",1,0),IF(INDIRECT(ADDRESS(ROW(G568)-1,COLUMN(G568)))=0,0,IF(Sheet2!G568="",1+INDIRECT(ADDRESS(ROW(G568)-1,COLUMN(G568))),0)))</f>
        <v>568</v>
      </c>
      <c r="H568" s="1">
        <f ca="1">IF(ROW(H568)=1,IF(Sheet2!H568="",1,0),IF(INDIRECT(ADDRESS(ROW(H568)-1,COLUMN(H568)))=0,0,IF(Sheet2!H568="",1+INDIRECT(ADDRESS(ROW(H568)-1,COLUMN(H568))),0)))</f>
        <v>568</v>
      </c>
      <c r="I568" s="1">
        <f ca="1">IF(ROW(I568)=1,IF(Sheet2!I568="",1,0),IF(INDIRECT(ADDRESS(ROW(I568)-1,COLUMN(I568)))=0,0,IF(Sheet2!I568="",1+INDIRECT(ADDRESS(ROW(I568)-1,COLUMN(I568))),0)))</f>
        <v>568</v>
      </c>
      <c r="J568" s="1">
        <f ca="1">IF(ROW(J568)=1,IF(Sheet2!J568="",1,0),IF(INDIRECT(ADDRESS(ROW(J568)-1,COLUMN(J568)))=0,0,IF(Sheet2!J568="",1+INDIRECT(ADDRESS(ROW(J568)-1,COLUMN(J568))),0)))</f>
        <v>568</v>
      </c>
      <c r="K568" s="1">
        <f ca="1">IF(ROW(K568)=1,IF(Sheet2!K568="",1,0),IF(INDIRECT(ADDRESS(ROW(K568)-1,COLUMN(K568)))=0,0,IF(Sheet2!K568="",1+INDIRECT(ADDRESS(ROW(K568)-1,COLUMN(K568))),0)))</f>
        <v>568</v>
      </c>
      <c r="L568" s="1">
        <f ca="1">IF(ROW(L568)=1,IF(Sheet2!L568="",1,0),IF(INDIRECT(ADDRESS(ROW(L568)-1,COLUMN(L568)))=0,0,IF(Sheet2!L568="",1+INDIRECT(ADDRESS(ROW(L568)-1,COLUMN(L568))),0)))</f>
        <v>568</v>
      </c>
      <c r="M568" s="1">
        <f ca="1">IF(ROW(M568)=1,IF(Sheet2!M568="",1,0),IF(INDIRECT(ADDRESS(ROW(M568)-1,COLUMN(M568)))=0,0,IF(Sheet2!M568="",1+INDIRECT(ADDRESS(ROW(M568)-1,COLUMN(M568))),0)))</f>
        <v>568</v>
      </c>
      <c r="N568" s="1">
        <f ca="1">IF(ROW(N568)=1,IF(Sheet2!N568="",1,0),IF(INDIRECT(ADDRESS(ROW(N568)-1,COLUMN(N568)))=0,0,IF(Sheet2!N568="",1+INDIRECT(ADDRESS(ROW(N568)-1,COLUMN(N568))),0)))</f>
        <v>568</v>
      </c>
      <c r="O568" s="1">
        <f ca="1">IF(ROW(O568)=1,IF(Sheet2!O568="",1,0),IF(INDIRECT(ADDRESS(ROW(O568)-1,COLUMN(O568)))=0,0,IF(Sheet2!O568="",1+INDIRECT(ADDRESS(ROW(O568)-1,COLUMN(O568))),0)))</f>
        <v>568</v>
      </c>
      <c r="P568" s="1">
        <f ca="1">IF(ROW(P568)=1,IF(Sheet2!P568="",1,0),IF(INDIRECT(ADDRESS(ROW(P568)-1,COLUMN(P568)))=0,0,IF(Sheet2!P568="",1+INDIRECT(ADDRESS(ROW(P568)-1,COLUMN(P568))),0)))</f>
        <v>568</v>
      </c>
      <c r="Q568" s="1">
        <f ca="1">IF(ROW(Q568)=1,IF(Sheet2!Q568="",1,0),IF(INDIRECT(ADDRESS(ROW(Q568)-1,COLUMN(Q568)))=0,0,IF(Sheet2!Q568="",1+INDIRECT(ADDRESS(ROW(Q568)-1,COLUMN(Q568))),0)))</f>
        <v>568</v>
      </c>
      <c r="R568" s="1">
        <f ca="1">IF(ROW(R568)=1,IF(Sheet2!R568="",1,0),IF(INDIRECT(ADDRESS(ROW(R568)-1,COLUMN(R568)))=0,0,IF(Sheet2!R568="",1+INDIRECT(ADDRESS(ROW(R568)-1,COLUMN(R568))),0)))</f>
        <v>568</v>
      </c>
      <c r="S568" s="1">
        <f ca="1">IF(ROW(S568)=1,IF(Sheet2!S568="",1,0),IF(INDIRECT(ADDRESS(ROW(S568)-1,COLUMN(S568)))=0,0,IF(Sheet2!S568="",1+INDIRECT(ADDRESS(ROW(S568)-1,COLUMN(S568))),0)))</f>
        <v>568</v>
      </c>
      <c r="T568" s="1">
        <f ca="1">IF(ROW(T568)=1,IF(Sheet2!T568="",1,0),IF(INDIRECT(ADDRESS(ROW(T568)-1,COLUMN(T568)))=0,0,IF(Sheet2!T568="",1+INDIRECT(ADDRESS(ROW(T568)-1,COLUMN(T568))),0)))</f>
        <v>568</v>
      </c>
      <c r="U568" s="1">
        <f ca="1">IF(ROW(U568)=1,IF(Sheet2!U568="",1,0),IF(INDIRECT(ADDRESS(ROW(U568)-1,COLUMN(U568)))=0,0,IF(Sheet2!U568="",1+INDIRECT(ADDRESS(ROW(U568)-1,COLUMN(U568))),0)))</f>
        <v>568</v>
      </c>
      <c r="V568" s="1">
        <f ca="1">IF(ROW(V568)=1,IF(Sheet2!V568="",1,0),IF(INDIRECT(ADDRESS(ROW(V568)-1,COLUMN(V568)))=0,0,IF(Sheet2!V568="",1+INDIRECT(ADDRESS(ROW(V568)-1,COLUMN(V568))),0)))</f>
        <v>568</v>
      </c>
      <c r="W568" s="1">
        <f ca="1">IF(ROW(W568)=1,IF(Sheet2!W568="",1,0),IF(INDIRECT(ADDRESS(ROW(W568)-1,COLUMN(W568)))=0,0,IF(Sheet2!W568="",1+INDIRECT(ADDRESS(ROW(W568)-1,COLUMN(W568))),0)))</f>
        <v>568</v>
      </c>
      <c r="X568" s="1">
        <f ca="1">IF(ROW(X568)=1,IF(Sheet2!X568="",1,0),IF(INDIRECT(ADDRESS(ROW(X568)-1,COLUMN(X568)))=0,0,IF(Sheet2!X568="",1+INDIRECT(ADDRESS(ROW(X568)-1,COLUMN(X568))),0)))</f>
        <v>568</v>
      </c>
      <c r="Y568" s="1">
        <f ca="1">IF(ROW(Y568)=1,IF(Sheet2!Y568="",1,0),IF(INDIRECT(ADDRESS(ROW(Y568)-1,COLUMN(Y568)))=0,0,IF(Sheet2!Y568="",1+INDIRECT(ADDRESS(ROW(Y568)-1,COLUMN(Y568))),0)))</f>
        <v>568</v>
      </c>
      <c r="Z568" s="1">
        <f ca="1">IF(ROW(Z568)=1,IF(Sheet2!Z568="",1,0),IF(INDIRECT(ADDRESS(ROW(Z568)-1,COLUMN(Z568)))=0,0,IF(Sheet2!Z568="",1+INDIRECT(ADDRESS(ROW(Z568)-1,COLUMN(Z568))),0)))</f>
        <v>568</v>
      </c>
    </row>
    <row r="569" spans="1:26" ht="9" customHeight="1" x14ac:dyDescent="0.3">
      <c r="A569" s="1">
        <f ca="1">IF(ROW(A569)=1,IF(Sheet2!A569="",1,0),IF(INDIRECT(ADDRESS(ROW(A569)-1,COLUMN(A569)))=0,0,IF(Sheet2!A569="",1+INDIRECT(ADDRESS(ROW(A569)-1,COLUMN(A569))),0)))</f>
        <v>569</v>
      </c>
      <c r="B569" s="1">
        <f ca="1">IF(ROW(B569)=1,IF(Sheet2!B569="",1,0),IF(INDIRECT(ADDRESS(ROW(B569)-1,COLUMN(B569)))=0,0,IF(Sheet2!B569="",1+INDIRECT(ADDRESS(ROW(B569)-1,COLUMN(B569))),0)))</f>
        <v>569</v>
      </c>
      <c r="C569" s="1">
        <f ca="1">IF(ROW(C569)=1,IF(Sheet2!C569="",1,0),IF(INDIRECT(ADDRESS(ROW(C569)-1,COLUMN(C569)))=0,0,IF(Sheet2!C569="",1+INDIRECT(ADDRESS(ROW(C569)-1,COLUMN(C569))),0)))</f>
        <v>569</v>
      </c>
      <c r="D569" s="1">
        <f ca="1">IF(ROW(D569)=1,IF(Sheet2!D569="",1,0),IF(INDIRECT(ADDRESS(ROW(D569)-1,COLUMN(D569)))=0,0,IF(Sheet2!D569="",1+INDIRECT(ADDRESS(ROW(D569)-1,COLUMN(D569))),0)))</f>
        <v>569</v>
      </c>
      <c r="E569" s="1">
        <f ca="1">IF(ROW(E569)=1,IF(Sheet2!E569="",1,0),IF(INDIRECT(ADDRESS(ROW(E569)-1,COLUMN(E569)))=0,0,IF(Sheet2!E569="",1+INDIRECT(ADDRESS(ROW(E569)-1,COLUMN(E569))),0)))</f>
        <v>569</v>
      </c>
      <c r="F569" s="1">
        <f ca="1">IF(ROW(F569)=1,IF(Sheet2!F569="",1,0),IF(INDIRECT(ADDRESS(ROW(F569)-1,COLUMN(F569)))=0,0,IF(Sheet2!F569="",1+INDIRECT(ADDRESS(ROW(F569)-1,COLUMN(F569))),0)))</f>
        <v>569</v>
      </c>
      <c r="G569" s="1">
        <f ca="1">IF(ROW(G569)=1,IF(Sheet2!G569="",1,0),IF(INDIRECT(ADDRESS(ROW(G569)-1,COLUMN(G569)))=0,0,IF(Sheet2!G569="",1+INDIRECT(ADDRESS(ROW(G569)-1,COLUMN(G569))),0)))</f>
        <v>569</v>
      </c>
      <c r="H569" s="1">
        <f ca="1">IF(ROW(H569)=1,IF(Sheet2!H569="",1,0),IF(INDIRECT(ADDRESS(ROW(H569)-1,COLUMN(H569)))=0,0,IF(Sheet2!H569="",1+INDIRECT(ADDRESS(ROW(H569)-1,COLUMN(H569))),0)))</f>
        <v>569</v>
      </c>
      <c r="I569" s="1">
        <f ca="1">IF(ROW(I569)=1,IF(Sheet2!I569="",1,0),IF(INDIRECT(ADDRESS(ROW(I569)-1,COLUMN(I569)))=0,0,IF(Sheet2!I569="",1+INDIRECT(ADDRESS(ROW(I569)-1,COLUMN(I569))),0)))</f>
        <v>569</v>
      </c>
      <c r="J569" s="1">
        <f ca="1">IF(ROW(J569)=1,IF(Sheet2!J569="",1,0),IF(INDIRECT(ADDRESS(ROW(J569)-1,COLUMN(J569)))=0,0,IF(Sheet2!J569="",1+INDIRECT(ADDRESS(ROW(J569)-1,COLUMN(J569))),0)))</f>
        <v>569</v>
      </c>
      <c r="K569" s="1">
        <f ca="1">IF(ROW(K569)=1,IF(Sheet2!K569="",1,0),IF(INDIRECT(ADDRESS(ROW(K569)-1,COLUMN(K569)))=0,0,IF(Sheet2!K569="",1+INDIRECT(ADDRESS(ROW(K569)-1,COLUMN(K569))),0)))</f>
        <v>569</v>
      </c>
      <c r="L569" s="1">
        <f ca="1">IF(ROW(L569)=1,IF(Sheet2!L569="",1,0),IF(INDIRECT(ADDRESS(ROW(L569)-1,COLUMN(L569)))=0,0,IF(Sheet2!L569="",1+INDIRECT(ADDRESS(ROW(L569)-1,COLUMN(L569))),0)))</f>
        <v>569</v>
      </c>
      <c r="M569" s="1">
        <f ca="1">IF(ROW(M569)=1,IF(Sheet2!M569="",1,0),IF(INDIRECT(ADDRESS(ROW(M569)-1,COLUMN(M569)))=0,0,IF(Sheet2!M569="",1+INDIRECT(ADDRESS(ROW(M569)-1,COLUMN(M569))),0)))</f>
        <v>569</v>
      </c>
      <c r="N569" s="1">
        <f ca="1">IF(ROW(N569)=1,IF(Sheet2!N569="",1,0),IF(INDIRECT(ADDRESS(ROW(N569)-1,COLUMN(N569)))=0,0,IF(Sheet2!N569="",1+INDIRECT(ADDRESS(ROW(N569)-1,COLUMN(N569))),0)))</f>
        <v>569</v>
      </c>
      <c r="O569" s="1">
        <f ca="1">IF(ROW(O569)=1,IF(Sheet2!O569="",1,0),IF(INDIRECT(ADDRESS(ROW(O569)-1,COLUMN(O569)))=0,0,IF(Sheet2!O569="",1+INDIRECT(ADDRESS(ROW(O569)-1,COLUMN(O569))),0)))</f>
        <v>569</v>
      </c>
      <c r="P569" s="1">
        <f ca="1">IF(ROW(P569)=1,IF(Sheet2!P569="",1,0),IF(INDIRECT(ADDRESS(ROW(P569)-1,COLUMN(P569)))=0,0,IF(Sheet2!P569="",1+INDIRECT(ADDRESS(ROW(P569)-1,COLUMN(P569))),0)))</f>
        <v>569</v>
      </c>
      <c r="Q569" s="1">
        <f ca="1">IF(ROW(Q569)=1,IF(Sheet2!Q569="",1,0),IF(INDIRECT(ADDRESS(ROW(Q569)-1,COLUMN(Q569)))=0,0,IF(Sheet2!Q569="",1+INDIRECT(ADDRESS(ROW(Q569)-1,COLUMN(Q569))),0)))</f>
        <v>569</v>
      </c>
      <c r="R569" s="1">
        <f ca="1">IF(ROW(R569)=1,IF(Sheet2!R569="",1,0),IF(INDIRECT(ADDRESS(ROW(R569)-1,COLUMN(R569)))=0,0,IF(Sheet2!R569="",1+INDIRECT(ADDRESS(ROW(R569)-1,COLUMN(R569))),0)))</f>
        <v>569</v>
      </c>
      <c r="S569" s="1">
        <f ca="1">IF(ROW(S569)=1,IF(Sheet2!S569="",1,0),IF(INDIRECT(ADDRESS(ROW(S569)-1,COLUMN(S569)))=0,0,IF(Sheet2!S569="",1+INDIRECT(ADDRESS(ROW(S569)-1,COLUMN(S569))),0)))</f>
        <v>569</v>
      </c>
      <c r="T569" s="1">
        <f ca="1">IF(ROW(T569)=1,IF(Sheet2!T569="",1,0),IF(INDIRECT(ADDRESS(ROW(T569)-1,COLUMN(T569)))=0,0,IF(Sheet2!T569="",1+INDIRECT(ADDRESS(ROW(T569)-1,COLUMN(T569))),0)))</f>
        <v>569</v>
      </c>
      <c r="U569" s="1">
        <f ca="1">IF(ROW(U569)=1,IF(Sheet2!U569="",1,0),IF(INDIRECT(ADDRESS(ROW(U569)-1,COLUMN(U569)))=0,0,IF(Sheet2!U569="",1+INDIRECT(ADDRESS(ROW(U569)-1,COLUMN(U569))),0)))</f>
        <v>569</v>
      </c>
      <c r="V569" s="1">
        <f ca="1">IF(ROW(V569)=1,IF(Sheet2!V569="",1,0),IF(INDIRECT(ADDRESS(ROW(V569)-1,COLUMN(V569)))=0,0,IF(Sheet2!V569="",1+INDIRECT(ADDRESS(ROW(V569)-1,COLUMN(V569))),0)))</f>
        <v>569</v>
      </c>
      <c r="W569" s="1">
        <f ca="1">IF(ROW(W569)=1,IF(Sheet2!W569="",1,0),IF(INDIRECT(ADDRESS(ROW(W569)-1,COLUMN(W569)))=0,0,IF(Sheet2!W569="",1+INDIRECT(ADDRESS(ROW(W569)-1,COLUMN(W569))),0)))</f>
        <v>569</v>
      </c>
      <c r="X569" s="1">
        <f ca="1">IF(ROW(X569)=1,IF(Sheet2!X569="",1,0),IF(INDIRECT(ADDRESS(ROW(X569)-1,COLUMN(X569)))=0,0,IF(Sheet2!X569="",1+INDIRECT(ADDRESS(ROW(X569)-1,COLUMN(X569))),0)))</f>
        <v>569</v>
      </c>
      <c r="Y569" s="1">
        <f ca="1">IF(ROW(Y569)=1,IF(Sheet2!Y569="",1,0),IF(INDIRECT(ADDRESS(ROW(Y569)-1,COLUMN(Y569)))=0,0,IF(Sheet2!Y569="",1+INDIRECT(ADDRESS(ROW(Y569)-1,COLUMN(Y569))),0)))</f>
        <v>569</v>
      </c>
      <c r="Z569" s="1">
        <f ca="1">IF(ROW(Z569)=1,IF(Sheet2!Z569="",1,0),IF(INDIRECT(ADDRESS(ROW(Z569)-1,COLUMN(Z569)))=0,0,IF(Sheet2!Z569="",1+INDIRECT(ADDRESS(ROW(Z569)-1,COLUMN(Z569))),0)))</f>
        <v>569</v>
      </c>
    </row>
    <row r="570" spans="1:26" ht="9" customHeight="1" x14ac:dyDescent="0.3">
      <c r="A570" s="1">
        <f ca="1">IF(ROW(A570)=1,IF(Sheet2!A570="",1,0),IF(INDIRECT(ADDRESS(ROW(A570)-1,COLUMN(A570)))=0,0,IF(Sheet2!A570="",1+INDIRECT(ADDRESS(ROW(A570)-1,COLUMN(A570))),0)))</f>
        <v>570</v>
      </c>
      <c r="B570" s="1">
        <f ca="1">IF(ROW(B570)=1,IF(Sheet2!B570="",1,0),IF(INDIRECT(ADDRESS(ROW(B570)-1,COLUMN(B570)))=0,0,IF(Sheet2!B570="",1+INDIRECT(ADDRESS(ROW(B570)-1,COLUMN(B570))),0)))</f>
        <v>570</v>
      </c>
      <c r="C570" s="1">
        <f ca="1">IF(ROW(C570)=1,IF(Sheet2!C570="",1,0),IF(INDIRECT(ADDRESS(ROW(C570)-1,COLUMN(C570)))=0,0,IF(Sheet2!C570="",1+INDIRECT(ADDRESS(ROW(C570)-1,COLUMN(C570))),0)))</f>
        <v>570</v>
      </c>
      <c r="D570" s="1">
        <f ca="1">IF(ROW(D570)=1,IF(Sheet2!D570="",1,0),IF(INDIRECT(ADDRESS(ROW(D570)-1,COLUMN(D570)))=0,0,IF(Sheet2!D570="",1+INDIRECT(ADDRESS(ROW(D570)-1,COLUMN(D570))),0)))</f>
        <v>570</v>
      </c>
      <c r="E570" s="1">
        <f ca="1">IF(ROW(E570)=1,IF(Sheet2!E570="",1,0),IF(INDIRECT(ADDRESS(ROW(E570)-1,COLUMN(E570)))=0,0,IF(Sheet2!E570="",1+INDIRECT(ADDRESS(ROW(E570)-1,COLUMN(E570))),0)))</f>
        <v>570</v>
      </c>
      <c r="F570" s="1">
        <f ca="1">IF(ROW(F570)=1,IF(Sheet2!F570="",1,0),IF(INDIRECT(ADDRESS(ROW(F570)-1,COLUMN(F570)))=0,0,IF(Sheet2!F570="",1+INDIRECT(ADDRESS(ROW(F570)-1,COLUMN(F570))),0)))</f>
        <v>570</v>
      </c>
      <c r="G570" s="1">
        <f ca="1">IF(ROW(G570)=1,IF(Sheet2!G570="",1,0),IF(INDIRECT(ADDRESS(ROW(G570)-1,COLUMN(G570)))=0,0,IF(Sheet2!G570="",1+INDIRECT(ADDRESS(ROW(G570)-1,COLUMN(G570))),0)))</f>
        <v>570</v>
      </c>
      <c r="H570" s="1">
        <f ca="1">IF(ROW(H570)=1,IF(Sheet2!H570="",1,0),IF(INDIRECT(ADDRESS(ROW(H570)-1,COLUMN(H570)))=0,0,IF(Sheet2!H570="",1+INDIRECT(ADDRESS(ROW(H570)-1,COLUMN(H570))),0)))</f>
        <v>570</v>
      </c>
      <c r="I570" s="1">
        <f ca="1">IF(ROW(I570)=1,IF(Sheet2!I570="",1,0),IF(INDIRECT(ADDRESS(ROW(I570)-1,COLUMN(I570)))=0,0,IF(Sheet2!I570="",1+INDIRECT(ADDRESS(ROW(I570)-1,COLUMN(I570))),0)))</f>
        <v>570</v>
      </c>
      <c r="J570" s="1">
        <f ca="1">IF(ROW(J570)=1,IF(Sheet2!J570="",1,0),IF(INDIRECT(ADDRESS(ROW(J570)-1,COLUMN(J570)))=0,0,IF(Sheet2!J570="",1+INDIRECT(ADDRESS(ROW(J570)-1,COLUMN(J570))),0)))</f>
        <v>570</v>
      </c>
      <c r="K570" s="1">
        <f ca="1">IF(ROW(K570)=1,IF(Sheet2!K570="",1,0),IF(INDIRECT(ADDRESS(ROW(K570)-1,COLUMN(K570)))=0,0,IF(Sheet2!K570="",1+INDIRECT(ADDRESS(ROW(K570)-1,COLUMN(K570))),0)))</f>
        <v>570</v>
      </c>
      <c r="L570" s="1">
        <f ca="1">IF(ROW(L570)=1,IF(Sheet2!L570="",1,0),IF(INDIRECT(ADDRESS(ROW(L570)-1,COLUMN(L570)))=0,0,IF(Sheet2!L570="",1+INDIRECT(ADDRESS(ROW(L570)-1,COLUMN(L570))),0)))</f>
        <v>570</v>
      </c>
      <c r="M570" s="1">
        <f ca="1">IF(ROW(M570)=1,IF(Sheet2!M570="",1,0),IF(INDIRECT(ADDRESS(ROW(M570)-1,COLUMN(M570)))=0,0,IF(Sheet2!M570="",1+INDIRECT(ADDRESS(ROW(M570)-1,COLUMN(M570))),0)))</f>
        <v>570</v>
      </c>
      <c r="N570" s="1">
        <f ca="1">IF(ROW(N570)=1,IF(Sheet2!N570="",1,0),IF(INDIRECT(ADDRESS(ROW(N570)-1,COLUMN(N570)))=0,0,IF(Sheet2!N570="",1+INDIRECT(ADDRESS(ROW(N570)-1,COLUMN(N570))),0)))</f>
        <v>570</v>
      </c>
      <c r="O570" s="1">
        <f ca="1">IF(ROW(O570)=1,IF(Sheet2!O570="",1,0),IF(INDIRECT(ADDRESS(ROW(O570)-1,COLUMN(O570)))=0,0,IF(Sheet2!O570="",1+INDIRECT(ADDRESS(ROW(O570)-1,COLUMN(O570))),0)))</f>
        <v>570</v>
      </c>
      <c r="P570" s="1">
        <f ca="1">IF(ROW(P570)=1,IF(Sheet2!P570="",1,0),IF(INDIRECT(ADDRESS(ROW(P570)-1,COLUMN(P570)))=0,0,IF(Sheet2!P570="",1+INDIRECT(ADDRESS(ROW(P570)-1,COLUMN(P570))),0)))</f>
        <v>570</v>
      </c>
      <c r="Q570" s="1">
        <f ca="1">IF(ROW(Q570)=1,IF(Sheet2!Q570="",1,0),IF(INDIRECT(ADDRESS(ROW(Q570)-1,COLUMN(Q570)))=0,0,IF(Sheet2!Q570="",1+INDIRECT(ADDRESS(ROW(Q570)-1,COLUMN(Q570))),0)))</f>
        <v>570</v>
      </c>
      <c r="R570" s="1">
        <f ca="1">IF(ROW(R570)=1,IF(Sheet2!R570="",1,0),IF(INDIRECT(ADDRESS(ROW(R570)-1,COLUMN(R570)))=0,0,IF(Sheet2!R570="",1+INDIRECT(ADDRESS(ROW(R570)-1,COLUMN(R570))),0)))</f>
        <v>570</v>
      </c>
      <c r="S570" s="1">
        <f ca="1">IF(ROW(S570)=1,IF(Sheet2!S570="",1,0),IF(INDIRECT(ADDRESS(ROW(S570)-1,COLUMN(S570)))=0,0,IF(Sheet2!S570="",1+INDIRECT(ADDRESS(ROW(S570)-1,COLUMN(S570))),0)))</f>
        <v>570</v>
      </c>
      <c r="T570" s="1">
        <f ca="1">IF(ROW(T570)=1,IF(Sheet2!T570="",1,0),IF(INDIRECT(ADDRESS(ROW(T570)-1,COLUMN(T570)))=0,0,IF(Sheet2!T570="",1+INDIRECT(ADDRESS(ROW(T570)-1,COLUMN(T570))),0)))</f>
        <v>570</v>
      </c>
      <c r="U570" s="1">
        <f ca="1">IF(ROW(U570)=1,IF(Sheet2!U570="",1,0),IF(INDIRECT(ADDRESS(ROW(U570)-1,COLUMN(U570)))=0,0,IF(Sheet2!U570="",1+INDIRECT(ADDRESS(ROW(U570)-1,COLUMN(U570))),0)))</f>
        <v>570</v>
      </c>
      <c r="V570" s="1">
        <f ca="1">IF(ROW(V570)=1,IF(Sheet2!V570="",1,0),IF(INDIRECT(ADDRESS(ROW(V570)-1,COLUMN(V570)))=0,0,IF(Sheet2!V570="",1+INDIRECT(ADDRESS(ROW(V570)-1,COLUMN(V570))),0)))</f>
        <v>570</v>
      </c>
      <c r="W570" s="1">
        <f ca="1">IF(ROW(W570)=1,IF(Sheet2!W570="",1,0),IF(INDIRECT(ADDRESS(ROW(W570)-1,COLUMN(W570)))=0,0,IF(Sheet2!W570="",1+INDIRECT(ADDRESS(ROW(W570)-1,COLUMN(W570))),0)))</f>
        <v>570</v>
      </c>
      <c r="X570" s="1">
        <f ca="1">IF(ROW(X570)=1,IF(Sheet2!X570="",1,0),IF(INDIRECT(ADDRESS(ROW(X570)-1,COLUMN(X570)))=0,0,IF(Sheet2!X570="",1+INDIRECT(ADDRESS(ROW(X570)-1,COLUMN(X570))),0)))</f>
        <v>570</v>
      </c>
      <c r="Y570" s="1">
        <f ca="1">IF(ROW(Y570)=1,IF(Sheet2!Y570="",1,0),IF(INDIRECT(ADDRESS(ROW(Y570)-1,COLUMN(Y570)))=0,0,IF(Sheet2!Y570="",1+INDIRECT(ADDRESS(ROW(Y570)-1,COLUMN(Y570))),0)))</f>
        <v>570</v>
      </c>
      <c r="Z570" s="1">
        <f ca="1">IF(ROW(Z570)=1,IF(Sheet2!Z570="",1,0),IF(INDIRECT(ADDRESS(ROW(Z570)-1,COLUMN(Z570)))=0,0,IF(Sheet2!Z570="",1+INDIRECT(ADDRESS(ROW(Z570)-1,COLUMN(Z570))),0)))</f>
        <v>570</v>
      </c>
    </row>
    <row r="571" spans="1:26" ht="9" customHeight="1" x14ac:dyDescent="0.3">
      <c r="A571" s="1">
        <f ca="1">IF(ROW(A571)=1,IF(Sheet2!A571="",1,0),IF(INDIRECT(ADDRESS(ROW(A571)-1,COLUMN(A571)))=0,0,IF(Sheet2!A571="",1+INDIRECT(ADDRESS(ROW(A571)-1,COLUMN(A571))),0)))</f>
        <v>571</v>
      </c>
      <c r="B571" s="1">
        <f ca="1">IF(ROW(B571)=1,IF(Sheet2!B571="",1,0),IF(INDIRECT(ADDRESS(ROW(B571)-1,COLUMN(B571)))=0,0,IF(Sheet2!B571="",1+INDIRECT(ADDRESS(ROW(B571)-1,COLUMN(B571))),0)))</f>
        <v>571</v>
      </c>
      <c r="C571" s="1">
        <f ca="1">IF(ROW(C571)=1,IF(Sheet2!C571="",1,0),IF(INDIRECT(ADDRESS(ROW(C571)-1,COLUMN(C571)))=0,0,IF(Sheet2!C571="",1+INDIRECT(ADDRESS(ROW(C571)-1,COLUMN(C571))),0)))</f>
        <v>571</v>
      </c>
      <c r="D571" s="1">
        <f ca="1">IF(ROW(D571)=1,IF(Sheet2!D571="",1,0),IF(INDIRECT(ADDRESS(ROW(D571)-1,COLUMN(D571)))=0,0,IF(Sheet2!D571="",1+INDIRECT(ADDRESS(ROW(D571)-1,COLUMN(D571))),0)))</f>
        <v>571</v>
      </c>
      <c r="E571" s="1">
        <f ca="1">IF(ROW(E571)=1,IF(Sheet2!E571="",1,0),IF(INDIRECT(ADDRESS(ROW(E571)-1,COLUMN(E571)))=0,0,IF(Sheet2!E571="",1+INDIRECT(ADDRESS(ROW(E571)-1,COLUMN(E571))),0)))</f>
        <v>571</v>
      </c>
      <c r="F571" s="1">
        <f ca="1">IF(ROW(F571)=1,IF(Sheet2!F571="",1,0),IF(INDIRECT(ADDRESS(ROW(F571)-1,COLUMN(F571)))=0,0,IF(Sheet2!F571="",1+INDIRECT(ADDRESS(ROW(F571)-1,COLUMN(F571))),0)))</f>
        <v>571</v>
      </c>
      <c r="G571" s="1">
        <f ca="1">IF(ROW(G571)=1,IF(Sheet2!G571="",1,0),IF(INDIRECT(ADDRESS(ROW(G571)-1,COLUMN(G571)))=0,0,IF(Sheet2!G571="",1+INDIRECT(ADDRESS(ROW(G571)-1,COLUMN(G571))),0)))</f>
        <v>571</v>
      </c>
      <c r="H571" s="1">
        <f ca="1">IF(ROW(H571)=1,IF(Sheet2!H571="",1,0),IF(INDIRECT(ADDRESS(ROW(H571)-1,COLUMN(H571)))=0,0,IF(Sheet2!H571="",1+INDIRECT(ADDRESS(ROW(H571)-1,COLUMN(H571))),0)))</f>
        <v>571</v>
      </c>
      <c r="I571" s="1">
        <f ca="1">IF(ROW(I571)=1,IF(Sheet2!I571="",1,0),IF(INDIRECT(ADDRESS(ROW(I571)-1,COLUMN(I571)))=0,0,IF(Sheet2!I571="",1+INDIRECT(ADDRESS(ROW(I571)-1,COLUMN(I571))),0)))</f>
        <v>571</v>
      </c>
      <c r="J571" s="1">
        <f ca="1">IF(ROW(J571)=1,IF(Sheet2!J571="",1,0),IF(INDIRECT(ADDRESS(ROW(J571)-1,COLUMN(J571)))=0,0,IF(Sheet2!J571="",1+INDIRECT(ADDRESS(ROW(J571)-1,COLUMN(J571))),0)))</f>
        <v>571</v>
      </c>
      <c r="K571" s="1">
        <f ca="1">IF(ROW(K571)=1,IF(Sheet2!K571="",1,0),IF(INDIRECT(ADDRESS(ROW(K571)-1,COLUMN(K571)))=0,0,IF(Sheet2!K571="",1+INDIRECT(ADDRESS(ROW(K571)-1,COLUMN(K571))),0)))</f>
        <v>571</v>
      </c>
      <c r="L571" s="1">
        <f ca="1">IF(ROW(L571)=1,IF(Sheet2!L571="",1,0),IF(INDIRECT(ADDRESS(ROW(L571)-1,COLUMN(L571)))=0,0,IF(Sheet2!L571="",1+INDIRECT(ADDRESS(ROW(L571)-1,COLUMN(L571))),0)))</f>
        <v>571</v>
      </c>
      <c r="M571" s="1">
        <f ca="1">IF(ROW(M571)=1,IF(Sheet2!M571="",1,0),IF(INDIRECT(ADDRESS(ROW(M571)-1,COLUMN(M571)))=0,0,IF(Sheet2!M571="",1+INDIRECT(ADDRESS(ROW(M571)-1,COLUMN(M571))),0)))</f>
        <v>571</v>
      </c>
      <c r="N571" s="1">
        <f ca="1">IF(ROW(N571)=1,IF(Sheet2!N571="",1,0),IF(INDIRECT(ADDRESS(ROW(N571)-1,COLUMN(N571)))=0,0,IF(Sheet2!N571="",1+INDIRECT(ADDRESS(ROW(N571)-1,COLUMN(N571))),0)))</f>
        <v>571</v>
      </c>
      <c r="O571" s="1">
        <f ca="1">IF(ROW(O571)=1,IF(Sheet2!O571="",1,0),IF(INDIRECT(ADDRESS(ROW(O571)-1,COLUMN(O571)))=0,0,IF(Sheet2!O571="",1+INDIRECT(ADDRESS(ROW(O571)-1,COLUMN(O571))),0)))</f>
        <v>571</v>
      </c>
      <c r="P571" s="1">
        <f ca="1">IF(ROW(P571)=1,IF(Sheet2!P571="",1,0),IF(INDIRECT(ADDRESS(ROW(P571)-1,COLUMN(P571)))=0,0,IF(Sheet2!P571="",1+INDIRECT(ADDRESS(ROW(P571)-1,COLUMN(P571))),0)))</f>
        <v>571</v>
      </c>
      <c r="Q571" s="1">
        <f ca="1">IF(ROW(Q571)=1,IF(Sheet2!Q571="",1,0),IF(INDIRECT(ADDRESS(ROW(Q571)-1,COLUMN(Q571)))=0,0,IF(Sheet2!Q571="",1+INDIRECT(ADDRESS(ROW(Q571)-1,COLUMN(Q571))),0)))</f>
        <v>571</v>
      </c>
      <c r="R571" s="1">
        <f ca="1">IF(ROW(R571)=1,IF(Sheet2!R571="",1,0),IF(INDIRECT(ADDRESS(ROW(R571)-1,COLUMN(R571)))=0,0,IF(Sheet2!R571="",1+INDIRECT(ADDRESS(ROW(R571)-1,COLUMN(R571))),0)))</f>
        <v>571</v>
      </c>
      <c r="S571" s="1">
        <f ca="1">IF(ROW(S571)=1,IF(Sheet2!S571="",1,0),IF(INDIRECT(ADDRESS(ROW(S571)-1,COLUMN(S571)))=0,0,IF(Sheet2!S571="",1+INDIRECT(ADDRESS(ROW(S571)-1,COLUMN(S571))),0)))</f>
        <v>571</v>
      </c>
      <c r="T571" s="1">
        <f ca="1">IF(ROW(T571)=1,IF(Sheet2!T571="",1,0),IF(INDIRECT(ADDRESS(ROW(T571)-1,COLUMN(T571)))=0,0,IF(Sheet2!T571="",1+INDIRECT(ADDRESS(ROW(T571)-1,COLUMN(T571))),0)))</f>
        <v>571</v>
      </c>
      <c r="U571" s="1">
        <f ca="1">IF(ROW(U571)=1,IF(Sheet2!U571="",1,0),IF(INDIRECT(ADDRESS(ROW(U571)-1,COLUMN(U571)))=0,0,IF(Sheet2!U571="",1+INDIRECT(ADDRESS(ROW(U571)-1,COLUMN(U571))),0)))</f>
        <v>571</v>
      </c>
      <c r="V571" s="1">
        <f ca="1">IF(ROW(V571)=1,IF(Sheet2!V571="",1,0),IF(INDIRECT(ADDRESS(ROW(V571)-1,COLUMN(V571)))=0,0,IF(Sheet2!V571="",1+INDIRECT(ADDRESS(ROW(V571)-1,COLUMN(V571))),0)))</f>
        <v>571</v>
      </c>
      <c r="W571" s="1">
        <f ca="1">IF(ROW(W571)=1,IF(Sheet2!W571="",1,0),IF(INDIRECT(ADDRESS(ROW(W571)-1,COLUMN(W571)))=0,0,IF(Sheet2!W571="",1+INDIRECT(ADDRESS(ROW(W571)-1,COLUMN(W571))),0)))</f>
        <v>571</v>
      </c>
      <c r="X571" s="1">
        <f ca="1">IF(ROW(X571)=1,IF(Sheet2!X571="",1,0),IF(INDIRECT(ADDRESS(ROW(X571)-1,COLUMN(X571)))=0,0,IF(Sheet2!X571="",1+INDIRECT(ADDRESS(ROW(X571)-1,COLUMN(X571))),0)))</f>
        <v>571</v>
      </c>
      <c r="Y571" s="1">
        <f ca="1">IF(ROW(Y571)=1,IF(Sheet2!Y571="",1,0),IF(INDIRECT(ADDRESS(ROW(Y571)-1,COLUMN(Y571)))=0,0,IF(Sheet2!Y571="",1+INDIRECT(ADDRESS(ROW(Y571)-1,COLUMN(Y571))),0)))</f>
        <v>571</v>
      </c>
      <c r="Z571" s="1">
        <f ca="1">IF(ROW(Z571)=1,IF(Sheet2!Z571="",1,0),IF(INDIRECT(ADDRESS(ROW(Z571)-1,COLUMN(Z571)))=0,0,IF(Sheet2!Z571="",1+INDIRECT(ADDRESS(ROW(Z571)-1,COLUMN(Z571))),0)))</f>
        <v>571</v>
      </c>
    </row>
    <row r="572" spans="1:26" ht="9" customHeight="1" x14ac:dyDescent="0.3">
      <c r="A572" s="1">
        <f ca="1">IF(ROW(A572)=1,IF(Sheet2!A572="",1,0),IF(INDIRECT(ADDRESS(ROW(A572)-1,COLUMN(A572)))=0,0,IF(Sheet2!A572="",1+INDIRECT(ADDRESS(ROW(A572)-1,COLUMN(A572))),0)))</f>
        <v>572</v>
      </c>
      <c r="B572" s="1">
        <f ca="1">IF(ROW(B572)=1,IF(Sheet2!B572="",1,0),IF(INDIRECT(ADDRESS(ROW(B572)-1,COLUMN(B572)))=0,0,IF(Sheet2!B572="",1+INDIRECT(ADDRESS(ROW(B572)-1,COLUMN(B572))),0)))</f>
        <v>572</v>
      </c>
      <c r="C572" s="1">
        <f ca="1">IF(ROW(C572)=1,IF(Sheet2!C572="",1,0),IF(INDIRECT(ADDRESS(ROW(C572)-1,COLUMN(C572)))=0,0,IF(Sheet2!C572="",1+INDIRECT(ADDRESS(ROW(C572)-1,COLUMN(C572))),0)))</f>
        <v>572</v>
      </c>
      <c r="D572" s="1">
        <f ca="1">IF(ROW(D572)=1,IF(Sheet2!D572="",1,0),IF(INDIRECT(ADDRESS(ROW(D572)-1,COLUMN(D572)))=0,0,IF(Sheet2!D572="",1+INDIRECT(ADDRESS(ROW(D572)-1,COLUMN(D572))),0)))</f>
        <v>572</v>
      </c>
      <c r="E572" s="1">
        <f ca="1">IF(ROW(E572)=1,IF(Sheet2!E572="",1,0),IF(INDIRECT(ADDRESS(ROW(E572)-1,COLUMN(E572)))=0,0,IF(Sheet2!E572="",1+INDIRECT(ADDRESS(ROW(E572)-1,COLUMN(E572))),0)))</f>
        <v>572</v>
      </c>
      <c r="F572" s="1">
        <f ca="1">IF(ROW(F572)=1,IF(Sheet2!F572="",1,0),IF(INDIRECT(ADDRESS(ROW(F572)-1,COLUMN(F572)))=0,0,IF(Sheet2!F572="",1+INDIRECT(ADDRESS(ROW(F572)-1,COLUMN(F572))),0)))</f>
        <v>572</v>
      </c>
      <c r="G572" s="1">
        <f ca="1">IF(ROW(G572)=1,IF(Sheet2!G572="",1,0),IF(INDIRECT(ADDRESS(ROW(G572)-1,COLUMN(G572)))=0,0,IF(Sheet2!G572="",1+INDIRECT(ADDRESS(ROW(G572)-1,COLUMN(G572))),0)))</f>
        <v>572</v>
      </c>
      <c r="H572" s="1">
        <f ca="1">IF(ROW(H572)=1,IF(Sheet2!H572="",1,0),IF(INDIRECT(ADDRESS(ROW(H572)-1,COLUMN(H572)))=0,0,IF(Sheet2!H572="",1+INDIRECT(ADDRESS(ROW(H572)-1,COLUMN(H572))),0)))</f>
        <v>572</v>
      </c>
      <c r="I572" s="1">
        <f ca="1">IF(ROW(I572)=1,IF(Sheet2!I572="",1,0),IF(INDIRECT(ADDRESS(ROW(I572)-1,COLUMN(I572)))=0,0,IF(Sheet2!I572="",1+INDIRECT(ADDRESS(ROW(I572)-1,COLUMN(I572))),0)))</f>
        <v>572</v>
      </c>
      <c r="J572" s="1">
        <f ca="1">IF(ROW(J572)=1,IF(Sheet2!J572="",1,0),IF(INDIRECT(ADDRESS(ROW(J572)-1,COLUMN(J572)))=0,0,IF(Sheet2!J572="",1+INDIRECT(ADDRESS(ROW(J572)-1,COLUMN(J572))),0)))</f>
        <v>572</v>
      </c>
      <c r="K572" s="1">
        <f ca="1">IF(ROW(K572)=1,IF(Sheet2!K572="",1,0),IF(INDIRECT(ADDRESS(ROW(K572)-1,COLUMN(K572)))=0,0,IF(Sheet2!K572="",1+INDIRECT(ADDRESS(ROW(K572)-1,COLUMN(K572))),0)))</f>
        <v>572</v>
      </c>
      <c r="L572" s="1">
        <f ca="1">IF(ROW(L572)=1,IF(Sheet2!L572="",1,0),IF(INDIRECT(ADDRESS(ROW(L572)-1,COLUMN(L572)))=0,0,IF(Sheet2!L572="",1+INDIRECT(ADDRESS(ROW(L572)-1,COLUMN(L572))),0)))</f>
        <v>572</v>
      </c>
      <c r="M572" s="1">
        <f ca="1">IF(ROW(M572)=1,IF(Sheet2!M572="",1,0),IF(INDIRECT(ADDRESS(ROW(M572)-1,COLUMN(M572)))=0,0,IF(Sheet2!M572="",1+INDIRECT(ADDRESS(ROW(M572)-1,COLUMN(M572))),0)))</f>
        <v>572</v>
      </c>
      <c r="N572" s="1">
        <f ca="1">IF(ROW(N572)=1,IF(Sheet2!N572="",1,0),IF(INDIRECT(ADDRESS(ROW(N572)-1,COLUMN(N572)))=0,0,IF(Sheet2!N572="",1+INDIRECT(ADDRESS(ROW(N572)-1,COLUMN(N572))),0)))</f>
        <v>572</v>
      </c>
      <c r="O572" s="1">
        <f ca="1">IF(ROW(O572)=1,IF(Sheet2!O572="",1,0),IF(INDIRECT(ADDRESS(ROW(O572)-1,COLUMN(O572)))=0,0,IF(Sheet2!O572="",1+INDIRECT(ADDRESS(ROW(O572)-1,COLUMN(O572))),0)))</f>
        <v>572</v>
      </c>
      <c r="P572" s="1">
        <f ca="1">IF(ROW(P572)=1,IF(Sheet2!P572="",1,0),IF(INDIRECT(ADDRESS(ROW(P572)-1,COLUMN(P572)))=0,0,IF(Sheet2!P572="",1+INDIRECT(ADDRESS(ROW(P572)-1,COLUMN(P572))),0)))</f>
        <v>572</v>
      </c>
      <c r="Q572" s="1">
        <f ca="1">IF(ROW(Q572)=1,IF(Sheet2!Q572="",1,0),IF(INDIRECT(ADDRESS(ROW(Q572)-1,COLUMN(Q572)))=0,0,IF(Sheet2!Q572="",1+INDIRECT(ADDRESS(ROW(Q572)-1,COLUMN(Q572))),0)))</f>
        <v>572</v>
      </c>
      <c r="R572" s="1">
        <f ca="1">IF(ROW(R572)=1,IF(Sheet2!R572="",1,0),IF(INDIRECT(ADDRESS(ROW(R572)-1,COLUMN(R572)))=0,0,IF(Sheet2!R572="",1+INDIRECT(ADDRESS(ROW(R572)-1,COLUMN(R572))),0)))</f>
        <v>572</v>
      </c>
      <c r="S572" s="1">
        <f ca="1">IF(ROW(S572)=1,IF(Sheet2!S572="",1,0),IF(INDIRECT(ADDRESS(ROW(S572)-1,COLUMN(S572)))=0,0,IF(Sheet2!S572="",1+INDIRECT(ADDRESS(ROW(S572)-1,COLUMN(S572))),0)))</f>
        <v>572</v>
      </c>
      <c r="T572" s="1">
        <f ca="1">IF(ROW(T572)=1,IF(Sheet2!T572="",1,0),IF(INDIRECT(ADDRESS(ROW(T572)-1,COLUMN(T572)))=0,0,IF(Sheet2!T572="",1+INDIRECT(ADDRESS(ROW(T572)-1,COLUMN(T572))),0)))</f>
        <v>572</v>
      </c>
      <c r="U572" s="1">
        <f ca="1">IF(ROW(U572)=1,IF(Sheet2!U572="",1,0),IF(INDIRECT(ADDRESS(ROW(U572)-1,COLUMN(U572)))=0,0,IF(Sheet2!U572="",1+INDIRECT(ADDRESS(ROW(U572)-1,COLUMN(U572))),0)))</f>
        <v>572</v>
      </c>
      <c r="V572" s="1">
        <f ca="1">IF(ROW(V572)=1,IF(Sheet2!V572="",1,0),IF(INDIRECT(ADDRESS(ROW(V572)-1,COLUMN(V572)))=0,0,IF(Sheet2!V572="",1+INDIRECT(ADDRESS(ROW(V572)-1,COLUMN(V572))),0)))</f>
        <v>572</v>
      </c>
      <c r="W572" s="1">
        <f ca="1">IF(ROW(W572)=1,IF(Sheet2!W572="",1,0),IF(INDIRECT(ADDRESS(ROW(W572)-1,COLUMN(W572)))=0,0,IF(Sheet2!W572="",1+INDIRECT(ADDRESS(ROW(W572)-1,COLUMN(W572))),0)))</f>
        <v>572</v>
      </c>
      <c r="X572" s="1">
        <f ca="1">IF(ROW(X572)=1,IF(Sheet2!X572="",1,0),IF(INDIRECT(ADDRESS(ROW(X572)-1,COLUMN(X572)))=0,0,IF(Sheet2!X572="",1+INDIRECT(ADDRESS(ROW(X572)-1,COLUMN(X572))),0)))</f>
        <v>572</v>
      </c>
      <c r="Y572" s="1">
        <f ca="1">IF(ROW(Y572)=1,IF(Sheet2!Y572="",1,0),IF(INDIRECT(ADDRESS(ROW(Y572)-1,COLUMN(Y572)))=0,0,IF(Sheet2!Y572="",1+INDIRECT(ADDRESS(ROW(Y572)-1,COLUMN(Y572))),0)))</f>
        <v>572</v>
      </c>
      <c r="Z572" s="1">
        <f ca="1">IF(ROW(Z572)=1,IF(Sheet2!Z572="",1,0),IF(INDIRECT(ADDRESS(ROW(Z572)-1,COLUMN(Z572)))=0,0,IF(Sheet2!Z572="",1+INDIRECT(ADDRESS(ROW(Z572)-1,COLUMN(Z572))),0)))</f>
        <v>572</v>
      </c>
    </row>
    <row r="573" spans="1:26" ht="9" customHeight="1" x14ac:dyDescent="0.3">
      <c r="A573" s="1">
        <f ca="1">IF(ROW(A573)=1,IF(Sheet2!A573="",1,0),IF(INDIRECT(ADDRESS(ROW(A573)-1,COLUMN(A573)))=0,0,IF(Sheet2!A573="",1+INDIRECT(ADDRESS(ROW(A573)-1,COLUMN(A573))),0)))</f>
        <v>573</v>
      </c>
      <c r="B573" s="1">
        <f ca="1">IF(ROW(B573)=1,IF(Sheet2!B573="",1,0),IF(INDIRECT(ADDRESS(ROW(B573)-1,COLUMN(B573)))=0,0,IF(Sheet2!B573="",1+INDIRECT(ADDRESS(ROW(B573)-1,COLUMN(B573))),0)))</f>
        <v>573</v>
      </c>
      <c r="C573" s="1">
        <f ca="1">IF(ROW(C573)=1,IF(Sheet2!C573="",1,0),IF(INDIRECT(ADDRESS(ROW(C573)-1,COLUMN(C573)))=0,0,IF(Sheet2!C573="",1+INDIRECT(ADDRESS(ROW(C573)-1,COLUMN(C573))),0)))</f>
        <v>573</v>
      </c>
      <c r="D573" s="1">
        <f ca="1">IF(ROW(D573)=1,IF(Sheet2!D573="",1,0),IF(INDIRECT(ADDRESS(ROW(D573)-1,COLUMN(D573)))=0,0,IF(Sheet2!D573="",1+INDIRECT(ADDRESS(ROW(D573)-1,COLUMN(D573))),0)))</f>
        <v>573</v>
      </c>
      <c r="E573" s="1">
        <f ca="1">IF(ROW(E573)=1,IF(Sheet2!E573="",1,0),IF(INDIRECT(ADDRESS(ROW(E573)-1,COLUMN(E573)))=0,0,IF(Sheet2!E573="",1+INDIRECT(ADDRESS(ROW(E573)-1,COLUMN(E573))),0)))</f>
        <v>573</v>
      </c>
      <c r="F573" s="1">
        <f ca="1">IF(ROW(F573)=1,IF(Sheet2!F573="",1,0),IF(INDIRECT(ADDRESS(ROW(F573)-1,COLUMN(F573)))=0,0,IF(Sheet2!F573="",1+INDIRECT(ADDRESS(ROW(F573)-1,COLUMN(F573))),0)))</f>
        <v>573</v>
      </c>
      <c r="G573" s="1">
        <f ca="1">IF(ROW(G573)=1,IF(Sheet2!G573="",1,0),IF(INDIRECT(ADDRESS(ROW(G573)-1,COLUMN(G573)))=0,0,IF(Sheet2!G573="",1+INDIRECT(ADDRESS(ROW(G573)-1,COLUMN(G573))),0)))</f>
        <v>573</v>
      </c>
      <c r="H573" s="1">
        <f ca="1">IF(ROW(H573)=1,IF(Sheet2!H573="",1,0),IF(INDIRECT(ADDRESS(ROW(H573)-1,COLUMN(H573)))=0,0,IF(Sheet2!H573="",1+INDIRECT(ADDRESS(ROW(H573)-1,COLUMN(H573))),0)))</f>
        <v>573</v>
      </c>
      <c r="I573" s="1">
        <f ca="1">IF(ROW(I573)=1,IF(Sheet2!I573="",1,0),IF(INDIRECT(ADDRESS(ROW(I573)-1,COLUMN(I573)))=0,0,IF(Sheet2!I573="",1+INDIRECT(ADDRESS(ROW(I573)-1,COLUMN(I573))),0)))</f>
        <v>573</v>
      </c>
      <c r="J573" s="1">
        <f ca="1">IF(ROW(J573)=1,IF(Sheet2!J573="",1,0),IF(INDIRECT(ADDRESS(ROW(J573)-1,COLUMN(J573)))=0,0,IF(Sheet2!J573="",1+INDIRECT(ADDRESS(ROW(J573)-1,COLUMN(J573))),0)))</f>
        <v>573</v>
      </c>
      <c r="K573" s="1">
        <f ca="1">IF(ROW(K573)=1,IF(Sheet2!K573="",1,0),IF(INDIRECT(ADDRESS(ROW(K573)-1,COLUMN(K573)))=0,0,IF(Sheet2!K573="",1+INDIRECT(ADDRESS(ROW(K573)-1,COLUMN(K573))),0)))</f>
        <v>573</v>
      </c>
      <c r="L573" s="1">
        <f ca="1">IF(ROW(L573)=1,IF(Sheet2!L573="",1,0),IF(INDIRECT(ADDRESS(ROW(L573)-1,COLUMN(L573)))=0,0,IF(Sheet2!L573="",1+INDIRECT(ADDRESS(ROW(L573)-1,COLUMN(L573))),0)))</f>
        <v>573</v>
      </c>
      <c r="M573" s="1">
        <f ca="1">IF(ROW(M573)=1,IF(Sheet2!M573="",1,0),IF(INDIRECT(ADDRESS(ROW(M573)-1,COLUMN(M573)))=0,0,IF(Sheet2!M573="",1+INDIRECT(ADDRESS(ROW(M573)-1,COLUMN(M573))),0)))</f>
        <v>573</v>
      </c>
      <c r="N573" s="1">
        <f ca="1">IF(ROW(N573)=1,IF(Sheet2!N573="",1,0),IF(INDIRECT(ADDRESS(ROW(N573)-1,COLUMN(N573)))=0,0,IF(Sheet2!N573="",1+INDIRECT(ADDRESS(ROW(N573)-1,COLUMN(N573))),0)))</f>
        <v>573</v>
      </c>
      <c r="O573" s="1">
        <f ca="1">IF(ROW(O573)=1,IF(Sheet2!O573="",1,0),IF(INDIRECT(ADDRESS(ROW(O573)-1,COLUMN(O573)))=0,0,IF(Sheet2!O573="",1+INDIRECT(ADDRESS(ROW(O573)-1,COLUMN(O573))),0)))</f>
        <v>573</v>
      </c>
      <c r="P573" s="1">
        <f ca="1">IF(ROW(P573)=1,IF(Sheet2!P573="",1,0),IF(INDIRECT(ADDRESS(ROW(P573)-1,COLUMN(P573)))=0,0,IF(Sheet2!P573="",1+INDIRECT(ADDRESS(ROW(P573)-1,COLUMN(P573))),0)))</f>
        <v>573</v>
      </c>
      <c r="Q573" s="1">
        <f ca="1">IF(ROW(Q573)=1,IF(Sheet2!Q573="",1,0),IF(INDIRECT(ADDRESS(ROW(Q573)-1,COLUMN(Q573)))=0,0,IF(Sheet2!Q573="",1+INDIRECT(ADDRESS(ROW(Q573)-1,COLUMN(Q573))),0)))</f>
        <v>573</v>
      </c>
      <c r="R573" s="1">
        <f ca="1">IF(ROW(R573)=1,IF(Sheet2!R573="",1,0),IF(INDIRECT(ADDRESS(ROW(R573)-1,COLUMN(R573)))=0,0,IF(Sheet2!R573="",1+INDIRECT(ADDRESS(ROW(R573)-1,COLUMN(R573))),0)))</f>
        <v>573</v>
      </c>
      <c r="S573" s="1">
        <f ca="1">IF(ROW(S573)=1,IF(Sheet2!S573="",1,0),IF(INDIRECT(ADDRESS(ROW(S573)-1,COLUMN(S573)))=0,0,IF(Sheet2!S573="",1+INDIRECT(ADDRESS(ROW(S573)-1,COLUMN(S573))),0)))</f>
        <v>573</v>
      </c>
      <c r="T573" s="1">
        <f ca="1">IF(ROW(T573)=1,IF(Sheet2!T573="",1,0),IF(INDIRECT(ADDRESS(ROW(T573)-1,COLUMN(T573)))=0,0,IF(Sheet2!T573="",1+INDIRECT(ADDRESS(ROW(T573)-1,COLUMN(T573))),0)))</f>
        <v>573</v>
      </c>
      <c r="U573" s="1">
        <f ca="1">IF(ROW(U573)=1,IF(Sheet2!U573="",1,0),IF(INDIRECT(ADDRESS(ROW(U573)-1,COLUMN(U573)))=0,0,IF(Sheet2!U573="",1+INDIRECT(ADDRESS(ROW(U573)-1,COLUMN(U573))),0)))</f>
        <v>573</v>
      </c>
      <c r="V573" s="1">
        <f ca="1">IF(ROW(V573)=1,IF(Sheet2!V573="",1,0),IF(INDIRECT(ADDRESS(ROW(V573)-1,COLUMN(V573)))=0,0,IF(Sheet2!V573="",1+INDIRECT(ADDRESS(ROW(V573)-1,COLUMN(V573))),0)))</f>
        <v>573</v>
      </c>
      <c r="W573" s="1">
        <f ca="1">IF(ROW(W573)=1,IF(Sheet2!W573="",1,0),IF(INDIRECT(ADDRESS(ROW(W573)-1,COLUMN(W573)))=0,0,IF(Sheet2!W573="",1+INDIRECT(ADDRESS(ROW(W573)-1,COLUMN(W573))),0)))</f>
        <v>573</v>
      </c>
      <c r="X573" s="1">
        <f ca="1">IF(ROW(X573)=1,IF(Sheet2!X573="",1,0),IF(INDIRECT(ADDRESS(ROW(X573)-1,COLUMN(X573)))=0,0,IF(Sheet2!X573="",1+INDIRECT(ADDRESS(ROW(X573)-1,COLUMN(X573))),0)))</f>
        <v>573</v>
      </c>
      <c r="Y573" s="1">
        <f ca="1">IF(ROW(Y573)=1,IF(Sheet2!Y573="",1,0),IF(INDIRECT(ADDRESS(ROW(Y573)-1,COLUMN(Y573)))=0,0,IF(Sheet2!Y573="",1+INDIRECT(ADDRESS(ROW(Y573)-1,COLUMN(Y573))),0)))</f>
        <v>573</v>
      </c>
      <c r="Z573" s="1">
        <f ca="1">IF(ROW(Z573)=1,IF(Sheet2!Z573="",1,0),IF(INDIRECT(ADDRESS(ROW(Z573)-1,COLUMN(Z573)))=0,0,IF(Sheet2!Z573="",1+INDIRECT(ADDRESS(ROW(Z573)-1,COLUMN(Z573))),0)))</f>
        <v>573</v>
      </c>
    </row>
    <row r="574" spans="1:26" ht="9" customHeight="1" x14ac:dyDescent="0.3">
      <c r="A574" s="1">
        <f ca="1">IF(ROW(A574)=1,IF(Sheet2!A574="",1,0),IF(INDIRECT(ADDRESS(ROW(A574)-1,COLUMN(A574)))=0,0,IF(Sheet2!A574="",1+INDIRECT(ADDRESS(ROW(A574)-1,COLUMN(A574))),0)))</f>
        <v>574</v>
      </c>
      <c r="B574" s="1">
        <f ca="1">IF(ROW(B574)=1,IF(Sheet2!B574="",1,0),IF(INDIRECT(ADDRESS(ROW(B574)-1,COLUMN(B574)))=0,0,IF(Sheet2!B574="",1+INDIRECT(ADDRESS(ROW(B574)-1,COLUMN(B574))),0)))</f>
        <v>574</v>
      </c>
      <c r="C574" s="1">
        <f ca="1">IF(ROW(C574)=1,IF(Sheet2!C574="",1,0),IF(INDIRECT(ADDRESS(ROW(C574)-1,COLUMN(C574)))=0,0,IF(Sheet2!C574="",1+INDIRECT(ADDRESS(ROW(C574)-1,COLUMN(C574))),0)))</f>
        <v>574</v>
      </c>
      <c r="D574" s="1">
        <f ca="1">IF(ROW(D574)=1,IF(Sheet2!D574="",1,0),IF(INDIRECT(ADDRESS(ROW(D574)-1,COLUMN(D574)))=0,0,IF(Sheet2!D574="",1+INDIRECT(ADDRESS(ROW(D574)-1,COLUMN(D574))),0)))</f>
        <v>574</v>
      </c>
      <c r="E574" s="1">
        <f ca="1">IF(ROW(E574)=1,IF(Sheet2!E574="",1,0),IF(INDIRECT(ADDRESS(ROW(E574)-1,COLUMN(E574)))=0,0,IF(Sheet2!E574="",1+INDIRECT(ADDRESS(ROW(E574)-1,COLUMN(E574))),0)))</f>
        <v>574</v>
      </c>
      <c r="F574" s="1">
        <f ca="1">IF(ROW(F574)=1,IF(Sheet2!F574="",1,0),IF(INDIRECT(ADDRESS(ROW(F574)-1,COLUMN(F574)))=0,0,IF(Sheet2!F574="",1+INDIRECT(ADDRESS(ROW(F574)-1,COLUMN(F574))),0)))</f>
        <v>574</v>
      </c>
      <c r="G574" s="1">
        <f ca="1">IF(ROW(G574)=1,IF(Sheet2!G574="",1,0),IF(INDIRECT(ADDRESS(ROW(G574)-1,COLUMN(G574)))=0,0,IF(Sheet2!G574="",1+INDIRECT(ADDRESS(ROW(G574)-1,COLUMN(G574))),0)))</f>
        <v>574</v>
      </c>
      <c r="H574" s="1">
        <f ca="1">IF(ROW(H574)=1,IF(Sheet2!H574="",1,0),IF(INDIRECT(ADDRESS(ROW(H574)-1,COLUMN(H574)))=0,0,IF(Sheet2!H574="",1+INDIRECT(ADDRESS(ROW(H574)-1,COLUMN(H574))),0)))</f>
        <v>574</v>
      </c>
      <c r="I574" s="1">
        <f ca="1">IF(ROW(I574)=1,IF(Sheet2!I574="",1,0),IF(INDIRECT(ADDRESS(ROW(I574)-1,COLUMN(I574)))=0,0,IF(Sheet2!I574="",1+INDIRECT(ADDRESS(ROW(I574)-1,COLUMN(I574))),0)))</f>
        <v>574</v>
      </c>
      <c r="J574" s="1">
        <f ca="1">IF(ROW(J574)=1,IF(Sheet2!J574="",1,0),IF(INDIRECT(ADDRESS(ROW(J574)-1,COLUMN(J574)))=0,0,IF(Sheet2!J574="",1+INDIRECT(ADDRESS(ROW(J574)-1,COLUMN(J574))),0)))</f>
        <v>574</v>
      </c>
      <c r="K574" s="1">
        <f ca="1">IF(ROW(K574)=1,IF(Sheet2!K574="",1,0),IF(INDIRECT(ADDRESS(ROW(K574)-1,COLUMN(K574)))=0,0,IF(Sheet2!K574="",1+INDIRECT(ADDRESS(ROW(K574)-1,COLUMN(K574))),0)))</f>
        <v>574</v>
      </c>
      <c r="L574" s="1">
        <f ca="1">IF(ROW(L574)=1,IF(Sheet2!L574="",1,0),IF(INDIRECT(ADDRESS(ROW(L574)-1,COLUMN(L574)))=0,0,IF(Sheet2!L574="",1+INDIRECT(ADDRESS(ROW(L574)-1,COLUMN(L574))),0)))</f>
        <v>574</v>
      </c>
      <c r="M574" s="1">
        <f ca="1">IF(ROW(M574)=1,IF(Sheet2!M574="",1,0),IF(INDIRECT(ADDRESS(ROW(M574)-1,COLUMN(M574)))=0,0,IF(Sheet2!M574="",1+INDIRECT(ADDRESS(ROW(M574)-1,COLUMN(M574))),0)))</f>
        <v>574</v>
      </c>
      <c r="N574" s="1">
        <f ca="1">IF(ROW(N574)=1,IF(Sheet2!N574="",1,0),IF(INDIRECT(ADDRESS(ROW(N574)-1,COLUMN(N574)))=0,0,IF(Sheet2!N574="",1+INDIRECT(ADDRESS(ROW(N574)-1,COLUMN(N574))),0)))</f>
        <v>574</v>
      </c>
      <c r="O574" s="1">
        <f ca="1">IF(ROW(O574)=1,IF(Sheet2!O574="",1,0),IF(INDIRECT(ADDRESS(ROW(O574)-1,COLUMN(O574)))=0,0,IF(Sheet2!O574="",1+INDIRECT(ADDRESS(ROW(O574)-1,COLUMN(O574))),0)))</f>
        <v>574</v>
      </c>
      <c r="P574" s="1">
        <f ca="1">IF(ROW(P574)=1,IF(Sheet2!P574="",1,0),IF(INDIRECT(ADDRESS(ROW(P574)-1,COLUMN(P574)))=0,0,IF(Sheet2!P574="",1+INDIRECT(ADDRESS(ROW(P574)-1,COLUMN(P574))),0)))</f>
        <v>574</v>
      </c>
      <c r="Q574" s="1">
        <f ca="1">IF(ROW(Q574)=1,IF(Sheet2!Q574="",1,0),IF(INDIRECT(ADDRESS(ROW(Q574)-1,COLUMN(Q574)))=0,0,IF(Sheet2!Q574="",1+INDIRECT(ADDRESS(ROW(Q574)-1,COLUMN(Q574))),0)))</f>
        <v>574</v>
      </c>
      <c r="R574" s="1">
        <f ca="1">IF(ROW(R574)=1,IF(Sheet2!R574="",1,0),IF(INDIRECT(ADDRESS(ROW(R574)-1,COLUMN(R574)))=0,0,IF(Sheet2!R574="",1+INDIRECT(ADDRESS(ROW(R574)-1,COLUMN(R574))),0)))</f>
        <v>574</v>
      </c>
      <c r="S574" s="1">
        <f ca="1">IF(ROW(S574)=1,IF(Sheet2!S574="",1,0),IF(INDIRECT(ADDRESS(ROW(S574)-1,COLUMN(S574)))=0,0,IF(Sheet2!S574="",1+INDIRECT(ADDRESS(ROW(S574)-1,COLUMN(S574))),0)))</f>
        <v>574</v>
      </c>
      <c r="T574" s="1">
        <f ca="1">IF(ROW(T574)=1,IF(Sheet2!T574="",1,0),IF(INDIRECT(ADDRESS(ROW(T574)-1,COLUMN(T574)))=0,0,IF(Sheet2!T574="",1+INDIRECT(ADDRESS(ROW(T574)-1,COLUMN(T574))),0)))</f>
        <v>574</v>
      </c>
      <c r="U574" s="1">
        <f ca="1">IF(ROW(U574)=1,IF(Sheet2!U574="",1,0),IF(INDIRECT(ADDRESS(ROW(U574)-1,COLUMN(U574)))=0,0,IF(Sheet2!U574="",1+INDIRECT(ADDRESS(ROW(U574)-1,COLUMN(U574))),0)))</f>
        <v>574</v>
      </c>
      <c r="V574" s="1">
        <f ca="1">IF(ROW(V574)=1,IF(Sheet2!V574="",1,0),IF(INDIRECT(ADDRESS(ROW(V574)-1,COLUMN(V574)))=0,0,IF(Sheet2!V574="",1+INDIRECT(ADDRESS(ROW(V574)-1,COLUMN(V574))),0)))</f>
        <v>574</v>
      </c>
      <c r="W574" s="1">
        <f ca="1">IF(ROW(W574)=1,IF(Sheet2!W574="",1,0),IF(INDIRECT(ADDRESS(ROW(W574)-1,COLUMN(W574)))=0,0,IF(Sheet2!W574="",1+INDIRECT(ADDRESS(ROW(W574)-1,COLUMN(W574))),0)))</f>
        <v>574</v>
      </c>
      <c r="X574" s="1">
        <f ca="1">IF(ROW(X574)=1,IF(Sheet2!X574="",1,0),IF(INDIRECT(ADDRESS(ROW(X574)-1,COLUMN(X574)))=0,0,IF(Sheet2!X574="",1+INDIRECT(ADDRESS(ROW(X574)-1,COLUMN(X574))),0)))</f>
        <v>574</v>
      </c>
      <c r="Y574" s="1">
        <f ca="1">IF(ROW(Y574)=1,IF(Sheet2!Y574="",1,0),IF(INDIRECT(ADDRESS(ROW(Y574)-1,COLUMN(Y574)))=0,0,IF(Sheet2!Y574="",1+INDIRECT(ADDRESS(ROW(Y574)-1,COLUMN(Y574))),0)))</f>
        <v>574</v>
      </c>
      <c r="Z574" s="1">
        <f ca="1">IF(ROW(Z574)=1,IF(Sheet2!Z574="",1,0),IF(INDIRECT(ADDRESS(ROW(Z574)-1,COLUMN(Z574)))=0,0,IF(Sheet2!Z574="",1+INDIRECT(ADDRESS(ROW(Z574)-1,COLUMN(Z574))),0)))</f>
        <v>574</v>
      </c>
    </row>
    <row r="575" spans="1:26" ht="9" customHeight="1" x14ac:dyDescent="0.3">
      <c r="A575" s="1">
        <f ca="1">IF(ROW(A575)=1,IF(Sheet2!A575="",1,0),IF(INDIRECT(ADDRESS(ROW(A575)-1,COLUMN(A575)))=0,0,IF(Sheet2!A575="",1+INDIRECT(ADDRESS(ROW(A575)-1,COLUMN(A575))),0)))</f>
        <v>575</v>
      </c>
      <c r="B575" s="1">
        <f ca="1">IF(ROW(B575)=1,IF(Sheet2!B575="",1,0),IF(INDIRECT(ADDRESS(ROW(B575)-1,COLUMN(B575)))=0,0,IF(Sheet2!B575="",1+INDIRECT(ADDRESS(ROW(B575)-1,COLUMN(B575))),0)))</f>
        <v>575</v>
      </c>
      <c r="C575" s="1">
        <f ca="1">IF(ROW(C575)=1,IF(Sheet2!C575="",1,0),IF(INDIRECT(ADDRESS(ROW(C575)-1,COLUMN(C575)))=0,0,IF(Sheet2!C575="",1+INDIRECT(ADDRESS(ROW(C575)-1,COLUMN(C575))),0)))</f>
        <v>575</v>
      </c>
      <c r="D575" s="1">
        <f ca="1">IF(ROW(D575)=1,IF(Sheet2!D575="",1,0),IF(INDIRECT(ADDRESS(ROW(D575)-1,COLUMN(D575)))=0,0,IF(Sheet2!D575="",1+INDIRECT(ADDRESS(ROW(D575)-1,COLUMN(D575))),0)))</f>
        <v>575</v>
      </c>
      <c r="E575" s="1">
        <f ca="1">IF(ROW(E575)=1,IF(Sheet2!E575="",1,0),IF(INDIRECT(ADDRESS(ROW(E575)-1,COLUMN(E575)))=0,0,IF(Sheet2!E575="",1+INDIRECT(ADDRESS(ROW(E575)-1,COLUMN(E575))),0)))</f>
        <v>575</v>
      </c>
      <c r="F575" s="1">
        <f ca="1">IF(ROW(F575)=1,IF(Sheet2!F575="",1,0),IF(INDIRECT(ADDRESS(ROW(F575)-1,COLUMN(F575)))=0,0,IF(Sheet2!F575="",1+INDIRECT(ADDRESS(ROW(F575)-1,COLUMN(F575))),0)))</f>
        <v>575</v>
      </c>
      <c r="G575" s="1">
        <f ca="1">IF(ROW(G575)=1,IF(Sheet2!G575="",1,0),IF(INDIRECT(ADDRESS(ROW(G575)-1,COLUMN(G575)))=0,0,IF(Sheet2!G575="",1+INDIRECT(ADDRESS(ROW(G575)-1,COLUMN(G575))),0)))</f>
        <v>575</v>
      </c>
      <c r="H575" s="1">
        <f ca="1">IF(ROW(H575)=1,IF(Sheet2!H575="",1,0),IF(INDIRECT(ADDRESS(ROW(H575)-1,COLUMN(H575)))=0,0,IF(Sheet2!H575="",1+INDIRECT(ADDRESS(ROW(H575)-1,COLUMN(H575))),0)))</f>
        <v>575</v>
      </c>
      <c r="I575" s="1">
        <f ca="1">IF(ROW(I575)=1,IF(Sheet2!I575="",1,0),IF(INDIRECT(ADDRESS(ROW(I575)-1,COLUMN(I575)))=0,0,IF(Sheet2!I575="",1+INDIRECT(ADDRESS(ROW(I575)-1,COLUMN(I575))),0)))</f>
        <v>575</v>
      </c>
      <c r="J575" s="1">
        <f ca="1">IF(ROW(J575)=1,IF(Sheet2!J575="",1,0),IF(INDIRECT(ADDRESS(ROW(J575)-1,COLUMN(J575)))=0,0,IF(Sheet2!J575="",1+INDIRECT(ADDRESS(ROW(J575)-1,COLUMN(J575))),0)))</f>
        <v>575</v>
      </c>
      <c r="K575" s="1">
        <f ca="1">IF(ROW(K575)=1,IF(Sheet2!K575="",1,0),IF(INDIRECT(ADDRESS(ROW(K575)-1,COLUMN(K575)))=0,0,IF(Sheet2!K575="",1+INDIRECT(ADDRESS(ROW(K575)-1,COLUMN(K575))),0)))</f>
        <v>575</v>
      </c>
      <c r="L575" s="1">
        <f ca="1">IF(ROW(L575)=1,IF(Sheet2!L575="",1,0),IF(INDIRECT(ADDRESS(ROW(L575)-1,COLUMN(L575)))=0,0,IF(Sheet2!L575="",1+INDIRECT(ADDRESS(ROW(L575)-1,COLUMN(L575))),0)))</f>
        <v>575</v>
      </c>
      <c r="M575" s="1">
        <f ca="1">IF(ROW(M575)=1,IF(Sheet2!M575="",1,0),IF(INDIRECT(ADDRESS(ROW(M575)-1,COLUMN(M575)))=0,0,IF(Sheet2!M575="",1+INDIRECT(ADDRESS(ROW(M575)-1,COLUMN(M575))),0)))</f>
        <v>575</v>
      </c>
      <c r="N575" s="1">
        <f ca="1">IF(ROW(N575)=1,IF(Sheet2!N575="",1,0),IF(INDIRECT(ADDRESS(ROW(N575)-1,COLUMN(N575)))=0,0,IF(Sheet2!N575="",1+INDIRECT(ADDRESS(ROW(N575)-1,COLUMN(N575))),0)))</f>
        <v>575</v>
      </c>
      <c r="O575" s="1">
        <f ca="1">IF(ROW(O575)=1,IF(Sheet2!O575="",1,0),IF(INDIRECT(ADDRESS(ROW(O575)-1,COLUMN(O575)))=0,0,IF(Sheet2!O575="",1+INDIRECT(ADDRESS(ROW(O575)-1,COLUMN(O575))),0)))</f>
        <v>575</v>
      </c>
      <c r="P575" s="1">
        <f ca="1">IF(ROW(P575)=1,IF(Sheet2!P575="",1,0),IF(INDIRECT(ADDRESS(ROW(P575)-1,COLUMN(P575)))=0,0,IF(Sheet2!P575="",1+INDIRECT(ADDRESS(ROW(P575)-1,COLUMN(P575))),0)))</f>
        <v>575</v>
      </c>
      <c r="Q575" s="1">
        <f ca="1">IF(ROW(Q575)=1,IF(Sheet2!Q575="",1,0),IF(INDIRECT(ADDRESS(ROW(Q575)-1,COLUMN(Q575)))=0,0,IF(Sheet2!Q575="",1+INDIRECT(ADDRESS(ROW(Q575)-1,COLUMN(Q575))),0)))</f>
        <v>575</v>
      </c>
      <c r="R575" s="1">
        <f ca="1">IF(ROW(R575)=1,IF(Sheet2!R575="",1,0),IF(INDIRECT(ADDRESS(ROW(R575)-1,COLUMN(R575)))=0,0,IF(Sheet2!R575="",1+INDIRECT(ADDRESS(ROW(R575)-1,COLUMN(R575))),0)))</f>
        <v>575</v>
      </c>
      <c r="S575" s="1">
        <f ca="1">IF(ROW(S575)=1,IF(Sheet2!S575="",1,0),IF(INDIRECT(ADDRESS(ROW(S575)-1,COLUMN(S575)))=0,0,IF(Sheet2!S575="",1+INDIRECT(ADDRESS(ROW(S575)-1,COLUMN(S575))),0)))</f>
        <v>575</v>
      </c>
      <c r="T575" s="1">
        <f ca="1">IF(ROW(T575)=1,IF(Sheet2!T575="",1,0),IF(INDIRECT(ADDRESS(ROW(T575)-1,COLUMN(T575)))=0,0,IF(Sheet2!T575="",1+INDIRECT(ADDRESS(ROW(T575)-1,COLUMN(T575))),0)))</f>
        <v>575</v>
      </c>
      <c r="U575" s="1">
        <f ca="1">IF(ROW(U575)=1,IF(Sheet2!U575="",1,0),IF(INDIRECT(ADDRESS(ROW(U575)-1,COLUMN(U575)))=0,0,IF(Sheet2!U575="",1+INDIRECT(ADDRESS(ROW(U575)-1,COLUMN(U575))),0)))</f>
        <v>575</v>
      </c>
      <c r="V575" s="1">
        <f ca="1">IF(ROW(V575)=1,IF(Sheet2!V575="",1,0),IF(INDIRECT(ADDRESS(ROW(V575)-1,COLUMN(V575)))=0,0,IF(Sheet2!V575="",1+INDIRECT(ADDRESS(ROW(V575)-1,COLUMN(V575))),0)))</f>
        <v>575</v>
      </c>
      <c r="W575" s="1">
        <f ca="1">IF(ROW(W575)=1,IF(Sheet2!W575="",1,0),IF(INDIRECT(ADDRESS(ROW(W575)-1,COLUMN(W575)))=0,0,IF(Sheet2!W575="",1+INDIRECT(ADDRESS(ROW(W575)-1,COLUMN(W575))),0)))</f>
        <v>575</v>
      </c>
      <c r="X575" s="1">
        <f ca="1">IF(ROW(X575)=1,IF(Sheet2!X575="",1,0),IF(INDIRECT(ADDRESS(ROW(X575)-1,COLUMN(X575)))=0,0,IF(Sheet2!X575="",1+INDIRECT(ADDRESS(ROW(X575)-1,COLUMN(X575))),0)))</f>
        <v>575</v>
      </c>
      <c r="Y575" s="1">
        <f ca="1">IF(ROW(Y575)=1,IF(Sheet2!Y575="",1,0),IF(INDIRECT(ADDRESS(ROW(Y575)-1,COLUMN(Y575)))=0,0,IF(Sheet2!Y575="",1+INDIRECT(ADDRESS(ROW(Y575)-1,COLUMN(Y575))),0)))</f>
        <v>575</v>
      </c>
      <c r="Z575" s="1">
        <f ca="1">IF(ROW(Z575)=1,IF(Sheet2!Z575="",1,0),IF(INDIRECT(ADDRESS(ROW(Z575)-1,COLUMN(Z575)))=0,0,IF(Sheet2!Z575="",1+INDIRECT(ADDRESS(ROW(Z575)-1,COLUMN(Z575))),0)))</f>
        <v>575</v>
      </c>
    </row>
    <row r="576" spans="1:26" ht="9" customHeight="1" x14ac:dyDescent="0.3">
      <c r="A576" s="1">
        <f ca="1">IF(ROW(A576)=1,IF(Sheet2!A576="",1,0),IF(INDIRECT(ADDRESS(ROW(A576)-1,COLUMN(A576)))=0,0,IF(Sheet2!A576="",1+INDIRECT(ADDRESS(ROW(A576)-1,COLUMN(A576))),0)))</f>
        <v>576</v>
      </c>
      <c r="B576" s="1">
        <f ca="1">IF(ROW(B576)=1,IF(Sheet2!B576="",1,0),IF(INDIRECT(ADDRESS(ROW(B576)-1,COLUMN(B576)))=0,0,IF(Sheet2!B576="",1+INDIRECT(ADDRESS(ROW(B576)-1,COLUMN(B576))),0)))</f>
        <v>576</v>
      </c>
      <c r="C576" s="1">
        <f ca="1">IF(ROW(C576)=1,IF(Sheet2!C576="",1,0),IF(INDIRECT(ADDRESS(ROW(C576)-1,COLUMN(C576)))=0,0,IF(Sheet2!C576="",1+INDIRECT(ADDRESS(ROW(C576)-1,COLUMN(C576))),0)))</f>
        <v>576</v>
      </c>
      <c r="D576" s="1">
        <f ca="1">IF(ROW(D576)=1,IF(Sheet2!D576="",1,0),IF(INDIRECT(ADDRESS(ROW(D576)-1,COLUMN(D576)))=0,0,IF(Sheet2!D576="",1+INDIRECT(ADDRESS(ROW(D576)-1,COLUMN(D576))),0)))</f>
        <v>576</v>
      </c>
      <c r="E576" s="1">
        <f ca="1">IF(ROW(E576)=1,IF(Sheet2!E576="",1,0),IF(INDIRECT(ADDRESS(ROW(E576)-1,COLUMN(E576)))=0,0,IF(Sheet2!E576="",1+INDIRECT(ADDRESS(ROW(E576)-1,COLUMN(E576))),0)))</f>
        <v>576</v>
      </c>
      <c r="F576" s="1">
        <f ca="1">IF(ROW(F576)=1,IF(Sheet2!F576="",1,0),IF(INDIRECT(ADDRESS(ROW(F576)-1,COLUMN(F576)))=0,0,IF(Sheet2!F576="",1+INDIRECT(ADDRESS(ROW(F576)-1,COLUMN(F576))),0)))</f>
        <v>576</v>
      </c>
      <c r="G576" s="1">
        <f ca="1">IF(ROW(G576)=1,IF(Sheet2!G576="",1,0),IF(INDIRECT(ADDRESS(ROW(G576)-1,COLUMN(G576)))=0,0,IF(Sheet2!G576="",1+INDIRECT(ADDRESS(ROW(G576)-1,COLUMN(G576))),0)))</f>
        <v>576</v>
      </c>
      <c r="H576" s="1">
        <f ca="1">IF(ROW(H576)=1,IF(Sheet2!H576="",1,0),IF(INDIRECT(ADDRESS(ROW(H576)-1,COLUMN(H576)))=0,0,IF(Sheet2!H576="",1+INDIRECT(ADDRESS(ROW(H576)-1,COLUMN(H576))),0)))</f>
        <v>576</v>
      </c>
      <c r="I576" s="1">
        <f ca="1">IF(ROW(I576)=1,IF(Sheet2!I576="",1,0),IF(INDIRECT(ADDRESS(ROW(I576)-1,COLUMN(I576)))=0,0,IF(Sheet2!I576="",1+INDIRECT(ADDRESS(ROW(I576)-1,COLUMN(I576))),0)))</f>
        <v>576</v>
      </c>
      <c r="J576" s="1">
        <f ca="1">IF(ROW(J576)=1,IF(Sheet2!J576="",1,0),IF(INDIRECT(ADDRESS(ROW(J576)-1,COLUMN(J576)))=0,0,IF(Sheet2!J576="",1+INDIRECT(ADDRESS(ROW(J576)-1,COLUMN(J576))),0)))</f>
        <v>576</v>
      </c>
      <c r="K576" s="1">
        <f ca="1">IF(ROW(K576)=1,IF(Sheet2!K576="",1,0),IF(INDIRECT(ADDRESS(ROW(K576)-1,COLUMN(K576)))=0,0,IF(Sheet2!K576="",1+INDIRECT(ADDRESS(ROW(K576)-1,COLUMN(K576))),0)))</f>
        <v>576</v>
      </c>
      <c r="L576" s="1">
        <f ca="1">IF(ROW(L576)=1,IF(Sheet2!L576="",1,0),IF(INDIRECT(ADDRESS(ROW(L576)-1,COLUMN(L576)))=0,0,IF(Sheet2!L576="",1+INDIRECT(ADDRESS(ROW(L576)-1,COLUMN(L576))),0)))</f>
        <v>576</v>
      </c>
      <c r="M576" s="1">
        <f ca="1">IF(ROW(M576)=1,IF(Sheet2!M576="",1,0),IF(INDIRECT(ADDRESS(ROW(M576)-1,COLUMN(M576)))=0,0,IF(Sheet2!M576="",1+INDIRECT(ADDRESS(ROW(M576)-1,COLUMN(M576))),0)))</f>
        <v>576</v>
      </c>
      <c r="N576" s="1">
        <f ca="1">IF(ROW(N576)=1,IF(Sheet2!N576="",1,0),IF(INDIRECT(ADDRESS(ROW(N576)-1,COLUMN(N576)))=0,0,IF(Sheet2!N576="",1+INDIRECT(ADDRESS(ROW(N576)-1,COLUMN(N576))),0)))</f>
        <v>576</v>
      </c>
      <c r="O576" s="1">
        <f ca="1">IF(ROW(O576)=1,IF(Sheet2!O576="",1,0),IF(INDIRECT(ADDRESS(ROW(O576)-1,COLUMN(O576)))=0,0,IF(Sheet2!O576="",1+INDIRECT(ADDRESS(ROW(O576)-1,COLUMN(O576))),0)))</f>
        <v>576</v>
      </c>
      <c r="P576" s="1">
        <f ca="1">IF(ROW(P576)=1,IF(Sheet2!P576="",1,0),IF(INDIRECT(ADDRESS(ROW(P576)-1,COLUMN(P576)))=0,0,IF(Sheet2!P576="",1+INDIRECT(ADDRESS(ROW(P576)-1,COLUMN(P576))),0)))</f>
        <v>576</v>
      </c>
      <c r="Q576" s="1">
        <f ca="1">IF(ROW(Q576)=1,IF(Sheet2!Q576="",1,0),IF(INDIRECT(ADDRESS(ROW(Q576)-1,COLUMN(Q576)))=0,0,IF(Sheet2!Q576="",1+INDIRECT(ADDRESS(ROW(Q576)-1,COLUMN(Q576))),0)))</f>
        <v>576</v>
      </c>
      <c r="R576" s="1">
        <f ca="1">IF(ROW(R576)=1,IF(Sheet2!R576="",1,0),IF(INDIRECT(ADDRESS(ROW(R576)-1,COLUMN(R576)))=0,0,IF(Sheet2!R576="",1+INDIRECT(ADDRESS(ROW(R576)-1,COLUMN(R576))),0)))</f>
        <v>576</v>
      </c>
      <c r="S576" s="1">
        <f ca="1">IF(ROW(S576)=1,IF(Sheet2!S576="",1,0),IF(INDIRECT(ADDRESS(ROW(S576)-1,COLUMN(S576)))=0,0,IF(Sheet2!S576="",1+INDIRECT(ADDRESS(ROW(S576)-1,COLUMN(S576))),0)))</f>
        <v>576</v>
      </c>
      <c r="T576" s="1">
        <f ca="1">IF(ROW(T576)=1,IF(Sheet2!T576="",1,0),IF(INDIRECT(ADDRESS(ROW(T576)-1,COLUMN(T576)))=0,0,IF(Sheet2!T576="",1+INDIRECT(ADDRESS(ROW(T576)-1,COLUMN(T576))),0)))</f>
        <v>576</v>
      </c>
      <c r="U576" s="1">
        <f ca="1">IF(ROW(U576)=1,IF(Sheet2!U576="",1,0),IF(INDIRECT(ADDRESS(ROW(U576)-1,COLUMN(U576)))=0,0,IF(Sheet2!U576="",1+INDIRECT(ADDRESS(ROW(U576)-1,COLUMN(U576))),0)))</f>
        <v>576</v>
      </c>
      <c r="V576" s="1">
        <f ca="1">IF(ROW(V576)=1,IF(Sheet2!V576="",1,0),IF(INDIRECT(ADDRESS(ROW(V576)-1,COLUMN(V576)))=0,0,IF(Sheet2!V576="",1+INDIRECT(ADDRESS(ROW(V576)-1,COLUMN(V576))),0)))</f>
        <v>576</v>
      </c>
      <c r="W576" s="1">
        <f ca="1">IF(ROW(W576)=1,IF(Sheet2!W576="",1,0),IF(INDIRECT(ADDRESS(ROW(W576)-1,COLUMN(W576)))=0,0,IF(Sheet2!W576="",1+INDIRECT(ADDRESS(ROW(W576)-1,COLUMN(W576))),0)))</f>
        <v>576</v>
      </c>
      <c r="X576" s="1">
        <f ca="1">IF(ROW(X576)=1,IF(Sheet2!X576="",1,0),IF(INDIRECT(ADDRESS(ROW(X576)-1,COLUMN(X576)))=0,0,IF(Sheet2!X576="",1+INDIRECT(ADDRESS(ROW(X576)-1,COLUMN(X576))),0)))</f>
        <v>576</v>
      </c>
      <c r="Y576" s="1">
        <f ca="1">IF(ROW(Y576)=1,IF(Sheet2!Y576="",1,0),IF(INDIRECT(ADDRESS(ROW(Y576)-1,COLUMN(Y576)))=0,0,IF(Sheet2!Y576="",1+INDIRECT(ADDRESS(ROW(Y576)-1,COLUMN(Y576))),0)))</f>
        <v>576</v>
      </c>
      <c r="Z576" s="1">
        <f ca="1">IF(ROW(Z576)=1,IF(Sheet2!Z576="",1,0),IF(INDIRECT(ADDRESS(ROW(Z576)-1,COLUMN(Z576)))=0,0,IF(Sheet2!Z576="",1+INDIRECT(ADDRESS(ROW(Z576)-1,COLUMN(Z576))),0)))</f>
        <v>576</v>
      </c>
    </row>
    <row r="577" spans="1:26" ht="9" customHeight="1" x14ac:dyDescent="0.3">
      <c r="A577" s="1">
        <f ca="1">IF(ROW(A577)=1,IF(Sheet2!A577="",1,0),IF(INDIRECT(ADDRESS(ROW(A577)-1,COLUMN(A577)))=0,0,IF(Sheet2!A577="",1+INDIRECT(ADDRESS(ROW(A577)-1,COLUMN(A577))),0)))</f>
        <v>577</v>
      </c>
      <c r="B577" s="1">
        <f ca="1">IF(ROW(B577)=1,IF(Sheet2!B577="",1,0),IF(INDIRECT(ADDRESS(ROW(B577)-1,COLUMN(B577)))=0,0,IF(Sheet2!B577="",1+INDIRECT(ADDRESS(ROW(B577)-1,COLUMN(B577))),0)))</f>
        <v>577</v>
      </c>
      <c r="C577" s="1">
        <f ca="1">IF(ROW(C577)=1,IF(Sheet2!C577="",1,0),IF(INDIRECT(ADDRESS(ROW(C577)-1,COLUMN(C577)))=0,0,IF(Sheet2!C577="",1+INDIRECT(ADDRESS(ROW(C577)-1,COLUMN(C577))),0)))</f>
        <v>577</v>
      </c>
      <c r="D577" s="1">
        <f ca="1">IF(ROW(D577)=1,IF(Sheet2!D577="",1,0),IF(INDIRECT(ADDRESS(ROW(D577)-1,COLUMN(D577)))=0,0,IF(Sheet2!D577="",1+INDIRECT(ADDRESS(ROW(D577)-1,COLUMN(D577))),0)))</f>
        <v>577</v>
      </c>
      <c r="E577" s="1">
        <f ca="1">IF(ROW(E577)=1,IF(Sheet2!E577="",1,0),IF(INDIRECT(ADDRESS(ROW(E577)-1,COLUMN(E577)))=0,0,IF(Sheet2!E577="",1+INDIRECT(ADDRESS(ROW(E577)-1,COLUMN(E577))),0)))</f>
        <v>577</v>
      </c>
      <c r="F577" s="1">
        <f ca="1">IF(ROW(F577)=1,IF(Sheet2!F577="",1,0),IF(INDIRECT(ADDRESS(ROW(F577)-1,COLUMN(F577)))=0,0,IF(Sheet2!F577="",1+INDIRECT(ADDRESS(ROW(F577)-1,COLUMN(F577))),0)))</f>
        <v>577</v>
      </c>
      <c r="G577" s="1">
        <f ca="1">IF(ROW(G577)=1,IF(Sheet2!G577="",1,0),IF(INDIRECT(ADDRESS(ROW(G577)-1,COLUMN(G577)))=0,0,IF(Sheet2!G577="",1+INDIRECT(ADDRESS(ROW(G577)-1,COLUMN(G577))),0)))</f>
        <v>577</v>
      </c>
      <c r="H577" s="1">
        <f ca="1">IF(ROW(H577)=1,IF(Sheet2!H577="",1,0),IF(INDIRECT(ADDRESS(ROW(H577)-1,COLUMN(H577)))=0,0,IF(Sheet2!H577="",1+INDIRECT(ADDRESS(ROW(H577)-1,COLUMN(H577))),0)))</f>
        <v>577</v>
      </c>
      <c r="I577" s="1">
        <f ca="1">IF(ROW(I577)=1,IF(Sheet2!I577="",1,0),IF(INDIRECT(ADDRESS(ROW(I577)-1,COLUMN(I577)))=0,0,IF(Sheet2!I577="",1+INDIRECT(ADDRESS(ROW(I577)-1,COLUMN(I577))),0)))</f>
        <v>577</v>
      </c>
      <c r="J577" s="1">
        <f ca="1">IF(ROW(J577)=1,IF(Sheet2!J577="",1,0),IF(INDIRECT(ADDRESS(ROW(J577)-1,COLUMN(J577)))=0,0,IF(Sheet2!J577="",1+INDIRECT(ADDRESS(ROW(J577)-1,COLUMN(J577))),0)))</f>
        <v>577</v>
      </c>
      <c r="K577" s="1">
        <f ca="1">IF(ROW(K577)=1,IF(Sheet2!K577="",1,0),IF(INDIRECT(ADDRESS(ROW(K577)-1,COLUMN(K577)))=0,0,IF(Sheet2!K577="",1+INDIRECT(ADDRESS(ROW(K577)-1,COLUMN(K577))),0)))</f>
        <v>577</v>
      </c>
      <c r="L577" s="1">
        <f ca="1">IF(ROW(L577)=1,IF(Sheet2!L577="",1,0),IF(INDIRECT(ADDRESS(ROW(L577)-1,COLUMN(L577)))=0,0,IF(Sheet2!L577="",1+INDIRECT(ADDRESS(ROW(L577)-1,COLUMN(L577))),0)))</f>
        <v>577</v>
      </c>
      <c r="M577" s="1">
        <f ca="1">IF(ROW(M577)=1,IF(Sheet2!M577="",1,0),IF(INDIRECT(ADDRESS(ROW(M577)-1,COLUMN(M577)))=0,0,IF(Sheet2!M577="",1+INDIRECT(ADDRESS(ROW(M577)-1,COLUMN(M577))),0)))</f>
        <v>577</v>
      </c>
      <c r="N577" s="1">
        <f ca="1">IF(ROW(N577)=1,IF(Sheet2!N577="",1,0),IF(INDIRECT(ADDRESS(ROW(N577)-1,COLUMN(N577)))=0,0,IF(Sheet2!N577="",1+INDIRECT(ADDRESS(ROW(N577)-1,COLUMN(N577))),0)))</f>
        <v>577</v>
      </c>
      <c r="O577" s="1">
        <f ca="1">IF(ROW(O577)=1,IF(Sheet2!O577="",1,0),IF(INDIRECT(ADDRESS(ROW(O577)-1,COLUMN(O577)))=0,0,IF(Sheet2!O577="",1+INDIRECT(ADDRESS(ROW(O577)-1,COLUMN(O577))),0)))</f>
        <v>577</v>
      </c>
      <c r="P577" s="1">
        <f ca="1">IF(ROW(P577)=1,IF(Sheet2!P577="",1,0),IF(INDIRECT(ADDRESS(ROW(P577)-1,COLUMN(P577)))=0,0,IF(Sheet2!P577="",1+INDIRECT(ADDRESS(ROW(P577)-1,COLUMN(P577))),0)))</f>
        <v>577</v>
      </c>
      <c r="Q577" s="1">
        <f ca="1">IF(ROW(Q577)=1,IF(Sheet2!Q577="",1,0),IF(INDIRECT(ADDRESS(ROW(Q577)-1,COLUMN(Q577)))=0,0,IF(Sheet2!Q577="",1+INDIRECT(ADDRESS(ROW(Q577)-1,COLUMN(Q577))),0)))</f>
        <v>577</v>
      </c>
      <c r="R577" s="1">
        <f ca="1">IF(ROW(R577)=1,IF(Sheet2!R577="",1,0),IF(INDIRECT(ADDRESS(ROW(R577)-1,COLUMN(R577)))=0,0,IF(Sheet2!R577="",1+INDIRECT(ADDRESS(ROW(R577)-1,COLUMN(R577))),0)))</f>
        <v>577</v>
      </c>
      <c r="S577" s="1">
        <f ca="1">IF(ROW(S577)=1,IF(Sheet2!S577="",1,0),IF(INDIRECT(ADDRESS(ROW(S577)-1,COLUMN(S577)))=0,0,IF(Sheet2!S577="",1+INDIRECT(ADDRESS(ROW(S577)-1,COLUMN(S577))),0)))</f>
        <v>577</v>
      </c>
      <c r="T577" s="1">
        <f ca="1">IF(ROW(T577)=1,IF(Sheet2!T577="",1,0),IF(INDIRECT(ADDRESS(ROW(T577)-1,COLUMN(T577)))=0,0,IF(Sheet2!T577="",1+INDIRECT(ADDRESS(ROW(T577)-1,COLUMN(T577))),0)))</f>
        <v>577</v>
      </c>
      <c r="U577" s="1">
        <f ca="1">IF(ROW(U577)=1,IF(Sheet2!U577="",1,0),IF(INDIRECT(ADDRESS(ROW(U577)-1,COLUMN(U577)))=0,0,IF(Sheet2!U577="",1+INDIRECT(ADDRESS(ROW(U577)-1,COLUMN(U577))),0)))</f>
        <v>577</v>
      </c>
      <c r="V577" s="1">
        <f ca="1">IF(ROW(V577)=1,IF(Sheet2!V577="",1,0),IF(INDIRECT(ADDRESS(ROW(V577)-1,COLUMN(V577)))=0,0,IF(Sheet2!V577="",1+INDIRECT(ADDRESS(ROW(V577)-1,COLUMN(V577))),0)))</f>
        <v>577</v>
      </c>
      <c r="W577" s="1">
        <f ca="1">IF(ROW(W577)=1,IF(Sheet2!W577="",1,0),IF(INDIRECT(ADDRESS(ROW(W577)-1,COLUMN(W577)))=0,0,IF(Sheet2!W577="",1+INDIRECT(ADDRESS(ROW(W577)-1,COLUMN(W577))),0)))</f>
        <v>577</v>
      </c>
      <c r="X577" s="1">
        <f ca="1">IF(ROW(X577)=1,IF(Sheet2!X577="",1,0),IF(INDIRECT(ADDRESS(ROW(X577)-1,COLUMN(X577)))=0,0,IF(Sheet2!X577="",1+INDIRECT(ADDRESS(ROW(X577)-1,COLUMN(X577))),0)))</f>
        <v>577</v>
      </c>
      <c r="Y577" s="1">
        <f ca="1">IF(ROW(Y577)=1,IF(Sheet2!Y577="",1,0),IF(INDIRECT(ADDRESS(ROW(Y577)-1,COLUMN(Y577)))=0,0,IF(Sheet2!Y577="",1+INDIRECT(ADDRESS(ROW(Y577)-1,COLUMN(Y577))),0)))</f>
        <v>577</v>
      </c>
      <c r="Z577" s="1">
        <f ca="1">IF(ROW(Z577)=1,IF(Sheet2!Z577="",1,0),IF(INDIRECT(ADDRESS(ROW(Z577)-1,COLUMN(Z577)))=0,0,IF(Sheet2!Z577="",1+INDIRECT(ADDRESS(ROW(Z577)-1,COLUMN(Z577))),0)))</f>
        <v>577</v>
      </c>
    </row>
    <row r="578" spans="1:26" ht="9" customHeight="1" x14ac:dyDescent="0.3">
      <c r="A578" s="1">
        <f ca="1">IF(ROW(A578)=1,IF(Sheet2!A578="",1,0),IF(INDIRECT(ADDRESS(ROW(A578)-1,COLUMN(A578)))=0,0,IF(Sheet2!A578="",1+INDIRECT(ADDRESS(ROW(A578)-1,COLUMN(A578))),0)))</f>
        <v>578</v>
      </c>
      <c r="B578" s="1">
        <f ca="1">IF(ROW(B578)=1,IF(Sheet2!B578="",1,0),IF(INDIRECT(ADDRESS(ROW(B578)-1,COLUMN(B578)))=0,0,IF(Sheet2!B578="",1+INDIRECT(ADDRESS(ROW(B578)-1,COLUMN(B578))),0)))</f>
        <v>578</v>
      </c>
      <c r="C578" s="1">
        <f ca="1">IF(ROW(C578)=1,IF(Sheet2!C578="",1,0),IF(INDIRECT(ADDRESS(ROW(C578)-1,COLUMN(C578)))=0,0,IF(Sheet2!C578="",1+INDIRECT(ADDRESS(ROW(C578)-1,COLUMN(C578))),0)))</f>
        <v>578</v>
      </c>
      <c r="D578" s="1">
        <f ca="1">IF(ROW(D578)=1,IF(Sheet2!D578="",1,0),IF(INDIRECT(ADDRESS(ROW(D578)-1,COLUMN(D578)))=0,0,IF(Sheet2!D578="",1+INDIRECT(ADDRESS(ROW(D578)-1,COLUMN(D578))),0)))</f>
        <v>578</v>
      </c>
      <c r="E578" s="1">
        <f ca="1">IF(ROW(E578)=1,IF(Sheet2!E578="",1,0),IF(INDIRECT(ADDRESS(ROW(E578)-1,COLUMN(E578)))=0,0,IF(Sheet2!E578="",1+INDIRECT(ADDRESS(ROW(E578)-1,COLUMN(E578))),0)))</f>
        <v>578</v>
      </c>
      <c r="F578" s="1">
        <f ca="1">IF(ROW(F578)=1,IF(Sheet2!F578="",1,0),IF(INDIRECT(ADDRESS(ROW(F578)-1,COLUMN(F578)))=0,0,IF(Sheet2!F578="",1+INDIRECT(ADDRESS(ROW(F578)-1,COLUMN(F578))),0)))</f>
        <v>578</v>
      </c>
      <c r="G578" s="1">
        <f ca="1">IF(ROW(G578)=1,IF(Sheet2!G578="",1,0),IF(INDIRECT(ADDRESS(ROW(G578)-1,COLUMN(G578)))=0,0,IF(Sheet2!G578="",1+INDIRECT(ADDRESS(ROW(G578)-1,COLUMN(G578))),0)))</f>
        <v>578</v>
      </c>
      <c r="H578" s="1">
        <f ca="1">IF(ROW(H578)=1,IF(Sheet2!H578="",1,0),IF(INDIRECT(ADDRESS(ROW(H578)-1,COLUMN(H578)))=0,0,IF(Sheet2!H578="",1+INDIRECT(ADDRESS(ROW(H578)-1,COLUMN(H578))),0)))</f>
        <v>578</v>
      </c>
      <c r="I578" s="1">
        <f ca="1">IF(ROW(I578)=1,IF(Sheet2!I578="",1,0),IF(INDIRECT(ADDRESS(ROW(I578)-1,COLUMN(I578)))=0,0,IF(Sheet2!I578="",1+INDIRECT(ADDRESS(ROW(I578)-1,COLUMN(I578))),0)))</f>
        <v>578</v>
      </c>
      <c r="J578" s="1">
        <f ca="1">IF(ROW(J578)=1,IF(Sheet2!J578="",1,0),IF(INDIRECT(ADDRESS(ROW(J578)-1,COLUMN(J578)))=0,0,IF(Sheet2!J578="",1+INDIRECT(ADDRESS(ROW(J578)-1,COLUMN(J578))),0)))</f>
        <v>578</v>
      </c>
      <c r="K578" s="1">
        <f ca="1">IF(ROW(K578)=1,IF(Sheet2!K578="",1,0),IF(INDIRECT(ADDRESS(ROW(K578)-1,COLUMN(K578)))=0,0,IF(Sheet2!K578="",1+INDIRECT(ADDRESS(ROW(K578)-1,COLUMN(K578))),0)))</f>
        <v>578</v>
      </c>
      <c r="L578" s="1">
        <f ca="1">IF(ROW(L578)=1,IF(Sheet2!L578="",1,0),IF(INDIRECT(ADDRESS(ROW(L578)-1,COLUMN(L578)))=0,0,IF(Sheet2!L578="",1+INDIRECT(ADDRESS(ROW(L578)-1,COLUMN(L578))),0)))</f>
        <v>578</v>
      </c>
      <c r="M578" s="1">
        <f ca="1">IF(ROW(M578)=1,IF(Sheet2!M578="",1,0),IF(INDIRECT(ADDRESS(ROW(M578)-1,COLUMN(M578)))=0,0,IF(Sheet2!M578="",1+INDIRECT(ADDRESS(ROW(M578)-1,COLUMN(M578))),0)))</f>
        <v>578</v>
      </c>
      <c r="N578" s="1">
        <f ca="1">IF(ROW(N578)=1,IF(Sheet2!N578="",1,0),IF(INDIRECT(ADDRESS(ROW(N578)-1,COLUMN(N578)))=0,0,IF(Sheet2!N578="",1+INDIRECT(ADDRESS(ROW(N578)-1,COLUMN(N578))),0)))</f>
        <v>578</v>
      </c>
      <c r="O578" s="1">
        <f ca="1">IF(ROW(O578)=1,IF(Sheet2!O578="",1,0),IF(INDIRECT(ADDRESS(ROW(O578)-1,COLUMN(O578)))=0,0,IF(Sheet2!O578="",1+INDIRECT(ADDRESS(ROW(O578)-1,COLUMN(O578))),0)))</f>
        <v>578</v>
      </c>
      <c r="P578" s="1">
        <f ca="1">IF(ROW(P578)=1,IF(Sheet2!P578="",1,0),IF(INDIRECT(ADDRESS(ROW(P578)-1,COLUMN(P578)))=0,0,IF(Sheet2!P578="",1+INDIRECT(ADDRESS(ROW(P578)-1,COLUMN(P578))),0)))</f>
        <v>578</v>
      </c>
      <c r="Q578" s="1">
        <f ca="1">IF(ROW(Q578)=1,IF(Sheet2!Q578="",1,0),IF(INDIRECT(ADDRESS(ROW(Q578)-1,COLUMN(Q578)))=0,0,IF(Sheet2!Q578="",1+INDIRECT(ADDRESS(ROW(Q578)-1,COLUMN(Q578))),0)))</f>
        <v>578</v>
      </c>
      <c r="R578" s="1">
        <f ca="1">IF(ROW(R578)=1,IF(Sheet2!R578="",1,0),IF(INDIRECT(ADDRESS(ROW(R578)-1,COLUMN(R578)))=0,0,IF(Sheet2!R578="",1+INDIRECT(ADDRESS(ROW(R578)-1,COLUMN(R578))),0)))</f>
        <v>578</v>
      </c>
      <c r="S578" s="1">
        <f ca="1">IF(ROW(S578)=1,IF(Sheet2!S578="",1,0),IF(INDIRECT(ADDRESS(ROW(S578)-1,COLUMN(S578)))=0,0,IF(Sheet2!S578="",1+INDIRECT(ADDRESS(ROW(S578)-1,COLUMN(S578))),0)))</f>
        <v>578</v>
      </c>
      <c r="T578" s="1">
        <f ca="1">IF(ROW(T578)=1,IF(Sheet2!T578="",1,0),IF(INDIRECT(ADDRESS(ROW(T578)-1,COLUMN(T578)))=0,0,IF(Sheet2!T578="",1+INDIRECT(ADDRESS(ROW(T578)-1,COLUMN(T578))),0)))</f>
        <v>578</v>
      </c>
      <c r="U578" s="1">
        <f ca="1">IF(ROW(U578)=1,IF(Sheet2!U578="",1,0),IF(INDIRECT(ADDRESS(ROW(U578)-1,COLUMN(U578)))=0,0,IF(Sheet2!U578="",1+INDIRECT(ADDRESS(ROW(U578)-1,COLUMN(U578))),0)))</f>
        <v>578</v>
      </c>
      <c r="V578" s="1">
        <f ca="1">IF(ROW(V578)=1,IF(Sheet2!V578="",1,0),IF(INDIRECT(ADDRESS(ROW(V578)-1,COLUMN(V578)))=0,0,IF(Sheet2!V578="",1+INDIRECT(ADDRESS(ROW(V578)-1,COLUMN(V578))),0)))</f>
        <v>578</v>
      </c>
      <c r="W578" s="1">
        <f ca="1">IF(ROW(W578)=1,IF(Sheet2!W578="",1,0),IF(INDIRECT(ADDRESS(ROW(W578)-1,COLUMN(W578)))=0,0,IF(Sheet2!W578="",1+INDIRECT(ADDRESS(ROW(W578)-1,COLUMN(W578))),0)))</f>
        <v>578</v>
      </c>
      <c r="X578" s="1">
        <f ca="1">IF(ROW(X578)=1,IF(Sheet2!X578="",1,0),IF(INDIRECT(ADDRESS(ROW(X578)-1,COLUMN(X578)))=0,0,IF(Sheet2!X578="",1+INDIRECT(ADDRESS(ROW(X578)-1,COLUMN(X578))),0)))</f>
        <v>578</v>
      </c>
      <c r="Y578" s="1">
        <f ca="1">IF(ROW(Y578)=1,IF(Sheet2!Y578="",1,0),IF(INDIRECT(ADDRESS(ROW(Y578)-1,COLUMN(Y578)))=0,0,IF(Sheet2!Y578="",1+INDIRECT(ADDRESS(ROW(Y578)-1,COLUMN(Y578))),0)))</f>
        <v>578</v>
      </c>
      <c r="Z578" s="1">
        <f ca="1">IF(ROW(Z578)=1,IF(Sheet2!Z578="",1,0),IF(INDIRECT(ADDRESS(ROW(Z578)-1,COLUMN(Z578)))=0,0,IF(Sheet2!Z578="",1+INDIRECT(ADDRESS(ROW(Z578)-1,COLUMN(Z578))),0)))</f>
        <v>578</v>
      </c>
    </row>
    <row r="579" spans="1:26" ht="9" customHeight="1" x14ac:dyDescent="0.3">
      <c r="A579" s="1">
        <f ca="1">IF(ROW(A579)=1,IF(Sheet2!A579="",1,0),IF(INDIRECT(ADDRESS(ROW(A579)-1,COLUMN(A579)))=0,0,IF(Sheet2!A579="",1+INDIRECT(ADDRESS(ROW(A579)-1,COLUMN(A579))),0)))</f>
        <v>579</v>
      </c>
      <c r="B579" s="1">
        <f ca="1">IF(ROW(B579)=1,IF(Sheet2!B579="",1,0),IF(INDIRECT(ADDRESS(ROW(B579)-1,COLUMN(B579)))=0,0,IF(Sheet2!B579="",1+INDIRECT(ADDRESS(ROW(B579)-1,COLUMN(B579))),0)))</f>
        <v>579</v>
      </c>
      <c r="C579" s="1">
        <f ca="1">IF(ROW(C579)=1,IF(Sheet2!C579="",1,0),IF(INDIRECT(ADDRESS(ROW(C579)-1,COLUMN(C579)))=0,0,IF(Sheet2!C579="",1+INDIRECT(ADDRESS(ROW(C579)-1,COLUMN(C579))),0)))</f>
        <v>579</v>
      </c>
      <c r="D579" s="1">
        <f ca="1">IF(ROW(D579)=1,IF(Sheet2!D579="",1,0),IF(INDIRECT(ADDRESS(ROW(D579)-1,COLUMN(D579)))=0,0,IF(Sheet2!D579="",1+INDIRECT(ADDRESS(ROW(D579)-1,COLUMN(D579))),0)))</f>
        <v>579</v>
      </c>
      <c r="E579" s="1">
        <f ca="1">IF(ROW(E579)=1,IF(Sheet2!E579="",1,0),IF(INDIRECT(ADDRESS(ROW(E579)-1,COLUMN(E579)))=0,0,IF(Sheet2!E579="",1+INDIRECT(ADDRESS(ROW(E579)-1,COLUMN(E579))),0)))</f>
        <v>579</v>
      </c>
      <c r="F579" s="1">
        <f ca="1">IF(ROW(F579)=1,IF(Sheet2!F579="",1,0),IF(INDIRECT(ADDRESS(ROW(F579)-1,COLUMN(F579)))=0,0,IF(Sheet2!F579="",1+INDIRECT(ADDRESS(ROW(F579)-1,COLUMN(F579))),0)))</f>
        <v>579</v>
      </c>
      <c r="G579" s="1">
        <f ca="1">IF(ROW(G579)=1,IF(Sheet2!G579="",1,0),IF(INDIRECT(ADDRESS(ROW(G579)-1,COLUMN(G579)))=0,0,IF(Sheet2!G579="",1+INDIRECT(ADDRESS(ROW(G579)-1,COLUMN(G579))),0)))</f>
        <v>579</v>
      </c>
      <c r="H579" s="1">
        <f ca="1">IF(ROW(H579)=1,IF(Sheet2!H579="",1,0),IF(INDIRECT(ADDRESS(ROW(H579)-1,COLUMN(H579)))=0,0,IF(Sheet2!H579="",1+INDIRECT(ADDRESS(ROW(H579)-1,COLUMN(H579))),0)))</f>
        <v>579</v>
      </c>
      <c r="I579" s="1">
        <f ca="1">IF(ROW(I579)=1,IF(Sheet2!I579="",1,0),IF(INDIRECT(ADDRESS(ROW(I579)-1,COLUMN(I579)))=0,0,IF(Sheet2!I579="",1+INDIRECT(ADDRESS(ROW(I579)-1,COLUMN(I579))),0)))</f>
        <v>579</v>
      </c>
      <c r="J579" s="1">
        <f ca="1">IF(ROW(J579)=1,IF(Sheet2!J579="",1,0),IF(INDIRECT(ADDRESS(ROW(J579)-1,COLUMN(J579)))=0,0,IF(Sheet2!J579="",1+INDIRECT(ADDRESS(ROW(J579)-1,COLUMN(J579))),0)))</f>
        <v>579</v>
      </c>
      <c r="K579" s="1">
        <f ca="1">IF(ROW(K579)=1,IF(Sheet2!K579="",1,0),IF(INDIRECT(ADDRESS(ROW(K579)-1,COLUMN(K579)))=0,0,IF(Sheet2!K579="",1+INDIRECT(ADDRESS(ROW(K579)-1,COLUMN(K579))),0)))</f>
        <v>579</v>
      </c>
      <c r="L579" s="1">
        <f ca="1">IF(ROW(L579)=1,IF(Sheet2!L579="",1,0),IF(INDIRECT(ADDRESS(ROW(L579)-1,COLUMN(L579)))=0,0,IF(Sheet2!L579="",1+INDIRECT(ADDRESS(ROW(L579)-1,COLUMN(L579))),0)))</f>
        <v>579</v>
      </c>
      <c r="M579" s="1">
        <f ca="1">IF(ROW(M579)=1,IF(Sheet2!M579="",1,0),IF(INDIRECT(ADDRESS(ROW(M579)-1,COLUMN(M579)))=0,0,IF(Sheet2!M579="",1+INDIRECT(ADDRESS(ROW(M579)-1,COLUMN(M579))),0)))</f>
        <v>579</v>
      </c>
      <c r="N579" s="1">
        <f ca="1">IF(ROW(N579)=1,IF(Sheet2!N579="",1,0),IF(INDIRECT(ADDRESS(ROW(N579)-1,COLUMN(N579)))=0,0,IF(Sheet2!N579="",1+INDIRECT(ADDRESS(ROW(N579)-1,COLUMN(N579))),0)))</f>
        <v>579</v>
      </c>
      <c r="O579" s="1">
        <f ca="1">IF(ROW(O579)=1,IF(Sheet2!O579="",1,0),IF(INDIRECT(ADDRESS(ROW(O579)-1,COLUMN(O579)))=0,0,IF(Sheet2!O579="",1+INDIRECT(ADDRESS(ROW(O579)-1,COLUMN(O579))),0)))</f>
        <v>579</v>
      </c>
      <c r="P579" s="1">
        <f ca="1">IF(ROW(P579)=1,IF(Sheet2!P579="",1,0),IF(INDIRECT(ADDRESS(ROW(P579)-1,COLUMN(P579)))=0,0,IF(Sheet2!P579="",1+INDIRECT(ADDRESS(ROW(P579)-1,COLUMN(P579))),0)))</f>
        <v>579</v>
      </c>
      <c r="Q579" s="1">
        <f ca="1">IF(ROW(Q579)=1,IF(Sheet2!Q579="",1,0),IF(INDIRECT(ADDRESS(ROW(Q579)-1,COLUMN(Q579)))=0,0,IF(Sheet2!Q579="",1+INDIRECT(ADDRESS(ROW(Q579)-1,COLUMN(Q579))),0)))</f>
        <v>579</v>
      </c>
      <c r="R579" s="1">
        <f ca="1">IF(ROW(R579)=1,IF(Sheet2!R579="",1,0),IF(INDIRECT(ADDRESS(ROW(R579)-1,COLUMN(R579)))=0,0,IF(Sheet2!R579="",1+INDIRECT(ADDRESS(ROW(R579)-1,COLUMN(R579))),0)))</f>
        <v>579</v>
      </c>
      <c r="S579" s="1">
        <f ca="1">IF(ROW(S579)=1,IF(Sheet2!S579="",1,0),IF(INDIRECT(ADDRESS(ROW(S579)-1,COLUMN(S579)))=0,0,IF(Sheet2!S579="",1+INDIRECT(ADDRESS(ROW(S579)-1,COLUMN(S579))),0)))</f>
        <v>579</v>
      </c>
      <c r="T579" s="1">
        <f ca="1">IF(ROW(T579)=1,IF(Sheet2!T579="",1,0),IF(INDIRECT(ADDRESS(ROW(T579)-1,COLUMN(T579)))=0,0,IF(Sheet2!T579="",1+INDIRECT(ADDRESS(ROW(T579)-1,COLUMN(T579))),0)))</f>
        <v>579</v>
      </c>
      <c r="U579" s="1">
        <f ca="1">IF(ROW(U579)=1,IF(Sheet2!U579="",1,0),IF(INDIRECT(ADDRESS(ROW(U579)-1,COLUMN(U579)))=0,0,IF(Sheet2!U579="",1+INDIRECT(ADDRESS(ROW(U579)-1,COLUMN(U579))),0)))</f>
        <v>579</v>
      </c>
      <c r="V579" s="1">
        <f ca="1">IF(ROW(V579)=1,IF(Sheet2!V579="",1,0),IF(INDIRECT(ADDRESS(ROW(V579)-1,COLUMN(V579)))=0,0,IF(Sheet2!V579="",1+INDIRECT(ADDRESS(ROW(V579)-1,COLUMN(V579))),0)))</f>
        <v>579</v>
      </c>
      <c r="W579" s="1">
        <f ca="1">IF(ROW(W579)=1,IF(Sheet2!W579="",1,0),IF(INDIRECT(ADDRESS(ROW(W579)-1,COLUMN(W579)))=0,0,IF(Sheet2!W579="",1+INDIRECT(ADDRESS(ROW(W579)-1,COLUMN(W579))),0)))</f>
        <v>579</v>
      </c>
      <c r="X579" s="1">
        <f ca="1">IF(ROW(X579)=1,IF(Sheet2!X579="",1,0),IF(INDIRECT(ADDRESS(ROW(X579)-1,COLUMN(X579)))=0,0,IF(Sheet2!X579="",1+INDIRECT(ADDRESS(ROW(X579)-1,COLUMN(X579))),0)))</f>
        <v>579</v>
      </c>
      <c r="Y579" s="1">
        <f ca="1">IF(ROW(Y579)=1,IF(Sheet2!Y579="",1,0),IF(INDIRECT(ADDRESS(ROW(Y579)-1,COLUMN(Y579)))=0,0,IF(Sheet2!Y579="",1+INDIRECT(ADDRESS(ROW(Y579)-1,COLUMN(Y579))),0)))</f>
        <v>579</v>
      </c>
      <c r="Z579" s="1">
        <f ca="1">IF(ROW(Z579)=1,IF(Sheet2!Z579="",1,0),IF(INDIRECT(ADDRESS(ROW(Z579)-1,COLUMN(Z579)))=0,0,IF(Sheet2!Z579="",1+INDIRECT(ADDRESS(ROW(Z579)-1,COLUMN(Z579))),0)))</f>
        <v>579</v>
      </c>
    </row>
    <row r="580" spans="1:26" ht="9" customHeight="1" x14ac:dyDescent="0.3">
      <c r="A580" s="1">
        <f ca="1">IF(ROW(A580)=1,IF(Sheet2!A580="",1,0),IF(INDIRECT(ADDRESS(ROW(A580)-1,COLUMN(A580)))=0,0,IF(Sheet2!A580="",1+INDIRECT(ADDRESS(ROW(A580)-1,COLUMN(A580))),0)))</f>
        <v>580</v>
      </c>
      <c r="B580" s="1">
        <f ca="1">IF(ROW(B580)=1,IF(Sheet2!B580="",1,0),IF(INDIRECT(ADDRESS(ROW(B580)-1,COLUMN(B580)))=0,0,IF(Sheet2!B580="",1+INDIRECT(ADDRESS(ROW(B580)-1,COLUMN(B580))),0)))</f>
        <v>580</v>
      </c>
      <c r="C580" s="1">
        <f ca="1">IF(ROW(C580)=1,IF(Sheet2!C580="",1,0),IF(INDIRECT(ADDRESS(ROW(C580)-1,COLUMN(C580)))=0,0,IF(Sheet2!C580="",1+INDIRECT(ADDRESS(ROW(C580)-1,COLUMN(C580))),0)))</f>
        <v>580</v>
      </c>
      <c r="D580" s="1">
        <f ca="1">IF(ROW(D580)=1,IF(Sheet2!D580="",1,0),IF(INDIRECT(ADDRESS(ROW(D580)-1,COLUMN(D580)))=0,0,IF(Sheet2!D580="",1+INDIRECT(ADDRESS(ROW(D580)-1,COLUMN(D580))),0)))</f>
        <v>580</v>
      </c>
      <c r="E580" s="1">
        <f ca="1">IF(ROW(E580)=1,IF(Sheet2!E580="",1,0),IF(INDIRECT(ADDRESS(ROW(E580)-1,COLUMN(E580)))=0,0,IF(Sheet2!E580="",1+INDIRECT(ADDRESS(ROW(E580)-1,COLUMN(E580))),0)))</f>
        <v>580</v>
      </c>
      <c r="F580" s="1">
        <f ca="1">IF(ROW(F580)=1,IF(Sheet2!F580="",1,0),IF(INDIRECT(ADDRESS(ROW(F580)-1,COLUMN(F580)))=0,0,IF(Sheet2!F580="",1+INDIRECT(ADDRESS(ROW(F580)-1,COLUMN(F580))),0)))</f>
        <v>580</v>
      </c>
      <c r="G580" s="1">
        <f ca="1">IF(ROW(G580)=1,IF(Sheet2!G580="",1,0),IF(INDIRECT(ADDRESS(ROW(G580)-1,COLUMN(G580)))=0,0,IF(Sheet2!G580="",1+INDIRECT(ADDRESS(ROW(G580)-1,COLUMN(G580))),0)))</f>
        <v>580</v>
      </c>
      <c r="H580" s="1">
        <f ca="1">IF(ROW(H580)=1,IF(Sheet2!H580="",1,0),IF(INDIRECT(ADDRESS(ROW(H580)-1,COLUMN(H580)))=0,0,IF(Sheet2!H580="",1+INDIRECT(ADDRESS(ROW(H580)-1,COLUMN(H580))),0)))</f>
        <v>580</v>
      </c>
      <c r="I580" s="1">
        <f ca="1">IF(ROW(I580)=1,IF(Sheet2!I580="",1,0),IF(INDIRECT(ADDRESS(ROW(I580)-1,COLUMN(I580)))=0,0,IF(Sheet2!I580="",1+INDIRECT(ADDRESS(ROW(I580)-1,COLUMN(I580))),0)))</f>
        <v>580</v>
      </c>
      <c r="J580" s="1">
        <f ca="1">IF(ROW(J580)=1,IF(Sheet2!J580="",1,0),IF(INDIRECT(ADDRESS(ROW(J580)-1,COLUMN(J580)))=0,0,IF(Sheet2!J580="",1+INDIRECT(ADDRESS(ROW(J580)-1,COLUMN(J580))),0)))</f>
        <v>580</v>
      </c>
      <c r="K580" s="1">
        <f ca="1">IF(ROW(K580)=1,IF(Sheet2!K580="",1,0),IF(INDIRECT(ADDRESS(ROW(K580)-1,COLUMN(K580)))=0,0,IF(Sheet2!K580="",1+INDIRECT(ADDRESS(ROW(K580)-1,COLUMN(K580))),0)))</f>
        <v>580</v>
      </c>
      <c r="L580" s="1">
        <f ca="1">IF(ROW(L580)=1,IF(Sheet2!L580="",1,0),IF(INDIRECT(ADDRESS(ROW(L580)-1,COLUMN(L580)))=0,0,IF(Sheet2!L580="",1+INDIRECT(ADDRESS(ROW(L580)-1,COLUMN(L580))),0)))</f>
        <v>580</v>
      </c>
      <c r="M580" s="1">
        <f ca="1">IF(ROW(M580)=1,IF(Sheet2!M580="",1,0),IF(INDIRECT(ADDRESS(ROW(M580)-1,COLUMN(M580)))=0,0,IF(Sheet2!M580="",1+INDIRECT(ADDRESS(ROW(M580)-1,COLUMN(M580))),0)))</f>
        <v>580</v>
      </c>
      <c r="N580" s="1">
        <f ca="1">IF(ROW(N580)=1,IF(Sheet2!N580="",1,0),IF(INDIRECT(ADDRESS(ROW(N580)-1,COLUMN(N580)))=0,0,IF(Sheet2!N580="",1+INDIRECT(ADDRESS(ROW(N580)-1,COLUMN(N580))),0)))</f>
        <v>580</v>
      </c>
      <c r="O580" s="1">
        <f ca="1">IF(ROW(O580)=1,IF(Sheet2!O580="",1,0),IF(INDIRECT(ADDRESS(ROW(O580)-1,COLUMN(O580)))=0,0,IF(Sheet2!O580="",1+INDIRECT(ADDRESS(ROW(O580)-1,COLUMN(O580))),0)))</f>
        <v>580</v>
      </c>
      <c r="P580" s="1">
        <f ca="1">IF(ROW(P580)=1,IF(Sheet2!P580="",1,0),IF(INDIRECT(ADDRESS(ROW(P580)-1,COLUMN(P580)))=0,0,IF(Sheet2!P580="",1+INDIRECT(ADDRESS(ROW(P580)-1,COLUMN(P580))),0)))</f>
        <v>580</v>
      </c>
      <c r="Q580" s="1">
        <f ca="1">IF(ROW(Q580)=1,IF(Sheet2!Q580="",1,0),IF(INDIRECT(ADDRESS(ROW(Q580)-1,COLUMN(Q580)))=0,0,IF(Sheet2!Q580="",1+INDIRECT(ADDRESS(ROW(Q580)-1,COLUMN(Q580))),0)))</f>
        <v>580</v>
      </c>
      <c r="R580" s="1">
        <f ca="1">IF(ROW(R580)=1,IF(Sheet2!R580="",1,0),IF(INDIRECT(ADDRESS(ROW(R580)-1,COLUMN(R580)))=0,0,IF(Sheet2!R580="",1+INDIRECT(ADDRESS(ROW(R580)-1,COLUMN(R580))),0)))</f>
        <v>580</v>
      </c>
      <c r="S580" s="1">
        <f ca="1">IF(ROW(S580)=1,IF(Sheet2!S580="",1,0),IF(INDIRECT(ADDRESS(ROW(S580)-1,COLUMN(S580)))=0,0,IF(Sheet2!S580="",1+INDIRECT(ADDRESS(ROW(S580)-1,COLUMN(S580))),0)))</f>
        <v>580</v>
      </c>
      <c r="T580" s="1">
        <f ca="1">IF(ROW(T580)=1,IF(Sheet2!T580="",1,0),IF(INDIRECT(ADDRESS(ROW(T580)-1,COLUMN(T580)))=0,0,IF(Sheet2!T580="",1+INDIRECT(ADDRESS(ROW(T580)-1,COLUMN(T580))),0)))</f>
        <v>580</v>
      </c>
      <c r="U580" s="1">
        <f ca="1">IF(ROW(U580)=1,IF(Sheet2!U580="",1,0),IF(INDIRECT(ADDRESS(ROW(U580)-1,COLUMN(U580)))=0,0,IF(Sheet2!U580="",1+INDIRECT(ADDRESS(ROW(U580)-1,COLUMN(U580))),0)))</f>
        <v>580</v>
      </c>
      <c r="V580" s="1">
        <f ca="1">IF(ROW(V580)=1,IF(Sheet2!V580="",1,0),IF(INDIRECT(ADDRESS(ROW(V580)-1,COLUMN(V580)))=0,0,IF(Sheet2!V580="",1+INDIRECT(ADDRESS(ROW(V580)-1,COLUMN(V580))),0)))</f>
        <v>580</v>
      </c>
      <c r="W580" s="1">
        <f ca="1">IF(ROW(W580)=1,IF(Sheet2!W580="",1,0),IF(INDIRECT(ADDRESS(ROW(W580)-1,COLUMN(W580)))=0,0,IF(Sheet2!W580="",1+INDIRECT(ADDRESS(ROW(W580)-1,COLUMN(W580))),0)))</f>
        <v>580</v>
      </c>
      <c r="X580" s="1">
        <f ca="1">IF(ROW(X580)=1,IF(Sheet2!X580="",1,0),IF(INDIRECT(ADDRESS(ROW(X580)-1,COLUMN(X580)))=0,0,IF(Sheet2!X580="",1+INDIRECT(ADDRESS(ROW(X580)-1,COLUMN(X580))),0)))</f>
        <v>580</v>
      </c>
      <c r="Y580" s="1">
        <f ca="1">IF(ROW(Y580)=1,IF(Sheet2!Y580="",1,0),IF(INDIRECT(ADDRESS(ROW(Y580)-1,COLUMN(Y580)))=0,0,IF(Sheet2!Y580="",1+INDIRECT(ADDRESS(ROW(Y580)-1,COLUMN(Y580))),0)))</f>
        <v>580</v>
      </c>
      <c r="Z580" s="1">
        <f ca="1">IF(ROW(Z580)=1,IF(Sheet2!Z580="",1,0),IF(INDIRECT(ADDRESS(ROW(Z580)-1,COLUMN(Z580)))=0,0,IF(Sheet2!Z580="",1+INDIRECT(ADDRESS(ROW(Z580)-1,COLUMN(Z580))),0)))</f>
        <v>580</v>
      </c>
    </row>
    <row r="581" spans="1:26" ht="9" customHeight="1" x14ac:dyDescent="0.3">
      <c r="A581" s="1">
        <f ca="1">IF(ROW(A581)=1,IF(Sheet2!A581="",1,0),IF(INDIRECT(ADDRESS(ROW(A581)-1,COLUMN(A581)))=0,0,IF(Sheet2!A581="",1+INDIRECT(ADDRESS(ROW(A581)-1,COLUMN(A581))),0)))</f>
        <v>581</v>
      </c>
      <c r="B581" s="1">
        <f ca="1">IF(ROW(B581)=1,IF(Sheet2!B581="",1,0),IF(INDIRECT(ADDRESS(ROW(B581)-1,COLUMN(B581)))=0,0,IF(Sheet2!B581="",1+INDIRECT(ADDRESS(ROW(B581)-1,COLUMN(B581))),0)))</f>
        <v>581</v>
      </c>
      <c r="C581" s="1">
        <f ca="1">IF(ROW(C581)=1,IF(Sheet2!C581="",1,0),IF(INDIRECT(ADDRESS(ROW(C581)-1,COLUMN(C581)))=0,0,IF(Sheet2!C581="",1+INDIRECT(ADDRESS(ROW(C581)-1,COLUMN(C581))),0)))</f>
        <v>581</v>
      </c>
      <c r="D581" s="1">
        <f ca="1">IF(ROW(D581)=1,IF(Sheet2!D581="",1,0),IF(INDIRECT(ADDRESS(ROW(D581)-1,COLUMN(D581)))=0,0,IF(Sheet2!D581="",1+INDIRECT(ADDRESS(ROW(D581)-1,COLUMN(D581))),0)))</f>
        <v>581</v>
      </c>
      <c r="E581" s="1">
        <f ca="1">IF(ROW(E581)=1,IF(Sheet2!E581="",1,0),IF(INDIRECT(ADDRESS(ROW(E581)-1,COLUMN(E581)))=0,0,IF(Sheet2!E581="",1+INDIRECT(ADDRESS(ROW(E581)-1,COLUMN(E581))),0)))</f>
        <v>581</v>
      </c>
      <c r="F581" s="1">
        <f ca="1">IF(ROW(F581)=1,IF(Sheet2!F581="",1,0),IF(INDIRECT(ADDRESS(ROW(F581)-1,COLUMN(F581)))=0,0,IF(Sheet2!F581="",1+INDIRECT(ADDRESS(ROW(F581)-1,COLUMN(F581))),0)))</f>
        <v>581</v>
      </c>
      <c r="G581" s="1">
        <f ca="1">IF(ROW(G581)=1,IF(Sheet2!G581="",1,0),IF(INDIRECT(ADDRESS(ROW(G581)-1,COLUMN(G581)))=0,0,IF(Sheet2!G581="",1+INDIRECT(ADDRESS(ROW(G581)-1,COLUMN(G581))),0)))</f>
        <v>581</v>
      </c>
      <c r="H581" s="1">
        <f ca="1">IF(ROW(H581)=1,IF(Sheet2!H581="",1,0),IF(INDIRECT(ADDRESS(ROW(H581)-1,COLUMN(H581)))=0,0,IF(Sheet2!H581="",1+INDIRECT(ADDRESS(ROW(H581)-1,COLUMN(H581))),0)))</f>
        <v>581</v>
      </c>
      <c r="I581" s="1">
        <f ca="1">IF(ROW(I581)=1,IF(Sheet2!I581="",1,0),IF(INDIRECT(ADDRESS(ROW(I581)-1,COLUMN(I581)))=0,0,IF(Sheet2!I581="",1+INDIRECT(ADDRESS(ROW(I581)-1,COLUMN(I581))),0)))</f>
        <v>581</v>
      </c>
      <c r="J581" s="1">
        <f ca="1">IF(ROW(J581)=1,IF(Sheet2!J581="",1,0),IF(INDIRECT(ADDRESS(ROW(J581)-1,COLUMN(J581)))=0,0,IF(Sheet2!J581="",1+INDIRECT(ADDRESS(ROW(J581)-1,COLUMN(J581))),0)))</f>
        <v>581</v>
      </c>
      <c r="K581" s="1">
        <f ca="1">IF(ROW(K581)=1,IF(Sheet2!K581="",1,0),IF(INDIRECT(ADDRESS(ROW(K581)-1,COLUMN(K581)))=0,0,IF(Sheet2!K581="",1+INDIRECT(ADDRESS(ROW(K581)-1,COLUMN(K581))),0)))</f>
        <v>581</v>
      </c>
      <c r="L581" s="1">
        <f ca="1">IF(ROW(L581)=1,IF(Sheet2!L581="",1,0),IF(INDIRECT(ADDRESS(ROW(L581)-1,COLUMN(L581)))=0,0,IF(Sheet2!L581="",1+INDIRECT(ADDRESS(ROW(L581)-1,COLUMN(L581))),0)))</f>
        <v>581</v>
      </c>
      <c r="M581" s="1">
        <f ca="1">IF(ROW(M581)=1,IF(Sheet2!M581="",1,0),IF(INDIRECT(ADDRESS(ROW(M581)-1,COLUMN(M581)))=0,0,IF(Sheet2!M581="",1+INDIRECT(ADDRESS(ROW(M581)-1,COLUMN(M581))),0)))</f>
        <v>581</v>
      </c>
      <c r="N581" s="1">
        <f ca="1">IF(ROW(N581)=1,IF(Sheet2!N581="",1,0),IF(INDIRECT(ADDRESS(ROW(N581)-1,COLUMN(N581)))=0,0,IF(Sheet2!N581="",1+INDIRECT(ADDRESS(ROW(N581)-1,COLUMN(N581))),0)))</f>
        <v>581</v>
      </c>
      <c r="O581" s="1">
        <f ca="1">IF(ROW(O581)=1,IF(Sheet2!O581="",1,0),IF(INDIRECT(ADDRESS(ROW(O581)-1,COLUMN(O581)))=0,0,IF(Sheet2!O581="",1+INDIRECT(ADDRESS(ROW(O581)-1,COLUMN(O581))),0)))</f>
        <v>581</v>
      </c>
      <c r="P581" s="1">
        <f ca="1">IF(ROW(P581)=1,IF(Sheet2!P581="",1,0),IF(INDIRECT(ADDRESS(ROW(P581)-1,COLUMN(P581)))=0,0,IF(Sheet2!P581="",1+INDIRECT(ADDRESS(ROW(P581)-1,COLUMN(P581))),0)))</f>
        <v>581</v>
      </c>
      <c r="Q581" s="1">
        <f ca="1">IF(ROW(Q581)=1,IF(Sheet2!Q581="",1,0),IF(INDIRECT(ADDRESS(ROW(Q581)-1,COLUMN(Q581)))=0,0,IF(Sheet2!Q581="",1+INDIRECT(ADDRESS(ROW(Q581)-1,COLUMN(Q581))),0)))</f>
        <v>581</v>
      </c>
      <c r="R581" s="1">
        <f ca="1">IF(ROW(R581)=1,IF(Sheet2!R581="",1,0),IF(INDIRECT(ADDRESS(ROW(R581)-1,COLUMN(R581)))=0,0,IF(Sheet2!R581="",1+INDIRECT(ADDRESS(ROW(R581)-1,COLUMN(R581))),0)))</f>
        <v>581</v>
      </c>
      <c r="S581" s="1">
        <f ca="1">IF(ROW(S581)=1,IF(Sheet2!S581="",1,0),IF(INDIRECT(ADDRESS(ROW(S581)-1,COLUMN(S581)))=0,0,IF(Sheet2!S581="",1+INDIRECT(ADDRESS(ROW(S581)-1,COLUMN(S581))),0)))</f>
        <v>581</v>
      </c>
      <c r="T581" s="1">
        <f ca="1">IF(ROW(T581)=1,IF(Sheet2!T581="",1,0),IF(INDIRECT(ADDRESS(ROW(T581)-1,COLUMN(T581)))=0,0,IF(Sheet2!T581="",1+INDIRECT(ADDRESS(ROW(T581)-1,COLUMN(T581))),0)))</f>
        <v>581</v>
      </c>
      <c r="U581" s="1">
        <f ca="1">IF(ROW(U581)=1,IF(Sheet2!U581="",1,0),IF(INDIRECT(ADDRESS(ROW(U581)-1,COLUMN(U581)))=0,0,IF(Sheet2!U581="",1+INDIRECT(ADDRESS(ROW(U581)-1,COLUMN(U581))),0)))</f>
        <v>581</v>
      </c>
      <c r="V581" s="1">
        <f ca="1">IF(ROW(V581)=1,IF(Sheet2!V581="",1,0),IF(INDIRECT(ADDRESS(ROW(V581)-1,COLUMN(V581)))=0,0,IF(Sheet2!V581="",1+INDIRECT(ADDRESS(ROW(V581)-1,COLUMN(V581))),0)))</f>
        <v>581</v>
      </c>
      <c r="W581" s="1">
        <f ca="1">IF(ROW(W581)=1,IF(Sheet2!W581="",1,0),IF(INDIRECT(ADDRESS(ROW(W581)-1,COLUMN(W581)))=0,0,IF(Sheet2!W581="",1+INDIRECT(ADDRESS(ROW(W581)-1,COLUMN(W581))),0)))</f>
        <v>581</v>
      </c>
      <c r="X581" s="1">
        <f ca="1">IF(ROW(X581)=1,IF(Sheet2!X581="",1,0),IF(INDIRECT(ADDRESS(ROW(X581)-1,COLUMN(X581)))=0,0,IF(Sheet2!X581="",1+INDIRECT(ADDRESS(ROW(X581)-1,COLUMN(X581))),0)))</f>
        <v>581</v>
      </c>
      <c r="Y581" s="1">
        <f ca="1">IF(ROW(Y581)=1,IF(Sheet2!Y581="",1,0),IF(INDIRECT(ADDRESS(ROW(Y581)-1,COLUMN(Y581)))=0,0,IF(Sheet2!Y581="",1+INDIRECT(ADDRESS(ROW(Y581)-1,COLUMN(Y581))),0)))</f>
        <v>581</v>
      </c>
      <c r="Z581" s="1">
        <f ca="1">IF(ROW(Z581)=1,IF(Sheet2!Z581="",1,0),IF(INDIRECT(ADDRESS(ROW(Z581)-1,COLUMN(Z581)))=0,0,IF(Sheet2!Z581="",1+INDIRECT(ADDRESS(ROW(Z581)-1,COLUMN(Z581))),0)))</f>
        <v>581</v>
      </c>
    </row>
    <row r="582" spans="1:26" ht="9" customHeight="1" x14ac:dyDescent="0.3">
      <c r="A582" s="1">
        <f ca="1">IF(ROW(A582)=1,IF(Sheet2!A582="",1,0),IF(INDIRECT(ADDRESS(ROW(A582)-1,COLUMN(A582)))=0,0,IF(Sheet2!A582="",1+INDIRECT(ADDRESS(ROW(A582)-1,COLUMN(A582))),0)))</f>
        <v>582</v>
      </c>
      <c r="B582" s="1">
        <f ca="1">IF(ROW(B582)=1,IF(Sheet2!B582="",1,0),IF(INDIRECT(ADDRESS(ROW(B582)-1,COLUMN(B582)))=0,0,IF(Sheet2!B582="",1+INDIRECT(ADDRESS(ROW(B582)-1,COLUMN(B582))),0)))</f>
        <v>582</v>
      </c>
      <c r="C582" s="1">
        <f ca="1">IF(ROW(C582)=1,IF(Sheet2!C582="",1,0),IF(INDIRECT(ADDRESS(ROW(C582)-1,COLUMN(C582)))=0,0,IF(Sheet2!C582="",1+INDIRECT(ADDRESS(ROW(C582)-1,COLUMN(C582))),0)))</f>
        <v>582</v>
      </c>
      <c r="D582" s="1">
        <f ca="1">IF(ROW(D582)=1,IF(Sheet2!D582="",1,0),IF(INDIRECT(ADDRESS(ROW(D582)-1,COLUMN(D582)))=0,0,IF(Sheet2!D582="",1+INDIRECT(ADDRESS(ROW(D582)-1,COLUMN(D582))),0)))</f>
        <v>582</v>
      </c>
      <c r="E582" s="1">
        <f ca="1">IF(ROW(E582)=1,IF(Sheet2!E582="",1,0),IF(INDIRECT(ADDRESS(ROW(E582)-1,COLUMN(E582)))=0,0,IF(Sheet2!E582="",1+INDIRECT(ADDRESS(ROW(E582)-1,COLUMN(E582))),0)))</f>
        <v>582</v>
      </c>
      <c r="F582" s="1">
        <f ca="1">IF(ROW(F582)=1,IF(Sheet2!F582="",1,0),IF(INDIRECT(ADDRESS(ROW(F582)-1,COLUMN(F582)))=0,0,IF(Sheet2!F582="",1+INDIRECT(ADDRESS(ROW(F582)-1,COLUMN(F582))),0)))</f>
        <v>582</v>
      </c>
      <c r="G582" s="1">
        <f ca="1">IF(ROW(G582)=1,IF(Sheet2!G582="",1,0),IF(INDIRECT(ADDRESS(ROW(G582)-1,COLUMN(G582)))=0,0,IF(Sheet2!G582="",1+INDIRECT(ADDRESS(ROW(G582)-1,COLUMN(G582))),0)))</f>
        <v>582</v>
      </c>
      <c r="H582" s="1">
        <f ca="1">IF(ROW(H582)=1,IF(Sheet2!H582="",1,0),IF(INDIRECT(ADDRESS(ROW(H582)-1,COLUMN(H582)))=0,0,IF(Sheet2!H582="",1+INDIRECT(ADDRESS(ROW(H582)-1,COLUMN(H582))),0)))</f>
        <v>582</v>
      </c>
      <c r="I582" s="1">
        <f ca="1">IF(ROW(I582)=1,IF(Sheet2!I582="",1,0),IF(INDIRECT(ADDRESS(ROW(I582)-1,COLUMN(I582)))=0,0,IF(Sheet2!I582="",1+INDIRECT(ADDRESS(ROW(I582)-1,COLUMN(I582))),0)))</f>
        <v>582</v>
      </c>
      <c r="J582" s="1">
        <f ca="1">IF(ROW(J582)=1,IF(Sheet2!J582="",1,0),IF(INDIRECT(ADDRESS(ROW(J582)-1,COLUMN(J582)))=0,0,IF(Sheet2!J582="",1+INDIRECT(ADDRESS(ROW(J582)-1,COLUMN(J582))),0)))</f>
        <v>582</v>
      </c>
      <c r="K582" s="1">
        <f ca="1">IF(ROW(K582)=1,IF(Sheet2!K582="",1,0),IF(INDIRECT(ADDRESS(ROW(K582)-1,COLUMN(K582)))=0,0,IF(Sheet2!K582="",1+INDIRECT(ADDRESS(ROW(K582)-1,COLUMN(K582))),0)))</f>
        <v>582</v>
      </c>
      <c r="L582" s="1">
        <f ca="1">IF(ROW(L582)=1,IF(Sheet2!L582="",1,0),IF(INDIRECT(ADDRESS(ROW(L582)-1,COLUMN(L582)))=0,0,IF(Sheet2!L582="",1+INDIRECT(ADDRESS(ROW(L582)-1,COLUMN(L582))),0)))</f>
        <v>582</v>
      </c>
      <c r="M582" s="1">
        <f ca="1">IF(ROW(M582)=1,IF(Sheet2!M582="",1,0),IF(INDIRECT(ADDRESS(ROW(M582)-1,COLUMN(M582)))=0,0,IF(Sheet2!M582="",1+INDIRECT(ADDRESS(ROW(M582)-1,COLUMN(M582))),0)))</f>
        <v>582</v>
      </c>
      <c r="N582" s="1">
        <f ca="1">IF(ROW(N582)=1,IF(Sheet2!N582="",1,0),IF(INDIRECT(ADDRESS(ROW(N582)-1,COLUMN(N582)))=0,0,IF(Sheet2!N582="",1+INDIRECT(ADDRESS(ROW(N582)-1,COLUMN(N582))),0)))</f>
        <v>582</v>
      </c>
      <c r="O582" s="1">
        <f ca="1">IF(ROW(O582)=1,IF(Sheet2!O582="",1,0),IF(INDIRECT(ADDRESS(ROW(O582)-1,COLUMN(O582)))=0,0,IF(Sheet2!O582="",1+INDIRECT(ADDRESS(ROW(O582)-1,COLUMN(O582))),0)))</f>
        <v>582</v>
      </c>
      <c r="P582" s="1">
        <f ca="1">IF(ROW(P582)=1,IF(Sheet2!P582="",1,0),IF(INDIRECT(ADDRESS(ROW(P582)-1,COLUMN(P582)))=0,0,IF(Sheet2!P582="",1+INDIRECT(ADDRESS(ROW(P582)-1,COLUMN(P582))),0)))</f>
        <v>582</v>
      </c>
      <c r="Q582" s="1">
        <f ca="1">IF(ROW(Q582)=1,IF(Sheet2!Q582="",1,0),IF(INDIRECT(ADDRESS(ROW(Q582)-1,COLUMN(Q582)))=0,0,IF(Sheet2!Q582="",1+INDIRECT(ADDRESS(ROW(Q582)-1,COLUMN(Q582))),0)))</f>
        <v>582</v>
      </c>
      <c r="R582" s="1">
        <f ca="1">IF(ROW(R582)=1,IF(Sheet2!R582="",1,0),IF(INDIRECT(ADDRESS(ROW(R582)-1,COLUMN(R582)))=0,0,IF(Sheet2!R582="",1+INDIRECT(ADDRESS(ROW(R582)-1,COLUMN(R582))),0)))</f>
        <v>582</v>
      </c>
      <c r="S582" s="1">
        <f ca="1">IF(ROW(S582)=1,IF(Sheet2!S582="",1,0),IF(INDIRECT(ADDRESS(ROW(S582)-1,COLUMN(S582)))=0,0,IF(Sheet2!S582="",1+INDIRECT(ADDRESS(ROW(S582)-1,COLUMN(S582))),0)))</f>
        <v>582</v>
      </c>
      <c r="T582" s="1">
        <f ca="1">IF(ROW(T582)=1,IF(Sheet2!T582="",1,0),IF(INDIRECT(ADDRESS(ROW(T582)-1,COLUMN(T582)))=0,0,IF(Sheet2!T582="",1+INDIRECT(ADDRESS(ROW(T582)-1,COLUMN(T582))),0)))</f>
        <v>582</v>
      </c>
      <c r="U582" s="1">
        <f ca="1">IF(ROW(U582)=1,IF(Sheet2!U582="",1,0),IF(INDIRECT(ADDRESS(ROW(U582)-1,COLUMN(U582)))=0,0,IF(Sheet2!U582="",1+INDIRECT(ADDRESS(ROW(U582)-1,COLUMN(U582))),0)))</f>
        <v>582</v>
      </c>
      <c r="V582" s="1">
        <f ca="1">IF(ROW(V582)=1,IF(Sheet2!V582="",1,0),IF(INDIRECT(ADDRESS(ROW(V582)-1,COLUMN(V582)))=0,0,IF(Sheet2!V582="",1+INDIRECT(ADDRESS(ROW(V582)-1,COLUMN(V582))),0)))</f>
        <v>582</v>
      </c>
      <c r="W582" s="1">
        <f ca="1">IF(ROW(W582)=1,IF(Sheet2!W582="",1,0),IF(INDIRECT(ADDRESS(ROW(W582)-1,COLUMN(W582)))=0,0,IF(Sheet2!W582="",1+INDIRECT(ADDRESS(ROW(W582)-1,COLUMN(W582))),0)))</f>
        <v>582</v>
      </c>
      <c r="X582" s="1">
        <f ca="1">IF(ROW(X582)=1,IF(Sheet2!X582="",1,0),IF(INDIRECT(ADDRESS(ROW(X582)-1,COLUMN(X582)))=0,0,IF(Sheet2!X582="",1+INDIRECT(ADDRESS(ROW(X582)-1,COLUMN(X582))),0)))</f>
        <v>582</v>
      </c>
      <c r="Y582" s="1">
        <f ca="1">IF(ROW(Y582)=1,IF(Sheet2!Y582="",1,0),IF(INDIRECT(ADDRESS(ROW(Y582)-1,COLUMN(Y582)))=0,0,IF(Sheet2!Y582="",1+INDIRECT(ADDRESS(ROW(Y582)-1,COLUMN(Y582))),0)))</f>
        <v>582</v>
      </c>
      <c r="Z582" s="1">
        <f ca="1">IF(ROW(Z582)=1,IF(Sheet2!Z582="",1,0),IF(INDIRECT(ADDRESS(ROW(Z582)-1,COLUMN(Z582)))=0,0,IF(Sheet2!Z582="",1+INDIRECT(ADDRESS(ROW(Z582)-1,COLUMN(Z582))),0)))</f>
        <v>582</v>
      </c>
    </row>
    <row r="583" spans="1:26" ht="9" customHeight="1" x14ac:dyDescent="0.3">
      <c r="A583" s="1">
        <f ca="1">IF(ROW(A583)=1,IF(Sheet2!A583="",1,0),IF(INDIRECT(ADDRESS(ROW(A583)-1,COLUMN(A583)))=0,0,IF(Sheet2!A583="",1+INDIRECT(ADDRESS(ROW(A583)-1,COLUMN(A583))),0)))</f>
        <v>583</v>
      </c>
      <c r="B583" s="1">
        <f ca="1">IF(ROW(B583)=1,IF(Sheet2!B583="",1,0),IF(INDIRECT(ADDRESS(ROW(B583)-1,COLUMN(B583)))=0,0,IF(Sheet2!B583="",1+INDIRECT(ADDRESS(ROW(B583)-1,COLUMN(B583))),0)))</f>
        <v>583</v>
      </c>
      <c r="C583" s="1">
        <f ca="1">IF(ROW(C583)=1,IF(Sheet2!C583="",1,0),IF(INDIRECT(ADDRESS(ROW(C583)-1,COLUMN(C583)))=0,0,IF(Sheet2!C583="",1+INDIRECT(ADDRESS(ROW(C583)-1,COLUMN(C583))),0)))</f>
        <v>583</v>
      </c>
      <c r="D583" s="1">
        <f ca="1">IF(ROW(D583)=1,IF(Sheet2!D583="",1,0),IF(INDIRECT(ADDRESS(ROW(D583)-1,COLUMN(D583)))=0,0,IF(Sheet2!D583="",1+INDIRECT(ADDRESS(ROW(D583)-1,COLUMN(D583))),0)))</f>
        <v>583</v>
      </c>
      <c r="E583" s="1">
        <f ca="1">IF(ROW(E583)=1,IF(Sheet2!E583="",1,0),IF(INDIRECT(ADDRESS(ROW(E583)-1,COLUMN(E583)))=0,0,IF(Sheet2!E583="",1+INDIRECT(ADDRESS(ROW(E583)-1,COLUMN(E583))),0)))</f>
        <v>583</v>
      </c>
      <c r="F583" s="1">
        <f ca="1">IF(ROW(F583)=1,IF(Sheet2!F583="",1,0),IF(INDIRECT(ADDRESS(ROW(F583)-1,COLUMN(F583)))=0,0,IF(Sheet2!F583="",1+INDIRECT(ADDRESS(ROW(F583)-1,COLUMN(F583))),0)))</f>
        <v>583</v>
      </c>
      <c r="G583" s="1">
        <f ca="1">IF(ROW(G583)=1,IF(Sheet2!G583="",1,0),IF(INDIRECT(ADDRESS(ROW(G583)-1,COLUMN(G583)))=0,0,IF(Sheet2!G583="",1+INDIRECT(ADDRESS(ROW(G583)-1,COLUMN(G583))),0)))</f>
        <v>583</v>
      </c>
      <c r="H583" s="1">
        <f ca="1">IF(ROW(H583)=1,IF(Sheet2!H583="",1,0),IF(INDIRECT(ADDRESS(ROW(H583)-1,COLUMN(H583)))=0,0,IF(Sheet2!H583="",1+INDIRECT(ADDRESS(ROW(H583)-1,COLUMN(H583))),0)))</f>
        <v>583</v>
      </c>
      <c r="I583" s="1">
        <f ca="1">IF(ROW(I583)=1,IF(Sheet2!I583="",1,0),IF(INDIRECT(ADDRESS(ROW(I583)-1,COLUMN(I583)))=0,0,IF(Sheet2!I583="",1+INDIRECT(ADDRESS(ROW(I583)-1,COLUMN(I583))),0)))</f>
        <v>583</v>
      </c>
      <c r="J583" s="1">
        <f ca="1">IF(ROW(J583)=1,IF(Sheet2!J583="",1,0),IF(INDIRECT(ADDRESS(ROW(J583)-1,COLUMN(J583)))=0,0,IF(Sheet2!J583="",1+INDIRECT(ADDRESS(ROW(J583)-1,COLUMN(J583))),0)))</f>
        <v>583</v>
      </c>
      <c r="K583" s="1">
        <f ca="1">IF(ROW(K583)=1,IF(Sheet2!K583="",1,0),IF(INDIRECT(ADDRESS(ROW(K583)-1,COLUMN(K583)))=0,0,IF(Sheet2!K583="",1+INDIRECT(ADDRESS(ROW(K583)-1,COLUMN(K583))),0)))</f>
        <v>583</v>
      </c>
      <c r="L583" s="1">
        <f ca="1">IF(ROW(L583)=1,IF(Sheet2!L583="",1,0),IF(INDIRECT(ADDRESS(ROW(L583)-1,COLUMN(L583)))=0,0,IF(Sheet2!L583="",1+INDIRECT(ADDRESS(ROW(L583)-1,COLUMN(L583))),0)))</f>
        <v>583</v>
      </c>
      <c r="M583" s="1">
        <f ca="1">IF(ROW(M583)=1,IF(Sheet2!M583="",1,0),IF(INDIRECT(ADDRESS(ROW(M583)-1,COLUMN(M583)))=0,0,IF(Sheet2!M583="",1+INDIRECT(ADDRESS(ROW(M583)-1,COLUMN(M583))),0)))</f>
        <v>583</v>
      </c>
      <c r="N583" s="1">
        <f ca="1">IF(ROW(N583)=1,IF(Sheet2!N583="",1,0),IF(INDIRECT(ADDRESS(ROW(N583)-1,COLUMN(N583)))=0,0,IF(Sheet2!N583="",1+INDIRECT(ADDRESS(ROW(N583)-1,COLUMN(N583))),0)))</f>
        <v>583</v>
      </c>
      <c r="O583" s="1">
        <f ca="1">IF(ROW(O583)=1,IF(Sheet2!O583="",1,0),IF(INDIRECT(ADDRESS(ROW(O583)-1,COLUMN(O583)))=0,0,IF(Sheet2!O583="",1+INDIRECT(ADDRESS(ROW(O583)-1,COLUMN(O583))),0)))</f>
        <v>583</v>
      </c>
      <c r="P583" s="1">
        <f ca="1">IF(ROW(P583)=1,IF(Sheet2!P583="",1,0),IF(INDIRECT(ADDRESS(ROW(P583)-1,COLUMN(P583)))=0,0,IF(Sheet2!P583="",1+INDIRECT(ADDRESS(ROW(P583)-1,COLUMN(P583))),0)))</f>
        <v>583</v>
      </c>
      <c r="Q583" s="1">
        <f ca="1">IF(ROW(Q583)=1,IF(Sheet2!Q583="",1,0),IF(INDIRECT(ADDRESS(ROW(Q583)-1,COLUMN(Q583)))=0,0,IF(Sheet2!Q583="",1+INDIRECT(ADDRESS(ROW(Q583)-1,COLUMN(Q583))),0)))</f>
        <v>583</v>
      </c>
      <c r="R583" s="1">
        <f ca="1">IF(ROW(R583)=1,IF(Sheet2!R583="",1,0),IF(INDIRECT(ADDRESS(ROW(R583)-1,COLUMN(R583)))=0,0,IF(Sheet2!R583="",1+INDIRECT(ADDRESS(ROW(R583)-1,COLUMN(R583))),0)))</f>
        <v>583</v>
      </c>
      <c r="S583" s="1">
        <f ca="1">IF(ROW(S583)=1,IF(Sheet2!S583="",1,0),IF(INDIRECT(ADDRESS(ROW(S583)-1,COLUMN(S583)))=0,0,IF(Sheet2!S583="",1+INDIRECT(ADDRESS(ROW(S583)-1,COLUMN(S583))),0)))</f>
        <v>583</v>
      </c>
      <c r="T583" s="1">
        <f ca="1">IF(ROW(T583)=1,IF(Sheet2!T583="",1,0),IF(INDIRECT(ADDRESS(ROW(T583)-1,COLUMN(T583)))=0,0,IF(Sheet2!T583="",1+INDIRECT(ADDRESS(ROW(T583)-1,COLUMN(T583))),0)))</f>
        <v>583</v>
      </c>
      <c r="U583" s="1">
        <f ca="1">IF(ROW(U583)=1,IF(Sheet2!U583="",1,0),IF(INDIRECT(ADDRESS(ROW(U583)-1,COLUMN(U583)))=0,0,IF(Sheet2!U583="",1+INDIRECT(ADDRESS(ROW(U583)-1,COLUMN(U583))),0)))</f>
        <v>583</v>
      </c>
      <c r="V583" s="1">
        <f ca="1">IF(ROW(V583)=1,IF(Sheet2!V583="",1,0),IF(INDIRECT(ADDRESS(ROW(V583)-1,COLUMN(V583)))=0,0,IF(Sheet2!V583="",1+INDIRECT(ADDRESS(ROW(V583)-1,COLUMN(V583))),0)))</f>
        <v>583</v>
      </c>
      <c r="W583" s="1">
        <f ca="1">IF(ROW(W583)=1,IF(Sheet2!W583="",1,0),IF(INDIRECT(ADDRESS(ROW(W583)-1,COLUMN(W583)))=0,0,IF(Sheet2!W583="",1+INDIRECT(ADDRESS(ROW(W583)-1,COLUMN(W583))),0)))</f>
        <v>583</v>
      </c>
      <c r="X583" s="1">
        <f ca="1">IF(ROW(X583)=1,IF(Sheet2!X583="",1,0),IF(INDIRECT(ADDRESS(ROW(X583)-1,COLUMN(X583)))=0,0,IF(Sheet2!X583="",1+INDIRECT(ADDRESS(ROW(X583)-1,COLUMN(X583))),0)))</f>
        <v>583</v>
      </c>
      <c r="Y583" s="1">
        <f ca="1">IF(ROW(Y583)=1,IF(Sheet2!Y583="",1,0),IF(INDIRECT(ADDRESS(ROW(Y583)-1,COLUMN(Y583)))=0,0,IF(Sheet2!Y583="",1+INDIRECT(ADDRESS(ROW(Y583)-1,COLUMN(Y583))),0)))</f>
        <v>583</v>
      </c>
      <c r="Z583" s="1">
        <f ca="1">IF(ROW(Z583)=1,IF(Sheet2!Z583="",1,0),IF(INDIRECT(ADDRESS(ROW(Z583)-1,COLUMN(Z583)))=0,0,IF(Sheet2!Z583="",1+INDIRECT(ADDRESS(ROW(Z583)-1,COLUMN(Z583))),0)))</f>
        <v>583</v>
      </c>
    </row>
    <row r="584" spans="1:26" ht="9" customHeight="1" x14ac:dyDescent="0.3">
      <c r="A584" s="1">
        <f ca="1">IF(ROW(A584)=1,IF(Sheet2!A584="",1,0),IF(INDIRECT(ADDRESS(ROW(A584)-1,COLUMN(A584)))=0,0,IF(Sheet2!A584="",1+INDIRECT(ADDRESS(ROW(A584)-1,COLUMN(A584))),0)))</f>
        <v>584</v>
      </c>
      <c r="B584" s="1">
        <f ca="1">IF(ROW(B584)=1,IF(Sheet2!B584="",1,0),IF(INDIRECT(ADDRESS(ROW(B584)-1,COLUMN(B584)))=0,0,IF(Sheet2!B584="",1+INDIRECT(ADDRESS(ROW(B584)-1,COLUMN(B584))),0)))</f>
        <v>584</v>
      </c>
      <c r="C584" s="1">
        <f ca="1">IF(ROW(C584)=1,IF(Sheet2!C584="",1,0),IF(INDIRECT(ADDRESS(ROW(C584)-1,COLUMN(C584)))=0,0,IF(Sheet2!C584="",1+INDIRECT(ADDRESS(ROW(C584)-1,COLUMN(C584))),0)))</f>
        <v>584</v>
      </c>
      <c r="D584" s="1">
        <f ca="1">IF(ROW(D584)=1,IF(Sheet2!D584="",1,0),IF(INDIRECT(ADDRESS(ROW(D584)-1,COLUMN(D584)))=0,0,IF(Sheet2!D584="",1+INDIRECT(ADDRESS(ROW(D584)-1,COLUMN(D584))),0)))</f>
        <v>584</v>
      </c>
      <c r="E584" s="1">
        <f ca="1">IF(ROW(E584)=1,IF(Sheet2!E584="",1,0),IF(INDIRECT(ADDRESS(ROW(E584)-1,COLUMN(E584)))=0,0,IF(Sheet2!E584="",1+INDIRECT(ADDRESS(ROW(E584)-1,COLUMN(E584))),0)))</f>
        <v>584</v>
      </c>
      <c r="F584" s="1">
        <f ca="1">IF(ROW(F584)=1,IF(Sheet2!F584="",1,0),IF(INDIRECT(ADDRESS(ROW(F584)-1,COLUMN(F584)))=0,0,IF(Sheet2!F584="",1+INDIRECT(ADDRESS(ROW(F584)-1,COLUMN(F584))),0)))</f>
        <v>584</v>
      </c>
      <c r="G584" s="1">
        <f ca="1">IF(ROW(G584)=1,IF(Sheet2!G584="",1,0),IF(INDIRECT(ADDRESS(ROW(G584)-1,COLUMN(G584)))=0,0,IF(Sheet2!G584="",1+INDIRECT(ADDRESS(ROW(G584)-1,COLUMN(G584))),0)))</f>
        <v>584</v>
      </c>
      <c r="H584" s="1">
        <f ca="1">IF(ROW(H584)=1,IF(Sheet2!H584="",1,0),IF(INDIRECT(ADDRESS(ROW(H584)-1,COLUMN(H584)))=0,0,IF(Sheet2!H584="",1+INDIRECT(ADDRESS(ROW(H584)-1,COLUMN(H584))),0)))</f>
        <v>584</v>
      </c>
      <c r="I584" s="1">
        <f ca="1">IF(ROW(I584)=1,IF(Sheet2!I584="",1,0),IF(INDIRECT(ADDRESS(ROW(I584)-1,COLUMN(I584)))=0,0,IF(Sheet2!I584="",1+INDIRECT(ADDRESS(ROW(I584)-1,COLUMN(I584))),0)))</f>
        <v>584</v>
      </c>
      <c r="J584" s="1">
        <f ca="1">IF(ROW(J584)=1,IF(Sheet2!J584="",1,0),IF(INDIRECT(ADDRESS(ROW(J584)-1,COLUMN(J584)))=0,0,IF(Sheet2!J584="",1+INDIRECT(ADDRESS(ROW(J584)-1,COLUMN(J584))),0)))</f>
        <v>584</v>
      </c>
      <c r="K584" s="1">
        <f ca="1">IF(ROW(K584)=1,IF(Sheet2!K584="",1,0),IF(INDIRECT(ADDRESS(ROW(K584)-1,COLUMN(K584)))=0,0,IF(Sheet2!K584="",1+INDIRECT(ADDRESS(ROW(K584)-1,COLUMN(K584))),0)))</f>
        <v>584</v>
      </c>
      <c r="L584" s="1">
        <f ca="1">IF(ROW(L584)=1,IF(Sheet2!L584="",1,0),IF(INDIRECT(ADDRESS(ROW(L584)-1,COLUMN(L584)))=0,0,IF(Sheet2!L584="",1+INDIRECT(ADDRESS(ROW(L584)-1,COLUMN(L584))),0)))</f>
        <v>584</v>
      </c>
      <c r="M584" s="1">
        <f ca="1">IF(ROW(M584)=1,IF(Sheet2!M584="",1,0),IF(INDIRECT(ADDRESS(ROW(M584)-1,COLUMN(M584)))=0,0,IF(Sheet2!M584="",1+INDIRECT(ADDRESS(ROW(M584)-1,COLUMN(M584))),0)))</f>
        <v>584</v>
      </c>
      <c r="N584" s="1">
        <f ca="1">IF(ROW(N584)=1,IF(Sheet2!N584="",1,0),IF(INDIRECT(ADDRESS(ROW(N584)-1,COLUMN(N584)))=0,0,IF(Sheet2!N584="",1+INDIRECT(ADDRESS(ROW(N584)-1,COLUMN(N584))),0)))</f>
        <v>584</v>
      </c>
      <c r="O584" s="1">
        <f ca="1">IF(ROW(O584)=1,IF(Sheet2!O584="",1,0),IF(INDIRECT(ADDRESS(ROW(O584)-1,COLUMN(O584)))=0,0,IF(Sheet2!O584="",1+INDIRECT(ADDRESS(ROW(O584)-1,COLUMN(O584))),0)))</f>
        <v>584</v>
      </c>
      <c r="P584" s="1">
        <f ca="1">IF(ROW(P584)=1,IF(Sheet2!P584="",1,0),IF(INDIRECT(ADDRESS(ROW(P584)-1,COLUMN(P584)))=0,0,IF(Sheet2!P584="",1+INDIRECT(ADDRESS(ROW(P584)-1,COLUMN(P584))),0)))</f>
        <v>584</v>
      </c>
      <c r="Q584" s="1">
        <f ca="1">IF(ROW(Q584)=1,IF(Sheet2!Q584="",1,0),IF(INDIRECT(ADDRESS(ROW(Q584)-1,COLUMN(Q584)))=0,0,IF(Sheet2!Q584="",1+INDIRECT(ADDRESS(ROW(Q584)-1,COLUMN(Q584))),0)))</f>
        <v>584</v>
      </c>
      <c r="R584" s="1">
        <f ca="1">IF(ROW(R584)=1,IF(Sheet2!R584="",1,0),IF(INDIRECT(ADDRESS(ROW(R584)-1,COLUMN(R584)))=0,0,IF(Sheet2!R584="",1+INDIRECT(ADDRESS(ROW(R584)-1,COLUMN(R584))),0)))</f>
        <v>584</v>
      </c>
      <c r="S584" s="1">
        <f ca="1">IF(ROW(S584)=1,IF(Sheet2!S584="",1,0),IF(INDIRECT(ADDRESS(ROW(S584)-1,COLUMN(S584)))=0,0,IF(Sheet2!S584="",1+INDIRECT(ADDRESS(ROW(S584)-1,COLUMN(S584))),0)))</f>
        <v>584</v>
      </c>
      <c r="T584" s="1">
        <f ca="1">IF(ROW(T584)=1,IF(Sheet2!T584="",1,0),IF(INDIRECT(ADDRESS(ROW(T584)-1,COLUMN(T584)))=0,0,IF(Sheet2!T584="",1+INDIRECT(ADDRESS(ROW(T584)-1,COLUMN(T584))),0)))</f>
        <v>584</v>
      </c>
      <c r="U584" s="1">
        <f ca="1">IF(ROW(U584)=1,IF(Sheet2!U584="",1,0),IF(INDIRECT(ADDRESS(ROW(U584)-1,COLUMN(U584)))=0,0,IF(Sheet2!U584="",1+INDIRECT(ADDRESS(ROW(U584)-1,COLUMN(U584))),0)))</f>
        <v>584</v>
      </c>
      <c r="V584" s="1">
        <f ca="1">IF(ROW(V584)=1,IF(Sheet2!V584="",1,0),IF(INDIRECT(ADDRESS(ROW(V584)-1,COLUMN(V584)))=0,0,IF(Sheet2!V584="",1+INDIRECT(ADDRESS(ROW(V584)-1,COLUMN(V584))),0)))</f>
        <v>584</v>
      </c>
      <c r="W584" s="1">
        <f ca="1">IF(ROW(W584)=1,IF(Sheet2!W584="",1,0),IF(INDIRECT(ADDRESS(ROW(W584)-1,COLUMN(W584)))=0,0,IF(Sheet2!W584="",1+INDIRECT(ADDRESS(ROW(W584)-1,COLUMN(W584))),0)))</f>
        <v>584</v>
      </c>
      <c r="X584" s="1">
        <f ca="1">IF(ROW(X584)=1,IF(Sheet2!X584="",1,0),IF(INDIRECT(ADDRESS(ROW(X584)-1,COLUMN(X584)))=0,0,IF(Sheet2!X584="",1+INDIRECT(ADDRESS(ROW(X584)-1,COLUMN(X584))),0)))</f>
        <v>584</v>
      </c>
      <c r="Y584" s="1">
        <f ca="1">IF(ROW(Y584)=1,IF(Sheet2!Y584="",1,0),IF(INDIRECT(ADDRESS(ROW(Y584)-1,COLUMN(Y584)))=0,0,IF(Sheet2!Y584="",1+INDIRECT(ADDRESS(ROW(Y584)-1,COLUMN(Y584))),0)))</f>
        <v>584</v>
      </c>
      <c r="Z584" s="1">
        <f ca="1">IF(ROW(Z584)=1,IF(Sheet2!Z584="",1,0),IF(INDIRECT(ADDRESS(ROW(Z584)-1,COLUMN(Z584)))=0,0,IF(Sheet2!Z584="",1+INDIRECT(ADDRESS(ROW(Z584)-1,COLUMN(Z584))),0)))</f>
        <v>584</v>
      </c>
    </row>
    <row r="585" spans="1:26" ht="9" customHeight="1" x14ac:dyDescent="0.3">
      <c r="A585" s="1">
        <f ca="1">IF(ROW(A585)=1,IF(Sheet2!A585="",1,0),IF(INDIRECT(ADDRESS(ROW(A585)-1,COLUMN(A585)))=0,0,IF(Sheet2!A585="",1+INDIRECT(ADDRESS(ROW(A585)-1,COLUMN(A585))),0)))</f>
        <v>585</v>
      </c>
      <c r="B585" s="1">
        <f ca="1">IF(ROW(B585)=1,IF(Sheet2!B585="",1,0),IF(INDIRECT(ADDRESS(ROW(B585)-1,COLUMN(B585)))=0,0,IF(Sheet2!B585="",1+INDIRECT(ADDRESS(ROW(B585)-1,COLUMN(B585))),0)))</f>
        <v>585</v>
      </c>
      <c r="C585" s="1">
        <f ca="1">IF(ROW(C585)=1,IF(Sheet2!C585="",1,0),IF(INDIRECT(ADDRESS(ROW(C585)-1,COLUMN(C585)))=0,0,IF(Sheet2!C585="",1+INDIRECT(ADDRESS(ROW(C585)-1,COLUMN(C585))),0)))</f>
        <v>585</v>
      </c>
      <c r="D585" s="1">
        <f ca="1">IF(ROW(D585)=1,IF(Sheet2!D585="",1,0),IF(INDIRECT(ADDRESS(ROW(D585)-1,COLUMN(D585)))=0,0,IF(Sheet2!D585="",1+INDIRECT(ADDRESS(ROW(D585)-1,COLUMN(D585))),0)))</f>
        <v>585</v>
      </c>
      <c r="E585" s="1">
        <f ca="1">IF(ROW(E585)=1,IF(Sheet2!E585="",1,0),IF(INDIRECT(ADDRESS(ROW(E585)-1,COLUMN(E585)))=0,0,IF(Sheet2!E585="",1+INDIRECT(ADDRESS(ROW(E585)-1,COLUMN(E585))),0)))</f>
        <v>585</v>
      </c>
      <c r="F585" s="1">
        <f ca="1">IF(ROW(F585)=1,IF(Sheet2!F585="",1,0),IF(INDIRECT(ADDRESS(ROW(F585)-1,COLUMN(F585)))=0,0,IF(Sheet2!F585="",1+INDIRECT(ADDRESS(ROW(F585)-1,COLUMN(F585))),0)))</f>
        <v>585</v>
      </c>
      <c r="G585" s="1">
        <f ca="1">IF(ROW(G585)=1,IF(Sheet2!G585="",1,0),IF(INDIRECT(ADDRESS(ROW(G585)-1,COLUMN(G585)))=0,0,IF(Sheet2!G585="",1+INDIRECT(ADDRESS(ROW(G585)-1,COLUMN(G585))),0)))</f>
        <v>585</v>
      </c>
      <c r="H585" s="1">
        <f ca="1">IF(ROW(H585)=1,IF(Sheet2!H585="",1,0),IF(INDIRECT(ADDRESS(ROW(H585)-1,COLUMN(H585)))=0,0,IF(Sheet2!H585="",1+INDIRECT(ADDRESS(ROW(H585)-1,COLUMN(H585))),0)))</f>
        <v>585</v>
      </c>
      <c r="I585" s="1">
        <f ca="1">IF(ROW(I585)=1,IF(Sheet2!I585="",1,0),IF(INDIRECT(ADDRESS(ROW(I585)-1,COLUMN(I585)))=0,0,IF(Sheet2!I585="",1+INDIRECT(ADDRESS(ROW(I585)-1,COLUMN(I585))),0)))</f>
        <v>585</v>
      </c>
      <c r="J585" s="1">
        <f ca="1">IF(ROW(J585)=1,IF(Sheet2!J585="",1,0),IF(INDIRECT(ADDRESS(ROW(J585)-1,COLUMN(J585)))=0,0,IF(Sheet2!J585="",1+INDIRECT(ADDRESS(ROW(J585)-1,COLUMN(J585))),0)))</f>
        <v>585</v>
      </c>
      <c r="K585" s="1">
        <f ca="1">IF(ROW(K585)=1,IF(Sheet2!K585="",1,0),IF(INDIRECT(ADDRESS(ROW(K585)-1,COLUMN(K585)))=0,0,IF(Sheet2!K585="",1+INDIRECT(ADDRESS(ROW(K585)-1,COLUMN(K585))),0)))</f>
        <v>585</v>
      </c>
      <c r="L585" s="1">
        <f ca="1">IF(ROW(L585)=1,IF(Sheet2!L585="",1,0),IF(INDIRECT(ADDRESS(ROW(L585)-1,COLUMN(L585)))=0,0,IF(Sheet2!L585="",1+INDIRECT(ADDRESS(ROW(L585)-1,COLUMN(L585))),0)))</f>
        <v>585</v>
      </c>
      <c r="M585" s="1">
        <f ca="1">IF(ROW(M585)=1,IF(Sheet2!M585="",1,0),IF(INDIRECT(ADDRESS(ROW(M585)-1,COLUMN(M585)))=0,0,IF(Sheet2!M585="",1+INDIRECT(ADDRESS(ROW(M585)-1,COLUMN(M585))),0)))</f>
        <v>585</v>
      </c>
      <c r="N585" s="1">
        <f ca="1">IF(ROW(N585)=1,IF(Sheet2!N585="",1,0),IF(INDIRECT(ADDRESS(ROW(N585)-1,COLUMN(N585)))=0,0,IF(Sheet2!N585="",1+INDIRECT(ADDRESS(ROW(N585)-1,COLUMN(N585))),0)))</f>
        <v>585</v>
      </c>
      <c r="O585" s="1">
        <f ca="1">IF(ROW(O585)=1,IF(Sheet2!O585="",1,0),IF(INDIRECT(ADDRESS(ROW(O585)-1,COLUMN(O585)))=0,0,IF(Sheet2!O585="",1+INDIRECT(ADDRESS(ROW(O585)-1,COLUMN(O585))),0)))</f>
        <v>585</v>
      </c>
      <c r="P585" s="1">
        <f ca="1">IF(ROW(P585)=1,IF(Sheet2!P585="",1,0),IF(INDIRECT(ADDRESS(ROW(P585)-1,COLUMN(P585)))=0,0,IF(Sheet2!P585="",1+INDIRECT(ADDRESS(ROW(P585)-1,COLUMN(P585))),0)))</f>
        <v>585</v>
      </c>
      <c r="Q585" s="1">
        <f ca="1">IF(ROW(Q585)=1,IF(Sheet2!Q585="",1,0),IF(INDIRECT(ADDRESS(ROW(Q585)-1,COLUMN(Q585)))=0,0,IF(Sheet2!Q585="",1+INDIRECT(ADDRESS(ROW(Q585)-1,COLUMN(Q585))),0)))</f>
        <v>585</v>
      </c>
      <c r="R585" s="1">
        <f ca="1">IF(ROW(R585)=1,IF(Sheet2!R585="",1,0),IF(INDIRECT(ADDRESS(ROW(R585)-1,COLUMN(R585)))=0,0,IF(Sheet2!R585="",1+INDIRECT(ADDRESS(ROW(R585)-1,COLUMN(R585))),0)))</f>
        <v>585</v>
      </c>
      <c r="S585" s="1">
        <f ca="1">IF(ROW(S585)=1,IF(Sheet2!S585="",1,0),IF(INDIRECT(ADDRESS(ROW(S585)-1,COLUMN(S585)))=0,0,IF(Sheet2!S585="",1+INDIRECT(ADDRESS(ROW(S585)-1,COLUMN(S585))),0)))</f>
        <v>585</v>
      </c>
      <c r="T585" s="1">
        <f ca="1">IF(ROW(T585)=1,IF(Sheet2!T585="",1,0),IF(INDIRECT(ADDRESS(ROW(T585)-1,COLUMN(T585)))=0,0,IF(Sheet2!T585="",1+INDIRECT(ADDRESS(ROW(T585)-1,COLUMN(T585))),0)))</f>
        <v>585</v>
      </c>
      <c r="U585" s="1">
        <f ca="1">IF(ROW(U585)=1,IF(Sheet2!U585="",1,0),IF(INDIRECT(ADDRESS(ROW(U585)-1,COLUMN(U585)))=0,0,IF(Sheet2!U585="",1+INDIRECT(ADDRESS(ROW(U585)-1,COLUMN(U585))),0)))</f>
        <v>585</v>
      </c>
      <c r="V585" s="1">
        <f ca="1">IF(ROW(V585)=1,IF(Sheet2!V585="",1,0),IF(INDIRECT(ADDRESS(ROW(V585)-1,COLUMN(V585)))=0,0,IF(Sheet2!V585="",1+INDIRECT(ADDRESS(ROW(V585)-1,COLUMN(V585))),0)))</f>
        <v>585</v>
      </c>
      <c r="W585" s="1">
        <f ca="1">IF(ROW(W585)=1,IF(Sheet2!W585="",1,0),IF(INDIRECT(ADDRESS(ROW(W585)-1,COLUMN(W585)))=0,0,IF(Sheet2!W585="",1+INDIRECT(ADDRESS(ROW(W585)-1,COLUMN(W585))),0)))</f>
        <v>585</v>
      </c>
      <c r="X585" s="1">
        <f ca="1">IF(ROW(X585)=1,IF(Sheet2!X585="",1,0),IF(INDIRECT(ADDRESS(ROW(X585)-1,COLUMN(X585)))=0,0,IF(Sheet2!X585="",1+INDIRECT(ADDRESS(ROW(X585)-1,COLUMN(X585))),0)))</f>
        <v>585</v>
      </c>
      <c r="Y585" s="1">
        <f ca="1">IF(ROW(Y585)=1,IF(Sheet2!Y585="",1,0),IF(INDIRECT(ADDRESS(ROW(Y585)-1,COLUMN(Y585)))=0,0,IF(Sheet2!Y585="",1+INDIRECT(ADDRESS(ROW(Y585)-1,COLUMN(Y585))),0)))</f>
        <v>585</v>
      </c>
      <c r="Z585" s="1">
        <f ca="1">IF(ROW(Z585)=1,IF(Sheet2!Z585="",1,0),IF(INDIRECT(ADDRESS(ROW(Z585)-1,COLUMN(Z585)))=0,0,IF(Sheet2!Z585="",1+INDIRECT(ADDRESS(ROW(Z585)-1,COLUMN(Z585))),0)))</f>
        <v>585</v>
      </c>
    </row>
    <row r="586" spans="1:26" ht="9" customHeight="1" x14ac:dyDescent="0.3">
      <c r="A586" s="1">
        <f ca="1">IF(ROW(A586)=1,IF(Sheet2!A586="",1,0),IF(INDIRECT(ADDRESS(ROW(A586)-1,COLUMN(A586)))=0,0,IF(Sheet2!A586="",1+INDIRECT(ADDRESS(ROW(A586)-1,COLUMN(A586))),0)))</f>
        <v>586</v>
      </c>
      <c r="B586" s="1">
        <f ca="1">IF(ROW(B586)=1,IF(Sheet2!B586="",1,0),IF(INDIRECT(ADDRESS(ROW(B586)-1,COLUMN(B586)))=0,0,IF(Sheet2!B586="",1+INDIRECT(ADDRESS(ROW(B586)-1,COLUMN(B586))),0)))</f>
        <v>586</v>
      </c>
      <c r="C586" s="1">
        <f ca="1">IF(ROW(C586)=1,IF(Sheet2!C586="",1,0),IF(INDIRECT(ADDRESS(ROW(C586)-1,COLUMN(C586)))=0,0,IF(Sheet2!C586="",1+INDIRECT(ADDRESS(ROW(C586)-1,COLUMN(C586))),0)))</f>
        <v>586</v>
      </c>
      <c r="D586" s="1">
        <f ca="1">IF(ROW(D586)=1,IF(Sheet2!D586="",1,0),IF(INDIRECT(ADDRESS(ROW(D586)-1,COLUMN(D586)))=0,0,IF(Sheet2!D586="",1+INDIRECT(ADDRESS(ROW(D586)-1,COLUMN(D586))),0)))</f>
        <v>586</v>
      </c>
      <c r="E586" s="1">
        <f ca="1">IF(ROW(E586)=1,IF(Sheet2!E586="",1,0),IF(INDIRECT(ADDRESS(ROW(E586)-1,COLUMN(E586)))=0,0,IF(Sheet2!E586="",1+INDIRECT(ADDRESS(ROW(E586)-1,COLUMN(E586))),0)))</f>
        <v>586</v>
      </c>
      <c r="F586" s="1">
        <f ca="1">IF(ROW(F586)=1,IF(Sheet2!F586="",1,0),IF(INDIRECT(ADDRESS(ROW(F586)-1,COLUMN(F586)))=0,0,IF(Sheet2!F586="",1+INDIRECT(ADDRESS(ROW(F586)-1,COLUMN(F586))),0)))</f>
        <v>586</v>
      </c>
      <c r="G586" s="1">
        <f ca="1">IF(ROW(G586)=1,IF(Sheet2!G586="",1,0),IF(INDIRECT(ADDRESS(ROW(G586)-1,COLUMN(G586)))=0,0,IF(Sheet2!G586="",1+INDIRECT(ADDRESS(ROW(G586)-1,COLUMN(G586))),0)))</f>
        <v>586</v>
      </c>
      <c r="H586" s="1">
        <f ca="1">IF(ROW(H586)=1,IF(Sheet2!H586="",1,0),IF(INDIRECT(ADDRESS(ROW(H586)-1,COLUMN(H586)))=0,0,IF(Sheet2!H586="",1+INDIRECT(ADDRESS(ROW(H586)-1,COLUMN(H586))),0)))</f>
        <v>586</v>
      </c>
      <c r="I586" s="1">
        <f ca="1">IF(ROW(I586)=1,IF(Sheet2!I586="",1,0),IF(INDIRECT(ADDRESS(ROW(I586)-1,COLUMN(I586)))=0,0,IF(Sheet2!I586="",1+INDIRECT(ADDRESS(ROW(I586)-1,COLUMN(I586))),0)))</f>
        <v>586</v>
      </c>
      <c r="J586" s="1">
        <f ca="1">IF(ROW(J586)=1,IF(Sheet2!J586="",1,0),IF(INDIRECT(ADDRESS(ROW(J586)-1,COLUMN(J586)))=0,0,IF(Sheet2!J586="",1+INDIRECT(ADDRESS(ROW(J586)-1,COLUMN(J586))),0)))</f>
        <v>586</v>
      </c>
      <c r="K586" s="1">
        <f ca="1">IF(ROW(K586)=1,IF(Sheet2!K586="",1,0),IF(INDIRECT(ADDRESS(ROW(K586)-1,COLUMN(K586)))=0,0,IF(Sheet2!K586="",1+INDIRECT(ADDRESS(ROW(K586)-1,COLUMN(K586))),0)))</f>
        <v>586</v>
      </c>
      <c r="L586" s="1">
        <f ca="1">IF(ROW(L586)=1,IF(Sheet2!L586="",1,0),IF(INDIRECT(ADDRESS(ROW(L586)-1,COLUMN(L586)))=0,0,IF(Sheet2!L586="",1+INDIRECT(ADDRESS(ROW(L586)-1,COLUMN(L586))),0)))</f>
        <v>586</v>
      </c>
      <c r="M586" s="1">
        <f ca="1">IF(ROW(M586)=1,IF(Sheet2!M586="",1,0),IF(INDIRECT(ADDRESS(ROW(M586)-1,COLUMN(M586)))=0,0,IF(Sheet2!M586="",1+INDIRECT(ADDRESS(ROW(M586)-1,COLUMN(M586))),0)))</f>
        <v>586</v>
      </c>
      <c r="N586" s="1">
        <f ca="1">IF(ROW(N586)=1,IF(Sheet2!N586="",1,0),IF(INDIRECT(ADDRESS(ROW(N586)-1,COLUMN(N586)))=0,0,IF(Sheet2!N586="",1+INDIRECT(ADDRESS(ROW(N586)-1,COLUMN(N586))),0)))</f>
        <v>586</v>
      </c>
      <c r="O586" s="1">
        <f ca="1">IF(ROW(O586)=1,IF(Sheet2!O586="",1,0),IF(INDIRECT(ADDRESS(ROW(O586)-1,COLUMN(O586)))=0,0,IF(Sheet2!O586="",1+INDIRECT(ADDRESS(ROW(O586)-1,COLUMN(O586))),0)))</f>
        <v>586</v>
      </c>
      <c r="P586" s="1">
        <f ca="1">IF(ROW(P586)=1,IF(Sheet2!P586="",1,0),IF(INDIRECT(ADDRESS(ROW(P586)-1,COLUMN(P586)))=0,0,IF(Sheet2!P586="",1+INDIRECT(ADDRESS(ROW(P586)-1,COLUMN(P586))),0)))</f>
        <v>586</v>
      </c>
      <c r="Q586" s="1">
        <f ca="1">IF(ROW(Q586)=1,IF(Sheet2!Q586="",1,0),IF(INDIRECT(ADDRESS(ROW(Q586)-1,COLUMN(Q586)))=0,0,IF(Sheet2!Q586="",1+INDIRECT(ADDRESS(ROW(Q586)-1,COLUMN(Q586))),0)))</f>
        <v>586</v>
      </c>
      <c r="R586" s="1">
        <f ca="1">IF(ROW(R586)=1,IF(Sheet2!R586="",1,0),IF(INDIRECT(ADDRESS(ROW(R586)-1,COLUMN(R586)))=0,0,IF(Sheet2!R586="",1+INDIRECT(ADDRESS(ROW(R586)-1,COLUMN(R586))),0)))</f>
        <v>586</v>
      </c>
      <c r="S586" s="1">
        <f ca="1">IF(ROW(S586)=1,IF(Sheet2!S586="",1,0),IF(INDIRECT(ADDRESS(ROW(S586)-1,COLUMN(S586)))=0,0,IF(Sheet2!S586="",1+INDIRECT(ADDRESS(ROW(S586)-1,COLUMN(S586))),0)))</f>
        <v>586</v>
      </c>
      <c r="T586" s="1">
        <f ca="1">IF(ROW(T586)=1,IF(Sheet2!T586="",1,0),IF(INDIRECT(ADDRESS(ROW(T586)-1,COLUMN(T586)))=0,0,IF(Sheet2!T586="",1+INDIRECT(ADDRESS(ROW(T586)-1,COLUMN(T586))),0)))</f>
        <v>586</v>
      </c>
      <c r="U586" s="1">
        <f ca="1">IF(ROW(U586)=1,IF(Sheet2!U586="",1,0),IF(INDIRECT(ADDRESS(ROW(U586)-1,COLUMN(U586)))=0,0,IF(Sheet2!U586="",1+INDIRECT(ADDRESS(ROW(U586)-1,COLUMN(U586))),0)))</f>
        <v>586</v>
      </c>
      <c r="V586" s="1">
        <f ca="1">IF(ROW(V586)=1,IF(Sheet2!V586="",1,0),IF(INDIRECT(ADDRESS(ROW(V586)-1,COLUMN(V586)))=0,0,IF(Sheet2!V586="",1+INDIRECT(ADDRESS(ROW(V586)-1,COLUMN(V586))),0)))</f>
        <v>586</v>
      </c>
      <c r="W586" s="1">
        <f ca="1">IF(ROW(W586)=1,IF(Sheet2!W586="",1,0),IF(INDIRECT(ADDRESS(ROW(W586)-1,COLUMN(W586)))=0,0,IF(Sheet2!W586="",1+INDIRECT(ADDRESS(ROW(W586)-1,COLUMN(W586))),0)))</f>
        <v>586</v>
      </c>
      <c r="X586" s="1">
        <f ca="1">IF(ROW(X586)=1,IF(Sheet2!X586="",1,0),IF(INDIRECT(ADDRESS(ROW(X586)-1,COLUMN(X586)))=0,0,IF(Sheet2!X586="",1+INDIRECT(ADDRESS(ROW(X586)-1,COLUMN(X586))),0)))</f>
        <v>586</v>
      </c>
      <c r="Y586" s="1">
        <f ca="1">IF(ROW(Y586)=1,IF(Sheet2!Y586="",1,0),IF(INDIRECT(ADDRESS(ROW(Y586)-1,COLUMN(Y586)))=0,0,IF(Sheet2!Y586="",1+INDIRECT(ADDRESS(ROW(Y586)-1,COLUMN(Y586))),0)))</f>
        <v>586</v>
      </c>
      <c r="Z586" s="1">
        <f ca="1">IF(ROW(Z586)=1,IF(Sheet2!Z586="",1,0),IF(INDIRECT(ADDRESS(ROW(Z586)-1,COLUMN(Z586)))=0,0,IF(Sheet2!Z586="",1+INDIRECT(ADDRESS(ROW(Z586)-1,COLUMN(Z586))),0)))</f>
        <v>586</v>
      </c>
    </row>
    <row r="587" spans="1:26" ht="9" customHeight="1" x14ac:dyDescent="0.3">
      <c r="A587" s="1">
        <f ca="1">IF(ROW(A587)=1,IF(Sheet2!A587="",1,0),IF(INDIRECT(ADDRESS(ROW(A587)-1,COLUMN(A587)))=0,0,IF(Sheet2!A587="",1+INDIRECT(ADDRESS(ROW(A587)-1,COLUMN(A587))),0)))</f>
        <v>587</v>
      </c>
      <c r="B587" s="1">
        <f ca="1">IF(ROW(B587)=1,IF(Sheet2!B587="",1,0),IF(INDIRECT(ADDRESS(ROW(B587)-1,COLUMN(B587)))=0,0,IF(Sheet2!B587="",1+INDIRECT(ADDRESS(ROW(B587)-1,COLUMN(B587))),0)))</f>
        <v>587</v>
      </c>
      <c r="C587" s="1">
        <f ca="1">IF(ROW(C587)=1,IF(Sheet2!C587="",1,0),IF(INDIRECT(ADDRESS(ROW(C587)-1,COLUMN(C587)))=0,0,IF(Sheet2!C587="",1+INDIRECT(ADDRESS(ROW(C587)-1,COLUMN(C587))),0)))</f>
        <v>587</v>
      </c>
      <c r="D587" s="1">
        <f ca="1">IF(ROW(D587)=1,IF(Sheet2!D587="",1,0),IF(INDIRECT(ADDRESS(ROW(D587)-1,COLUMN(D587)))=0,0,IF(Sheet2!D587="",1+INDIRECT(ADDRESS(ROW(D587)-1,COLUMN(D587))),0)))</f>
        <v>587</v>
      </c>
      <c r="E587" s="1">
        <f ca="1">IF(ROW(E587)=1,IF(Sheet2!E587="",1,0),IF(INDIRECT(ADDRESS(ROW(E587)-1,COLUMN(E587)))=0,0,IF(Sheet2!E587="",1+INDIRECT(ADDRESS(ROW(E587)-1,COLUMN(E587))),0)))</f>
        <v>587</v>
      </c>
      <c r="F587" s="1">
        <f ca="1">IF(ROW(F587)=1,IF(Sheet2!F587="",1,0),IF(INDIRECT(ADDRESS(ROW(F587)-1,COLUMN(F587)))=0,0,IF(Sheet2!F587="",1+INDIRECT(ADDRESS(ROW(F587)-1,COLUMN(F587))),0)))</f>
        <v>587</v>
      </c>
      <c r="G587" s="1">
        <f ca="1">IF(ROW(G587)=1,IF(Sheet2!G587="",1,0),IF(INDIRECT(ADDRESS(ROW(G587)-1,COLUMN(G587)))=0,0,IF(Sheet2!G587="",1+INDIRECT(ADDRESS(ROW(G587)-1,COLUMN(G587))),0)))</f>
        <v>587</v>
      </c>
      <c r="H587" s="1">
        <f ca="1">IF(ROW(H587)=1,IF(Sheet2!H587="",1,0),IF(INDIRECT(ADDRESS(ROW(H587)-1,COLUMN(H587)))=0,0,IF(Sheet2!H587="",1+INDIRECT(ADDRESS(ROW(H587)-1,COLUMN(H587))),0)))</f>
        <v>587</v>
      </c>
      <c r="I587" s="1">
        <f ca="1">IF(ROW(I587)=1,IF(Sheet2!I587="",1,0),IF(INDIRECT(ADDRESS(ROW(I587)-1,COLUMN(I587)))=0,0,IF(Sheet2!I587="",1+INDIRECT(ADDRESS(ROW(I587)-1,COLUMN(I587))),0)))</f>
        <v>587</v>
      </c>
      <c r="J587" s="1">
        <f ca="1">IF(ROW(J587)=1,IF(Sheet2!J587="",1,0),IF(INDIRECT(ADDRESS(ROW(J587)-1,COLUMN(J587)))=0,0,IF(Sheet2!J587="",1+INDIRECT(ADDRESS(ROW(J587)-1,COLUMN(J587))),0)))</f>
        <v>587</v>
      </c>
      <c r="K587" s="1">
        <f ca="1">IF(ROW(K587)=1,IF(Sheet2!K587="",1,0),IF(INDIRECT(ADDRESS(ROW(K587)-1,COLUMN(K587)))=0,0,IF(Sheet2!K587="",1+INDIRECT(ADDRESS(ROW(K587)-1,COLUMN(K587))),0)))</f>
        <v>587</v>
      </c>
      <c r="L587" s="1">
        <f ca="1">IF(ROW(L587)=1,IF(Sheet2!L587="",1,0),IF(INDIRECT(ADDRESS(ROW(L587)-1,COLUMN(L587)))=0,0,IF(Sheet2!L587="",1+INDIRECT(ADDRESS(ROW(L587)-1,COLUMN(L587))),0)))</f>
        <v>587</v>
      </c>
      <c r="M587" s="1">
        <f ca="1">IF(ROW(M587)=1,IF(Sheet2!M587="",1,0),IF(INDIRECT(ADDRESS(ROW(M587)-1,COLUMN(M587)))=0,0,IF(Sheet2!M587="",1+INDIRECT(ADDRESS(ROW(M587)-1,COLUMN(M587))),0)))</f>
        <v>587</v>
      </c>
      <c r="N587" s="1">
        <f ca="1">IF(ROW(N587)=1,IF(Sheet2!N587="",1,0),IF(INDIRECT(ADDRESS(ROW(N587)-1,COLUMN(N587)))=0,0,IF(Sheet2!N587="",1+INDIRECT(ADDRESS(ROW(N587)-1,COLUMN(N587))),0)))</f>
        <v>587</v>
      </c>
      <c r="O587" s="1">
        <f ca="1">IF(ROW(O587)=1,IF(Sheet2!O587="",1,0),IF(INDIRECT(ADDRESS(ROW(O587)-1,COLUMN(O587)))=0,0,IF(Sheet2!O587="",1+INDIRECT(ADDRESS(ROW(O587)-1,COLUMN(O587))),0)))</f>
        <v>587</v>
      </c>
      <c r="P587" s="1">
        <f ca="1">IF(ROW(P587)=1,IF(Sheet2!P587="",1,0),IF(INDIRECT(ADDRESS(ROW(P587)-1,COLUMN(P587)))=0,0,IF(Sheet2!P587="",1+INDIRECT(ADDRESS(ROW(P587)-1,COLUMN(P587))),0)))</f>
        <v>587</v>
      </c>
      <c r="Q587" s="1">
        <f ca="1">IF(ROW(Q587)=1,IF(Sheet2!Q587="",1,0),IF(INDIRECT(ADDRESS(ROW(Q587)-1,COLUMN(Q587)))=0,0,IF(Sheet2!Q587="",1+INDIRECT(ADDRESS(ROW(Q587)-1,COLUMN(Q587))),0)))</f>
        <v>587</v>
      </c>
      <c r="R587" s="1">
        <f ca="1">IF(ROW(R587)=1,IF(Sheet2!R587="",1,0),IF(INDIRECT(ADDRESS(ROW(R587)-1,COLUMN(R587)))=0,0,IF(Sheet2!R587="",1+INDIRECT(ADDRESS(ROW(R587)-1,COLUMN(R587))),0)))</f>
        <v>587</v>
      </c>
      <c r="S587" s="1">
        <f ca="1">IF(ROW(S587)=1,IF(Sheet2!S587="",1,0),IF(INDIRECT(ADDRESS(ROW(S587)-1,COLUMN(S587)))=0,0,IF(Sheet2!S587="",1+INDIRECT(ADDRESS(ROW(S587)-1,COLUMN(S587))),0)))</f>
        <v>587</v>
      </c>
      <c r="T587" s="1">
        <f ca="1">IF(ROW(T587)=1,IF(Sheet2!T587="",1,0),IF(INDIRECT(ADDRESS(ROW(T587)-1,COLUMN(T587)))=0,0,IF(Sheet2!T587="",1+INDIRECT(ADDRESS(ROW(T587)-1,COLUMN(T587))),0)))</f>
        <v>587</v>
      </c>
      <c r="U587" s="1">
        <f ca="1">IF(ROW(U587)=1,IF(Sheet2!U587="",1,0),IF(INDIRECT(ADDRESS(ROW(U587)-1,COLUMN(U587)))=0,0,IF(Sheet2!U587="",1+INDIRECT(ADDRESS(ROW(U587)-1,COLUMN(U587))),0)))</f>
        <v>587</v>
      </c>
      <c r="V587" s="1">
        <f ca="1">IF(ROW(V587)=1,IF(Sheet2!V587="",1,0),IF(INDIRECT(ADDRESS(ROW(V587)-1,COLUMN(V587)))=0,0,IF(Sheet2!V587="",1+INDIRECT(ADDRESS(ROW(V587)-1,COLUMN(V587))),0)))</f>
        <v>587</v>
      </c>
      <c r="W587" s="1">
        <f ca="1">IF(ROW(W587)=1,IF(Sheet2!W587="",1,0),IF(INDIRECT(ADDRESS(ROW(W587)-1,COLUMN(W587)))=0,0,IF(Sheet2!W587="",1+INDIRECT(ADDRESS(ROW(W587)-1,COLUMN(W587))),0)))</f>
        <v>587</v>
      </c>
      <c r="X587" s="1">
        <f ca="1">IF(ROW(X587)=1,IF(Sheet2!X587="",1,0),IF(INDIRECT(ADDRESS(ROW(X587)-1,COLUMN(X587)))=0,0,IF(Sheet2!X587="",1+INDIRECT(ADDRESS(ROW(X587)-1,COLUMN(X587))),0)))</f>
        <v>587</v>
      </c>
      <c r="Y587" s="1">
        <f ca="1">IF(ROW(Y587)=1,IF(Sheet2!Y587="",1,0),IF(INDIRECT(ADDRESS(ROW(Y587)-1,COLUMN(Y587)))=0,0,IF(Sheet2!Y587="",1+INDIRECT(ADDRESS(ROW(Y587)-1,COLUMN(Y587))),0)))</f>
        <v>587</v>
      </c>
      <c r="Z587" s="1">
        <f ca="1">IF(ROW(Z587)=1,IF(Sheet2!Z587="",1,0),IF(INDIRECT(ADDRESS(ROW(Z587)-1,COLUMN(Z587)))=0,0,IF(Sheet2!Z587="",1+INDIRECT(ADDRESS(ROW(Z587)-1,COLUMN(Z587))),0)))</f>
        <v>587</v>
      </c>
    </row>
    <row r="588" spans="1:26" ht="9" customHeight="1" x14ac:dyDescent="0.3">
      <c r="A588" s="1">
        <f ca="1">IF(ROW(A588)=1,IF(Sheet2!A588="",1,0),IF(INDIRECT(ADDRESS(ROW(A588)-1,COLUMN(A588)))=0,0,IF(Sheet2!A588="",1+INDIRECT(ADDRESS(ROW(A588)-1,COLUMN(A588))),0)))</f>
        <v>588</v>
      </c>
      <c r="B588" s="1">
        <f ca="1">IF(ROW(B588)=1,IF(Sheet2!B588="",1,0),IF(INDIRECT(ADDRESS(ROW(B588)-1,COLUMN(B588)))=0,0,IF(Sheet2!B588="",1+INDIRECT(ADDRESS(ROW(B588)-1,COLUMN(B588))),0)))</f>
        <v>588</v>
      </c>
      <c r="C588" s="1">
        <f ca="1">IF(ROW(C588)=1,IF(Sheet2!C588="",1,0),IF(INDIRECT(ADDRESS(ROW(C588)-1,COLUMN(C588)))=0,0,IF(Sheet2!C588="",1+INDIRECT(ADDRESS(ROW(C588)-1,COLUMN(C588))),0)))</f>
        <v>588</v>
      </c>
      <c r="D588" s="1">
        <f ca="1">IF(ROW(D588)=1,IF(Sheet2!D588="",1,0),IF(INDIRECT(ADDRESS(ROW(D588)-1,COLUMN(D588)))=0,0,IF(Sheet2!D588="",1+INDIRECT(ADDRESS(ROW(D588)-1,COLUMN(D588))),0)))</f>
        <v>588</v>
      </c>
      <c r="E588" s="1">
        <f ca="1">IF(ROW(E588)=1,IF(Sheet2!E588="",1,0),IF(INDIRECT(ADDRESS(ROW(E588)-1,COLUMN(E588)))=0,0,IF(Sheet2!E588="",1+INDIRECT(ADDRESS(ROW(E588)-1,COLUMN(E588))),0)))</f>
        <v>588</v>
      </c>
      <c r="F588" s="1">
        <f ca="1">IF(ROW(F588)=1,IF(Sheet2!F588="",1,0),IF(INDIRECT(ADDRESS(ROW(F588)-1,COLUMN(F588)))=0,0,IF(Sheet2!F588="",1+INDIRECT(ADDRESS(ROW(F588)-1,COLUMN(F588))),0)))</f>
        <v>588</v>
      </c>
      <c r="G588" s="1">
        <f ca="1">IF(ROW(G588)=1,IF(Sheet2!G588="",1,0),IF(INDIRECT(ADDRESS(ROW(G588)-1,COLUMN(G588)))=0,0,IF(Sheet2!G588="",1+INDIRECT(ADDRESS(ROW(G588)-1,COLUMN(G588))),0)))</f>
        <v>588</v>
      </c>
      <c r="H588" s="1">
        <f ca="1">IF(ROW(H588)=1,IF(Sheet2!H588="",1,0),IF(INDIRECT(ADDRESS(ROW(H588)-1,COLUMN(H588)))=0,0,IF(Sheet2!H588="",1+INDIRECT(ADDRESS(ROW(H588)-1,COLUMN(H588))),0)))</f>
        <v>588</v>
      </c>
      <c r="I588" s="1">
        <f ca="1">IF(ROW(I588)=1,IF(Sheet2!I588="",1,0),IF(INDIRECT(ADDRESS(ROW(I588)-1,COLUMN(I588)))=0,0,IF(Sheet2!I588="",1+INDIRECT(ADDRESS(ROW(I588)-1,COLUMN(I588))),0)))</f>
        <v>588</v>
      </c>
      <c r="J588" s="1">
        <f ca="1">IF(ROW(J588)=1,IF(Sheet2!J588="",1,0),IF(INDIRECT(ADDRESS(ROW(J588)-1,COLUMN(J588)))=0,0,IF(Sheet2!J588="",1+INDIRECT(ADDRESS(ROW(J588)-1,COLUMN(J588))),0)))</f>
        <v>588</v>
      </c>
      <c r="K588" s="1">
        <f ca="1">IF(ROW(K588)=1,IF(Sheet2!K588="",1,0),IF(INDIRECT(ADDRESS(ROW(K588)-1,COLUMN(K588)))=0,0,IF(Sheet2!K588="",1+INDIRECT(ADDRESS(ROW(K588)-1,COLUMN(K588))),0)))</f>
        <v>588</v>
      </c>
      <c r="L588" s="1">
        <f ca="1">IF(ROW(L588)=1,IF(Sheet2!L588="",1,0),IF(INDIRECT(ADDRESS(ROW(L588)-1,COLUMN(L588)))=0,0,IF(Sheet2!L588="",1+INDIRECT(ADDRESS(ROW(L588)-1,COLUMN(L588))),0)))</f>
        <v>588</v>
      </c>
      <c r="M588" s="1">
        <f ca="1">IF(ROW(M588)=1,IF(Sheet2!M588="",1,0),IF(INDIRECT(ADDRESS(ROW(M588)-1,COLUMN(M588)))=0,0,IF(Sheet2!M588="",1+INDIRECT(ADDRESS(ROW(M588)-1,COLUMN(M588))),0)))</f>
        <v>588</v>
      </c>
      <c r="N588" s="1">
        <f ca="1">IF(ROW(N588)=1,IF(Sheet2!N588="",1,0),IF(INDIRECT(ADDRESS(ROW(N588)-1,COLUMN(N588)))=0,0,IF(Sheet2!N588="",1+INDIRECT(ADDRESS(ROW(N588)-1,COLUMN(N588))),0)))</f>
        <v>588</v>
      </c>
      <c r="O588" s="1">
        <f ca="1">IF(ROW(O588)=1,IF(Sheet2!O588="",1,0),IF(INDIRECT(ADDRESS(ROW(O588)-1,COLUMN(O588)))=0,0,IF(Sheet2!O588="",1+INDIRECT(ADDRESS(ROW(O588)-1,COLUMN(O588))),0)))</f>
        <v>588</v>
      </c>
      <c r="P588" s="1">
        <f ca="1">IF(ROW(P588)=1,IF(Sheet2!P588="",1,0),IF(INDIRECT(ADDRESS(ROW(P588)-1,COLUMN(P588)))=0,0,IF(Sheet2!P588="",1+INDIRECT(ADDRESS(ROW(P588)-1,COLUMN(P588))),0)))</f>
        <v>588</v>
      </c>
      <c r="Q588" s="1">
        <f ca="1">IF(ROW(Q588)=1,IF(Sheet2!Q588="",1,0),IF(INDIRECT(ADDRESS(ROW(Q588)-1,COLUMN(Q588)))=0,0,IF(Sheet2!Q588="",1+INDIRECT(ADDRESS(ROW(Q588)-1,COLUMN(Q588))),0)))</f>
        <v>588</v>
      </c>
      <c r="R588" s="1">
        <f ca="1">IF(ROW(R588)=1,IF(Sheet2!R588="",1,0),IF(INDIRECT(ADDRESS(ROW(R588)-1,COLUMN(R588)))=0,0,IF(Sheet2!R588="",1+INDIRECT(ADDRESS(ROW(R588)-1,COLUMN(R588))),0)))</f>
        <v>588</v>
      </c>
      <c r="S588" s="1">
        <f ca="1">IF(ROW(S588)=1,IF(Sheet2!S588="",1,0),IF(INDIRECT(ADDRESS(ROW(S588)-1,COLUMN(S588)))=0,0,IF(Sheet2!S588="",1+INDIRECT(ADDRESS(ROW(S588)-1,COLUMN(S588))),0)))</f>
        <v>588</v>
      </c>
      <c r="T588" s="1">
        <f ca="1">IF(ROW(T588)=1,IF(Sheet2!T588="",1,0),IF(INDIRECT(ADDRESS(ROW(T588)-1,COLUMN(T588)))=0,0,IF(Sheet2!T588="",1+INDIRECT(ADDRESS(ROW(T588)-1,COLUMN(T588))),0)))</f>
        <v>588</v>
      </c>
      <c r="U588" s="1">
        <f ca="1">IF(ROW(U588)=1,IF(Sheet2!U588="",1,0),IF(INDIRECT(ADDRESS(ROW(U588)-1,COLUMN(U588)))=0,0,IF(Sheet2!U588="",1+INDIRECT(ADDRESS(ROW(U588)-1,COLUMN(U588))),0)))</f>
        <v>588</v>
      </c>
      <c r="V588" s="1">
        <f ca="1">IF(ROW(V588)=1,IF(Sheet2!V588="",1,0),IF(INDIRECT(ADDRESS(ROW(V588)-1,COLUMN(V588)))=0,0,IF(Sheet2!V588="",1+INDIRECT(ADDRESS(ROW(V588)-1,COLUMN(V588))),0)))</f>
        <v>588</v>
      </c>
      <c r="W588" s="1">
        <f ca="1">IF(ROW(W588)=1,IF(Sheet2!W588="",1,0),IF(INDIRECT(ADDRESS(ROW(W588)-1,COLUMN(W588)))=0,0,IF(Sheet2!W588="",1+INDIRECT(ADDRESS(ROW(W588)-1,COLUMN(W588))),0)))</f>
        <v>588</v>
      </c>
      <c r="X588" s="1">
        <f ca="1">IF(ROW(X588)=1,IF(Sheet2!X588="",1,0),IF(INDIRECT(ADDRESS(ROW(X588)-1,COLUMN(X588)))=0,0,IF(Sheet2!X588="",1+INDIRECT(ADDRESS(ROW(X588)-1,COLUMN(X588))),0)))</f>
        <v>588</v>
      </c>
      <c r="Y588" s="1">
        <f ca="1">IF(ROW(Y588)=1,IF(Sheet2!Y588="",1,0),IF(INDIRECT(ADDRESS(ROW(Y588)-1,COLUMN(Y588)))=0,0,IF(Sheet2!Y588="",1+INDIRECT(ADDRESS(ROW(Y588)-1,COLUMN(Y588))),0)))</f>
        <v>588</v>
      </c>
      <c r="Z588" s="1">
        <f ca="1">IF(ROW(Z588)=1,IF(Sheet2!Z588="",1,0),IF(INDIRECT(ADDRESS(ROW(Z588)-1,COLUMN(Z588)))=0,0,IF(Sheet2!Z588="",1+INDIRECT(ADDRESS(ROW(Z588)-1,COLUMN(Z588))),0)))</f>
        <v>588</v>
      </c>
    </row>
    <row r="589" spans="1:26" ht="9" customHeight="1" x14ac:dyDescent="0.3">
      <c r="A589" s="1">
        <f ca="1">IF(ROW(A589)=1,IF(Sheet2!A589="",1,0),IF(INDIRECT(ADDRESS(ROW(A589)-1,COLUMN(A589)))=0,0,IF(Sheet2!A589="",1+INDIRECT(ADDRESS(ROW(A589)-1,COLUMN(A589))),0)))</f>
        <v>589</v>
      </c>
      <c r="B589" s="1">
        <f ca="1">IF(ROW(B589)=1,IF(Sheet2!B589="",1,0),IF(INDIRECT(ADDRESS(ROW(B589)-1,COLUMN(B589)))=0,0,IF(Sheet2!B589="",1+INDIRECT(ADDRESS(ROW(B589)-1,COLUMN(B589))),0)))</f>
        <v>589</v>
      </c>
      <c r="C589" s="1">
        <f ca="1">IF(ROW(C589)=1,IF(Sheet2!C589="",1,0),IF(INDIRECT(ADDRESS(ROW(C589)-1,COLUMN(C589)))=0,0,IF(Sheet2!C589="",1+INDIRECT(ADDRESS(ROW(C589)-1,COLUMN(C589))),0)))</f>
        <v>589</v>
      </c>
      <c r="D589" s="1">
        <f ca="1">IF(ROW(D589)=1,IF(Sheet2!D589="",1,0),IF(INDIRECT(ADDRESS(ROW(D589)-1,COLUMN(D589)))=0,0,IF(Sheet2!D589="",1+INDIRECT(ADDRESS(ROW(D589)-1,COLUMN(D589))),0)))</f>
        <v>589</v>
      </c>
      <c r="E589" s="1">
        <f ca="1">IF(ROW(E589)=1,IF(Sheet2!E589="",1,0),IF(INDIRECT(ADDRESS(ROW(E589)-1,COLUMN(E589)))=0,0,IF(Sheet2!E589="",1+INDIRECT(ADDRESS(ROW(E589)-1,COLUMN(E589))),0)))</f>
        <v>589</v>
      </c>
      <c r="F589" s="1">
        <f ca="1">IF(ROW(F589)=1,IF(Sheet2!F589="",1,0),IF(INDIRECT(ADDRESS(ROW(F589)-1,COLUMN(F589)))=0,0,IF(Sheet2!F589="",1+INDIRECT(ADDRESS(ROW(F589)-1,COLUMN(F589))),0)))</f>
        <v>589</v>
      </c>
      <c r="G589" s="1">
        <f ca="1">IF(ROW(G589)=1,IF(Sheet2!G589="",1,0),IF(INDIRECT(ADDRESS(ROW(G589)-1,COLUMN(G589)))=0,0,IF(Sheet2!G589="",1+INDIRECT(ADDRESS(ROW(G589)-1,COLUMN(G589))),0)))</f>
        <v>589</v>
      </c>
      <c r="H589" s="1">
        <f ca="1">IF(ROW(H589)=1,IF(Sheet2!H589="",1,0),IF(INDIRECT(ADDRESS(ROW(H589)-1,COLUMN(H589)))=0,0,IF(Sheet2!H589="",1+INDIRECT(ADDRESS(ROW(H589)-1,COLUMN(H589))),0)))</f>
        <v>589</v>
      </c>
      <c r="I589" s="1">
        <f ca="1">IF(ROW(I589)=1,IF(Sheet2!I589="",1,0),IF(INDIRECT(ADDRESS(ROW(I589)-1,COLUMN(I589)))=0,0,IF(Sheet2!I589="",1+INDIRECT(ADDRESS(ROW(I589)-1,COLUMN(I589))),0)))</f>
        <v>589</v>
      </c>
      <c r="J589" s="1">
        <f ca="1">IF(ROW(J589)=1,IF(Sheet2!J589="",1,0),IF(INDIRECT(ADDRESS(ROW(J589)-1,COLUMN(J589)))=0,0,IF(Sheet2!J589="",1+INDIRECT(ADDRESS(ROW(J589)-1,COLUMN(J589))),0)))</f>
        <v>589</v>
      </c>
      <c r="K589" s="1">
        <f ca="1">IF(ROW(K589)=1,IF(Sheet2!K589="",1,0),IF(INDIRECT(ADDRESS(ROW(K589)-1,COLUMN(K589)))=0,0,IF(Sheet2!K589="",1+INDIRECT(ADDRESS(ROW(K589)-1,COLUMN(K589))),0)))</f>
        <v>589</v>
      </c>
      <c r="L589" s="1">
        <f ca="1">IF(ROW(L589)=1,IF(Sheet2!L589="",1,0),IF(INDIRECT(ADDRESS(ROW(L589)-1,COLUMN(L589)))=0,0,IF(Sheet2!L589="",1+INDIRECT(ADDRESS(ROW(L589)-1,COLUMN(L589))),0)))</f>
        <v>589</v>
      </c>
      <c r="M589" s="1">
        <f ca="1">IF(ROW(M589)=1,IF(Sheet2!M589="",1,0),IF(INDIRECT(ADDRESS(ROW(M589)-1,COLUMN(M589)))=0,0,IF(Sheet2!M589="",1+INDIRECT(ADDRESS(ROW(M589)-1,COLUMN(M589))),0)))</f>
        <v>589</v>
      </c>
      <c r="N589" s="1">
        <f ca="1">IF(ROW(N589)=1,IF(Sheet2!N589="",1,0),IF(INDIRECT(ADDRESS(ROW(N589)-1,COLUMN(N589)))=0,0,IF(Sheet2!N589="",1+INDIRECT(ADDRESS(ROW(N589)-1,COLUMN(N589))),0)))</f>
        <v>589</v>
      </c>
      <c r="O589" s="1">
        <f ca="1">IF(ROW(O589)=1,IF(Sheet2!O589="",1,0),IF(INDIRECT(ADDRESS(ROW(O589)-1,COLUMN(O589)))=0,0,IF(Sheet2!O589="",1+INDIRECT(ADDRESS(ROW(O589)-1,COLUMN(O589))),0)))</f>
        <v>589</v>
      </c>
      <c r="P589" s="1">
        <f ca="1">IF(ROW(P589)=1,IF(Sheet2!P589="",1,0),IF(INDIRECT(ADDRESS(ROW(P589)-1,COLUMN(P589)))=0,0,IF(Sheet2!P589="",1+INDIRECT(ADDRESS(ROW(P589)-1,COLUMN(P589))),0)))</f>
        <v>589</v>
      </c>
      <c r="Q589" s="1">
        <f ca="1">IF(ROW(Q589)=1,IF(Sheet2!Q589="",1,0),IF(INDIRECT(ADDRESS(ROW(Q589)-1,COLUMN(Q589)))=0,0,IF(Sheet2!Q589="",1+INDIRECT(ADDRESS(ROW(Q589)-1,COLUMN(Q589))),0)))</f>
        <v>589</v>
      </c>
      <c r="R589" s="1">
        <f ca="1">IF(ROW(R589)=1,IF(Sheet2!R589="",1,0),IF(INDIRECT(ADDRESS(ROW(R589)-1,COLUMN(R589)))=0,0,IF(Sheet2!R589="",1+INDIRECT(ADDRESS(ROW(R589)-1,COLUMN(R589))),0)))</f>
        <v>589</v>
      </c>
      <c r="S589" s="1">
        <f ca="1">IF(ROW(S589)=1,IF(Sheet2!S589="",1,0),IF(INDIRECT(ADDRESS(ROW(S589)-1,COLUMN(S589)))=0,0,IF(Sheet2!S589="",1+INDIRECT(ADDRESS(ROW(S589)-1,COLUMN(S589))),0)))</f>
        <v>589</v>
      </c>
      <c r="T589" s="1">
        <f ca="1">IF(ROW(T589)=1,IF(Sheet2!T589="",1,0),IF(INDIRECT(ADDRESS(ROW(T589)-1,COLUMN(T589)))=0,0,IF(Sheet2!T589="",1+INDIRECT(ADDRESS(ROW(T589)-1,COLUMN(T589))),0)))</f>
        <v>589</v>
      </c>
      <c r="U589" s="1">
        <f ca="1">IF(ROW(U589)=1,IF(Sheet2!U589="",1,0),IF(INDIRECT(ADDRESS(ROW(U589)-1,COLUMN(U589)))=0,0,IF(Sheet2!U589="",1+INDIRECT(ADDRESS(ROW(U589)-1,COLUMN(U589))),0)))</f>
        <v>589</v>
      </c>
      <c r="V589" s="1">
        <f ca="1">IF(ROW(V589)=1,IF(Sheet2!V589="",1,0),IF(INDIRECT(ADDRESS(ROW(V589)-1,COLUMN(V589)))=0,0,IF(Sheet2!V589="",1+INDIRECT(ADDRESS(ROW(V589)-1,COLUMN(V589))),0)))</f>
        <v>589</v>
      </c>
      <c r="W589" s="1">
        <f ca="1">IF(ROW(W589)=1,IF(Sheet2!W589="",1,0),IF(INDIRECT(ADDRESS(ROW(W589)-1,COLUMN(W589)))=0,0,IF(Sheet2!W589="",1+INDIRECT(ADDRESS(ROW(W589)-1,COLUMN(W589))),0)))</f>
        <v>589</v>
      </c>
      <c r="X589" s="1">
        <f ca="1">IF(ROW(X589)=1,IF(Sheet2!X589="",1,0),IF(INDIRECT(ADDRESS(ROW(X589)-1,COLUMN(X589)))=0,0,IF(Sheet2!X589="",1+INDIRECT(ADDRESS(ROW(X589)-1,COLUMN(X589))),0)))</f>
        <v>589</v>
      </c>
      <c r="Y589" s="1">
        <f ca="1">IF(ROW(Y589)=1,IF(Sheet2!Y589="",1,0),IF(INDIRECT(ADDRESS(ROW(Y589)-1,COLUMN(Y589)))=0,0,IF(Sheet2!Y589="",1+INDIRECT(ADDRESS(ROW(Y589)-1,COLUMN(Y589))),0)))</f>
        <v>589</v>
      </c>
      <c r="Z589" s="1">
        <f ca="1">IF(ROW(Z589)=1,IF(Sheet2!Z589="",1,0),IF(INDIRECT(ADDRESS(ROW(Z589)-1,COLUMN(Z589)))=0,0,IF(Sheet2!Z589="",1+INDIRECT(ADDRESS(ROW(Z589)-1,COLUMN(Z589))),0)))</f>
        <v>589</v>
      </c>
    </row>
    <row r="590" spans="1:26" ht="9" customHeight="1" x14ac:dyDescent="0.3">
      <c r="A590" s="1">
        <f ca="1">IF(ROW(A590)=1,IF(Sheet2!A590="",1,0),IF(INDIRECT(ADDRESS(ROW(A590)-1,COLUMN(A590)))=0,0,IF(Sheet2!A590="",1+INDIRECT(ADDRESS(ROW(A590)-1,COLUMN(A590))),0)))</f>
        <v>590</v>
      </c>
      <c r="B590" s="1">
        <f ca="1">IF(ROW(B590)=1,IF(Sheet2!B590="",1,0),IF(INDIRECT(ADDRESS(ROW(B590)-1,COLUMN(B590)))=0,0,IF(Sheet2!B590="",1+INDIRECT(ADDRESS(ROW(B590)-1,COLUMN(B590))),0)))</f>
        <v>590</v>
      </c>
      <c r="C590" s="1">
        <f ca="1">IF(ROW(C590)=1,IF(Sheet2!C590="",1,0),IF(INDIRECT(ADDRESS(ROW(C590)-1,COLUMN(C590)))=0,0,IF(Sheet2!C590="",1+INDIRECT(ADDRESS(ROW(C590)-1,COLUMN(C590))),0)))</f>
        <v>590</v>
      </c>
      <c r="D590" s="1">
        <f ca="1">IF(ROW(D590)=1,IF(Sheet2!D590="",1,0),IF(INDIRECT(ADDRESS(ROW(D590)-1,COLUMN(D590)))=0,0,IF(Sheet2!D590="",1+INDIRECT(ADDRESS(ROW(D590)-1,COLUMN(D590))),0)))</f>
        <v>590</v>
      </c>
      <c r="E590" s="1">
        <f ca="1">IF(ROW(E590)=1,IF(Sheet2!E590="",1,0),IF(INDIRECT(ADDRESS(ROW(E590)-1,COLUMN(E590)))=0,0,IF(Sheet2!E590="",1+INDIRECT(ADDRESS(ROW(E590)-1,COLUMN(E590))),0)))</f>
        <v>590</v>
      </c>
      <c r="F590" s="1">
        <f ca="1">IF(ROW(F590)=1,IF(Sheet2!F590="",1,0),IF(INDIRECT(ADDRESS(ROW(F590)-1,COLUMN(F590)))=0,0,IF(Sheet2!F590="",1+INDIRECT(ADDRESS(ROW(F590)-1,COLUMN(F590))),0)))</f>
        <v>590</v>
      </c>
      <c r="G590" s="1">
        <f ca="1">IF(ROW(G590)=1,IF(Sheet2!G590="",1,0),IF(INDIRECT(ADDRESS(ROW(G590)-1,COLUMN(G590)))=0,0,IF(Sheet2!G590="",1+INDIRECT(ADDRESS(ROW(G590)-1,COLUMN(G590))),0)))</f>
        <v>590</v>
      </c>
      <c r="H590" s="1">
        <f ca="1">IF(ROW(H590)=1,IF(Sheet2!H590="",1,0),IF(INDIRECT(ADDRESS(ROW(H590)-1,COLUMN(H590)))=0,0,IF(Sheet2!H590="",1+INDIRECT(ADDRESS(ROW(H590)-1,COLUMN(H590))),0)))</f>
        <v>590</v>
      </c>
      <c r="I590" s="1">
        <f ca="1">IF(ROW(I590)=1,IF(Sheet2!I590="",1,0),IF(INDIRECT(ADDRESS(ROW(I590)-1,COLUMN(I590)))=0,0,IF(Sheet2!I590="",1+INDIRECT(ADDRESS(ROW(I590)-1,COLUMN(I590))),0)))</f>
        <v>590</v>
      </c>
      <c r="J590" s="1">
        <f ca="1">IF(ROW(J590)=1,IF(Sheet2!J590="",1,0),IF(INDIRECT(ADDRESS(ROW(J590)-1,COLUMN(J590)))=0,0,IF(Sheet2!J590="",1+INDIRECT(ADDRESS(ROW(J590)-1,COLUMN(J590))),0)))</f>
        <v>590</v>
      </c>
      <c r="K590" s="1">
        <f ca="1">IF(ROW(K590)=1,IF(Sheet2!K590="",1,0),IF(INDIRECT(ADDRESS(ROW(K590)-1,COLUMN(K590)))=0,0,IF(Sheet2!K590="",1+INDIRECT(ADDRESS(ROW(K590)-1,COLUMN(K590))),0)))</f>
        <v>590</v>
      </c>
      <c r="L590" s="1">
        <f ca="1">IF(ROW(L590)=1,IF(Sheet2!L590="",1,0),IF(INDIRECT(ADDRESS(ROW(L590)-1,COLUMN(L590)))=0,0,IF(Sheet2!L590="",1+INDIRECT(ADDRESS(ROW(L590)-1,COLUMN(L590))),0)))</f>
        <v>590</v>
      </c>
      <c r="M590" s="1">
        <f ca="1">IF(ROW(M590)=1,IF(Sheet2!M590="",1,0),IF(INDIRECT(ADDRESS(ROW(M590)-1,COLUMN(M590)))=0,0,IF(Sheet2!M590="",1+INDIRECT(ADDRESS(ROW(M590)-1,COLUMN(M590))),0)))</f>
        <v>590</v>
      </c>
      <c r="N590" s="1">
        <f ca="1">IF(ROW(N590)=1,IF(Sheet2!N590="",1,0),IF(INDIRECT(ADDRESS(ROW(N590)-1,COLUMN(N590)))=0,0,IF(Sheet2!N590="",1+INDIRECT(ADDRESS(ROW(N590)-1,COLUMN(N590))),0)))</f>
        <v>590</v>
      </c>
      <c r="O590" s="1">
        <f ca="1">IF(ROW(O590)=1,IF(Sheet2!O590="",1,0),IF(INDIRECT(ADDRESS(ROW(O590)-1,COLUMN(O590)))=0,0,IF(Sheet2!O590="",1+INDIRECT(ADDRESS(ROW(O590)-1,COLUMN(O590))),0)))</f>
        <v>590</v>
      </c>
      <c r="P590" s="1">
        <f ca="1">IF(ROW(P590)=1,IF(Sheet2!P590="",1,0),IF(INDIRECT(ADDRESS(ROW(P590)-1,COLUMN(P590)))=0,0,IF(Sheet2!P590="",1+INDIRECT(ADDRESS(ROW(P590)-1,COLUMN(P590))),0)))</f>
        <v>590</v>
      </c>
      <c r="Q590" s="1">
        <f ca="1">IF(ROW(Q590)=1,IF(Sheet2!Q590="",1,0),IF(INDIRECT(ADDRESS(ROW(Q590)-1,COLUMN(Q590)))=0,0,IF(Sheet2!Q590="",1+INDIRECT(ADDRESS(ROW(Q590)-1,COLUMN(Q590))),0)))</f>
        <v>590</v>
      </c>
      <c r="R590" s="1">
        <f ca="1">IF(ROW(R590)=1,IF(Sheet2!R590="",1,0),IF(INDIRECT(ADDRESS(ROW(R590)-1,COLUMN(R590)))=0,0,IF(Sheet2!R590="",1+INDIRECT(ADDRESS(ROW(R590)-1,COLUMN(R590))),0)))</f>
        <v>590</v>
      </c>
      <c r="S590" s="1">
        <f ca="1">IF(ROW(S590)=1,IF(Sheet2!S590="",1,0),IF(INDIRECT(ADDRESS(ROW(S590)-1,COLUMN(S590)))=0,0,IF(Sheet2!S590="",1+INDIRECT(ADDRESS(ROW(S590)-1,COLUMN(S590))),0)))</f>
        <v>590</v>
      </c>
      <c r="T590" s="1">
        <f ca="1">IF(ROW(T590)=1,IF(Sheet2!T590="",1,0),IF(INDIRECT(ADDRESS(ROW(T590)-1,COLUMN(T590)))=0,0,IF(Sheet2!T590="",1+INDIRECT(ADDRESS(ROW(T590)-1,COLUMN(T590))),0)))</f>
        <v>590</v>
      </c>
      <c r="U590" s="1">
        <f ca="1">IF(ROW(U590)=1,IF(Sheet2!U590="",1,0),IF(INDIRECT(ADDRESS(ROW(U590)-1,COLUMN(U590)))=0,0,IF(Sheet2!U590="",1+INDIRECT(ADDRESS(ROW(U590)-1,COLUMN(U590))),0)))</f>
        <v>590</v>
      </c>
      <c r="V590" s="1">
        <f ca="1">IF(ROW(V590)=1,IF(Sheet2!V590="",1,0),IF(INDIRECT(ADDRESS(ROW(V590)-1,COLUMN(V590)))=0,0,IF(Sheet2!V590="",1+INDIRECT(ADDRESS(ROW(V590)-1,COLUMN(V590))),0)))</f>
        <v>590</v>
      </c>
      <c r="W590" s="1">
        <f ca="1">IF(ROW(W590)=1,IF(Sheet2!W590="",1,0),IF(INDIRECT(ADDRESS(ROW(W590)-1,COLUMN(W590)))=0,0,IF(Sheet2!W590="",1+INDIRECT(ADDRESS(ROW(W590)-1,COLUMN(W590))),0)))</f>
        <v>590</v>
      </c>
      <c r="X590" s="1">
        <f ca="1">IF(ROW(X590)=1,IF(Sheet2!X590="",1,0),IF(INDIRECT(ADDRESS(ROW(X590)-1,COLUMN(X590)))=0,0,IF(Sheet2!X590="",1+INDIRECT(ADDRESS(ROW(X590)-1,COLUMN(X590))),0)))</f>
        <v>590</v>
      </c>
      <c r="Y590" s="1">
        <f ca="1">IF(ROW(Y590)=1,IF(Sheet2!Y590="",1,0),IF(INDIRECT(ADDRESS(ROW(Y590)-1,COLUMN(Y590)))=0,0,IF(Sheet2!Y590="",1+INDIRECT(ADDRESS(ROW(Y590)-1,COLUMN(Y590))),0)))</f>
        <v>590</v>
      </c>
      <c r="Z590" s="1">
        <f ca="1">IF(ROW(Z590)=1,IF(Sheet2!Z590="",1,0),IF(INDIRECT(ADDRESS(ROW(Z590)-1,COLUMN(Z590)))=0,0,IF(Sheet2!Z590="",1+INDIRECT(ADDRESS(ROW(Z590)-1,COLUMN(Z590))),0)))</f>
        <v>590</v>
      </c>
    </row>
    <row r="591" spans="1:26" ht="9" customHeight="1" x14ac:dyDescent="0.3">
      <c r="A591" s="1">
        <f ca="1">IF(ROW(A591)=1,IF(Sheet2!A591="",1,0),IF(INDIRECT(ADDRESS(ROW(A591)-1,COLUMN(A591)))=0,0,IF(Sheet2!A591="",1+INDIRECT(ADDRESS(ROW(A591)-1,COLUMN(A591))),0)))</f>
        <v>591</v>
      </c>
      <c r="B591" s="1">
        <f ca="1">IF(ROW(B591)=1,IF(Sheet2!B591="",1,0),IF(INDIRECT(ADDRESS(ROW(B591)-1,COLUMN(B591)))=0,0,IF(Sheet2!B591="",1+INDIRECT(ADDRESS(ROW(B591)-1,COLUMN(B591))),0)))</f>
        <v>591</v>
      </c>
      <c r="C591" s="1">
        <f ca="1">IF(ROW(C591)=1,IF(Sheet2!C591="",1,0),IF(INDIRECT(ADDRESS(ROW(C591)-1,COLUMN(C591)))=0,0,IF(Sheet2!C591="",1+INDIRECT(ADDRESS(ROW(C591)-1,COLUMN(C591))),0)))</f>
        <v>591</v>
      </c>
      <c r="D591" s="1">
        <f ca="1">IF(ROW(D591)=1,IF(Sheet2!D591="",1,0),IF(INDIRECT(ADDRESS(ROW(D591)-1,COLUMN(D591)))=0,0,IF(Sheet2!D591="",1+INDIRECT(ADDRESS(ROW(D591)-1,COLUMN(D591))),0)))</f>
        <v>591</v>
      </c>
      <c r="E591" s="1">
        <f ca="1">IF(ROW(E591)=1,IF(Sheet2!E591="",1,0),IF(INDIRECT(ADDRESS(ROW(E591)-1,COLUMN(E591)))=0,0,IF(Sheet2!E591="",1+INDIRECT(ADDRESS(ROW(E591)-1,COLUMN(E591))),0)))</f>
        <v>591</v>
      </c>
      <c r="F591" s="1">
        <f ca="1">IF(ROW(F591)=1,IF(Sheet2!F591="",1,0),IF(INDIRECT(ADDRESS(ROW(F591)-1,COLUMN(F591)))=0,0,IF(Sheet2!F591="",1+INDIRECT(ADDRESS(ROW(F591)-1,COLUMN(F591))),0)))</f>
        <v>591</v>
      </c>
      <c r="G591" s="1">
        <f ca="1">IF(ROW(G591)=1,IF(Sheet2!G591="",1,0),IF(INDIRECT(ADDRESS(ROW(G591)-1,COLUMN(G591)))=0,0,IF(Sheet2!G591="",1+INDIRECT(ADDRESS(ROW(G591)-1,COLUMN(G591))),0)))</f>
        <v>591</v>
      </c>
      <c r="H591" s="1">
        <f ca="1">IF(ROW(H591)=1,IF(Sheet2!H591="",1,0),IF(INDIRECT(ADDRESS(ROW(H591)-1,COLUMN(H591)))=0,0,IF(Sheet2!H591="",1+INDIRECT(ADDRESS(ROW(H591)-1,COLUMN(H591))),0)))</f>
        <v>591</v>
      </c>
      <c r="I591" s="1">
        <f ca="1">IF(ROW(I591)=1,IF(Sheet2!I591="",1,0),IF(INDIRECT(ADDRESS(ROW(I591)-1,COLUMN(I591)))=0,0,IF(Sheet2!I591="",1+INDIRECT(ADDRESS(ROW(I591)-1,COLUMN(I591))),0)))</f>
        <v>591</v>
      </c>
      <c r="J591" s="1">
        <f ca="1">IF(ROW(J591)=1,IF(Sheet2!J591="",1,0),IF(INDIRECT(ADDRESS(ROW(J591)-1,COLUMN(J591)))=0,0,IF(Sheet2!J591="",1+INDIRECT(ADDRESS(ROW(J591)-1,COLUMN(J591))),0)))</f>
        <v>591</v>
      </c>
      <c r="K591" s="1">
        <f ca="1">IF(ROW(K591)=1,IF(Sheet2!K591="",1,0),IF(INDIRECT(ADDRESS(ROW(K591)-1,COLUMN(K591)))=0,0,IF(Sheet2!K591="",1+INDIRECT(ADDRESS(ROW(K591)-1,COLUMN(K591))),0)))</f>
        <v>591</v>
      </c>
      <c r="L591" s="1">
        <f ca="1">IF(ROW(L591)=1,IF(Sheet2!L591="",1,0),IF(INDIRECT(ADDRESS(ROW(L591)-1,COLUMN(L591)))=0,0,IF(Sheet2!L591="",1+INDIRECT(ADDRESS(ROW(L591)-1,COLUMN(L591))),0)))</f>
        <v>591</v>
      </c>
      <c r="M591" s="1">
        <f ca="1">IF(ROW(M591)=1,IF(Sheet2!M591="",1,0),IF(INDIRECT(ADDRESS(ROW(M591)-1,COLUMN(M591)))=0,0,IF(Sheet2!M591="",1+INDIRECT(ADDRESS(ROW(M591)-1,COLUMN(M591))),0)))</f>
        <v>591</v>
      </c>
      <c r="N591" s="1">
        <f ca="1">IF(ROW(N591)=1,IF(Sheet2!N591="",1,0),IF(INDIRECT(ADDRESS(ROW(N591)-1,COLUMN(N591)))=0,0,IF(Sheet2!N591="",1+INDIRECT(ADDRESS(ROW(N591)-1,COLUMN(N591))),0)))</f>
        <v>591</v>
      </c>
      <c r="O591" s="1">
        <f ca="1">IF(ROW(O591)=1,IF(Sheet2!O591="",1,0),IF(INDIRECT(ADDRESS(ROW(O591)-1,COLUMN(O591)))=0,0,IF(Sheet2!O591="",1+INDIRECT(ADDRESS(ROW(O591)-1,COLUMN(O591))),0)))</f>
        <v>591</v>
      </c>
      <c r="P591" s="1">
        <f ca="1">IF(ROW(P591)=1,IF(Sheet2!P591="",1,0),IF(INDIRECT(ADDRESS(ROW(P591)-1,COLUMN(P591)))=0,0,IF(Sheet2!P591="",1+INDIRECT(ADDRESS(ROW(P591)-1,COLUMN(P591))),0)))</f>
        <v>591</v>
      </c>
      <c r="Q591" s="1">
        <f ca="1">IF(ROW(Q591)=1,IF(Sheet2!Q591="",1,0),IF(INDIRECT(ADDRESS(ROW(Q591)-1,COLUMN(Q591)))=0,0,IF(Sheet2!Q591="",1+INDIRECT(ADDRESS(ROW(Q591)-1,COLUMN(Q591))),0)))</f>
        <v>591</v>
      </c>
      <c r="R591" s="1">
        <f ca="1">IF(ROW(R591)=1,IF(Sheet2!R591="",1,0),IF(INDIRECT(ADDRESS(ROW(R591)-1,COLUMN(R591)))=0,0,IF(Sheet2!R591="",1+INDIRECT(ADDRESS(ROW(R591)-1,COLUMN(R591))),0)))</f>
        <v>591</v>
      </c>
      <c r="S591" s="1">
        <f ca="1">IF(ROW(S591)=1,IF(Sheet2!S591="",1,0),IF(INDIRECT(ADDRESS(ROW(S591)-1,COLUMN(S591)))=0,0,IF(Sheet2!S591="",1+INDIRECT(ADDRESS(ROW(S591)-1,COLUMN(S591))),0)))</f>
        <v>591</v>
      </c>
      <c r="T591" s="1">
        <f ca="1">IF(ROW(T591)=1,IF(Sheet2!T591="",1,0),IF(INDIRECT(ADDRESS(ROW(T591)-1,COLUMN(T591)))=0,0,IF(Sheet2!T591="",1+INDIRECT(ADDRESS(ROW(T591)-1,COLUMN(T591))),0)))</f>
        <v>591</v>
      </c>
      <c r="U591" s="1">
        <f ca="1">IF(ROW(U591)=1,IF(Sheet2!U591="",1,0),IF(INDIRECT(ADDRESS(ROW(U591)-1,COLUMN(U591)))=0,0,IF(Sheet2!U591="",1+INDIRECT(ADDRESS(ROW(U591)-1,COLUMN(U591))),0)))</f>
        <v>591</v>
      </c>
      <c r="V591" s="1">
        <f ca="1">IF(ROW(V591)=1,IF(Sheet2!V591="",1,0),IF(INDIRECT(ADDRESS(ROW(V591)-1,COLUMN(V591)))=0,0,IF(Sheet2!V591="",1+INDIRECT(ADDRESS(ROW(V591)-1,COLUMN(V591))),0)))</f>
        <v>591</v>
      </c>
      <c r="W591" s="1">
        <f ca="1">IF(ROW(W591)=1,IF(Sheet2!W591="",1,0),IF(INDIRECT(ADDRESS(ROW(W591)-1,COLUMN(W591)))=0,0,IF(Sheet2!W591="",1+INDIRECT(ADDRESS(ROW(W591)-1,COLUMN(W591))),0)))</f>
        <v>591</v>
      </c>
      <c r="X591" s="1">
        <f ca="1">IF(ROW(X591)=1,IF(Sheet2!X591="",1,0),IF(INDIRECT(ADDRESS(ROW(X591)-1,COLUMN(X591)))=0,0,IF(Sheet2!X591="",1+INDIRECT(ADDRESS(ROW(X591)-1,COLUMN(X591))),0)))</f>
        <v>591</v>
      </c>
      <c r="Y591" s="1">
        <f ca="1">IF(ROW(Y591)=1,IF(Sheet2!Y591="",1,0),IF(INDIRECT(ADDRESS(ROW(Y591)-1,COLUMN(Y591)))=0,0,IF(Sheet2!Y591="",1+INDIRECT(ADDRESS(ROW(Y591)-1,COLUMN(Y591))),0)))</f>
        <v>591</v>
      </c>
      <c r="Z591" s="1">
        <f ca="1">IF(ROW(Z591)=1,IF(Sheet2!Z591="",1,0),IF(INDIRECT(ADDRESS(ROW(Z591)-1,COLUMN(Z591)))=0,0,IF(Sheet2!Z591="",1+INDIRECT(ADDRESS(ROW(Z591)-1,COLUMN(Z591))),0)))</f>
        <v>591</v>
      </c>
    </row>
    <row r="592" spans="1:26" ht="9" customHeight="1" x14ac:dyDescent="0.3">
      <c r="A592" s="1">
        <f ca="1">IF(ROW(A592)=1,IF(Sheet2!A592="",1,0),IF(INDIRECT(ADDRESS(ROW(A592)-1,COLUMN(A592)))=0,0,IF(Sheet2!A592="",1+INDIRECT(ADDRESS(ROW(A592)-1,COLUMN(A592))),0)))</f>
        <v>592</v>
      </c>
      <c r="B592" s="1">
        <f ca="1">IF(ROW(B592)=1,IF(Sheet2!B592="",1,0),IF(INDIRECT(ADDRESS(ROW(B592)-1,COLUMN(B592)))=0,0,IF(Sheet2!B592="",1+INDIRECT(ADDRESS(ROW(B592)-1,COLUMN(B592))),0)))</f>
        <v>592</v>
      </c>
      <c r="C592" s="1">
        <f ca="1">IF(ROW(C592)=1,IF(Sheet2!C592="",1,0),IF(INDIRECT(ADDRESS(ROW(C592)-1,COLUMN(C592)))=0,0,IF(Sheet2!C592="",1+INDIRECT(ADDRESS(ROW(C592)-1,COLUMN(C592))),0)))</f>
        <v>592</v>
      </c>
      <c r="D592" s="1">
        <f ca="1">IF(ROW(D592)=1,IF(Sheet2!D592="",1,0),IF(INDIRECT(ADDRESS(ROW(D592)-1,COLUMN(D592)))=0,0,IF(Sheet2!D592="",1+INDIRECT(ADDRESS(ROW(D592)-1,COLUMN(D592))),0)))</f>
        <v>592</v>
      </c>
      <c r="E592" s="1">
        <f ca="1">IF(ROW(E592)=1,IF(Sheet2!E592="",1,0),IF(INDIRECT(ADDRESS(ROW(E592)-1,COLUMN(E592)))=0,0,IF(Sheet2!E592="",1+INDIRECT(ADDRESS(ROW(E592)-1,COLUMN(E592))),0)))</f>
        <v>592</v>
      </c>
      <c r="F592" s="1">
        <f ca="1">IF(ROW(F592)=1,IF(Sheet2!F592="",1,0),IF(INDIRECT(ADDRESS(ROW(F592)-1,COLUMN(F592)))=0,0,IF(Sheet2!F592="",1+INDIRECT(ADDRESS(ROW(F592)-1,COLUMN(F592))),0)))</f>
        <v>592</v>
      </c>
      <c r="G592" s="1">
        <f ca="1">IF(ROW(G592)=1,IF(Sheet2!G592="",1,0),IF(INDIRECT(ADDRESS(ROW(G592)-1,COLUMN(G592)))=0,0,IF(Sheet2!G592="",1+INDIRECT(ADDRESS(ROW(G592)-1,COLUMN(G592))),0)))</f>
        <v>592</v>
      </c>
      <c r="H592" s="1">
        <f ca="1">IF(ROW(H592)=1,IF(Sheet2!H592="",1,0),IF(INDIRECT(ADDRESS(ROW(H592)-1,COLUMN(H592)))=0,0,IF(Sheet2!H592="",1+INDIRECT(ADDRESS(ROW(H592)-1,COLUMN(H592))),0)))</f>
        <v>592</v>
      </c>
      <c r="I592" s="1">
        <f ca="1">IF(ROW(I592)=1,IF(Sheet2!I592="",1,0),IF(INDIRECT(ADDRESS(ROW(I592)-1,COLUMN(I592)))=0,0,IF(Sheet2!I592="",1+INDIRECT(ADDRESS(ROW(I592)-1,COLUMN(I592))),0)))</f>
        <v>592</v>
      </c>
      <c r="J592" s="1">
        <f ca="1">IF(ROW(J592)=1,IF(Sheet2!J592="",1,0),IF(INDIRECT(ADDRESS(ROW(J592)-1,COLUMN(J592)))=0,0,IF(Sheet2!J592="",1+INDIRECT(ADDRESS(ROW(J592)-1,COLUMN(J592))),0)))</f>
        <v>592</v>
      </c>
      <c r="K592" s="1">
        <f ca="1">IF(ROW(K592)=1,IF(Sheet2!K592="",1,0),IF(INDIRECT(ADDRESS(ROW(K592)-1,COLUMN(K592)))=0,0,IF(Sheet2!K592="",1+INDIRECT(ADDRESS(ROW(K592)-1,COLUMN(K592))),0)))</f>
        <v>592</v>
      </c>
      <c r="L592" s="1">
        <f ca="1">IF(ROW(L592)=1,IF(Sheet2!L592="",1,0),IF(INDIRECT(ADDRESS(ROW(L592)-1,COLUMN(L592)))=0,0,IF(Sheet2!L592="",1+INDIRECT(ADDRESS(ROW(L592)-1,COLUMN(L592))),0)))</f>
        <v>592</v>
      </c>
      <c r="M592" s="1">
        <f ca="1">IF(ROW(M592)=1,IF(Sheet2!M592="",1,0),IF(INDIRECT(ADDRESS(ROW(M592)-1,COLUMN(M592)))=0,0,IF(Sheet2!M592="",1+INDIRECT(ADDRESS(ROW(M592)-1,COLUMN(M592))),0)))</f>
        <v>592</v>
      </c>
      <c r="N592" s="1">
        <f ca="1">IF(ROW(N592)=1,IF(Sheet2!N592="",1,0),IF(INDIRECT(ADDRESS(ROW(N592)-1,COLUMN(N592)))=0,0,IF(Sheet2!N592="",1+INDIRECT(ADDRESS(ROW(N592)-1,COLUMN(N592))),0)))</f>
        <v>592</v>
      </c>
      <c r="O592" s="1">
        <f ca="1">IF(ROW(O592)=1,IF(Sheet2!O592="",1,0),IF(INDIRECT(ADDRESS(ROW(O592)-1,COLUMN(O592)))=0,0,IF(Sheet2!O592="",1+INDIRECT(ADDRESS(ROW(O592)-1,COLUMN(O592))),0)))</f>
        <v>592</v>
      </c>
      <c r="P592" s="1">
        <f ca="1">IF(ROW(P592)=1,IF(Sheet2!P592="",1,0),IF(INDIRECT(ADDRESS(ROW(P592)-1,COLUMN(P592)))=0,0,IF(Sheet2!P592="",1+INDIRECT(ADDRESS(ROW(P592)-1,COLUMN(P592))),0)))</f>
        <v>592</v>
      </c>
      <c r="Q592" s="1">
        <f ca="1">IF(ROW(Q592)=1,IF(Sheet2!Q592="",1,0),IF(INDIRECT(ADDRESS(ROW(Q592)-1,COLUMN(Q592)))=0,0,IF(Sheet2!Q592="",1+INDIRECT(ADDRESS(ROW(Q592)-1,COLUMN(Q592))),0)))</f>
        <v>592</v>
      </c>
      <c r="R592" s="1">
        <f ca="1">IF(ROW(R592)=1,IF(Sheet2!R592="",1,0),IF(INDIRECT(ADDRESS(ROW(R592)-1,COLUMN(R592)))=0,0,IF(Sheet2!R592="",1+INDIRECT(ADDRESS(ROW(R592)-1,COLUMN(R592))),0)))</f>
        <v>592</v>
      </c>
      <c r="S592" s="1">
        <f ca="1">IF(ROW(S592)=1,IF(Sheet2!S592="",1,0),IF(INDIRECT(ADDRESS(ROW(S592)-1,COLUMN(S592)))=0,0,IF(Sheet2!S592="",1+INDIRECT(ADDRESS(ROW(S592)-1,COLUMN(S592))),0)))</f>
        <v>592</v>
      </c>
      <c r="T592" s="1">
        <f ca="1">IF(ROW(T592)=1,IF(Sheet2!T592="",1,0),IF(INDIRECT(ADDRESS(ROW(T592)-1,COLUMN(T592)))=0,0,IF(Sheet2!T592="",1+INDIRECT(ADDRESS(ROW(T592)-1,COLUMN(T592))),0)))</f>
        <v>592</v>
      </c>
      <c r="U592" s="1">
        <f ca="1">IF(ROW(U592)=1,IF(Sheet2!U592="",1,0),IF(INDIRECT(ADDRESS(ROW(U592)-1,COLUMN(U592)))=0,0,IF(Sheet2!U592="",1+INDIRECT(ADDRESS(ROW(U592)-1,COLUMN(U592))),0)))</f>
        <v>592</v>
      </c>
      <c r="V592" s="1">
        <f ca="1">IF(ROW(V592)=1,IF(Sheet2!V592="",1,0),IF(INDIRECT(ADDRESS(ROW(V592)-1,COLUMN(V592)))=0,0,IF(Sheet2!V592="",1+INDIRECT(ADDRESS(ROW(V592)-1,COLUMN(V592))),0)))</f>
        <v>592</v>
      </c>
      <c r="W592" s="1">
        <f ca="1">IF(ROW(W592)=1,IF(Sheet2!W592="",1,0),IF(INDIRECT(ADDRESS(ROW(W592)-1,COLUMN(W592)))=0,0,IF(Sheet2!W592="",1+INDIRECT(ADDRESS(ROW(W592)-1,COLUMN(W592))),0)))</f>
        <v>592</v>
      </c>
      <c r="X592" s="1">
        <f ca="1">IF(ROW(X592)=1,IF(Sheet2!X592="",1,0),IF(INDIRECT(ADDRESS(ROW(X592)-1,COLUMN(X592)))=0,0,IF(Sheet2!X592="",1+INDIRECT(ADDRESS(ROW(X592)-1,COLUMN(X592))),0)))</f>
        <v>592</v>
      </c>
      <c r="Y592" s="1">
        <f ca="1">IF(ROW(Y592)=1,IF(Sheet2!Y592="",1,0),IF(INDIRECT(ADDRESS(ROW(Y592)-1,COLUMN(Y592)))=0,0,IF(Sheet2!Y592="",1+INDIRECT(ADDRESS(ROW(Y592)-1,COLUMN(Y592))),0)))</f>
        <v>592</v>
      </c>
      <c r="Z592" s="1">
        <f ca="1">IF(ROW(Z592)=1,IF(Sheet2!Z592="",1,0),IF(INDIRECT(ADDRESS(ROW(Z592)-1,COLUMN(Z592)))=0,0,IF(Sheet2!Z592="",1+INDIRECT(ADDRESS(ROW(Z592)-1,COLUMN(Z592))),0)))</f>
        <v>592</v>
      </c>
    </row>
    <row r="593" spans="1:26" ht="9" customHeight="1" x14ac:dyDescent="0.3">
      <c r="A593" s="1">
        <f ca="1">IF(ROW(A593)=1,IF(Sheet2!A593="",1,0),IF(INDIRECT(ADDRESS(ROW(A593)-1,COLUMN(A593)))=0,0,IF(Sheet2!A593="",1+INDIRECT(ADDRESS(ROW(A593)-1,COLUMN(A593))),0)))</f>
        <v>593</v>
      </c>
      <c r="B593" s="1">
        <f ca="1">IF(ROW(B593)=1,IF(Sheet2!B593="",1,0),IF(INDIRECT(ADDRESS(ROW(B593)-1,COLUMN(B593)))=0,0,IF(Sheet2!B593="",1+INDIRECT(ADDRESS(ROW(B593)-1,COLUMN(B593))),0)))</f>
        <v>593</v>
      </c>
      <c r="C593" s="1">
        <f ca="1">IF(ROW(C593)=1,IF(Sheet2!C593="",1,0),IF(INDIRECT(ADDRESS(ROW(C593)-1,COLUMN(C593)))=0,0,IF(Sheet2!C593="",1+INDIRECT(ADDRESS(ROW(C593)-1,COLUMN(C593))),0)))</f>
        <v>593</v>
      </c>
      <c r="D593" s="1">
        <f ca="1">IF(ROW(D593)=1,IF(Sheet2!D593="",1,0),IF(INDIRECT(ADDRESS(ROW(D593)-1,COLUMN(D593)))=0,0,IF(Sheet2!D593="",1+INDIRECT(ADDRESS(ROW(D593)-1,COLUMN(D593))),0)))</f>
        <v>593</v>
      </c>
      <c r="E593" s="1">
        <f ca="1">IF(ROW(E593)=1,IF(Sheet2!E593="",1,0),IF(INDIRECT(ADDRESS(ROW(E593)-1,COLUMN(E593)))=0,0,IF(Sheet2!E593="",1+INDIRECT(ADDRESS(ROW(E593)-1,COLUMN(E593))),0)))</f>
        <v>593</v>
      </c>
      <c r="F593" s="1">
        <f ca="1">IF(ROW(F593)=1,IF(Sheet2!F593="",1,0),IF(INDIRECT(ADDRESS(ROW(F593)-1,COLUMN(F593)))=0,0,IF(Sheet2!F593="",1+INDIRECT(ADDRESS(ROW(F593)-1,COLUMN(F593))),0)))</f>
        <v>593</v>
      </c>
      <c r="G593" s="1">
        <f ca="1">IF(ROW(G593)=1,IF(Sheet2!G593="",1,0),IF(INDIRECT(ADDRESS(ROW(G593)-1,COLUMN(G593)))=0,0,IF(Sheet2!G593="",1+INDIRECT(ADDRESS(ROW(G593)-1,COLUMN(G593))),0)))</f>
        <v>593</v>
      </c>
      <c r="H593" s="1">
        <f ca="1">IF(ROW(H593)=1,IF(Sheet2!H593="",1,0),IF(INDIRECT(ADDRESS(ROW(H593)-1,COLUMN(H593)))=0,0,IF(Sheet2!H593="",1+INDIRECT(ADDRESS(ROW(H593)-1,COLUMN(H593))),0)))</f>
        <v>593</v>
      </c>
      <c r="I593" s="1">
        <f ca="1">IF(ROW(I593)=1,IF(Sheet2!I593="",1,0),IF(INDIRECT(ADDRESS(ROW(I593)-1,COLUMN(I593)))=0,0,IF(Sheet2!I593="",1+INDIRECT(ADDRESS(ROW(I593)-1,COLUMN(I593))),0)))</f>
        <v>593</v>
      </c>
      <c r="J593" s="1">
        <f ca="1">IF(ROW(J593)=1,IF(Sheet2!J593="",1,0),IF(INDIRECT(ADDRESS(ROW(J593)-1,COLUMN(J593)))=0,0,IF(Sheet2!J593="",1+INDIRECT(ADDRESS(ROW(J593)-1,COLUMN(J593))),0)))</f>
        <v>593</v>
      </c>
      <c r="K593" s="1">
        <f ca="1">IF(ROW(K593)=1,IF(Sheet2!K593="",1,0),IF(INDIRECT(ADDRESS(ROW(K593)-1,COLUMN(K593)))=0,0,IF(Sheet2!K593="",1+INDIRECT(ADDRESS(ROW(K593)-1,COLUMN(K593))),0)))</f>
        <v>593</v>
      </c>
      <c r="L593" s="1">
        <f ca="1">IF(ROW(L593)=1,IF(Sheet2!L593="",1,0),IF(INDIRECT(ADDRESS(ROW(L593)-1,COLUMN(L593)))=0,0,IF(Sheet2!L593="",1+INDIRECT(ADDRESS(ROW(L593)-1,COLUMN(L593))),0)))</f>
        <v>593</v>
      </c>
      <c r="M593" s="1">
        <f ca="1">IF(ROW(M593)=1,IF(Sheet2!M593="",1,0),IF(INDIRECT(ADDRESS(ROW(M593)-1,COLUMN(M593)))=0,0,IF(Sheet2!M593="",1+INDIRECT(ADDRESS(ROW(M593)-1,COLUMN(M593))),0)))</f>
        <v>593</v>
      </c>
      <c r="N593" s="1">
        <f ca="1">IF(ROW(N593)=1,IF(Sheet2!N593="",1,0),IF(INDIRECT(ADDRESS(ROW(N593)-1,COLUMN(N593)))=0,0,IF(Sheet2!N593="",1+INDIRECT(ADDRESS(ROW(N593)-1,COLUMN(N593))),0)))</f>
        <v>593</v>
      </c>
      <c r="O593" s="1">
        <f ca="1">IF(ROW(O593)=1,IF(Sheet2!O593="",1,0),IF(INDIRECT(ADDRESS(ROW(O593)-1,COLUMN(O593)))=0,0,IF(Sheet2!O593="",1+INDIRECT(ADDRESS(ROW(O593)-1,COLUMN(O593))),0)))</f>
        <v>593</v>
      </c>
      <c r="P593" s="1">
        <f ca="1">IF(ROW(P593)=1,IF(Sheet2!P593="",1,0),IF(INDIRECT(ADDRESS(ROW(P593)-1,COLUMN(P593)))=0,0,IF(Sheet2!P593="",1+INDIRECT(ADDRESS(ROW(P593)-1,COLUMN(P593))),0)))</f>
        <v>593</v>
      </c>
      <c r="Q593" s="1">
        <f ca="1">IF(ROW(Q593)=1,IF(Sheet2!Q593="",1,0),IF(INDIRECT(ADDRESS(ROW(Q593)-1,COLUMN(Q593)))=0,0,IF(Sheet2!Q593="",1+INDIRECT(ADDRESS(ROW(Q593)-1,COLUMN(Q593))),0)))</f>
        <v>593</v>
      </c>
      <c r="R593" s="1">
        <f ca="1">IF(ROW(R593)=1,IF(Sheet2!R593="",1,0),IF(INDIRECT(ADDRESS(ROW(R593)-1,COLUMN(R593)))=0,0,IF(Sheet2!R593="",1+INDIRECT(ADDRESS(ROW(R593)-1,COLUMN(R593))),0)))</f>
        <v>593</v>
      </c>
      <c r="S593" s="1">
        <f ca="1">IF(ROW(S593)=1,IF(Sheet2!S593="",1,0),IF(INDIRECT(ADDRESS(ROW(S593)-1,COLUMN(S593)))=0,0,IF(Sheet2!S593="",1+INDIRECT(ADDRESS(ROW(S593)-1,COLUMN(S593))),0)))</f>
        <v>593</v>
      </c>
      <c r="T593" s="1">
        <f ca="1">IF(ROW(T593)=1,IF(Sheet2!T593="",1,0),IF(INDIRECT(ADDRESS(ROW(T593)-1,COLUMN(T593)))=0,0,IF(Sheet2!T593="",1+INDIRECT(ADDRESS(ROW(T593)-1,COLUMN(T593))),0)))</f>
        <v>593</v>
      </c>
      <c r="U593" s="1">
        <f ca="1">IF(ROW(U593)=1,IF(Sheet2!U593="",1,0),IF(INDIRECT(ADDRESS(ROW(U593)-1,COLUMN(U593)))=0,0,IF(Sheet2!U593="",1+INDIRECT(ADDRESS(ROW(U593)-1,COLUMN(U593))),0)))</f>
        <v>593</v>
      </c>
      <c r="V593" s="1">
        <f ca="1">IF(ROW(V593)=1,IF(Sheet2!V593="",1,0),IF(INDIRECT(ADDRESS(ROW(V593)-1,COLUMN(V593)))=0,0,IF(Sheet2!V593="",1+INDIRECT(ADDRESS(ROW(V593)-1,COLUMN(V593))),0)))</f>
        <v>593</v>
      </c>
      <c r="W593" s="1">
        <f ca="1">IF(ROW(W593)=1,IF(Sheet2!W593="",1,0),IF(INDIRECT(ADDRESS(ROW(W593)-1,COLUMN(W593)))=0,0,IF(Sheet2!W593="",1+INDIRECT(ADDRESS(ROW(W593)-1,COLUMN(W593))),0)))</f>
        <v>593</v>
      </c>
      <c r="X593" s="1">
        <f ca="1">IF(ROW(X593)=1,IF(Sheet2!X593="",1,0),IF(INDIRECT(ADDRESS(ROW(X593)-1,COLUMN(X593)))=0,0,IF(Sheet2!X593="",1+INDIRECT(ADDRESS(ROW(X593)-1,COLUMN(X593))),0)))</f>
        <v>593</v>
      </c>
      <c r="Y593" s="1">
        <f ca="1">IF(ROW(Y593)=1,IF(Sheet2!Y593="",1,0),IF(INDIRECT(ADDRESS(ROW(Y593)-1,COLUMN(Y593)))=0,0,IF(Sheet2!Y593="",1+INDIRECT(ADDRESS(ROW(Y593)-1,COLUMN(Y593))),0)))</f>
        <v>593</v>
      </c>
      <c r="Z593" s="1">
        <f ca="1">IF(ROW(Z593)=1,IF(Sheet2!Z593="",1,0),IF(INDIRECT(ADDRESS(ROW(Z593)-1,COLUMN(Z593)))=0,0,IF(Sheet2!Z593="",1+INDIRECT(ADDRESS(ROW(Z593)-1,COLUMN(Z593))),0)))</f>
        <v>593</v>
      </c>
    </row>
    <row r="594" spans="1:26" ht="9" customHeight="1" x14ac:dyDescent="0.3">
      <c r="A594" s="1">
        <f ca="1">IF(ROW(A594)=1,IF(Sheet2!A594="",1,0),IF(INDIRECT(ADDRESS(ROW(A594)-1,COLUMN(A594)))=0,0,IF(Sheet2!A594="",1+INDIRECT(ADDRESS(ROW(A594)-1,COLUMN(A594))),0)))</f>
        <v>594</v>
      </c>
      <c r="B594" s="1">
        <f ca="1">IF(ROW(B594)=1,IF(Sheet2!B594="",1,0),IF(INDIRECT(ADDRESS(ROW(B594)-1,COLUMN(B594)))=0,0,IF(Sheet2!B594="",1+INDIRECT(ADDRESS(ROW(B594)-1,COLUMN(B594))),0)))</f>
        <v>594</v>
      </c>
      <c r="C594" s="1">
        <f ca="1">IF(ROW(C594)=1,IF(Sheet2!C594="",1,0),IF(INDIRECT(ADDRESS(ROW(C594)-1,COLUMN(C594)))=0,0,IF(Sheet2!C594="",1+INDIRECT(ADDRESS(ROW(C594)-1,COLUMN(C594))),0)))</f>
        <v>594</v>
      </c>
      <c r="D594" s="1">
        <f ca="1">IF(ROW(D594)=1,IF(Sheet2!D594="",1,0),IF(INDIRECT(ADDRESS(ROW(D594)-1,COLUMN(D594)))=0,0,IF(Sheet2!D594="",1+INDIRECT(ADDRESS(ROW(D594)-1,COLUMN(D594))),0)))</f>
        <v>594</v>
      </c>
      <c r="E594" s="1">
        <f ca="1">IF(ROW(E594)=1,IF(Sheet2!E594="",1,0),IF(INDIRECT(ADDRESS(ROW(E594)-1,COLUMN(E594)))=0,0,IF(Sheet2!E594="",1+INDIRECT(ADDRESS(ROW(E594)-1,COLUMN(E594))),0)))</f>
        <v>594</v>
      </c>
      <c r="F594" s="1">
        <f ca="1">IF(ROW(F594)=1,IF(Sheet2!F594="",1,0),IF(INDIRECT(ADDRESS(ROW(F594)-1,COLUMN(F594)))=0,0,IF(Sheet2!F594="",1+INDIRECT(ADDRESS(ROW(F594)-1,COLUMN(F594))),0)))</f>
        <v>594</v>
      </c>
      <c r="G594" s="1">
        <f ca="1">IF(ROW(G594)=1,IF(Sheet2!G594="",1,0),IF(INDIRECT(ADDRESS(ROW(G594)-1,COLUMN(G594)))=0,0,IF(Sheet2!G594="",1+INDIRECT(ADDRESS(ROW(G594)-1,COLUMN(G594))),0)))</f>
        <v>594</v>
      </c>
      <c r="H594" s="1">
        <f ca="1">IF(ROW(H594)=1,IF(Sheet2!H594="",1,0),IF(INDIRECT(ADDRESS(ROW(H594)-1,COLUMN(H594)))=0,0,IF(Sheet2!H594="",1+INDIRECT(ADDRESS(ROW(H594)-1,COLUMN(H594))),0)))</f>
        <v>594</v>
      </c>
      <c r="I594" s="1">
        <f ca="1">IF(ROW(I594)=1,IF(Sheet2!I594="",1,0),IF(INDIRECT(ADDRESS(ROW(I594)-1,COLUMN(I594)))=0,0,IF(Sheet2!I594="",1+INDIRECT(ADDRESS(ROW(I594)-1,COLUMN(I594))),0)))</f>
        <v>594</v>
      </c>
      <c r="J594" s="1">
        <f ca="1">IF(ROW(J594)=1,IF(Sheet2!J594="",1,0),IF(INDIRECT(ADDRESS(ROW(J594)-1,COLUMN(J594)))=0,0,IF(Sheet2!J594="",1+INDIRECT(ADDRESS(ROW(J594)-1,COLUMN(J594))),0)))</f>
        <v>594</v>
      </c>
      <c r="K594" s="1">
        <f ca="1">IF(ROW(K594)=1,IF(Sheet2!K594="",1,0),IF(INDIRECT(ADDRESS(ROW(K594)-1,COLUMN(K594)))=0,0,IF(Sheet2!K594="",1+INDIRECT(ADDRESS(ROW(K594)-1,COLUMN(K594))),0)))</f>
        <v>594</v>
      </c>
      <c r="L594" s="1">
        <f ca="1">IF(ROW(L594)=1,IF(Sheet2!L594="",1,0),IF(INDIRECT(ADDRESS(ROW(L594)-1,COLUMN(L594)))=0,0,IF(Sheet2!L594="",1+INDIRECT(ADDRESS(ROW(L594)-1,COLUMN(L594))),0)))</f>
        <v>594</v>
      </c>
      <c r="M594" s="1">
        <f ca="1">IF(ROW(M594)=1,IF(Sheet2!M594="",1,0),IF(INDIRECT(ADDRESS(ROW(M594)-1,COLUMN(M594)))=0,0,IF(Sheet2!M594="",1+INDIRECT(ADDRESS(ROW(M594)-1,COLUMN(M594))),0)))</f>
        <v>594</v>
      </c>
      <c r="N594" s="1">
        <f ca="1">IF(ROW(N594)=1,IF(Sheet2!N594="",1,0),IF(INDIRECT(ADDRESS(ROW(N594)-1,COLUMN(N594)))=0,0,IF(Sheet2!N594="",1+INDIRECT(ADDRESS(ROW(N594)-1,COLUMN(N594))),0)))</f>
        <v>594</v>
      </c>
      <c r="O594" s="1">
        <f ca="1">IF(ROW(O594)=1,IF(Sheet2!O594="",1,0),IF(INDIRECT(ADDRESS(ROW(O594)-1,COLUMN(O594)))=0,0,IF(Sheet2!O594="",1+INDIRECT(ADDRESS(ROW(O594)-1,COLUMN(O594))),0)))</f>
        <v>594</v>
      </c>
      <c r="P594" s="1">
        <f ca="1">IF(ROW(P594)=1,IF(Sheet2!P594="",1,0),IF(INDIRECT(ADDRESS(ROW(P594)-1,COLUMN(P594)))=0,0,IF(Sheet2!P594="",1+INDIRECT(ADDRESS(ROW(P594)-1,COLUMN(P594))),0)))</f>
        <v>594</v>
      </c>
      <c r="Q594" s="1">
        <f ca="1">IF(ROW(Q594)=1,IF(Sheet2!Q594="",1,0),IF(INDIRECT(ADDRESS(ROW(Q594)-1,COLUMN(Q594)))=0,0,IF(Sheet2!Q594="",1+INDIRECT(ADDRESS(ROW(Q594)-1,COLUMN(Q594))),0)))</f>
        <v>594</v>
      </c>
      <c r="R594" s="1">
        <f ca="1">IF(ROW(R594)=1,IF(Sheet2!R594="",1,0),IF(INDIRECT(ADDRESS(ROW(R594)-1,COLUMN(R594)))=0,0,IF(Sheet2!R594="",1+INDIRECT(ADDRESS(ROW(R594)-1,COLUMN(R594))),0)))</f>
        <v>594</v>
      </c>
      <c r="S594" s="1">
        <f ca="1">IF(ROW(S594)=1,IF(Sheet2!S594="",1,0),IF(INDIRECT(ADDRESS(ROW(S594)-1,COLUMN(S594)))=0,0,IF(Sheet2!S594="",1+INDIRECT(ADDRESS(ROW(S594)-1,COLUMN(S594))),0)))</f>
        <v>594</v>
      </c>
      <c r="T594" s="1">
        <f ca="1">IF(ROW(T594)=1,IF(Sheet2!T594="",1,0),IF(INDIRECT(ADDRESS(ROW(T594)-1,COLUMN(T594)))=0,0,IF(Sheet2!T594="",1+INDIRECT(ADDRESS(ROW(T594)-1,COLUMN(T594))),0)))</f>
        <v>594</v>
      </c>
      <c r="U594" s="1">
        <f ca="1">IF(ROW(U594)=1,IF(Sheet2!U594="",1,0),IF(INDIRECT(ADDRESS(ROW(U594)-1,COLUMN(U594)))=0,0,IF(Sheet2!U594="",1+INDIRECT(ADDRESS(ROW(U594)-1,COLUMN(U594))),0)))</f>
        <v>594</v>
      </c>
      <c r="V594" s="1">
        <f ca="1">IF(ROW(V594)=1,IF(Sheet2!V594="",1,0),IF(INDIRECT(ADDRESS(ROW(V594)-1,COLUMN(V594)))=0,0,IF(Sheet2!V594="",1+INDIRECT(ADDRESS(ROW(V594)-1,COLUMN(V594))),0)))</f>
        <v>594</v>
      </c>
      <c r="W594" s="1">
        <f ca="1">IF(ROW(W594)=1,IF(Sheet2!W594="",1,0),IF(INDIRECT(ADDRESS(ROW(W594)-1,COLUMN(W594)))=0,0,IF(Sheet2!W594="",1+INDIRECT(ADDRESS(ROW(W594)-1,COLUMN(W594))),0)))</f>
        <v>594</v>
      </c>
      <c r="X594" s="1">
        <f ca="1">IF(ROW(X594)=1,IF(Sheet2!X594="",1,0),IF(INDIRECT(ADDRESS(ROW(X594)-1,COLUMN(X594)))=0,0,IF(Sheet2!X594="",1+INDIRECT(ADDRESS(ROW(X594)-1,COLUMN(X594))),0)))</f>
        <v>594</v>
      </c>
      <c r="Y594" s="1">
        <f ca="1">IF(ROW(Y594)=1,IF(Sheet2!Y594="",1,0),IF(INDIRECT(ADDRESS(ROW(Y594)-1,COLUMN(Y594)))=0,0,IF(Sheet2!Y594="",1+INDIRECT(ADDRESS(ROW(Y594)-1,COLUMN(Y594))),0)))</f>
        <v>594</v>
      </c>
      <c r="Z594" s="1">
        <f ca="1">IF(ROW(Z594)=1,IF(Sheet2!Z594="",1,0),IF(INDIRECT(ADDRESS(ROW(Z594)-1,COLUMN(Z594)))=0,0,IF(Sheet2!Z594="",1+INDIRECT(ADDRESS(ROW(Z594)-1,COLUMN(Z594))),0)))</f>
        <v>594</v>
      </c>
    </row>
    <row r="595" spans="1:26" ht="9" customHeight="1" x14ac:dyDescent="0.3">
      <c r="A595" s="1">
        <f ca="1">IF(ROW(A595)=1,IF(Sheet2!A595="",1,0),IF(INDIRECT(ADDRESS(ROW(A595)-1,COLUMN(A595)))=0,0,IF(Sheet2!A595="",1+INDIRECT(ADDRESS(ROW(A595)-1,COLUMN(A595))),0)))</f>
        <v>595</v>
      </c>
      <c r="B595" s="1">
        <f ca="1">IF(ROW(B595)=1,IF(Sheet2!B595="",1,0),IF(INDIRECT(ADDRESS(ROW(B595)-1,COLUMN(B595)))=0,0,IF(Sheet2!B595="",1+INDIRECT(ADDRESS(ROW(B595)-1,COLUMN(B595))),0)))</f>
        <v>595</v>
      </c>
      <c r="C595" s="1">
        <f ca="1">IF(ROW(C595)=1,IF(Sheet2!C595="",1,0),IF(INDIRECT(ADDRESS(ROW(C595)-1,COLUMN(C595)))=0,0,IF(Sheet2!C595="",1+INDIRECT(ADDRESS(ROW(C595)-1,COLUMN(C595))),0)))</f>
        <v>595</v>
      </c>
      <c r="D595" s="1">
        <f ca="1">IF(ROW(D595)=1,IF(Sheet2!D595="",1,0),IF(INDIRECT(ADDRESS(ROW(D595)-1,COLUMN(D595)))=0,0,IF(Sheet2!D595="",1+INDIRECT(ADDRESS(ROW(D595)-1,COLUMN(D595))),0)))</f>
        <v>595</v>
      </c>
      <c r="E595" s="1">
        <f ca="1">IF(ROW(E595)=1,IF(Sheet2!E595="",1,0),IF(INDIRECT(ADDRESS(ROW(E595)-1,COLUMN(E595)))=0,0,IF(Sheet2!E595="",1+INDIRECT(ADDRESS(ROW(E595)-1,COLUMN(E595))),0)))</f>
        <v>595</v>
      </c>
      <c r="F595" s="1">
        <f ca="1">IF(ROW(F595)=1,IF(Sheet2!F595="",1,0),IF(INDIRECT(ADDRESS(ROW(F595)-1,COLUMN(F595)))=0,0,IF(Sheet2!F595="",1+INDIRECT(ADDRESS(ROW(F595)-1,COLUMN(F595))),0)))</f>
        <v>595</v>
      </c>
      <c r="G595" s="1">
        <f ca="1">IF(ROW(G595)=1,IF(Sheet2!G595="",1,0),IF(INDIRECT(ADDRESS(ROW(G595)-1,COLUMN(G595)))=0,0,IF(Sheet2!G595="",1+INDIRECT(ADDRESS(ROW(G595)-1,COLUMN(G595))),0)))</f>
        <v>595</v>
      </c>
      <c r="H595" s="1">
        <f ca="1">IF(ROW(H595)=1,IF(Sheet2!H595="",1,0),IF(INDIRECT(ADDRESS(ROW(H595)-1,COLUMN(H595)))=0,0,IF(Sheet2!H595="",1+INDIRECT(ADDRESS(ROW(H595)-1,COLUMN(H595))),0)))</f>
        <v>595</v>
      </c>
      <c r="I595" s="1">
        <f ca="1">IF(ROW(I595)=1,IF(Sheet2!I595="",1,0),IF(INDIRECT(ADDRESS(ROW(I595)-1,COLUMN(I595)))=0,0,IF(Sheet2!I595="",1+INDIRECT(ADDRESS(ROW(I595)-1,COLUMN(I595))),0)))</f>
        <v>595</v>
      </c>
      <c r="J595" s="1">
        <f ca="1">IF(ROW(J595)=1,IF(Sheet2!J595="",1,0),IF(INDIRECT(ADDRESS(ROW(J595)-1,COLUMN(J595)))=0,0,IF(Sheet2!J595="",1+INDIRECT(ADDRESS(ROW(J595)-1,COLUMN(J595))),0)))</f>
        <v>595</v>
      </c>
      <c r="K595" s="1">
        <f ca="1">IF(ROW(K595)=1,IF(Sheet2!K595="",1,0),IF(INDIRECT(ADDRESS(ROW(K595)-1,COLUMN(K595)))=0,0,IF(Sheet2!K595="",1+INDIRECT(ADDRESS(ROW(K595)-1,COLUMN(K595))),0)))</f>
        <v>595</v>
      </c>
      <c r="L595" s="1">
        <f ca="1">IF(ROW(L595)=1,IF(Sheet2!L595="",1,0),IF(INDIRECT(ADDRESS(ROW(L595)-1,COLUMN(L595)))=0,0,IF(Sheet2!L595="",1+INDIRECT(ADDRESS(ROW(L595)-1,COLUMN(L595))),0)))</f>
        <v>595</v>
      </c>
      <c r="M595" s="1">
        <f ca="1">IF(ROW(M595)=1,IF(Sheet2!M595="",1,0),IF(INDIRECT(ADDRESS(ROW(M595)-1,COLUMN(M595)))=0,0,IF(Sheet2!M595="",1+INDIRECT(ADDRESS(ROW(M595)-1,COLUMN(M595))),0)))</f>
        <v>595</v>
      </c>
      <c r="N595" s="1">
        <f ca="1">IF(ROW(N595)=1,IF(Sheet2!N595="",1,0),IF(INDIRECT(ADDRESS(ROW(N595)-1,COLUMN(N595)))=0,0,IF(Sheet2!N595="",1+INDIRECT(ADDRESS(ROW(N595)-1,COLUMN(N595))),0)))</f>
        <v>595</v>
      </c>
      <c r="O595" s="1">
        <f ca="1">IF(ROW(O595)=1,IF(Sheet2!O595="",1,0),IF(INDIRECT(ADDRESS(ROW(O595)-1,COLUMN(O595)))=0,0,IF(Sheet2!O595="",1+INDIRECT(ADDRESS(ROW(O595)-1,COLUMN(O595))),0)))</f>
        <v>595</v>
      </c>
      <c r="P595" s="1">
        <f ca="1">IF(ROW(P595)=1,IF(Sheet2!P595="",1,0),IF(INDIRECT(ADDRESS(ROW(P595)-1,COLUMN(P595)))=0,0,IF(Sheet2!P595="",1+INDIRECT(ADDRESS(ROW(P595)-1,COLUMN(P595))),0)))</f>
        <v>595</v>
      </c>
      <c r="Q595" s="1">
        <f ca="1">IF(ROW(Q595)=1,IF(Sheet2!Q595="",1,0),IF(INDIRECT(ADDRESS(ROW(Q595)-1,COLUMN(Q595)))=0,0,IF(Sheet2!Q595="",1+INDIRECT(ADDRESS(ROW(Q595)-1,COLUMN(Q595))),0)))</f>
        <v>595</v>
      </c>
      <c r="R595" s="1">
        <f ca="1">IF(ROW(R595)=1,IF(Sheet2!R595="",1,0),IF(INDIRECT(ADDRESS(ROW(R595)-1,COLUMN(R595)))=0,0,IF(Sheet2!R595="",1+INDIRECT(ADDRESS(ROW(R595)-1,COLUMN(R595))),0)))</f>
        <v>595</v>
      </c>
      <c r="S595" s="1">
        <f ca="1">IF(ROW(S595)=1,IF(Sheet2!S595="",1,0),IF(INDIRECT(ADDRESS(ROW(S595)-1,COLUMN(S595)))=0,0,IF(Sheet2!S595="",1+INDIRECT(ADDRESS(ROW(S595)-1,COLUMN(S595))),0)))</f>
        <v>595</v>
      </c>
      <c r="T595" s="1">
        <f ca="1">IF(ROW(T595)=1,IF(Sheet2!T595="",1,0),IF(INDIRECT(ADDRESS(ROW(T595)-1,COLUMN(T595)))=0,0,IF(Sheet2!T595="",1+INDIRECT(ADDRESS(ROW(T595)-1,COLUMN(T595))),0)))</f>
        <v>595</v>
      </c>
      <c r="U595" s="1">
        <f ca="1">IF(ROW(U595)=1,IF(Sheet2!U595="",1,0),IF(INDIRECT(ADDRESS(ROW(U595)-1,COLUMN(U595)))=0,0,IF(Sheet2!U595="",1+INDIRECT(ADDRESS(ROW(U595)-1,COLUMN(U595))),0)))</f>
        <v>595</v>
      </c>
      <c r="V595" s="1">
        <f ca="1">IF(ROW(V595)=1,IF(Sheet2!V595="",1,0),IF(INDIRECT(ADDRESS(ROW(V595)-1,COLUMN(V595)))=0,0,IF(Sheet2!V595="",1+INDIRECT(ADDRESS(ROW(V595)-1,COLUMN(V595))),0)))</f>
        <v>595</v>
      </c>
      <c r="W595" s="1">
        <f ca="1">IF(ROW(W595)=1,IF(Sheet2!W595="",1,0),IF(INDIRECT(ADDRESS(ROW(W595)-1,COLUMN(W595)))=0,0,IF(Sheet2!W595="",1+INDIRECT(ADDRESS(ROW(W595)-1,COLUMN(W595))),0)))</f>
        <v>595</v>
      </c>
      <c r="X595" s="1">
        <f ca="1">IF(ROW(X595)=1,IF(Sheet2!X595="",1,0),IF(INDIRECT(ADDRESS(ROW(X595)-1,COLUMN(X595)))=0,0,IF(Sheet2!X595="",1+INDIRECT(ADDRESS(ROW(X595)-1,COLUMN(X595))),0)))</f>
        <v>595</v>
      </c>
      <c r="Y595" s="1">
        <f ca="1">IF(ROW(Y595)=1,IF(Sheet2!Y595="",1,0),IF(INDIRECT(ADDRESS(ROW(Y595)-1,COLUMN(Y595)))=0,0,IF(Sheet2!Y595="",1+INDIRECT(ADDRESS(ROW(Y595)-1,COLUMN(Y595))),0)))</f>
        <v>595</v>
      </c>
      <c r="Z595" s="1">
        <f ca="1">IF(ROW(Z595)=1,IF(Sheet2!Z595="",1,0),IF(INDIRECT(ADDRESS(ROW(Z595)-1,COLUMN(Z595)))=0,0,IF(Sheet2!Z595="",1+INDIRECT(ADDRESS(ROW(Z595)-1,COLUMN(Z595))),0)))</f>
        <v>595</v>
      </c>
    </row>
    <row r="596" spans="1:26" ht="9" customHeight="1" x14ac:dyDescent="0.3">
      <c r="A596" s="1">
        <f ca="1">IF(ROW(A596)=1,IF(Sheet2!A596="",1,0),IF(INDIRECT(ADDRESS(ROW(A596)-1,COLUMN(A596)))=0,0,IF(Sheet2!A596="",1+INDIRECT(ADDRESS(ROW(A596)-1,COLUMN(A596))),0)))</f>
        <v>596</v>
      </c>
      <c r="B596" s="1">
        <f ca="1">IF(ROW(B596)=1,IF(Sheet2!B596="",1,0),IF(INDIRECT(ADDRESS(ROW(B596)-1,COLUMN(B596)))=0,0,IF(Sheet2!B596="",1+INDIRECT(ADDRESS(ROW(B596)-1,COLUMN(B596))),0)))</f>
        <v>596</v>
      </c>
      <c r="C596" s="1">
        <f ca="1">IF(ROW(C596)=1,IF(Sheet2!C596="",1,0),IF(INDIRECT(ADDRESS(ROW(C596)-1,COLUMN(C596)))=0,0,IF(Sheet2!C596="",1+INDIRECT(ADDRESS(ROW(C596)-1,COLUMN(C596))),0)))</f>
        <v>596</v>
      </c>
      <c r="D596" s="1">
        <f ca="1">IF(ROW(D596)=1,IF(Sheet2!D596="",1,0),IF(INDIRECT(ADDRESS(ROW(D596)-1,COLUMN(D596)))=0,0,IF(Sheet2!D596="",1+INDIRECT(ADDRESS(ROW(D596)-1,COLUMN(D596))),0)))</f>
        <v>596</v>
      </c>
      <c r="E596" s="1">
        <f ca="1">IF(ROW(E596)=1,IF(Sheet2!E596="",1,0),IF(INDIRECT(ADDRESS(ROW(E596)-1,COLUMN(E596)))=0,0,IF(Sheet2!E596="",1+INDIRECT(ADDRESS(ROW(E596)-1,COLUMN(E596))),0)))</f>
        <v>596</v>
      </c>
      <c r="F596" s="1">
        <f ca="1">IF(ROW(F596)=1,IF(Sheet2!F596="",1,0),IF(INDIRECT(ADDRESS(ROW(F596)-1,COLUMN(F596)))=0,0,IF(Sheet2!F596="",1+INDIRECT(ADDRESS(ROW(F596)-1,COLUMN(F596))),0)))</f>
        <v>596</v>
      </c>
      <c r="G596" s="1">
        <f ca="1">IF(ROW(G596)=1,IF(Sheet2!G596="",1,0),IF(INDIRECT(ADDRESS(ROW(G596)-1,COLUMN(G596)))=0,0,IF(Sheet2!G596="",1+INDIRECT(ADDRESS(ROW(G596)-1,COLUMN(G596))),0)))</f>
        <v>596</v>
      </c>
      <c r="H596" s="1">
        <f ca="1">IF(ROW(H596)=1,IF(Sheet2!H596="",1,0),IF(INDIRECT(ADDRESS(ROW(H596)-1,COLUMN(H596)))=0,0,IF(Sheet2!H596="",1+INDIRECT(ADDRESS(ROW(H596)-1,COLUMN(H596))),0)))</f>
        <v>596</v>
      </c>
      <c r="I596" s="1">
        <f ca="1">IF(ROW(I596)=1,IF(Sheet2!I596="",1,0),IF(INDIRECT(ADDRESS(ROW(I596)-1,COLUMN(I596)))=0,0,IF(Sheet2!I596="",1+INDIRECT(ADDRESS(ROW(I596)-1,COLUMN(I596))),0)))</f>
        <v>596</v>
      </c>
      <c r="J596" s="1">
        <f ca="1">IF(ROW(J596)=1,IF(Sheet2!J596="",1,0),IF(INDIRECT(ADDRESS(ROW(J596)-1,COLUMN(J596)))=0,0,IF(Sheet2!J596="",1+INDIRECT(ADDRESS(ROW(J596)-1,COLUMN(J596))),0)))</f>
        <v>596</v>
      </c>
      <c r="K596" s="1">
        <f ca="1">IF(ROW(K596)=1,IF(Sheet2!K596="",1,0),IF(INDIRECT(ADDRESS(ROW(K596)-1,COLUMN(K596)))=0,0,IF(Sheet2!K596="",1+INDIRECT(ADDRESS(ROW(K596)-1,COLUMN(K596))),0)))</f>
        <v>596</v>
      </c>
      <c r="L596" s="1">
        <f ca="1">IF(ROW(L596)=1,IF(Sheet2!L596="",1,0),IF(INDIRECT(ADDRESS(ROW(L596)-1,COLUMN(L596)))=0,0,IF(Sheet2!L596="",1+INDIRECT(ADDRESS(ROW(L596)-1,COLUMN(L596))),0)))</f>
        <v>596</v>
      </c>
      <c r="M596" s="1">
        <f ca="1">IF(ROW(M596)=1,IF(Sheet2!M596="",1,0),IF(INDIRECT(ADDRESS(ROW(M596)-1,COLUMN(M596)))=0,0,IF(Sheet2!M596="",1+INDIRECT(ADDRESS(ROW(M596)-1,COLUMN(M596))),0)))</f>
        <v>596</v>
      </c>
      <c r="N596" s="1">
        <f ca="1">IF(ROW(N596)=1,IF(Sheet2!N596="",1,0),IF(INDIRECT(ADDRESS(ROW(N596)-1,COLUMN(N596)))=0,0,IF(Sheet2!N596="",1+INDIRECT(ADDRESS(ROW(N596)-1,COLUMN(N596))),0)))</f>
        <v>596</v>
      </c>
      <c r="O596" s="1">
        <f ca="1">IF(ROW(O596)=1,IF(Sheet2!O596="",1,0),IF(INDIRECT(ADDRESS(ROW(O596)-1,COLUMN(O596)))=0,0,IF(Sheet2!O596="",1+INDIRECT(ADDRESS(ROW(O596)-1,COLUMN(O596))),0)))</f>
        <v>596</v>
      </c>
      <c r="P596" s="1">
        <f ca="1">IF(ROW(P596)=1,IF(Sheet2!P596="",1,0),IF(INDIRECT(ADDRESS(ROW(P596)-1,COLUMN(P596)))=0,0,IF(Sheet2!P596="",1+INDIRECT(ADDRESS(ROW(P596)-1,COLUMN(P596))),0)))</f>
        <v>596</v>
      </c>
      <c r="Q596" s="1">
        <f ca="1">IF(ROW(Q596)=1,IF(Sheet2!Q596="",1,0),IF(INDIRECT(ADDRESS(ROW(Q596)-1,COLUMN(Q596)))=0,0,IF(Sheet2!Q596="",1+INDIRECT(ADDRESS(ROW(Q596)-1,COLUMN(Q596))),0)))</f>
        <v>596</v>
      </c>
      <c r="R596" s="1">
        <f ca="1">IF(ROW(R596)=1,IF(Sheet2!R596="",1,0),IF(INDIRECT(ADDRESS(ROW(R596)-1,COLUMN(R596)))=0,0,IF(Sheet2!R596="",1+INDIRECT(ADDRESS(ROW(R596)-1,COLUMN(R596))),0)))</f>
        <v>596</v>
      </c>
      <c r="S596" s="1">
        <f ca="1">IF(ROW(S596)=1,IF(Sheet2!S596="",1,0),IF(INDIRECT(ADDRESS(ROW(S596)-1,COLUMN(S596)))=0,0,IF(Sheet2!S596="",1+INDIRECT(ADDRESS(ROW(S596)-1,COLUMN(S596))),0)))</f>
        <v>596</v>
      </c>
      <c r="T596" s="1">
        <f ca="1">IF(ROW(T596)=1,IF(Sheet2!T596="",1,0),IF(INDIRECT(ADDRESS(ROW(T596)-1,COLUMN(T596)))=0,0,IF(Sheet2!T596="",1+INDIRECT(ADDRESS(ROW(T596)-1,COLUMN(T596))),0)))</f>
        <v>596</v>
      </c>
      <c r="U596" s="1">
        <f ca="1">IF(ROW(U596)=1,IF(Sheet2!U596="",1,0),IF(INDIRECT(ADDRESS(ROW(U596)-1,COLUMN(U596)))=0,0,IF(Sheet2!U596="",1+INDIRECT(ADDRESS(ROW(U596)-1,COLUMN(U596))),0)))</f>
        <v>596</v>
      </c>
      <c r="V596" s="1">
        <f ca="1">IF(ROW(V596)=1,IF(Sheet2!V596="",1,0),IF(INDIRECT(ADDRESS(ROW(V596)-1,COLUMN(V596)))=0,0,IF(Sheet2!V596="",1+INDIRECT(ADDRESS(ROW(V596)-1,COLUMN(V596))),0)))</f>
        <v>596</v>
      </c>
      <c r="W596" s="1">
        <f ca="1">IF(ROW(W596)=1,IF(Sheet2!W596="",1,0),IF(INDIRECT(ADDRESS(ROW(W596)-1,COLUMN(W596)))=0,0,IF(Sheet2!W596="",1+INDIRECT(ADDRESS(ROW(W596)-1,COLUMN(W596))),0)))</f>
        <v>596</v>
      </c>
      <c r="X596" s="1">
        <f ca="1">IF(ROW(X596)=1,IF(Sheet2!X596="",1,0),IF(INDIRECT(ADDRESS(ROW(X596)-1,COLUMN(X596)))=0,0,IF(Sheet2!X596="",1+INDIRECT(ADDRESS(ROW(X596)-1,COLUMN(X596))),0)))</f>
        <v>596</v>
      </c>
      <c r="Y596" s="1">
        <f ca="1">IF(ROW(Y596)=1,IF(Sheet2!Y596="",1,0),IF(INDIRECT(ADDRESS(ROW(Y596)-1,COLUMN(Y596)))=0,0,IF(Sheet2!Y596="",1+INDIRECT(ADDRESS(ROW(Y596)-1,COLUMN(Y596))),0)))</f>
        <v>596</v>
      </c>
      <c r="Z596" s="1">
        <f ca="1">IF(ROW(Z596)=1,IF(Sheet2!Z596="",1,0),IF(INDIRECT(ADDRESS(ROW(Z596)-1,COLUMN(Z596)))=0,0,IF(Sheet2!Z596="",1+INDIRECT(ADDRESS(ROW(Z596)-1,COLUMN(Z596))),0)))</f>
        <v>596</v>
      </c>
    </row>
    <row r="597" spans="1:26" ht="9" customHeight="1" x14ac:dyDescent="0.3">
      <c r="A597" s="1">
        <f ca="1">IF(ROW(A597)=1,IF(Sheet2!A597="",1,0),IF(INDIRECT(ADDRESS(ROW(A597)-1,COLUMN(A597)))=0,0,IF(Sheet2!A597="",1+INDIRECT(ADDRESS(ROW(A597)-1,COLUMN(A597))),0)))</f>
        <v>597</v>
      </c>
      <c r="B597" s="1">
        <f ca="1">IF(ROW(B597)=1,IF(Sheet2!B597="",1,0),IF(INDIRECT(ADDRESS(ROW(B597)-1,COLUMN(B597)))=0,0,IF(Sheet2!B597="",1+INDIRECT(ADDRESS(ROW(B597)-1,COLUMN(B597))),0)))</f>
        <v>597</v>
      </c>
      <c r="C597" s="1">
        <f ca="1">IF(ROW(C597)=1,IF(Sheet2!C597="",1,0),IF(INDIRECT(ADDRESS(ROW(C597)-1,COLUMN(C597)))=0,0,IF(Sheet2!C597="",1+INDIRECT(ADDRESS(ROW(C597)-1,COLUMN(C597))),0)))</f>
        <v>597</v>
      </c>
      <c r="D597" s="1">
        <f ca="1">IF(ROW(D597)=1,IF(Sheet2!D597="",1,0),IF(INDIRECT(ADDRESS(ROW(D597)-1,COLUMN(D597)))=0,0,IF(Sheet2!D597="",1+INDIRECT(ADDRESS(ROW(D597)-1,COLUMN(D597))),0)))</f>
        <v>597</v>
      </c>
      <c r="E597" s="1">
        <f ca="1">IF(ROW(E597)=1,IF(Sheet2!E597="",1,0),IF(INDIRECT(ADDRESS(ROW(E597)-1,COLUMN(E597)))=0,0,IF(Sheet2!E597="",1+INDIRECT(ADDRESS(ROW(E597)-1,COLUMN(E597))),0)))</f>
        <v>597</v>
      </c>
      <c r="F597" s="1">
        <f ca="1">IF(ROW(F597)=1,IF(Sheet2!F597="",1,0),IF(INDIRECT(ADDRESS(ROW(F597)-1,COLUMN(F597)))=0,0,IF(Sheet2!F597="",1+INDIRECT(ADDRESS(ROW(F597)-1,COLUMN(F597))),0)))</f>
        <v>597</v>
      </c>
      <c r="G597" s="1">
        <f ca="1">IF(ROW(G597)=1,IF(Sheet2!G597="",1,0),IF(INDIRECT(ADDRESS(ROW(G597)-1,COLUMN(G597)))=0,0,IF(Sheet2!G597="",1+INDIRECT(ADDRESS(ROW(G597)-1,COLUMN(G597))),0)))</f>
        <v>597</v>
      </c>
      <c r="H597" s="1">
        <f ca="1">IF(ROW(H597)=1,IF(Sheet2!H597="",1,0),IF(INDIRECT(ADDRESS(ROW(H597)-1,COLUMN(H597)))=0,0,IF(Sheet2!H597="",1+INDIRECT(ADDRESS(ROW(H597)-1,COLUMN(H597))),0)))</f>
        <v>597</v>
      </c>
      <c r="I597" s="1">
        <f ca="1">IF(ROW(I597)=1,IF(Sheet2!I597="",1,0),IF(INDIRECT(ADDRESS(ROW(I597)-1,COLUMN(I597)))=0,0,IF(Sheet2!I597="",1+INDIRECT(ADDRESS(ROW(I597)-1,COLUMN(I597))),0)))</f>
        <v>597</v>
      </c>
      <c r="J597" s="1">
        <f ca="1">IF(ROW(J597)=1,IF(Sheet2!J597="",1,0),IF(INDIRECT(ADDRESS(ROW(J597)-1,COLUMN(J597)))=0,0,IF(Sheet2!J597="",1+INDIRECT(ADDRESS(ROW(J597)-1,COLUMN(J597))),0)))</f>
        <v>597</v>
      </c>
      <c r="K597" s="1">
        <f ca="1">IF(ROW(K597)=1,IF(Sheet2!K597="",1,0),IF(INDIRECT(ADDRESS(ROW(K597)-1,COLUMN(K597)))=0,0,IF(Sheet2!K597="",1+INDIRECT(ADDRESS(ROW(K597)-1,COLUMN(K597))),0)))</f>
        <v>597</v>
      </c>
      <c r="L597" s="1">
        <f ca="1">IF(ROW(L597)=1,IF(Sheet2!L597="",1,0),IF(INDIRECT(ADDRESS(ROW(L597)-1,COLUMN(L597)))=0,0,IF(Sheet2!L597="",1+INDIRECT(ADDRESS(ROW(L597)-1,COLUMN(L597))),0)))</f>
        <v>597</v>
      </c>
      <c r="M597" s="1">
        <f ca="1">IF(ROW(M597)=1,IF(Sheet2!M597="",1,0),IF(INDIRECT(ADDRESS(ROW(M597)-1,COLUMN(M597)))=0,0,IF(Sheet2!M597="",1+INDIRECT(ADDRESS(ROW(M597)-1,COLUMN(M597))),0)))</f>
        <v>597</v>
      </c>
      <c r="N597" s="1">
        <f ca="1">IF(ROW(N597)=1,IF(Sheet2!N597="",1,0),IF(INDIRECT(ADDRESS(ROW(N597)-1,COLUMN(N597)))=0,0,IF(Sheet2!N597="",1+INDIRECT(ADDRESS(ROW(N597)-1,COLUMN(N597))),0)))</f>
        <v>597</v>
      </c>
      <c r="O597" s="1">
        <f ca="1">IF(ROW(O597)=1,IF(Sheet2!O597="",1,0),IF(INDIRECT(ADDRESS(ROW(O597)-1,COLUMN(O597)))=0,0,IF(Sheet2!O597="",1+INDIRECT(ADDRESS(ROW(O597)-1,COLUMN(O597))),0)))</f>
        <v>597</v>
      </c>
      <c r="P597" s="1">
        <f ca="1">IF(ROW(P597)=1,IF(Sheet2!P597="",1,0),IF(INDIRECT(ADDRESS(ROW(P597)-1,COLUMN(P597)))=0,0,IF(Sheet2!P597="",1+INDIRECT(ADDRESS(ROW(P597)-1,COLUMN(P597))),0)))</f>
        <v>597</v>
      </c>
      <c r="Q597" s="1">
        <f ca="1">IF(ROW(Q597)=1,IF(Sheet2!Q597="",1,0),IF(INDIRECT(ADDRESS(ROW(Q597)-1,COLUMN(Q597)))=0,0,IF(Sheet2!Q597="",1+INDIRECT(ADDRESS(ROW(Q597)-1,COLUMN(Q597))),0)))</f>
        <v>597</v>
      </c>
      <c r="R597" s="1">
        <f ca="1">IF(ROW(R597)=1,IF(Sheet2!R597="",1,0),IF(INDIRECT(ADDRESS(ROW(R597)-1,COLUMN(R597)))=0,0,IF(Sheet2!R597="",1+INDIRECT(ADDRESS(ROW(R597)-1,COLUMN(R597))),0)))</f>
        <v>597</v>
      </c>
      <c r="S597" s="1">
        <f ca="1">IF(ROW(S597)=1,IF(Sheet2!S597="",1,0),IF(INDIRECT(ADDRESS(ROW(S597)-1,COLUMN(S597)))=0,0,IF(Sheet2!S597="",1+INDIRECT(ADDRESS(ROW(S597)-1,COLUMN(S597))),0)))</f>
        <v>597</v>
      </c>
      <c r="T597" s="1">
        <f ca="1">IF(ROW(T597)=1,IF(Sheet2!T597="",1,0),IF(INDIRECT(ADDRESS(ROW(T597)-1,COLUMN(T597)))=0,0,IF(Sheet2!T597="",1+INDIRECT(ADDRESS(ROW(T597)-1,COLUMN(T597))),0)))</f>
        <v>597</v>
      </c>
      <c r="U597" s="1">
        <f ca="1">IF(ROW(U597)=1,IF(Sheet2!U597="",1,0),IF(INDIRECT(ADDRESS(ROW(U597)-1,COLUMN(U597)))=0,0,IF(Sheet2!U597="",1+INDIRECT(ADDRESS(ROW(U597)-1,COLUMN(U597))),0)))</f>
        <v>597</v>
      </c>
      <c r="V597" s="1">
        <f ca="1">IF(ROW(V597)=1,IF(Sheet2!V597="",1,0),IF(INDIRECT(ADDRESS(ROW(V597)-1,COLUMN(V597)))=0,0,IF(Sheet2!V597="",1+INDIRECT(ADDRESS(ROW(V597)-1,COLUMN(V597))),0)))</f>
        <v>597</v>
      </c>
      <c r="W597" s="1">
        <f ca="1">IF(ROW(W597)=1,IF(Sheet2!W597="",1,0),IF(INDIRECT(ADDRESS(ROW(W597)-1,COLUMN(W597)))=0,0,IF(Sheet2!W597="",1+INDIRECT(ADDRESS(ROW(W597)-1,COLUMN(W597))),0)))</f>
        <v>597</v>
      </c>
      <c r="X597" s="1">
        <f ca="1">IF(ROW(X597)=1,IF(Sheet2!X597="",1,0),IF(INDIRECT(ADDRESS(ROW(X597)-1,COLUMN(X597)))=0,0,IF(Sheet2!X597="",1+INDIRECT(ADDRESS(ROW(X597)-1,COLUMN(X597))),0)))</f>
        <v>597</v>
      </c>
      <c r="Y597" s="1">
        <f ca="1">IF(ROW(Y597)=1,IF(Sheet2!Y597="",1,0),IF(INDIRECT(ADDRESS(ROW(Y597)-1,COLUMN(Y597)))=0,0,IF(Sheet2!Y597="",1+INDIRECT(ADDRESS(ROW(Y597)-1,COLUMN(Y597))),0)))</f>
        <v>597</v>
      </c>
      <c r="Z597" s="1">
        <f ca="1">IF(ROW(Z597)=1,IF(Sheet2!Z597="",1,0),IF(INDIRECT(ADDRESS(ROW(Z597)-1,COLUMN(Z597)))=0,0,IF(Sheet2!Z597="",1+INDIRECT(ADDRESS(ROW(Z597)-1,COLUMN(Z597))),0)))</f>
        <v>597</v>
      </c>
    </row>
    <row r="598" spans="1:26" ht="9" customHeight="1" x14ac:dyDescent="0.3">
      <c r="A598" s="1">
        <f ca="1">IF(ROW(A598)=1,IF(Sheet2!A598="",1,0),IF(INDIRECT(ADDRESS(ROW(A598)-1,COLUMN(A598)))=0,0,IF(Sheet2!A598="",1+INDIRECT(ADDRESS(ROW(A598)-1,COLUMN(A598))),0)))</f>
        <v>598</v>
      </c>
      <c r="B598" s="1">
        <f ca="1">IF(ROW(B598)=1,IF(Sheet2!B598="",1,0),IF(INDIRECT(ADDRESS(ROW(B598)-1,COLUMN(B598)))=0,0,IF(Sheet2!B598="",1+INDIRECT(ADDRESS(ROW(B598)-1,COLUMN(B598))),0)))</f>
        <v>598</v>
      </c>
      <c r="C598" s="1">
        <f ca="1">IF(ROW(C598)=1,IF(Sheet2!C598="",1,0),IF(INDIRECT(ADDRESS(ROW(C598)-1,COLUMN(C598)))=0,0,IF(Sheet2!C598="",1+INDIRECT(ADDRESS(ROW(C598)-1,COLUMN(C598))),0)))</f>
        <v>598</v>
      </c>
      <c r="D598" s="1">
        <f ca="1">IF(ROW(D598)=1,IF(Sheet2!D598="",1,0),IF(INDIRECT(ADDRESS(ROW(D598)-1,COLUMN(D598)))=0,0,IF(Sheet2!D598="",1+INDIRECT(ADDRESS(ROW(D598)-1,COLUMN(D598))),0)))</f>
        <v>598</v>
      </c>
      <c r="E598" s="1">
        <f ca="1">IF(ROW(E598)=1,IF(Sheet2!E598="",1,0),IF(INDIRECT(ADDRESS(ROW(E598)-1,COLUMN(E598)))=0,0,IF(Sheet2!E598="",1+INDIRECT(ADDRESS(ROW(E598)-1,COLUMN(E598))),0)))</f>
        <v>598</v>
      </c>
      <c r="F598" s="1">
        <f ca="1">IF(ROW(F598)=1,IF(Sheet2!F598="",1,0),IF(INDIRECT(ADDRESS(ROW(F598)-1,COLUMN(F598)))=0,0,IF(Sheet2!F598="",1+INDIRECT(ADDRESS(ROW(F598)-1,COLUMN(F598))),0)))</f>
        <v>598</v>
      </c>
      <c r="G598" s="1">
        <f ca="1">IF(ROW(G598)=1,IF(Sheet2!G598="",1,0),IF(INDIRECT(ADDRESS(ROW(G598)-1,COLUMN(G598)))=0,0,IF(Sheet2!G598="",1+INDIRECT(ADDRESS(ROW(G598)-1,COLUMN(G598))),0)))</f>
        <v>598</v>
      </c>
      <c r="H598" s="1">
        <f ca="1">IF(ROW(H598)=1,IF(Sheet2!H598="",1,0),IF(INDIRECT(ADDRESS(ROW(H598)-1,COLUMN(H598)))=0,0,IF(Sheet2!H598="",1+INDIRECT(ADDRESS(ROW(H598)-1,COLUMN(H598))),0)))</f>
        <v>598</v>
      </c>
      <c r="I598" s="1">
        <f ca="1">IF(ROW(I598)=1,IF(Sheet2!I598="",1,0),IF(INDIRECT(ADDRESS(ROW(I598)-1,COLUMN(I598)))=0,0,IF(Sheet2!I598="",1+INDIRECT(ADDRESS(ROW(I598)-1,COLUMN(I598))),0)))</f>
        <v>598</v>
      </c>
      <c r="J598" s="1">
        <f ca="1">IF(ROW(J598)=1,IF(Sheet2!J598="",1,0),IF(INDIRECT(ADDRESS(ROW(J598)-1,COLUMN(J598)))=0,0,IF(Sheet2!J598="",1+INDIRECT(ADDRESS(ROW(J598)-1,COLUMN(J598))),0)))</f>
        <v>598</v>
      </c>
      <c r="K598" s="1">
        <f ca="1">IF(ROW(K598)=1,IF(Sheet2!K598="",1,0),IF(INDIRECT(ADDRESS(ROW(K598)-1,COLUMN(K598)))=0,0,IF(Sheet2!K598="",1+INDIRECT(ADDRESS(ROW(K598)-1,COLUMN(K598))),0)))</f>
        <v>598</v>
      </c>
      <c r="L598" s="1">
        <f ca="1">IF(ROW(L598)=1,IF(Sheet2!L598="",1,0),IF(INDIRECT(ADDRESS(ROW(L598)-1,COLUMN(L598)))=0,0,IF(Sheet2!L598="",1+INDIRECT(ADDRESS(ROW(L598)-1,COLUMN(L598))),0)))</f>
        <v>598</v>
      </c>
      <c r="M598" s="1">
        <f ca="1">IF(ROW(M598)=1,IF(Sheet2!M598="",1,0),IF(INDIRECT(ADDRESS(ROW(M598)-1,COLUMN(M598)))=0,0,IF(Sheet2!M598="",1+INDIRECT(ADDRESS(ROW(M598)-1,COLUMN(M598))),0)))</f>
        <v>598</v>
      </c>
      <c r="N598" s="1">
        <f ca="1">IF(ROW(N598)=1,IF(Sheet2!N598="",1,0),IF(INDIRECT(ADDRESS(ROW(N598)-1,COLUMN(N598)))=0,0,IF(Sheet2!N598="",1+INDIRECT(ADDRESS(ROW(N598)-1,COLUMN(N598))),0)))</f>
        <v>598</v>
      </c>
      <c r="O598" s="1">
        <f ca="1">IF(ROW(O598)=1,IF(Sheet2!O598="",1,0),IF(INDIRECT(ADDRESS(ROW(O598)-1,COLUMN(O598)))=0,0,IF(Sheet2!O598="",1+INDIRECT(ADDRESS(ROW(O598)-1,COLUMN(O598))),0)))</f>
        <v>598</v>
      </c>
      <c r="P598" s="1">
        <f ca="1">IF(ROW(P598)=1,IF(Sheet2!P598="",1,0),IF(INDIRECT(ADDRESS(ROW(P598)-1,COLUMN(P598)))=0,0,IF(Sheet2!P598="",1+INDIRECT(ADDRESS(ROW(P598)-1,COLUMN(P598))),0)))</f>
        <v>598</v>
      </c>
      <c r="Q598" s="1">
        <f ca="1">IF(ROW(Q598)=1,IF(Sheet2!Q598="",1,0),IF(INDIRECT(ADDRESS(ROW(Q598)-1,COLUMN(Q598)))=0,0,IF(Sheet2!Q598="",1+INDIRECT(ADDRESS(ROW(Q598)-1,COLUMN(Q598))),0)))</f>
        <v>598</v>
      </c>
      <c r="R598" s="1">
        <f ca="1">IF(ROW(R598)=1,IF(Sheet2!R598="",1,0),IF(INDIRECT(ADDRESS(ROW(R598)-1,COLUMN(R598)))=0,0,IF(Sheet2!R598="",1+INDIRECT(ADDRESS(ROW(R598)-1,COLUMN(R598))),0)))</f>
        <v>598</v>
      </c>
      <c r="S598" s="1">
        <f ca="1">IF(ROW(S598)=1,IF(Sheet2!S598="",1,0),IF(INDIRECT(ADDRESS(ROW(S598)-1,COLUMN(S598)))=0,0,IF(Sheet2!S598="",1+INDIRECT(ADDRESS(ROW(S598)-1,COLUMN(S598))),0)))</f>
        <v>598</v>
      </c>
      <c r="T598" s="1">
        <f ca="1">IF(ROW(T598)=1,IF(Sheet2!T598="",1,0),IF(INDIRECT(ADDRESS(ROW(T598)-1,COLUMN(T598)))=0,0,IF(Sheet2!T598="",1+INDIRECT(ADDRESS(ROW(T598)-1,COLUMN(T598))),0)))</f>
        <v>598</v>
      </c>
      <c r="U598" s="1">
        <f ca="1">IF(ROW(U598)=1,IF(Sheet2!U598="",1,0),IF(INDIRECT(ADDRESS(ROW(U598)-1,COLUMN(U598)))=0,0,IF(Sheet2!U598="",1+INDIRECT(ADDRESS(ROW(U598)-1,COLUMN(U598))),0)))</f>
        <v>598</v>
      </c>
      <c r="V598" s="1">
        <f ca="1">IF(ROW(V598)=1,IF(Sheet2!V598="",1,0),IF(INDIRECT(ADDRESS(ROW(V598)-1,COLUMN(V598)))=0,0,IF(Sheet2!V598="",1+INDIRECT(ADDRESS(ROW(V598)-1,COLUMN(V598))),0)))</f>
        <v>598</v>
      </c>
      <c r="W598" s="1">
        <f ca="1">IF(ROW(W598)=1,IF(Sheet2!W598="",1,0),IF(INDIRECT(ADDRESS(ROW(W598)-1,COLUMN(W598)))=0,0,IF(Sheet2!W598="",1+INDIRECT(ADDRESS(ROW(W598)-1,COLUMN(W598))),0)))</f>
        <v>598</v>
      </c>
      <c r="X598" s="1">
        <f ca="1">IF(ROW(X598)=1,IF(Sheet2!X598="",1,0),IF(INDIRECT(ADDRESS(ROW(X598)-1,COLUMN(X598)))=0,0,IF(Sheet2!X598="",1+INDIRECT(ADDRESS(ROW(X598)-1,COLUMN(X598))),0)))</f>
        <v>598</v>
      </c>
      <c r="Y598" s="1">
        <f ca="1">IF(ROW(Y598)=1,IF(Sheet2!Y598="",1,0),IF(INDIRECT(ADDRESS(ROW(Y598)-1,COLUMN(Y598)))=0,0,IF(Sheet2!Y598="",1+INDIRECT(ADDRESS(ROW(Y598)-1,COLUMN(Y598))),0)))</f>
        <v>598</v>
      </c>
      <c r="Z598" s="1">
        <f ca="1">IF(ROW(Z598)=1,IF(Sheet2!Z598="",1,0),IF(INDIRECT(ADDRESS(ROW(Z598)-1,COLUMN(Z598)))=0,0,IF(Sheet2!Z598="",1+INDIRECT(ADDRESS(ROW(Z598)-1,COLUMN(Z598))),0)))</f>
        <v>598</v>
      </c>
    </row>
    <row r="599" spans="1:26" ht="9" customHeight="1" x14ac:dyDescent="0.3">
      <c r="A599" s="1">
        <f ca="1">IF(ROW(A599)=1,IF(Sheet2!A599="",1,0),IF(INDIRECT(ADDRESS(ROW(A599)-1,COLUMN(A599)))=0,0,IF(Sheet2!A599="",1+INDIRECT(ADDRESS(ROW(A599)-1,COLUMN(A599))),0)))</f>
        <v>599</v>
      </c>
      <c r="B599" s="1">
        <f ca="1">IF(ROW(B599)=1,IF(Sheet2!B599="",1,0),IF(INDIRECT(ADDRESS(ROW(B599)-1,COLUMN(B599)))=0,0,IF(Sheet2!B599="",1+INDIRECT(ADDRESS(ROW(B599)-1,COLUMN(B599))),0)))</f>
        <v>599</v>
      </c>
      <c r="C599" s="1">
        <f ca="1">IF(ROW(C599)=1,IF(Sheet2!C599="",1,0),IF(INDIRECT(ADDRESS(ROW(C599)-1,COLUMN(C599)))=0,0,IF(Sheet2!C599="",1+INDIRECT(ADDRESS(ROW(C599)-1,COLUMN(C599))),0)))</f>
        <v>599</v>
      </c>
      <c r="D599" s="1">
        <f ca="1">IF(ROW(D599)=1,IF(Sheet2!D599="",1,0),IF(INDIRECT(ADDRESS(ROW(D599)-1,COLUMN(D599)))=0,0,IF(Sheet2!D599="",1+INDIRECT(ADDRESS(ROW(D599)-1,COLUMN(D599))),0)))</f>
        <v>599</v>
      </c>
      <c r="E599" s="1">
        <f ca="1">IF(ROW(E599)=1,IF(Sheet2!E599="",1,0),IF(INDIRECT(ADDRESS(ROW(E599)-1,COLUMN(E599)))=0,0,IF(Sheet2!E599="",1+INDIRECT(ADDRESS(ROW(E599)-1,COLUMN(E599))),0)))</f>
        <v>599</v>
      </c>
      <c r="F599" s="1">
        <f ca="1">IF(ROW(F599)=1,IF(Sheet2!F599="",1,0),IF(INDIRECT(ADDRESS(ROW(F599)-1,COLUMN(F599)))=0,0,IF(Sheet2!F599="",1+INDIRECT(ADDRESS(ROW(F599)-1,COLUMN(F599))),0)))</f>
        <v>599</v>
      </c>
      <c r="G599" s="1">
        <f ca="1">IF(ROW(G599)=1,IF(Sheet2!G599="",1,0),IF(INDIRECT(ADDRESS(ROW(G599)-1,COLUMN(G599)))=0,0,IF(Sheet2!G599="",1+INDIRECT(ADDRESS(ROW(G599)-1,COLUMN(G599))),0)))</f>
        <v>599</v>
      </c>
      <c r="H599" s="1">
        <f ca="1">IF(ROW(H599)=1,IF(Sheet2!H599="",1,0),IF(INDIRECT(ADDRESS(ROW(H599)-1,COLUMN(H599)))=0,0,IF(Sheet2!H599="",1+INDIRECT(ADDRESS(ROW(H599)-1,COLUMN(H599))),0)))</f>
        <v>599</v>
      </c>
      <c r="I599" s="1">
        <f ca="1">IF(ROW(I599)=1,IF(Sheet2!I599="",1,0),IF(INDIRECT(ADDRESS(ROW(I599)-1,COLUMN(I599)))=0,0,IF(Sheet2!I599="",1+INDIRECT(ADDRESS(ROW(I599)-1,COLUMN(I599))),0)))</f>
        <v>599</v>
      </c>
      <c r="J599" s="1">
        <f ca="1">IF(ROW(J599)=1,IF(Sheet2!J599="",1,0),IF(INDIRECT(ADDRESS(ROW(J599)-1,COLUMN(J599)))=0,0,IF(Sheet2!J599="",1+INDIRECT(ADDRESS(ROW(J599)-1,COLUMN(J599))),0)))</f>
        <v>599</v>
      </c>
      <c r="K599" s="1">
        <f ca="1">IF(ROW(K599)=1,IF(Sheet2!K599="",1,0),IF(INDIRECT(ADDRESS(ROW(K599)-1,COLUMN(K599)))=0,0,IF(Sheet2!K599="",1+INDIRECT(ADDRESS(ROW(K599)-1,COLUMN(K599))),0)))</f>
        <v>599</v>
      </c>
      <c r="L599" s="1">
        <f ca="1">IF(ROW(L599)=1,IF(Sheet2!L599="",1,0),IF(INDIRECT(ADDRESS(ROW(L599)-1,COLUMN(L599)))=0,0,IF(Sheet2!L599="",1+INDIRECT(ADDRESS(ROW(L599)-1,COLUMN(L599))),0)))</f>
        <v>599</v>
      </c>
      <c r="M599" s="1">
        <f ca="1">IF(ROW(M599)=1,IF(Sheet2!M599="",1,0),IF(INDIRECT(ADDRESS(ROW(M599)-1,COLUMN(M599)))=0,0,IF(Sheet2!M599="",1+INDIRECT(ADDRESS(ROW(M599)-1,COLUMN(M599))),0)))</f>
        <v>599</v>
      </c>
      <c r="N599" s="1">
        <f ca="1">IF(ROW(N599)=1,IF(Sheet2!N599="",1,0),IF(INDIRECT(ADDRESS(ROW(N599)-1,COLUMN(N599)))=0,0,IF(Sheet2!N599="",1+INDIRECT(ADDRESS(ROW(N599)-1,COLUMN(N599))),0)))</f>
        <v>599</v>
      </c>
      <c r="O599" s="1">
        <f ca="1">IF(ROW(O599)=1,IF(Sheet2!O599="",1,0),IF(INDIRECT(ADDRESS(ROW(O599)-1,COLUMN(O599)))=0,0,IF(Sheet2!O599="",1+INDIRECT(ADDRESS(ROW(O599)-1,COLUMN(O599))),0)))</f>
        <v>599</v>
      </c>
      <c r="P599" s="1">
        <f ca="1">IF(ROW(P599)=1,IF(Sheet2!P599="",1,0),IF(INDIRECT(ADDRESS(ROW(P599)-1,COLUMN(P599)))=0,0,IF(Sheet2!P599="",1+INDIRECT(ADDRESS(ROW(P599)-1,COLUMN(P599))),0)))</f>
        <v>599</v>
      </c>
      <c r="Q599" s="1">
        <f ca="1">IF(ROW(Q599)=1,IF(Sheet2!Q599="",1,0),IF(INDIRECT(ADDRESS(ROW(Q599)-1,COLUMN(Q599)))=0,0,IF(Sheet2!Q599="",1+INDIRECT(ADDRESS(ROW(Q599)-1,COLUMN(Q599))),0)))</f>
        <v>599</v>
      </c>
      <c r="R599" s="1">
        <f ca="1">IF(ROW(R599)=1,IF(Sheet2!R599="",1,0),IF(INDIRECT(ADDRESS(ROW(R599)-1,COLUMN(R599)))=0,0,IF(Sheet2!R599="",1+INDIRECT(ADDRESS(ROW(R599)-1,COLUMN(R599))),0)))</f>
        <v>599</v>
      </c>
      <c r="S599" s="1">
        <f ca="1">IF(ROW(S599)=1,IF(Sheet2!S599="",1,0),IF(INDIRECT(ADDRESS(ROW(S599)-1,COLUMN(S599)))=0,0,IF(Sheet2!S599="",1+INDIRECT(ADDRESS(ROW(S599)-1,COLUMN(S599))),0)))</f>
        <v>599</v>
      </c>
      <c r="T599" s="1">
        <f ca="1">IF(ROW(T599)=1,IF(Sheet2!T599="",1,0),IF(INDIRECT(ADDRESS(ROW(T599)-1,COLUMN(T599)))=0,0,IF(Sheet2!T599="",1+INDIRECT(ADDRESS(ROW(T599)-1,COLUMN(T599))),0)))</f>
        <v>599</v>
      </c>
      <c r="U599" s="1">
        <f ca="1">IF(ROW(U599)=1,IF(Sheet2!U599="",1,0),IF(INDIRECT(ADDRESS(ROW(U599)-1,COLUMN(U599)))=0,0,IF(Sheet2!U599="",1+INDIRECT(ADDRESS(ROW(U599)-1,COLUMN(U599))),0)))</f>
        <v>599</v>
      </c>
      <c r="V599" s="1">
        <f ca="1">IF(ROW(V599)=1,IF(Sheet2!V599="",1,0),IF(INDIRECT(ADDRESS(ROW(V599)-1,COLUMN(V599)))=0,0,IF(Sheet2!V599="",1+INDIRECT(ADDRESS(ROW(V599)-1,COLUMN(V599))),0)))</f>
        <v>599</v>
      </c>
      <c r="W599" s="1">
        <f ca="1">IF(ROW(W599)=1,IF(Sheet2!W599="",1,0),IF(INDIRECT(ADDRESS(ROW(W599)-1,COLUMN(W599)))=0,0,IF(Sheet2!W599="",1+INDIRECT(ADDRESS(ROW(W599)-1,COLUMN(W599))),0)))</f>
        <v>599</v>
      </c>
      <c r="X599" s="1">
        <f ca="1">IF(ROW(X599)=1,IF(Sheet2!X599="",1,0),IF(INDIRECT(ADDRESS(ROW(X599)-1,COLUMN(X599)))=0,0,IF(Sheet2!X599="",1+INDIRECT(ADDRESS(ROW(X599)-1,COLUMN(X599))),0)))</f>
        <v>599</v>
      </c>
      <c r="Y599" s="1">
        <f ca="1">IF(ROW(Y599)=1,IF(Sheet2!Y599="",1,0),IF(INDIRECT(ADDRESS(ROW(Y599)-1,COLUMN(Y599)))=0,0,IF(Sheet2!Y599="",1+INDIRECT(ADDRESS(ROW(Y599)-1,COLUMN(Y599))),0)))</f>
        <v>599</v>
      </c>
      <c r="Z599" s="1">
        <f ca="1">IF(ROW(Z599)=1,IF(Sheet2!Z599="",1,0),IF(INDIRECT(ADDRESS(ROW(Z599)-1,COLUMN(Z599)))=0,0,IF(Sheet2!Z599="",1+INDIRECT(ADDRESS(ROW(Z599)-1,COLUMN(Z599))),0)))</f>
        <v>599</v>
      </c>
    </row>
    <row r="600" spans="1:26" ht="9" customHeight="1" x14ac:dyDescent="0.3">
      <c r="A600" s="1">
        <f ca="1">IF(ROW(A600)=1,IF(Sheet2!A600="",1,0),IF(INDIRECT(ADDRESS(ROW(A600)-1,COLUMN(A600)))=0,0,IF(Sheet2!A600="",1+INDIRECT(ADDRESS(ROW(A600)-1,COLUMN(A600))),0)))</f>
        <v>600</v>
      </c>
      <c r="B600" s="1">
        <f ca="1">IF(ROW(B600)=1,IF(Sheet2!B600="",1,0),IF(INDIRECT(ADDRESS(ROW(B600)-1,COLUMN(B600)))=0,0,IF(Sheet2!B600="",1+INDIRECT(ADDRESS(ROW(B600)-1,COLUMN(B600))),0)))</f>
        <v>600</v>
      </c>
      <c r="C600" s="1">
        <f ca="1">IF(ROW(C600)=1,IF(Sheet2!C600="",1,0),IF(INDIRECT(ADDRESS(ROW(C600)-1,COLUMN(C600)))=0,0,IF(Sheet2!C600="",1+INDIRECT(ADDRESS(ROW(C600)-1,COLUMN(C600))),0)))</f>
        <v>600</v>
      </c>
      <c r="D600" s="1">
        <f ca="1">IF(ROW(D600)=1,IF(Sheet2!D600="",1,0),IF(INDIRECT(ADDRESS(ROW(D600)-1,COLUMN(D600)))=0,0,IF(Sheet2!D600="",1+INDIRECT(ADDRESS(ROW(D600)-1,COLUMN(D600))),0)))</f>
        <v>600</v>
      </c>
      <c r="E600" s="1">
        <f ca="1">IF(ROW(E600)=1,IF(Sheet2!E600="",1,0),IF(INDIRECT(ADDRESS(ROW(E600)-1,COLUMN(E600)))=0,0,IF(Sheet2!E600="",1+INDIRECT(ADDRESS(ROW(E600)-1,COLUMN(E600))),0)))</f>
        <v>600</v>
      </c>
      <c r="F600" s="1">
        <f ca="1">IF(ROW(F600)=1,IF(Sheet2!F600="",1,0),IF(INDIRECT(ADDRESS(ROW(F600)-1,COLUMN(F600)))=0,0,IF(Sheet2!F600="",1+INDIRECT(ADDRESS(ROW(F600)-1,COLUMN(F600))),0)))</f>
        <v>600</v>
      </c>
      <c r="G600" s="1">
        <f ca="1">IF(ROW(G600)=1,IF(Sheet2!G600="",1,0),IF(INDIRECT(ADDRESS(ROW(G600)-1,COLUMN(G600)))=0,0,IF(Sheet2!G600="",1+INDIRECT(ADDRESS(ROW(G600)-1,COLUMN(G600))),0)))</f>
        <v>600</v>
      </c>
      <c r="H600" s="1">
        <f ca="1">IF(ROW(H600)=1,IF(Sheet2!H600="",1,0),IF(INDIRECT(ADDRESS(ROW(H600)-1,COLUMN(H600)))=0,0,IF(Sheet2!H600="",1+INDIRECT(ADDRESS(ROW(H600)-1,COLUMN(H600))),0)))</f>
        <v>600</v>
      </c>
      <c r="I600" s="1">
        <f ca="1">IF(ROW(I600)=1,IF(Sheet2!I600="",1,0),IF(INDIRECT(ADDRESS(ROW(I600)-1,COLUMN(I600)))=0,0,IF(Sheet2!I600="",1+INDIRECT(ADDRESS(ROW(I600)-1,COLUMN(I600))),0)))</f>
        <v>600</v>
      </c>
      <c r="J600" s="1">
        <f ca="1">IF(ROW(J600)=1,IF(Sheet2!J600="",1,0),IF(INDIRECT(ADDRESS(ROW(J600)-1,COLUMN(J600)))=0,0,IF(Sheet2!J600="",1+INDIRECT(ADDRESS(ROW(J600)-1,COLUMN(J600))),0)))</f>
        <v>600</v>
      </c>
      <c r="K600" s="1">
        <f ca="1">IF(ROW(K600)=1,IF(Sheet2!K600="",1,0),IF(INDIRECT(ADDRESS(ROW(K600)-1,COLUMN(K600)))=0,0,IF(Sheet2!K600="",1+INDIRECT(ADDRESS(ROW(K600)-1,COLUMN(K600))),0)))</f>
        <v>600</v>
      </c>
      <c r="L600" s="1">
        <f ca="1">IF(ROW(L600)=1,IF(Sheet2!L600="",1,0),IF(INDIRECT(ADDRESS(ROW(L600)-1,COLUMN(L600)))=0,0,IF(Sheet2!L600="",1+INDIRECT(ADDRESS(ROW(L600)-1,COLUMN(L600))),0)))</f>
        <v>600</v>
      </c>
      <c r="M600" s="1">
        <f ca="1">IF(ROW(M600)=1,IF(Sheet2!M600="",1,0),IF(INDIRECT(ADDRESS(ROW(M600)-1,COLUMN(M600)))=0,0,IF(Sheet2!M600="",1+INDIRECT(ADDRESS(ROW(M600)-1,COLUMN(M600))),0)))</f>
        <v>600</v>
      </c>
      <c r="N600" s="1">
        <f ca="1">IF(ROW(N600)=1,IF(Sheet2!N600="",1,0),IF(INDIRECT(ADDRESS(ROW(N600)-1,COLUMN(N600)))=0,0,IF(Sheet2!N600="",1+INDIRECT(ADDRESS(ROW(N600)-1,COLUMN(N600))),0)))</f>
        <v>600</v>
      </c>
      <c r="O600" s="1">
        <f ca="1">IF(ROW(O600)=1,IF(Sheet2!O600="",1,0),IF(INDIRECT(ADDRESS(ROW(O600)-1,COLUMN(O600)))=0,0,IF(Sheet2!O600="",1+INDIRECT(ADDRESS(ROW(O600)-1,COLUMN(O600))),0)))</f>
        <v>600</v>
      </c>
      <c r="P600" s="1">
        <f ca="1">IF(ROW(P600)=1,IF(Sheet2!P600="",1,0),IF(INDIRECT(ADDRESS(ROW(P600)-1,COLUMN(P600)))=0,0,IF(Sheet2!P600="",1+INDIRECT(ADDRESS(ROW(P600)-1,COLUMN(P600))),0)))</f>
        <v>600</v>
      </c>
      <c r="Q600" s="1">
        <f ca="1">IF(ROW(Q600)=1,IF(Sheet2!Q600="",1,0),IF(INDIRECT(ADDRESS(ROW(Q600)-1,COLUMN(Q600)))=0,0,IF(Sheet2!Q600="",1+INDIRECT(ADDRESS(ROW(Q600)-1,COLUMN(Q600))),0)))</f>
        <v>600</v>
      </c>
      <c r="R600" s="1">
        <f ca="1">IF(ROW(R600)=1,IF(Sheet2!R600="",1,0),IF(INDIRECT(ADDRESS(ROW(R600)-1,COLUMN(R600)))=0,0,IF(Sheet2!R600="",1+INDIRECT(ADDRESS(ROW(R600)-1,COLUMN(R600))),0)))</f>
        <v>600</v>
      </c>
      <c r="S600" s="1">
        <f ca="1">IF(ROW(S600)=1,IF(Sheet2!S600="",1,0),IF(INDIRECT(ADDRESS(ROW(S600)-1,COLUMN(S600)))=0,0,IF(Sheet2!S600="",1+INDIRECT(ADDRESS(ROW(S600)-1,COLUMN(S600))),0)))</f>
        <v>600</v>
      </c>
      <c r="T600" s="1">
        <f ca="1">IF(ROW(T600)=1,IF(Sheet2!T600="",1,0),IF(INDIRECT(ADDRESS(ROW(T600)-1,COLUMN(T600)))=0,0,IF(Sheet2!T600="",1+INDIRECT(ADDRESS(ROW(T600)-1,COLUMN(T600))),0)))</f>
        <v>600</v>
      </c>
      <c r="U600" s="1">
        <f ca="1">IF(ROW(U600)=1,IF(Sheet2!U600="",1,0),IF(INDIRECT(ADDRESS(ROW(U600)-1,COLUMN(U600)))=0,0,IF(Sheet2!U600="",1+INDIRECT(ADDRESS(ROW(U600)-1,COLUMN(U600))),0)))</f>
        <v>600</v>
      </c>
      <c r="V600" s="1">
        <f ca="1">IF(ROW(V600)=1,IF(Sheet2!V600="",1,0),IF(INDIRECT(ADDRESS(ROW(V600)-1,COLUMN(V600)))=0,0,IF(Sheet2!V600="",1+INDIRECT(ADDRESS(ROW(V600)-1,COLUMN(V600))),0)))</f>
        <v>600</v>
      </c>
      <c r="W600" s="1">
        <f ca="1">IF(ROW(W600)=1,IF(Sheet2!W600="",1,0),IF(INDIRECT(ADDRESS(ROW(W600)-1,COLUMN(W600)))=0,0,IF(Sheet2!W600="",1+INDIRECT(ADDRESS(ROW(W600)-1,COLUMN(W600))),0)))</f>
        <v>600</v>
      </c>
      <c r="X600" s="1">
        <f ca="1">IF(ROW(X600)=1,IF(Sheet2!X600="",1,0),IF(INDIRECT(ADDRESS(ROW(X600)-1,COLUMN(X600)))=0,0,IF(Sheet2!X600="",1+INDIRECT(ADDRESS(ROW(X600)-1,COLUMN(X600))),0)))</f>
        <v>600</v>
      </c>
      <c r="Y600" s="1">
        <f ca="1">IF(ROW(Y600)=1,IF(Sheet2!Y600="",1,0),IF(INDIRECT(ADDRESS(ROW(Y600)-1,COLUMN(Y600)))=0,0,IF(Sheet2!Y600="",1+INDIRECT(ADDRESS(ROW(Y600)-1,COLUMN(Y600))),0)))</f>
        <v>600</v>
      </c>
      <c r="Z600" s="1">
        <f ca="1">IF(ROW(Z600)=1,IF(Sheet2!Z600="",1,0),IF(INDIRECT(ADDRESS(ROW(Z600)-1,COLUMN(Z600)))=0,0,IF(Sheet2!Z600="",1+INDIRECT(ADDRESS(ROW(Z600)-1,COLUMN(Z600))),0)))</f>
        <v>600</v>
      </c>
    </row>
    <row r="601" spans="1:26" ht="9" customHeight="1" x14ac:dyDescent="0.3">
      <c r="A601" s="1">
        <f ca="1">IF(ROW(A601)=1,IF(Sheet2!A601="",1,0),IF(INDIRECT(ADDRESS(ROW(A601)-1,COLUMN(A601)))=0,0,IF(Sheet2!A601="",1+INDIRECT(ADDRESS(ROW(A601)-1,COLUMN(A601))),0)))</f>
        <v>601</v>
      </c>
      <c r="B601" s="1">
        <f ca="1">IF(ROW(B601)=1,IF(Sheet2!B601="",1,0),IF(INDIRECT(ADDRESS(ROW(B601)-1,COLUMN(B601)))=0,0,IF(Sheet2!B601="",1+INDIRECT(ADDRESS(ROW(B601)-1,COLUMN(B601))),0)))</f>
        <v>601</v>
      </c>
      <c r="C601" s="1">
        <f ca="1">IF(ROW(C601)=1,IF(Sheet2!C601="",1,0),IF(INDIRECT(ADDRESS(ROW(C601)-1,COLUMN(C601)))=0,0,IF(Sheet2!C601="",1+INDIRECT(ADDRESS(ROW(C601)-1,COLUMN(C601))),0)))</f>
        <v>601</v>
      </c>
      <c r="D601" s="1">
        <f ca="1">IF(ROW(D601)=1,IF(Sheet2!D601="",1,0),IF(INDIRECT(ADDRESS(ROW(D601)-1,COLUMN(D601)))=0,0,IF(Sheet2!D601="",1+INDIRECT(ADDRESS(ROW(D601)-1,COLUMN(D601))),0)))</f>
        <v>601</v>
      </c>
      <c r="E601" s="1">
        <f ca="1">IF(ROW(E601)=1,IF(Sheet2!E601="",1,0),IF(INDIRECT(ADDRESS(ROW(E601)-1,COLUMN(E601)))=0,0,IF(Sheet2!E601="",1+INDIRECT(ADDRESS(ROW(E601)-1,COLUMN(E601))),0)))</f>
        <v>601</v>
      </c>
      <c r="F601" s="1">
        <f ca="1">IF(ROW(F601)=1,IF(Sheet2!F601="",1,0),IF(INDIRECT(ADDRESS(ROW(F601)-1,COLUMN(F601)))=0,0,IF(Sheet2!F601="",1+INDIRECT(ADDRESS(ROW(F601)-1,COLUMN(F601))),0)))</f>
        <v>601</v>
      </c>
      <c r="G601" s="1">
        <f ca="1">IF(ROW(G601)=1,IF(Sheet2!G601="",1,0),IF(INDIRECT(ADDRESS(ROW(G601)-1,COLUMN(G601)))=0,0,IF(Sheet2!G601="",1+INDIRECT(ADDRESS(ROW(G601)-1,COLUMN(G601))),0)))</f>
        <v>601</v>
      </c>
      <c r="H601" s="1">
        <f ca="1">IF(ROW(H601)=1,IF(Sheet2!H601="",1,0),IF(INDIRECT(ADDRESS(ROW(H601)-1,COLUMN(H601)))=0,0,IF(Sheet2!H601="",1+INDIRECT(ADDRESS(ROW(H601)-1,COLUMN(H601))),0)))</f>
        <v>601</v>
      </c>
      <c r="I601" s="1">
        <f ca="1">IF(ROW(I601)=1,IF(Sheet2!I601="",1,0),IF(INDIRECT(ADDRESS(ROW(I601)-1,COLUMN(I601)))=0,0,IF(Sheet2!I601="",1+INDIRECT(ADDRESS(ROW(I601)-1,COLUMN(I601))),0)))</f>
        <v>601</v>
      </c>
      <c r="J601" s="1">
        <f ca="1">IF(ROW(J601)=1,IF(Sheet2!J601="",1,0),IF(INDIRECT(ADDRESS(ROW(J601)-1,COLUMN(J601)))=0,0,IF(Sheet2!J601="",1+INDIRECT(ADDRESS(ROW(J601)-1,COLUMN(J601))),0)))</f>
        <v>601</v>
      </c>
      <c r="K601" s="1">
        <f ca="1">IF(ROW(K601)=1,IF(Sheet2!K601="",1,0),IF(INDIRECT(ADDRESS(ROW(K601)-1,COLUMN(K601)))=0,0,IF(Sheet2!K601="",1+INDIRECT(ADDRESS(ROW(K601)-1,COLUMN(K601))),0)))</f>
        <v>601</v>
      </c>
      <c r="L601" s="1">
        <f ca="1">IF(ROW(L601)=1,IF(Sheet2!L601="",1,0),IF(INDIRECT(ADDRESS(ROW(L601)-1,COLUMN(L601)))=0,0,IF(Sheet2!L601="",1+INDIRECT(ADDRESS(ROW(L601)-1,COLUMN(L601))),0)))</f>
        <v>601</v>
      </c>
      <c r="M601" s="1">
        <f ca="1">IF(ROW(M601)=1,IF(Sheet2!M601="",1,0),IF(INDIRECT(ADDRESS(ROW(M601)-1,COLUMN(M601)))=0,0,IF(Sheet2!M601="",1+INDIRECT(ADDRESS(ROW(M601)-1,COLUMN(M601))),0)))</f>
        <v>601</v>
      </c>
      <c r="N601" s="1">
        <f ca="1">IF(ROW(N601)=1,IF(Sheet2!N601="",1,0),IF(INDIRECT(ADDRESS(ROW(N601)-1,COLUMN(N601)))=0,0,IF(Sheet2!N601="",1+INDIRECT(ADDRESS(ROW(N601)-1,COLUMN(N601))),0)))</f>
        <v>601</v>
      </c>
      <c r="O601" s="1">
        <f ca="1">IF(ROW(O601)=1,IF(Sheet2!O601="",1,0),IF(INDIRECT(ADDRESS(ROW(O601)-1,COLUMN(O601)))=0,0,IF(Sheet2!O601="",1+INDIRECT(ADDRESS(ROW(O601)-1,COLUMN(O601))),0)))</f>
        <v>601</v>
      </c>
      <c r="P601" s="1">
        <f ca="1">IF(ROW(P601)=1,IF(Sheet2!P601="",1,0),IF(INDIRECT(ADDRESS(ROW(P601)-1,COLUMN(P601)))=0,0,IF(Sheet2!P601="",1+INDIRECT(ADDRESS(ROW(P601)-1,COLUMN(P601))),0)))</f>
        <v>601</v>
      </c>
      <c r="Q601" s="1">
        <f ca="1">IF(ROW(Q601)=1,IF(Sheet2!Q601="",1,0),IF(INDIRECT(ADDRESS(ROW(Q601)-1,COLUMN(Q601)))=0,0,IF(Sheet2!Q601="",1+INDIRECT(ADDRESS(ROW(Q601)-1,COLUMN(Q601))),0)))</f>
        <v>601</v>
      </c>
      <c r="R601" s="1">
        <f ca="1">IF(ROW(R601)=1,IF(Sheet2!R601="",1,0),IF(INDIRECT(ADDRESS(ROW(R601)-1,COLUMN(R601)))=0,0,IF(Sheet2!R601="",1+INDIRECT(ADDRESS(ROW(R601)-1,COLUMN(R601))),0)))</f>
        <v>601</v>
      </c>
      <c r="S601" s="1">
        <f ca="1">IF(ROW(S601)=1,IF(Sheet2!S601="",1,0),IF(INDIRECT(ADDRESS(ROW(S601)-1,COLUMN(S601)))=0,0,IF(Sheet2!S601="",1+INDIRECT(ADDRESS(ROW(S601)-1,COLUMN(S601))),0)))</f>
        <v>601</v>
      </c>
      <c r="T601" s="1">
        <f ca="1">IF(ROW(T601)=1,IF(Sheet2!T601="",1,0),IF(INDIRECT(ADDRESS(ROW(T601)-1,COLUMN(T601)))=0,0,IF(Sheet2!T601="",1+INDIRECT(ADDRESS(ROW(T601)-1,COLUMN(T601))),0)))</f>
        <v>601</v>
      </c>
      <c r="U601" s="1">
        <f ca="1">IF(ROW(U601)=1,IF(Sheet2!U601="",1,0),IF(INDIRECT(ADDRESS(ROW(U601)-1,COLUMN(U601)))=0,0,IF(Sheet2!U601="",1+INDIRECT(ADDRESS(ROW(U601)-1,COLUMN(U601))),0)))</f>
        <v>601</v>
      </c>
      <c r="V601" s="1">
        <f ca="1">IF(ROW(V601)=1,IF(Sheet2!V601="",1,0),IF(INDIRECT(ADDRESS(ROW(V601)-1,COLUMN(V601)))=0,0,IF(Sheet2!V601="",1+INDIRECT(ADDRESS(ROW(V601)-1,COLUMN(V601))),0)))</f>
        <v>601</v>
      </c>
      <c r="W601" s="1">
        <f ca="1">IF(ROW(W601)=1,IF(Sheet2!W601="",1,0),IF(INDIRECT(ADDRESS(ROW(W601)-1,COLUMN(W601)))=0,0,IF(Sheet2!W601="",1+INDIRECT(ADDRESS(ROW(W601)-1,COLUMN(W601))),0)))</f>
        <v>601</v>
      </c>
      <c r="X601" s="1">
        <f ca="1">IF(ROW(X601)=1,IF(Sheet2!X601="",1,0),IF(INDIRECT(ADDRESS(ROW(X601)-1,COLUMN(X601)))=0,0,IF(Sheet2!X601="",1+INDIRECT(ADDRESS(ROW(X601)-1,COLUMN(X601))),0)))</f>
        <v>601</v>
      </c>
      <c r="Y601" s="1">
        <f ca="1">IF(ROW(Y601)=1,IF(Sheet2!Y601="",1,0),IF(INDIRECT(ADDRESS(ROW(Y601)-1,COLUMN(Y601)))=0,0,IF(Sheet2!Y601="",1+INDIRECT(ADDRESS(ROW(Y601)-1,COLUMN(Y601))),0)))</f>
        <v>601</v>
      </c>
      <c r="Z601" s="1">
        <f ca="1">IF(ROW(Z601)=1,IF(Sheet2!Z601="",1,0),IF(INDIRECT(ADDRESS(ROW(Z601)-1,COLUMN(Z601)))=0,0,IF(Sheet2!Z601="",1+INDIRECT(ADDRESS(ROW(Z601)-1,COLUMN(Z601))),0)))</f>
        <v>601</v>
      </c>
    </row>
    <row r="602" spans="1:26" ht="9" customHeight="1" x14ac:dyDescent="0.3">
      <c r="A602" s="1">
        <f ca="1">IF(ROW(A602)=1,IF(Sheet2!A602="",1,0),IF(INDIRECT(ADDRESS(ROW(A602)-1,COLUMN(A602)))=0,0,IF(Sheet2!A602="",1+INDIRECT(ADDRESS(ROW(A602)-1,COLUMN(A602))),0)))</f>
        <v>602</v>
      </c>
      <c r="B602" s="1">
        <f ca="1">IF(ROW(B602)=1,IF(Sheet2!B602="",1,0),IF(INDIRECT(ADDRESS(ROW(B602)-1,COLUMN(B602)))=0,0,IF(Sheet2!B602="",1+INDIRECT(ADDRESS(ROW(B602)-1,COLUMN(B602))),0)))</f>
        <v>602</v>
      </c>
      <c r="C602" s="1">
        <f ca="1">IF(ROW(C602)=1,IF(Sheet2!C602="",1,0),IF(INDIRECT(ADDRESS(ROW(C602)-1,COLUMN(C602)))=0,0,IF(Sheet2!C602="",1+INDIRECT(ADDRESS(ROW(C602)-1,COLUMN(C602))),0)))</f>
        <v>602</v>
      </c>
      <c r="D602" s="1">
        <f ca="1">IF(ROW(D602)=1,IF(Sheet2!D602="",1,0),IF(INDIRECT(ADDRESS(ROW(D602)-1,COLUMN(D602)))=0,0,IF(Sheet2!D602="",1+INDIRECT(ADDRESS(ROW(D602)-1,COLUMN(D602))),0)))</f>
        <v>602</v>
      </c>
      <c r="E602" s="1">
        <f ca="1">IF(ROW(E602)=1,IF(Sheet2!E602="",1,0),IF(INDIRECT(ADDRESS(ROW(E602)-1,COLUMN(E602)))=0,0,IF(Sheet2!E602="",1+INDIRECT(ADDRESS(ROW(E602)-1,COLUMN(E602))),0)))</f>
        <v>602</v>
      </c>
      <c r="F602" s="1">
        <f ca="1">IF(ROW(F602)=1,IF(Sheet2!F602="",1,0),IF(INDIRECT(ADDRESS(ROW(F602)-1,COLUMN(F602)))=0,0,IF(Sheet2!F602="",1+INDIRECT(ADDRESS(ROW(F602)-1,COLUMN(F602))),0)))</f>
        <v>602</v>
      </c>
      <c r="G602" s="1">
        <f ca="1">IF(ROW(G602)=1,IF(Sheet2!G602="",1,0),IF(INDIRECT(ADDRESS(ROW(G602)-1,COLUMN(G602)))=0,0,IF(Sheet2!G602="",1+INDIRECT(ADDRESS(ROW(G602)-1,COLUMN(G602))),0)))</f>
        <v>602</v>
      </c>
      <c r="H602" s="1">
        <f ca="1">IF(ROW(H602)=1,IF(Sheet2!H602="",1,0),IF(INDIRECT(ADDRESS(ROW(H602)-1,COLUMN(H602)))=0,0,IF(Sheet2!H602="",1+INDIRECT(ADDRESS(ROW(H602)-1,COLUMN(H602))),0)))</f>
        <v>602</v>
      </c>
      <c r="I602" s="1">
        <f ca="1">IF(ROW(I602)=1,IF(Sheet2!I602="",1,0),IF(INDIRECT(ADDRESS(ROW(I602)-1,COLUMN(I602)))=0,0,IF(Sheet2!I602="",1+INDIRECT(ADDRESS(ROW(I602)-1,COLUMN(I602))),0)))</f>
        <v>602</v>
      </c>
      <c r="J602" s="1">
        <f ca="1">IF(ROW(J602)=1,IF(Sheet2!J602="",1,0),IF(INDIRECT(ADDRESS(ROW(J602)-1,COLUMN(J602)))=0,0,IF(Sheet2!J602="",1+INDIRECT(ADDRESS(ROW(J602)-1,COLUMN(J602))),0)))</f>
        <v>602</v>
      </c>
      <c r="K602" s="1">
        <f ca="1">IF(ROW(K602)=1,IF(Sheet2!K602="",1,0),IF(INDIRECT(ADDRESS(ROW(K602)-1,COLUMN(K602)))=0,0,IF(Sheet2!K602="",1+INDIRECT(ADDRESS(ROW(K602)-1,COLUMN(K602))),0)))</f>
        <v>602</v>
      </c>
      <c r="L602" s="1">
        <f ca="1">IF(ROW(L602)=1,IF(Sheet2!L602="",1,0),IF(INDIRECT(ADDRESS(ROW(L602)-1,COLUMN(L602)))=0,0,IF(Sheet2!L602="",1+INDIRECT(ADDRESS(ROW(L602)-1,COLUMN(L602))),0)))</f>
        <v>602</v>
      </c>
      <c r="M602" s="1">
        <f ca="1">IF(ROW(M602)=1,IF(Sheet2!M602="",1,0),IF(INDIRECT(ADDRESS(ROW(M602)-1,COLUMN(M602)))=0,0,IF(Sheet2!M602="",1+INDIRECT(ADDRESS(ROW(M602)-1,COLUMN(M602))),0)))</f>
        <v>602</v>
      </c>
      <c r="N602" s="1">
        <f ca="1">IF(ROW(N602)=1,IF(Sheet2!N602="",1,0),IF(INDIRECT(ADDRESS(ROW(N602)-1,COLUMN(N602)))=0,0,IF(Sheet2!N602="",1+INDIRECT(ADDRESS(ROW(N602)-1,COLUMN(N602))),0)))</f>
        <v>602</v>
      </c>
      <c r="O602" s="1">
        <f ca="1">IF(ROW(O602)=1,IF(Sheet2!O602="",1,0),IF(INDIRECT(ADDRESS(ROW(O602)-1,COLUMN(O602)))=0,0,IF(Sheet2!O602="",1+INDIRECT(ADDRESS(ROW(O602)-1,COLUMN(O602))),0)))</f>
        <v>602</v>
      </c>
      <c r="P602" s="1">
        <f ca="1">IF(ROW(P602)=1,IF(Sheet2!P602="",1,0),IF(INDIRECT(ADDRESS(ROW(P602)-1,COLUMN(P602)))=0,0,IF(Sheet2!P602="",1+INDIRECT(ADDRESS(ROW(P602)-1,COLUMN(P602))),0)))</f>
        <v>602</v>
      </c>
      <c r="Q602" s="1">
        <f ca="1">IF(ROW(Q602)=1,IF(Sheet2!Q602="",1,0),IF(INDIRECT(ADDRESS(ROW(Q602)-1,COLUMN(Q602)))=0,0,IF(Sheet2!Q602="",1+INDIRECT(ADDRESS(ROW(Q602)-1,COLUMN(Q602))),0)))</f>
        <v>602</v>
      </c>
      <c r="R602" s="1">
        <f ca="1">IF(ROW(R602)=1,IF(Sheet2!R602="",1,0),IF(INDIRECT(ADDRESS(ROW(R602)-1,COLUMN(R602)))=0,0,IF(Sheet2!R602="",1+INDIRECT(ADDRESS(ROW(R602)-1,COLUMN(R602))),0)))</f>
        <v>602</v>
      </c>
      <c r="S602" s="1">
        <f ca="1">IF(ROW(S602)=1,IF(Sheet2!S602="",1,0),IF(INDIRECT(ADDRESS(ROW(S602)-1,COLUMN(S602)))=0,0,IF(Sheet2!S602="",1+INDIRECT(ADDRESS(ROW(S602)-1,COLUMN(S602))),0)))</f>
        <v>602</v>
      </c>
      <c r="T602" s="1">
        <f ca="1">IF(ROW(T602)=1,IF(Sheet2!T602="",1,0),IF(INDIRECT(ADDRESS(ROW(T602)-1,COLUMN(T602)))=0,0,IF(Sheet2!T602="",1+INDIRECT(ADDRESS(ROW(T602)-1,COLUMN(T602))),0)))</f>
        <v>602</v>
      </c>
      <c r="U602" s="1">
        <f ca="1">IF(ROW(U602)=1,IF(Sheet2!U602="",1,0),IF(INDIRECT(ADDRESS(ROW(U602)-1,COLUMN(U602)))=0,0,IF(Sheet2!U602="",1+INDIRECT(ADDRESS(ROW(U602)-1,COLUMN(U602))),0)))</f>
        <v>602</v>
      </c>
      <c r="V602" s="1">
        <f ca="1">IF(ROW(V602)=1,IF(Sheet2!V602="",1,0),IF(INDIRECT(ADDRESS(ROW(V602)-1,COLUMN(V602)))=0,0,IF(Sheet2!V602="",1+INDIRECT(ADDRESS(ROW(V602)-1,COLUMN(V602))),0)))</f>
        <v>602</v>
      </c>
      <c r="W602" s="1">
        <f ca="1">IF(ROW(W602)=1,IF(Sheet2!W602="",1,0),IF(INDIRECT(ADDRESS(ROW(W602)-1,COLUMN(W602)))=0,0,IF(Sheet2!W602="",1+INDIRECT(ADDRESS(ROW(W602)-1,COLUMN(W602))),0)))</f>
        <v>602</v>
      </c>
      <c r="X602" s="1">
        <f ca="1">IF(ROW(X602)=1,IF(Sheet2!X602="",1,0),IF(INDIRECT(ADDRESS(ROW(X602)-1,COLUMN(X602)))=0,0,IF(Sheet2!X602="",1+INDIRECT(ADDRESS(ROW(X602)-1,COLUMN(X602))),0)))</f>
        <v>602</v>
      </c>
      <c r="Y602" s="1">
        <f ca="1">IF(ROW(Y602)=1,IF(Sheet2!Y602="",1,0),IF(INDIRECT(ADDRESS(ROW(Y602)-1,COLUMN(Y602)))=0,0,IF(Sheet2!Y602="",1+INDIRECT(ADDRESS(ROW(Y602)-1,COLUMN(Y602))),0)))</f>
        <v>602</v>
      </c>
      <c r="Z602" s="1">
        <f ca="1">IF(ROW(Z602)=1,IF(Sheet2!Z602="",1,0),IF(INDIRECT(ADDRESS(ROW(Z602)-1,COLUMN(Z602)))=0,0,IF(Sheet2!Z602="",1+INDIRECT(ADDRESS(ROW(Z602)-1,COLUMN(Z602))),0)))</f>
        <v>602</v>
      </c>
    </row>
    <row r="603" spans="1:26" ht="9" customHeight="1" x14ac:dyDescent="0.3">
      <c r="A603" s="1">
        <f ca="1">IF(ROW(A603)=1,IF(Sheet2!A603="",1,0),IF(INDIRECT(ADDRESS(ROW(A603)-1,COLUMN(A603)))=0,0,IF(Sheet2!A603="",1+INDIRECT(ADDRESS(ROW(A603)-1,COLUMN(A603))),0)))</f>
        <v>603</v>
      </c>
      <c r="B603" s="1">
        <f ca="1">IF(ROW(B603)=1,IF(Sheet2!B603="",1,0),IF(INDIRECT(ADDRESS(ROW(B603)-1,COLUMN(B603)))=0,0,IF(Sheet2!B603="",1+INDIRECT(ADDRESS(ROW(B603)-1,COLUMN(B603))),0)))</f>
        <v>603</v>
      </c>
      <c r="C603" s="1">
        <f ca="1">IF(ROW(C603)=1,IF(Sheet2!C603="",1,0),IF(INDIRECT(ADDRESS(ROW(C603)-1,COLUMN(C603)))=0,0,IF(Sheet2!C603="",1+INDIRECT(ADDRESS(ROW(C603)-1,COLUMN(C603))),0)))</f>
        <v>603</v>
      </c>
      <c r="D603" s="1">
        <f ca="1">IF(ROW(D603)=1,IF(Sheet2!D603="",1,0),IF(INDIRECT(ADDRESS(ROW(D603)-1,COLUMN(D603)))=0,0,IF(Sheet2!D603="",1+INDIRECT(ADDRESS(ROW(D603)-1,COLUMN(D603))),0)))</f>
        <v>603</v>
      </c>
      <c r="E603" s="1">
        <f ca="1">IF(ROW(E603)=1,IF(Sheet2!E603="",1,0),IF(INDIRECT(ADDRESS(ROW(E603)-1,COLUMN(E603)))=0,0,IF(Sheet2!E603="",1+INDIRECT(ADDRESS(ROW(E603)-1,COLUMN(E603))),0)))</f>
        <v>603</v>
      </c>
      <c r="F603" s="1">
        <f ca="1">IF(ROW(F603)=1,IF(Sheet2!F603="",1,0),IF(INDIRECT(ADDRESS(ROW(F603)-1,COLUMN(F603)))=0,0,IF(Sheet2!F603="",1+INDIRECT(ADDRESS(ROW(F603)-1,COLUMN(F603))),0)))</f>
        <v>603</v>
      </c>
      <c r="G603" s="1">
        <f ca="1">IF(ROW(G603)=1,IF(Sheet2!G603="",1,0),IF(INDIRECT(ADDRESS(ROW(G603)-1,COLUMN(G603)))=0,0,IF(Sheet2!G603="",1+INDIRECT(ADDRESS(ROW(G603)-1,COLUMN(G603))),0)))</f>
        <v>603</v>
      </c>
      <c r="H603" s="1">
        <f ca="1">IF(ROW(H603)=1,IF(Sheet2!H603="",1,0),IF(INDIRECT(ADDRESS(ROW(H603)-1,COLUMN(H603)))=0,0,IF(Sheet2!H603="",1+INDIRECT(ADDRESS(ROW(H603)-1,COLUMN(H603))),0)))</f>
        <v>603</v>
      </c>
      <c r="I603" s="1">
        <f ca="1">IF(ROW(I603)=1,IF(Sheet2!I603="",1,0),IF(INDIRECT(ADDRESS(ROW(I603)-1,COLUMN(I603)))=0,0,IF(Sheet2!I603="",1+INDIRECT(ADDRESS(ROW(I603)-1,COLUMN(I603))),0)))</f>
        <v>603</v>
      </c>
      <c r="J603" s="1">
        <f ca="1">IF(ROW(J603)=1,IF(Sheet2!J603="",1,0),IF(INDIRECT(ADDRESS(ROW(J603)-1,COLUMN(J603)))=0,0,IF(Sheet2!J603="",1+INDIRECT(ADDRESS(ROW(J603)-1,COLUMN(J603))),0)))</f>
        <v>603</v>
      </c>
      <c r="K603" s="1">
        <f ca="1">IF(ROW(K603)=1,IF(Sheet2!K603="",1,0),IF(INDIRECT(ADDRESS(ROW(K603)-1,COLUMN(K603)))=0,0,IF(Sheet2!K603="",1+INDIRECT(ADDRESS(ROW(K603)-1,COLUMN(K603))),0)))</f>
        <v>603</v>
      </c>
      <c r="L603" s="1">
        <f ca="1">IF(ROW(L603)=1,IF(Sheet2!L603="",1,0),IF(INDIRECT(ADDRESS(ROW(L603)-1,COLUMN(L603)))=0,0,IF(Sheet2!L603="",1+INDIRECT(ADDRESS(ROW(L603)-1,COLUMN(L603))),0)))</f>
        <v>603</v>
      </c>
      <c r="M603" s="1">
        <f ca="1">IF(ROW(M603)=1,IF(Sheet2!M603="",1,0),IF(INDIRECT(ADDRESS(ROW(M603)-1,COLUMN(M603)))=0,0,IF(Sheet2!M603="",1+INDIRECT(ADDRESS(ROW(M603)-1,COLUMN(M603))),0)))</f>
        <v>603</v>
      </c>
      <c r="N603" s="1">
        <f ca="1">IF(ROW(N603)=1,IF(Sheet2!N603="",1,0),IF(INDIRECT(ADDRESS(ROW(N603)-1,COLUMN(N603)))=0,0,IF(Sheet2!N603="",1+INDIRECT(ADDRESS(ROW(N603)-1,COLUMN(N603))),0)))</f>
        <v>603</v>
      </c>
      <c r="O603" s="1">
        <f ca="1">IF(ROW(O603)=1,IF(Sheet2!O603="",1,0),IF(INDIRECT(ADDRESS(ROW(O603)-1,COLUMN(O603)))=0,0,IF(Sheet2!O603="",1+INDIRECT(ADDRESS(ROW(O603)-1,COLUMN(O603))),0)))</f>
        <v>603</v>
      </c>
      <c r="P603" s="1">
        <f ca="1">IF(ROW(P603)=1,IF(Sheet2!P603="",1,0),IF(INDIRECT(ADDRESS(ROW(P603)-1,COLUMN(P603)))=0,0,IF(Sheet2!P603="",1+INDIRECT(ADDRESS(ROW(P603)-1,COLUMN(P603))),0)))</f>
        <v>603</v>
      </c>
      <c r="Q603" s="1">
        <f ca="1">IF(ROW(Q603)=1,IF(Sheet2!Q603="",1,0),IF(INDIRECT(ADDRESS(ROW(Q603)-1,COLUMN(Q603)))=0,0,IF(Sheet2!Q603="",1+INDIRECT(ADDRESS(ROW(Q603)-1,COLUMN(Q603))),0)))</f>
        <v>603</v>
      </c>
      <c r="R603" s="1">
        <f ca="1">IF(ROW(R603)=1,IF(Sheet2!R603="",1,0),IF(INDIRECT(ADDRESS(ROW(R603)-1,COLUMN(R603)))=0,0,IF(Sheet2!R603="",1+INDIRECT(ADDRESS(ROW(R603)-1,COLUMN(R603))),0)))</f>
        <v>603</v>
      </c>
      <c r="S603" s="1">
        <f ca="1">IF(ROW(S603)=1,IF(Sheet2!S603="",1,0),IF(INDIRECT(ADDRESS(ROW(S603)-1,COLUMN(S603)))=0,0,IF(Sheet2!S603="",1+INDIRECT(ADDRESS(ROW(S603)-1,COLUMN(S603))),0)))</f>
        <v>603</v>
      </c>
      <c r="T603" s="1">
        <f ca="1">IF(ROW(T603)=1,IF(Sheet2!T603="",1,0),IF(INDIRECT(ADDRESS(ROW(T603)-1,COLUMN(T603)))=0,0,IF(Sheet2!T603="",1+INDIRECT(ADDRESS(ROW(T603)-1,COLUMN(T603))),0)))</f>
        <v>603</v>
      </c>
      <c r="U603" s="1">
        <f ca="1">IF(ROW(U603)=1,IF(Sheet2!U603="",1,0),IF(INDIRECT(ADDRESS(ROW(U603)-1,COLUMN(U603)))=0,0,IF(Sheet2!U603="",1+INDIRECT(ADDRESS(ROW(U603)-1,COLUMN(U603))),0)))</f>
        <v>603</v>
      </c>
      <c r="V603" s="1">
        <f ca="1">IF(ROW(V603)=1,IF(Sheet2!V603="",1,0),IF(INDIRECT(ADDRESS(ROW(V603)-1,COLUMN(V603)))=0,0,IF(Sheet2!V603="",1+INDIRECT(ADDRESS(ROW(V603)-1,COLUMN(V603))),0)))</f>
        <v>603</v>
      </c>
      <c r="W603" s="1">
        <f ca="1">IF(ROW(W603)=1,IF(Sheet2!W603="",1,0),IF(INDIRECT(ADDRESS(ROW(W603)-1,COLUMN(W603)))=0,0,IF(Sheet2!W603="",1+INDIRECT(ADDRESS(ROW(W603)-1,COLUMN(W603))),0)))</f>
        <v>603</v>
      </c>
      <c r="X603" s="1">
        <f ca="1">IF(ROW(X603)=1,IF(Sheet2!X603="",1,0),IF(INDIRECT(ADDRESS(ROW(X603)-1,COLUMN(X603)))=0,0,IF(Sheet2!X603="",1+INDIRECT(ADDRESS(ROW(X603)-1,COLUMN(X603))),0)))</f>
        <v>603</v>
      </c>
      <c r="Y603" s="1">
        <f ca="1">IF(ROW(Y603)=1,IF(Sheet2!Y603="",1,0),IF(INDIRECT(ADDRESS(ROW(Y603)-1,COLUMN(Y603)))=0,0,IF(Sheet2!Y603="",1+INDIRECT(ADDRESS(ROW(Y603)-1,COLUMN(Y603))),0)))</f>
        <v>603</v>
      </c>
      <c r="Z603" s="1">
        <f ca="1">IF(ROW(Z603)=1,IF(Sheet2!Z603="",1,0),IF(INDIRECT(ADDRESS(ROW(Z603)-1,COLUMN(Z603)))=0,0,IF(Sheet2!Z603="",1+INDIRECT(ADDRESS(ROW(Z603)-1,COLUMN(Z603))),0)))</f>
        <v>603</v>
      </c>
    </row>
    <row r="604" spans="1:26" ht="9" customHeight="1" x14ac:dyDescent="0.3">
      <c r="A604" s="1">
        <f ca="1">IF(ROW(A604)=1,IF(Sheet2!A604="",1,0),IF(INDIRECT(ADDRESS(ROW(A604)-1,COLUMN(A604)))=0,0,IF(Sheet2!A604="",1+INDIRECT(ADDRESS(ROW(A604)-1,COLUMN(A604))),0)))</f>
        <v>604</v>
      </c>
      <c r="B604" s="1">
        <f ca="1">IF(ROW(B604)=1,IF(Sheet2!B604="",1,0),IF(INDIRECT(ADDRESS(ROW(B604)-1,COLUMN(B604)))=0,0,IF(Sheet2!B604="",1+INDIRECT(ADDRESS(ROW(B604)-1,COLUMN(B604))),0)))</f>
        <v>604</v>
      </c>
      <c r="C604" s="1">
        <f ca="1">IF(ROW(C604)=1,IF(Sheet2!C604="",1,0),IF(INDIRECT(ADDRESS(ROW(C604)-1,COLUMN(C604)))=0,0,IF(Sheet2!C604="",1+INDIRECT(ADDRESS(ROW(C604)-1,COLUMN(C604))),0)))</f>
        <v>604</v>
      </c>
      <c r="D604" s="1">
        <f ca="1">IF(ROW(D604)=1,IF(Sheet2!D604="",1,0),IF(INDIRECT(ADDRESS(ROW(D604)-1,COLUMN(D604)))=0,0,IF(Sheet2!D604="",1+INDIRECT(ADDRESS(ROW(D604)-1,COLUMN(D604))),0)))</f>
        <v>604</v>
      </c>
      <c r="E604" s="1">
        <f ca="1">IF(ROW(E604)=1,IF(Sheet2!E604="",1,0),IF(INDIRECT(ADDRESS(ROW(E604)-1,COLUMN(E604)))=0,0,IF(Sheet2!E604="",1+INDIRECT(ADDRESS(ROW(E604)-1,COLUMN(E604))),0)))</f>
        <v>604</v>
      </c>
      <c r="F604" s="1">
        <f ca="1">IF(ROW(F604)=1,IF(Sheet2!F604="",1,0),IF(INDIRECT(ADDRESS(ROW(F604)-1,COLUMN(F604)))=0,0,IF(Sheet2!F604="",1+INDIRECT(ADDRESS(ROW(F604)-1,COLUMN(F604))),0)))</f>
        <v>604</v>
      </c>
      <c r="G604" s="1">
        <f ca="1">IF(ROW(G604)=1,IF(Sheet2!G604="",1,0),IF(INDIRECT(ADDRESS(ROW(G604)-1,COLUMN(G604)))=0,0,IF(Sheet2!G604="",1+INDIRECT(ADDRESS(ROW(G604)-1,COLUMN(G604))),0)))</f>
        <v>604</v>
      </c>
      <c r="H604" s="1">
        <f ca="1">IF(ROW(H604)=1,IF(Sheet2!H604="",1,0),IF(INDIRECT(ADDRESS(ROW(H604)-1,COLUMN(H604)))=0,0,IF(Sheet2!H604="",1+INDIRECT(ADDRESS(ROW(H604)-1,COLUMN(H604))),0)))</f>
        <v>604</v>
      </c>
      <c r="I604" s="1">
        <f ca="1">IF(ROW(I604)=1,IF(Sheet2!I604="",1,0),IF(INDIRECT(ADDRESS(ROW(I604)-1,COLUMN(I604)))=0,0,IF(Sheet2!I604="",1+INDIRECT(ADDRESS(ROW(I604)-1,COLUMN(I604))),0)))</f>
        <v>604</v>
      </c>
      <c r="J604" s="1">
        <f ca="1">IF(ROW(J604)=1,IF(Sheet2!J604="",1,0),IF(INDIRECT(ADDRESS(ROW(J604)-1,COLUMN(J604)))=0,0,IF(Sheet2!J604="",1+INDIRECT(ADDRESS(ROW(J604)-1,COLUMN(J604))),0)))</f>
        <v>604</v>
      </c>
      <c r="K604" s="1">
        <f ca="1">IF(ROW(K604)=1,IF(Sheet2!K604="",1,0),IF(INDIRECT(ADDRESS(ROW(K604)-1,COLUMN(K604)))=0,0,IF(Sheet2!K604="",1+INDIRECT(ADDRESS(ROW(K604)-1,COLUMN(K604))),0)))</f>
        <v>604</v>
      </c>
      <c r="L604" s="1">
        <f ca="1">IF(ROW(L604)=1,IF(Sheet2!L604="",1,0),IF(INDIRECT(ADDRESS(ROW(L604)-1,COLUMN(L604)))=0,0,IF(Sheet2!L604="",1+INDIRECT(ADDRESS(ROW(L604)-1,COLUMN(L604))),0)))</f>
        <v>604</v>
      </c>
      <c r="M604" s="1">
        <f ca="1">IF(ROW(M604)=1,IF(Sheet2!M604="",1,0),IF(INDIRECT(ADDRESS(ROW(M604)-1,COLUMN(M604)))=0,0,IF(Sheet2!M604="",1+INDIRECT(ADDRESS(ROW(M604)-1,COLUMN(M604))),0)))</f>
        <v>604</v>
      </c>
      <c r="N604" s="1">
        <f ca="1">IF(ROW(N604)=1,IF(Sheet2!N604="",1,0),IF(INDIRECT(ADDRESS(ROW(N604)-1,COLUMN(N604)))=0,0,IF(Sheet2!N604="",1+INDIRECT(ADDRESS(ROW(N604)-1,COLUMN(N604))),0)))</f>
        <v>604</v>
      </c>
      <c r="O604" s="1">
        <f ca="1">IF(ROW(O604)=1,IF(Sheet2!O604="",1,0),IF(INDIRECT(ADDRESS(ROW(O604)-1,COLUMN(O604)))=0,0,IF(Sheet2!O604="",1+INDIRECT(ADDRESS(ROW(O604)-1,COLUMN(O604))),0)))</f>
        <v>604</v>
      </c>
      <c r="P604" s="1">
        <f ca="1">IF(ROW(P604)=1,IF(Sheet2!P604="",1,0),IF(INDIRECT(ADDRESS(ROW(P604)-1,COLUMN(P604)))=0,0,IF(Sheet2!P604="",1+INDIRECT(ADDRESS(ROW(P604)-1,COLUMN(P604))),0)))</f>
        <v>604</v>
      </c>
      <c r="Q604" s="1">
        <f ca="1">IF(ROW(Q604)=1,IF(Sheet2!Q604="",1,0),IF(INDIRECT(ADDRESS(ROW(Q604)-1,COLUMN(Q604)))=0,0,IF(Sheet2!Q604="",1+INDIRECT(ADDRESS(ROW(Q604)-1,COLUMN(Q604))),0)))</f>
        <v>604</v>
      </c>
      <c r="R604" s="1">
        <f ca="1">IF(ROW(R604)=1,IF(Sheet2!R604="",1,0),IF(INDIRECT(ADDRESS(ROW(R604)-1,COLUMN(R604)))=0,0,IF(Sheet2!R604="",1+INDIRECT(ADDRESS(ROW(R604)-1,COLUMN(R604))),0)))</f>
        <v>604</v>
      </c>
      <c r="S604" s="1">
        <f ca="1">IF(ROW(S604)=1,IF(Sheet2!S604="",1,0),IF(INDIRECT(ADDRESS(ROW(S604)-1,COLUMN(S604)))=0,0,IF(Sheet2!S604="",1+INDIRECT(ADDRESS(ROW(S604)-1,COLUMN(S604))),0)))</f>
        <v>604</v>
      </c>
      <c r="T604" s="1">
        <f ca="1">IF(ROW(T604)=1,IF(Sheet2!T604="",1,0),IF(INDIRECT(ADDRESS(ROW(T604)-1,COLUMN(T604)))=0,0,IF(Sheet2!T604="",1+INDIRECT(ADDRESS(ROW(T604)-1,COLUMN(T604))),0)))</f>
        <v>604</v>
      </c>
      <c r="U604" s="1">
        <f ca="1">IF(ROW(U604)=1,IF(Sheet2!U604="",1,0),IF(INDIRECT(ADDRESS(ROW(U604)-1,COLUMN(U604)))=0,0,IF(Sheet2!U604="",1+INDIRECT(ADDRESS(ROW(U604)-1,COLUMN(U604))),0)))</f>
        <v>604</v>
      </c>
      <c r="V604" s="1">
        <f ca="1">IF(ROW(V604)=1,IF(Sheet2!V604="",1,0),IF(INDIRECT(ADDRESS(ROW(V604)-1,COLUMN(V604)))=0,0,IF(Sheet2!V604="",1+INDIRECT(ADDRESS(ROW(V604)-1,COLUMN(V604))),0)))</f>
        <v>604</v>
      </c>
      <c r="W604" s="1">
        <f ca="1">IF(ROW(W604)=1,IF(Sheet2!W604="",1,0),IF(INDIRECT(ADDRESS(ROW(W604)-1,COLUMN(W604)))=0,0,IF(Sheet2!W604="",1+INDIRECT(ADDRESS(ROW(W604)-1,COLUMN(W604))),0)))</f>
        <v>604</v>
      </c>
      <c r="X604" s="1">
        <f ca="1">IF(ROW(X604)=1,IF(Sheet2!X604="",1,0),IF(INDIRECT(ADDRESS(ROW(X604)-1,COLUMN(X604)))=0,0,IF(Sheet2!X604="",1+INDIRECT(ADDRESS(ROW(X604)-1,COLUMN(X604))),0)))</f>
        <v>604</v>
      </c>
      <c r="Y604" s="1">
        <f ca="1">IF(ROW(Y604)=1,IF(Sheet2!Y604="",1,0),IF(INDIRECT(ADDRESS(ROW(Y604)-1,COLUMN(Y604)))=0,0,IF(Sheet2!Y604="",1+INDIRECT(ADDRESS(ROW(Y604)-1,COLUMN(Y604))),0)))</f>
        <v>604</v>
      </c>
      <c r="Z604" s="1">
        <f ca="1">IF(ROW(Z604)=1,IF(Sheet2!Z604="",1,0),IF(INDIRECT(ADDRESS(ROW(Z604)-1,COLUMN(Z604)))=0,0,IF(Sheet2!Z604="",1+INDIRECT(ADDRESS(ROW(Z604)-1,COLUMN(Z604))),0)))</f>
        <v>604</v>
      </c>
    </row>
    <row r="605" spans="1:26" ht="9" customHeight="1" x14ac:dyDescent="0.3">
      <c r="A605" s="1">
        <f ca="1">IF(ROW(A605)=1,IF(Sheet2!A605="",1,0),IF(INDIRECT(ADDRESS(ROW(A605)-1,COLUMN(A605)))=0,0,IF(Sheet2!A605="",1+INDIRECT(ADDRESS(ROW(A605)-1,COLUMN(A605))),0)))</f>
        <v>605</v>
      </c>
      <c r="B605" s="1">
        <f ca="1">IF(ROW(B605)=1,IF(Sheet2!B605="",1,0),IF(INDIRECT(ADDRESS(ROW(B605)-1,COLUMN(B605)))=0,0,IF(Sheet2!B605="",1+INDIRECT(ADDRESS(ROW(B605)-1,COLUMN(B605))),0)))</f>
        <v>605</v>
      </c>
      <c r="C605" s="1">
        <f ca="1">IF(ROW(C605)=1,IF(Sheet2!C605="",1,0),IF(INDIRECT(ADDRESS(ROW(C605)-1,COLUMN(C605)))=0,0,IF(Sheet2!C605="",1+INDIRECT(ADDRESS(ROW(C605)-1,COLUMN(C605))),0)))</f>
        <v>605</v>
      </c>
      <c r="D605" s="1">
        <f ca="1">IF(ROW(D605)=1,IF(Sheet2!D605="",1,0),IF(INDIRECT(ADDRESS(ROW(D605)-1,COLUMN(D605)))=0,0,IF(Sheet2!D605="",1+INDIRECT(ADDRESS(ROW(D605)-1,COLUMN(D605))),0)))</f>
        <v>605</v>
      </c>
      <c r="E605" s="1">
        <f ca="1">IF(ROW(E605)=1,IF(Sheet2!E605="",1,0),IF(INDIRECT(ADDRESS(ROW(E605)-1,COLUMN(E605)))=0,0,IF(Sheet2!E605="",1+INDIRECT(ADDRESS(ROW(E605)-1,COLUMN(E605))),0)))</f>
        <v>605</v>
      </c>
      <c r="F605" s="1">
        <f ca="1">IF(ROW(F605)=1,IF(Sheet2!F605="",1,0),IF(INDIRECT(ADDRESS(ROW(F605)-1,COLUMN(F605)))=0,0,IF(Sheet2!F605="",1+INDIRECT(ADDRESS(ROW(F605)-1,COLUMN(F605))),0)))</f>
        <v>605</v>
      </c>
      <c r="G605" s="1">
        <f ca="1">IF(ROW(G605)=1,IF(Sheet2!G605="",1,0),IF(INDIRECT(ADDRESS(ROW(G605)-1,COLUMN(G605)))=0,0,IF(Sheet2!G605="",1+INDIRECT(ADDRESS(ROW(G605)-1,COLUMN(G605))),0)))</f>
        <v>605</v>
      </c>
      <c r="H605" s="1">
        <f ca="1">IF(ROW(H605)=1,IF(Sheet2!H605="",1,0),IF(INDIRECT(ADDRESS(ROW(H605)-1,COLUMN(H605)))=0,0,IF(Sheet2!H605="",1+INDIRECT(ADDRESS(ROW(H605)-1,COLUMN(H605))),0)))</f>
        <v>605</v>
      </c>
      <c r="I605" s="1">
        <f ca="1">IF(ROW(I605)=1,IF(Sheet2!I605="",1,0),IF(INDIRECT(ADDRESS(ROW(I605)-1,COLUMN(I605)))=0,0,IF(Sheet2!I605="",1+INDIRECT(ADDRESS(ROW(I605)-1,COLUMN(I605))),0)))</f>
        <v>605</v>
      </c>
      <c r="J605" s="1">
        <f ca="1">IF(ROW(J605)=1,IF(Sheet2!J605="",1,0),IF(INDIRECT(ADDRESS(ROW(J605)-1,COLUMN(J605)))=0,0,IF(Sheet2!J605="",1+INDIRECT(ADDRESS(ROW(J605)-1,COLUMN(J605))),0)))</f>
        <v>605</v>
      </c>
      <c r="K605" s="1">
        <f ca="1">IF(ROW(K605)=1,IF(Sheet2!K605="",1,0),IF(INDIRECT(ADDRESS(ROW(K605)-1,COLUMN(K605)))=0,0,IF(Sheet2!K605="",1+INDIRECT(ADDRESS(ROW(K605)-1,COLUMN(K605))),0)))</f>
        <v>605</v>
      </c>
      <c r="L605" s="1">
        <f ca="1">IF(ROW(L605)=1,IF(Sheet2!L605="",1,0),IF(INDIRECT(ADDRESS(ROW(L605)-1,COLUMN(L605)))=0,0,IF(Sheet2!L605="",1+INDIRECT(ADDRESS(ROW(L605)-1,COLUMN(L605))),0)))</f>
        <v>605</v>
      </c>
      <c r="M605" s="1">
        <f ca="1">IF(ROW(M605)=1,IF(Sheet2!M605="",1,0),IF(INDIRECT(ADDRESS(ROW(M605)-1,COLUMN(M605)))=0,0,IF(Sheet2!M605="",1+INDIRECT(ADDRESS(ROW(M605)-1,COLUMN(M605))),0)))</f>
        <v>605</v>
      </c>
      <c r="N605" s="1">
        <f ca="1">IF(ROW(N605)=1,IF(Sheet2!N605="",1,0),IF(INDIRECT(ADDRESS(ROW(N605)-1,COLUMN(N605)))=0,0,IF(Sheet2!N605="",1+INDIRECT(ADDRESS(ROW(N605)-1,COLUMN(N605))),0)))</f>
        <v>605</v>
      </c>
      <c r="O605" s="1">
        <f ca="1">IF(ROW(O605)=1,IF(Sheet2!O605="",1,0),IF(INDIRECT(ADDRESS(ROW(O605)-1,COLUMN(O605)))=0,0,IF(Sheet2!O605="",1+INDIRECT(ADDRESS(ROW(O605)-1,COLUMN(O605))),0)))</f>
        <v>605</v>
      </c>
      <c r="P605" s="1">
        <f ca="1">IF(ROW(P605)=1,IF(Sheet2!P605="",1,0),IF(INDIRECT(ADDRESS(ROW(P605)-1,COLUMN(P605)))=0,0,IF(Sheet2!P605="",1+INDIRECT(ADDRESS(ROW(P605)-1,COLUMN(P605))),0)))</f>
        <v>605</v>
      </c>
      <c r="Q605" s="1">
        <f ca="1">IF(ROW(Q605)=1,IF(Sheet2!Q605="",1,0),IF(INDIRECT(ADDRESS(ROW(Q605)-1,COLUMN(Q605)))=0,0,IF(Sheet2!Q605="",1+INDIRECT(ADDRESS(ROW(Q605)-1,COLUMN(Q605))),0)))</f>
        <v>605</v>
      </c>
      <c r="R605" s="1">
        <f ca="1">IF(ROW(R605)=1,IF(Sheet2!R605="",1,0),IF(INDIRECT(ADDRESS(ROW(R605)-1,COLUMN(R605)))=0,0,IF(Sheet2!R605="",1+INDIRECT(ADDRESS(ROW(R605)-1,COLUMN(R605))),0)))</f>
        <v>605</v>
      </c>
      <c r="S605" s="1">
        <f ca="1">IF(ROW(S605)=1,IF(Sheet2!S605="",1,0),IF(INDIRECT(ADDRESS(ROW(S605)-1,COLUMN(S605)))=0,0,IF(Sheet2!S605="",1+INDIRECT(ADDRESS(ROW(S605)-1,COLUMN(S605))),0)))</f>
        <v>605</v>
      </c>
      <c r="T605" s="1">
        <f ca="1">IF(ROW(T605)=1,IF(Sheet2!T605="",1,0),IF(INDIRECT(ADDRESS(ROW(T605)-1,COLUMN(T605)))=0,0,IF(Sheet2!T605="",1+INDIRECT(ADDRESS(ROW(T605)-1,COLUMN(T605))),0)))</f>
        <v>605</v>
      </c>
      <c r="U605" s="1">
        <f ca="1">IF(ROW(U605)=1,IF(Sheet2!U605="",1,0),IF(INDIRECT(ADDRESS(ROW(U605)-1,COLUMN(U605)))=0,0,IF(Sheet2!U605="",1+INDIRECT(ADDRESS(ROW(U605)-1,COLUMN(U605))),0)))</f>
        <v>605</v>
      </c>
      <c r="V605" s="1">
        <f ca="1">IF(ROW(V605)=1,IF(Sheet2!V605="",1,0),IF(INDIRECT(ADDRESS(ROW(V605)-1,COLUMN(V605)))=0,0,IF(Sheet2!V605="",1+INDIRECT(ADDRESS(ROW(V605)-1,COLUMN(V605))),0)))</f>
        <v>605</v>
      </c>
      <c r="W605" s="1">
        <f ca="1">IF(ROW(W605)=1,IF(Sheet2!W605="",1,0),IF(INDIRECT(ADDRESS(ROW(W605)-1,COLUMN(W605)))=0,0,IF(Sheet2!W605="",1+INDIRECT(ADDRESS(ROW(W605)-1,COLUMN(W605))),0)))</f>
        <v>605</v>
      </c>
      <c r="X605" s="1">
        <f ca="1">IF(ROW(X605)=1,IF(Sheet2!X605="",1,0),IF(INDIRECT(ADDRESS(ROW(X605)-1,COLUMN(X605)))=0,0,IF(Sheet2!X605="",1+INDIRECT(ADDRESS(ROW(X605)-1,COLUMN(X605))),0)))</f>
        <v>605</v>
      </c>
      <c r="Y605" s="1">
        <f ca="1">IF(ROW(Y605)=1,IF(Sheet2!Y605="",1,0),IF(INDIRECT(ADDRESS(ROW(Y605)-1,COLUMN(Y605)))=0,0,IF(Sheet2!Y605="",1+INDIRECT(ADDRESS(ROW(Y605)-1,COLUMN(Y605))),0)))</f>
        <v>605</v>
      </c>
      <c r="Z605" s="1">
        <f ca="1">IF(ROW(Z605)=1,IF(Sheet2!Z605="",1,0),IF(INDIRECT(ADDRESS(ROW(Z605)-1,COLUMN(Z605)))=0,0,IF(Sheet2!Z605="",1+INDIRECT(ADDRESS(ROW(Z605)-1,COLUMN(Z605))),0)))</f>
        <v>605</v>
      </c>
    </row>
    <row r="606" spans="1:26" ht="9" customHeight="1" x14ac:dyDescent="0.3">
      <c r="A606" s="1">
        <f ca="1">IF(ROW(A606)=1,IF(Sheet2!A606="",1,0),IF(INDIRECT(ADDRESS(ROW(A606)-1,COLUMN(A606)))=0,0,IF(Sheet2!A606="",1+INDIRECT(ADDRESS(ROW(A606)-1,COLUMN(A606))),0)))</f>
        <v>606</v>
      </c>
      <c r="B606" s="1">
        <f ca="1">IF(ROW(B606)=1,IF(Sheet2!B606="",1,0),IF(INDIRECT(ADDRESS(ROW(B606)-1,COLUMN(B606)))=0,0,IF(Sheet2!B606="",1+INDIRECT(ADDRESS(ROW(B606)-1,COLUMN(B606))),0)))</f>
        <v>606</v>
      </c>
      <c r="C606" s="1">
        <f ca="1">IF(ROW(C606)=1,IF(Sheet2!C606="",1,0),IF(INDIRECT(ADDRESS(ROW(C606)-1,COLUMN(C606)))=0,0,IF(Sheet2!C606="",1+INDIRECT(ADDRESS(ROW(C606)-1,COLUMN(C606))),0)))</f>
        <v>606</v>
      </c>
      <c r="D606" s="1">
        <f ca="1">IF(ROW(D606)=1,IF(Sheet2!D606="",1,0),IF(INDIRECT(ADDRESS(ROW(D606)-1,COLUMN(D606)))=0,0,IF(Sheet2!D606="",1+INDIRECT(ADDRESS(ROW(D606)-1,COLUMN(D606))),0)))</f>
        <v>606</v>
      </c>
      <c r="E606" s="1">
        <f ca="1">IF(ROW(E606)=1,IF(Sheet2!E606="",1,0),IF(INDIRECT(ADDRESS(ROW(E606)-1,COLUMN(E606)))=0,0,IF(Sheet2!E606="",1+INDIRECT(ADDRESS(ROW(E606)-1,COLUMN(E606))),0)))</f>
        <v>606</v>
      </c>
      <c r="F606" s="1">
        <f ca="1">IF(ROW(F606)=1,IF(Sheet2!F606="",1,0),IF(INDIRECT(ADDRESS(ROW(F606)-1,COLUMN(F606)))=0,0,IF(Sheet2!F606="",1+INDIRECT(ADDRESS(ROW(F606)-1,COLUMN(F606))),0)))</f>
        <v>606</v>
      </c>
      <c r="G606" s="1">
        <f ca="1">IF(ROW(G606)=1,IF(Sheet2!G606="",1,0),IF(INDIRECT(ADDRESS(ROW(G606)-1,COLUMN(G606)))=0,0,IF(Sheet2!G606="",1+INDIRECT(ADDRESS(ROW(G606)-1,COLUMN(G606))),0)))</f>
        <v>606</v>
      </c>
      <c r="H606" s="1">
        <f ca="1">IF(ROW(H606)=1,IF(Sheet2!H606="",1,0),IF(INDIRECT(ADDRESS(ROW(H606)-1,COLUMN(H606)))=0,0,IF(Sheet2!H606="",1+INDIRECT(ADDRESS(ROW(H606)-1,COLUMN(H606))),0)))</f>
        <v>606</v>
      </c>
      <c r="I606" s="1">
        <f ca="1">IF(ROW(I606)=1,IF(Sheet2!I606="",1,0),IF(INDIRECT(ADDRESS(ROW(I606)-1,COLUMN(I606)))=0,0,IF(Sheet2!I606="",1+INDIRECT(ADDRESS(ROW(I606)-1,COLUMN(I606))),0)))</f>
        <v>606</v>
      </c>
      <c r="J606" s="1">
        <f ca="1">IF(ROW(J606)=1,IF(Sheet2!J606="",1,0),IF(INDIRECT(ADDRESS(ROW(J606)-1,COLUMN(J606)))=0,0,IF(Sheet2!J606="",1+INDIRECT(ADDRESS(ROW(J606)-1,COLUMN(J606))),0)))</f>
        <v>606</v>
      </c>
      <c r="K606" s="1">
        <f ca="1">IF(ROW(K606)=1,IF(Sheet2!K606="",1,0),IF(INDIRECT(ADDRESS(ROW(K606)-1,COLUMN(K606)))=0,0,IF(Sheet2!K606="",1+INDIRECT(ADDRESS(ROW(K606)-1,COLUMN(K606))),0)))</f>
        <v>606</v>
      </c>
      <c r="L606" s="1">
        <f ca="1">IF(ROW(L606)=1,IF(Sheet2!L606="",1,0),IF(INDIRECT(ADDRESS(ROW(L606)-1,COLUMN(L606)))=0,0,IF(Sheet2!L606="",1+INDIRECT(ADDRESS(ROW(L606)-1,COLUMN(L606))),0)))</f>
        <v>606</v>
      </c>
      <c r="M606" s="1">
        <f ca="1">IF(ROW(M606)=1,IF(Sheet2!M606="",1,0),IF(INDIRECT(ADDRESS(ROW(M606)-1,COLUMN(M606)))=0,0,IF(Sheet2!M606="",1+INDIRECT(ADDRESS(ROW(M606)-1,COLUMN(M606))),0)))</f>
        <v>606</v>
      </c>
      <c r="N606" s="1">
        <f ca="1">IF(ROW(N606)=1,IF(Sheet2!N606="",1,0),IF(INDIRECT(ADDRESS(ROW(N606)-1,COLUMN(N606)))=0,0,IF(Sheet2!N606="",1+INDIRECT(ADDRESS(ROW(N606)-1,COLUMN(N606))),0)))</f>
        <v>606</v>
      </c>
      <c r="O606" s="1">
        <f ca="1">IF(ROW(O606)=1,IF(Sheet2!O606="",1,0),IF(INDIRECT(ADDRESS(ROW(O606)-1,COLUMN(O606)))=0,0,IF(Sheet2!O606="",1+INDIRECT(ADDRESS(ROW(O606)-1,COLUMN(O606))),0)))</f>
        <v>606</v>
      </c>
      <c r="P606" s="1">
        <f ca="1">IF(ROW(P606)=1,IF(Sheet2!P606="",1,0),IF(INDIRECT(ADDRESS(ROW(P606)-1,COLUMN(P606)))=0,0,IF(Sheet2!P606="",1+INDIRECT(ADDRESS(ROW(P606)-1,COLUMN(P606))),0)))</f>
        <v>606</v>
      </c>
      <c r="Q606" s="1">
        <f ca="1">IF(ROW(Q606)=1,IF(Sheet2!Q606="",1,0),IF(INDIRECT(ADDRESS(ROW(Q606)-1,COLUMN(Q606)))=0,0,IF(Sheet2!Q606="",1+INDIRECT(ADDRESS(ROW(Q606)-1,COLUMN(Q606))),0)))</f>
        <v>606</v>
      </c>
      <c r="R606" s="1">
        <f ca="1">IF(ROW(R606)=1,IF(Sheet2!R606="",1,0),IF(INDIRECT(ADDRESS(ROW(R606)-1,COLUMN(R606)))=0,0,IF(Sheet2!R606="",1+INDIRECT(ADDRESS(ROW(R606)-1,COLUMN(R606))),0)))</f>
        <v>606</v>
      </c>
      <c r="S606" s="1">
        <f ca="1">IF(ROW(S606)=1,IF(Sheet2!S606="",1,0),IF(INDIRECT(ADDRESS(ROW(S606)-1,COLUMN(S606)))=0,0,IF(Sheet2!S606="",1+INDIRECT(ADDRESS(ROW(S606)-1,COLUMN(S606))),0)))</f>
        <v>606</v>
      </c>
      <c r="T606" s="1">
        <f ca="1">IF(ROW(T606)=1,IF(Sheet2!T606="",1,0),IF(INDIRECT(ADDRESS(ROW(T606)-1,COLUMN(T606)))=0,0,IF(Sheet2!T606="",1+INDIRECT(ADDRESS(ROW(T606)-1,COLUMN(T606))),0)))</f>
        <v>606</v>
      </c>
      <c r="U606" s="1">
        <f ca="1">IF(ROW(U606)=1,IF(Sheet2!U606="",1,0),IF(INDIRECT(ADDRESS(ROW(U606)-1,COLUMN(U606)))=0,0,IF(Sheet2!U606="",1+INDIRECT(ADDRESS(ROW(U606)-1,COLUMN(U606))),0)))</f>
        <v>606</v>
      </c>
      <c r="V606" s="1">
        <f ca="1">IF(ROW(V606)=1,IF(Sheet2!V606="",1,0),IF(INDIRECT(ADDRESS(ROW(V606)-1,COLUMN(V606)))=0,0,IF(Sheet2!V606="",1+INDIRECT(ADDRESS(ROW(V606)-1,COLUMN(V606))),0)))</f>
        <v>606</v>
      </c>
      <c r="W606" s="1">
        <f ca="1">IF(ROW(W606)=1,IF(Sheet2!W606="",1,0),IF(INDIRECT(ADDRESS(ROW(W606)-1,COLUMN(W606)))=0,0,IF(Sheet2!W606="",1+INDIRECT(ADDRESS(ROW(W606)-1,COLUMN(W606))),0)))</f>
        <v>606</v>
      </c>
      <c r="X606" s="1">
        <f ca="1">IF(ROW(X606)=1,IF(Sheet2!X606="",1,0),IF(INDIRECT(ADDRESS(ROW(X606)-1,COLUMN(X606)))=0,0,IF(Sheet2!X606="",1+INDIRECT(ADDRESS(ROW(X606)-1,COLUMN(X606))),0)))</f>
        <v>606</v>
      </c>
      <c r="Y606" s="1">
        <f ca="1">IF(ROW(Y606)=1,IF(Sheet2!Y606="",1,0),IF(INDIRECT(ADDRESS(ROW(Y606)-1,COLUMN(Y606)))=0,0,IF(Sheet2!Y606="",1+INDIRECT(ADDRESS(ROW(Y606)-1,COLUMN(Y606))),0)))</f>
        <v>606</v>
      </c>
      <c r="Z606" s="1">
        <f ca="1">IF(ROW(Z606)=1,IF(Sheet2!Z606="",1,0),IF(INDIRECT(ADDRESS(ROW(Z606)-1,COLUMN(Z606)))=0,0,IF(Sheet2!Z606="",1+INDIRECT(ADDRESS(ROW(Z606)-1,COLUMN(Z606))),0)))</f>
        <v>606</v>
      </c>
    </row>
    <row r="607" spans="1:26" ht="9" customHeight="1" x14ac:dyDescent="0.3">
      <c r="A607" s="1">
        <f ca="1">IF(ROW(A607)=1,IF(Sheet2!A607="",1,0),IF(INDIRECT(ADDRESS(ROW(A607)-1,COLUMN(A607)))=0,0,IF(Sheet2!A607="",1+INDIRECT(ADDRESS(ROW(A607)-1,COLUMN(A607))),0)))</f>
        <v>607</v>
      </c>
      <c r="B607" s="1">
        <f ca="1">IF(ROW(B607)=1,IF(Sheet2!B607="",1,0),IF(INDIRECT(ADDRESS(ROW(B607)-1,COLUMN(B607)))=0,0,IF(Sheet2!B607="",1+INDIRECT(ADDRESS(ROW(B607)-1,COLUMN(B607))),0)))</f>
        <v>607</v>
      </c>
      <c r="C607" s="1">
        <f ca="1">IF(ROW(C607)=1,IF(Sheet2!C607="",1,0),IF(INDIRECT(ADDRESS(ROW(C607)-1,COLUMN(C607)))=0,0,IF(Sheet2!C607="",1+INDIRECT(ADDRESS(ROW(C607)-1,COLUMN(C607))),0)))</f>
        <v>607</v>
      </c>
      <c r="D607" s="1">
        <f ca="1">IF(ROW(D607)=1,IF(Sheet2!D607="",1,0),IF(INDIRECT(ADDRESS(ROW(D607)-1,COLUMN(D607)))=0,0,IF(Sheet2!D607="",1+INDIRECT(ADDRESS(ROW(D607)-1,COLUMN(D607))),0)))</f>
        <v>607</v>
      </c>
      <c r="E607" s="1">
        <f ca="1">IF(ROW(E607)=1,IF(Sheet2!E607="",1,0),IF(INDIRECT(ADDRESS(ROW(E607)-1,COLUMN(E607)))=0,0,IF(Sheet2!E607="",1+INDIRECT(ADDRESS(ROW(E607)-1,COLUMN(E607))),0)))</f>
        <v>607</v>
      </c>
      <c r="F607" s="1">
        <f ca="1">IF(ROW(F607)=1,IF(Sheet2!F607="",1,0),IF(INDIRECT(ADDRESS(ROW(F607)-1,COLUMN(F607)))=0,0,IF(Sheet2!F607="",1+INDIRECT(ADDRESS(ROW(F607)-1,COLUMN(F607))),0)))</f>
        <v>607</v>
      </c>
      <c r="G607" s="1">
        <f ca="1">IF(ROW(G607)=1,IF(Sheet2!G607="",1,0),IF(INDIRECT(ADDRESS(ROW(G607)-1,COLUMN(G607)))=0,0,IF(Sheet2!G607="",1+INDIRECT(ADDRESS(ROW(G607)-1,COLUMN(G607))),0)))</f>
        <v>607</v>
      </c>
      <c r="H607" s="1">
        <f ca="1">IF(ROW(H607)=1,IF(Sheet2!H607="",1,0),IF(INDIRECT(ADDRESS(ROW(H607)-1,COLUMN(H607)))=0,0,IF(Sheet2!H607="",1+INDIRECT(ADDRESS(ROW(H607)-1,COLUMN(H607))),0)))</f>
        <v>607</v>
      </c>
      <c r="I607" s="1">
        <f ca="1">IF(ROW(I607)=1,IF(Sheet2!I607="",1,0),IF(INDIRECT(ADDRESS(ROW(I607)-1,COLUMN(I607)))=0,0,IF(Sheet2!I607="",1+INDIRECT(ADDRESS(ROW(I607)-1,COLUMN(I607))),0)))</f>
        <v>607</v>
      </c>
      <c r="J607" s="1">
        <f ca="1">IF(ROW(J607)=1,IF(Sheet2!J607="",1,0),IF(INDIRECT(ADDRESS(ROW(J607)-1,COLUMN(J607)))=0,0,IF(Sheet2!J607="",1+INDIRECT(ADDRESS(ROW(J607)-1,COLUMN(J607))),0)))</f>
        <v>607</v>
      </c>
      <c r="K607" s="1">
        <f ca="1">IF(ROW(K607)=1,IF(Sheet2!K607="",1,0),IF(INDIRECT(ADDRESS(ROW(K607)-1,COLUMN(K607)))=0,0,IF(Sheet2!K607="",1+INDIRECT(ADDRESS(ROW(K607)-1,COLUMN(K607))),0)))</f>
        <v>607</v>
      </c>
      <c r="L607" s="1">
        <f ca="1">IF(ROW(L607)=1,IF(Sheet2!L607="",1,0),IF(INDIRECT(ADDRESS(ROW(L607)-1,COLUMN(L607)))=0,0,IF(Sheet2!L607="",1+INDIRECT(ADDRESS(ROW(L607)-1,COLUMN(L607))),0)))</f>
        <v>607</v>
      </c>
      <c r="M607" s="1">
        <f ca="1">IF(ROW(M607)=1,IF(Sheet2!M607="",1,0),IF(INDIRECT(ADDRESS(ROW(M607)-1,COLUMN(M607)))=0,0,IF(Sheet2!M607="",1+INDIRECT(ADDRESS(ROW(M607)-1,COLUMN(M607))),0)))</f>
        <v>607</v>
      </c>
      <c r="N607" s="1">
        <f ca="1">IF(ROW(N607)=1,IF(Sheet2!N607="",1,0),IF(INDIRECT(ADDRESS(ROW(N607)-1,COLUMN(N607)))=0,0,IF(Sheet2!N607="",1+INDIRECT(ADDRESS(ROW(N607)-1,COLUMN(N607))),0)))</f>
        <v>607</v>
      </c>
      <c r="O607" s="1">
        <f ca="1">IF(ROW(O607)=1,IF(Sheet2!O607="",1,0),IF(INDIRECT(ADDRESS(ROW(O607)-1,COLUMN(O607)))=0,0,IF(Sheet2!O607="",1+INDIRECT(ADDRESS(ROW(O607)-1,COLUMN(O607))),0)))</f>
        <v>607</v>
      </c>
      <c r="P607" s="1">
        <f ca="1">IF(ROW(P607)=1,IF(Sheet2!P607="",1,0),IF(INDIRECT(ADDRESS(ROW(P607)-1,COLUMN(P607)))=0,0,IF(Sheet2!P607="",1+INDIRECT(ADDRESS(ROW(P607)-1,COLUMN(P607))),0)))</f>
        <v>607</v>
      </c>
      <c r="Q607" s="1">
        <f ca="1">IF(ROW(Q607)=1,IF(Sheet2!Q607="",1,0),IF(INDIRECT(ADDRESS(ROW(Q607)-1,COLUMN(Q607)))=0,0,IF(Sheet2!Q607="",1+INDIRECT(ADDRESS(ROW(Q607)-1,COLUMN(Q607))),0)))</f>
        <v>607</v>
      </c>
      <c r="R607" s="1">
        <f ca="1">IF(ROW(R607)=1,IF(Sheet2!R607="",1,0),IF(INDIRECT(ADDRESS(ROW(R607)-1,COLUMN(R607)))=0,0,IF(Sheet2!R607="",1+INDIRECT(ADDRESS(ROW(R607)-1,COLUMN(R607))),0)))</f>
        <v>607</v>
      </c>
      <c r="S607" s="1">
        <f ca="1">IF(ROW(S607)=1,IF(Sheet2!S607="",1,0),IF(INDIRECT(ADDRESS(ROW(S607)-1,COLUMN(S607)))=0,0,IF(Sheet2!S607="",1+INDIRECT(ADDRESS(ROW(S607)-1,COLUMN(S607))),0)))</f>
        <v>607</v>
      </c>
      <c r="T607" s="1">
        <f ca="1">IF(ROW(T607)=1,IF(Sheet2!T607="",1,0),IF(INDIRECT(ADDRESS(ROW(T607)-1,COLUMN(T607)))=0,0,IF(Sheet2!T607="",1+INDIRECT(ADDRESS(ROW(T607)-1,COLUMN(T607))),0)))</f>
        <v>607</v>
      </c>
      <c r="U607" s="1">
        <f ca="1">IF(ROW(U607)=1,IF(Sheet2!U607="",1,0),IF(INDIRECT(ADDRESS(ROW(U607)-1,COLUMN(U607)))=0,0,IF(Sheet2!U607="",1+INDIRECT(ADDRESS(ROW(U607)-1,COLUMN(U607))),0)))</f>
        <v>607</v>
      </c>
      <c r="V607" s="1">
        <f ca="1">IF(ROW(V607)=1,IF(Sheet2!V607="",1,0),IF(INDIRECT(ADDRESS(ROW(V607)-1,COLUMN(V607)))=0,0,IF(Sheet2!V607="",1+INDIRECT(ADDRESS(ROW(V607)-1,COLUMN(V607))),0)))</f>
        <v>607</v>
      </c>
      <c r="W607" s="1">
        <f ca="1">IF(ROW(W607)=1,IF(Sheet2!W607="",1,0),IF(INDIRECT(ADDRESS(ROW(W607)-1,COLUMN(W607)))=0,0,IF(Sheet2!W607="",1+INDIRECT(ADDRESS(ROW(W607)-1,COLUMN(W607))),0)))</f>
        <v>607</v>
      </c>
      <c r="X607" s="1">
        <f ca="1">IF(ROW(X607)=1,IF(Sheet2!X607="",1,0),IF(INDIRECT(ADDRESS(ROW(X607)-1,COLUMN(X607)))=0,0,IF(Sheet2!X607="",1+INDIRECT(ADDRESS(ROW(X607)-1,COLUMN(X607))),0)))</f>
        <v>607</v>
      </c>
      <c r="Y607" s="1">
        <f ca="1">IF(ROW(Y607)=1,IF(Sheet2!Y607="",1,0),IF(INDIRECT(ADDRESS(ROW(Y607)-1,COLUMN(Y607)))=0,0,IF(Sheet2!Y607="",1+INDIRECT(ADDRESS(ROW(Y607)-1,COLUMN(Y607))),0)))</f>
        <v>607</v>
      </c>
      <c r="Z607" s="1">
        <f ca="1">IF(ROW(Z607)=1,IF(Sheet2!Z607="",1,0),IF(INDIRECT(ADDRESS(ROW(Z607)-1,COLUMN(Z607)))=0,0,IF(Sheet2!Z607="",1+INDIRECT(ADDRESS(ROW(Z607)-1,COLUMN(Z607))),0)))</f>
        <v>607</v>
      </c>
    </row>
    <row r="608" spans="1:26" ht="9" customHeight="1" x14ac:dyDescent="0.3">
      <c r="A608" s="1">
        <f ca="1">IF(ROW(A608)=1,IF(Sheet2!A608="",1,0),IF(INDIRECT(ADDRESS(ROW(A608)-1,COLUMN(A608)))=0,0,IF(Sheet2!A608="",1+INDIRECT(ADDRESS(ROW(A608)-1,COLUMN(A608))),0)))</f>
        <v>608</v>
      </c>
      <c r="B608" s="1">
        <f ca="1">IF(ROW(B608)=1,IF(Sheet2!B608="",1,0),IF(INDIRECT(ADDRESS(ROW(B608)-1,COLUMN(B608)))=0,0,IF(Sheet2!B608="",1+INDIRECT(ADDRESS(ROW(B608)-1,COLUMN(B608))),0)))</f>
        <v>608</v>
      </c>
      <c r="C608" s="1">
        <f ca="1">IF(ROW(C608)=1,IF(Sheet2!C608="",1,0),IF(INDIRECT(ADDRESS(ROW(C608)-1,COLUMN(C608)))=0,0,IF(Sheet2!C608="",1+INDIRECT(ADDRESS(ROW(C608)-1,COLUMN(C608))),0)))</f>
        <v>608</v>
      </c>
      <c r="D608" s="1">
        <f ca="1">IF(ROW(D608)=1,IF(Sheet2!D608="",1,0),IF(INDIRECT(ADDRESS(ROW(D608)-1,COLUMN(D608)))=0,0,IF(Sheet2!D608="",1+INDIRECT(ADDRESS(ROW(D608)-1,COLUMN(D608))),0)))</f>
        <v>608</v>
      </c>
      <c r="E608" s="1">
        <f ca="1">IF(ROW(E608)=1,IF(Sheet2!E608="",1,0),IF(INDIRECT(ADDRESS(ROW(E608)-1,COLUMN(E608)))=0,0,IF(Sheet2!E608="",1+INDIRECT(ADDRESS(ROW(E608)-1,COLUMN(E608))),0)))</f>
        <v>608</v>
      </c>
      <c r="F608" s="1">
        <f ca="1">IF(ROW(F608)=1,IF(Sheet2!F608="",1,0),IF(INDIRECT(ADDRESS(ROW(F608)-1,COLUMN(F608)))=0,0,IF(Sheet2!F608="",1+INDIRECT(ADDRESS(ROW(F608)-1,COLUMN(F608))),0)))</f>
        <v>608</v>
      </c>
      <c r="G608" s="1">
        <f ca="1">IF(ROW(G608)=1,IF(Sheet2!G608="",1,0),IF(INDIRECT(ADDRESS(ROW(G608)-1,COLUMN(G608)))=0,0,IF(Sheet2!G608="",1+INDIRECT(ADDRESS(ROW(G608)-1,COLUMN(G608))),0)))</f>
        <v>608</v>
      </c>
      <c r="H608" s="1">
        <f ca="1">IF(ROW(H608)=1,IF(Sheet2!H608="",1,0),IF(INDIRECT(ADDRESS(ROW(H608)-1,COLUMN(H608)))=0,0,IF(Sheet2!H608="",1+INDIRECT(ADDRESS(ROW(H608)-1,COLUMN(H608))),0)))</f>
        <v>608</v>
      </c>
      <c r="I608" s="1">
        <f ca="1">IF(ROW(I608)=1,IF(Sheet2!I608="",1,0),IF(INDIRECT(ADDRESS(ROW(I608)-1,COLUMN(I608)))=0,0,IF(Sheet2!I608="",1+INDIRECT(ADDRESS(ROW(I608)-1,COLUMN(I608))),0)))</f>
        <v>608</v>
      </c>
      <c r="J608" s="1">
        <f ca="1">IF(ROW(J608)=1,IF(Sheet2!J608="",1,0),IF(INDIRECT(ADDRESS(ROW(J608)-1,COLUMN(J608)))=0,0,IF(Sheet2!J608="",1+INDIRECT(ADDRESS(ROW(J608)-1,COLUMN(J608))),0)))</f>
        <v>608</v>
      </c>
      <c r="K608" s="1">
        <f ca="1">IF(ROW(K608)=1,IF(Sheet2!K608="",1,0),IF(INDIRECT(ADDRESS(ROW(K608)-1,COLUMN(K608)))=0,0,IF(Sheet2!K608="",1+INDIRECT(ADDRESS(ROW(K608)-1,COLUMN(K608))),0)))</f>
        <v>608</v>
      </c>
      <c r="L608" s="1">
        <f ca="1">IF(ROW(L608)=1,IF(Sheet2!L608="",1,0),IF(INDIRECT(ADDRESS(ROW(L608)-1,COLUMN(L608)))=0,0,IF(Sheet2!L608="",1+INDIRECT(ADDRESS(ROW(L608)-1,COLUMN(L608))),0)))</f>
        <v>608</v>
      </c>
      <c r="M608" s="1">
        <f ca="1">IF(ROW(M608)=1,IF(Sheet2!M608="",1,0),IF(INDIRECT(ADDRESS(ROW(M608)-1,COLUMN(M608)))=0,0,IF(Sheet2!M608="",1+INDIRECT(ADDRESS(ROW(M608)-1,COLUMN(M608))),0)))</f>
        <v>608</v>
      </c>
      <c r="N608" s="1">
        <f ca="1">IF(ROW(N608)=1,IF(Sheet2!N608="",1,0),IF(INDIRECT(ADDRESS(ROW(N608)-1,COLUMN(N608)))=0,0,IF(Sheet2!N608="",1+INDIRECT(ADDRESS(ROW(N608)-1,COLUMN(N608))),0)))</f>
        <v>608</v>
      </c>
      <c r="O608" s="1">
        <f ca="1">IF(ROW(O608)=1,IF(Sheet2!O608="",1,0),IF(INDIRECT(ADDRESS(ROW(O608)-1,COLUMN(O608)))=0,0,IF(Sheet2!O608="",1+INDIRECT(ADDRESS(ROW(O608)-1,COLUMN(O608))),0)))</f>
        <v>608</v>
      </c>
      <c r="P608" s="1">
        <f ca="1">IF(ROW(P608)=1,IF(Sheet2!P608="",1,0),IF(INDIRECT(ADDRESS(ROW(P608)-1,COLUMN(P608)))=0,0,IF(Sheet2!P608="",1+INDIRECT(ADDRESS(ROW(P608)-1,COLUMN(P608))),0)))</f>
        <v>608</v>
      </c>
      <c r="Q608" s="1">
        <f ca="1">IF(ROW(Q608)=1,IF(Sheet2!Q608="",1,0),IF(INDIRECT(ADDRESS(ROW(Q608)-1,COLUMN(Q608)))=0,0,IF(Sheet2!Q608="",1+INDIRECT(ADDRESS(ROW(Q608)-1,COLUMN(Q608))),0)))</f>
        <v>608</v>
      </c>
      <c r="R608" s="1">
        <f ca="1">IF(ROW(R608)=1,IF(Sheet2!R608="",1,0),IF(INDIRECT(ADDRESS(ROW(R608)-1,COLUMN(R608)))=0,0,IF(Sheet2!R608="",1+INDIRECT(ADDRESS(ROW(R608)-1,COLUMN(R608))),0)))</f>
        <v>608</v>
      </c>
      <c r="S608" s="1">
        <f ca="1">IF(ROW(S608)=1,IF(Sheet2!S608="",1,0),IF(INDIRECT(ADDRESS(ROW(S608)-1,COLUMN(S608)))=0,0,IF(Sheet2!S608="",1+INDIRECT(ADDRESS(ROW(S608)-1,COLUMN(S608))),0)))</f>
        <v>608</v>
      </c>
      <c r="T608" s="1">
        <f ca="1">IF(ROW(T608)=1,IF(Sheet2!T608="",1,0),IF(INDIRECT(ADDRESS(ROW(T608)-1,COLUMN(T608)))=0,0,IF(Sheet2!T608="",1+INDIRECT(ADDRESS(ROW(T608)-1,COLUMN(T608))),0)))</f>
        <v>608</v>
      </c>
      <c r="U608" s="1">
        <f ca="1">IF(ROW(U608)=1,IF(Sheet2!U608="",1,0),IF(INDIRECT(ADDRESS(ROW(U608)-1,COLUMN(U608)))=0,0,IF(Sheet2!U608="",1+INDIRECT(ADDRESS(ROW(U608)-1,COLUMN(U608))),0)))</f>
        <v>608</v>
      </c>
      <c r="V608" s="1">
        <f ca="1">IF(ROW(V608)=1,IF(Sheet2!V608="",1,0),IF(INDIRECT(ADDRESS(ROW(V608)-1,COLUMN(V608)))=0,0,IF(Sheet2!V608="",1+INDIRECT(ADDRESS(ROW(V608)-1,COLUMN(V608))),0)))</f>
        <v>608</v>
      </c>
      <c r="W608" s="1">
        <f ca="1">IF(ROW(W608)=1,IF(Sheet2!W608="",1,0),IF(INDIRECT(ADDRESS(ROW(W608)-1,COLUMN(W608)))=0,0,IF(Sheet2!W608="",1+INDIRECT(ADDRESS(ROW(W608)-1,COLUMN(W608))),0)))</f>
        <v>608</v>
      </c>
      <c r="X608" s="1">
        <f ca="1">IF(ROW(X608)=1,IF(Sheet2!X608="",1,0),IF(INDIRECT(ADDRESS(ROW(X608)-1,COLUMN(X608)))=0,0,IF(Sheet2!X608="",1+INDIRECT(ADDRESS(ROW(X608)-1,COLUMN(X608))),0)))</f>
        <v>608</v>
      </c>
      <c r="Y608" s="1">
        <f ca="1">IF(ROW(Y608)=1,IF(Sheet2!Y608="",1,0),IF(INDIRECT(ADDRESS(ROW(Y608)-1,COLUMN(Y608)))=0,0,IF(Sheet2!Y608="",1+INDIRECT(ADDRESS(ROW(Y608)-1,COLUMN(Y608))),0)))</f>
        <v>608</v>
      </c>
      <c r="Z608" s="1">
        <f ca="1">IF(ROW(Z608)=1,IF(Sheet2!Z608="",1,0),IF(INDIRECT(ADDRESS(ROW(Z608)-1,COLUMN(Z608)))=0,0,IF(Sheet2!Z608="",1+INDIRECT(ADDRESS(ROW(Z608)-1,COLUMN(Z608))),0)))</f>
        <v>608</v>
      </c>
    </row>
    <row r="609" spans="1:26" ht="9" customHeight="1" x14ac:dyDescent="0.3">
      <c r="A609" s="1">
        <f ca="1">IF(ROW(A609)=1,IF(Sheet2!A609="",1,0),IF(INDIRECT(ADDRESS(ROW(A609)-1,COLUMN(A609)))=0,0,IF(Sheet2!A609="",1+INDIRECT(ADDRESS(ROW(A609)-1,COLUMN(A609))),0)))</f>
        <v>609</v>
      </c>
      <c r="B609" s="1">
        <f ca="1">IF(ROW(B609)=1,IF(Sheet2!B609="",1,0),IF(INDIRECT(ADDRESS(ROW(B609)-1,COLUMN(B609)))=0,0,IF(Sheet2!B609="",1+INDIRECT(ADDRESS(ROW(B609)-1,COLUMN(B609))),0)))</f>
        <v>609</v>
      </c>
      <c r="C609" s="1">
        <f ca="1">IF(ROW(C609)=1,IF(Sheet2!C609="",1,0),IF(INDIRECT(ADDRESS(ROW(C609)-1,COLUMN(C609)))=0,0,IF(Sheet2!C609="",1+INDIRECT(ADDRESS(ROW(C609)-1,COLUMN(C609))),0)))</f>
        <v>609</v>
      </c>
      <c r="D609" s="1">
        <f ca="1">IF(ROW(D609)=1,IF(Sheet2!D609="",1,0),IF(INDIRECT(ADDRESS(ROW(D609)-1,COLUMN(D609)))=0,0,IF(Sheet2!D609="",1+INDIRECT(ADDRESS(ROW(D609)-1,COLUMN(D609))),0)))</f>
        <v>609</v>
      </c>
      <c r="E609" s="1">
        <f ca="1">IF(ROW(E609)=1,IF(Sheet2!E609="",1,0),IF(INDIRECT(ADDRESS(ROW(E609)-1,COLUMN(E609)))=0,0,IF(Sheet2!E609="",1+INDIRECT(ADDRESS(ROW(E609)-1,COLUMN(E609))),0)))</f>
        <v>609</v>
      </c>
      <c r="F609" s="1">
        <f ca="1">IF(ROW(F609)=1,IF(Sheet2!F609="",1,0),IF(INDIRECT(ADDRESS(ROW(F609)-1,COLUMN(F609)))=0,0,IF(Sheet2!F609="",1+INDIRECT(ADDRESS(ROW(F609)-1,COLUMN(F609))),0)))</f>
        <v>609</v>
      </c>
      <c r="G609" s="1">
        <f ca="1">IF(ROW(G609)=1,IF(Sheet2!G609="",1,0),IF(INDIRECT(ADDRESS(ROW(G609)-1,COLUMN(G609)))=0,0,IF(Sheet2!G609="",1+INDIRECT(ADDRESS(ROW(G609)-1,COLUMN(G609))),0)))</f>
        <v>609</v>
      </c>
      <c r="H609" s="1">
        <f ca="1">IF(ROW(H609)=1,IF(Sheet2!H609="",1,0),IF(INDIRECT(ADDRESS(ROW(H609)-1,COLUMN(H609)))=0,0,IF(Sheet2!H609="",1+INDIRECT(ADDRESS(ROW(H609)-1,COLUMN(H609))),0)))</f>
        <v>609</v>
      </c>
      <c r="I609" s="1">
        <f ca="1">IF(ROW(I609)=1,IF(Sheet2!I609="",1,0),IF(INDIRECT(ADDRESS(ROW(I609)-1,COLUMN(I609)))=0,0,IF(Sheet2!I609="",1+INDIRECT(ADDRESS(ROW(I609)-1,COLUMN(I609))),0)))</f>
        <v>609</v>
      </c>
      <c r="J609" s="1">
        <f ca="1">IF(ROW(J609)=1,IF(Sheet2!J609="",1,0),IF(INDIRECT(ADDRESS(ROW(J609)-1,COLUMN(J609)))=0,0,IF(Sheet2!J609="",1+INDIRECT(ADDRESS(ROW(J609)-1,COLUMN(J609))),0)))</f>
        <v>609</v>
      </c>
      <c r="K609" s="1">
        <f ca="1">IF(ROW(K609)=1,IF(Sheet2!K609="",1,0),IF(INDIRECT(ADDRESS(ROW(K609)-1,COLUMN(K609)))=0,0,IF(Sheet2!K609="",1+INDIRECT(ADDRESS(ROW(K609)-1,COLUMN(K609))),0)))</f>
        <v>609</v>
      </c>
      <c r="L609" s="1">
        <f ca="1">IF(ROW(L609)=1,IF(Sheet2!L609="",1,0),IF(INDIRECT(ADDRESS(ROW(L609)-1,COLUMN(L609)))=0,0,IF(Sheet2!L609="",1+INDIRECT(ADDRESS(ROW(L609)-1,COLUMN(L609))),0)))</f>
        <v>609</v>
      </c>
      <c r="M609" s="1">
        <f ca="1">IF(ROW(M609)=1,IF(Sheet2!M609="",1,0),IF(INDIRECT(ADDRESS(ROW(M609)-1,COLUMN(M609)))=0,0,IF(Sheet2!M609="",1+INDIRECT(ADDRESS(ROW(M609)-1,COLUMN(M609))),0)))</f>
        <v>609</v>
      </c>
      <c r="N609" s="1">
        <f ca="1">IF(ROW(N609)=1,IF(Sheet2!N609="",1,0),IF(INDIRECT(ADDRESS(ROW(N609)-1,COLUMN(N609)))=0,0,IF(Sheet2!N609="",1+INDIRECT(ADDRESS(ROW(N609)-1,COLUMN(N609))),0)))</f>
        <v>609</v>
      </c>
      <c r="O609" s="1">
        <f ca="1">IF(ROW(O609)=1,IF(Sheet2!O609="",1,0),IF(INDIRECT(ADDRESS(ROW(O609)-1,COLUMN(O609)))=0,0,IF(Sheet2!O609="",1+INDIRECT(ADDRESS(ROW(O609)-1,COLUMN(O609))),0)))</f>
        <v>609</v>
      </c>
      <c r="P609" s="1">
        <f ca="1">IF(ROW(P609)=1,IF(Sheet2!P609="",1,0),IF(INDIRECT(ADDRESS(ROW(P609)-1,COLUMN(P609)))=0,0,IF(Sheet2!P609="",1+INDIRECT(ADDRESS(ROW(P609)-1,COLUMN(P609))),0)))</f>
        <v>609</v>
      </c>
      <c r="Q609" s="1">
        <f ca="1">IF(ROW(Q609)=1,IF(Sheet2!Q609="",1,0),IF(INDIRECT(ADDRESS(ROW(Q609)-1,COLUMN(Q609)))=0,0,IF(Sheet2!Q609="",1+INDIRECT(ADDRESS(ROW(Q609)-1,COLUMN(Q609))),0)))</f>
        <v>609</v>
      </c>
      <c r="R609" s="1">
        <f ca="1">IF(ROW(R609)=1,IF(Sheet2!R609="",1,0),IF(INDIRECT(ADDRESS(ROW(R609)-1,COLUMN(R609)))=0,0,IF(Sheet2!R609="",1+INDIRECT(ADDRESS(ROW(R609)-1,COLUMN(R609))),0)))</f>
        <v>609</v>
      </c>
      <c r="S609" s="1">
        <f ca="1">IF(ROW(S609)=1,IF(Sheet2!S609="",1,0),IF(INDIRECT(ADDRESS(ROW(S609)-1,COLUMN(S609)))=0,0,IF(Sheet2!S609="",1+INDIRECT(ADDRESS(ROW(S609)-1,COLUMN(S609))),0)))</f>
        <v>609</v>
      </c>
      <c r="T609" s="1">
        <f ca="1">IF(ROW(T609)=1,IF(Sheet2!T609="",1,0),IF(INDIRECT(ADDRESS(ROW(T609)-1,COLUMN(T609)))=0,0,IF(Sheet2!T609="",1+INDIRECT(ADDRESS(ROW(T609)-1,COLUMN(T609))),0)))</f>
        <v>609</v>
      </c>
      <c r="U609" s="1">
        <f ca="1">IF(ROW(U609)=1,IF(Sheet2!U609="",1,0),IF(INDIRECT(ADDRESS(ROW(U609)-1,COLUMN(U609)))=0,0,IF(Sheet2!U609="",1+INDIRECT(ADDRESS(ROW(U609)-1,COLUMN(U609))),0)))</f>
        <v>609</v>
      </c>
      <c r="V609" s="1">
        <f ca="1">IF(ROW(V609)=1,IF(Sheet2!V609="",1,0),IF(INDIRECT(ADDRESS(ROW(V609)-1,COLUMN(V609)))=0,0,IF(Sheet2!V609="",1+INDIRECT(ADDRESS(ROW(V609)-1,COLUMN(V609))),0)))</f>
        <v>609</v>
      </c>
      <c r="W609" s="1">
        <f ca="1">IF(ROW(W609)=1,IF(Sheet2!W609="",1,0),IF(INDIRECT(ADDRESS(ROW(W609)-1,COLUMN(W609)))=0,0,IF(Sheet2!W609="",1+INDIRECT(ADDRESS(ROW(W609)-1,COLUMN(W609))),0)))</f>
        <v>609</v>
      </c>
      <c r="X609" s="1">
        <f ca="1">IF(ROW(X609)=1,IF(Sheet2!X609="",1,0),IF(INDIRECT(ADDRESS(ROW(X609)-1,COLUMN(X609)))=0,0,IF(Sheet2!X609="",1+INDIRECT(ADDRESS(ROW(X609)-1,COLUMN(X609))),0)))</f>
        <v>609</v>
      </c>
      <c r="Y609" s="1">
        <f ca="1">IF(ROW(Y609)=1,IF(Sheet2!Y609="",1,0),IF(INDIRECT(ADDRESS(ROW(Y609)-1,COLUMN(Y609)))=0,0,IF(Sheet2!Y609="",1+INDIRECT(ADDRESS(ROW(Y609)-1,COLUMN(Y609))),0)))</f>
        <v>609</v>
      </c>
      <c r="Z609" s="1">
        <f ca="1">IF(ROW(Z609)=1,IF(Sheet2!Z609="",1,0),IF(INDIRECT(ADDRESS(ROW(Z609)-1,COLUMN(Z609)))=0,0,IF(Sheet2!Z609="",1+INDIRECT(ADDRESS(ROW(Z609)-1,COLUMN(Z609))),0)))</f>
        <v>609</v>
      </c>
    </row>
    <row r="610" spans="1:26" ht="9" customHeight="1" x14ac:dyDescent="0.3">
      <c r="A610" s="1">
        <f ca="1">IF(ROW(A610)=1,IF(Sheet2!A610="",1,0),IF(INDIRECT(ADDRESS(ROW(A610)-1,COLUMN(A610)))=0,0,IF(Sheet2!A610="",1+INDIRECT(ADDRESS(ROW(A610)-1,COLUMN(A610))),0)))</f>
        <v>610</v>
      </c>
      <c r="B610" s="1">
        <f ca="1">IF(ROW(B610)=1,IF(Sheet2!B610="",1,0),IF(INDIRECT(ADDRESS(ROW(B610)-1,COLUMN(B610)))=0,0,IF(Sheet2!B610="",1+INDIRECT(ADDRESS(ROW(B610)-1,COLUMN(B610))),0)))</f>
        <v>610</v>
      </c>
      <c r="C610" s="1">
        <f ca="1">IF(ROW(C610)=1,IF(Sheet2!C610="",1,0),IF(INDIRECT(ADDRESS(ROW(C610)-1,COLUMN(C610)))=0,0,IF(Sheet2!C610="",1+INDIRECT(ADDRESS(ROW(C610)-1,COLUMN(C610))),0)))</f>
        <v>610</v>
      </c>
      <c r="D610" s="1">
        <f ca="1">IF(ROW(D610)=1,IF(Sheet2!D610="",1,0),IF(INDIRECT(ADDRESS(ROW(D610)-1,COLUMN(D610)))=0,0,IF(Sheet2!D610="",1+INDIRECT(ADDRESS(ROW(D610)-1,COLUMN(D610))),0)))</f>
        <v>610</v>
      </c>
      <c r="E610" s="1">
        <f ca="1">IF(ROW(E610)=1,IF(Sheet2!E610="",1,0),IF(INDIRECT(ADDRESS(ROW(E610)-1,COLUMN(E610)))=0,0,IF(Sheet2!E610="",1+INDIRECT(ADDRESS(ROW(E610)-1,COLUMN(E610))),0)))</f>
        <v>610</v>
      </c>
      <c r="F610" s="1">
        <f ca="1">IF(ROW(F610)=1,IF(Sheet2!F610="",1,0),IF(INDIRECT(ADDRESS(ROW(F610)-1,COLUMN(F610)))=0,0,IF(Sheet2!F610="",1+INDIRECT(ADDRESS(ROW(F610)-1,COLUMN(F610))),0)))</f>
        <v>610</v>
      </c>
      <c r="G610" s="1">
        <f ca="1">IF(ROW(G610)=1,IF(Sheet2!G610="",1,0),IF(INDIRECT(ADDRESS(ROW(G610)-1,COLUMN(G610)))=0,0,IF(Sheet2!G610="",1+INDIRECT(ADDRESS(ROW(G610)-1,COLUMN(G610))),0)))</f>
        <v>610</v>
      </c>
      <c r="H610" s="1">
        <f ca="1">IF(ROW(H610)=1,IF(Sheet2!H610="",1,0),IF(INDIRECT(ADDRESS(ROW(H610)-1,COLUMN(H610)))=0,0,IF(Sheet2!H610="",1+INDIRECT(ADDRESS(ROW(H610)-1,COLUMN(H610))),0)))</f>
        <v>610</v>
      </c>
      <c r="I610" s="1">
        <f ca="1">IF(ROW(I610)=1,IF(Sheet2!I610="",1,0),IF(INDIRECT(ADDRESS(ROW(I610)-1,COLUMN(I610)))=0,0,IF(Sheet2!I610="",1+INDIRECT(ADDRESS(ROW(I610)-1,COLUMN(I610))),0)))</f>
        <v>610</v>
      </c>
      <c r="J610" s="1">
        <f ca="1">IF(ROW(J610)=1,IF(Sheet2!J610="",1,0),IF(INDIRECT(ADDRESS(ROW(J610)-1,COLUMN(J610)))=0,0,IF(Sheet2!J610="",1+INDIRECT(ADDRESS(ROW(J610)-1,COLUMN(J610))),0)))</f>
        <v>610</v>
      </c>
      <c r="K610" s="1">
        <f ca="1">IF(ROW(K610)=1,IF(Sheet2!K610="",1,0),IF(INDIRECT(ADDRESS(ROW(K610)-1,COLUMN(K610)))=0,0,IF(Sheet2!K610="",1+INDIRECT(ADDRESS(ROW(K610)-1,COLUMN(K610))),0)))</f>
        <v>610</v>
      </c>
      <c r="L610" s="1">
        <f ca="1">IF(ROW(L610)=1,IF(Sheet2!L610="",1,0),IF(INDIRECT(ADDRESS(ROW(L610)-1,COLUMN(L610)))=0,0,IF(Sheet2!L610="",1+INDIRECT(ADDRESS(ROW(L610)-1,COLUMN(L610))),0)))</f>
        <v>610</v>
      </c>
      <c r="M610" s="1">
        <f ca="1">IF(ROW(M610)=1,IF(Sheet2!M610="",1,0),IF(INDIRECT(ADDRESS(ROW(M610)-1,COLUMN(M610)))=0,0,IF(Sheet2!M610="",1+INDIRECT(ADDRESS(ROW(M610)-1,COLUMN(M610))),0)))</f>
        <v>610</v>
      </c>
      <c r="N610" s="1">
        <f ca="1">IF(ROW(N610)=1,IF(Sheet2!N610="",1,0),IF(INDIRECT(ADDRESS(ROW(N610)-1,COLUMN(N610)))=0,0,IF(Sheet2!N610="",1+INDIRECT(ADDRESS(ROW(N610)-1,COLUMN(N610))),0)))</f>
        <v>610</v>
      </c>
      <c r="O610" s="1">
        <f ca="1">IF(ROW(O610)=1,IF(Sheet2!O610="",1,0),IF(INDIRECT(ADDRESS(ROW(O610)-1,COLUMN(O610)))=0,0,IF(Sheet2!O610="",1+INDIRECT(ADDRESS(ROW(O610)-1,COLUMN(O610))),0)))</f>
        <v>610</v>
      </c>
      <c r="P610" s="1">
        <f ca="1">IF(ROW(P610)=1,IF(Sheet2!P610="",1,0),IF(INDIRECT(ADDRESS(ROW(P610)-1,COLUMN(P610)))=0,0,IF(Sheet2!P610="",1+INDIRECT(ADDRESS(ROW(P610)-1,COLUMN(P610))),0)))</f>
        <v>610</v>
      </c>
      <c r="Q610" s="1">
        <f ca="1">IF(ROW(Q610)=1,IF(Sheet2!Q610="",1,0),IF(INDIRECT(ADDRESS(ROW(Q610)-1,COLUMN(Q610)))=0,0,IF(Sheet2!Q610="",1+INDIRECT(ADDRESS(ROW(Q610)-1,COLUMN(Q610))),0)))</f>
        <v>610</v>
      </c>
      <c r="R610" s="1">
        <f ca="1">IF(ROW(R610)=1,IF(Sheet2!R610="",1,0),IF(INDIRECT(ADDRESS(ROW(R610)-1,COLUMN(R610)))=0,0,IF(Sheet2!R610="",1+INDIRECT(ADDRESS(ROW(R610)-1,COLUMN(R610))),0)))</f>
        <v>610</v>
      </c>
      <c r="S610" s="1">
        <f ca="1">IF(ROW(S610)=1,IF(Sheet2!S610="",1,0),IF(INDIRECT(ADDRESS(ROW(S610)-1,COLUMN(S610)))=0,0,IF(Sheet2!S610="",1+INDIRECT(ADDRESS(ROW(S610)-1,COLUMN(S610))),0)))</f>
        <v>610</v>
      </c>
      <c r="T610" s="1">
        <f ca="1">IF(ROW(T610)=1,IF(Sheet2!T610="",1,0),IF(INDIRECT(ADDRESS(ROW(T610)-1,COLUMN(T610)))=0,0,IF(Sheet2!T610="",1+INDIRECT(ADDRESS(ROW(T610)-1,COLUMN(T610))),0)))</f>
        <v>610</v>
      </c>
      <c r="U610" s="1">
        <f ca="1">IF(ROW(U610)=1,IF(Sheet2!U610="",1,0),IF(INDIRECT(ADDRESS(ROW(U610)-1,COLUMN(U610)))=0,0,IF(Sheet2!U610="",1+INDIRECT(ADDRESS(ROW(U610)-1,COLUMN(U610))),0)))</f>
        <v>610</v>
      </c>
      <c r="V610" s="1">
        <f ca="1">IF(ROW(V610)=1,IF(Sheet2!V610="",1,0),IF(INDIRECT(ADDRESS(ROW(V610)-1,COLUMN(V610)))=0,0,IF(Sheet2!V610="",1+INDIRECT(ADDRESS(ROW(V610)-1,COLUMN(V610))),0)))</f>
        <v>610</v>
      </c>
      <c r="W610" s="1">
        <f ca="1">IF(ROW(W610)=1,IF(Sheet2!W610="",1,0),IF(INDIRECT(ADDRESS(ROW(W610)-1,COLUMN(W610)))=0,0,IF(Sheet2!W610="",1+INDIRECT(ADDRESS(ROW(W610)-1,COLUMN(W610))),0)))</f>
        <v>610</v>
      </c>
      <c r="X610" s="1">
        <f ca="1">IF(ROW(X610)=1,IF(Sheet2!X610="",1,0),IF(INDIRECT(ADDRESS(ROW(X610)-1,COLUMN(X610)))=0,0,IF(Sheet2!X610="",1+INDIRECT(ADDRESS(ROW(X610)-1,COLUMN(X610))),0)))</f>
        <v>610</v>
      </c>
      <c r="Y610" s="1">
        <f ca="1">IF(ROW(Y610)=1,IF(Sheet2!Y610="",1,0),IF(INDIRECT(ADDRESS(ROW(Y610)-1,COLUMN(Y610)))=0,0,IF(Sheet2!Y610="",1+INDIRECT(ADDRESS(ROW(Y610)-1,COLUMN(Y610))),0)))</f>
        <v>610</v>
      </c>
      <c r="Z610" s="1">
        <f ca="1">IF(ROW(Z610)=1,IF(Sheet2!Z610="",1,0),IF(INDIRECT(ADDRESS(ROW(Z610)-1,COLUMN(Z610)))=0,0,IF(Sheet2!Z610="",1+INDIRECT(ADDRESS(ROW(Z610)-1,COLUMN(Z610))),0)))</f>
        <v>610</v>
      </c>
    </row>
    <row r="611" spans="1:26" ht="9" customHeight="1" x14ac:dyDescent="0.3">
      <c r="A611" s="1">
        <f ca="1">IF(ROW(A611)=1,IF(Sheet2!A611="",1,0),IF(INDIRECT(ADDRESS(ROW(A611)-1,COLUMN(A611)))=0,0,IF(Sheet2!A611="",1+INDIRECT(ADDRESS(ROW(A611)-1,COLUMN(A611))),0)))</f>
        <v>611</v>
      </c>
      <c r="B611" s="1">
        <f ca="1">IF(ROW(B611)=1,IF(Sheet2!B611="",1,0),IF(INDIRECT(ADDRESS(ROW(B611)-1,COLUMN(B611)))=0,0,IF(Sheet2!B611="",1+INDIRECT(ADDRESS(ROW(B611)-1,COLUMN(B611))),0)))</f>
        <v>611</v>
      </c>
      <c r="C611" s="1">
        <f ca="1">IF(ROW(C611)=1,IF(Sheet2!C611="",1,0),IF(INDIRECT(ADDRESS(ROW(C611)-1,COLUMN(C611)))=0,0,IF(Sheet2!C611="",1+INDIRECT(ADDRESS(ROW(C611)-1,COLUMN(C611))),0)))</f>
        <v>611</v>
      </c>
      <c r="D611" s="1">
        <f ca="1">IF(ROW(D611)=1,IF(Sheet2!D611="",1,0),IF(INDIRECT(ADDRESS(ROW(D611)-1,COLUMN(D611)))=0,0,IF(Sheet2!D611="",1+INDIRECT(ADDRESS(ROW(D611)-1,COLUMN(D611))),0)))</f>
        <v>611</v>
      </c>
      <c r="E611" s="1">
        <f ca="1">IF(ROW(E611)=1,IF(Sheet2!E611="",1,0),IF(INDIRECT(ADDRESS(ROW(E611)-1,COLUMN(E611)))=0,0,IF(Sheet2!E611="",1+INDIRECT(ADDRESS(ROW(E611)-1,COLUMN(E611))),0)))</f>
        <v>611</v>
      </c>
      <c r="F611" s="1">
        <f ca="1">IF(ROW(F611)=1,IF(Sheet2!F611="",1,0),IF(INDIRECT(ADDRESS(ROW(F611)-1,COLUMN(F611)))=0,0,IF(Sheet2!F611="",1+INDIRECT(ADDRESS(ROW(F611)-1,COLUMN(F611))),0)))</f>
        <v>611</v>
      </c>
      <c r="G611" s="1">
        <f ca="1">IF(ROW(G611)=1,IF(Sheet2!G611="",1,0),IF(INDIRECT(ADDRESS(ROW(G611)-1,COLUMN(G611)))=0,0,IF(Sheet2!G611="",1+INDIRECT(ADDRESS(ROW(G611)-1,COLUMN(G611))),0)))</f>
        <v>611</v>
      </c>
      <c r="H611" s="1">
        <f ca="1">IF(ROW(H611)=1,IF(Sheet2!H611="",1,0),IF(INDIRECT(ADDRESS(ROW(H611)-1,COLUMN(H611)))=0,0,IF(Sheet2!H611="",1+INDIRECT(ADDRESS(ROW(H611)-1,COLUMN(H611))),0)))</f>
        <v>611</v>
      </c>
      <c r="I611" s="1">
        <f ca="1">IF(ROW(I611)=1,IF(Sheet2!I611="",1,0),IF(INDIRECT(ADDRESS(ROW(I611)-1,COLUMN(I611)))=0,0,IF(Sheet2!I611="",1+INDIRECT(ADDRESS(ROW(I611)-1,COLUMN(I611))),0)))</f>
        <v>611</v>
      </c>
      <c r="J611" s="1">
        <f ca="1">IF(ROW(J611)=1,IF(Sheet2!J611="",1,0),IF(INDIRECT(ADDRESS(ROW(J611)-1,COLUMN(J611)))=0,0,IF(Sheet2!J611="",1+INDIRECT(ADDRESS(ROW(J611)-1,COLUMN(J611))),0)))</f>
        <v>611</v>
      </c>
      <c r="K611" s="1">
        <f ca="1">IF(ROW(K611)=1,IF(Sheet2!K611="",1,0),IF(INDIRECT(ADDRESS(ROW(K611)-1,COLUMN(K611)))=0,0,IF(Sheet2!K611="",1+INDIRECT(ADDRESS(ROW(K611)-1,COLUMN(K611))),0)))</f>
        <v>611</v>
      </c>
      <c r="L611" s="1">
        <f ca="1">IF(ROW(L611)=1,IF(Sheet2!L611="",1,0),IF(INDIRECT(ADDRESS(ROW(L611)-1,COLUMN(L611)))=0,0,IF(Sheet2!L611="",1+INDIRECT(ADDRESS(ROW(L611)-1,COLUMN(L611))),0)))</f>
        <v>611</v>
      </c>
      <c r="M611" s="1">
        <f ca="1">IF(ROW(M611)=1,IF(Sheet2!M611="",1,0),IF(INDIRECT(ADDRESS(ROW(M611)-1,COLUMN(M611)))=0,0,IF(Sheet2!M611="",1+INDIRECT(ADDRESS(ROW(M611)-1,COLUMN(M611))),0)))</f>
        <v>611</v>
      </c>
      <c r="N611" s="1">
        <f ca="1">IF(ROW(N611)=1,IF(Sheet2!N611="",1,0),IF(INDIRECT(ADDRESS(ROW(N611)-1,COLUMN(N611)))=0,0,IF(Sheet2!N611="",1+INDIRECT(ADDRESS(ROW(N611)-1,COLUMN(N611))),0)))</f>
        <v>611</v>
      </c>
      <c r="O611" s="1">
        <f ca="1">IF(ROW(O611)=1,IF(Sheet2!O611="",1,0),IF(INDIRECT(ADDRESS(ROW(O611)-1,COLUMN(O611)))=0,0,IF(Sheet2!O611="",1+INDIRECT(ADDRESS(ROW(O611)-1,COLUMN(O611))),0)))</f>
        <v>611</v>
      </c>
      <c r="P611" s="1">
        <f ca="1">IF(ROW(P611)=1,IF(Sheet2!P611="",1,0),IF(INDIRECT(ADDRESS(ROW(P611)-1,COLUMN(P611)))=0,0,IF(Sheet2!P611="",1+INDIRECT(ADDRESS(ROW(P611)-1,COLUMN(P611))),0)))</f>
        <v>611</v>
      </c>
      <c r="Q611" s="1">
        <f ca="1">IF(ROW(Q611)=1,IF(Sheet2!Q611="",1,0),IF(INDIRECT(ADDRESS(ROW(Q611)-1,COLUMN(Q611)))=0,0,IF(Sheet2!Q611="",1+INDIRECT(ADDRESS(ROW(Q611)-1,COLUMN(Q611))),0)))</f>
        <v>611</v>
      </c>
      <c r="R611" s="1">
        <f ca="1">IF(ROW(R611)=1,IF(Sheet2!R611="",1,0),IF(INDIRECT(ADDRESS(ROW(R611)-1,COLUMN(R611)))=0,0,IF(Sheet2!R611="",1+INDIRECT(ADDRESS(ROW(R611)-1,COLUMN(R611))),0)))</f>
        <v>611</v>
      </c>
      <c r="S611" s="1">
        <f ca="1">IF(ROW(S611)=1,IF(Sheet2!S611="",1,0),IF(INDIRECT(ADDRESS(ROW(S611)-1,COLUMN(S611)))=0,0,IF(Sheet2!S611="",1+INDIRECT(ADDRESS(ROW(S611)-1,COLUMN(S611))),0)))</f>
        <v>611</v>
      </c>
      <c r="T611" s="1">
        <f ca="1">IF(ROW(T611)=1,IF(Sheet2!T611="",1,0),IF(INDIRECT(ADDRESS(ROW(T611)-1,COLUMN(T611)))=0,0,IF(Sheet2!T611="",1+INDIRECT(ADDRESS(ROW(T611)-1,COLUMN(T611))),0)))</f>
        <v>611</v>
      </c>
      <c r="U611" s="1">
        <f ca="1">IF(ROW(U611)=1,IF(Sheet2!U611="",1,0),IF(INDIRECT(ADDRESS(ROW(U611)-1,COLUMN(U611)))=0,0,IF(Sheet2!U611="",1+INDIRECT(ADDRESS(ROW(U611)-1,COLUMN(U611))),0)))</f>
        <v>611</v>
      </c>
      <c r="V611" s="1">
        <f ca="1">IF(ROW(V611)=1,IF(Sheet2!V611="",1,0),IF(INDIRECT(ADDRESS(ROW(V611)-1,COLUMN(V611)))=0,0,IF(Sheet2!V611="",1+INDIRECT(ADDRESS(ROW(V611)-1,COLUMN(V611))),0)))</f>
        <v>611</v>
      </c>
      <c r="W611" s="1">
        <f ca="1">IF(ROW(W611)=1,IF(Sheet2!W611="",1,0),IF(INDIRECT(ADDRESS(ROW(W611)-1,COLUMN(W611)))=0,0,IF(Sheet2!W611="",1+INDIRECT(ADDRESS(ROW(W611)-1,COLUMN(W611))),0)))</f>
        <v>611</v>
      </c>
      <c r="X611" s="1">
        <f ca="1">IF(ROW(X611)=1,IF(Sheet2!X611="",1,0),IF(INDIRECT(ADDRESS(ROW(X611)-1,COLUMN(X611)))=0,0,IF(Sheet2!X611="",1+INDIRECT(ADDRESS(ROW(X611)-1,COLUMN(X611))),0)))</f>
        <v>611</v>
      </c>
      <c r="Y611" s="1">
        <f ca="1">IF(ROW(Y611)=1,IF(Sheet2!Y611="",1,0),IF(INDIRECT(ADDRESS(ROW(Y611)-1,COLUMN(Y611)))=0,0,IF(Sheet2!Y611="",1+INDIRECT(ADDRESS(ROW(Y611)-1,COLUMN(Y611))),0)))</f>
        <v>611</v>
      </c>
      <c r="Z611" s="1">
        <f ca="1">IF(ROW(Z611)=1,IF(Sheet2!Z611="",1,0),IF(INDIRECT(ADDRESS(ROW(Z611)-1,COLUMN(Z611)))=0,0,IF(Sheet2!Z611="",1+INDIRECT(ADDRESS(ROW(Z611)-1,COLUMN(Z611))),0)))</f>
        <v>611</v>
      </c>
    </row>
    <row r="612" spans="1:26" ht="9" customHeight="1" x14ac:dyDescent="0.3">
      <c r="A612" s="1">
        <f ca="1">IF(ROW(A612)=1,IF(Sheet2!A612="",1,0),IF(INDIRECT(ADDRESS(ROW(A612)-1,COLUMN(A612)))=0,0,IF(Sheet2!A612="",1+INDIRECT(ADDRESS(ROW(A612)-1,COLUMN(A612))),0)))</f>
        <v>612</v>
      </c>
      <c r="B612" s="1">
        <f ca="1">IF(ROW(B612)=1,IF(Sheet2!B612="",1,0),IF(INDIRECT(ADDRESS(ROW(B612)-1,COLUMN(B612)))=0,0,IF(Sheet2!B612="",1+INDIRECT(ADDRESS(ROW(B612)-1,COLUMN(B612))),0)))</f>
        <v>612</v>
      </c>
      <c r="C612" s="1">
        <f ca="1">IF(ROW(C612)=1,IF(Sheet2!C612="",1,0),IF(INDIRECT(ADDRESS(ROW(C612)-1,COLUMN(C612)))=0,0,IF(Sheet2!C612="",1+INDIRECT(ADDRESS(ROW(C612)-1,COLUMN(C612))),0)))</f>
        <v>612</v>
      </c>
      <c r="D612" s="1">
        <f ca="1">IF(ROW(D612)=1,IF(Sheet2!D612="",1,0),IF(INDIRECT(ADDRESS(ROW(D612)-1,COLUMN(D612)))=0,0,IF(Sheet2!D612="",1+INDIRECT(ADDRESS(ROW(D612)-1,COLUMN(D612))),0)))</f>
        <v>612</v>
      </c>
      <c r="E612" s="1">
        <f ca="1">IF(ROW(E612)=1,IF(Sheet2!E612="",1,0),IF(INDIRECT(ADDRESS(ROW(E612)-1,COLUMN(E612)))=0,0,IF(Sheet2!E612="",1+INDIRECT(ADDRESS(ROW(E612)-1,COLUMN(E612))),0)))</f>
        <v>612</v>
      </c>
      <c r="F612" s="1">
        <f ca="1">IF(ROW(F612)=1,IF(Sheet2!F612="",1,0),IF(INDIRECT(ADDRESS(ROW(F612)-1,COLUMN(F612)))=0,0,IF(Sheet2!F612="",1+INDIRECT(ADDRESS(ROW(F612)-1,COLUMN(F612))),0)))</f>
        <v>612</v>
      </c>
      <c r="G612" s="1">
        <f ca="1">IF(ROW(G612)=1,IF(Sheet2!G612="",1,0),IF(INDIRECT(ADDRESS(ROW(G612)-1,COLUMN(G612)))=0,0,IF(Sheet2!G612="",1+INDIRECT(ADDRESS(ROW(G612)-1,COLUMN(G612))),0)))</f>
        <v>612</v>
      </c>
      <c r="H612" s="1">
        <f ca="1">IF(ROW(H612)=1,IF(Sheet2!H612="",1,0),IF(INDIRECT(ADDRESS(ROW(H612)-1,COLUMN(H612)))=0,0,IF(Sheet2!H612="",1+INDIRECT(ADDRESS(ROW(H612)-1,COLUMN(H612))),0)))</f>
        <v>612</v>
      </c>
      <c r="I612" s="1">
        <f ca="1">IF(ROW(I612)=1,IF(Sheet2!I612="",1,0),IF(INDIRECT(ADDRESS(ROW(I612)-1,COLUMN(I612)))=0,0,IF(Sheet2!I612="",1+INDIRECT(ADDRESS(ROW(I612)-1,COLUMN(I612))),0)))</f>
        <v>612</v>
      </c>
      <c r="J612" s="1">
        <f ca="1">IF(ROW(J612)=1,IF(Sheet2!J612="",1,0),IF(INDIRECT(ADDRESS(ROW(J612)-1,COLUMN(J612)))=0,0,IF(Sheet2!J612="",1+INDIRECT(ADDRESS(ROW(J612)-1,COLUMN(J612))),0)))</f>
        <v>612</v>
      </c>
      <c r="K612" s="1">
        <f ca="1">IF(ROW(K612)=1,IF(Sheet2!K612="",1,0),IF(INDIRECT(ADDRESS(ROW(K612)-1,COLUMN(K612)))=0,0,IF(Sheet2!K612="",1+INDIRECT(ADDRESS(ROW(K612)-1,COLUMN(K612))),0)))</f>
        <v>612</v>
      </c>
      <c r="L612" s="1">
        <f ca="1">IF(ROW(L612)=1,IF(Sheet2!L612="",1,0),IF(INDIRECT(ADDRESS(ROW(L612)-1,COLUMN(L612)))=0,0,IF(Sheet2!L612="",1+INDIRECT(ADDRESS(ROW(L612)-1,COLUMN(L612))),0)))</f>
        <v>612</v>
      </c>
      <c r="M612" s="1">
        <f ca="1">IF(ROW(M612)=1,IF(Sheet2!M612="",1,0),IF(INDIRECT(ADDRESS(ROW(M612)-1,COLUMN(M612)))=0,0,IF(Sheet2!M612="",1+INDIRECT(ADDRESS(ROW(M612)-1,COLUMN(M612))),0)))</f>
        <v>612</v>
      </c>
      <c r="N612" s="1">
        <f ca="1">IF(ROW(N612)=1,IF(Sheet2!N612="",1,0),IF(INDIRECT(ADDRESS(ROW(N612)-1,COLUMN(N612)))=0,0,IF(Sheet2!N612="",1+INDIRECT(ADDRESS(ROW(N612)-1,COLUMN(N612))),0)))</f>
        <v>612</v>
      </c>
      <c r="O612" s="1">
        <f ca="1">IF(ROW(O612)=1,IF(Sheet2!O612="",1,0),IF(INDIRECT(ADDRESS(ROW(O612)-1,COLUMN(O612)))=0,0,IF(Sheet2!O612="",1+INDIRECT(ADDRESS(ROW(O612)-1,COLUMN(O612))),0)))</f>
        <v>612</v>
      </c>
      <c r="P612" s="1">
        <f ca="1">IF(ROW(P612)=1,IF(Sheet2!P612="",1,0),IF(INDIRECT(ADDRESS(ROW(P612)-1,COLUMN(P612)))=0,0,IF(Sheet2!P612="",1+INDIRECT(ADDRESS(ROW(P612)-1,COLUMN(P612))),0)))</f>
        <v>612</v>
      </c>
      <c r="Q612" s="1">
        <f ca="1">IF(ROW(Q612)=1,IF(Sheet2!Q612="",1,0),IF(INDIRECT(ADDRESS(ROW(Q612)-1,COLUMN(Q612)))=0,0,IF(Sheet2!Q612="",1+INDIRECT(ADDRESS(ROW(Q612)-1,COLUMN(Q612))),0)))</f>
        <v>612</v>
      </c>
      <c r="R612" s="1">
        <f ca="1">IF(ROW(R612)=1,IF(Sheet2!R612="",1,0),IF(INDIRECT(ADDRESS(ROW(R612)-1,COLUMN(R612)))=0,0,IF(Sheet2!R612="",1+INDIRECT(ADDRESS(ROW(R612)-1,COLUMN(R612))),0)))</f>
        <v>612</v>
      </c>
      <c r="S612" s="1">
        <f ca="1">IF(ROW(S612)=1,IF(Sheet2!S612="",1,0),IF(INDIRECT(ADDRESS(ROW(S612)-1,COLUMN(S612)))=0,0,IF(Sheet2!S612="",1+INDIRECT(ADDRESS(ROW(S612)-1,COLUMN(S612))),0)))</f>
        <v>612</v>
      </c>
      <c r="T612" s="1">
        <f ca="1">IF(ROW(T612)=1,IF(Sheet2!T612="",1,0),IF(INDIRECT(ADDRESS(ROW(T612)-1,COLUMN(T612)))=0,0,IF(Sheet2!T612="",1+INDIRECT(ADDRESS(ROW(T612)-1,COLUMN(T612))),0)))</f>
        <v>612</v>
      </c>
      <c r="U612" s="1">
        <f ca="1">IF(ROW(U612)=1,IF(Sheet2!U612="",1,0),IF(INDIRECT(ADDRESS(ROW(U612)-1,COLUMN(U612)))=0,0,IF(Sheet2!U612="",1+INDIRECT(ADDRESS(ROW(U612)-1,COLUMN(U612))),0)))</f>
        <v>612</v>
      </c>
      <c r="V612" s="1">
        <f ca="1">IF(ROW(V612)=1,IF(Sheet2!V612="",1,0),IF(INDIRECT(ADDRESS(ROW(V612)-1,COLUMN(V612)))=0,0,IF(Sheet2!V612="",1+INDIRECT(ADDRESS(ROW(V612)-1,COLUMN(V612))),0)))</f>
        <v>612</v>
      </c>
      <c r="W612" s="1">
        <f ca="1">IF(ROW(W612)=1,IF(Sheet2!W612="",1,0),IF(INDIRECT(ADDRESS(ROW(W612)-1,COLUMN(W612)))=0,0,IF(Sheet2!W612="",1+INDIRECT(ADDRESS(ROW(W612)-1,COLUMN(W612))),0)))</f>
        <v>612</v>
      </c>
      <c r="X612" s="1">
        <f ca="1">IF(ROW(X612)=1,IF(Sheet2!X612="",1,0),IF(INDIRECT(ADDRESS(ROW(X612)-1,COLUMN(X612)))=0,0,IF(Sheet2!X612="",1+INDIRECT(ADDRESS(ROW(X612)-1,COLUMN(X612))),0)))</f>
        <v>612</v>
      </c>
      <c r="Y612" s="1">
        <f ca="1">IF(ROW(Y612)=1,IF(Sheet2!Y612="",1,0),IF(INDIRECT(ADDRESS(ROW(Y612)-1,COLUMN(Y612)))=0,0,IF(Sheet2!Y612="",1+INDIRECT(ADDRESS(ROW(Y612)-1,COLUMN(Y612))),0)))</f>
        <v>612</v>
      </c>
      <c r="Z612" s="1">
        <f ca="1">IF(ROW(Z612)=1,IF(Sheet2!Z612="",1,0),IF(INDIRECT(ADDRESS(ROW(Z612)-1,COLUMN(Z612)))=0,0,IF(Sheet2!Z612="",1+INDIRECT(ADDRESS(ROW(Z612)-1,COLUMN(Z612))),0)))</f>
        <v>612</v>
      </c>
    </row>
    <row r="613" spans="1:26" ht="9" customHeight="1" x14ac:dyDescent="0.3">
      <c r="A613" s="1">
        <f ca="1">IF(ROW(A613)=1,IF(Sheet2!A613="",1,0),IF(INDIRECT(ADDRESS(ROW(A613)-1,COLUMN(A613)))=0,0,IF(Sheet2!A613="",1+INDIRECT(ADDRESS(ROW(A613)-1,COLUMN(A613))),0)))</f>
        <v>613</v>
      </c>
      <c r="B613" s="1">
        <f ca="1">IF(ROW(B613)=1,IF(Sheet2!B613="",1,0),IF(INDIRECT(ADDRESS(ROW(B613)-1,COLUMN(B613)))=0,0,IF(Sheet2!B613="",1+INDIRECT(ADDRESS(ROW(B613)-1,COLUMN(B613))),0)))</f>
        <v>613</v>
      </c>
      <c r="C613" s="1">
        <f ca="1">IF(ROW(C613)=1,IF(Sheet2!C613="",1,0),IF(INDIRECT(ADDRESS(ROW(C613)-1,COLUMN(C613)))=0,0,IF(Sheet2!C613="",1+INDIRECT(ADDRESS(ROW(C613)-1,COLUMN(C613))),0)))</f>
        <v>613</v>
      </c>
      <c r="D613" s="1">
        <f ca="1">IF(ROW(D613)=1,IF(Sheet2!D613="",1,0),IF(INDIRECT(ADDRESS(ROW(D613)-1,COLUMN(D613)))=0,0,IF(Sheet2!D613="",1+INDIRECT(ADDRESS(ROW(D613)-1,COLUMN(D613))),0)))</f>
        <v>613</v>
      </c>
      <c r="E613" s="1">
        <f ca="1">IF(ROW(E613)=1,IF(Sheet2!E613="",1,0),IF(INDIRECT(ADDRESS(ROW(E613)-1,COLUMN(E613)))=0,0,IF(Sheet2!E613="",1+INDIRECT(ADDRESS(ROW(E613)-1,COLUMN(E613))),0)))</f>
        <v>613</v>
      </c>
      <c r="F613" s="1">
        <f ca="1">IF(ROW(F613)=1,IF(Sheet2!F613="",1,0),IF(INDIRECT(ADDRESS(ROW(F613)-1,COLUMN(F613)))=0,0,IF(Sheet2!F613="",1+INDIRECT(ADDRESS(ROW(F613)-1,COLUMN(F613))),0)))</f>
        <v>613</v>
      </c>
      <c r="G613" s="1">
        <f ca="1">IF(ROW(G613)=1,IF(Sheet2!G613="",1,0),IF(INDIRECT(ADDRESS(ROW(G613)-1,COLUMN(G613)))=0,0,IF(Sheet2!G613="",1+INDIRECT(ADDRESS(ROW(G613)-1,COLUMN(G613))),0)))</f>
        <v>613</v>
      </c>
      <c r="H613" s="1">
        <f ca="1">IF(ROW(H613)=1,IF(Sheet2!H613="",1,0),IF(INDIRECT(ADDRESS(ROW(H613)-1,COLUMN(H613)))=0,0,IF(Sheet2!H613="",1+INDIRECT(ADDRESS(ROW(H613)-1,COLUMN(H613))),0)))</f>
        <v>613</v>
      </c>
      <c r="I613" s="1">
        <f ca="1">IF(ROW(I613)=1,IF(Sheet2!I613="",1,0),IF(INDIRECT(ADDRESS(ROW(I613)-1,COLUMN(I613)))=0,0,IF(Sheet2!I613="",1+INDIRECT(ADDRESS(ROW(I613)-1,COLUMN(I613))),0)))</f>
        <v>613</v>
      </c>
      <c r="J613" s="1">
        <f ca="1">IF(ROW(J613)=1,IF(Sheet2!J613="",1,0),IF(INDIRECT(ADDRESS(ROW(J613)-1,COLUMN(J613)))=0,0,IF(Sheet2!J613="",1+INDIRECT(ADDRESS(ROW(J613)-1,COLUMN(J613))),0)))</f>
        <v>613</v>
      </c>
      <c r="K613" s="1">
        <f ca="1">IF(ROW(K613)=1,IF(Sheet2!K613="",1,0),IF(INDIRECT(ADDRESS(ROW(K613)-1,COLUMN(K613)))=0,0,IF(Sheet2!K613="",1+INDIRECT(ADDRESS(ROW(K613)-1,COLUMN(K613))),0)))</f>
        <v>613</v>
      </c>
      <c r="L613" s="1">
        <f ca="1">IF(ROW(L613)=1,IF(Sheet2!L613="",1,0),IF(INDIRECT(ADDRESS(ROW(L613)-1,COLUMN(L613)))=0,0,IF(Sheet2!L613="",1+INDIRECT(ADDRESS(ROW(L613)-1,COLUMN(L613))),0)))</f>
        <v>613</v>
      </c>
      <c r="M613" s="1">
        <f ca="1">IF(ROW(M613)=1,IF(Sheet2!M613="",1,0),IF(INDIRECT(ADDRESS(ROW(M613)-1,COLUMN(M613)))=0,0,IF(Sheet2!M613="",1+INDIRECT(ADDRESS(ROW(M613)-1,COLUMN(M613))),0)))</f>
        <v>613</v>
      </c>
      <c r="N613" s="1">
        <f ca="1">IF(ROW(N613)=1,IF(Sheet2!N613="",1,0),IF(INDIRECT(ADDRESS(ROW(N613)-1,COLUMN(N613)))=0,0,IF(Sheet2!N613="",1+INDIRECT(ADDRESS(ROW(N613)-1,COLUMN(N613))),0)))</f>
        <v>613</v>
      </c>
      <c r="O613" s="1">
        <f ca="1">IF(ROW(O613)=1,IF(Sheet2!O613="",1,0),IF(INDIRECT(ADDRESS(ROW(O613)-1,COLUMN(O613)))=0,0,IF(Sheet2!O613="",1+INDIRECT(ADDRESS(ROW(O613)-1,COLUMN(O613))),0)))</f>
        <v>613</v>
      </c>
      <c r="P613" s="1">
        <f ca="1">IF(ROW(P613)=1,IF(Sheet2!P613="",1,0),IF(INDIRECT(ADDRESS(ROW(P613)-1,COLUMN(P613)))=0,0,IF(Sheet2!P613="",1+INDIRECT(ADDRESS(ROW(P613)-1,COLUMN(P613))),0)))</f>
        <v>613</v>
      </c>
      <c r="Q613" s="1">
        <f ca="1">IF(ROW(Q613)=1,IF(Sheet2!Q613="",1,0),IF(INDIRECT(ADDRESS(ROW(Q613)-1,COLUMN(Q613)))=0,0,IF(Sheet2!Q613="",1+INDIRECT(ADDRESS(ROW(Q613)-1,COLUMN(Q613))),0)))</f>
        <v>613</v>
      </c>
      <c r="R613" s="1">
        <f ca="1">IF(ROW(R613)=1,IF(Sheet2!R613="",1,0),IF(INDIRECT(ADDRESS(ROW(R613)-1,COLUMN(R613)))=0,0,IF(Sheet2!R613="",1+INDIRECT(ADDRESS(ROW(R613)-1,COLUMN(R613))),0)))</f>
        <v>613</v>
      </c>
      <c r="S613" s="1">
        <f ca="1">IF(ROW(S613)=1,IF(Sheet2!S613="",1,0),IF(INDIRECT(ADDRESS(ROW(S613)-1,COLUMN(S613)))=0,0,IF(Sheet2!S613="",1+INDIRECT(ADDRESS(ROW(S613)-1,COLUMN(S613))),0)))</f>
        <v>613</v>
      </c>
      <c r="T613" s="1">
        <f ca="1">IF(ROW(T613)=1,IF(Sheet2!T613="",1,0),IF(INDIRECT(ADDRESS(ROW(T613)-1,COLUMN(T613)))=0,0,IF(Sheet2!T613="",1+INDIRECT(ADDRESS(ROW(T613)-1,COLUMN(T613))),0)))</f>
        <v>613</v>
      </c>
      <c r="U613" s="1">
        <f ca="1">IF(ROW(U613)=1,IF(Sheet2!U613="",1,0),IF(INDIRECT(ADDRESS(ROW(U613)-1,COLUMN(U613)))=0,0,IF(Sheet2!U613="",1+INDIRECT(ADDRESS(ROW(U613)-1,COLUMN(U613))),0)))</f>
        <v>613</v>
      </c>
      <c r="V613" s="1">
        <f ca="1">IF(ROW(V613)=1,IF(Sheet2!V613="",1,0),IF(INDIRECT(ADDRESS(ROW(V613)-1,COLUMN(V613)))=0,0,IF(Sheet2!V613="",1+INDIRECT(ADDRESS(ROW(V613)-1,COLUMN(V613))),0)))</f>
        <v>613</v>
      </c>
      <c r="W613" s="1">
        <f ca="1">IF(ROW(W613)=1,IF(Sheet2!W613="",1,0),IF(INDIRECT(ADDRESS(ROW(W613)-1,COLUMN(W613)))=0,0,IF(Sheet2!W613="",1+INDIRECT(ADDRESS(ROW(W613)-1,COLUMN(W613))),0)))</f>
        <v>613</v>
      </c>
      <c r="X613" s="1">
        <f ca="1">IF(ROW(X613)=1,IF(Sheet2!X613="",1,0),IF(INDIRECT(ADDRESS(ROW(X613)-1,COLUMN(X613)))=0,0,IF(Sheet2!X613="",1+INDIRECT(ADDRESS(ROW(X613)-1,COLUMN(X613))),0)))</f>
        <v>613</v>
      </c>
      <c r="Y613" s="1">
        <f ca="1">IF(ROW(Y613)=1,IF(Sheet2!Y613="",1,0),IF(INDIRECT(ADDRESS(ROW(Y613)-1,COLUMN(Y613)))=0,0,IF(Sheet2!Y613="",1+INDIRECT(ADDRESS(ROW(Y613)-1,COLUMN(Y613))),0)))</f>
        <v>613</v>
      </c>
      <c r="Z613" s="1">
        <f ca="1">IF(ROW(Z613)=1,IF(Sheet2!Z613="",1,0),IF(INDIRECT(ADDRESS(ROW(Z613)-1,COLUMN(Z613)))=0,0,IF(Sheet2!Z613="",1+INDIRECT(ADDRESS(ROW(Z613)-1,COLUMN(Z613))),0)))</f>
        <v>613</v>
      </c>
    </row>
    <row r="614" spans="1:26" ht="9" customHeight="1" x14ac:dyDescent="0.3">
      <c r="A614" s="1">
        <f ca="1">IF(ROW(A614)=1,IF(Sheet2!A614="",1,0),IF(INDIRECT(ADDRESS(ROW(A614)-1,COLUMN(A614)))=0,0,IF(Sheet2!A614="",1+INDIRECT(ADDRESS(ROW(A614)-1,COLUMN(A614))),0)))</f>
        <v>614</v>
      </c>
      <c r="B614" s="1">
        <f ca="1">IF(ROW(B614)=1,IF(Sheet2!B614="",1,0),IF(INDIRECT(ADDRESS(ROW(B614)-1,COLUMN(B614)))=0,0,IF(Sheet2!B614="",1+INDIRECT(ADDRESS(ROW(B614)-1,COLUMN(B614))),0)))</f>
        <v>614</v>
      </c>
      <c r="C614" s="1">
        <f ca="1">IF(ROW(C614)=1,IF(Sheet2!C614="",1,0),IF(INDIRECT(ADDRESS(ROW(C614)-1,COLUMN(C614)))=0,0,IF(Sheet2!C614="",1+INDIRECT(ADDRESS(ROW(C614)-1,COLUMN(C614))),0)))</f>
        <v>614</v>
      </c>
      <c r="D614" s="1">
        <f ca="1">IF(ROW(D614)=1,IF(Sheet2!D614="",1,0),IF(INDIRECT(ADDRESS(ROW(D614)-1,COLUMN(D614)))=0,0,IF(Sheet2!D614="",1+INDIRECT(ADDRESS(ROW(D614)-1,COLUMN(D614))),0)))</f>
        <v>614</v>
      </c>
      <c r="E614" s="1">
        <f ca="1">IF(ROW(E614)=1,IF(Sheet2!E614="",1,0),IF(INDIRECT(ADDRESS(ROW(E614)-1,COLUMN(E614)))=0,0,IF(Sheet2!E614="",1+INDIRECT(ADDRESS(ROW(E614)-1,COLUMN(E614))),0)))</f>
        <v>614</v>
      </c>
      <c r="F614" s="1">
        <f ca="1">IF(ROW(F614)=1,IF(Sheet2!F614="",1,0),IF(INDIRECT(ADDRESS(ROW(F614)-1,COLUMN(F614)))=0,0,IF(Sheet2!F614="",1+INDIRECT(ADDRESS(ROW(F614)-1,COLUMN(F614))),0)))</f>
        <v>614</v>
      </c>
      <c r="G614" s="1">
        <f ca="1">IF(ROW(G614)=1,IF(Sheet2!G614="",1,0),IF(INDIRECT(ADDRESS(ROW(G614)-1,COLUMN(G614)))=0,0,IF(Sheet2!G614="",1+INDIRECT(ADDRESS(ROW(G614)-1,COLUMN(G614))),0)))</f>
        <v>614</v>
      </c>
      <c r="H614" s="1">
        <f ca="1">IF(ROW(H614)=1,IF(Sheet2!H614="",1,0),IF(INDIRECT(ADDRESS(ROW(H614)-1,COLUMN(H614)))=0,0,IF(Sheet2!H614="",1+INDIRECT(ADDRESS(ROW(H614)-1,COLUMN(H614))),0)))</f>
        <v>614</v>
      </c>
      <c r="I614" s="1">
        <f ca="1">IF(ROW(I614)=1,IF(Sheet2!I614="",1,0),IF(INDIRECT(ADDRESS(ROW(I614)-1,COLUMN(I614)))=0,0,IF(Sheet2!I614="",1+INDIRECT(ADDRESS(ROW(I614)-1,COLUMN(I614))),0)))</f>
        <v>614</v>
      </c>
      <c r="J614" s="1">
        <f ca="1">IF(ROW(J614)=1,IF(Sheet2!J614="",1,0),IF(INDIRECT(ADDRESS(ROW(J614)-1,COLUMN(J614)))=0,0,IF(Sheet2!J614="",1+INDIRECT(ADDRESS(ROW(J614)-1,COLUMN(J614))),0)))</f>
        <v>614</v>
      </c>
      <c r="K614" s="1">
        <f ca="1">IF(ROW(K614)=1,IF(Sheet2!K614="",1,0),IF(INDIRECT(ADDRESS(ROW(K614)-1,COLUMN(K614)))=0,0,IF(Sheet2!K614="",1+INDIRECT(ADDRESS(ROW(K614)-1,COLUMN(K614))),0)))</f>
        <v>614</v>
      </c>
      <c r="L614" s="1">
        <f ca="1">IF(ROW(L614)=1,IF(Sheet2!L614="",1,0),IF(INDIRECT(ADDRESS(ROW(L614)-1,COLUMN(L614)))=0,0,IF(Sheet2!L614="",1+INDIRECT(ADDRESS(ROW(L614)-1,COLUMN(L614))),0)))</f>
        <v>614</v>
      </c>
      <c r="M614" s="1">
        <f ca="1">IF(ROW(M614)=1,IF(Sheet2!M614="",1,0),IF(INDIRECT(ADDRESS(ROW(M614)-1,COLUMN(M614)))=0,0,IF(Sheet2!M614="",1+INDIRECT(ADDRESS(ROW(M614)-1,COLUMN(M614))),0)))</f>
        <v>614</v>
      </c>
      <c r="N614" s="1">
        <f ca="1">IF(ROW(N614)=1,IF(Sheet2!N614="",1,0),IF(INDIRECT(ADDRESS(ROW(N614)-1,COLUMN(N614)))=0,0,IF(Sheet2!N614="",1+INDIRECT(ADDRESS(ROW(N614)-1,COLUMN(N614))),0)))</f>
        <v>614</v>
      </c>
      <c r="O614" s="1">
        <f ca="1">IF(ROW(O614)=1,IF(Sheet2!O614="",1,0),IF(INDIRECT(ADDRESS(ROW(O614)-1,COLUMN(O614)))=0,0,IF(Sheet2!O614="",1+INDIRECT(ADDRESS(ROW(O614)-1,COLUMN(O614))),0)))</f>
        <v>614</v>
      </c>
      <c r="P614" s="1">
        <f ca="1">IF(ROW(P614)=1,IF(Sheet2!P614="",1,0),IF(INDIRECT(ADDRESS(ROW(P614)-1,COLUMN(P614)))=0,0,IF(Sheet2!P614="",1+INDIRECT(ADDRESS(ROW(P614)-1,COLUMN(P614))),0)))</f>
        <v>614</v>
      </c>
      <c r="Q614" s="1">
        <f ca="1">IF(ROW(Q614)=1,IF(Sheet2!Q614="",1,0),IF(INDIRECT(ADDRESS(ROW(Q614)-1,COLUMN(Q614)))=0,0,IF(Sheet2!Q614="",1+INDIRECT(ADDRESS(ROW(Q614)-1,COLUMN(Q614))),0)))</f>
        <v>614</v>
      </c>
      <c r="R614" s="1">
        <f ca="1">IF(ROW(R614)=1,IF(Sheet2!R614="",1,0),IF(INDIRECT(ADDRESS(ROW(R614)-1,COLUMN(R614)))=0,0,IF(Sheet2!R614="",1+INDIRECT(ADDRESS(ROW(R614)-1,COLUMN(R614))),0)))</f>
        <v>614</v>
      </c>
      <c r="S614" s="1">
        <f ca="1">IF(ROW(S614)=1,IF(Sheet2!S614="",1,0),IF(INDIRECT(ADDRESS(ROW(S614)-1,COLUMN(S614)))=0,0,IF(Sheet2!S614="",1+INDIRECT(ADDRESS(ROW(S614)-1,COLUMN(S614))),0)))</f>
        <v>614</v>
      </c>
      <c r="T614" s="1">
        <f ca="1">IF(ROW(T614)=1,IF(Sheet2!T614="",1,0),IF(INDIRECT(ADDRESS(ROW(T614)-1,COLUMN(T614)))=0,0,IF(Sheet2!T614="",1+INDIRECT(ADDRESS(ROW(T614)-1,COLUMN(T614))),0)))</f>
        <v>614</v>
      </c>
      <c r="U614" s="1">
        <f ca="1">IF(ROW(U614)=1,IF(Sheet2!U614="",1,0),IF(INDIRECT(ADDRESS(ROW(U614)-1,COLUMN(U614)))=0,0,IF(Sheet2!U614="",1+INDIRECT(ADDRESS(ROW(U614)-1,COLUMN(U614))),0)))</f>
        <v>614</v>
      </c>
      <c r="V614" s="1">
        <f ca="1">IF(ROW(V614)=1,IF(Sheet2!V614="",1,0),IF(INDIRECT(ADDRESS(ROW(V614)-1,COLUMN(V614)))=0,0,IF(Sheet2!V614="",1+INDIRECT(ADDRESS(ROW(V614)-1,COLUMN(V614))),0)))</f>
        <v>614</v>
      </c>
      <c r="W614" s="1">
        <f ca="1">IF(ROW(W614)=1,IF(Sheet2!W614="",1,0),IF(INDIRECT(ADDRESS(ROW(W614)-1,COLUMN(W614)))=0,0,IF(Sheet2!W614="",1+INDIRECT(ADDRESS(ROW(W614)-1,COLUMN(W614))),0)))</f>
        <v>614</v>
      </c>
      <c r="X614" s="1">
        <f ca="1">IF(ROW(X614)=1,IF(Sheet2!X614="",1,0),IF(INDIRECT(ADDRESS(ROW(X614)-1,COLUMN(X614)))=0,0,IF(Sheet2!X614="",1+INDIRECT(ADDRESS(ROW(X614)-1,COLUMN(X614))),0)))</f>
        <v>614</v>
      </c>
      <c r="Y614" s="1">
        <f ca="1">IF(ROW(Y614)=1,IF(Sheet2!Y614="",1,0),IF(INDIRECT(ADDRESS(ROW(Y614)-1,COLUMN(Y614)))=0,0,IF(Sheet2!Y614="",1+INDIRECT(ADDRESS(ROW(Y614)-1,COLUMN(Y614))),0)))</f>
        <v>614</v>
      </c>
      <c r="Z614" s="1">
        <f ca="1">IF(ROW(Z614)=1,IF(Sheet2!Z614="",1,0),IF(INDIRECT(ADDRESS(ROW(Z614)-1,COLUMN(Z614)))=0,0,IF(Sheet2!Z614="",1+INDIRECT(ADDRESS(ROW(Z614)-1,COLUMN(Z614))),0)))</f>
        <v>614</v>
      </c>
    </row>
    <row r="615" spans="1:26" ht="9" customHeight="1" x14ac:dyDescent="0.3">
      <c r="A615" s="1">
        <f ca="1">IF(ROW(A615)=1,IF(Sheet2!A615="",1,0),IF(INDIRECT(ADDRESS(ROW(A615)-1,COLUMN(A615)))=0,0,IF(Sheet2!A615="",1+INDIRECT(ADDRESS(ROW(A615)-1,COLUMN(A615))),0)))</f>
        <v>615</v>
      </c>
      <c r="B615" s="1">
        <f ca="1">IF(ROW(B615)=1,IF(Sheet2!B615="",1,0),IF(INDIRECT(ADDRESS(ROW(B615)-1,COLUMN(B615)))=0,0,IF(Sheet2!B615="",1+INDIRECT(ADDRESS(ROW(B615)-1,COLUMN(B615))),0)))</f>
        <v>615</v>
      </c>
      <c r="C615" s="1">
        <f ca="1">IF(ROW(C615)=1,IF(Sheet2!C615="",1,0),IF(INDIRECT(ADDRESS(ROW(C615)-1,COLUMN(C615)))=0,0,IF(Sheet2!C615="",1+INDIRECT(ADDRESS(ROW(C615)-1,COLUMN(C615))),0)))</f>
        <v>615</v>
      </c>
      <c r="D615" s="1">
        <f ca="1">IF(ROW(D615)=1,IF(Sheet2!D615="",1,0),IF(INDIRECT(ADDRESS(ROW(D615)-1,COLUMN(D615)))=0,0,IF(Sheet2!D615="",1+INDIRECT(ADDRESS(ROW(D615)-1,COLUMN(D615))),0)))</f>
        <v>615</v>
      </c>
      <c r="E615" s="1">
        <f ca="1">IF(ROW(E615)=1,IF(Sheet2!E615="",1,0),IF(INDIRECT(ADDRESS(ROW(E615)-1,COLUMN(E615)))=0,0,IF(Sheet2!E615="",1+INDIRECT(ADDRESS(ROW(E615)-1,COLUMN(E615))),0)))</f>
        <v>615</v>
      </c>
      <c r="F615" s="1">
        <f ca="1">IF(ROW(F615)=1,IF(Sheet2!F615="",1,0),IF(INDIRECT(ADDRESS(ROW(F615)-1,COLUMN(F615)))=0,0,IF(Sheet2!F615="",1+INDIRECT(ADDRESS(ROW(F615)-1,COLUMN(F615))),0)))</f>
        <v>615</v>
      </c>
      <c r="G615" s="1">
        <f ca="1">IF(ROW(G615)=1,IF(Sheet2!G615="",1,0),IF(INDIRECT(ADDRESS(ROW(G615)-1,COLUMN(G615)))=0,0,IF(Sheet2!G615="",1+INDIRECT(ADDRESS(ROW(G615)-1,COLUMN(G615))),0)))</f>
        <v>615</v>
      </c>
      <c r="H615" s="1">
        <f ca="1">IF(ROW(H615)=1,IF(Sheet2!H615="",1,0),IF(INDIRECT(ADDRESS(ROW(H615)-1,COLUMN(H615)))=0,0,IF(Sheet2!H615="",1+INDIRECT(ADDRESS(ROW(H615)-1,COLUMN(H615))),0)))</f>
        <v>615</v>
      </c>
      <c r="I615" s="1">
        <f ca="1">IF(ROW(I615)=1,IF(Sheet2!I615="",1,0),IF(INDIRECT(ADDRESS(ROW(I615)-1,COLUMN(I615)))=0,0,IF(Sheet2!I615="",1+INDIRECT(ADDRESS(ROW(I615)-1,COLUMN(I615))),0)))</f>
        <v>615</v>
      </c>
      <c r="J615" s="1">
        <f ca="1">IF(ROW(J615)=1,IF(Sheet2!J615="",1,0),IF(INDIRECT(ADDRESS(ROW(J615)-1,COLUMN(J615)))=0,0,IF(Sheet2!J615="",1+INDIRECT(ADDRESS(ROW(J615)-1,COLUMN(J615))),0)))</f>
        <v>615</v>
      </c>
      <c r="K615" s="1">
        <f ca="1">IF(ROW(K615)=1,IF(Sheet2!K615="",1,0),IF(INDIRECT(ADDRESS(ROW(K615)-1,COLUMN(K615)))=0,0,IF(Sheet2!K615="",1+INDIRECT(ADDRESS(ROW(K615)-1,COLUMN(K615))),0)))</f>
        <v>615</v>
      </c>
      <c r="L615" s="1">
        <f ca="1">IF(ROW(L615)=1,IF(Sheet2!L615="",1,0),IF(INDIRECT(ADDRESS(ROW(L615)-1,COLUMN(L615)))=0,0,IF(Sheet2!L615="",1+INDIRECT(ADDRESS(ROW(L615)-1,COLUMN(L615))),0)))</f>
        <v>615</v>
      </c>
      <c r="M615" s="1">
        <f ca="1">IF(ROW(M615)=1,IF(Sheet2!M615="",1,0),IF(INDIRECT(ADDRESS(ROW(M615)-1,COLUMN(M615)))=0,0,IF(Sheet2!M615="",1+INDIRECT(ADDRESS(ROW(M615)-1,COLUMN(M615))),0)))</f>
        <v>615</v>
      </c>
      <c r="N615" s="1">
        <f ca="1">IF(ROW(N615)=1,IF(Sheet2!N615="",1,0),IF(INDIRECT(ADDRESS(ROW(N615)-1,COLUMN(N615)))=0,0,IF(Sheet2!N615="",1+INDIRECT(ADDRESS(ROW(N615)-1,COLUMN(N615))),0)))</f>
        <v>615</v>
      </c>
      <c r="O615" s="1">
        <f ca="1">IF(ROW(O615)=1,IF(Sheet2!O615="",1,0),IF(INDIRECT(ADDRESS(ROW(O615)-1,COLUMN(O615)))=0,0,IF(Sheet2!O615="",1+INDIRECT(ADDRESS(ROW(O615)-1,COLUMN(O615))),0)))</f>
        <v>615</v>
      </c>
      <c r="P615" s="1">
        <f ca="1">IF(ROW(P615)=1,IF(Sheet2!P615="",1,0),IF(INDIRECT(ADDRESS(ROW(P615)-1,COLUMN(P615)))=0,0,IF(Sheet2!P615="",1+INDIRECT(ADDRESS(ROW(P615)-1,COLUMN(P615))),0)))</f>
        <v>615</v>
      </c>
      <c r="Q615" s="1">
        <f ca="1">IF(ROW(Q615)=1,IF(Sheet2!Q615="",1,0),IF(INDIRECT(ADDRESS(ROW(Q615)-1,COLUMN(Q615)))=0,0,IF(Sheet2!Q615="",1+INDIRECT(ADDRESS(ROW(Q615)-1,COLUMN(Q615))),0)))</f>
        <v>615</v>
      </c>
      <c r="R615" s="1">
        <f ca="1">IF(ROW(R615)=1,IF(Sheet2!R615="",1,0),IF(INDIRECT(ADDRESS(ROW(R615)-1,COLUMN(R615)))=0,0,IF(Sheet2!R615="",1+INDIRECT(ADDRESS(ROW(R615)-1,COLUMN(R615))),0)))</f>
        <v>615</v>
      </c>
      <c r="S615" s="1">
        <f ca="1">IF(ROW(S615)=1,IF(Sheet2!S615="",1,0),IF(INDIRECT(ADDRESS(ROW(S615)-1,COLUMN(S615)))=0,0,IF(Sheet2!S615="",1+INDIRECT(ADDRESS(ROW(S615)-1,COLUMN(S615))),0)))</f>
        <v>615</v>
      </c>
      <c r="T615" s="1">
        <f ca="1">IF(ROW(T615)=1,IF(Sheet2!T615="",1,0),IF(INDIRECT(ADDRESS(ROW(T615)-1,COLUMN(T615)))=0,0,IF(Sheet2!T615="",1+INDIRECT(ADDRESS(ROW(T615)-1,COLUMN(T615))),0)))</f>
        <v>615</v>
      </c>
      <c r="U615" s="1">
        <f ca="1">IF(ROW(U615)=1,IF(Sheet2!U615="",1,0),IF(INDIRECT(ADDRESS(ROW(U615)-1,COLUMN(U615)))=0,0,IF(Sheet2!U615="",1+INDIRECT(ADDRESS(ROW(U615)-1,COLUMN(U615))),0)))</f>
        <v>615</v>
      </c>
      <c r="V615" s="1">
        <f ca="1">IF(ROW(V615)=1,IF(Sheet2!V615="",1,0),IF(INDIRECT(ADDRESS(ROW(V615)-1,COLUMN(V615)))=0,0,IF(Sheet2!V615="",1+INDIRECT(ADDRESS(ROW(V615)-1,COLUMN(V615))),0)))</f>
        <v>615</v>
      </c>
      <c r="W615" s="1">
        <f ca="1">IF(ROW(W615)=1,IF(Sheet2!W615="",1,0),IF(INDIRECT(ADDRESS(ROW(W615)-1,COLUMN(W615)))=0,0,IF(Sheet2!W615="",1+INDIRECT(ADDRESS(ROW(W615)-1,COLUMN(W615))),0)))</f>
        <v>615</v>
      </c>
      <c r="X615" s="1">
        <f ca="1">IF(ROW(X615)=1,IF(Sheet2!X615="",1,0),IF(INDIRECT(ADDRESS(ROW(X615)-1,COLUMN(X615)))=0,0,IF(Sheet2!X615="",1+INDIRECT(ADDRESS(ROW(X615)-1,COLUMN(X615))),0)))</f>
        <v>615</v>
      </c>
      <c r="Y615" s="1">
        <f ca="1">IF(ROW(Y615)=1,IF(Sheet2!Y615="",1,0),IF(INDIRECT(ADDRESS(ROW(Y615)-1,COLUMN(Y615)))=0,0,IF(Sheet2!Y615="",1+INDIRECT(ADDRESS(ROW(Y615)-1,COLUMN(Y615))),0)))</f>
        <v>615</v>
      </c>
      <c r="Z615" s="1">
        <f ca="1">IF(ROW(Z615)=1,IF(Sheet2!Z615="",1,0),IF(INDIRECT(ADDRESS(ROW(Z615)-1,COLUMN(Z615)))=0,0,IF(Sheet2!Z615="",1+INDIRECT(ADDRESS(ROW(Z615)-1,COLUMN(Z615))),0)))</f>
        <v>615</v>
      </c>
    </row>
    <row r="616" spans="1:26" ht="9" customHeight="1" x14ac:dyDescent="0.3">
      <c r="A616" s="1">
        <f ca="1">IF(ROW(A616)=1,IF(Sheet2!A616="",1,0),IF(INDIRECT(ADDRESS(ROW(A616)-1,COLUMN(A616)))=0,0,IF(Sheet2!A616="",1+INDIRECT(ADDRESS(ROW(A616)-1,COLUMN(A616))),0)))</f>
        <v>616</v>
      </c>
      <c r="B616" s="1">
        <f ca="1">IF(ROW(B616)=1,IF(Sheet2!B616="",1,0),IF(INDIRECT(ADDRESS(ROW(B616)-1,COLUMN(B616)))=0,0,IF(Sheet2!B616="",1+INDIRECT(ADDRESS(ROW(B616)-1,COLUMN(B616))),0)))</f>
        <v>616</v>
      </c>
      <c r="C616" s="1">
        <f ca="1">IF(ROW(C616)=1,IF(Sheet2!C616="",1,0),IF(INDIRECT(ADDRESS(ROW(C616)-1,COLUMN(C616)))=0,0,IF(Sheet2!C616="",1+INDIRECT(ADDRESS(ROW(C616)-1,COLUMN(C616))),0)))</f>
        <v>616</v>
      </c>
      <c r="D616" s="1">
        <f ca="1">IF(ROW(D616)=1,IF(Sheet2!D616="",1,0),IF(INDIRECT(ADDRESS(ROW(D616)-1,COLUMN(D616)))=0,0,IF(Sheet2!D616="",1+INDIRECT(ADDRESS(ROW(D616)-1,COLUMN(D616))),0)))</f>
        <v>616</v>
      </c>
      <c r="E616" s="1">
        <f ca="1">IF(ROW(E616)=1,IF(Sheet2!E616="",1,0),IF(INDIRECT(ADDRESS(ROW(E616)-1,COLUMN(E616)))=0,0,IF(Sheet2!E616="",1+INDIRECT(ADDRESS(ROW(E616)-1,COLUMN(E616))),0)))</f>
        <v>616</v>
      </c>
      <c r="F616" s="1">
        <f ca="1">IF(ROW(F616)=1,IF(Sheet2!F616="",1,0),IF(INDIRECT(ADDRESS(ROW(F616)-1,COLUMN(F616)))=0,0,IF(Sheet2!F616="",1+INDIRECT(ADDRESS(ROW(F616)-1,COLUMN(F616))),0)))</f>
        <v>616</v>
      </c>
      <c r="G616" s="1">
        <f ca="1">IF(ROW(G616)=1,IF(Sheet2!G616="",1,0),IF(INDIRECT(ADDRESS(ROW(G616)-1,COLUMN(G616)))=0,0,IF(Sheet2!G616="",1+INDIRECT(ADDRESS(ROW(G616)-1,COLUMN(G616))),0)))</f>
        <v>616</v>
      </c>
      <c r="H616" s="1">
        <f ca="1">IF(ROW(H616)=1,IF(Sheet2!H616="",1,0),IF(INDIRECT(ADDRESS(ROW(H616)-1,COLUMN(H616)))=0,0,IF(Sheet2!H616="",1+INDIRECT(ADDRESS(ROW(H616)-1,COLUMN(H616))),0)))</f>
        <v>616</v>
      </c>
      <c r="I616" s="1">
        <f ca="1">IF(ROW(I616)=1,IF(Sheet2!I616="",1,0),IF(INDIRECT(ADDRESS(ROW(I616)-1,COLUMN(I616)))=0,0,IF(Sheet2!I616="",1+INDIRECT(ADDRESS(ROW(I616)-1,COLUMN(I616))),0)))</f>
        <v>616</v>
      </c>
      <c r="J616" s="1">
        <f ca="1">IF(ROW(J616)=1,IF(Sheet2!J616="",1,0),IF(INDIRECT(ADDRESS(ROW(J616)-1,COLUMN(J616)))=0,0,IF(Sheet2!J616="",1+INDIRECT(ADDRESS(ROW(J616)-1,COLUMN(J616))),0)))</f>
        <v>616</v>
      </c>
      <c r="K616" s="1">
        <f ca="1">IF(ROW(K616)=1,IF(Sheet2!K616="",1,0),IF(INDIRECT(ADDRESS(ROW(K616)-1,COLUMN(K616)))=0,0,IF(Sheet2!K616="",1+INDIRECT(ADDRESS(ROW(K616)-1,COLUMN(K616))),0)))</f>
        <v>616</v>
      </c>
      <c r="L616" s="1">
        <f ca="1">IF(ROW(L616)=1,IF(Sheet2!L616="",1,0),IF(INDIRECT(ADDRESS(ROW(L616)-1,COLUMN(L616)))=0,0,IF(Sheet2!L616="",1+INDIRECT(ADDRESS(ROW(L616)-1,COLUMN(L616))),0)))</f>
        <v>616</v>
      </c>
      <c r="M616" s="1">
        <f ca="1">IF(ROW(M616)=1,IF(Sheet2!M616="",1,0),IF(INDIRECT(ADDRESS(ROW(M616)-1,COLUMN(M616)))=0,0,IF(Sheet2!M616="",1+INDIRECT(ADDRESS(ROW(M616)-1,COLUMN(M616))),0)))</f>
        <v>616</v>
      </c>
      <c r="N616" s="1">
        <f ca="1">IF(ROW(N616)=1,IF(Sheet2!N616="",1,0),IF(INDIRECT(ADDRESS(ROW(N616)-1,COLUMN(N616)))=0,0,IF(Sheet2!N616="",1+INDIRECT(ADDRESS(ROW(N616)-1,COLUMN(N616))),0)))</f>
        <v>616</v>
      </c>
      <c r="O616" s="1">
        <f ca="1">IF(ROW(O616)=1,IF(Sheet2!O616="",1,0),IF(INDIRECT(ADDRESS(ROW(O616)-1,COLUMN(O616)))=0,0,IF(Sheet2!O616="",1+INDIRECT(ADDRESS(ROW(O616)-1,COLUMN(O616))),0)))</f>
        <v>616</v>
      </c>
      <c r="P616" s="1">
        <f ca="1">IF(ROW(P616)=1,IF(Sheet2!P616="",1,0),IF(INDIRECT(ADDRESS(ROW(P616)-1,COLUMN(P616)))=0,0,IF(Sheet2!P616="",1+INDIRECT(ADDRESS(ROW(P616)-1,COLUMN(P616))),0)))</f>
        <v>616</v>
      </c>
      <c r="Q616" s="1">
        <f ca="1">IF(ROW(Q616)=1,IF(Sheet2!Q616="",1,0),IF(INDIRECT(ADDRESS(ROW(Q616)-1,COLUMN(Q616)))=0,0,IF(Sheet2!Q616="",1+INDIRECT(ADDRESS(ROW(Q616)-1,COLUMN(Q616))),0)))</f>
        <v>616</v>
      </c>
      <c r="R616" s="1">
        <f ca="1">IF(ROW(R616)=1,IF(Sheet2!R616="",1,0),IF(INDIRECT(ADDRESS(ROW(R616)-1,COLUMN(R616)))=0,0,IF(Sheet2!R616="",1+INDIRECT(ADDRESS(ROW(R616)-1,COLUMN(R616))),0)))</f>
        <v>616</v>
      </c>
      <c r="S616" s="1">
        <f ca="1">IF(ROW(S616)=1,IF(Sheet2!S616="",1,0),IF(INDIRECT(ADDRESS(ROW(S616)-1,COLUMN(S616)))=0,0,IF(Sheet2!S616="",1+INDIRECT(ADDRESS(ROW(S616)-1,COLUMN(S616))),0)))</f>
        <v>616</v>
      </c>
      <c r="T616" s="1">
        <f ca="1">IF(ROW(T616)=1,IF(Sheet2!T616="",1,0),IF(INDIRECT(ADDRESS(ROW(T616)-1,COLUMN(T616)))=0,0,IF(Sheet2!T616="",1+INDIRECT(ADDRESS(ROW(T616)-1,COLUMN(T616))),0)))</f>
        <v>616</v>
      </c>
      <c r="U616" s="1">
        <f ca="1">IF(ROW(U616)=1,IF(Sheet2!U616="",1,0),IF(INDIRECT(ADDRESS(ROW(U616)-1,COLUMN(U616)))=0,0,IF(Sheet2!U616="",1+INDIRECT(ADDRESS(ROW(U616)-1,COLUMN(U616))),0)))</f>
        <v>616</v>
      </c>
      <c r="V616" s="1">
        <f ca="1">IF(ROW(V616)=1,IF(Sheet2!V616="",1,0),IF(INDIRECT(ADDRESS(ROW(V616)-1,COLUMN(V616)))=0,0,IF(Sheet2!V616="",1+INDIRECT(ADDRESS(ROW(V616)-1,COLUMN(V616))),0)))</f>
        <v>616</v>
      </c>
      <c r="W616" s="1">
        <f ca="1">IF(ROW(W616)=1,IF(Sheet2!W616="",1,0),IF(INDIRECT(ADDRESS(ROW(W616)-1,COLUMN(W616)))=0,0,IF(Sheet2!W616="",1+INDIRECT(ADDRESS(ROW(W616)-1,COLUMN(W616))),0)))</f>
        <v>616</v>
      </c>
      <c r="X616" s="1">
        <f ca="1">IF(ROW(X616)=1,IF(Sheet2!X616="",1,0),IF(INDIRECT(ADDRESS(ROW(X616)-1,COLUMN(X616)))=0,0,IF(Sheet2!X616="",1+INDIRECT(ADDRESS(ROW(X616)-1,COLUMN(X616))),0)))</f>
        <v>616</v>
      </c>
      <c r="Y616" s="1">
        <f ca="1">IF(ROW(Y616)=1,IF(Sheet2!Y616="",1,0),IF(INDIRECT(ADDRESS(ROW(Y616)-1,COLUMN(Y616)))=0,0,IF(Sheet2!Y616="",1+INDIRECT(ADDRESS(ROW(Y616)-1,COLUMN(Y616))),0)))</f>
        <v>616</v>
      </c>
      <c r="Z616" s="1">
        <f ca="1">IF(ROW(Z616)=1,IF(Sheet2!Z616="",1,0),IF(INDIRECT(ADDRESS(ROW(Z616)-1,COLUMN(Z616)))=0,0,IF(Sheet2!Z616="",1+INDIRECT(ADDRESS(ROW(Z616)-1,COLUMN(Z616))),0)))</f>
        <v>616</v>
      </c>
    </row>
    <row r="617" spans="1:26" ht="9" customHeight="1" x14ac:dyDescent="0.3">
      <c r="A617" s="1">
        <f ca="1">IF(ROW(A617)=1,IF(Sheet2!A617="",1,0),IF(INDIRECT(ADDRESS(ROW(A617)-1,COLUMN(A617)))=0,0,IF(Sheet2!A617="",1+INDIRECT(ADDRESS(ROW(A617)-1,COLUMN(A617))),0)))</f>
        <v>617</v>
      </c>
      <c r="B617" s="1">
        <f ca="1">IF(ROW(B617)=1,IF(Sheet2!B617="",1,0),IF(INDIRECT(ADDRESS(ROW(B617)-1,COLUMN(B617)))=0,0,IF(Sheet2!B617="",1+INDIRECT(ADDRESS(ROW(B617)-1,COLUMN(B617))),0)))</f>
        <v>617</v>
      </c>
      <c r="C617" s="1">
        <f ca="1">IF(ROW(C617)=1,IF(Sheet2!C617="",1,0),IF(INDIRECT(ADDRESS(ROW(C617)-1,COLUMN(C617)))=0,0,IF(Sheet2!C617="",1+INDIRECT(ADDRESS(ROW(C617)-1,COLUMN(C617))),0)))</f>
        <v>617</v>
      </c>
      <c r="D617" s="1">
        <f ca="1">IF(ROW(D617)=1,IF(Sheet2!D617="",1,0),IF(INDIRECT(ADDRESS(ROW(D617)-1,COLUMN(D617)))=0,0,IF(Sheet2!D617="",1+INDIRECT(ADDRESS(ROW(D617)-1,COLUMN(D617))),0)))</f>
        <v>617</v>
      </c>
      <c r="E617" s="1">
        <f ca="1">IF(ROW(E617)=1,IF(Sheet2!E617="",1,0),IF(INDIRECT(ADDRESS(ROW(E617)-1,COLUMN(E617)))=0,0,IF(Sheet2!E617="",1+INDIRECT(ADDRESS(ROW(E617)-1,COLUMN(E617))),0)))</f>
        <v>617</v>
      </c>
      <c r="F617" s="1">
        <f ca="1">IF(ROW(F617)=1,IF(Sheet2!F617="",1,0),IF(INDIRECT(ADDRESS(ROW(F617)-1,COLUMN(F617)))=0,0,IF(Sheet2!F617="",1+INDIRECT(ADDRESS(ROW(F617)-1,COLUMN(F617))),0)))</f>
        <v>617</v>
      </c>
      <c r="G617" s="1">
        <f ca="1">IF(ROW(G617)=1,IF(Sheet2!G617="",1,0),IF(INDIRECT(ADDRESS(ROW(G617)-1,COLUMN(G617)))=0,0,IF(Sheet2!G617="",1+INDIRECT(ADDRESS(ROW(G617)-1,COLUMN(G617))),0)))</f>
        <v>617</v>
      </c>
      <c r="H617" s="1">
        <f ca="1">IF(ROW(H617)=1,IF(Sheet2!H617="",1,0),IF(INDIRECT(ADDRESS(ROW(H617)-1,COLUMN(H617)))=0,0,IF(Sheet2!H617="",1+INDIRECT(ADDRESS(ROW(H617)-1,COLUMN(H617))),0)))</f>
        <v>617</v>
      </c>
      <c r="I617" s="1">
        <f ca="1">IF(ROW(I617)=1,IF(Sheet2!I617="",1,0),IF(INDIRECT(ADDRESS(ROW(I617)-1,COLUMN(I617)))=0,0,IF(Sheet2!I617="",1+INDIRECT(ADDRESS(ROW(I617)-1,COLUMN(I617))),0)))</f>
        <v>617</v>
      </c>
      <c r="J617" s="1">
        <f ca="1">IF(ROW(J617)=1,IF(Sheet2!J617="",1,0),IF(INDIRECT(ADDRESS(ROW(J617)-1,COLUMN(J617)))=0,0,IF(Sheet2!J617="",1+INDIRECT(ADDRESS(ROW(J617)-1,COLUMN(J617))),0)))</f>
        <v>617</v>
      </c>
      <c r="K617" s="1">
        <f ca="1">IF(ROW(K617)=1,IF(Sheet2!K617="",1,0),IF(INDIRECT(ADDRESS(ROW(K617)-1,COLUMN(K617)))=0,0,IF(Sheet2!K617="",1+INDIRECT(ADDRESS(ROW(K617)-1,COLUMN(K617))),0)))</f>
        <v>617</v>
      </c>
      <c r="L617" s="1">
        <f ca="1">IF(ROW(L617)=1,IF(Sheet2!L617="",1,0),IF(INDIRECT(ADDRESS(ROW(L617)-1,COLUMN(L617)))=0,0,IF(Sheet2!L617="",1+INDIRECT(ADDRESS(ROW(L617)-1,COLUMN(L617))),0)))</f>
        <v>617</v>
      </c>
      <c r="M617" s="1">
        <f ca="1">IF(ROW(M617)=1,IF(Sheet2!M617="",1,0),IF(INDIRECT(ADDRESS(ROW(M617)-1,COLUMN(M617)))=0,0,IF(Sheet2!M617="",1+INDIRECT(ADDRESS(ROW(M617)-1,COLUMN(M617))),0)))</f>
        <v>617</v>
      </c>
      <c r="N617" s="1">
        <f ca="1">IF(ROW(N617)=1,IF(Sheet2!N617="",1,0),IF(INDIRECT(ADDRESS(ROW(N617)-1,COLUMN(N617)))=0,0,IF(Sheet2!N617="",1+INDIRECT(ADDRESS(ROW(N617)-1,COLUMN(N617))),0)))</f>
        <v>617</v>
      </c>
      <c r="O617" s="1">
        <f ca="1">IF(ROW(O617)=1,IF(Sheet2!O617="",1,0),IF(INDIRECT(ADDRESS(ROW(O617)-1,COLUMN(O617)))=0,0,IF(Sheet2!O617="",1+INDIRECT(ADDRESS(ROW(O617)-1,COLUMN(O617))),0)))</f>
        <v>617</v>
      </c>
      <c r="P617" s="1">
        <f ca="1">IF(ROW(P617)=1,IF(Sheet2!P617="",1,0),IF(INDIRECT(ADDRESS(ROW(P617)-1,COLUMN(P617)))=0,0,IF(Sheet2!P617="",1+INDIRECT(ADDRESS(ROW(P617)-1,COLUMN(P617))),0)))</f>
        <v>617</v>
      </c>
      <c r="Q617" s="1">
        <f ca="1">IF(ROW(Q617)=1,IF(Sheet2!Q617="",1,0),IF(INDIRECT(ADDRESS(ROW(Q617)-1,COLUMN(Q617)))=0,0,IF(Sheet2!Q617="",1+INDIRECT(ADDRESS(ROW(Q617)-1,COLUMN(Q617))),0)))</f>
        <v>617</v>
      </c>
      <c r="R617" s="1">
        <f ca="1">IF(ROW(R617)=1,IF(Sheet2!R617="",1,0),IF(INDIRECT(ADDRESS(ROW(R617)-1,COLUMN(R617)))=0,0,IF(Sheet2!R617="",1+INDIRECT(ADDRESS(ROW(R617)-1,COLUMN(R617))),0)))</f>
        <v>617</v>
      </c>
      <c r="S617" s="1">
        <f ca="1">IF(ROW(S617)=1,IF(Sheet2!S617="",1,0),IF(INDIRECT(ADDRESS(ROW(S617)-1,COLUMN(S617)))=0,0,IF(Sheet2!S617="",1+INDIRECT(ADDRESS(ROW(S617)-1,COLUMN(S617))),0)))</f>
        <v>617</v>
      </c>
      <c r="T617" s="1">
        <f ca="1">IF(ROW(T617)=1,IF(Sheet2!T617="",1,0),IF(INDIRECT(ADDRESS(ROW(T617)-1,COLUMN(T617)))=0,0,IF(Sheet2!T617="",1+INDIRECT(ADDRESS(ROW(T617)-1,COLUMN(T617))),0)))</f>
        <v>617</v>
      </c>
      <c r="U617" s="1">
        <f ca="1">IF(ROW(U617)=1,IF(Sheet2!U617="",1,0),IF(INDIRECT(ADDRESS(ROW(U617)-1,COLUMN(U617)))=0,0,IF(Sheet2!U617="",1+INDIRECT(ADDRESS(ROW(U617)-1,COLUMN(U617))),0)))</f>
        <v>617</v>
      </c>
      <c r="V617" s="1">
        <f ca="1">IF(ROW(V617)=1,IF(Sheet2!V617="",1,0),IF(INDIRECT(ADDRESS(ROW(V617)-1,COLUMN(V617)))=0,0,IF(Sheet2!V617="",1+INDIRECT(ADDRESS(ROW(V617)-1,COLUMN(V617))),0)))</f>
        <v>617</v>
      </c>
      <c r="W617" s="1">
        <f ca="1">IF(ROW(W617)=1,IF(Sheet2!W617="",1,0),IF(INDIRECT(ADDRESS(ROW(W617)-1,COLUMN(W617)))=0,0,IF(Sheet2!W617="",1+INDIRECT(ADDRESS(ROW(W617)-1,COLUMN(W617))),0)))</f>
        <v>617</v>
      </c>
      <c r="X617" s="1">
        <f ca="1">IF(ROW(X617)=1,IF(Sheet2!X617="",1,0),IF(INDIRECT(ADDRESS(ROW(X617)-1,COLUMN(X617)))=0,0,IF(Sheet2!X617="",1+INDIRECT(ADDRESS(ROW(X617)-1,COLUMN(X617))),0)))</f>
        <v>617</v>
      </c>
      <c r="Y617" s="1">
        <f ca="1">IF(ROW(Y617)=1,IF(Sheet2!Y617="",1,0),IF(INDIRECT(ADDRESS(ROW(Y617)-1,COLUMN(Y617)))=0,0,IF(Sheet2!Y617="",1+INDIRECT(ADDRESS(ROW(Y617)-1,COLUMN(Y617))),0)))</f>
        <v>617</v>
      </c>
      <c r="Z617" s="1">
        <f ca="1">IF(ROW(Z617)=1,IF(Sheet2!Z617="",1,0),IF(INDIRECT(ADDRESS(ROW(Z617)-1,COLUMN(Z617)))=0,0,IF(Sheet2!Z617="",1+INDIRECT(ADDRESS(ROW(Z617)-1,COLUMN(Z617))),0)))</f>
        <v>617</v>
      </c>
    </row>
    <row r="618" spans="1:26" ht="9" customHeight="1" x14ac:dyDescent="0.3">
      <c r="A618" s="1">
        <f ca="1">IF(ROW(A618)=1,IF(Sheet2!A618="",1,0),IF(INDIRECT(ADDRESS(ROW(A618)-1,COLUMN(A618)))=0,0,IF(Sheet2!A618="",1+INDIRECT(ADDRESS(ROW(A618)-1,COLUMN(A618))),0)))</f>
        <v>618</v>
      </c>
      <c r="B618" s="1">
        <f ca="1">IF(ROW(B618)=1,IF(Sheet2!B618="",1,0),IF(INDIRECT(ADDRESS(ROW(B618)-1,COLUMN(B618)))=0,0,IF(Sheet2!B618="",1+INDIRECT(ADDRESS(ROW(B618)-1,COLUMN(B618))),0)))</f>
        <v>618</v>
      </c>
      <c r="C618" s="1">
        <f ca="1">IF(ROW(C618)=1,IF(Sheet2!C618="",1,0),IF(INDIRECT(ADDRESS(ROW(C618)-1,COLUMN(C618)))=0,0,IF(Sheet2!C618="",1+INDIRECT(ADDRESS(ROW(C618)-1,COLUMN(C618))),0)))</f>
        <v>618</v>
      </c>
      <c r="D618" s="1">
        <f ca="1">IF(ROW(D618)=1,IF(Sheet2!D618="",1,0),IF(INDIRECT(ADDRESS(ROW(D618)-1,COLUMN(D618)))=0,0,IF(Sheet2!D618="",1+INDIRECT(ADDRESS(ROW(D618)-1,COLUMN(D618))),0)))</f>
        <v>618</v>
      </c>
      <c r="E618" s="1">
        <f ca="1">IF(ROW(E618)=1,IF(Sheet2!E618="",1,0),IF(INDIRECT(ADDRESS(ROW(E618)-1,COLUMN(E618)))=0,0,IF(Sheet2!E618="",1+INDIRECT(ADDRESS(ROW(E618)-1,COLUMN(E618))),0)))</f>
        <v>618</v>
      </c>
      <c r="F618" s="1">
        <f ca="1">IF(ROW(F618)=1,IF(Sheet2!F618="",1,0),IF(INDIRECT(ADDRESS(ROW(F618)-1,COLUMN(F618)))=0,0,IF(Sheet2!F618="",1+INDIRECT(ADDRESS(ROW(F618)-1,COLUMN(F618))),0)))</f>
        <v>618</v>
      </c>
      <c r="G618" s="1">
        <f ca="1">IF(ROW(G618)=1,IF(Sheet2!G618="",1,0),IF(INDIRECT(ADDRESS(ROW(G618)-1,COLUMN(G618)))=0,0,IF(Sheet2!G618="",1+INDIRECT(ADDRESS(ROW(G618)-1,COLUMN(G618))),0)))</f>
        <v>618</v>
      </c>
      <c r="H618" s="1">
        <f ca="1">IF(ROW(H618)=1,IF(Sheet2!H618="",1,0),IF(INDIRECT(ADDRESS(ROW(H618)-1,COLUMN(H618)))=0,0,IF(Sheet2!H618="",1+INDIRECT(ADDRESS(ROW(H618)-1,COLUMN(H618))),0)))</f>
        <v>618</v>
      </c>
      <c r="I618" s="1">
        <f ca="1">IF(ROW(I618)=1,IF(Sheet2!I618="",1,0),IF(INDIRECT(ADDRESS(ROW(I618)-1,COLUMN(I618)))=0,0,IF(Sheet2!I618="",1+INDIRECT(ADDRESS(ROW(I618)-1,COLUMN(I618))),0)))</f>
        <v>618</v>
      </c>
      <c r="J618" s="1">
        <f ca="1">IF(ROW(J618)=1,IF(Sheet2!J618="",1,0),IF(INDIRECT(ADDRESS(ROW(J618)-1,COLUMN(J618)))=0,0,IF(Sheet2!J618="",1+INDIRECT(ADDRESS(ROW(J618)-1,COLUMN(J618))),0)))</f>
        <v>618</v>
      </c>
      <c r="K618" s="1">
        <f ca="1">IF(ROW(K618)=1,IF(Sheet2!K618="",1,0),IF(INDIRECT(ADDRESS(ROW(K618)-1,COLUMN(K618)))=0,0,IF(Sheet2!K618="",1+INDIRECT(ADDRESS(ROW(K618)-1,COLUMN(K618))),0)))</f>
        <v>618</v>
      </c>
      <c r="L618" s="1">
        <f ca="1">IF(ROW(L618)=1,IF(Sheet2!L618="",1,0),IF(INDIRECT(ADDRESS(ROW(L618)-1,COLUMN(L618)))=0,0,IF(Sheet2!L618="",1+INDIRECT(ADDRESS(ROW(L618)-1,COLUMN(L618))),0)))</f>
        <v>618</v>
      </c>
      <c r="M618" s="1">
        <f ca="1">IF(ROW(M618)=1,IF(Sheet2!M618="",1,0),IF(INDIRECT(ADDRESS(ROW(M618)-1,COLUMN(M618)))=0,0,IF(Sheet2!M618="",1+INDIRECT(ADDRESS(ROW(M618)-1,COLUMN(M618))),0)))</f>
        <v>618</v>
      </c>
      <c r="N618" s="1">
        <f ca="1">IF(ROW(N618)=1,IF(Sheet2!N618="",1,0),IF(INDIRECT(ADDRESS(ROW(N618)-1,COLUMN(N618)))=0,0,IF(Sheet2!N618="",1+INDIRECT(ADDRESS(ROW(N618)-1,COLUMN(N618))),0)))</f>
        <v>618</v>
      </c>
      <c r="O618" s="1">
        <f ca="1">IF(ROW(O618)=1,IF(Sheet2!O618="",1,0),IF(INDIRECT(ADDRESS(ROW(O618)-1,COLUMN(O618)))=0,0,IF(Sheet2!O618="",1+INDIRECT(ADDRESS(ROW(O618)-1,COLUMN(O618))),0)))</f>
        <v>618</v>
      </c>
      <c r="P618" s="1">
        <f ca="1">IF(ROW(P618)=1,IF(Sheet2!P618="",1,0),IF(INDIRECT(ADDRESS(ROW(P618)-1,COLUMN(P618)))=0,0,IF(Sheet2!P618="",1+INDIRECT(ADDRESS(ROW(P618)-1,COLUMN(P618))),0)))</f>
        <v>618</v>
      </c>
      <c r="Q618" s="1">
        <f ca="1">IF(ROW(Q618)=1,IF(Sheet2!Q618="",1,0),IF(INDIRECT(ADDRESS(ROW(Q618)-1,COLUMN(Q618)))=0,0,IF(Sheet2!Q618="",1+INDIRECT(ADDRESS(ROW(Q618)-1,COLUMN(Q618))),0)))</f>
        <v>618</v>
      </c>
      <c r="R618" s="1">
        <f ca="1">IF(ROW(R618)=1,IF(Sheet2!R618="",1,0),IF(INDIRECT(ADDRESS(ROW(R618)-1,COLUMN(R618)))=0,0,IF(Sheet2!R618="",1+INDIRECT(ADDRESS(ROW(R618)-1,COLUMN(R618))),0)))</f>
        <v>618</v>
      </c>
      <c r="S618" s="1">
        <f ca="1">IF(ROW(S618)=1,IF(Sheet2!S618="",1,0),IF(INDIRECT(ADDRESS(ROW(S618)-1,COLUMN(S618)))=0,0,IF(Sheet2!S618="",1+INDIRECT(ADDRESS(ROW(S618)-1,COLUMN(S618))),0)))</f>
        <v>618</v>
      </c>
      <c r="T618" s="1">
        <f ca="1">IF(ROW(T618)=1,IF(Sheet2!T618="",1,0),IF(INDIRECT(ADDRESS(ROW(T618)-1,COLUMN(T618)))=0,0,IF(Sheet2!T618="",1+INDIRECT(ADDRESS(ROW(T618)-1,COLUMN(T618))),0)))</f>
        <v>618</v>
      </c>
      <c r="U618" s="1">
        <f ca="1">IF(ROW(U618)=1,IF(Sheet2!U618="",1,0),IF(INDIRECT(ADDRESS(ROW(U618)-1,COLUMN(U618)))=0,0,IF(Sheet2!U618="",1+INDIRECT(ADDRESS(ROW(U618)-1,COLUMN(U618))),0)))</f>
        <v>618</v>
      </c>
      <c r="V618" s="1">
        <f ca="1">IF(ROW(V618)=1,IF(Sheet2!V618="",1,0),IF(INDIRECT(ADDRESS(ROW(V618)-1,COLUMN(V618)))=0,0,IF(Sheet2!V618="",1+INDIRECT(ADDRESS(ROW(V618)-1,COLUMN(V618))),0)))</f>
        <v>618</v>
      </c>
      <c r="W618" s="1">
        <f ca="1">IF(ROW(W618)=1,IF(Sheet2!W618="",1,0),IF(INDIRECT(ADDRESS(ROW(W618)-1,COLUMN(W618)))=0,0,IF(Sheet2!W618="",1+INDIRECT(ADDRESS(ROW(W618)-1,COLUMN(W618))),0)))</f>
        <v>618</v>
      </c>
      <c r="X618" s="1">
        <f ca="1">IF(ROW(X618)=1,IF(Sheet2!X618="",1,0),IF(INDIRECT(ADDRESS(ROW(X618)-1,COLUMN(X618)))=0,0,IF(Sheet2!X618="",1+INDIRECT(ADDRESS(ROW(X618)-1,COLUMN(X618))),0)))</f>
        <v>618</v>
      </c>
      <c r="Y618" s="1">
        <f ca="1">IF(ROW(Y618)=1,IF(Sheet2!Y618="",1,0),IF(INDIRECT(ADDRESS(ROW(Y618)-1,COLUMN(Y618)))=0,0,IF(Sheet2!Y618="",1+INDIRECT(ADDRESS(ROW(Y618)-1,COLUMN(Y618))),0)))</f>
        <v>618</v>
      </c>
      <c r="Z618" s="1">
        <f ca="1">IF(ROW(Z618)=1,IF(Sheet2!Z618="",1,0),IF(INDIRECT(ADDRESS(ROW(Z618)-1,COLUMN(Z618)))=0,0,IF(Sheet2!Z618="",1+INDIRECT(ADDRESS(ROW(Z618)-1,COLUMN(Z618))),0)))</f>
        <v>618</v>
      </c>
    </row>
    <row r="619" spans="1:26" ht="9" customHeight="1" x14ac:dyDescent="0.3">
      <c r="A619" s="1">
        <f ca="1">IF(ROW(A619)=1,IF(Sheet2!A619="",1,0),IF(INDIRECT(ADDRESS(ROW(A619)-1,COLUMN(A619)))=0,0,IF(Sheet2!A619="",1+INDIRECT(ADDRESS(ROW(A619)-1,COLUMN(A619))),0)))</f>
        <v>619</v>
      </c>
      <c r="B619" s="1">
        <f ca="1">IF(ROW(B619)=1,IF(Sheet2!B619="",1,0),IF(INDIRECT(ADDRESS(ROW(B619)-1,COLUMN(B619)))=0,0,IF(Sheet2!B619="",1+INDIRECT(ADDRESS(ROW(B619)-1,COLUMN(B619))),0)))</f>
        <v>619</v>
      </c>
      <c r="C619" s="1">
        <f ca="1">IF(ROW(C619)=1,IF(Sheet2!C619="",1,0),IF(INDIRECT(ADDRESS(ROW(C619)-1,COLUMN(C619)))=0,0,IF(Sheet2!C619="",1+INDIRECT(ADDRESS(ROW(C619)-1,COLUMN(C619))),0)))</f>
        <v>619</v>
      </c>
      <c r="D619" s="1">
        <f ca="1">IF(ROW(D619)=1,IF(Sheet2!D619="",1,0),IF(INDIRECT(ADDRESS(ROW(D619)-1,COLUMN(D619)))=0,0,IF(Sheet2!D619="",1+INDIRECT(ADDRESS(ROW(D619)-1,COLUMN(D619))),0)))</f>
        <v>619</v>
      </c>
      <c r="E619" s="1">
        <f ca="1">IF(ROW(E619)=1,IF(Sheet2!E619="",1,0),IF(INDIRECT(ADDRESS(ROW(E619)-1,COLUMN(E619)))=0,0,IF(Sheet2!E619="",1+INDIRECT(ADDRESS(ROW(E619)-1,COLUMN(E619))),0)))</f>
        <v>619</v>
      </c>
      <c r="F619" s="1">
        <f ca="1">IF(ROW(F619)=1,IF(Sheet2!F619="",1,0),IF(INDIRECT(ADDRESS(ROW(F619)-1,COLUMN(F619)))=0,0,IF(Sheet2!F619="",1+INDIRECT(ADDRESS(ROW(F619)-1,COLUMN(F619))),0)))</f>
        <v>619</v>
      </c>
      <c r="G619" s="1">
        <f ca="1">IF(ROW(G619)=1,IF(Sheet2!G619="",1,0),IF(INDIRECT(ADDRESS(ROW(G619)-1,COLUMN(G619)))=0,0,IF(Sheet2!G619="",1+INDIRECT(ADDRESS(ROW(G619)-1,COLUMN(G619))),0)))</f>
        <v>619</v>
      </c>
      <c r="H619" s="1">
        <f ca="1">IF(ROW(H619)=1,IF(Sheet2!H619="",1,0),IF(INDIRECT(ADDRESS(ROW(H619)-1,COLUMN(H619)))=0,0,IF(Sheet2!H619="",1+INDIRECT(ADDRESS(ROW(H619)-1,COLUMN(H619))),0)))</f>
        <v>619</v>
      </c>
      <c r="I619" s="1">
        <f ca="1">IF(ROW(I619)=1,IF(Sheet2!I619="",1,0),IF(INDIRECT(ADDRESS(ROW(I619)-1,COLUMN(I619)))=0,0,IF(Sheet2!I619="",1+INDIRECT(ADDRESS(ROW(I619)-1,COLUMN(I619))),0)))</f>
        <v>619</v>
      </c>
      <c r="J619" s="1">
        <f ca="1">IF(ROW(J619)=1,IF(Sheet2!J619="",1,0),IF(INDIRECT(ADDRESS(ROW(J619)-1,COLUMN(J619)))=0,0,IF(Sheet2!J619="",1+INDIRECT(ADDRESS(ROW(J619)-1,COLUMN(J619))),0)))</f>
        <v>619</v>
      </c>
      <c r="K619" s="1">
        <f ca="1">IF(ROW(K619)=1,IF(Sheet2!K619="",1,0),IF(INDIRECT(ADDRESS(ROW(K619)-1,COLUMN(K619)))=0,0,IF(Sheet2!K619="",1+INDIRECT(ADDRESS(ROW(K619)-1,COLUMN(K619))),0)))</f>
        <v>619</v>
      </c>
      <c r="L619" s="1">
        <f ca="1">IF(ROW(L619)=1,IF(Sheet2!L619="",1,0),IF(INDIRECT(ADDRESS(ROW(L619)-1,COLUMN(L619)))=0,0,IF(Sheet2!L619="",1+INDIRECT(ADDRESS(ROW(L619)-1,COLUMN(L619))),0)))</f>
        <v>619</v>
      </c>
      <c r="M619" s="1">
        <f ca="1">IF(ROW(M619)=1,IF(Sheet2!M619="",1,0),IF(INDIRECT(ADDRESS(ROW(M619)-1,COLUMN(M619)))=0,0,IF(Sheet2!M619="",1+INDIRECT(ADDRESS(ROW(M619)-1,COLUMN(M619))),0)))</f>
        <v>619</v>
      </c>
      <c r="N619" s="1">
        <f ca="1">IF(ROW(N619)=1,IF(Sheet2!N619="",1,0),IF(INDIRECT(ADDRESS(ROW(N619)-1,COLUMN(N619)))=0,0,IF(Sheet2!N619="",1+INDIRECT(ADDRESS(ROW(N619)-1,COLUMN(N619))),0)))</f>
        <v>619</v>
      </c>
      <c r="O619" s="1">
        <f ca="1">IF(ROW(O619)=1,IF(Sheet2!O619="",1,0),IF(INDIRECT(ADDRESS(ROW(O619)-1,COLUMN(O619)))=0,0,IF(Sheet2!O619="",1+INDIRECT(ADDRESS(ROW(O619)-1,COLUMN(O619))),0)))</f>
        <v>619</v>
      </c>
      <c r="P619" s="1">
        <f ca="1">IF(ROW(P619)=1,IF(Sheet2!P619="",1,0),IF(INDIRECT(ADDRESS(ROW(P619)-1,COLUMN(P619)))=0,0,IF(Sheet2!P619="",1+INDIRECT(ADDRESS(ROW(P619)-1,COLUMN(P619))),0)))</f>
        <v>619</v>
      </c>
      <c r="Q619" s="1">
        <f ca="1">IF(ROW(Q619)=1,IF(Sheet2!Q619="",1,0),IF(INDIRECT(ADDRESS(ROW(Q619)-1,COLUMN(Q619)))=0,0,IF(Sheet2!Q619="",1+INDIRECT(ADDRESS(ROW(Q619)-1,COLUMN(Q619))),0)))</f>
        <v>619</v>
      </c>
      <c r="R619" s="1">
        <f ca="1">IF(ROW(R619)=1,IF(Sheet2!R619="",1,0),IF(INDIRECT(ADDRESS(ROW(R619)-1,COLUMN(R619)))=0,0,IF(Sheet2!R619="",1+INDIRECT(ADDRESS(ROW(R619)-1,COLUMN(R619))),0)))</f>
        <v>619</v>
      </c>
      <c r="S619" s="1">
        <f ca="1">IF(ROW(S619)=1,IF(Sheet2!S619="",1,0),IF(INDIRECT(ADDRESS(ROW(S619)-1,COLUMN(S619)))=0,0,IF(Sheet2!S619="",1+INDIRECT(ADDRESS(ROW(S619)-1,COLUMN(S619))),0)))</f>
        <v>619</v>
      </c>
      <c r="T619" s="1">
        <f ca="1">IF(ROW(T619)=1,IF(Sheet2!T619="",1,0),IF(INDIRECT(ADDRESS(ROW(T619)-1,COLUMN(T619)))=0,0,IF(Sheet2!T619="",1+INDIRECT(ADDRESS(ROW(T619)-1,COLUMN(T619))),0)))</f>
        <v>619</v>
      </c>
      <c r="U619" s="1">
        <f ca="1">IF(ROW(U619)=1,IF(Sheet2!U619="",1,0),IF(INDIRECT(ADDRESS(ROW(U619)-1,COLUMN(U619)))=0,0,IF(Sheet2!U619="",1+INDIRECT(ADDRESS(ROW(U619)-1,COLUMN(U619))),0)))</f>
        <v>619</v>
      </c>
      <c r="V619" s="1">
        <f ca="1">IF(ROW(V619)=1,IF(Sheet2!V619="",1,0),IF(INDIRECT(ADDRESS(ROW(V619)-1,COLUMN(V619)))=0,0,IF(Sheet2!V619="",1+INDIRECT(ADDRESS(ROW(V619)-1,COLUMN(V619))),0)))</f>
        <v>619</v>
      </c>
      <c r="W619" s="1">
        <f ca="1">IF(ROW(W619)=1,IF(Sheet2!W619="",1,0),IF(INDIRECT(ADDRESS(ROW(W619)-1,COLUMN(W619)))=0,0,IF(Sheet2!W619="",1+INDIRECT(ADDRESS(ROW(W619)-1,COLUMN(W619))),0)))</f>
        <v>619</v>
      </c>
      <c r="X619" s="1">
        <f ca="1">IF(ROW(X619)=1,IF(Sheet2!X619="",1,0),IF(INDIRECT(ADDRESS(ROW(X619)-1,COLUMN(X619)))=0,0,IF(Sheet2!X619="",1+INDIRECT(ADDRESS(ROW(X619)-1,COLUMN(X619))),0)))</f>
        <v>619</v>
      </c>
      <c r="Y619" s="1">
        <f ca="1">IF(ROW(Y619)=1,IF(Sheet2!Y619="",1,0),IF(INDIRECT(ADDRESS(ROW(Y619)-1,COLUMN(Y619)))=0,0,IF(Sheet2!Y619="",1+INDIRECT(ADDRESS(ROW(Y619)-1,COLUMN(Y619))),0)))</f>
        <v>619</v>
      </c>
      <c r="Z619" s="1">
        <f ca="1">IF(ROW(Z619)=1,IF(Sheet2!Z619="",1,0),IF(INDIRECT(ADDRESS(ROW(Z619)-1,COLUMN(Z619)))=0,0,IF(Sheet2!Z619="",1+INDIRECT(ADDRESS(ROW(Z619)-1,COLUMN(Z619))),0)))</f>
        <v>619</v>
      </c>
    </row>
    <row r="620" spans="1:26" ht="9" customHeight="1" x14ac:dyDescent="0.3">
      <c r="A620" s="1">
        <f ca="1">IF(ROW(A620)=1,IF(Sheet2!A620="",1,0),IF(INDIRECT(ADDRESS(ROW(A620)-1,COLUMN(A620)))=0,0,IF(Sheet2!A620="",1+INDIRECT(ADDRESS(ROW(A620)-1,COLUMN(A620))),0)))</f>
        <v>620</v>
      </c>
      <c r="B620" s="1">
        <f ca="1">IF(ROW(B620)=1,IF(Sheet2!B620="",1,0),IF(INDIRECT(ADDRESS(ROW(B620)-1,COLUMN(B620)))=0,0,IF(Sheet2!B620="",1+INDIRECT(ADDRESS(ROW(B620)-1,COLUMN(B620))),0)))</f>
        <v>620</v>
      </c>
      <c r="C620" s="1">
        <f ca="1">IF(ROW(C620)=1,IF(Sheet2!C620="",1,0),IF(INDIRECT(ADDRESS(ROW(C620)-1,COLUMN(C620)))=0,0,IF(Sheet2!C620="",1+INDIRECT(ADDRESS(ROW(C620)-1,COLUMN(C620))),0)))</f>
        <v>620</v>
      </c>
      <c r="D620" s="1">
        <f ca="1">IF(ROW(D620)=1,IF(Sheet2!D620="",1,0),IF(INDIRECT(ADDRESS(ROW(D620)-1,COLUMN(D620)))=0,0,IF(Sheet2!D620="",1+INDIRECT(ADDRESS(ROW(D620)-1,COLUMN(D620))),0)))</f>
        <v>620</v>
      </c>
      <c r="E620" s="1">
        <f ca="1">IF(ROW(E620)=1,IF(Sheet2!E620="",1,0),IF(INDIRECT(ADDRESS(ROW(E620)-1,COLUMN(E620)))=0,0,IF(Sheet2!E620="",1+INDIRECT(ADDRESS(ROW(E620)-1,COLUMN(E620))),0)))</f>
        <v>620</v>
      </c>
      <c r="F620" s="1">
        <f ca="1">IF(ROW(F620)=1,IF(Sheet2!F620="",1,0),IF(INDIRECT(ADDRESS(ROW(F620)-1,COLUMN(F620)))=0,0,IF(Sheet2!F620="",1+INDIRECT(ADDRESS(ROW(F620)-1,COLUMN(F620))),0)))</f>
        <v>620</v>
      </c>
      <c r="G620" s="1">
        <f ca="1">IF(ROW(G620)=1,IF(Sheet2!G620="",1,0),IF(INDIRECT(ADDRESS(ROW(G620)-1,COLUMN(G620)))=0,0,IF(Sheet2!G620="",1+INDIRECT(ADDRESS(ROW(G620)-1,COLUMN(G620))),0)))</f>
        <v>620</v>
      </c>
      <c r="H620" s="1">
        <f ca="1">IF(ROW(H620)=1,IF(Sheet2!H620="",1,0),IF(INDIRECT(ADDRESS(ROW(H620)-1,COLUMN(H620)))=0,0,IF(Sheet2!H620="",1+INDIRECT(ADDRESS(ROW(H620)-1,COLUMN(H620))),0)))</f>
        <v>620</v>
      </c>
      <c r="I620" s="1">
        <f ca="1">IF(ROW(I620)=1,IF(Sheet2!I620="",1,0),IF(INDIRECT(ADDRESS(ROW(I620)-1,COLUMN(I620)))=0,0,IF(Sheet2!I620="",1+INDIRECT(ADDRESS(ROW(I620)-1,COLUMN(I620))),0)))</f>
        <v>620</v>
      </c>
      <c r="J620" s="1">
        <f ca="1">IF(ROW(J620)=1,IF(Sheet2!J620="",1,0),IF(INDIRECT(ADDRESS(ROW(J620)-1,COLUMN(J620)))=0,0,IF(Sheet2!J620="",1+INDIRECT(ADDRESS(ROW(J620)-1,COLUMN(J620))),0)))</f>
        <v>620</v>
      </c>
      <c r="K620" s="1">
        <f ca="1">IF(ROW(K620)=1,IF(Sheet2!K620="",1,0),IF(INDIRECT(ADDRESS(ROW(K620)-1,COLUMN(K620)))=0,0,IF(Sheet2!K620="",1+INDIRECT(ADDRESS(ROW(K620)-1,COLUMN(K620))),0)))</f>
        <v>620</v>
      </c>
      <c r="L620" s="1">
        <f ca="1">IF(ROW(L620)=1,IF(Sheet2!L620="",1,0),IF(INDIRECT(ADDRESS(ROW(L620)-1,COLUMN(L620)))=0,0,IF(Sheet2!L620="",1+INDIRECT(ADDRESS(ROW(L620)-1,COLUMN(L620))),0)))</f>
        <v>620</v>
      </c>
      <c r="M620" s="1">
        <f ca="1">IF(ROW(M620)=1,IF(Sheet2!M620="",1,0),IF(INDIRECT(ADDRESS(ROW(M620)-1,COLUMN(M620)))=0,0,IF(Sheet2!M620="",1+INDIRECT(ADDRESS(ROW(M620)-1,COLUMN(M620))),0)))</f>
        <v>620</v>
      </c>
      <c r="N620" s="1">
        <f ca="1">IF(ROW(N620)=1,IF(Sheet2!N620="",1,0),IF(INDIRECT(ADDRESS(ROW(N620)-1,COLUMN(N620)))=0,0,IF(Sheet2!N620="",1+INDIRECT(ADDRESS(ROW(N620)-1,COLUMN(N620))),0)))</f>
        <v>620</v>
      </c>
      <c r="O620" s="1">
        <f ca="1">IF(ROW(O620)=1,IF(Sheet2!O620="",1,0),IF(INDIRECT(ADDRESS(ROW(O620)-1,COLUMN(O620)))=0,0,IF(Sheet2!O620="",1+INDIRECT(ADDRESS(ROW(O620)-1,COLUMN(O620))),0)))</f>
        <v>620</v>
      </c>
      <c r="P620" s="1">
        <f ca="1">IF(ROW(P620)=1,IF(Sheet2!P620="",1,0),IF(INDIRECT(ADDRESS(ROW(P620)-1,COLUMN(P620)))=0,0,IF(Sheet2!P620="",1+INDIRECT(ADDRESS(ROW(P620)-1,COLUMN(P620))),0)))</f>
        <v>620</v>
      </c>
      <c r="Q620" s="1">
        <f ca="1">IF(ROW(Q620)=1,IF(Sheet2!Q620="",1,0),IF(INDIRECT(ADDRESS(ROW(Q620)-1,COLUMN(Q620)))=0,0,IF(Sheet2!Q620="",1+INDIRECT(ADDRESS(ROW(Q620)-1,COLUMN(Q620))),0)))</f>
        <v>620</v>
      </c>
      <c r="R620" s="1">
        <f ca="1">IF(ROW(R620)=1,IF(Sheet2!R620="",1,0),IF(INDIRECT(ADDRESS(ROW(R620)-1,COLUMN(R620)))=0,0,IF(Sheet2!R620="",1+INDIRECT(ADDRESS(ROW(R620)-1,COLUMN(R620))),0)))</f>
        <v>620</v>
      </c>
      <c r="S620" s="1">
        <f ca="1">IF(ROW(S620)=1,IF(Sheet2!S620="",1,0),IF(INDIRECT(ADDRESS(ROW(S620)-1,COLUMN(S620)))=0,0,IF(Sheet2!S620="",1+INDIRECT(ADDRESS(ROW(S620)-1,COLUMN(S620))),0)))</f>
        <v>620</v>
      </c>
      <c r="T620" s="1">
        <f ca="1">IF(ROW(T620)=1,IF(Sheet2!T620="",1,0),IF(INDIRECT(ADDRESS(ROW(T620)-1,COLUMN(T620)))=0,0,IF(Sheet2!T620="",1+INDIRECT(ADDRESS(ROW(T620)-1,COLUMN(T620))),0)))</f>
        <v>620</v>
      </c>
      <c r="U620" s="1">
        <f ca="1">IF(ROW(U620)=1,IF(Sheet2!U620="",1,0),IF(INDIRECT(ADDRESS(ROW(U620)-1,COLUMN(U620)))=0,0,IF(Sheet2!U620="",1+INDIRECT(ADDRESS(ROW(U620)-1,COLUMN(U620))),0)))</f>
        <v>620</v>
      </c>
      <c r="V620" s="1">
        <f ca="1">IF(ROW(V620)=1,IF(Sheet2!V620="",1,0),IF(INDIRECT(ADDRESS(ROW(V620)-1,COLUMN(V620)))=0,0,IF(Sheet2!V620="",1+INDIRECT(ADDRESS(ROW(V620)-1,COLUMN(V620))),0)))</f>
        <v>620</v>
      </c>
      <c r="W620" s="1">
        <f ca="1">IF(ROW(W620)=1,IF(Sheet2!W620="",1,0),IF(INDIRECT(ADDRESS(ROW(W620)-1,COLUMN(W620)))=0,0,IF(Sheet2!W620="",1+INDIRECT(ADDRESS(ROW(W620)-1,COLUMN(W620))),0)))</f>
        <v>620</v>
      </c>
      <c r="X620" s="1">
        <f ca="1">IF(ROW(X620)=1,IF(Sheet2!X620="",1,0),IF(INDIRECT(ADDRESS(ROW(X620)-1,COLUMN(X620)))=0,0,IF(Sheet2!X620="",1+INDIRECT(ADDRESS(ROW(X620)-1,COLUMN(X620))),0)))</f>
        <v>620</v>
      </c>
      <c r="Y620" s="1">
        <f ca="1">IF(ROW(Y620)=1,IF(Sheet2!Y620="",1,0),IF(INDIRECT(ADDRESS(ROW(Y620)-1,COLUMN(Y620)))=0,0,IF(Sheet2!Y620="",1+INDIRECT(ADDRESS(ROW(Y620)-1,COLUMN(Y620))),0)))</f>
        <v>620</v>
      </c>
      <c r="Z620" s="1">
        <f ca="1">IF(ROW(Z620)=1,IF(Sheet2!Z620="",1,0),IF(INDIRECT(ADDRESS(ROW(Z620)-1,COLUMN(Z620)))=0,0,IF(Sheet2!Z620="",1+INDIRECT(ADDRESS(ROW(Z620)-1,COLUMN(Z620))),0)))</f>
        <v>620</v>
      </c>
    </row>
    <row r="621" spans="1:26" ht="9" customHeight="1" x14ac:dyDescent="0.3">
      <c r="A621" s="1">
        <f ca="1">IF(ROW(A621)=1,IF(Sheet2!A621="",1,0),IF(INDIRECT(ADDRESS(ROW(A621)-1,COLUMN(A621)))=0,0,IF(Sheet2!A621="",1+INDIRECT(ADDRESS(ROW(A621)-1,COLUMN(A621))),0)))</f>
        <v>621</v>
      </c>
      <c r="B621" s="1">
        <f ca="1">IF(ROW(B621)=1,IF(Sheet2!B621="",1,0),IF(INDIRECT(ADDRESS(ROW(B621)-1,COLUMN(B621)))=0,0,IF(Sheet2!B621="",1+INDIRECT(ADDRESS(ROW(B621)-1,COLUMN(B621))),0)))</f>
        <v>621</v>
      </c>
      <c r="C621" s="1">
        <f ca="1">IF(ROW(C621)=1,IF(Sheet2!C621="",1,0),IF(INDIRECT(ADDRESS(ROW(C621)-1,COLUMN(C621)))=0,0,IF(Sheet2!C621="",1+INDIRECT(ADDRESS(ROW(C621)-1,COLUMN(C621))),0)))</f>
        <v>621</v>
      </c>
      <c r="D621" s="1">
        <f ca="1">IF(ROW(D621)=1,IF(Sheet2!D621="",1,0),IF(INDIRECT(ADDRESS(ROW(D621)-1,COLUMN(D621)))=0,0,IF(Sheet2!D621="",1+INDIRECT(ADDRESS(ROW(D621)-1,COLUMN(D621))),0)))</f>
        <v>621</v>
      </c>
      <c r="E621" s="1">
        <f ca="1">IF(ROW(E621)=1,IF(Sheet2!E621="",1,0),IF(INDIRECT(ADDRESS(ROW(E621)-1,COLUMN(E621)))=0,0,IF(Sheet2!E621="",1+INDIRECT(ADDRESS(ROW(E621)-1,COLUMN(E621))),0)))</f>
        <v>621</v>
      </c>
      <c r="F621" s="1">
        <f ca="1">IF(ROW(F621)=1,IF(Sheet2!F621="",1,0),IF(INDIRECT(ADDRESS(ROW(F621)-1,COLUMN(F621)))=0,0,IF(Sheet2!F621="",1+INDIRECT(ADDRESS(ROW(F621)-1,COLUMN(F621))),0)))</f>
        <v>621</v>
      </c>
      <c r="G621" s="1">
        <f ca="1">IF(ROW(G621)=1,IF(Sheet2!G621="",1,0),IF(INDIRECT(ADDRESS(ROW(G621)-1,COLUMN(G621)))=0,0,IF(Sheet2!G621="",1+INDIRECT(ADDRESS(ROW(G621)-1,COLUMN(G621))),0)))</f>
        <v>621</v>
      </c>
      <c r="H621" s="1">
        <f ca="1">IF(ROW(H621)=1,IF(Sheet2!H621="",1,0),IF(INDIRECT(ADDRESS(ROW(H621)-1,COLUMN(H621)))=0,0,IF(Sheet2!H621="",1+INDIRECT(ADDRESS(ROW(H621)-1,COLUMN(H621))),0)))</f>
        <v>621</v>
      </c>
      <c r="I621" s="1">
        <f ca="1">IF(ROW(I621)=1,IF(Sheet2!I621="",1,0),IF(INDIRECT(ADDRESS(ROW(I621)-1,COLUMN(I621)))=0,0,IF(Sheet2!I621="",1+INDIRECT(ADDRESS(ROW(I621)-1,COLUMN(I621))),0)))</f>
        <v>621</v>
      </c>
      <c r="J621" s="1">
        <f ca="1">IF(ROW(J621)=1,IF(Sheet2!J621="",1,0),IF(INDIRECT(ADDRESS(ROW(J621)-1,COLUMN(J621)))=0,0,IF(Sheet2!J621="",1+INDIRECT(ADDRESS(ROW(J621)-1,COLUMN(J621))),0)))</f>
        <v>621</v>
      </c>
      <c r="K621" s="1">
        <f ca="1">IF(ROW(K621)=1,IF(Sheet2!K621="",1,0),IF(INDIRECT(ADDRESS(ROW(K621)-1,COLUMN(K621)))=0,0,IF(Sheet2!K621="",1+INDIRECT(ADDRESS(ROW(K621)-1,COLUMN(K621))),0)))</f>
        <v>621</v>
      </c>
      <c r="L621" s="1">
        <f ca="1">IF(ROW(L621)=1,IF(Sheet2!L621="",1,0),IF(INDIRECT(ADDRESS(ROW(L621)-1,COLUMN(L621)))=0,0,IF(Sheet2!L621="",1+INDIRECT(ADDRESS(ROW(L621)-1,COLUMN(L621))),0)))</f>
        <v>621</v>
      </c>
      <c r="M621" s="1">
        <f ca="1">IF(ROW(M621)=1,IF(Sheet2!M621="",1,0),IF(INDIRECT(ADDRESS(ROW(M621)-1,COLUMN(M621)))=0,0,IF(Sheet2!M621="",1+INDIRECT(ADDRESS(ROW(M621)-1,COLUMN(M621))),0)))</f>
        <v>621</v>
      </c>
      <c r="N621" s="1">
        <f ca="1">IF(ROW(N621)=1,IF(Sheet2!N621="",1,0),IF(INDIRECT(ADDRESS(ROW(N621)-1,COLUMN(N621)))=0,0,IF(Sheet2!N621="",1+INDIRECT(ADDRESS(ROW(N621)-1,COLUMN(N621))),0)))</f>
        <v>621</v>
      </c>
      <c r="O621" s="1">
        <f ca="1">IF(ROW(O621)=1,IF(Sheet2!O621="",1,0),IF(INDIRECT(ADDRESS(ROW(O621)-1,COLUMN(O621)))=0,0,IF(Sheet2!O621="",1+INDIRECT(ADDRESS(ROW(O621)-1,COLUMN(O621))),0)))</f>
        <v>621</v>
      </c>
      <c r="P621" s="1">
        <f ca="1">IF(ROW(P621)=1,IF(Sheet2!P621="",1,0),IF(INDIRECT(ADDRESS(ROW(P621)-1,COLUMN(P621)))=0,0,IF(Sheet2!P621="",1+INDIRECT(ADDRESS(ROW(P621)-1,COLUMN(P621))),0)))</f>
        <v>621</v>
      </c>
      <c r="Q621" s="1">
        <f ca="1">IF(ROW(Q621)=1,IF(Sheet2!Q621="",1,0),IF(INDIRECT(ADDRESS(ROW(Q621)-1,COLUMN(Q621)))=0,0,IF(Sheet2!Q621="",1+INDIRECT(ADDRESS(ROW(Q621)-1,COLUMN(Q621))),0)))</f>
        <v>621</v>
      </c>
      <c r="R621" s="1">
        <f ca="1">IF(ROW(R621)=1,IF(Sheet2!R621="",1,0),IF(INDIRECT(ADDRESS(ROW(R621)-1,COLUMN(R621)))=0,0,IF(Sheet2!R621="",1+INDIRECT(ADDRESS(ROW(R621)-1,COLUMN(R621))),0)))</f>
        <v>621</v>
      </c>
      <c r="S621" s="1">
        <f ca="1">IF(ROW(S621)=1,IF(Sheet2!S621="",1,0),IF(INDIRECT(ADDRESS(ROW(S621)-1,COLUMN(S621)))=0,0,IF(Sheet2!S621="",1+INDIRECT(ADDRESS(ROW(S621)-1,COLUMN(S621))),0)))</f>
        <v>621</v>
      </c>
      <c r="T621" s="1">
        <f ca="1">IF(ROW(T621)=1,IF(Sheet2!T621="",1,0),IF(INDIRECT(ADDRESS(ROW(T621)-1,COLUMN(T621)))=0,0,IF(Sheet2!T621="",1+INDIRECT(ADDRESS(ROW(T621)-1,COLUMN(T621))),0)))</f>
        <v>621</v>
      </c>
      <c r="U621" s="1">
        <f ca="1">IF(ROW(U621)=1,IF(Sheet2!U621="",1,0),IF(INDIRECT(ADDRESS(ROW(U621)-1,COLUMN(U621)))=0,0,IF(Sheet2!U621="",1+INDIRECT(ADDRESS(ROW(U621)-1,COLUMN(U621))),0)))</f>
        <v>621</v>
      </c>
      <c r="V621" s="1">
        <f ca="1">IF(ROW(V621)=1,IF(Sheet2!V621="",1,0),IF(INDIRECT(ADDRESS(ROW(V621)-1,COLUMN(V621)))=0,0,IF(Sheet2!V621="",1+INDIRECT(ADDRESS(ROW(V621)-1,COLUMN(V621))),0)))</f>
        <v>621</v>
      </c>
      <c r="W621" s="1">
        <f ca="1">IF(ROW(W621)=1,IF(Sheet2!W621="",1,0),IF(INDIRECT(ADDRESS(ROW(W621)-1,COLUMN(W621)))=0,0,IF(Sheet2!W621="",1+INDIRECT(ADDRESS(ROW(W621)-1,COLUMN(W621))),0)))</f>
        <v>621</v>
      </c>
      <c r="X621" s="1">
        <f ca="1">IF(ROW(X621)=1,IF(Sheet2!X621="",1,0),IF(INDIRECT(ADDRESS(ROW(X621)-1,COLUMN(X621)))=0,0,IF(Sheet2!X621="",1+INDIRECT(ADDRESS(ROW(X621)-1,COLUMN(X621))),0)))</f>
        <v>621</v>
      </c>
      <c r="Y621" s="1">
        <f ca="1">IF(ROW(Y621)=1,IF(Sheet2!Y621="",1,0),IF(INDIRECT(ADDRESS(ROW(Y621)-1,COLUMN(Y621)))=0,0,IF(Sheet2!Y621="",1+INDIRECT(ADDRESS(ROW(Y621)-1,COLUMN(Y621))),0)))</f>
        <v>621</v>
      </c>
      <c r="Z621" s="1">
        <f ca="1">IF(ROW(Z621)=1,IF(Sheet2!Z621="",1,0),IF(INDIRECT(ADDRESS(ROW(Z621)-1,COLUMN(Z621)))=0,0,IF(Sheet2!Z621="",1+INDIRECT(ADDRESS(ROW(Z621)-1,COLUMN(Z621))),0)))</f>
        <v>621</v>
      </c>
    </row>
    <row r="622" spans="1:26" ht="9" customHeight="1" x14ac:dyDescent="0.3">
      <c r="A622" s="1">
        <f ca="1">IF(ROW(A622)=1,IF(Sheet2!A622="",1,0),IF(INDIRECT(ADDRESS(ROW(A622)-1,COLUMN(A622)))=0,0,IF(Sheet2!A622="",1+INDIRECT(ADDRESS(ROW(A622)-1,COLUMN(A622))),0)))</f>
        <v>622</v>
      </c>
      <c r="B622" s="1">
        <f ca="1">IF(ROW(B622)=1,IF(Sheet2!B622="",1,0),IF(INDIRECT(ADDRESS(ROW(B622)-1,COLUMN(B622)))=0,0,IF(Sheet2!B622="",1+INDIRECT(ADDRESS(ROW(B622)-1,COLUMN(B622))),0)))</f>
        <v>622</v>
      </c>
      <c r="C622" s="1">
        <f ca="1">IF(ROW(C622)=1,IF(Sheet2!C622="",1,0),IF(INDIRECT(ADDRESS(ROW(C622)-1,COLUMN(C622)))=0,0,IF(Sheet2!C622="",1+INDIRECT(ADDRESS(ROW(C622)-1,COLUMN(C622))),0)))</f>
        <v>622</v>
      </c>
      <c r="D622" s="1">
        <f ca="1">IF(ROW(D622)=1,IF(Sheet2!D622="",1,0),IF(INDIRECT(ADDRESS(ROW(D622)-1,COLUMN(D622)))=0,0,IF(Sheet2!D622="",1+INDIRECT(ADDRESS(ROW(D622)-1,COLUMN(D622))),0)))</f>
        <v>622</v>
      </c>
      <c r="E622" s="1">
        <f ca="1">IF(ROW(E622)=1,IF(Sheet2!E622="",1,0),IF(INDIRECT(ADDRESS(ROW(E622)-1,COLUMN(E622)))=0,0,IF(Sheet2!E622="",1+INDIRECT(ADDRESS(ROW(E622)-1,COLUMN(E622))),0)))</f>
        <v>622</v>
      </c>
      <c r="F622" s="1">
        <f ca="1">IF(ROW(F622)=1,IF(Sheet2!F622="",1,0),IF(INDIRECT(ADDRESS(ROW(F622)-1,COLUMN(F622)))=0,0,IF(Sheet2!F622="",1+INDIRECT(ADDRESS(ROW(F622)-1,COLUMN(F622))),0)))</f>
        <v>622</v>
      </c>
      <c r="G622" s="1">
        <f ca="1">IF(ROW(G622)=1,IF(Sheet2!G622="",1,0),IF(INDIRECT(ADDRESS(ROW(G622)-1,COLUMN(G622)))=0,0,IF(Sheet2!G622="",1+INDIRECT(ADDRESS(ROW(G622)-1,COLUMN(G622))),0)))</f>
        <v>622</v>
      </c>
      <c r="H622" s="1">
        <f ca="1">IF(ROW(H622)=1,IF(Sheet2!H622="",1,0),IF(INDIRECT(ADDRESS(ROW(H622)-1,COLUMN(H622)))=0,0,IF(Sheet2!H622="",1+INDIRECT(ADDRESS(ROW(H622)-1,COLUMN(H622))),0)))</f>
        <v>622</v>
      </c>
      <c r="I622" s="1">
        <f ca="1">IF(ROW(I622)=1,IF(Sheet2!I622="",1,0),IF(INDIRECT(ADDRESS(ROW(I622)-1,COLUMN(I622)))=0,0,IF(Sheet2!I622="",1+INDIRECT(ADDRESS(ROW(I622)-1,COLUMN(I622))),0)))</f>
        <v>622</v>
      </c>
      <c r="J622" s="1">
        <f ca="1">IF(ROW(J622)=1,IF(Sheet2!J622="",1,0),IF(INDIRECT(ADDRESS(ROW(J622)-1,COLUMN(J622)))=0,0,IF(Sheet2!J622="",1+INDIRECT(ADDRESS(ROW(J622)-1,COLUMN(J622))),0)))</f>
        <v>622</v>
      </c>
      <c r="K622" s="1">
        <f ca="1">IF(ROW(K622)=1,IF(Sheet2!K622="",1,0),IF(INDIRECT(ADDRESS(ROW(K622)-1,COLUMN(K622)))=0,0,IF(Sheet2!K622="",1+INDIRECT(ADDRESS(ROW(K622)-1,COLUMN(K622))),0)))</f>
        <v>622</v>
      </c>
      <c r="L622" s="1">
        <f ca="1">IF(ROW(L622)=1,IF(Sheet2!L622="",1,0),IF(INDIRECT(ADDRESS(ROW(L622)-1,COLUMN(L622)))=0,0,IF(Sheet2!L622="",1+INDIRECT(ADDRESS(ROW(L622)-1,COLUMN(L622))),0)))</f>
        <v>622</v>
      </c>
      <c r="M622" s="1">
        <f ca="1">IF(ROW(M622)=1,IF(Sheet2!M622="",1,0),IF(INDIRECT(ADDRESS(ROW(M622)-1,COLUMN(M622)))=0,0,IF(Sheet2!M622="",1+INDIRECT(ADDRESS(ROW(M622)-1,COLUMN(M622))),0)))</f>
        <v>622</v>
      </c>
      <c r="N622" s="1">
        <f ca="1">IF(ROW(N622)=1,IF(Sheet2!N622="",1,0),IF(INDIRECT(ADDRESS(ROW(N622)-1,COLUMN(N622)))=0,0,IF(Sheet2!N622="",1+INDIRECT(ADDRESS(ROW(N622)-1,COLUMN(N622))),0)))</f>
        <v>622</v>
      </c>
      <c r="O622" s="1">
        <f ca="1">IF(ROW(O622)=1,IF(Sheet2!O622="",1,0),IF(INDIRECT(ADDRESS(ROW(O622)-1,COLUMN(O622)))=0,0,IF(Sheet2!O622="",1+INDIRECT(ADDRESS(ROW(O622)-1,COLUMN(O622))),0)))</f>
        <v>622</v>
      </c>
      <c r="P622" s="1">
        <f ca="1">IF(ROW(P622)=1,IF(Sheet2!P622="",1,0),IF(INDIRECT(ADDRESS(ROW(P622)-1,COLUMN(P622)))=0,0,IF(Sheet2!P622="",1+INDIRECT(ADDRESS(ROW(P622)-1,COLUMN(P622))),0)))</f>
        <v>622</v>
      </c>
      <c r="Q622" s="1">
        <f ca="1">IF(ROW(Q622)=1,IF(Sheet2!Q622="",1,0),IF(INDIRECT(ADDRESS(ROW(Q622)-1,COLUMN(Q622)))=0,0,IF(Sheet2!Q622="",1+INDIRECT(ADDRESS(ROW(Q622)-1,COLUMN(Q622))),0)))</f>
        <v>622</v>
      </c>
      <c r="R622" s="1">
        <f ca="1">IF(ROW(R622)=1,IF(Sheet2!R622="",1,0),IF(INDIRECT(ADDRESS(ROW(R622)-1,COLUMN(R622)))=0,0,IF(Sheet2!R622="",1+INDIRECT(ADDRESS(ROW(R622)-1,COLUMN(R622))),0)))</f>
        <v>622</v>
      </c>
      <c r="S622" s="1">
        <f ca="1">IF(ROW(S622)=1,IF(Sheet2!S622="",1,0),IF(INDIRECT(ADDRESS(ROW(S622)-1,COLUMN(S622)))=0,0,IF(Sheet2!S622="",1+INDIRECT(ADDRESS(ROW(S622)-1,COLUMN(S622))),0)))</f>
        <v>622</v>
      </c>
      <c r="T622" s="1">
        <f ca="1">IF(ROW(T622)=1,IF(Sheet2!T622="",1,0),IF(INDIRECT(ADDRESS(ROW(T622)-1,COLUMN(T622)))=0,0,IF(Sheet2!T622="",1+INDIRECT(ADDRESS(ROW(T622)-1,COLUMN(T622))),0)))</f>
        <v>622</v>
      </c>
      <c r="U622" s="1">
        <f ca="1">IF(ROW(U622)=1,IF(Sheet2!U622="",1,0),IF(INDIRECT(ADDRESS(ROW(U622)-1,COLUMN(U622)))=0,0,IF(Sheet2!U622="",1+INDIRECT(ADDRESS(ROW(U622)-1,COLUMN(U622))),0)))</f>
        <v>622</v>
      </c>
      <c r="V622" s="1">
        <f ca="1">IF(ROW(V622)=1,IF(Sheet2!V622="",1,0),IF(INDIRECT(ADDRESS(ROW(V622)-1,COLUMN(V622)))=0,0,IF(Sheet2!V622="",1+INDIRECT(ADDRESS(ROW(V622)-1,COLUMN(V622))),0)))</f>
        <v>622</v>
      </c>
      <c r="W622" s="1">
        <f ca="1">IF(ROW(W622)=1,IF(Sheet2!W622="",1,0),IF(INDIRECT(ADDRESS(ROW(W622)-1,COLUMN(W622)))=0,0,IF(Sheet2!W622="",1+INDIRECT(ADDRESS(ROW(W622)-1,COLUMN(W622))),0)))</f>
        <v>622</v>
      </c>
      <c r="X622" s="1">
        <f ca="1">IF(ROW(X622)=1,IF(Sheet2!X622="",1,0),IF(INDIRECT(ADDRESS(ROW(X622)-1,COLUMN(X622)))=0,0,IF(Sheet2!X622="",1+INDIRECT(ADDRESS(ROW(X622)-1,COLUMN(X622))),0)))</f>
        <v>622</v>
      </c>
      <c r="Y622" s="1">
        <f ca="1">IF(ROW(Y622)=1,IF(Sheet2!Y622="",1,0),IF(INDIRECT(ADDRESS(ROW(Y622)-1,COLUMN(Y622)))=0,0,IF(Sheet2!Y622="",1+INDIRECT(ADDRESS(ROW(Y622)-1,COLUMN(Y622))),0)))</f>
        <v>622</v>
      </c>
      <c r="Z622" s="1">
        <f ca="1">IF(ROW(Z622)=1,IF(Sheet2!Z622="",1,0),IF(INDIRECT(ADDRESS(ROW(Z622)-1,COLUMN(Z622)))=0,0,IF(Sheet2!Z622="",1+INDIRECT(ADDRESS(ROW(Z622)-1,COLUMN(Z622))),0)))</f>
        <v>622</v>
      </c>
    </row>
    <row r="623" spans="1:26" ht="9" customHeight="1" x14ac:dyDescent="0.3">
      <c r="A623" s="1">
        <f ca="1">IF(ROW(A623)=1,IF(Sheet2!A623="",1,0),IF(INDIRECT(ADDRESS(ROW(A623)-1,COLUMN(A623)))=0,0,IF(Sheet2!A623="",1+INDIRECT(ADDRESS(ROW(A623)-1,COLUMN(A623))),0)))</f>
        <v>623</v>
      </c>
      <c r="B623" s="1">
        <f ca="1">IF(ROW(B623)=1,IF(Sheet2!B623="",1,0),IF(INDIRECT(ADDRESS(ROW(B623)-1,COLUMN(B623)))=0,0,IF(Sheet2!B623="",1+INDIRECT(ADDRESS(ROW(B623)-1,COLUMN(B623))),0)))</f>
        <v>623</v>
      </c>
      <c r="C623" s="1">
        <f ca="1">IF(ROW(C623)=1,IF(Sheet2!C623="",1,0),IF(INDIRECT(ADDRESS(ROW(C623)-1,COLUMN(C623)))=0,0,IF(Sheet2!C623="",1+INDIRECT(ADDRESS(ROW(C623)-1,COLUMN(C623))),0)))</f>
        <v>623</v>
      </c>
      <c r="D623" s="1">
        <f ca="1">IF(ROW(D623)=1,IF(Sheet2!D623="",1,0),IF(INDIRECT(ADDRESS(ROW(D623)-1,COLUMN(D623)))=0,0,IF(Sheet2!D623="",1+INDIRECT(ADDRESS(ROW(D623)-1,COLUMN(D623))),0)))</f>
        <v>623</v>
      </c>
      <c r="E623" s="1">
        <f ca="1">IF(ROW(E623)=1,IF(Sheet2!E623="",1,0),IF(INDIRECT(ADDRESS(ROW(E623)-1,COLUMN(E623)))=0,0,IF(Sheet2!E623="",1+INDIRECT(ADDRESS(ROW(E623)-1,COLUMN(E623))),0)))</f>
        <v>623</v>
      </c>
      <c r="F623" s="1">
        <f ca="1">IF(ROW(F623)=1,IF(Sheet2!F623="",1,0),IF(INDIRECT(ADDRESS(ROW(F623)-1,COLUMN(F623)))=0,0,IF(Sheet2!F623="",1+INDIRECT(ADDRESS(ROW(F623)-1,COLUMN(F623))),0)))</f>
        <v>623</v>
      </c>
      <c r="G623" s="1">
        <f ca="1">IF(ROW(G623)=1,IF(Sheet2!G623="",1,0),IF(INDIRECT(ADDRESS(ROW(G623)-1,COLUMN(G623)))=0,0,IF(Sheet2!G623="",1+INDIRECT(ADDRESS(ROW(G623)-1,COLUMN(G623))),0)))</f>
        <v>623</v>
      </c>
      <c r="H623" s="1">
        <f ca="1">IF(ROW(H623)=1,IF(Sheet2!H623="",1,0),IF(INDIRECT(ADDRESS(ROW(H623)-1,COLUMN(H623)))=0,0,IF(Sheet2!H623="",1+INDIRECT(ADDRESS(ROW(H623)-1,COLUMN(H623))),0)))</f>
        <v>623</v>
      </c>
      <c r="I623" s="1">
        <f ca="1">IF(ROW(I623)=1,IF(Sheet2!I623="",1,0),IF(INDIRECT(ADDRESS(ROW(I623)-1,COLUMN(I623)))=0,0,IF(Sheet2!I623="",1+INDIRECT(ADDRESS(ROW(I623)-1,COLUMN(I623))),0)))</f>
        <v>623</v>
      </c>
      <c r="J623" s="1">
        <f ca="1">IF(ROW(J623)=1,IF(Sheet2!J623="",1,0),IF(INDIRECT(ADDRESS(ROW(J623)-1,COLUMN(J623)))=0,0,IF(Sheet2!J623="",1+INDIRECT(ADDRESS(ROW(J623)-1,COLUMN(J623))),0)))</f>
        <v>623</v>
      </c>
      <c r="K623" s="1">
        <f ca="1">IF(ROW(K623)=1,IF(Sheet2!K623="",1,0),IF(INDIRECT(ADDRESS(ROW(K623)-1,COLUMN(K623)))=0,0,IF(Sheet2!K623="",1+INDIRECT(ADDRESS(ROW(K623)-1,COLUMN(K623))),0)))</f>
        <v>623</v>
      </c>
      <c r="L623" s="1">
        <f ca="1">IF(ROW(L623)=1,IF(Sheet2!L623="",1,0),IF(INDIRECT(ADDRESS(ROW(L623)-1,COLUMN(L623)))=0,0,IF(Sheet2!L623="",1+INDIRECT(ADDRESS(ROW(L623)-1,COLUMN(L623))),0)))</f>
        <v>623</v>
      </c>
      <c r="M623" s="1">
        <f ca="1">IF(ROW(M623)=1,IF(Sheet2!M623="",1,0),IF(INDIRECT(ADDRESS(ROW(M623)-1,COLUMN(M623)))=0,0,IF(Sheet2!M623="",1+INDIRECT(ADDRESS(ROW(M623)-1,COLUMN(M623))),0)))</f>
        <v>623</v>
      </c>
      <c r="N623" s="1">
        <f ca="1">IF(ROW(N623)=1,IF(Sheet2!N623="",1,0),IF(INDIRECT(ADDRESS(ROW(N623)-1,COLUMN(N623)))=0,0,IF(Sheet2!N623="",1+INDIRECT(ADDRESS(ROW(N623)-1,COLUMN(N623))),0)))</f>
        <v>623</v>
      </c>
      <c r="O623" s="1">
        <f ca="1">IF(ROW(O623)=1,IF(Sheet2!O623="",1,0),IF(INDIRECT(ADDRESS(ROW(O623)-1,COLUMN(O623)))=0,0,IF(Sheet2!O623="",1+INDIRECT(ADDRESS(ROW(O623)-1,COLUMN(O623))),0)))</f>
        <v>623</v>
      </c>
      <c r="P623" s="1">
        <f ca="1">IF(ROW(P623)=1,IF(Sheet2!P623="",1,0),IF(INDIRECT(ADDRESS(ROW(P623)-1,COLUMN(P623)))=0,0,IF(Sheet2!P623="",1+INDIRECT(ADDRESS(ROW(P623)-1,COLUMN(P623))),0)))</f>
        <v>623</v>
      </c>
      <c r="Q623" s="1">
        <f ca="1">IF(ROW(Q623)=1,IF(Sheet2!Q623="",1,0),IF(INDIRECT(ADDRESS(ROW(Q623)-1,COLUMN(Q623)))=0,0,IF(Sheet2!Q623="",1+INDIRECT(ADDRESS(ROW(Q623)-1,COLUMN(Q623))),0)))</f>
        <v>623</v>
      </c>
      <c r="R623" s="1">
        <f ca="1">IF(ROW(R623)=1,IF(Sheet2!R623="",1,0),IF(INDIRECT(ADDRESS(ROW(R623)-1,COLUMN(R623)))=0,0,IF(Sheet2!R623="",1+INDIRECT(ADDRESS(ROW(R623)-1,COLUMN(R623))),0)))</f>
        <v>623</v>
      </c>
      <c r="S623" s="1">
        <f ca="1">IF(ROW(S623)=1,IF(Sheet2!S623="",1,0),IF(INDIRECT(ADDRESS(ROW(S623)-1,COLUMN(S623)))=0,0,IF(Sheet2!S623="",1+INDIRECT(ADDRESS(ROW(S623)-1,COLUMN(S623))),0)))</f>
        <v>623</v>
      </c>
      <c r="T623" s="1">
        <f ca="1">IF(ROW(T623)=1,IF(Sheet2!T623="",1,0),IF(INDIRECT(ADDRESS(ROW(T623)-1,COLUMN(T623)))=0,0,IF(Sheet2!T623="",1+INDIRECT(ADDRESS(ROW(T623)-1,COLUMN(T623))),0)))</f>
        <v>623</v>
      </c>
      <c r="U623" s="1">
        <f ca="1">IF(ROW(U623)=1,IF(Sheet2!U623="",1,0),IF(INDIRECT(ADDRESS(ROW(U623)-1,COLUMN(U623)))=0,0,IF(Sheet2!U623="",1+INDIRECT(ADDRESS(ROW(U623)-1,COLUMN(U623))),0)))</f>
        <v>623</v>
      </c>
      <c r="V623" s="1">
        <f ca="1">IF(ROW(V623)=1,IF(Sheet2!V623="",1,0),IF(INDIRECT(ADDRESS(ROW(V623)-1,COLUMN(V623)))=0,0,IF(Sheet2!V623="",1+INDIRECT(ADDRESS(ROW(V623)-1,COLUMN(V623))),0)))</f>
        <v>623</v>
      </c>
      <c r="W623" s="1">
        <f ca="1">IF(ROW(W623)=1,IF(Sheet2!W623="",1,0),IF(INDIRECT(ADDRESS(ROW(W623)-1,COLUMN(W623)))=0,0,IF(Sheet2!W623="",1+INDIRECT(ADDRESS(ROW(W623)-1,COLUMN(W623))),0)))</f>
        <v>623</v>
      </c>
      <c r="X623" s="1">
        <f ca="1">IF(ROW(X623)=1,IF(Sheet2!X623="",1,0),IF(INDIRECT(ADDRESS(ROW(X623)-1,COLUMN(X623)))=0,0,IF(Sheet2!X623="",1+INDIRECT(ADDRESS(ROW(X623)-1,COLUMN(X623))),0)))</f>
        <v>623</v>
      </c>
      <c r="Y623" s="1">
        <f ca="1">IF(ROW(Y623)=1,IF(Sheet2!Y623="",1,0),IF(INDIRECT(ADDRESS(ROW(Y623)-1,COLUMN(Y623)))=0,0,IF(Sheet2!Y623="",1+INDIRECT(ADDRESS(ROW(Y623)-1,COLUMN(Y623))),0)))</f>
        <v>623</v>
      </c>
      <c r="Z623" s="1">
        <f ca="1">IF(ROW(Z623)=1,IF(Sheet2!Z623="",1,0),IF(INDIRECT(ADDRESS(ROW(Z623)-1,COLUMN(Z623)))=0,0,IF(Sheet2!Z623="",1+INDIRECT(ADDRESS(ROW(Z623)-1,COLUMN(Z623))),0)))</f>
        <v>623</v>
      </c>
    </row>
    <row r="624" spans="1:26" ht="9" customHeight="1" x14ac:dyDescent="0.3">
      <c r="A624" s="1">
        <f ca="1">IF(ROW(A624)=1,IF(Sheet2!A624="",1,0),IF(INDIRECT(ADDRESS(ROW(A624)-1,COLUMN(A624)))=0,0,IF(Sheet2!A624="",1+INDIRECT(ADDRESS(ROW(A624)-1,COLUMN(A624))),0)))</f>
        <v>624</v>
      </c>
      <c r="B624" s="1">
        <f ca="1">IF(ROW(B624)=1,IF(Sheet2!B624="",1,0),IF(INDIRECT(ADDRESS(ROW(B624)-1,COLUMN(B624)))=0,0,IF(Sheet2!B624="",1+INDIRECT(ADDRESS(ROW(B624)-1,COLUMN(B624))),0)))</f>
        <v>624</v>
      </c>
      <c r="C624" s="1">
        <f ca="1">IF(ROW(C624)=1,IF(Sheet2!C624="",1,0),IF(INDIRECT(ADDRESS(ROW(C624)-1,COLUMN(C624)))=0,0,IF(Sheet2!C624="",1+INDIRECT(ADDRESS(ROW(C624)-1,COLUMN(C624))),0)))</f>
        <v>624</v>
      </c>
      <c r="D624" s="1">
        <f ca="1">IF(ROW(D624)=1,IF(Sheet2!D624="",1,0),IF(INDIRECT(ADDRESS(ROW(D624)-1,COLUMN(D624)))=0,0,IF(Sheet2!D624="",1+INDIRECT(ADDRESS(ROW(D624)-1,COLUMN(D624))),0)))</f>
        <v>624</v>
      </c>
      <c r="E624" s="1">
        <f ca="1">IF(ROW(E624)=1,IF(Sheet2!E624="",1,0),IF(INDIRECT(ADDRESS(ROW(E624)-1,COLUMN(E624)))=0,0,IF(Sheet2!E624="",1+INDIRECT(ADDRESS(ROW(E624)-1,COLUMN(E624))),0)))</f>
        <v>624</v>
      </c>
      <c r="F624" s="1">
        <f ca="1">IF(ROW(F624)=1,IF(Sheet2!F624="",1,0),IF(INDIRECT(ADDRESS(ROW(F624)-1,COLUMN(F624)))=0,0,IF(Sheet2!F624="",1+INDIRECT(ADDRESS(ROW(F624)-1,COLUMN(F624))),0)))</f>
        <v>624</v>
      </c>
      <c r="G624" s="1">
        <f ca="1">IF(ROW(G624)=1,IF(Sheet2!G624="",1,0),IF(INDIRECT(ADDRESS(ROW(G624)-1,COLUMN(G624)))=0,0,IF(Sheet2!G624="",1+INDIRECT(ADDRESS(ROW(G624)-1,COLUMN(G624))),0)))</f>
        <v>624</v>
      </c>
      <c r="H624" s="1">
        <f ca="1">IF(ROW(H624)=1,IF(Sheet2!H624="",1,0),IF(INDIRECT(ADDRESS(ROW(H624)-1,COLUMN(H624)))=0,0,IF(Sheet2!H624="",1+INDIRECT(ADDRESS(ROW(H624)-1,COLUMN(H624))),0)))</f>
        <v>624</v>
      </c>
      <c r="I624" s="1">
        <f ca="1">IF(ROW(I624)=1,IF(Sheet2!I624="",1,0),IF(INDIRECT(ADDRESS(ROW(I624)-1,COLUMN(I624)))=0,0,IF(Sheet2!I624="",1+INDIRECT(ADDRESS(ROW(I624)-1,COLUMN(I624))),0)))</f>
        <v>624</v>
      </c>
      <c r="J624" s="1">
        <f ca="1">IF(ROW(J624)=1,IF(Sheet2!J624="",1,0),IF(INDIRECT(ADDRESS(ROW(J624)-1,COLUMN(J624)))=0,0,IF(Sheet2!J624="",1+INDIRECT(ADDRESS(ROW(J624)-1,COLUMN(J624))),0)))</f>
        <v>624</v>
      </c>
      <c r="K624" s="1">
        <f ca="1">IF(ROW(K624)=1,IF(Sheet2!K624="",1,0),IF(INDIRECT(ADDRESS(ROW(K624)-1,COLUMN(K624)))=0,0,IF(Sheet2!K624="",1+INDIRECT(ADDRESS(ROW(K624)-1,COLUMN(K624))),0)))</f>
        <v>624</v>
      </c>
      <c r="L624" s="1">
        <f ca="1">IF(ROW(L624)=1,IF(Sheet2!L624="",1,0),IF(INDIRECT(ADDRESS(ROW(L624)-1,COLUMN(L624)))=0,0,IF(Sheet2!L624="",1+INDIRECT(ADDRESS(ROW(L624)-1,COLUMN(L624))),0)))</f>
        <v>624</v>
      </c>
      <c r="M624" s="1">
        <f ca="1">IF(ROW(M624)=1,IF(Sheet2!M624="",1,0),IF(INDIRECT(ADDRESS(ROW(M624)-1,COLUMN(M624)))=0,0,IF(Sheet2!M624="",1+INDIRECT(ADDRESS(ROW(M624)-1,COLUMN(M624))),0)))</f>
        <v>624</v>
      </c>
      <c r="N624" s="1">
        <f ca="1">IF(ROW(N624)=1,IF(Sheet2!N624="",1,0),IF(INDIRECT(ADDRESS(ROW(N624)-1,COLUMN(N624)))=0,0,IF(Sheet2!N624="",1+INDIRECT(ADDRESS(ROW(N624)-1,COLUMN(N624))),0)))</f>
        <v>624</v>
      </c>
      <c r="O624" s="1">
        <f ca="1">IF(ROW(O624)=1,IF(Sheet2!O624="",1,0),IF(INDIRECT(ADDRESS(ROW(O624)-1,COLUMN(O624)))=0,0,IF(Sheet2!O624="",1+INDIRECT(ADDRESS(ROW(O624)-1,COLUMN(O624))),0)))</f>
        <v>624</v>
      </c>
      <c r="P624" s="1">
        <f ca="1">IF(ROW(P624)=1,IF(Sheet2!P624="",1,0),IF(INDIRECT(ADDRESS(ROW(P624)-1,COLUMN(P624)))=0,0,IF(Sheet2!P624="",1+INDIRECT(ADDRESS(ROW(P624)-1,COLUMN(P624))),0)))</f>
        <v>624</v>
      </c>
      <c r="Q624" s="1">
        <f ca="1">IF(ROW(Q624)=1,IF(Sheet2!Q624="",1,0),IF(INDIRECT(ADDRESS(ROW(Q624)-1,COLUMN(Q624)))=0,0,IF(Sheet2!Q624="",1+INDIRECT(ADDRESS(ROW(Q624)-1,COLUMN(Q624))),0)))</f>
        <v>624</v>
      </c>
      <c r="R624" s="1">
        <f ca="1">IF(ROW(R624)=1,IF(Sheet2!R624="",1,0),IF(INDIRECT(ADDRESS(ROW(R624)-1,COLUMN(R624)))=0,0,IF(Sheet2!R624="",1+INDIRECT(ADDRESS(ROW(R624)-1,COLUMN(R624))),0)))</f>
        <v>624</v>
      </c>
      <c r="S624" s="1">
        <f ca="1">IF(ROW(S624)=1,IF(Sheet2!S624="",1,0),IF(INDIRECT(ADDRESS(ROW(S624)-1,COLUMN(S624)))=0,0,IF(Sheet2!S624="",1+INDIRECT(ADDRESS(ROW(S624)-1,COLUMN(S624))),0)))</f>
        <v>624</v>
      </c>
      <c r="T624" s="1">
        <f ca="1">IF(ROW(T624)=1,IF(Sheet2!T624="",1,0),IF(INDIRECT(ADDRESS(ROW(T624)-1,COLUMN(T624)))=0,0,IF(Sheet2!T624="",1+INDIRECT(ADDRESS(ROW(T624)-1,COLUMN(T624))),0)))</f>
        <v>624</v>
      </c>
      <c r="U624" s="1">
        <f ca="1">IF(ROW(U624)=1,IF(Sheet2!U624="",1,0),IF(INDIRECT(ADDRESS(ROW(U624)-1,COLUMN(U624)))=0,0,IF(Sheet2!U624="",1+INDIRECT(ADDRESS(ROW(U624)-1,COLUMN(U624))),0)))</f>
        <v>624</v>
      </c>
      <c r="V624" s="1">
        <f ca="1">IF(ROW(V624)=1,IF(Sheet2!V624="",1,0),IF(INDIRECT(ADDRESS(ROW(V624)-1,COLUMN(V624)))=0,0,IF(Sheet2!V624="",1+INDIRECT(ADDRESS(ROW(V624)-1,COLUMN(V624))),0)))</f>
        <v>624</v>
      </c>
      <c r="W624" s="1">
        <f ca="1">IF(ROW(W624)=1,IF(Sheet2!W624="",1,0),IF(INDIRECT(ADDRESS(ROW(W624)-1,COLUMN(W624)))=0,0,IF(Sheet2!W624="",1+INDIRECT(ADDRESS(ROW(W624)-1,COLUMN(W624))),0)))</f>
        <v>624</v>
      </c>
      <c r="X624" s="1">
        <f ca="1">IF(ROW(X624)=1,IF(Sheet2!X624="",1,0),IF(INDIRECT(ADDRESS(ROW(X624)-1,COLUMN(X624)))=0,0,IF(Sheet2!X624="",1+INDIRECT(ADDRESS(ROW(X624)-1,COLUMN(X624))),0)))</f>
        <v>624</v>
      </c>
      <c r="Y624" s="1">
        <f ca="1">IF(ROW(Y624)=1,IF(Sheet2!Y624="",1,0),IF(INDIRECT(ADDRESS(ROW(Y624)-1,COLUMN(Y624)))=0,0,IF(Sheet2!Y624="",1+INDIRECT(ADDRESS(ROW(Y624)-1,COLUMN(Y624))),0)))</f>
        <v>624</v>
      </c>
      <c r="Z624" s="1">
        <f ca="1">IF(ROW(Z624)=1,IF(Sheet2!Z624="",1,0),IF(INDIRECT(ADDRESS(ROW(Z624)-1,COLUMN(Z624)))=0,0,IF(Sheet2!Z624="",1+INDIRECT(ADDRESS(ROW(Z624)-1,COLUMN(Z624))),0)))</f>
        <v>624</v>
      </c>
    </row>
    <row r="625" spans="1:26" ht="9" customHeight="1" x14ac:dyDescent="0.3">
      <c r="A625" s="1">
        <f ca="1">IF(ROW(A625)=1,IF(Sheet2!A625="",1,0),IF(INDIRECT(ADDRESS(ROW(A625)-1,COLUMN(A625)))=0,0,IF(Sheet2!A625="",1+INDIRECT(ADDRESS(ROW(A625)-1,COLUMN(A625))),0)))</f>
        <v>625</v>
      </c>
      <c r="B625" s="1">
        <f ca="1">IF(ROW(B625)=1,IF(Sheet2!B625="",1,0),IF(INDIRECT(ADDRESS(ROW(B625)-1,COLUMN(B625)))=0,0,IF(Sheet2!B625="",1+INDIRECT(ADDRESS(ROW(B625)-1,COLUMN(B625))),0)))</f>
        <v>625</v>
      </c>
      <c r="C625" s="1">
        <f ca="1">IF(ROW(C625)=1,IF(Sheet2!C625="",1,0),IF(INDIRECT(ADDRESS(ROW(C625)-1,COLUMN(C625)))=0,0,IF(Sheet2!C625="",1+INDIRECT(ADDRESS(ROW(C625)-1,COLUMN(C625))),0)))</f>
        <v>625</v>
      </c>
      <c r="D625" s="1">
        <f ca="1">IF(ROW(D625)=1,IF(Sheet2!D625="",1,0),IF(INDIRECT(ADDRESS(ROW(D625)-1,COLUMN(D625)))=0,0,IF(Sheet2!D625="",1+INDIRECT(ADDRESS(ROW(D625)-1,COLUMN(D625))),0)))</f>
        <v>625</v>
      </c>
      <c r="E625" s="1">
        <f ca="1">IF(ROW(E625)=1,IF(Sheet2!E625="",1,0),IF(INDIRECT(ADDRESS(ROW(E625)-1,COLUMN(E625)))=0,0,IF(Sheet2!E625="",1+INDIRECT(ADDRESS(ROW(E625)-1,COLUMN(E625))),0)))</f>
        <v>625</v>
      </c>
      <c r="F625" s="1">
        <f ca="1">IF(ROW(F625)=1,IF(Sheet2!F625="",1,0),IF(INDIRECT(ADDRESS(ROW(F625)-1,COLUMN(F625)))=0,0,IF(Sheet2!F625="",1+INDIRECT(ADDRESS(ROW(F625)-1,COLUMN(F625))),0)))</f>
        <v>625</v>
      </c>
      <c r="G625" s="1">
        <f ca="1">IF(ROW(G625)=1,IF(Sheet2!G625="",1,0),IF(INDIRECT(ADDRESS(ROW(G625)-1,COLUMN(G625)))=0,0,IF(Sheet2!G625="",1+INDIRECT(ADDRESS(ROW(G625)-1,COLUMN(G625))),0)))</f>
        <v>625</v>
      </c>
      <c r="H625" s="1">
        <f ca="1">IF(ROW(H625)=1,IF(Sheet2!H625="",1,0),IF(INDIRECT(ADDRESS(ROW(H625)-1,COLUMN(H625)))=0,0,IF(Sheet2!H625="",1+INDIRECT(ADDRESS(ROW(H625)-1,COLUMN(H625))),0)))</f>
        <v>625</v>
      </c>
      <c r="I625" s="1">
        <f ca="1">IF(ROW(I625)=1,IF(Sheet2!I625="",1,0),IF(INDIRECT(ADDRESS(ROW(I625)-1,COLUMN(I625)))=0,0,IF(Sheet2!I625="",1+INDIRECT(ADDRESS(ROW(I625)-1,COLUMN(I625))),0)))</f>
        <v>625</v>
      </c>
      <c r="J625" s="1">
        <f ca="1">IF(ROW(J625)=1,IF(Sheet2!J625="",1,0),IF(INDIRECT(ADDRESS(ROW(J625)-1,COLUMN(J625)))=0,0,IF(Sheet2!J625="",1+INDIRECT(ADDRESS(ROW(J625)-1,COLUMN(J625))),0)))</f>
        <v>625</v>
      </c>
      <c r="K625" s="1">
        <f ca="1">IF(ROW(K625)=1,IF(Sheet2!K625="",1,0),IF(INDIRECT(ADDRESS(ROW(K625)-1,COLUMN(K625)))=0,0,IF(Sheet2!K625="",1+INDIRECT(ADDRESS(ROW(K625)-1,COLUMN(K625))),0)))</f>
        <v>625</v>
      </c>
      <c r="L625" s="1">
        <f ca="1">IF(ROW(L625)=1,IF(Sheet2!L625="",1,0),IF(INDIRECT(ADDRESS(ROW(L625)-1,COLUMN(L625)))=0,0,IF(Sheet2!L625="",1+INDIRECT(ADDRESS(ROW(L625)-1,COLUMN(L625))),0)))</f>
        <v>625</v>
      </c>
      <c r="M625" s="1">
        <f ca="1">IF(ROW(M625)=1,IF(Sheet2!M625="",1,0),IF(INDIRECT(ADDRESS(ROW(M625)-1,COLUMN(M625)))=0,0,IF(Sheet2!M625="",1+INDIRECT(ADDRESS(ROW(M625)-1,COLUMN(M625))),0)))</f>
        <v>625</v>
      </c>
      <c r="N625" s="1">
        <f ca="1">IF(ROW(N625)=1,IF(Sheet2!N625="",1,0),IF(INDIRECT(ADDRESS(ROW(N625)-1,COLUMN(N625)))=0,0,IF(Sheet2!N625="",1+INDIRECT(ADDRESS(ROW(N625)-1,COLUMN(N625))),0)))</f>
        <v>625</v>
      </c>
      <c r="O625" s="1">
        <f ca="1">IF(ROW(O625)=1,IF(Sheet2!O625="",1,0),IF(INDIRECT(ADDRESS(ROW(O625)-1,COLUMN(O625)))=0,0,IF(Sheet2!O625="",1+INDIRECT(ADDRESS(ROW(O625)-1,COLUMN(O625))),0)))</f>
        <v>625</v>
      </c>
      <c r="P625" s="1">
        <f ca="1">IF(ROW(P625)=1,IF(Sheet2!P625="",1,0),IF(INDIRECT(ADDRESS(ROW(P625)-1,COLUMN(P625)))=0,0,IF(Sheet2!P625="",1+INDIRECT(ADDRESS(ROW(P625)-1,COLUMN(P625))),0)))</f>
        <v>625</v>
      </c>
      <c r="Q625" s="1">
        <f ca="1">IF(ROW(Q625)=1,IF(Sheet2!Q625="",1,0),IF(INDIRECT(ADDRESS(ROW(Q625)-1,COLUMN(Q625)))=0,0,IF(Sheet2!Q625="",1+INDIRECT(ADDRESS(ROW(Q625)-1,COLUMN(Q625))),0)))</f>
        <v>625</v>
      </c>
      <c r="R625" s="1">
        <f ca="1">IF(ROW(R625)=1,IF(Sheet2!R625="",1,0),IF(INDIRECT(ADDRESS(ROW(R625)-1,COLUMN(R625)))=0,0,IF(Sheet2!R625="",1+INDIRECT(ADDRESS(ROW(R625)-1,COLUMN(R625))),0)))</f>
        <v>625</v>
      </c>
      <c r="S625" s="1">
        <f ca="1">IF(ROW(S625)=1,IF(Sheet2!S625="",1,0),IF(INDIRECT(ADDRESS(ROW(S625)-1,COLUMN(S625)))=0,0,IF(Sheet2!S625="",1+INDIRECT(ADDRESS(ROW(S625)-1,COLUMN(S625))),0)))</f>
        <v>625</v>
      </c>
      <c r="T625" s="1">
        <f ca="1">IF(ROW(T625)=1,IF(Sheet2!T625="",1,0),IF(INDIRECT(ADDRESS(ROW(T625)-1,COLUMN(T625)))=0,0,IF(Sheet2!T625="",1+INDIRECT(ADDRESS(ROW(T625)-1,COLUMN(T625))),0)))</f>
        <v>625</v>
      </c>
      <c r="U625" s="1">
        <f ca="1">IF(ROW(U625)=1,IF(Sheet2!U625="",1,0),IF(INDIRECT(ADDRESS(ROW(U625)-1,COLUMN(U625)))=0,0,IF(Sheet2!U625="",1+INDIRECT(ADDRESS(ROW(U625)-1,COLUMN(U625))),0)))</f>
        <v>625</v>
      </c>
      <c r="V625" s="1">
        <f ca="1">IF(ROW(V625)=1,IF(Sheet2!V625="",1,0),IF(INDIRECT(ADDRESS(ROW(V625)-1,COLUMN(V625)))=0,0,IF(Sheet2!V625="",1+INDIRECT(ADDRESS(ROW(V625)-1,COLUMN(V625))),0)))</f>
        <v>625</v>
      </c>
      <c r="W625" s="1">
        <f ca="1">IF(ROW(W625)=1,IF(Sheet2!W625="",1,0),IF(INDIRECT(ADDRESS(ROW(W625)-1,COLUMN(W625)))=0,0,IF(Sheet2!W625="",1+INDIRECT(ADDRESS(ROW(W625)-1,COLUMN(W625))),0)))</f>
        <v>625</v>
      </c>
      <c r="X625" s="1">
        <f ca="1">IF(ROW(X625)=1,IF(Sheet2!X625="",1,0),IF(INDIRECT(ADDRESS(ROW(X625)-1,COLUMN(X625)))=0,0,IF(Sheet2!X625="",1+INDIRECT(ADDRESS(ROW(X625)-1,COLUMN(X625))),0)))</f>
        <v>625</v>
      </c>
      <c r="Y625" s="1">
        <f ca="1">IF(ROW(Y625)=1,IF(Sheet2!Y625="",1,0),IF(INDIRECT(ADDRESS(ROW(Y625)-1,COLUMN(Y625)))=0,0,IF(Sheet2!Y625="",1+INDIRECT(ADDRESS(ROW(Y625)-1,COLUMN(Y625))),0)))</f>
        <v>625</v>
      </c>
      <c r="Z625" s="1">
        <f ca="1">IF(ROW(Z625)=1,IF(Sheet2!Z625="",1,0),IF(INDIRECT(ADDRESS(ROW(Z625)-1,COLUMN(Z625)))=0,0,IF(Sheet2!Z625="",1+INDIRECT(ADDRESS(ROW(Z625)-1,COLUMN(Z625))),0)))</f>
        <v>625</v>
      </c>
    </row>
    <row r="626" spans="1:26" ht="9" customHeight="1" x14ac:dyDescent="0.3">
      <c r="A626" s="1">
        <f ca="1">IF(ROW(A626)=1,IF(Sheet2!A626="",1,0),IF(INDIRECT(ADDRESS(ROW(A626)-1,COLUMN(A626)))=0,0,IF(Sheet2!A626="",1+INDIRECT(ADDRESS(ROW(A626)-1,COLUMN(A626))),0)))</f>
        <v>626</v>
      </c>
      <c r="B626" s="1">
        <f ca="1">IF(ROW(B626)=1,IF(Sheet2!B626="",1,0),IF(INDIRECT(ADDRESS(ROW(B626)-1,COLUMN(B626)))=0,0,IF(Sheet2!B626="",1+INDIRECT(ADDRESS(ROW(B626)-1,COLUMN(B626))),0)))</f>
        <v>626</v>
      </c>
      <c r="C626" s="1">
        <f ca="1">IF(ROW(C626)=1,IF(Sheet2!C626="",1,0),IF(INDIRECT(ADDRESS(ROW(C626)-1,COLUMN(C626)))=0,0,IF(Sheet2!C626="",1+INDIRECT(ADDRESS(ROW(C626)-1,COLUMN(C626))),0)))</f>
        <v>626</v>
      </c>
      <c r="D626" s="1">
        <f ca="1">IF(ROW(D626)=1,IF(Sheet2!D626="",1,0),IF(INDIRECT(ADDRESS(ROW(D626)-1,COLUMN(D626)))=0,0,IF(Sheet2!D626="",1+INDIRECT(ADDRESS(ROW(D626)-1,COLUMN(D626))),0)))</f>
        <v>626</v>
      </c>
      <c r="E626" s="1">
        <f ca="1">IF(ROW(E626)=1,IF(Sheet2!E626="",1,0),IF(INDIRECT(ADDRESS(ROW(E626)-1,COLUMN(E626)))=0,0,IF(Sheet2!E626="",1+INDIRECT(ADDRESS(ROW(E626)-1,COLUMN(E626))),0)))</f>
        <v>626</v>
      </c>
      <c r="F626" s="1">
        <f ca="1">IF(ROW(F626)=1,IF(Sheet2!F626="",1,0),IF(INDIRECT(ADDRESS(ROW(F626)-1,COLUMN(F626)))=0,0,IF(Sheet2!F626="",1+INDIRECT(ADDRESS(ROW(F626)-1,COLUMN(F626))),0)))</f>
        <v>626</v>
      </c>
      <c r="G626" s="1">
        <f ca="1">IF(ROW(G626)=1,IF(Sheet2!G626="",1,0),IF(INDIRECT(ADDRESS(ROW(G626)-1,COLUMN(G626)))=0,0,IF(Sheet2!G626="",1+INDIRECT(ADDRESS(ROW(G626)-1,COLUMN(G626))),0)))</f>
        <v>626</v>
      </c>
      <c r="H626" s="1">
        <f ca="1">IF(ROW(H626)=1,IF(Sheet2!H626="",1,0),IF(INDIRECT(ADDRESS(ROW(H626)-1,COLUMN(H626)))=0,0,IF(Sheet2!H626="",1+INDIRECT(ADDRESS(ROW(H626)-1,COLUMN(H626))),0)))</f>
        <v>626</v>
      </c>
      <c r="I626" s="1">
        <f ca="1">IF(ROW(I626)=1,IF(Sheet2!I626="",1,0),IF(INDIRECT(ADDRESS(ROW(I626)-1,COLUMN(I626)))=0,0,IF(Sheet2!I626="",1+INDIRECT(ADDRESS(ROW(I626)-1,COLUMN(I626))),0)))</f>
        <v>626</v>
      </c>
      <c r="J626" s="1">
        <f ca="1">IF(ROW(J626)=1,IF(Sheet2!J626="",1,0),IF(INDIRECT(ADDRESS(ROW(J626)-1,COLUMN(J626)))=0,0,IF(Sheet2!J626="",1+INDIRECT(ADDRESS(ROW(J626)-1,COLUMN(J626))),0)))</f>
        <v>626</v>
      </c>
      <c r="K626" s="1">
        <f ca="1">IF(ROW(K626)=1,IF(Sheet2!K626="",1,0),IF(INDIRECT(ADDRESS(ROW(K626)-1,COLUMN(K626)))=0,0,IF(Sheet2!K626="",1+INDIRECT(ADDRESS(ROW(K626)-1,COLUMN(K626))),0)))</f>
        <v>626</v>
      </c>
      <c r="L626" s="1">
        <f ca="1">IF(ROW(L626)=1,IF(Sheet2!L626="",1,0),IF(INDIRECT(ADDRESS(ROW(L626)-1,COLUMN(L626)))=0,0,IF(Sheet2!L626="",1+INDIRECT(ADDRESS(ROW(L626)-1,COLUMN(L626))),0)))</f>
        <v>626</v>
      </c>
      <c r="M626" s="1">
        <f ca="1">IF(ROW(M626)=1,IF(Sheet2!M626="",1,0),IF(INDIRECT(ADDRESS(ROW(M626)-1,COLUMN(M626)))=0,0,IF(Sheet2!M626="",1+INDIRECT(ADDRESS(ROW(M626)-1,COLUMN(M626))),0)))</f>
        <v>626</v>
      </c>
      <c r="N626" s="1">
        <f ca="1">IF(ROW(N626)=1,IF(Sheet2!N626="",1,0),IF(INDIRECT(ADDRESS(ROW(N626)-1,COLUMN(N626)))=0,0,IF(Sheet2!N626="",1+INDIRECT(ADDRESS(ROW(N626)-1,COLUMN(N626))),0)))</f>
        <v>626</v>
      </c>
      <c r="O626" s="1">
        <f ca="1">IF(ROW(O626)=1,IF(Sheet2!O626="",1,0),IF(INDIRECT(ADDRESS(ROW(O626)-1,COLUMN(O626)))=0,0,IF(Sheet2!O626="",1+INDIRECT(ADDRESS(ROW(O626)-1,COLUMN(O626))),0)))</f>
        <v>626</v>
      </c>
      <c r="P626" s="1">
        <f ca="1">IF(ROW(P626)=1,IF(Sheet2!P626="",1,0),IF(INDIRECT(ADDRESS(ROW(P626)-1,COLUMN(P626)))=0,0,IF(Sheet2!P626="",1+INDIRECT(ADDRESS(ROW(P626)-1,COLUMN(P626))),0)))</f>
        <v>626</v>
      </c>
      <c r="Q626" s="1">
        <f ca="1">IF(ROW(Q626)=1,IF(Sheet2!Q626="",1,0),IF(INDIRECT(ADDRESS(ROW(Q626)-1,COLUMN(Q626)))=0,0,IF(Sheet2!Q626="",1+INDIRECT(ADDRESS(ROW(Q626)-1,COLUMN(Q626))),0)))</f>
        <v>626</v>
      </c>
      <c r="R626" s="1">
        <f ca="1">IF(ROW(R626)=1,IF(Sheet2!R626="",1,0),IF(INDIRECT(ADDRESS(ROW(R626)-1,COLUMN(R626)))=0,0,IF(Sheet2!R626="",1+INDIRECT(ADDRESS(ROW(R626)-1,COLUMN(R626))),0)))</f>
        <v>626</v>
      </c>
      <c r="S626" s="1">
        <f ca="1">IF(ROW(S626)=1,IF(Sheet2!S626="",1,0),IF(INDIRECT(ADDRESS(ROW(S626)-1,COLUMN(S626)))=0,0,IF(Sheet2!S626="",1+INDIRECT(ADDRESS(ROW(S626)-1,COLUMN(S626))),0)))</f>
        <v>626</v>
      </c>
      <c r="T626" s="1">
        <f ca="1">IF(ROW(T626)=1,IF(Sheet2!T626="",1,0),IF(INDIRECT(ADDRESS(ROW(T626)-1,COLUMN(T626)))=0,0,IF(Sheet2!T626="",1+INDIRECT(ADDRESS(ROW(T626)-1,COLUMN(T626))),0)))</f>
        <v>626</v>
      </c>
      <c r="U626" s="1">
        <f ca="1">IF(ROW(U626)=1,IF(Sheet2!U626="",1,0),IF(INDIRECT(ADDRESS(ROW(U626)-1,COLUMN(U626)))=0,0,IF(Sheet2!U626="",1+INDIRECT(ADDRESS(ROW(U626)-1,COLUMN(U626))),0)))</f>
        <v>626</v>
      </c>
      <c r="V626" s="1">
        <f ca="1">IF(ROW(V626)=1,IF(Sheet2!V626="",1,0),IF(INDIRECT(ADDRESS(ROW(V626)-1,COLUMN(V626)))=0,0,IF(Sheet2!V626="",1+INDIRECT(ADDRESS(ROW(V626)-1,COLUMN(V626))),0)))</f>
        <v>626</v>
      </c>
      <c r="W626" s="1">
        <f ca="1">IF(ROW(W626)=1,IF(Sheet2!W626="",1,0),IF(INDIRECT(ADDRESS(ROW(W626)-1,COLUMN(W626)))=0,0,IF(Sheet2!W626="",1+INDIRECT(ADDRESS(ROW(W626)-1,COLUMN(W626))),0)))</f>
        <v>626</v>
      </c>
      <c r="X626" s="1">
        <f ca="1">IF(ROW(X626)=1,IF(Sheet2!X626="",1,0),IF(INDIRECT(ADDRESS(ROW(X626)-1,COLUMN(X626)))=0,0,IF(Sheet2!X626="",1+INDIRECT(ADDRESS(ROW(X626)-1,COLUMN(X626))),0)))</f>
        <v>626</v>
      </c>
      <c r="Y626" s="1">
        <f ca="1">IF(ROW(Y626)=1,IF(Sheet2!Y626="",1,0),IF(INDIRECT(ADDRESS(ROW(Y626)-1,COLUMN(Y626)))=0,0,IF(Sheet2!Y626="",1+INDIRECT(ADDRESS(ROW(Y626)-1,COLUMN(Y626))),0)))</f>
        <v>626</v>
      </c>
      <c r="Z626" s="1">
        <f ca="1">IF(ROW(Z626)=1,IF(Sheet2!Z626="",1,0),IF(INDIRECT(ADDRESS(ROW(Z626)-1,COLUMN(Z626)))=0,0,IF(Sheet2!Z626="",1+INDIRECT(ADDRESS(ROW(Z626)-1,COLUMN(Z626))),0)))</f>
        <v>626</v>
      </c>
    </row>
    <row r="627" spans="1:26" ht="9" customHeight="1" x14ac:dyDescent="0.3">
      <c r="A627" s="1">
        <f ca="1">IF(ROW(A627)=1,IF(Sheet2!A627="",1,0),IF(INDIRECT(ADDRESS(ROW(A627)-1,COLUMN(A627)))=0,0,IF(Sheet2!A627="",1+INDIRECT(ADDRESS(ROW(A627)-1,COLUMN(A627))),0)))</f>
        <v>627</v>
      </c>
      <c r="B627" s="1">
        <f ca="1">IF(ROW(B627)=1,IF(Sheet2!B627="",1,0),IF(INDIRECT(ADDRESS(ROW(B627)-1,COLUMN(B627)))=0,0,IF(Sheet2!B627="",1+INDIRECT(ADDRESS(ROW(B627)-1,COLUMN(B627))),0)))</f>
        <v>627</v>
      </c>
      <c r="C627" s="1">
        <f ca="1">IF(ROW(C627)=1,IF(Sheet2!C627="",1,0),IF(INDIRECT(ADDRESS(ROW(C627)-1,COLUMN(C627)))=0,0,IF(Sheet2!C627="",1+INDIRECT(ADDRESS(ROW(C627)-1,COLUMN(C627))),0)))</f>
        <v>627</v>
      </c>
      <c r="D627" s="1">
        <f ca="1">IF(ROW(D627)=1,IF(Sheet2!D627="",1,0),IF(INDIRECT(ADDRESS(ROW(D627)-1,COLUMN(D627)))=0,0,IF(Sheet2!D627="",1+INDIRECT(ADDRESS(ROW(D627)-1,COLUMN(D627))),0)))</f>
        <v>627</v>
      </c>
      <c r="E627" s="1">
        <f ca="1">IF(ROW(E627)=1,IF(Sheet2!E627="",1,0),IF(INDIRECT(ADDRESS(ROW(E627)-1,COLUMN(E627)))=0,0,IF(Sheet2!E627="",1+INDIRECT(ADDRESS(ROW(E627)-1,COLUMN(E627))),0)))</f>
        <v>627</v>
      </c>
      <c r="F627" s="1">
        <f ca="1">IF(ROW(F627)=1,IF(Sheet2!F627="",1,0),IF(INDIRECT(ADDRESS(ROW(F627)-1,COLUMN(F627)))=0,0,IF(Sheet2!F627="",1+INDIRECT(ADDRESS(ROW(F627)-1,COLUMN(F627))),0)))</f>
        <v>627</v>
      </c>
      <c r="G627" s="1">
        <f ca="1">IF(ROW(G627)=1,IF(Sheet2!G627="",1,0),IF(INDIRECT(ADDRESS(ROW(G627)-1,COLUMN(G627)))=0,0,IF(Sheet2!G627="",1+INDIRECT(ADDRESS(ROW(G627)-1,COLUMN(G627))),0)))</f>
        <v>627</v>
      </c>
      <c r="H627" s="1">
        <f ca="1">IF(ROW(H627)=1,IF(Sheet2!H627="",1,0),IF(INDIRECT(ADDRESS(ROW(H627)-1,COLUMN(H627)))=0,0,IF(Sheet2!H627="",1+INDIRECT(ADDRESS(ROW(H627)-1,COLUMN(H627))),0)))</f>
        <v>627</v>
      </c>
      <c r="I627" s="1">
        <f ca="1">IF(ROW(I627)=1,IF(Sheet2!I627="",1,0),IF(INDIRECT(ADDRESS(ROW(I627)-1,COLUMN(I627)))=0,0,IF(Sheet2!I627="",1+INDIRECT(ADDRESS(ROW(I627)-1,COLUMN(I627))),0)))</f>
        <v>627</v>
      </c>
      <c r="J627" s="1">
        <f ca="1">IF(ROW(J627)=1,IF(Sheet2!J627="",1,0),IF(INDIRECT(ADDRESS(ROW(J627)-1,COLUMN(J627)))=0,0,IF(Sheet2!J627="",1+INDIRECT(ADDRESS(ROW(J627)-1,COLUMN(J627))),0)))</f>
        <v>627</v>
      </c>
      <c r="K627" s="1">
        <f ca="1">IF(ROW(K627)=1,IF(Sheet2!K627="",1,0),IF(INDIRECT(ADDRESS(ROW(K627)-1,COLUMN(K627)))=0,0,IF(Sheet2!K627="",1+INDIRECT(ADDRESS(ROW(K627)-1,COLUMN(K627))),0)))</f>
        <v>627</v>
      </c>
      <c r="L627" s="1">
        <f ca="1">IF(ROW(L627)=1,IF(Sheet2!L627="",1,0),IF(INDIRECT(ADDRESS(ROW(L627)-1,COLUMN(L627)))=0,0,IF(Sheet2!L627="",1+INDIRECT(ADDRESS(ROW(L627)-1,COLUMN(L627))),0)))</f>
        <v>627</v>
      </c>
      <c r="M627" s="1">
        <f ca="1">IF(ROW(M627)=1,IF(Sheet2!M627="",1,0),IF(INDIRECT(ADDRESS(ROW(M627)-1,COLUMN(M627)))=0,0,IF(Sheet2!M627="",1+INDIRECT(ADDRESS(ROW(M627)-1,COLUMN(M627))),0)))</f>
        <v>627</v>
      </c>
      <c r="N627" s="1">
        <f ca="1">IF(ROW(N627)=1,IF(Sheet2!N627="",1,0),IF(INDIRECT(ADDRESS(ROW(N627)-1,COLUMN(N627)))=0,0,IF(Sheet2!N627="",1+INDIRECT(ADDRESS(ROW(N627)-1,COLUMN(N627))),0)))</f>
        <v>627</v>
      </c>
      <c r="O627" s="1">
        <f ca="1">IF(ROW(O627)=1,IF(Sheet2!O627="",1,0),IF(INDIRECT(ADDRESS(ROW(O627)-1,COLUMN(O627)))=0,0,IF(Sheet2!O627="",1+INDIRECT(ADDRESS(ROW(O627)-1,COLUMN(O627))),0)))</f>
        <v>627</v>
      </c>
      <c r="P627" s="1">
        <f ca="1">IF(ROW(P627)=1,IF(Sheet2!P627="",1,0),IF(INDIRECT(ADDRESS(ROW(P627)-1,COLUMN(P627)))=0,0,IF(Sheet2!P627="",1+INDIRECT(ADDRESS(ROW(P627)-1,COLUMN(P627))),0)))</f>
        <v>627</v>
      </c>
      <c r="Q627" s="1">
        <f ca="1">IF(ROW(Q627)=1,IF(Sheet2!Q627="",1,0),IF(INDIRECT(ADDRESS(ROW(Q627)-1,COLUMN(Q627)))=0,0,IF(Sheet2!Q627="",1+INDIRECT(ADDRESS(ROW(Q627)-1,COLUMN(Q627))),0)))</f>
        <v>627</v>
      </c>
      <c r="R627" s="1">
        <f ca="1">IF(ROW(R627)=1,IF(Sheet2!R627="",1,0),IF(INDIRECT(ADDRESS(ROW(R627)-1,COLUMN(R627)))=0,0,IF(Sheet2!R627="",1+INDIRECT(ADDRESS(ROW(R627)-1,COLUMN(R627))),0)))</f>
        <v>627</v>
      </c>
      <c r="S627" s="1">
        <f ca="1">IF(ROW(S627)=1,IF(Sheet2!S627="",1,0),IF(INDIRECT(ADDRESS(ROW(S627)-1,COLUMN(S627)))=0,0,IF(Sheet2!S627="",1+INDIRECT(ADDRESS(ROW(S627)-1,COLUMN(S627))),0)))</f>
        <v>627</v>
      </c>
      <c r="T627" s="1">
        <f ca="1">IF(ROW(T627)=1,IF(Sheet2!T627="",1,0),IF(INDIRECT(ADDRESS(ROW(T627)-1,COLUMN(T627)))=0,0,IF(Sheet2!T627="",1+INDIRECT(ADDRESS(ROW(T627)-1,COLUMN(T627))),0)))</f>
        <v>627</v>
      </c>
      <c r="U627" s="1">
        <f ca="1">IF(ROW(U627)=1,IF(Sheet2!U627="",1,0),IF(INDIRECT(ADDRESS(ROW(U627)-1,COLUMN(U627)))=0,0,IF(Sheet2!U627="",1+INDIRECT(ADDRESS(ROW(U627)-1,COLUMN(U627))),0)))</f>
        <v>627</v>
      </c>
      <c r="V627" s="1">
        <f ca="1">IF(ROW(V627)=1,IF(Sheet2!V627="",1,0),IF(INDIRECT(ADDRESS(ROW(V627)-1,COLUMN(V627)))=0,0,IF(Sheet2!V627="",1+INDIRECT(ADDRESS(ROW(V627)-1,COLUMN(V627))),0)))</f>
        <v>627</v>
      </c>
      <c r="W627" s="1">
        <f ca="1">IF(ROW(W627)=1,IF(Sheet2!W627="",1,0),IF(INDIRECT(ADDRESS(ROW(W627)-1,COLUMN(W627)))=0,0,IF(Sheet2!W627="",1+INDIRECT(ADDRESS(ROW(W627)-1,COLUMN(W627))),0)))</f>
        <v>627</v>
      </c>
      <c r="X627" s="1">
        <f ca="1">IF(ROW(X627)=1,IF(Sheet2!X627="",1,0),IF(INDIRECT(ADDRESS(ROW(X627)-1,COLUMN(X627)))=0,0,IF(Sheet2!X627="",1+INDIRECT(ADDRESS(ROW(X627)-1,COLUMN(X627))),0)))</f>
        <v>627</v>
      </c>
      <c r="Y627" s="1">
        <f ca="1">IF(ROW(Y627)=1,IF(Sheet2!Y627="",1,0),IF(INDIRECT(ADDRESS(ROW(Y627)-1,COLUMN(Y627)))=0,0,IF(Sheet2!Y627="",1+INDIRECT(ADDRESS(ROW(Y627)-1,COLUMN(Y627))),0)))</f>
        <v>627</v>
      </c>
      <c r="Z627" s="1">
        <f ca="1">IF(ROW(Z627)=1,IF(Sheet2!Z627="",1,0),IF(INDIRECT(ADDRESS(ROW(Z627)-1,COLUMN(Z627)))=0,0,IF(Sheet2!Z627="",1+INDIRECT(ADDRESS(ROW(Z627)-1,COLUMN(Z627))),0)))</f>
        <v>627</v>
      </c>
    </row>
    <row r="628" spans="1:26" ht="9" customHeight="1" x14ac:dyDescent="0.3">
      <c r="A628" s="1">
        <f ca="1">IF(ROW(A628)=1,IF(Sheet2!A628="",1,0),IF(INDIRECT(ADDRESS(ROW(A628)-1,COLUMN(A628)))=0,0,IF(Sheet2!A628="",1+INDIRECT(ADDRESS(ROW(A628)-1,COLUMN(A628))),0)))</f>
        <v>628</v>
      </c>
      <c r="B628" s="1">
        <f ca="1">IF(ROW(B628)=1,IF(Sheet2!B628="",1,0),IF(INDIRECT(ADDRESS(ROW(B628)-1,COLUMN(B628)))=0,0,IF(Sheet2!B628="",1+INDIRECT(ADDRESS(ROW(B628)-1,COLUMN(B628))),0)))</f>
        <v>628</v>
      </c>
      <c r="C628" s="1">
        <f ca="1">IF(ROW(C628)=1,IF(Sheet2!C628="",1,0),IF(INDIRECT(ADDRESS(ROW(C628)-1,COLUMN(C628)))=0,0,IF(Sheet2!C628="",1+INDIRECT(ADDRESS(ROW(C628)-1,COLUMN(C628))),0)))</f>
        <v>628</v>
      </c>
      <c r="D628" s="1">
        <f ca="1">IF(ROW(D628)=1,IF(Sheet2!D628="",1,0),IF(INDIRECT(ADDRESS(ROW(D628)-1,COLUMN(D628)))=0,0,IF(Sheet2!D628="",1+INDIRECT(ADDRESS(ROW(D628)-1,COLUMN(D628))),0)))</f>
        <v>628</v>
      </c>
      <c r="E628" s="1">
        <f ca="1">IF(ROW(E628)=1,IF(Sheet2!E628="",1,0),IF(INDIRECT(ADDRESS(ROW(E628)-1,COLUMN(E628)))=0,0,IF(Sheet2!E628="",1+INDIRECT(ADDRESS(ROW(E628)-1,COLUMN(E628))),0)))</f>
        <v>628</v>
      </c>
      <c r="F628" s="1">
        <f ca="1">IF(ROW(F628)=1,IF(Sheet2!F628="",1,0),IF(INDIRECT(ADDRESS(ROW(F628)-1,COLUMN(F628)))=0,0,IF(Sheet2!F628="",1+INDIRECT(ADDRESS(ROW(F628)-1,COLUMN(F628))),0)))</f>
        <v>628</v>
      </c>
      <c r="G628" s="1">
        <f ca="1">IF(ROW(G628)=1,IF(Sheet2!G628="",1,0),IF(INDIRECT(ADDRESS(ROW(G628)-1,COLUMN(G628)))=0,0,IF(Sheet2!G628="",1+INDIRECT(ADDRESS(ROW(G628)-1,COLUMN(G628))),0)))</f>
        <v>628</v>
      </c>
      <c r="H628" s="1">
        <f ca="1">IF(ROW(H628)=1,IF(Sheet2!H628="",1,0),IF(INDIRECT(ADDRESS(ROW(H628)-1,COLUMN(H628)))=0,0,IF(Sheet2!H628="",1+INDIRECT(ADDRESS(ROW(H628)-1,COLUMN(H628))),0)))</f>
        <v>628</v>
      </c>
      <c r="I628" s="1">
        <f ca="1">IF(ROW(I628)=1,IF(Sheet2!I628="",1,0),IF(INDIRECT(ADDRESS(ROW(I628)-1,COLUMN(I628)))=0,0,IF(Sheet2!I628="",1+INDIRECT(ADDRESS(ROW(I628)-1,COLUMN(I628))),0)))</f>
        <v>628</v>
      </c>
      <c r="J628" s="1">
        <f ca="1">IF(ROW(J628)=1,IF(Sheet2!J628="",1,0),IF(INDIRECT(ADDRESS(ROW(J628)-1,COLUMN(J628)))=0,0,IF(Sheet2!J628="",1+INDIRECT(ADDRESS(ROW(J628)-1,COLUMN(J628))),0)))</f>
        <v>628</v>
      </c>
      <c r="K628" s="1">
        <f ca="1">IF(ROW(K628)=1,IF(Sheet2!K628="",1,0),IF(INDIRECT(ADDRESS(ROW(K628)-1,COLUMN(K628)))=0,0,IF(Sheet2!K628="",1+INDIRECT(ADDRESS(ROW(K628)-1,COLUMN(K628))),0)))</f>
        <v>628</v>
      </c>
      <c r="L628" s="1">
        <f ca="1">IF(ROW(L628)=1,IF(Sheet2!L628="",1,0),IF(INDIRECT(ADDRESS(ROW(L628)-1,COLUMN(L628)))=0,0,IF(Sheet2!L628="",1+INDIRECT(ADDRESS(ROW(L628)-1,COLUMN(L628))),0)))</f>
        <v>628</v>
      </c>
      <c r="M628" s="1">
        <f ca="1">IF(ROW(M628)=1,IF(Sheet2!M628="",1,0),IF(INDIRECT(ADDRESS(ROW(M628)-1,COLUMN(M628)))=0,0,IF(Sheet2!M628="",1+INDIRECT(ADDRESS(ROW(M628)-1,COLUMN(M628))),0)))</f>
        <v>628</v>
      </c>
      <c r="N628" s="1">
        <f ca="1">IF(ROW(N628)=1,IF(Sheet2!N628="",1,0),IF(INDIRECT(ADDRESS(ROW(N628)-1,COLUMN(N628)))=0,0,IF(Sheet2!N628="",1+INDIRECT(ADDRESS(ROW(N628)-1,COLUMN(N628))),0)))</f>
        <v>628</v>
      </c>
      <c r="O628" s="1">
        <f ca="1">IF(ROW(O628)=1,IF(Sheet2!O628="",1,0),IF(INDIRECT(ADDRESS(ROW(O628)-1,COLUMN(O628)))=0,0,IF(Sheet2!O628="",1+INDIRECT(ADDRESS(ROW(O628)-1,COLUMN(O628))),0)))</f>
        <v>628</v>
      </c>
      <c r="P628" s="1">
        <f ca="1">IF(ROW(P628)=1,IF(Sheet2!P628="",1,0),IF(INDIRECT(ADDRESS(ROW(P628)-1,COLUMN(P628)))=0,0,IF(Sheet2!P628="",1+INDIRECT(ADDRESS(ROW(P628)-1,COLUMN(P628))),0)))</f>
        <v>628</v>
      </c>
      <c r="Q628" s="1">
        <f ca="1">IF(ROW(Q628)=1,IF(Sheet2!Q628="",1,0),IF(INDIRECT(ADDRESS(ROW(Q628)-1,COLUMN(Q628)))=0,0,IF(Sheet2!Q628="",1+INDIRECT(ADDRESS(ROW(Q628)-1,COLUMN(Q628))),0)))</f>
        <v>628</v>
      </c>
      <c r="R628" s="1">
        <f ca="1">IF(ROW(R628)=1,IF(Sheet2!R628="",1,0),IF(INDIRECT(ADDRESS(ROW(R628)-1,COLUMN(R628)))=0,0,IF(Sheet2!R628="",1+INDIRECT(ADDRESS(ROW(R628)-1,COLUMN(R628))),0)))</f>
        <v>628</v>
      </c>
      <c r="S628" s="1">
        <f ca="1">IF(ROW(S628)=1,IF(Sheet2!S628="",1,0),IF(INDIRECT(ADDRESS(ROW(S628)-1,COLUMN(S628)))=0,0,IF(Sheet2!S628="",1+INDIRECT(ADDRESS(ROW(S628)-1,COLUMN(S628))),0)))</f>
        <v>628</v>
      </c>
      <c r="T628" s="1">
        <f ca="1">IF(ROW(T628)=1,IF(Sheet2!T628="",1,0),IF(INDIRECT(ADDRESS(ROW(T628)-1,COLUMN(T628)))=0,0,IF(Sheet2!T628="",1+INDIRECT(ADDRESS(ROW(T628)-1,COLUMN(T628))),0)))</f>
        <v>628</v>
      </c>
      <c r="U628" s="1">
        <f ca="1">IF(ROW(U628)=1,IF(Sheet2!U628="",1,0),IF(INDIRECT(ADDRESS(ROW(U628)-1,COLUMN(U628)))=0,0,IF(Sheet2!U628="",1+INDIRECT(ADDRESS(ROW(U628)-1,COLUMN(U628))),0)))</f>
        <v>628</v>
      </c>
      <c r="V628" s="1">
        <f ca="1">IF(ROW(V628)=1,IF(Sheet2!V628="",1,0),IF(INDIRECT(ADDRESS(ROW(V628)-1,COLUMN(V628)))=0,0,IF(Sheet2!V628="",1+INDIRECT(ADDRESS(ROW(V628)-1,COLUMN(V628))),0)))</f>
        <v>628</v>
      </c>
      <c r="W628" s="1">
        <f ca="1">IF(ROW(W628)=1,IF(Sheet2!W628="",1,0),IF(INDIRECT(ADDRESS(ROW(W628)-1,COLUMN(W628)))=0,0,IF(Sheet2!W628="",1+INDIRECT(ADDRESS(ROW(W628)-1,COLUMN(W628))),0)))</f>
        <v>628</v>
      </c>
      <c r="X628" s="1">
        <f ca="1">IF(ROW(X628)=1,IF(Sheet2!X628="",1,0),IF(INDIRECT(ADDRESS(ROW(X628)-1,COLUMN(X628)))=0,0,IF(Sheet2!X628="",1+INDIRECT(ADDRESS(ROW(X628)-1,COLUMN(X628))),0)))</f>
        <v>628</v>
      </c>
      <c r="Y628" s="1">
        <f ca="1">IF(ROW(Y628)=1,IF(Sheet2!Y628="",1,0),IF(INDIRECT(ADDRESS(ROW(Y628)-1,COLUMN(Y628)))=0,0,IF(Sheet2!Y628="",1+INDIRECT(ADDRESS(ROW(Y628)-1,COLUMN(Y628))),0)))</f>
        <v>628</v>
      </c>
      <c r="Z628" s="1">
        <f ca="1">IF(ROW(Z628)=1,IF(Sheet2!Z628="",1,0),IF(INDIRECT(ADDRESS(ROW(Z628)-1,COLUMN(Z628)))=0,0,IF(Sheet2!Z628="",1+INDIRECT(ADDRESS(ROW(Z628)-1,COLUMN(Z628))),0)))</f>
        <v>628</v>
      </c>
    </row>
    <row r="629" spans="1:26" ht="9" customHeight="1" x14ac:dyDescent="0.3">
      <c r="A629" s="1">
        <f ca="1">IF(ROW(A629)=1,IF(Sheet2!A629="",1,0),IF(INDIRECT(ADDRESS(ROW(A629)-1,COLUMN(A629)))=0,0,IF(Sheet2!A629="",1+INDIRECT(ADDRESS(ROW(A629)-1,COLUMN(A629))),0)))</f>
        <v>629</v>
      </c>
      <c r="B629" s="1">
        <f ca="1">IF(ROW(B629)=1,IF(Sheet2!B629="",1,0),IF(INDIRECT(ADDRESS(ROW(B629)-1,COLUMN(B629)))=0,0,IF(Sheet2!B629="",1+INDIRECT(ADDRESS(ROW(B629)-1,COLUMN(B629))),0)))</f>
        <v>629</v>
      </c>
      <c r="C629" s="1">
        <f ca="1">IF(ROW(C629)=1,IF(Sheet2!C629="",1,0),IF(INDIRECT(ADDRESS(ROW(C629)-1,COLUMN(C629)))=0,0,IF(Sheet2!C629="",1+INDIRECT(ADDRESS(ROW(C629)-1,COLUMN(C629))),0)))</f>
        <v>629</v>
      </c>
      <c r="D629" s="1">
        <f ca="1">IF(ROW(D629)=1,IF(Sheet2!D629="",1,0),IF(INDIRECT(ADDRESS(ROW(D629)-1,COLUMN(D629)))=0,0,IF(Sheet2!D629="",1+INDIRECT(ADDRESS(ROW(D629)-1,COLUMN(D629))),0)))</f>
        <v>629</v>
      </c>
      <c r="E629" s="1">
        <f ca="1">IF(ROW(E629)=1,IF(Sheet2!E629="",1,0),IF(INDIRECT(ADDRESS(ROW(E629)-1,COLUMN(E629)))=0,0,IF(Sheet2!E629="",1+INDIRECT(ADDRESS(ROW(E629)-1,COLUMN(E629))),0)))</f>
        <v>629</v>
      </c>
      <c r="F629" s="1">
        <f ca="1">IF(ROW(F629)=1,IF(Sheet2!F629="",1,0),IF(INDIRECT(ADDRESS(ROW(F629)-1,COLUMN(F629)))=0,0,IF(Sheet2!F629="",1+INDIRECT(ADDRESS(ROW(F629)-1,COLUMN(F629))),0)))</f>
        <v>629</v>
      </c>
      <c r="G629" s="1">
        <f ca="1">IF(ROW(G629)=1,IF(Sheet2!G629="",1,0),IF(INDIRECT(ADDRESS(ROW(G629)-1,COLUMN(G629)))=0,0,IF(Sheet2!G629="",1+INDIRECT(ADDRESS(ROW(G629)-1,COLUMN(G629))),0)))</f>
        <v>629</v>
      </c>
      <c r="H629" s="1">
        <f ca="1">IF(ROW(H629)=1,IF(Sheet2!H629="",1,0),IF(INDIRECT(ADDRESS(ROW(H629)-1,COLUMN(H629)))=0,0,IF(Sheet2!H629="",1+INDIRECT(ADDRESS(ROW(H629)-1,COLUMN(H629))),0)))</f>
        <v>629</v>
      </c>
      <c r="I629" s="1">
        <f ca="1">IF(ROW(I629)=1,IF(Sheet2!I629="",1,0),IF(INDIRECT(ADDRESS(ROW(I629)-1,COLUMN(I629)))=0,0,IF(Sheet2!I629="",1+INDIRECT(ADDRESS(ROW(I629)-1,COLUMN(I629))),0)))</f>
        <v>629</v>
      </c>
      <c r="J629" s="1">
        <f ca="1">IF(ROW(J629)=1,IF(Sheet2!J629="",1,0),IF(INDIRECT(ADDRESS(ROW(J629)-1,COLUMN(J629)))=0,0,IF(Sheet2!J629="",1+INDIRECT(ADDRESS(ROW(J629)-1,COLUMN(J629))),0)))</f>
        <v>629</v>
      </c>
      <c r="K629" s="1">
        <f ca="1">IF(ROW(K629)=1,IF(Sheet2!K629="",1,0),IF(INDIRECT(ADDRESS(ROW(K629)-1,COLUMN(K629)))=0,0,IF(Sheet2!K629="",1+INDIRECT(ADDRESS(ROW(K629)-1,COLUMN(K629))),0)))</f>
        <v>629</v>
      </c>
      <c r="L629" s="1">
        <f ca="1">IF(ROW(L629)=1,IF(Sheet2!L629="",1,0),IF(INDIRECT(ADDRESS(ROW(L629)-1,COLUMN(L629)))=0,0,IF(Sheet2!L629="",1+INDIRECT(ADDRESS(ROW(L629)-1,COLUMN(L629))),0)))</f>
        <v>629</v>
      </c>
      <c r="M629" s="1">
        <f ca="1">IF(ROW(M629)=1,IF(Sheet2!M629="",1,0),IF(INDIRECT(ADDRESS(ROW(M629)-1,COLUMN(M629)))=0,0,IF(Sheet2!M629="",1+INDIRECT(ADDRESS(ROW(M629)-1,COLUMN(M629))),0)))</f>
        <v>629</v>
      </c>
      <c r="N629" s="1">
        <f ca="1">IF(ROW(N629)=1,IF(Sheet2!N629="",1,0),IF(INDIRECT(ADDRESS(ROW(N629)-1,COLUMN(N629)))=0,0,IF(Sheet2!N629="",1+INDIRECT(ADDRESS(ROW(N629)-1,COLUMN(N629))),0)))</f>
        <v>629</v>
      </c>
      <c r="O629" s="1">
        <f ca="1">IF(ROW(O629)=1,IF(Sheet2!O629="",1,0),IF(INDIRECT(ADDRESS(ROW(O629)-1,COLUMN(O629)))=0,0,IF(Sheet2!O629="",1+INDIRECT(ADDRESS(ROW(O629)-1,COLUMN(O629))),0)))</f>
        <v>629</v>
      </c>
      <c r="P629" s="1">
        <f ca="1">IF(ROW(P629)=1,IF(Sheet2!P629="",1,0),IF(INDIRECT(ADDRESS(ROW(P629)-1,COLUMN(P629)))=0,0,IF(Sheet2!P629="",1+INDIRECT(ADDRESS(ROW(P629)-1,COLUMN(P629))),0)))</f>
        <v>629</v>
      </c>
      <c r="Q629" s="1">
        <f ca="1">IF(ROW(Q629)=1,IF(Sheet2!Q629="",1,0),IF(INDIRECT(ADDRESS(ROW(Q629)-1,COLUMN(Q629)))=0,0,IF(Sheet2!Q629="",1+INDIRECT(ADDRESS(ROW(Q629)-1,COLUMN(Q629))),0)))</f>
        <v>629</v>
      </c>
      <c r="R629" s="1">
        <f ca="1">IF(ROW(R629)=1,IF(Sheet2!R629="",1,0),IF(INDIRECT(ADDRESS(ROW(R629)-1,COLUMN(R629)))=0,0,IF(Sheet2!R629="",1+INDIRECT(ADDRESS(ROW(R629)-1,COLUMN(R629))),0)))</f>
        <v>629</v>
      </c>
      <c r="S629" s="1">
        <f ca="1">IF(ROW(S629)=1,IF(Sheet2!S629="",1,0),IF(INDIRECT(ADDRESS(ROW(S629)-1,COLUMN(S629)))=0,0,IF(Sheet2!S629="",1+INDIRECT(ADDRESS(ROW(S629)-1,COLUMN(S629))),0)))</f>
        <v>629</v>
      </c>
      <c r="T629" s="1">
        <f ca="1">IF(ROW(T629)=1,IF(Sheet2!T629="",1,0),IF(INDIRECT(ADDRESS(ROW(T629)-1,COLUMN(T629)))=0,0,IF(Sheet2!T629="",1+INDIRECT(ADDRESS(ROW(T629)-1,COLUMN(T629))),0)))</f>
        <v>629</v>
      </c>
      <c r="U629" s="1">
        <f ca="1">IF(ROW(U629)=1,IF(Sheet2!U629="",1,0),IF(INDIRECT(ADDRESS(ROW(U629)-1,COLUMN(U629)))=0,0,IF(Sheet2!U629="",1+INDIRECT(ADDRESS(ROW(U629)-1,COLUMN(U629))),0)))</f>
        <v>629</v>
      </c>
      <c r="V629" s="1">
        <f ca="1">IF(ROW(V629)=1,IF(Sheet2!V629="",1,0),IF(INDIRECT(ADDRESS(ROW(V629)-1,COLUMN(V629)))=0,0,IF(Sheet2!V629="",1+INDIRECT(ADDRESS(ROW(V629)-1,COLUMN(V629))),0)))</f>
        <v>629</v>
      </c>
      <c r="W629" s="1">
        <f ca="1">IF(ROW(W629)=1,IF(Sheet2!W629="",1,0),IF(INDIRECT(ADDRESS(ROW(W629)-1,COLUMN(W629)))=0,0,IF(Sheet2!W629="",1+INDIRECT(ADDRESS(ROW(W629)-1,COLUMN(W629))),0)))</f>
        <v>629</v>
      </c>
      <c r="X629" s="1">
        <f ca="1">IF(ROW(X629)=1,IF(Sheet2!X629="",1,0),IF(INDIRECT(ADDRESS(ROW(X629)-1,COLUMN(X629)))=0,0,IF(Sheet2!X629="",1+INDIRECT(ADDRESS(ROW(X629)-1,COLUMN(X629))),0)))</f>
        <v>629</v>
      </c>
      <c r="Y629" s="1">
        <f ca="1">IF(ROW(Y629)=1,IF(Sheet2!Y629="",1,0),IF(INDIRECT(ADDRESS(ROW(Y629)-1,COLUMN(Y629)))=0,0,IF(Sheet2!Y629="",1+INDIRECT(ADDRESS(ROW(Y629)-1,COLUMN(Y629))),0)))</f>
        <v>629</v>
      </c>
      <c r="Z629" s="1">
        <f ca="1">IF(ROW(Z629)=1,IF(Sheet2!Z629="",1,0),IF(INDIRECT(ADDRESS(ROW(Z629)-1,COLUMN(Z629)))=0,0,IF(Sheet2!Z629="",1+INDIRECT(ADDRESS(ROW(Z629)-1,COLUMN(Z629))),0)))</f>
        <v>629</v>
      </c>
    </row>
    <row r="630" spans="1:26" ht="9" customHeight="1" x14ac:dyDescent="0.3">
      <c r="A630" s="1">
        <f ca="1">IF(ROW(A630)=1,IF(Sheet2!A630="",1,0),IF(INDIRECT(ADDRESS(ROW(A630)-1,COLUMN(A630)))=0,0,IF(Sheet2!A630="",1+INDIRECT(ADDRESS(ROW(A630)-1,COLUMN(A630))),0)))</f>
        <v>630</v>
      </c>
      <c r="B630" s="1">
        <f ca="1">IF(ROW(B630)=1,IF(Sheet2!B630="",1,0),IF(INDIRECT(ADDRESS(ROW(B630)-1,COLUMN(B630)))=0,0,IF(Sheet2!B630="",1+INDIRECT(ADDRESS(ROW(B630)-1,COLUMN(B630))),0)))</f>
        <v>630</v>
      </c>
      <c r="C630" s="1">
        <f ca="1">IF(ROW(C630)=1,IF(Sheet2!C630="",1,0),IF(INDIRECT(ADDRESS(ROW(C630)-1,COLUMN(C630)))=0,0,IF(Sheet2!C630="",1+INDIRECT(ADDRESS(ROW(C630)-1,COLUMN(C630))),0)))</f>
        <v>630</v>
      </c>
      <c r="D630" s="1">
        <f ca="1">IF(ROW(D630)=1,IF(Sheet2!D630="",1,0),IF(INDIRECT(ADDRESS(ROW(D630)-1,COLUMN(D630)))=0,0,IF(Sheet2!D630="",1+INDIRECT(ADDRESS(ROW(D630)-1,COLUMN(D630))),0)))</f>
        <v>630</v>
      </c>
      <c r="E630" s="1">
        <f ca="1">IF(ROW(E630)=1,IF(Sheet2!E630="",1,0),IF(INDIRECT(ADDRESS(ROW(E630)-1,COLUMN(E630)))=0,0,IF(Sheet2!E630="",1+INDIRECT(ADDRESS(ROW(E630)-1,COLUMN(E630))),0)))</f>
        <v>630</v>
      </c>
      <c r="F630" s="1">
        <f ca="1">IF(ROW(F630)=1,IF(Sheet2!F630="",1,0),IF(INDIRECT(ADDRESS(ROW(F630)-1,COLUMN(F630)))=0,0,IF(Sheet2!F630="",1+INDIRECT(ADDRESS(ROW(F630)-1,COLUMN(F630))),0)))</f>
        <v>630</v>
      </c>
      <c r="G630" s="1">
        <f ca="1">IF(ROW(G630)=1,IF(Sheet2!G630="",1,0),IF(INDIRECT(ADDRESS(ROW(G630)-1,COLUMN(G630)))=0,0,IF(Sheet2!G630="",1+INDIRECT(ADDRESS(ROW(G630)-1,COLUMN(G630))),0)))</f>
        <v>630</v>
      </c>
      <c r="H630" s="1">
        <f ca="1">IF(ROW(H630)=1,IF(Sheet2!H630="",1,0),IF(INDIRECT(ADDRESS(ROW(H630)-1,COLUMN(H630)))=0,0,IF(Sheet2!H630="",1+INDIRECT(ADDRESS(ROW(H630)-1,COLUMN(H630))),0)))</f>
        <v>630</v>
      </c>
      <c r="I630" s="1">
        <f ca="1">IF(ROW(I630)=1,IF(Sheet2!I630="",1,0),IF(INDIRECT(ADDRESS(ROW(I630)-1,COLUMN(I630)))=0,0,IF(Sheet2!I630="",1+INDIRECT(ADDRESS(ROW(I630)-1,COLUMN(I630))),0)))</f>
        <v>630</v>
      </c>
      <c r="J630" s="1">
        <f ca="1">IF(ROW(J630)=1,IF(Sheet2!J630="",1,0),IF(INDIRECT(ADDRESS(ROW(J630)-1,COLUMN(J630)))=0,0,IF(Sheet2!J630="",1+INDIRECT(ADDRESS(ROW(J630)-1,COLUMN(J630))),0)))</f>
        <v>630</v>
      </c>
      <c r="K630" s="1">
        <f ca="1">IF(ROW(K630)=1,IF(Sheet2!K630="",1,0),IF(INDIRECT(ADDRESS(ROW(K630)-1,COLUMN(K630)))=0,0,IF(Sheet2!K630="",1+INDIRECT(ADDRESS(ROW(K630)-1,COLUMN(K630))),0)))</f>
        <v>630</v>
      </c>
      <c r="L630" s="1">
        <f ca="1">IF(ROW(L630)=1,IF(Sheet2!L630="",1,0),IF(INDIRECT(ADDRESS(ROW(L630)-1,COLUMN(L630)))=0,0,IF(Sheet2!L630="",1+INDIRECT(ADDRESS(ROW(L630)-1,COLUMN(L630))),0)))</f>
        <v>630</v>
      </c>
      <c r="M630" s="1">
        <f ca="1">IF(ROW(M630)=1,IF(Sheet2!M630="",1,0),IF(INDIRECT(ADDRESS(ROW(M630)-1,COLUMN(M630)))=0,0,IF(Sheet2!M630="",1+INDIRECT(ADDRESS(ROW(M630)-1,COLUMN(M630))),0)))</f>
        <v>630</v>
      </c>
      <c r="N630" s="1">
        <f ca="1">IF(ROW(N630)=1,IF(Sheet2!N630="",1,0),IF(INDIRECT(ADDRESS(ROW(N630)-1,COLUMN(N630)))=0,0,IF(Sheet2!N630="",1+INDIRECT(ADDRESS(ROW(N630)-1,COLUMN(N630))),0)))</f>
        <v>630</v>
      </c>
      <c r="O630" s="1">
        <f ca="1">IF(ROW(O630)=1,IF(Sheet2!O630="",1,0),IF(INDIRECT(ADDRESS(ROW(O630)-1,COLUMN(O630)))=0,0,IF(Sheet2!O630="",1+INDIRECT(ADDRESS(ROW(O630)-1,COLUMN(O630))),0)))</f>
        <v>630</v>
      </c>
      <c r="P630" s="1">
        <f ca="1">IF(ROW(P630)=1,IF(Sheet2!P630="",1,0),IF(INDIRECT(ADDRESS(ROW(P630)-1,COLUMN(P630)))=0,0,IF(Sheet2!P630="",1+INDIRECT(ADDRESS(ROW(P630)-1,COLUMN(P630))),0)))</f>
        <v>630</v>
      </c>
      <c r="Q630" s="1">
        <f ca="1">IF(ROW(Q630)=1,IF(Sheet2!Q630="",1,0),IF(INDIRECT(ADDRESS(ROW(Q630)-1,COLUMN(Q630)))=0,0,IF(Sheet2!Q630="",1+INDIRECT(ADDRESS(ROW(Q630)-1,COLUMN(Q630))),0)))</f>
        <v>630</v>
      </c>
      <c r="R630" s="1">
        <f ca="1">IF(ROW(R630)=1,IF(Sheet2!R630="",1,0),IF(INDIRECT(ADDRESS(ROW(R630)-1,COLUMN(R630)))=0,0,IF(Sheet2!R630="",1+INDIRECT(ADDRESS(ROW(R630)-1,COLUMN(R630))),0)))</f>
        <v>630</v>
      </c>
      <c r="S630" s="1">
        <f ca="1">IF(ROW(S630)=1,IF(Sheet2!S630="",1,0),IF(INDIRECT(ADDRESS(ROW(S630)-1,COLUMN(S630)))=0,0,IF(Sheet2!S630="",1+INDIRECT(ADDRESS(ROW(S630)-1,COLUMN(S630))),0)))</f>
        <v>630</v>
      </c>
      <c r="T630" s="1">
        <f ca="1">IF(ROW(T630)=1,IF(Sheet2!T630="",1,0),IF(INDIRECT(ADDRESS(ROW(T630)-1,COLUMN(T630)))=0,0,IF(Sheet2!T630="",1+INDIRECT(ADDRESS(ROW(T630)-1,COLUMN(T630))),0)))</f>
        <v>630</v>
      </c>
      <c r="U630" s="1">
        <f ca="1">IF(ROW(U630)=1,IF(Sheet2!U630="",1,0),IF(INDIRECT(ADDRESS(ROW(U630)-1,COLUMN(U630)))=0,0,IF(Sheet2!U630="",1+INDIRECT(ADDRESS(ROW(U630)-1,COLUMN(U630))),0)))</f>
        <v>630</v>
      </c>
      <c r="V630" s="1">
        <f ca="1">IF(ROW(V630)=1,IF(Sheet2!V630="",1,0),IF(INDIRECT(ADDRESS(ROW(V630)-1,COLUMN(V630)))=0,0,IF(Sheet2!V630="",1+INDIRECT(ADDRESS(ROW(V630)-1,COLUMN(V630))),0)))</f>
        <v>630</v>
      </c>
      <c r="W630" s="1">
        <f ca="1">IF(ROW(W630)=1,IF(Sheet2!W630="",1,0),IF(INDIRECT(ADDRESS(ROW(W630)-1,COLUMN(W630)))=0,0,IF(Sheet2!W630="",1+INDIRECT(ADDRESS(ROW(W630)-1,COLUMN(W630))),0)))</f>
        <v>630</v>
      </c>
      <c r="X630" s="1">
        <f ca="1">IF(ROW(X630)=1,IF(Sheet2!X630="",1,0),IF(INDIRECT(ADDRESS(ROW(X630)-1,COLUMN(X630)))=0,0,IF(Sheet2!X630="",1+INDIRECT(ADDRESS(ROW(X630)-1,COLUMN(X630))),0)))</f>
        <v>630</v>
      </c>
      <c r="Y630" s="1">
        <f ca="1">IF(ROW(Y630)=1,IF(Sheet2!Y630="",1,0),IF(INDIRECT(ADDRESS(ROW(Y630)-1,COLUMN(Y630)))=0,0,IF(Sheet2!Y630="",1+INDIRECT(ADDRESS(ROW(Y630)-1,COLUMN(Y630))),0)))</f>
        <v>630</v>
      </c>
      <c r="Z630" s="1">
        <f ca="1">IF(ROW(Z630)=1,IF(Sheet2!Z630="",1,0),IF(INDIRECT(ADDRESS(ROW(Z630)-1,COLUMN(Z630)))=0,0,IF(Sheet2!Z630="",1+INDIRECT(ADDRESS(ROW(Z630)-1,COLUMN(Z630))),0)))</f>
        <v>630</v>
      </c>
    </row>
    <row r="631" spans="1:26" ht="9" customHeight="1" x14ac:dyDescent="0.3">
      <c r="A631" s="1">
        <f ca="1">IF(ROW(A631)=1,IF(Sheet2!A631="",1,0),IF(INDIRECT(ADDRESS(ROW(A631)-1,COLUMN(A631)))=0,0,IF(Sheet2!A631="",1+INDIRECT(ADDRESS(ROW(A631)-1,COLUMN(A631))),0)))</f>
        <v>631</v>
      </c>
      <c r="B631" s="1">
        <f ca="1">IF(ROW(B631)=1,IF(Sheet2!B631="",1,0),IF(INDIRECT(ADDRESS(ROW(B631)-1,COLUMN(B631)))=0,0,IF(Sheet2!B631="",1+INDIRECT(ADDRESS(ROW(B631)-1,COLUMN(B631))),0)))</f>
        <v>631</v>
      </c>
      <c r="C631" s="1">
        <f ca="1">IF(ROW(C631)=1,IF(Sheet2!C631="",1,0),IF(INDIRECT(ADDRESS(ROW(C631)-1,COLUMN(C631)))=0,0,IF(Sheet2!C631="",1+INDIRECT(ADDRESS(ROW(C631)-1,COLUMN(C631))),0)))</f>
        <v>631</v>
      </c>
      <c r="D631" s="1">
        <f ca="1">IF(ROW(D631)=1,IF(Sheet2!D631="",1,0),IF(INDIRECT(ADDRESS(ROW(D631)-1,COLUMN(D631)))=0,0,IF(Sheet2!D631="",1+INDIRECT(ADDRESS(ROW(D631)-1,COLUMN(D631))),0)))</f>
        <v>631</v>
      </c>
      <c r="E631" s="1">
        <f ca="1">IF(ROW(E631)=1,IF(Sheet2!E631="",1,0),IF(INDIRECT(ADDRESS(ROW(E631)-1,COLUMN(E631)))=0,0,IF(Sheet2!E631="",1+INDIRECT(ADDRESS(ROW(E631)-1,COLUMN(E631))),0)))</f>
        <v>631</v>
      </c>
      <c r="F631" s="1">
        <f ca="1">IF(ROW(F631)=1,IF(Sheet2!F631="",1,0),IF(INDIRECT(ADDRESS(ROW(F631)-1,COLUMN(F631)))=0,0,IF(Sheet2!F631="",1+INDIRECT(ADDRESS(ROW(F631)-1,COLUMN(F631))),0)))</f>
        <v>631</v>
      </c>
      <c r="G631" s="1">
        <f ca="1">IF(ROW(G631)=1,IF(Sheet2!G631="",1,0),IF(INDIRECT(ADDRESS(ROW(G631)-1,COLUMN(G631)))=0,0,IF(Sheet2!G631="",1+INDIRECT(ADDRESS(ROW(G631)-1,COLUMN(G631))),0)))</f>
        <v>631</v>
      </c>
      <c r="H631" s="1">
        <f ca="1">IF(ROW(H631)=1,IF(Sheet2!H631="",1,0),IF(INDIRECT(ADDRESS(ROW(H631)-1,COLUMN(H631)))=0,0,IF(Sheet2!H631="",1+INDIRECT(ADDRESS(ROW(H631)-1,COLUMN(H631))),0)))</f>
        <v>631</v>
      </c>
      <c r="I631" s="1">
        <f ca="1">IF(ROW(I631)=1,IF(Sheet2!I631="",1,0),IF(INDIRECT(ADDRESS(ROW(I631)-1,COLUMN(I631)))=0,0,IF(Sheet2!I631="",1+INDIRECT(ADDRESS(ROW(I631)-1,COLUMN(I631))),0)))</f>
        <v>631</v>
      </c>
      <c r="J631" s="1">
        <f ca="1">IF(ROW(J631)=1,IF(Sheet2!J631="",1,0),IF(INDIRECT(ADDRESS(ROW(J631)-1,COLUMN(J631)))=0,0,IF(Sheet2!J631="",1+INDIRECT(ADDRESS(ROW(J631)-1,COLUMN(J631))),0)))</f>
        <v>631</v>
      </c>
      <c r="K631" s="1">
        <f ca="1">IF(ROW(K631)=1,IF(Sheet2!K631="",1,0),IF(INDIRECT(ADDRESS(ROW(K631)-1,COLUMN(K631)))=0,0,IF(Sheet2!K631="",1+INDIRECT(ADDRESS(ROW(K631)-1,COLUMN(K631))),0)))</f>
        <v>631</v>
      </c>
      <c r="L631" s="1">
        <f ca="1">IF(ROW(L631)=1,IF(Sheet2!L631="",1,0),IF(INDIRECT(ADDRESS(ROW(L631)-1,COLUMN(L631)))=0,0,IF(Sheet2!L631="",1+INDIRECT(ADDRESS(ROW(L631)-1,COLUMN(L631))),0)))</f>
        <v>631</v>
      </c>
      <c r="M631" s="1">
        <f ca="1">IF(ROW(M631)=1,IF(Sheet2!M631="",1,0),IF(INDIRECT(ADDRESS(ROW(M631)-1,COLUMN(M631)))=0,0,IF(Sheet2!M631="",1+INDIRECT(ADDRESS(ROW(M631)-1,COLUMN(M631))),0)))</f>
        <v>631</v>
      </c>
      <c r="N631" s="1">
        <f ca="1">IF(ROW(N631)=1,IF(Sheet2!N631="",1,0),IF(INDIRECT(ADDRESS(ROW(N631)-1,COLUMN(N631)))=0,0,IF(Sheet2!N631="",1+INDIRECT(ADDRESS(ROW(N631)-1,COLUMN(N631))),0)))</f>
        <v>631</v>
      </c>
      <c r="O631" s="1">
        <f ca="1">IF(ROW(O631)=1,IF(Sheet2!O631="",1,0),IF(INDIRECT(ADDRESS(ROW(O631)-1,COLUMN(O631)))=0,0,IF(Sheet2!O631="",1+INDIRECT(ADDRESS(ROW(O631)-1,COLUMN(O631))),0)))</f>
        <v>631</v>
      </c>
      <c r="P631" s="1">
        <f ca="1">IF(ROW(P631)=1,IF(Sheet2!P631="",1,0),IF(INDIRECT(ADDRESS(ROW(P631)-1,COLUMN(P631)))=0,0,IF(Sheet2!P631="",1+INDIRECT(ADDRESS(ROW(P631)-1,COLUMN(P631))),0)))</f>
        <v>631</v>
      </c>
      <c r="Q631" s="1">
        <f ca="1">IF(ROW(Q631)=1,IF(Sheet2!Q631="",1,0),IF(INDIRECT(ADDRESS(ROW(Q631)-1,COLUMN(Q631)))=0,0,IF(Sheet2!Q631="",1+INDIRECT(ADDRESS(ROW(Q631)-1,COLUMN(Q631))),0)))</f>
        <v>631</v>
      </c>
      <c r="R631" s="1">
        <f ca="1">IF(ROW(R631)=1,IF(Sheet2!R631="",1,0),IF(INDIRECT(ADDRESS(ROW(R631)-1,COLUMN(R631)))=0,0,IF(Sheet2!R631="",1+INDIRECT(ADDRESS(ROW(R631)-1,COLUMN(R631))),0)))</f>
        <v>631</v>
      </c>
      <c r="S631" s="1">
        <f ca="1">IF(ROW(S631)=1,IF(Sheet2!S631="",1,0),IF(INDIRECT(ADDRESS(ROW(S631)-1,COLUMN(S631)))=0,0,IF(Sheet2!S631="",1+INDIRECT(ADDRESS(ROW(S631)-1,COLUMN(S631))),0)))</f>
        <v>631</v>
      </c>
      <c r="T631" s="1">
        <f ca="1">IF(ROW(T631)=1,IF(Sheet2!T631="",1,0),IF(INDIRECT(ADDRESS(ROW(T631)-1,COLUMN(T631)))=0,0,IF(Sheet2!T631="",1+INDIRECT(ADDRESS(ROW(T631)-1,COLUMN(T631))),0)))</f>
        <v>631</v>
      </c>
      <c r="U631" s="1">
        <f ca="1">IF(ROW(U631)=1,IF(Sheet2!U631="",1,0),IF(INDIRECT(ADDRESS(ROW(U631)-1,COLUMN(U631)))=0,0,IF(Sheet2!U631="",1+INDIRECT(ADDRESS(ROW(U631)-1,COLUMN(U631))),0)))</f>
        <v>631</v>
      </c>
      <c r="V631" s="1">
        <f ca="1">IF(ROW(V631)=1,IF(Sheet2!V631="",1,0),IF(INDIRECT(ADDRESS(ROW(V631)-1,COLUMN(V631)))=0,0,IF(Sheet2!V631="",1+INDIRECT(ADDRESS(ROW(V631)-1,COLUMN(V631))),0)))</f>
        <v>631</v>
      </c>
      <c r="W631" s="1">
        <f ca="1">IF(ROW(W631)=1,IF(Sheet2!W631="",1,0),IF(INDIRECT(ADDRESS(ROW(W631)-1,COLUMN(W631)))=0,0,IF(Sheet2!W631="",1+INDIRECT(ADDRESS(ROW(W631)-1,COLUMN(W631))),0)))</f>
        <v>631</v>
      </c>
      <c r="X631" s="1">
        <f ca="1">IF(ROW(X631)=1,IF(Sheet2!X631="",1,0),IF(INDIRECT(ADDRESS(ROW(X631)-1,COLUMN(X631)))=0,0,IF(Sheet2!X631="",1+INDIRECT(ADDRESS(ROW(X631)-1,COLUMN(X631))),0)))</f>
        <v>631</v>
      </c>
      <c r="Y631" s="1">
        <f ca="1">IF(ROW(Y631)=1,IF(Sheet2!Y631="",1,0),IF(INDIRECT(ADDRESS(ROW(Y631)-1,COLUMN(Y631)))=0,0,IF(Sheet2!Y631="",1+INDIRECT(ADDRESS(ROW(Y631)-1,COLUMN(Y631))),0)))</f>
        <v>631</v>
      </c>
      <c r="Z631" s="1">
        <f ca="1">IF(ROW(Z631)=1,IF(Sheet2!Z631="",1,0),IF(INDIRECT(ADDRESS(ROW(Z631)-1,COLUMN(Z631)))=0,0,IF(Sheet2!Z631="",1+INDIRECT(ADDRESS(ROW(Z631)-1,COLUMN(Z631))),0)))</f>
        <v>631</v>
      </c>
    </row>
    <row r="632" spans="1:26" ht="9" customHeight="1" x14ac:dyDescent="0.3">
      <c r="A632" s="1">
        <f ca="1">IF(ROW(A632)=1,IF(Sheet2!A632="",1,0),IF(INDIRECT(ADDRESS(ROW(A632)-1,COLUMN(A632)))=0,0,IF(Sheet2!A632="",1+INDIRECT(ADDRESS(ROW(A632)-1,COLUMN(A632))),0)))</f>
        <v>632</v>
      </c>
      <c r="B632" s="1">
        <f ca="1">IF(ROW(B632)=1,IF(Sheet2!B632="",1,0),IF(INDIRECT(ADDRESS(ROW(B632)-1,COLUMN(B632)))=0,0,IF(Sheet2!B632="",1+INDIRECT(ADDRESS(ROW(B632)-1,COLUMN(B632))),0)))</f>
        <v>632</v>
      </c>
      <c r="C632" s="1">
        <f ca="1">IF(ROW(C632)=1,IF(Sheet2!C632="",1,0),IF(INDIRECT(ADDRESS(ROW(C632)-1,COLUMN(C632)))=0,0,IF(Sheet2!C632="",1+INDIRECT(ADDRESS(ROW(C632)-1,COLUMN(C632))),0)))</f>
        <v>632</v>
      </c>
      <c r="D632" s="1">
        <f ca="1">IF(ROW(D632)=1,IF(Sheet2!D632="",1,0),IF(INDIRECT(ADDRESS(ROW(D632)-1,COLUMN(D632)))=0,0,IF(Sheet2!D632="",1+INDIRECT(ADDRESS(ROW(D632)-1,COLUMN(D632))),0)))</f>
        <v>632</v>
      </c>
      <c r="E632" s="1">
        <f ca="1">IF(ROW(E632)=1,IF(Sheet2!E632="",1,0),IF(INDIRECT(ADDRESS(ROW(E632)-1,COLUMN(E632)))=0,0,IF(Sheet2!E632="",1+INDIRECT(ADDRESS(ROW(E632)-1,COLUMN(E632))),0)))</f>
        <v>632</v>
      </c>
      <c r="F632" s="1">
        <f ca="1">IF(ROW(F632)=1,IF(Sheet2!F632="",1,0),IF(INDIRECT(ADDRESS(ROW(F632)-1,COLUMN(F632)))=0,0,IF(Sheet2!F632="",1+INDIRECT(ADDRESS(ROW(F632)-1,COLUMN(F632))),0)))</f>
        <v>632</v>
      </c>
      <c r="G632" s="1">
        <f ca="1">IF(ROW(G632)=1,IF(Sheet2!G632="",1,0),IF(INDIRECT(ADDRESS(ROW(G632)-1,COLUMN(G632)))=0,0,IF(Sheet2!G632="",1+INDIRECT(ADDRESS(ROW(G632)-1,COLUMN(G632))),0)))</f>
        <v>632</v>
      </c>
      <c r="H632" s="1">
        <f ca="1">IF(ROW(H632)=1,IF(Sheet2!H632="",1,0),IF(INDIRECT(ADDRESS(ROW(H632)-1,COLUMN(H632)))=0,0,IF(Sheet2!H632="",1+INDIRECT(ADDRESS(ROW(H632)-1,COLUMN(H632))),0)))</f>
        <v>632</v>
      </c>
      <c r="I632" s="1">
        <f ca="1">IF(ROW(I632)=1,IF(Sheet2!I632="",1,0),IF(INDIRECT(ADDRESS(ROW(I632)-1,COLUMN(I632)))=0,0,IF(Sheet2!I632="",1+INDIRECT(ADDRESS(ROW(I632)-1,COLUMN(I632))),0)))</f>
        <v>632</v>
      </c>
      <c r="J632" s="1">
        <f ca="1">IF(ROW(J632)=1,IF(Sheet2!J632="",1,0),IF(INDIRECT(ADDRESS(ROW(J632)-1,COLUMN(J632)))=0,0,IF(Sheet2!J632="",1+INDIRECT(ADDRESS(ROW(J632)-1,COLUMN(J632))),0)))</f>
        <v>632</v>
      </c>
      <c r="K632" s="1">
        <f ca="1">IF(ROW(K632)=1,IF(Sheet2!K632="",1,0),IF(INDIRECT(ADDRESS(ROW(K632)-1,COLUMN(K632)))=0,0,IF(Sheet2!K632="",1+INDIRECT(ADDRESS(ROW(K632)-1,COLUMN(K632))),0)))</f>
        <v>632</v>
      </c>
      <c r="L632" s="1">
        <f ca="1">IF(ROW(L632)=1,IF(Sheet2!L632="",1,0),IF(INDIRECT(ADDRESS(ROW(L632)-1,COLUMN(L632)))=0,0,IF(Sheet2!L632="",1+INDIRECT(ADDRESS(ROW(L632)-1,COLUMN(L632))),0)))</f>
        <v>632</v>
      </c>
      <c r="M632" s="1">
        <f ca="1">IF(ROW(M632)=1,IF(Sheet2!M632="",1,0),IF(INDIRECT(ADDRESS(ROW(M632)-1,COLUMN(M632)))=0,0,IF(Sheet2!M632="",1+INDIRECT(ADDRESS(ROW(M632)-1,COLUMN(M632))),0)))</f>
        <v>632</v>
      </c>
      <c r="N632" s="1">
        <f ca="1">IF(ROW(N632)=1,IF(Sheet2!N632="",1,0),IF(INDIRECT(ADDRESS(ROW(N632)-1,COLUMN(N632)))=0,0,IF(Sheet2!N632="",1+INDIRECT(ADDRESS(ROW(N632)-1,COLUMN(N632))),0)))</f>
        <v>632</v>
      </c>
      <c r="O632" s="1">
        <f ca="1">IF(ROW(O632)=1,IF(Sheet2!O632="",1,0),IF(INDIRECT(ADDRESS(ROW(O632)-1,COLUMN(O632)))=0,0,IF(Sheet2!O632="",1+INDIRECT(ADDRESS(ROW(O632)-1,COLUMN(O632))),0)))</f>
        <v>632</v>
      </c>
      <c r="P632" s="1">
        <f ca="1">IF(ROW(P632)=1,IF(Sheet2!P632="",1,0),IF(INDIRECT(ADDRESS(ROW(P632)-1,COLUMN(P632)))=0,0,IF(Sheet2!P632="",1+INDIRECT(ADDRESS(ROW(P632)-1,COLUMN(P632))),0)))</f>
        <v>632</v>
      </c>
      <c r="Q632" s="1">
        <f ca="1">IF(ROW(Q632)=1,IF(Sheet2!Q632="",1,0),IF(INDIRECT(ADDRESS(ROW(Q632)-1,COLUMN(Q632)))=0,0,IF(Sheet2!Q632="",1+INDIRECT(ADDRESS(ROW(Q632)-1,COLUMN(Q632))),0)))</f>
        <v>632</v>
      </c>
      <c r="R632" s="1">
        <f ca="1">IF(ROW(R632)=1,IF(Sheet2!R632="",1,0),IF(INDIRECT(ADDRESS(ROW(R632)-1,COLUMN(R632)))=0,0,IF(Sheet2!R632="",1+INDIRECT(ADDRESS(ROW(R632)-1,COLUMN(R632))),0)))</f>
        <v>632</v>
      </c>
      <c r="S632" s="1">
        <f ca="1">IF(ROW(S632)=1,IF(Sheet2!S632="",1,0),IF(INDIRECT(ADDRESS(ROW(S632)-1,COLUMN(S632)))=0,0,IF(Sheet2!S632="",1+INDIRECT(ADDRESS(ROW(S632)-1,COLUMN(S632))),0)))</f>
        <v>632</v>
      </c>
      <c r="T632" s="1">
        <f ca="1">IF(ROW(T632)=1,IF(Sheet2!T632="",1,0),IF(INDIRECT(ADDRESS(ROW(T632)-1,COLUMN(T632)))=0,0,IF(Sheet2!T632="",1+INDIRECT(ADDRESS(ROW(T632)-1,COLUMN(T632))),0)))</f>
        <v>632</v>
      </c>
      <c r="U632" s="1">
        <f ca="1">IF(ROW(U632)=1,IF(Sheet2!U632="",1,0),IF(INDIRECT(ADDRESS(ROW(U632)-1,COLUMN(U632)))=0,0,IF(Sheet2!U632="",1+INDIRECT(ADDRESS(ROW(U632)-1,COLUMN(U632))),0)))</f>
        <v>632</v>
      </c>
      <c r="V632" s="1">
        <f ca="1">IF(ROW(V632)=1,IF(Sheet2!V632="",1,0),IF(INDIRECT(ADDRESS(ROW(V632)-1,COLUMN(V632)))=0,0,IF(Sheet2!V632="",1+INDIRECT(ADDRESS(ROW(V632)-1,COLUMN(V632))),0)))</f>
        <v>632</v>
      </c>
      <c r="W632" s="1">
        <f ca="1">IF(ROW(W632)=1,IF(Sheet2!W632="",1,0),IF(INDIRECT(ADDRESS(ROW(W632)-1,COLUMN(W632)))=0,0,IF(Sheet2!W632="",1+INDIRECT(ADDRESS(ROW(W632)-1,COLUMN(W632))),0)))</f>
        <v>632</v>
      </c>
      <c r="X632" s="1">
        <f ca="1">IF(ROW(X632)=1,IF(Sheet2!X632="",1,0),IF(INDIRECT(ADDRESS(ROW(X632)-1,COLUMN(X632)))=0,0,IF(Sheet2!X632="",1+INDIRECT(ADDRESS(ROW(X632)-1,COLUMN(X632))),0)))</f>
        <v>632</v>
      </c>
      <c r="Y632" s="1">
        <f ca="1">IF(ROW(Y632)=1,IF(Sheet2!Y632="",1,0),IF(INDIRECT(ADDRESS(ROW(Y632)-1,COLUMN(Y632)))=0,0,IF(Sheet2!Y632="",1+INDIRECT(ADDRESS(ROW(Y632)-1,COLUMN(Y632))),0)))</f>
        <v>632</v>
      </c>
      <c r="Z632" s="1">
        <f ca="1">IF(ROW(Z632)=1,IF(Sheet2!Z632="",1,0),IF(INDIRECT(ADDRESS(ROW(Z632)-1,COLUMN(Z632)))=0,0,IF(Sheet2!Z632="",1+INDIRECT(ADDRESS(ROW(Z632)-1,COLUMN(Z632))),0)))</f>
        <v>632</v>
      </c>
    </row>
    <row r="633" spans="1:26" ht="9" customHeight="1" x14ac:dyDescent="0.3">
      <c r="A633" s="1">
        <f ca="1">IF(ROW(A633)=1,IF(Sheet2!A633="",1,0),IF(INDIRECT(ADDRESS(ROW(A633)-1,COLUMN(A633)))=0,0,IF(Sheet2!A633="",1+INDIRECT(ADDRESS(ROW(A633)-1,COLUMN(A633))),0)))</f>
        <v>633</v>
      </c>
      <c r="B633" s="1">
        <f ca="1">IF(ROW(B633)=1,IF(Sheet2!B633="",1,0),IF(INDIRECT(ADDRESS(ROW(B633)-1,COLUMN(B633)))=0,0,IF(Sheet2!B633="",1+INDIRECT(ADDRESS(ROW(B633)-1,COLUMN(B633))),0)))</f>
        <v>633</v>
      </c>
      <c r="C633" s="1">
        <f ca="1">IF(ROW(C633)=1,IF(Sheet2!C633="",1,0),IF(INDIRECT(ADDRESS(ROW(C633)-1,COLUMN(C633)))=0,0,IF(Sheet2!C633="",1+INDIRECT(ADDRESS(ROW(C633)-1,COLUMN(C633))),0)))</f>
        <v>633</v>
      </c>
      <c r="D633" s="1">
        <f ca="1">IF(ROW(D633)=1,IF(Sheet2!D633="",1,0),IF(INDIRECT(ADDRESS(ROW(D633)-1,COLUMN(D633)))=0,0,IF(Sheet2!D633="",1+INDIRECT(ADDRESS(ROW(D633)-1,COLUMN(D633))),0)))</f>
        <v>633</v>
      </c>
      <c r="E633" s="1">
        <f ca="1">IF(ROW(E633)=1,IF(Sheet2!E633="",1,0),IF(INDIRECT(ADDRESS(ROW(E633)-1,COLUMN(E633)))=0,0,IF(Sheet2!E633="",1+INDIRECT(ADDRESS(ROW(E633)-1,COLUMN(E633))),0)))</f>
        <v>633</v>
      </c>
      <c r="F633" s="1">
        <f ca="1">IF(ROW(F633)=1,IF(Sheet2!F633="",1,0),IF(INDIRECT(ADDRESS(ROW(F633)-1,COLUMN(F633)))=0,0,IF(Sheet2!F633="",1+INDIRECT(ADDRESS(ROW(F633)-1,COLUMN(F633))),0)))</f>
        <v>633</v>
      </c>
      <c r="G633" s="1">
        <f ca="1">IF(ROW(G633)=1,IF(Sheet2!G633="",1,0),IF(INDIRECT(ADDRESS(ROW(G633)-1,COLUMN(G633)))=0,0,IF(Sheet2!G633="",1+INDIRECT(ADDRESS(ROW(G633)-1,COLUMN(G633))),0)))</f>
        <v>633</v>
      </c>
      <c r="H633" s="1">
        <f ca="1">IF(ROW(H633)=1,IF(Sheet2!H633="",1,0),IF(INDIRECT(ADDRESS(ROW(H633)-1,COLUMN(H633)))=0,0,IF(Sheet2!H633="",1+INDIRECT(ADDRESS(ROW(H633)-1,COLUMN(H633))),0)))</f>
        <v>633</v>
      </c>
      <c r="I633" s="1">
        <f ca="1">IF(ROW(I633)=1,IF(Sheet2!I633="",1,0),IF(INDIRECT(ADDRESS(ROW(I633)-1,COLUMN(I633)))=0,0,IF(Sheet2!I633="",1+INDIRECT(ADDRESS(ROW(I633)-1,COLUMN(I633))),0)))</f>
        <v>633</v>
      </c>
      <c r="J633" s="1">
        <f ca="1">IF(ROW(J633)=1,IF(Sheet2!J633="",1,0),IF(INDIRECT(ADDRESS(ROW(J633)-1,COLUMN(J633)))=0,0,IF(Sheet2!J633="",1+INDIRECT(ADDRESS(ROW(J633)-1,COLUMN(J633))),0)))</f>
        <v>633</v>
      </c>
      <c r="K633" s="1">
        <f ca="1">IF(ROW(K633)=1,IF(Sheet2!K633="",1,0),IF(INDIRECT(ADDRESS(ROW(K633)-1,COLUMN(K633)))=0,0,IF(Sheet2!K633="",1+INDIRECT(ADDRESS(ROW(K633)-1,COLUMN(K633))),0)))</f>
        <v>633</v>
      </c>
      <c r="L633" s="1">
        <f ca="1">IF(ROW(L633)=1,IF(Sheet2!L633="",1,0),IF(INDIRECT(ADDRESS(ROW(L633)-1,COLUMN(L633)))=0,0,IF(Sheet2!L633="",1+INDIRECT(ADDRESS(ROW(L633)-1,COLUMN(L633))),0)))</f>
        <v>633</v>
      </c>
      <c r="M633" s="1">
        <f ca="1">IF(ROW(M633)=1,IF(Sheet2!M633="",1,0),IF(INDIRECT(ADDRESS(ROW(M633)-1,COLUMN(M633)))=0,0,IF(Sheet2!M633="",1+INDIRECT(ADDRESS(ROW(M633)-1,COLUMN(M633))),0)))</f>
        <v>633</v>
      </c>
      <c r="N633" s="1">
        <f ca="1">IF(ROW(N633)=1,IF(Sheet2!N633="",1,0),IF(INDIRECT(ADDRESS(ROW(N633)-1,COLUMN(N633)))=0,0,IF(Sheet2!N633="",1+INDIRECT(ADDRESS(ROW(N633)-1,COLUMN(N633))),0)))</f>
        <v>633</v>
      </c>
      <c r="O633" s="1">
        <f ca="1">IF(ROW(O633)=1,IF(Sheet2!O633="",1,0),IF(INDIRECT(ADDRESS(ROW(O633)-1,COLUMN(O633)))=0,0,IF(Sheet2!O633="",1+INDIRECT(ADDRESS(ROW(O633)-1,COLUMN(O633))),0)))</f>
        <v>633</v>
      </c>
      <c r="P633" s="1">
        <f ca="1">IF(ROW(P633)=1,IF(Sheet2!P633="",1,0),IF(INDIRECT(ADDRESS(ROW(P633)-1,COLUMN(P633)))=0,0,IF(Sheet2!P633="",1+INDIRECT(ADDRESS(ROW(P633)-1,COLUMN(P633))),0)))</f>
        <v>633</v>
      </c>
      <c r="Q633" s="1">
        <f ca="1">IF(ROW(Q633)=1,IF(Sheet2!Q633="",1,0),IF(INDIRECT(ADDRESS(ROW(Q633)-1,COLUMN(Q633)))=0,0,IF(Sheet2!Q633="",1+INDIRECT(ADDRESS(ROW(Q633)-1,COLUMN(Q633))),0)))</f>
        <v>633</v>
      </c>
      <c r="R633" s="1">
        <f ca="1">IF(ROW(R633)=1,IF(Sheet2!R633="",1,0),IF(INDIRECT(ADDRESS(ROW(R633)-1,COLUMN(R633)))=0,0,IF(Sheet2!R633="",1+INDIRECT(ADDRESS(ROW(R633)-1,COLUMN(R633))),0)))</f>
        <v>633</v>
      </c>
      <c r="S633" s="1">
        <f ca="1">IF(ROW(S633)=1,IF(Sheet2!S633="",1,0),IF(INDIRECT(ADDRESS(ROW(S633)-1,COLUMN(S633)))=0,0,IF(Sheet2!S633="",1+INDIRECT(ADDRESS(ROW(S633)-1,COLUMN(S633))),0)))</f>
        <v>633</v>
      </c>
      <c r="T633" s="1">
        <f ca="1">IF(ROW(T633)=1,IF(Sheet2!T633="",1,0),IF(INDIRECT(ADDRESS(ROW(T633)-1,COLUMN(T633)))=0,0,IF(Sheet2!T633="",1+INDIRECT(ADDRESS(ROW(T633)-1,COLUMN(T633))),0)))</f>
        <v>633</v>
      </c>
      <c r="U633" s="1">
        <f ca="1">IF(ROW(U633)=1,IF(Sheet2!U633="",1,0),IF(INDIRECT(ADDRESS(ROW(U633)-1,COLUMN(U633)))=0,0,IF(Sheet2!U633="",1+INDIRECT(ADDRESS(ROW(U633)-1,COLUMN(U633))),0)))</f>
        <v>633</v>
      </c>
      <c r="V633" s="1">
        <f ca="1">IF(ROW(V633)=1,IF(Sheet2!V633="",1,0),IF(INDIRECT(ADDRESS(ROW(V633)-1,COLUMN(V633)))=0,0,IF(Sheet2!V633="",1+INDIRECT(ADDRESS(ROW(V633)-1,COLUMN(V633))),0)))</f>
        <v>633</v>
      </c>
      <c r="W633" s="1">
        <f ca="1">IF(ROW(W633)=1,IF(Sheet2!W633="",1,0),IF(INDIRECT(ADDRESS(ROW(W633)-1,COLUMN(W633)))=0,0,IF(Sheet2!W633="",1+INDIRECT(ADDRESS(ROW(W633)-1,COLUMN(W633))),0)))</f>
        <v>633</v>
      </c>
      <c r="X633" s="1">
        <f ca="1">IF(ROW(X633)=1,IF(Sheet2!X633="",1,0),IF(INDIRECT(ADDRESS(ROW(X633)-1,COLUMN(X633)))=0,0,IF(Sheet2!X633="",1+INDIRECT(ADDRESS(ROW(X633)-1,COLUMN(X633))),0)))</f>
        <v>633</v>
      </c>
      <c r="Y633" s="1">
        <f ca="1">IF(ROW(Y633)=1,IF(Sheet2!Y633="",1,0),IF(INDIRECT(ADDRESS(ROW(Y633)-1,COLUMN(Y633)))=0,0,IF(Sheet2!Y633="",1+INDIRECT(ADDRESS(ROW(Y633)-1,COLUMN(Y633))),0)))</f>
        <v>633</v>
      </c>
      <c r="Z633" s="1">
        <f ca="1">IF(ROW(Z633)=1,IF(Sheet2!Z633="",1,0),IF(INDIRECT(ADDRESS(ROW(Z633)-1,COLUMN(Z633)))=0,0,IF(Sheet2!Z633="",1+INDIRECT(ADDRESS(ROW(Z633)-1,COLUMN(Z633))),0)))</f>
        <v>633</v>
      </c>
    </row>
    <row r="634" spans="1:26" ht="9" customHeight="1" x14ac:dyDescent="0.3">
      <c r="A634" s="1">
        <f ca="1">IF(ROW(A634)=1,IF(Sheet2!A634="",1,0),IF(INDIRECT(ADDRESS(ROW(A634)-1,COLUMN(A634)))=0,0,IF(Sheet2!A634="",1+INDIRECT(ADDRESS(ROW(A634)-1,COLUMN(A634))),0)))</f>
        <v>634</v>
      </c>
      <c r="B634" s="1">
        <f ca="1">IF(ROW(B634)=1,IF(Sheet2!B634="",1,0),IF(INDIRECT(ADDRESS(ROW(B634)-1,COLUMN(B634)))=0,0,IF(Sheet2!B634="",1+INDIRECT(ADDRESS(ROW(B634)-1,COLUMN(B634))),0)))</f>
        <v>634</v>
      </c>
      <c r="C634" s="1">
        <f ca="1">IF(ROW(C634)=1,IF(Sheet2!C634="",1,0),IF(INDIRECT(ADDRESS(ROW(C634)-1,COLUMN(C634)))=0,0,IF(Sheet2!C634="",1+INDIRECT(ADDRESS(ROW(C634)-1,COLUMN(C634))),0)))</f>
        <v>634</v>
      </c>
      <c r="D634" s="1">
        <f ca="1">IF(ROW(D634)=1,IF(Sheet2!D634="",1,0),IF(INDIRECT(ADDRESS(ROW(D634)-1,COLUMN(D634)))=0,0,IF(Sheet2!D634="",1+INDIRECT(ADDRESS(ROW(D634)-1,COLUMN(D634))),0)))</f>
        <v>634</v>
      </c>
      <c r="E634" s="1">
        <f ca="1">IF(ROW(E634)=1,IF(Sheet2!E634="",1,0),IF(INDIRECT(ADDRESS(ROW(E634)-1,COLUMN(E634)))=0,0,IF(Sheet2!E634="",1+INDIRECT(ADDRESS(ROW(E634)-1,COLUMN(E634))),0)))</f>
        <v>634</v>
      </c>
      <c r="F634" s="1">
        <f ca="1">IF(ROW(F634)=1,IF(Sheet2!F634="",1,0),IF(INDIRECT(ADDRESS(ROW(F634)-1,COLUMN(F634)))=0,0,IF(Sheet2!F634="",1+INDIRECT(ADDRESS(ROW(F634)-1,COLUMN(F634))),0)))</f>
        <v>634</v>
      </c>
      <c r="G634" s="1">
        <f ca="1">IF(ROW(G634)=1,IF(Sheet2!G634="",1,0),IF(INDIRECT(ADDRESS(ROW(G634)-1,COLUMN(G634)))=0,0,IF(Sheet2!G634="",1+INDIRECT(ADDRESS(ROW(G634)-1,COLUMN(G634))),0)))</f>
        <v>634</v>
      </c>
      <c r="H634" s="1">
        <f ca="1">IF(ROW(H634)=1,IF(Sheet2!H634="",1,0),IF(INDIRECT(ADDRESS(ROW(H634)-1,COLUMN(H634)))=0,0,IF(Sheet2!H634="",1+INDIRECT(ADDRESS(ROW(H634)-1,COLUMN(H634))),0)))</f>
        <v>634</v>
      </c>
      <c r="I634" s="1">
        <f ca="1">IF(ROW(I634)=1,IF(Sheet2!I634="",1,0),IF(INDIRECT(ADDRESS(ROW(I634)-1,COLUMN(I634)))=0,0,IF(Sheet2!I634="",1+INDIRECT(ADDRESS(ROW(I634)-1,COLUMN(I634))),0)))</f>
        <v>634</v>
      </c>
      <c r="J634" s="1">
        <f ca="1">IF(ROW(J634)=1,IF(Sheet2!J634="",1,0),IF(INDIRECT(ADDRESS(ROW(J634)-1,COLUMN(J634)))=0,0,IF(Sheet2!J634="",1+INDIRECT(ADDRESS(ROW(J634)-1,COLUMN(J634))),0)))</f>
        <v>634</v>
      </c>
      <c r="K634" s="1">
        <f ca="1">IF(ROW(K634)=1,IF(Sheet2!K634="",1,0),IF(INDIRECT(ADDRESS(ROW(K634)-1,COLUMN(K634)))=0,0,IF(Sheet2!K634="",1+INDIRECT(ADDRESS(ROW(K634)-1,COLUMN(K634))),0)))</f>
        <v>634</v>
      </c>
      <c r="L634" s="1">
        <f ca="1">IF(ROW(L634)=1,IF(Sheet2!L634="",1,0),IF(INDIRECT(ADDRESS(ROW(L634)-1,COLUMN(L634)))=0,0,IF(Sheet2!L634="",1+INDIRECT(ADDRESS(ROW(L634)-1,COLUMN(L634))),0)))</f>
        <v>634</v>
      </c>
      <c r="M634" s="1">
        <f ca="1">IF(ROW(M634)=1,IF(Sheet2!M634="",1,0),IF(INDIRECT(ADDRESS(ROW(M634)-1,COLUMN(M634)))=0,0,IF(Sheet2!M634="",1+INDIRECT(ADDRESS(ROW(M634)-1,COLUMN(M634))),0)))</f>
        <v>634</v>
      </c>
      <c r="N634" s="1">
        <f ca="1">IF(ROW(N634)=1,IF(Sheet2!N634="",1,0),IF(INDIRECT(ADDRESS(ROW(N634)-1,COLUMN(N634)))=0,0,IF(Sheet2!N634="",1+INDIRECT(ADDRESS(ROW(N634)-1,COLUMN(N634))),0)))</f>
        <v>634</v>
      </c>
      <c r="O634" s="1">
        <f ca="1">IF(ROW(O634)=1,IF(Sheet2!O634="",1,0),IF(INDIRECT(ADDRESS(ROW(O634)-1,COLUMN(O634)))=0,0,IF(Sheet2!O634="",1+INDIRECT(ADDRESS(ROW(O634)-1,COLUMN(O634))),0)))</f>
        <v>634</v>
      </c>
      <c r="P634" s="1">
        <f ca="1">IF(ROW(P634)=1,IF(Sheet2!P634="",1,0),IF(INDIRECT(ADDRESS(ROW(P634)-1,COLUMN(P634)))=0,0,IF(Sheet2!P634="",1+INDIRECT(ADDRESS(ROW(P634)-1,COLUMN(P634))),0)))</f>
        <v>634</v>
      </c>
      <c r="Q634" s="1">
        <f ca="1">IF(ROW(Q634)=1,IF(Sheet2!Q634="",1,0),IF(INDIRECT(ADDRESS(ROW(Q634)-1,COLUMN(Q634)))=0,0,IF(Sheet2!Q634="",1+INDIRECT(ADDRESS(ROW(Q634)-1,COLUMN(Q634))),0)))</f>
        <v>634</v>
      </c>
      <c r="R634" s="1">
        <f ca="1">IF(ROW(R634)=1,IF(Sheet2!R634="",1,0),IF(INDIRECT(ADDRESS(ROW(R634)-1,COLUMN(R634)))=0,0,IF(Sheet2!R634="",1+INDIRECT(ADDRESS(ROW(R634)-1,COLUMN(R634))),0)))</f>
        <v>634</v>
      </c>
      <c r="S634" s="1">
        <f ca="1">IF(ROW(S634)=1,IF(Sheet2!S634="",1,0),IF(INDIRECT(ADDRESS(ROW(S634)-1,COLUMN(S634)))=0,0,IF(Sheet2!S634="",1+INDIRECT(ADDRESS(ROW(S634)-1,COLUMN(S634))),0)))</f>
        <v>634</v>
      </c>
      <c r="T634" s="1">
        <f ca="1">IF(ROW(T634)=1,IF(Sheet2!T634="",1,0),IF(INDIRECT(ADDRESS(ROW(T634)-1,COLUMN(T634)))=0,0,IF(Sheet2!T634="",1+INDIRECT(ADDRESS(ROW(T634)-1,COLUMN(T634))),0)))</f>
        <v>634</v>
      </c>
      <c r="U634" s="1">
        <f ca="1">IF(ROW(U634)=1,IF(Sheet2!U634="",1,0),IF(INDIRECT(ADDRESS(ROW(U634)-1,COLUMN(U634)))=0,0,IF(Sheet2!U634="",1+INDIRECT(ADDRESS(ROW(U634)-1,COLUMN(U634))),0)))</f>
        <v>634</v>
      </c>
      <c r="V634" s="1">
        <f ca="1">IF(ROW(V634)=1,IF(Sheet2!V634="",1,0),IF(INDIRECT(ADDRESS(ROW(V634)-1,COLUMN(V634)))=0,0,IF(Sheet2!V634="",1+INDIRECT(ADDRESS(ROW(V634)-1,COLUMN(V634))),0)))</f>
        <v>634</v>
      </c>
      <c r="W634" s="1">
        <f ca="1">IF(ROW(W634)=1,IF(Sheet2!W634="",1,0),IF(INDIRECT(ADDRESS(ROW(W634)-1,COLUMN(W634)))=0,0,IF(Sheet2!W634="",1+INDIRECT(ADDRESS(ROW(W634)-1,COLUMN(W634))),0)))</f>
        <v>634</v>
      </c>
      <c r="X634" s="1">
        <f ca="1">IF(ROW(X634)=1,IF(Sheet2!X634="",1,0),IF(INDIRECT(ADDRESS(ROW(X634)-1,COLUMN(X634)))=0,0,IF(Sheet2!X634="",1+INDIRECT(ADDRESS(ROW(X634)-1,COLUMN(X634))),0)))</f>
        <v>634</v>
      </c>
      <c r="Y634" s="1">
        <f ca="1">IF(ROW(Y634)=1,IF(Sheet2!Y634="",1,0),IF(INDIRECT(ADDRESS(ROW(Y634)-1,COLUMN(Y634)))=0,0,IF(Sheet2!Y634="",1+INDIRECT(ADDRESS(ROW(Y634)-1,COLUMN(Y634))),0)))</f>
        <v>634</v>
      </c>
      <c r="Z634" s="1">
        <f ca="1">IF(ROW(Z634)=1,IF(Sheet2!Z634="",1,0),IF(INDIRECT(ADDRESS(ROW(Z634)-1,COLUMN(Z634)))=0,0,IF(Sheet2!Z634="",1+INDIRECT(ADDRESS(ROW(Z634)-1,COLUMN(Z634))),0)))</f>
        <v>634</v>
      </c>
    </row>
    <row r="635" spans="1:26" ht="9" customHeight="1" x14ac:dyDescent="0.3">
      <c r="A635" s="1">
        <f ca="1">IF(ROW(A635)=1,IF(Sheet2!A635="",1,0),IF(INDIRECT(ADDRESS(ROW(A635)-1,COLUMN(A635)))=0,0,IF(Sheet2!A635="",1+INDIRECT(ADDRESS(ROW(A635)-1,COLUMN(A635))),0)))</f>
        <v>635</v>
      </c>
      <c r="B635" s="1">
        <f ca="1">IF(ROW(B635)=1,IF(Sheet2!B635="",1,0),IF(INDIRECT(ADDRESS(ROW(B635)-1,COLUMN(B635)))=0,0,IF(Sheet2!B635="",1+INDIRECT(ADDRESS(ROW(B635)-1,COLUMN(B635))),0)))</f>
        <v>635</v>
      </c>
      <c r="C635" s="1">
        <f ca="1">IF(ROW(C635)=1,IF(Sheet2!C635="",1,0),IF(INDIRECT(ADDRESS(ROW(C635)-1,COLUMN(C635)))=0,0,IF(Sheet2!C635="",1+INDIRECT(ADDRESS(ROW(C635)-1,COLUMN(C635))),0)))</f>
        <v>635</v>
      </c>
      <c r="D635" s="1">
        <f ca="1">IF(ROW(D635)=1,IF(Sheet2!D635="",1,0),IF(INDIRECT(ADDRESS(ROW(D635)-1,COLUMN(D635)))=0,0,IF(Sheet2!D635="",1+INDIRECT(ADDRESS(ROW(D635)-1,COLUMN(D635))),0)))</f>
        <v>635</v>
      </c>
      <c r="E635" s="1">
        <f ca="1">IF(ROW(E635)=1,IF(Sheet2!E635="",1,0),IF(INDIRECT(ADDRESS(ROW(E635)-1,COLUMN(E635)))=0,0,IF(Sheet2!E635="",1+INDIRECT(ADDRESS(ROW(E635)-1,COLUMN(E635))),0)))</f>
        <v>635</v>
      </c>
      <c r="F635" s="1">
        <f ca="1">IF(ROW(F635)=1,IF(Sheet2!F635="",1,0),IF(INDIRECT(ADDRESS(ROW(F635)-1,COLUMN(F635)))=0,0,IF(Sheet2!F635="",1+INDIRECT(ADDRESS(ROW(F635)-1,COLUMN(F635))),0)))</f>
        <v>635</v>
      </c>
      <c r="G635" s="1">
        <f ca="1">IF(ROW(G635)=1,IF(Sheet2!G635="",1,0),IF(INDIRECT(ADDRESS(ROW(G635)-1,COLUMN(G635)))=0,0,IF(Sheet2!G635="",1+INDIRECT(ADDRESS(ROW(G635)-1,COLUMN(G635))),0)))</f>
        <v>635</v>
      </c>
      <c r="H635" s="1">
        <f ca="1">IF(ROW(H635)=1,IF(Sheet2!H635="",1,0),IF(INDIRECT(ADDRESS(ROW(H635)-1,COLUMN(H635)))=0,0,IF(Sheet2!H635="",1+INDIRECT(ADDRESS(ROW(H635)-1,COLUMN(H635))),0)))</f>
        <v>635</v>
      </c>
      <c r="I635" s="1">
        <f ca="1">IF(ROW(I635)=1,IF(Sheet2!I635="",1,0),IF(INDIRECT(ADDRESS(ROW(I635)-1,COLUMN(I635)))=0,0,IF(Sheet2!I635="",1+INDIRECT(ADDRESS(ROW(I635)-1,COLUMN(I635))),0)))</f>
        <v>635</v>
      </c>
      <c r="J635" s="1">
        <f ca="1">IF(ROW(J635)=1,IF(Sheet2!J635="",1,0),IF(INDIRECT(ADDRESS(ROW(J635)-1,COLUMN(J635)))=0,0,IF(Sheet2!J635="",1+INDIRECT(ADDRESS(ROW(J635)-1,COLUMN(J635))),0)))</f>
        <v>635</v>
      </c>
      <c r="K635" s="1">
        <f ca="1">IF(ROW(K635)=1,IF(Sheet2!K635="",1,0),IF(INDIRECT(ADDRESS(ROW(K635)-1,COLUMN(K635)))=0,0,IF(Sheet2!K635="",1+INDIRECT(ADDRESS(ROW(K635)-1,COLUMN(K635))),0)))</f>
        <v>635</v>
      </c>
      <c r="L635" s="1">
        <f ca="1">IF(ROW(L635)=1,IF(Sheet2!L635="",1,0),IF(INDIRECT(ADDRESS(ROW(L635)-1,COLUMN(L635)))=0,0,IF(Sheet2!L635="",1+INDIRECT(ADDRESS(ROW(L635)-1,COLUMN(L635))),0)))</f>
        <v>635</v>
      </c>
      <c r="M635" s="1">
        <f ca="1">IF(ROW(M635)=1,IF(Sheet2!M635="",1,0),IF(INDIRECT(ADDRESS(ROW(M635)-1,COLUMN(M635)))=0,0,IF(Sheet2!M635="",1+INDIRECT(ADDRESS(ROW(M635)-1,COLUMN(M635))),0)))</f>
        <v>635</v>
      </c>
      <c r="N635" s="1">
        <f ca="1">IF(ROW(N635)=1,IF(Sheet2!N635="",1,0),IF(INDIRECT(ADDRESS(ROW(N635)-1,COLUMN(N635)))=0,0,IF(Sheet2!N635="",1+INDIRECT(ADDRESS(ROW(N635)-1,COLUMN(N635))),0)))</f>
        <v>635</v>
      </c>
      <c r="O635" s="1">
        <f ca="1">IF(ROW(O635)=1,IF(Sheet2!O635="",1,0),IF(INDIRECT(ADDRESS(ROW(O635)-1,COLUMN(O635)))=0,0,IF(Sheet2!O635="",1+INDIRECT(ADDRESS(ROW(O635)-1,COLUMN(O635))),0)))</f>
        <v>635</v>
      </c>
      <c r="P635" s="1">
        <f ca="1">IF(ROW(P635)=1,IF(Sheet2!P635="",1,0),IF(INDIRECT(ADDRESS(ROW(P635)-1,COLUMN(P635)))=0,0,IF(Sheet2!P635="",1+INDIRECT(ADDRESS(ROW(P635)-1,COLUMN(P635))),0)))</f>
        <v>635</v>
      </c>
      <c r="Q635" s="1">
        <f ca="1">IF(ROW(Q635)=1,IF(Sheet2!Q635="",1,0),IF(INDIRECT(ADDRESS(ROW(Q635)-1,COLUMN(Q635)))=0,0,IF(Sheet2!Q635="",1+INDIRECT(ADDRESS(ROW(Q635)-1,COLUMN(Q635))),0)))</f>
        <v>635</v>
      </c>
      <c r="R635" s="1">
        <f ca="1">IF(ROW(R635)=1,IF(Sheet2!R635="",1,0),IF(INDIRECT(ADDRESS(ROW(R635)-1,COLUMN(R635)))=0,0,IF(Sheet2!R635="",1+INDIRECT(ADDRESS(ROW(R635)-1,COLUMN(R635))),0)))</f>
        <v>635</v>
      </c>
      <c r="S635" s="1">
        <f ca="1">IF(ROW(S635)=1,IF(Sheet2!S635="",1,0),IF(INDIRECT(ADDRESS(ROW(S635)-1,COLUMN(S635)))=0,0,IF(Sheet2!S635="",1+INDIRECT(ADDRESS(ROW(S635)-1,COLUMN(S635))),0)))</f>
        <v>635</v>
      </c>
      <c r="T635" s="1">
        <f ca="1">IF(ROW(T635)=1,IF(Sheet2!T635="",1,0),IF(INDIRECT(ADDRESS(ROW(T635)-1,COLUMN(T635)))=0,0,IF(Sheet2!T635="",1+INDIRECT(ADDRESS(ROW(T635)-1,COLUMN(T635))),0)))</f>
        <v>635</v>
      </c>
      <c r="U635" s="1">
        <f ca="1">IF(ROW(U635)=1,IF(Sheet2!U635="",1,0),IF(INDIRECT(ADDRESS(ROW(U635)-1,COLUMN(U635)))=0,0,IF(Sheet2!U635="",1+INDIRECT(ADDRESS(ROW(U635)-1,COLUMN(U635))),0)))</f>
        <v>635</v>
      </c>
      <c r="V635" s="1">
        <f ca="1">IF(ROW(V635)=1,IF(Sheet2!V635="",1,0),IF(INDIRECT(ADDRESS(ROW(V635)-1,COLUMN(V635)))=0,0,IF(Sheet2!V635="",1+INDIRECT(ADDRESS(ROW(V635)-1,COLUMN(V635))),0)))</f>
        <v>635</v>
      </c>
      <c r="W635" s="1">
        <f ca="1">IF(ROW(W635)=1,IF(Sheet2!W635="",1,0),IF(INDIRECT(ADDRESS(ROW(W635)-1,COLUMN(W635)))=0,0,IF(Sheet2!W635="",1+INDIRECT(ADDRESS(ROW(W635)-1,COLUMN(W635))),0)))</f>
        <v>635</v>
      </c>
      <c r="X635" s="1">
        <f ca="1">IF(ROW(X635)=1,IF(Sheet2!X635="",1,0),IF(INDIRECT(ADDRESS(ROW(X635)-1,COLUMN(X635)))=0,0,IF(Sheet2!X635="",1+INDIRECT(ADDRESS(ROW(X635)-1,COLUMN(X635))),0)))</f>
        <v>635</v>
      </c>
      <c r="Y635" s="1">
        <f ca="1">IF(ROW(Y635)=1,IF(Sheet2!Y635="",1,0),IF(INDIRECT(ADDRESS(ROW(Y635)-1,COLUMN(Y635)))=0,0,IF(Sheet2!Y635="",1+INDIRECT(ADDRESS(ROW(Y635)-1,COLUMN(Y635))),0)))</f>
        <v>635</v>
      </c>
      <c r="Z635" s="1">
        <f ca="1">IF(ROW(Z635)=1,IF(Sheet2!Z635="",1,0),IF(INDIRECT(ADDRESS(ROW(Z635)-1,COLUMN(Z635)))=0,0,IF(Sheet2!Z635="",1+INDIRECT(ADDRESS(ROW(Z635)-1,COLUMN(Z635))),0)))</f>
        <v>635</v>
      </c>
    </row>
    <row r="636" spans="1:26" ht="9" customHeight="1" x14ac:dyDescent="0.3">
      <c r="A636" s="1">
        <f ca="1">IF(ROW(A636)=1,IF(Sheet2!A636="",1,0),IF(INDIRECT(ADDRESS(ROW(A636)-1,COLUMN(A636)))=0,0,IF(Sheet2!A636="",1+INDIRECT(ADDRESS(ROW(A636)-1,COLUMN(A636))),0)))</f>
        <v>636</v>
      </c>
      <c r="B636" s="1">
        <f ca="1">IF(ROW(B636)=1,IF(Sheet2!B636="",1,0),IF(INDIRECT(ADDRESS(ROW(B636)-1,COLUMN(B636)))=0,0,IF(Sheet2!B636="",1+INDIRECT(ADDRESS(ROW(B636)-1,COLUMN(B636))),0)))</f>
        <v>636</v>
      </c>
      <c r="C636" s="1">
        <f ca="1">IF(ROW(C636)=1,IF(Sheet2!C636="",1,0),IF(INDIRECT(ADDRESS(ROW(C636)-1,COLUMN(C636)))=0,0,IF(Sheet2!C636="",1+INDIRECT(ADDRESS(ROW(C636)-1,COLUMN(C636))),0)))</f>
        <v>636</v>
      </c>
      <c r="D636" s="1">
        <f ca="1">IF(ROW(D636)=1,IF(Sheet2!D636="",1,0),IF(INDIRECT(ADDRESS(ROW(D636)-1,COLUMN(D636)))=0,0,IF(Sheet2!D636="",1+INDIRECT(ADDRESS(ROW(D636)-1,COLUMN(D636))),0)))</f>
        <v>636</v>
      </c>
      <c r="E636" s="1">
        <f ca="1">IF(ROW(E636)=1,IF(Sheet2!E636="",1,0),IF(INDIRECT(ADDRESS(ROW(E636)-1,COLUMN(E636)))=0,0,IF(Sheet2!E636="",1+INDIRECT(ADDRESS(ROW(E636)-1,COLUMN(E636))),0)))</f>
        <v>636</v>
      </c>
      <c r="F636" s="1">
        <f ca="1">IF(ROW(F636)=1,IF(Sheet2!F636="",1,0),IF(INDIRECT(ADDRESS(ROW(F636)-1,COLUMN(F636)))=0,0,IF(Sheet2!F636="",1+INDIRECT(ADDRESS(ROW(F636)-1,COLUMN(F636))),0)))</f>
        <v>636</v>
      </c>
      <c r="G636" s="1">
        <f ca="1">IF(ROW(G636)=1,IF(Sheet2!G636="",1,0),IF(INDIRECT(ADDRESS(ROW(G636)-1,COLUMN(G636)))=0,0,IF(Sheet2!G636="",1+INDIRECT(ADDRESS(ROW(G636)-1,COLUMN(G636))),0)))</f>
        <v>636</v>
      </c>
      <c r="H636" s="1">
        <f ca="1">IF(ROW(H636)=1,IF(Sheet2!H636="",1,0),IF(INDIRECT(ADDRESS(ROW(H636)-1,COLUMN(H636)))=0,0,IF(Sheet2!H636="",1+INDIRECT(ADDRESS(ROW(H636)-1,COLUMN(H636))),0)))</f>
        <v>636</v>
      </c>
      <c r="I636" s="1">
        <f ca="1">IF(ROW(I636)=1,IF(Sheet2!I636="",1,0),IF(INDIRECT(ADDRESS(ROW(I636)-1,COLUMN(I636)))=0,0,IF(Sheet2!I636="",1+INDIRECT(ADDRESS(ROW(I636)-1,COLUMN(I636))),0)))</f>
        <v>636</v>
      </c>
      <c r="J636" s="1">
        <f ca="1">IF(ROW(J636)=1,IF(Sheet2!J636="",1,0),IF(INDIRECT(ADDRESS(ROW(J636)-1,COLUMN(J636)))=0,0,IF(Sheet2!J636="",1+INDIRECT(ADDRESS(ROW(J636)-1,COLUMN(J636))),0)))</f>
        <v>636</v>
      </c>
      <c r="K636" s="1">
        <f ca="1">IF(ROW(K636)=1,IF(Sheet2!K636="",1,0),IF(INDIRECT(ADDRESS(ROW(K636)-1,COLUMN(K636)))=0,0,IF(Sheet2!K636="",1+INDIRECT(ADDRESS(ROW(K636)-1,COLUMN(K636))),0)))</f>
        <v>636</v>
      </c>
      <c r="L636" s="1">
        <f ca="1">IF(ROW(L636)=1,IF(Sheet2!L636="",1,0),IF(INDIRECT(ADDRESS(ROW(L636)-1,COLUMN(L636)))=0,0,IF(Sheet2!L636="",1+INDIRECT(ADDRESS(ROW(L636)-1,COLUMN(L636))),0)))</f>
        <v>636</v>
      </c>
      <c r="M636" s="1">
        <f ca="1">IF(ROW(M636)=1,IF(Sheet2!M636="",1,0),IF(INDIRECT(ADDRESS(ROW(M636)-1,COLUMN(M636)))=0,0,IF(Sheet2!M636="",1+INDIRECT(ADDRESS(ROW(M636)-1,COLUMN(M636))),0)))</f>
        <v>636</v>
      </c>
      <c r="N636" s="1">
        <f ca="1">IF(ROW(N636)=1,IF(Sheet2!N636="",1,0),IF(INDIRECT(ADDRESS(ROW(N636)-1,COLUMN(N636)))=0,0,IF(Sheet2!N636="",1+INDIRECT(ADDRESS(ROW(N636)-1,COLUMN(N636))),0)))</f>
        <v>636</v>
      </c>
      <c r="O636" s="1">
        <f ca="1">IF(ROW(O636)=1,IF(Sheet2!O636="",1,0),IF(INDIRECT(ADDRESS(ROW(O636)-1,COLUMN(O636)))=0,0,IF(Sheet2!O636="",1+INDIRECT(ADDRESS(ROW(O636)-1,COLUMN(O636))),0)))</f>
        <v>636</v>
      </c>
      <c r="P636" s="1">
        <f ca="1">IF(ROW(P636)=1,IF(Sheet2!P636="",1,0),IF(INDIRECT(ADDRESS(ROW(P636)-1,COLUMN(P636)))=0,0,IF(Sheet2!P636="",1+INDIRECT(ADDRESS(ROW(P636)-1,COLUMN(P636))),0)))</f>
        <v>636</v>
      </c>
      <c r="Q636" s="1">
        <f ca="1">IF(ROW(Q636)=1,IF(Sheet2!Q636="",1,0),IF(INDIRECT(ADDRESS(ROW(Q636)-1,COLUMN(Q636)))=0,0,IF(Sheet2!Q636="",1+INDIRECT(ADDRESS(ROW(Q636)-1,COLUMN(Q636))),0)))</f>
        <v>636</v>
      </c>
      <c r="R636" s="1">
        <f ca="1">IF(ROW(R636)=1,IF(Sheet2!R636="",1,0),IF(INDIRECT(ADDRESS(ROW(R636)-1,COLUMN(R636)))=0,0,IF(Sheet2!R636="",1+INDIRECT(ADDRESS(ROW(R636)-1,COLUMN(R636))),0)))</f>
        <v>636</v>
      </c>
      <c r="S636" s="1">
        <f ca="1">IF(ROW(S636)=1,IF(Sheet2!S636="",1,0),IF(INDIRECT(ADDRESS(ROW(S636)-1,COLUMN(S636)))=0,0,IF(Sheet2!S636="",1+INDIRECT(ADDRESS(ROW(S636)-1,COLUMN(S636))),0)))</f>
        <v>636</v>
      </c>
      <c r="T636" s="1">
        <f ca="1">IF(ROW(T636)=1,IF(Sheet2!T636="",1,0),IF(INDIRECT(ADDRESS(ROW(T636)-1,COLUMN(T636)))=0,0,IF(Sheet2!T636="",1+INDIRECT(ADDRESS(ROW(T636)-1,COLUMN(T636))),0)))</f>
        <v>636</v>
      </c>
      <c r="U636" s="1">
        <f ca="1">IF(ROW(U636)=1,IF(Sheet2!U636="",1,0),IF(INDIRECT(ADDRESS(ROW(U636)-1,COLUMN(U636)))=0,0,IF(Sheet2!U636="",1+INDIRECT(ADDRESS(ROW(U636)-1,COLUMN(U636))),0)))</f>
        <v>636</v>
      </c>
      <c r="V636" s="1">
        <f ca="1">IF(ROW(V636)=1,IF(Sheet2!V636="",1,0),IF(INDIRECT(ADDRESS(ROW(V636)-1,COLUMN(V636)))=0,0,IF(Sheet2!V636="",1+INDIRECT(ADDRESS(ROW(V636)-1,COLUMN(V636))),0)))</f>
        <v>636</v>
      </c>
      <c r="W636" s="1">
        <f ca="1">IF(ROW(W636)=1,IF(Sheet2!W636="",1,0),IF(INDIRECT(ADDRESS(ROW(W636)-1,COLUMN(W636)))=0,0,IF(Sheet2!W636="",1+INDIRECT(ADDRESS(ROW(W636)-1,COLUMN(W636))),0)))</f>
        <v>636</v>
      </c>
      <c r="X636" s="1">
        <f ca="1">IF(ROW(X636)=1,IF(Sheet2!X636="",1,0),IF(INDIRECT(ADDRESS(ROW(X636)-1,COLUMN(X636)))=0,0,IF(Sheet2!X636="",1+INDIRECT(ADDRESS(ROW(X636)-1,COLUMN(X636))),0)))</f>
        <v>636</v>
      </c>
      <c r="Y636" s="1">
        <f ca="1">IF(ROW(Y636)=1,IF(Sheet2!Y636="",1,0),IF(INDIRECT(ADDRESS(ROW(Y636)-1,COLUMN(Y636)))=0,0,IF(Sheet2!Y636="",1+INDIRECT(ADDRESS(ROW(Y636)-1,COLUMN(Y636))),0)))</f>
        <v>636</v>
      </c>
      <c r="Z636" s="1">
        <f ca="1">IF(ROW(Z636)=1,IF(Sheet2!Z636="",1,0),IF(INDIRECT(ADDRESS(ROW(Z636)-1,COLUMN(Z636)))=0,0,IF(Sheet2!Z636="",1+INDIRECT(ADDRESS(ROW(Z636)-1,COLUMN(Z636))),0)))</f>
        <v>636</v>
      </c>
    </row>
    <row r="637" spans="1:26" ht="9" customHeight="1" x14ac:dyDescent="0.3">
      <c r="A637" s="1">
        <f ca="1">IF(ROW(A637)=1,IF(Sheet2!A637="",1,0),IF(INDIRECT(ADDRESS(ROW(A637)-1,COLUMN(A637)))=0,0,IF(Sheet2!A637="",1+INDIRECT(ADDRESS(ROW(A637)-1,COLUMN(A637))),0)))</f>
        <v>637</v>
      </c>
      <c r="B637" s="1">
        <f ca="1">IF(ROW(B637)=1,IF(Sheet2!B637="",1,0),IF(INDIRECT(ADDRESS(ROW(B637)-1,COLUMN(B637)))=0,0,IF(Sheet2!B637="",1+INDIRECT(ADDRESS(ROW(B637)-1,COLUMN(B637))),0)))</f>
        <v>637</v>
      </c>
      <c r="C637" s="1">
        <f ca="1">IF(ROW(C637)=1,IF(Sheet2!C637="",1,0),IF(INDIRECT(ADDRESS(ROW(C637)-1,COLUMN(C637)))=0,0,IF(Sheet2!C637="",1+INDIRECT(ADDRESS(ROW(C637)-1,COLUMN(C637))),0)))</f>
        <v>637</v>
      </c>
      <c r="D637" s="1">
        <f ca="1">IF(ROW(D637)=1,IF(Sheet2!D637="",1,0),IF(INDIRECT(ADDRESS(ROW(D637)-1,COLUMN(D637)))=0,0,IF(Sheet2!D637="",1+INDIRECT(ADDRESS(ROW(D637)-1,COLUMN(D637))),0)))</f>
        <v>637</v>
      </c>
      <c r="E637" s="1">
        <f ca="1">IF(ROW(E637)=1,IF(Sheet2!E637="",1,0),IF(INDIRECT(ADDRESS(ROW(E637)-1,COLUMN(E637)))=0,0,IF(Sheet2!E637="",1+INDIRECT(ADDRESS(ROW(E637)-1,COLUMN(E637))),0)))</f>
        <v>637</v>
      </c>
      <c r="F637" s="1">
        <f ca="1">IF(ROW(F637)=1,IF(Sheet2!F637="",1,0),IF(INDIRECT(ADDRESS(ROW(F637)-1,COLUMN(F637)))=0,0,IF(Sheet2!F637="",1+INDIRECT(ADDRESS(ROW(F637)-1,COLUMN(F637))),0)))</f>
        <v>637</v>
      </c>
      <c r="G637" s="1">
        <f ca="1">IF(ROW(G637)=1,IF(Sheet2!G637="",1,0),IF(INDIRECT(ADDRESS(ROW(G637)-1,COLUMN(G637)))=0,0,IF(Sheet2!G637="",1+INDIRECT(ADDRESS(ROW(G637)-1,COLUMN(G637))),0)))</f>
        <v>637</v>
      </c>
      <c r="H637" s="1">
        <f ca="1">IF(ROW(H637)=1,IF(Sheet2!H637="",1,0),IF(INDIRECT(ADDRESS(ROW(H637)-1,COLUMN(H637)))=0,0,IF(Sheet2!H637="",1+INDIRECT(ADDRESS(ROW(H637)-1,COLUMN(H637))),0)))</f>
        <v>637</v>
      </c>
      <c r="I637" s="1">
        <f ca="1">IF(ROW(I637)=1,IF(Sheet2!I637="",1,0),IF(INDIRECT(ADDRESS(ROW(I637)-1,COLUMN(I637)))=0,0,IF(Sheet2!I637="",1+INDIRECT(ADDRESS(ROW(I637)-1,COLUMN(I637))),0)))</f>
        <v>637</v>
      </c>
      <c r="J637" s="1">
        <f ca="1">IF(ROW(J637)=1,IF(Sheet2!J637="",1,0),IF(INDIRECT(ADDRESS(ROW(J637)-1,COLUMN(J637)))=0,0,IF(Sheet2!J637="",1+INDIRECT(ADDRESS(ROW(J637)-1,COLUMN(J637))),0)))</f>
        <v>637</v>
      </c>
      <c r="K637" s="1">
        <f ca="1">IF(ROW(K637)=1,IF(Sheet2!K637="",1,0),IF(INDIRECT(ADDRESS(ROW(K637)-1,COLUMN(K637)))=0,0,IF(Sheet2!K637="",1+INDIRECT(ADDRESS(ROW(K637)-1,COLUMN(K637))),0)))</f>
        <v>637</v>
      </c>
      <c r="L637" s="1">
        <f ca="1">IF(ROW(L637)=1,IF(Sheet2!L637="",1,0),IF(INDIRECT(ADDRESS(ROW(L637)-1,COLUMN(L637)))=0,0,IF(Sheet2!L637="",1+INDIRECT(ADDRESS(ROW(L637)-1,COLUMN(L637))),0)))</f>
        <v>637</v>
      </c>
      <c r="M637" s="1">
        <f ca="1">IF(ROW(M637)=1,IF(Sheet2!M637="",1,0),IF(INDIRECT(ADDRESS(ROW(M637)-1,COLUMN(M637)))=0,0,IF(Sheet2!M637="",1+INDIRECT(ADDRESS(ROW(M637)-1,COLUMN(M637))),0)))</f>
        <v>637</v>
      </c>
      <c r="N637" s="1">
        <f ca="1">IF(ROW(N637)=1,IF(Sheet2!N637="",1,0),IF(INDIRECT(ADDRESS(ROW(N637)-1,COLUMN(N637)))=0,0,IF(Sheet2!N637="",1+INDIRECT(ADDRESS(ROW(N637)-1,COLUMN(N637))),0)))</f>
        <v>637</v>
      </c>
      <c r="O637" s="1">
        <f ca="1">IF(ROW(O637)=1,IF(Sheet2!O637="",1,0),IF(INDIRECT(ADDRESS(ROW(O637)-1,COLUMN(O637)))=0,0,IF(Sheet2!O637="",1+INDIRECT(ADDRESS(ROW(O637)-1,COLUMN(O637))),0)))</f>
        <v>637</v>
      </c>
      <c r="P637" s="1">
        <f ca="1">IF(ROW(P637)=1,IF(Sheet2!P637="",1,0),IF(INDIRECT(ADDRESS(ROW(P637)-1,COLUMN(P637)))=0,0,IF(Sheet2!P637="",1+INDIRECT(ADDRESS(ROW(P637)-1,COLUMN(P637))),0)))</f>
        <v>637</v>
      </c>
      <c r="Q637" s="1">
        <f ca="1">IF(ROW(Q637)=1,IF(Sheet2!Q637="",1,0),IF(INDIRECT(ADDRESS(ROW(Q637)-1,COLUMN(Q637)))=0,0,IF(Sheet2!Q637="",1+INDIRECT(ADDRESS(ROW(Q637)-1,COLUMN(Q637))),0)))</f>
        <v>637</v>
      </c>
      <c r="R637" s="1">
        <f ca="1">IF(ROW(R637)=1,IF(Sheet2!R637="",1,0),IF(INDIRECT(ADDRESS(ROW(R637)-1,COLUMN(R637)))=0,0,IF(Sheet2!R637="",1+INDIRECT(ADDRESS(ROW(R637)-1,COLUMN(R637))),0)))</f>
        <v>637</v>
      </c>
      <c r="S637" s="1">
        <f ca="1">IF(ROW(S637)=1,IF(Sheet2!S637="",1,0),IF(INDIRECT(ADDRESS(ROW(S637)-1,COLUMN(S637)))=0,0,IF(Sheet2!S637="",1+INDIRECT(ADDRESS(ROW(S637)-1,COLUMN(S637))),0)))</f>
        <v>637</v>
      </c>
      <c r="T637" s="1">
        <f ca="1">IF(ROW(T637)=1,IF(Sheet2!T637="",1,0),IF(INDIRECT(ADDRESS(ROW(T637)-1,COLUMN(T637)))=0,0,IF(Sheet2!T637="",1+INDIRECT(ADDRESS(ROW(T637)-1,COLUMN(T637))),0)))</f>
        <v>637</v>
      </c>
      <c r="U637" s="1">
        <f ca="1">IF(ROW(U637)=1,IF(Sheet2!U637="",1,0),IF(INDIRECT(ADDRESS(ROW(U637)-1,COLUMN(U637)))=0,0,IF(Sheet2!U637="",1+INDIRECT(ADDRESS(ROW(U637)-1,COLUMN(U637))),0)))</f>
        <v>637</v>
      </c>
      <c r="V637" s="1">
        <f ca="1">IF(ROW(V637)=1,IF(Sheet2!V637="",1,0),IF(INDIRECT(ADDRESS(ROW(V637)-1,COLUMN(V637)))=0,0,IF(Sheet2!V637="",1+INDIRECT(ADDRESS(ROW(V637)-1,COLUMN(V637))),0)))</f>
        <v>637</v>
      </c>
      <c r="W637" s="1">
        <f ca="1">IF(ROW(W637)=1,IF(Sheet2!W637="",1,0),IF(INDIRECT(ADDRESS(ROW(W637)-1,COLUMN(W637)))=0,0,IF(Sheet2!W637="",1+INDIRECT(ADDRESS(ROW(W637)-1,COLUMN(W637))),0)))</f>
        <v>637</v>
      </c>
      <c r="X637" s="1">
        <f ca="1">IF(ROW(X637)=1,IF(Sheet2!X637="",1,0),IF(INDIRECT(ADDRESS(ROW(X637)-1,COLUMN(X637)))=0,0,IF(Sheet2!X637="",1+INDIRECT(ADDRESS(ROW(X637)-1,COLUMN(X637))),0)))</f>
        <v>637</v>
      </c>
      <c r="Y637" s="1">
        <f ca="1">IF(ROW(Y637)=1,IF(Sheet2!Y637="",1,0),IF(INDIRECT(ADDRESS(ROW(Y637)-1,COLUMN(Y637)))=0,0,IF(Sheet2!Y637="",1+INDIRECT(ADDRESS(ROW(Y637)-1,COLUMN(Y637))),0)))</f>
        <v>637</v>
      </c>
      <c r="Z637" s="1">
        <f ca="1">IF(ROW(Z637)=1,IF(Sheet2!Z637="",1,0),IF(INDIRECT(ADDRESS(ROW(Z637)-1,COLUMN(Z637)))=0,0,IF(Sheet2!Z637="",1+INDIRECT(ADDRESS(ROW(Z637)-1,COLUMN(Z637))),0)))</f>
        <v>637</v>
      </c>
    </row>
    <row r="638" spans="1:26" ht="9" customHeight="1" x14ac:dyDescent="0.3">
      <c r="A638" s="1">
        <f ca="1">IF(ROW(A638)=1,IF(Sheet2!A638="",1,0),IF(INDIRECT(ADDRESS(ROW(A638)-1,COLUMN(A638)))=0,0,IF(Sheet2!A638="",1+INDIRECT(ADDRESS(ROW(A638)-1,COLUMN(A638))),0)))</f>
        <v>638</v>
      </c>
      <c r="B638" s="1">
        <f ca="1">IF(ROW(B638)=1,IF(Sheet2!B638="",1,0),IF(INDIRECT(ADDRESS(ROW(B638)-1,COLUMN(B638)))=0,0,IF(Sheet2!B638="",1+INDIRECT(ADDRESS(ROW(B638)-1,COLUMN(B638))),0)))</f>
        <v>638</v>
      </c>
      <c r="C638" s="1">
        <f ca="1">IF(ROW(C638)=1,IF(Sheet2!C638="",1,0),IF(INDIRECT(ADDRESS(ROW(C638)-1,COLUMN(C638)))=0,0,IF(Sheet2!C638="",1+INDIRECT(ADDRESS(ROW(C638)-1,COLUMN(C638))),0)))</f>
        <v>638</v>
      </c>
      <c r="D638" s="1">
        <f ca="1">IF(ROW(D638)=1,IF(Sheet2!D638="",1,0),IF(INDIRECT(ADDRESS(ROW(D638)-1,COLUMN(D638)))=0,0,IF(Sheet2!D638="",1+INDIRECT(ADDRESS(ROW(D638)-1,COLUMN(D638))),0)))</f>
        <v>638</v>
      </c>
      <c r="E638" s="1">
        <f ca="1">IF(ROW(E638)=1,IF(Sheet2!E638="",1,0),IF(INDIRECT(ADDRESS(ROW(E638)-1,COLUMN(E638)))=0,0,IF(Sheet2!E638="",1+INDIRECT(ADDRESS(ROW(E638)-1,COLUMN(E638))),0)))</f>
        <v>638</v>
      </c>
      <c r="F638" s="1">
        <f ca="1">IF(ROW(F638)=1,IF(Sheet2!F638="",1,0),IF(INDIRECT(ADDRESS(ROW(F638)-1,COLUMN(F638)))=0,0,IF(Sheet2!F638="",1+INDIRECT(ADDRESS(ROW(F638)-1,COLUMN(F638))),0)))</f>
        <v>638</v>
      </c>
      <c r="G638" s="1">
        <f ca="1">IF(ROW(G638)=1,IF(Sheet2!G638="",1,0),IF(INDIRECT(ADDRESS(ROW(G638)-1,COLUMN(G638)))=0,0,IF(Sheet2!G638="",1+INDIRECT(ADDRESS(ROW(G638)-1,COLUMN(G638))),0)))</f>
        <v>638</v>
      </c>
      <c r="H638" s="1">
        <f ca="1">IF(ROW(H638)=1,IF(Sheet2!H638="",1,0),IF(INDIRECT(ADDRESS(ROW(H638)-1,COLUMN(H638)))=0,0,IF(Sheet2!H638="",1+INDIRECT(ADDRESS(ROW(H638)-1,COLUMN(H638))),0)))</f>
        <v>638</v>
      </c>
      <c r="I638" s="1">
        <f ca="1">IF(ROW(I638)=1,IF(Sheet2!I638="",1,0),IF(INDIRECT(ADDRESS(ROW(I638)-1,COLUMN(I638)))=0,0,IF(Sheet2!I638="",1+INDIRECT(ADDRESS(ROW(I638)-1,COLUMN(I638))),0)))</f>
        <v>638</v>
      </c>
      <c r="J638" s="1">
        <f ca="1">IF(ROW(J638)=1,IF(Sheet2!J638="",1,0),IF(INDIRECT(ADDRESS(ROW(J638)-1,COLUMN(J638)))=0,0,IF(Sheet2!J638="",1+INDIRECT(ADDRESS(ROW(J638)-1,COLUMN(J638))),0)))</f>
        <v>638</v>
      </c>
      <c r="K638" s="1">
        <f ca="1">IF(ROW(K638)=1,IF(Sheet2!K638="",1,0),IF(INDIRECT(ADDRESS(ROW(K638)-1,COLUMN(K638)))=0,0,IF(Sheet2!K638="",1+INDIRECT(ADDRESS(ROW(K638)-1,COLUMN(K638))),0)))</f>
        <v>638</v>
      </c>
      <c r="L638" s="1">
        <f ca="1">IF(ROW(L638)=1,IF(Sheet2!L638="",1,0),IF(INDIRECT(ADDRESS(ROW(L638)-1,COLUMN(L638)))=0,0,IF(Sheet2!L638="",1+INDIRECT(ADDRESS(ROW(L638)-1,COLUMN(L638))),0)))</f>
        <v>638</v>
      </c>
      <c r="M638" s="1">
        <f ca="1">IF(ROW(M638)=1,IF(Sheet2!M638="",1,0),IF(INDIRECT(ADDRESS(ROW(M638)-1,COLUMN(M638)))=0,0,IF(Sheet2!M638="",1+INDIRECT(ADDRESS(ROW(M638)-1,COLUMN(M638))),0)))</f>
        <v>638</v>
      </c>
      <c r="N638" s="1">
        <f ca="1">IF(ROW(N638)=1,IF(Sheet2!N638="",1,0),IF(INDIRECT(ADDRESS(ROW(N638)-1,COLUMN(N638)))=0,0,IF(Sheet2!N638="",1+INDIRECT(ADDRESS(ROW(N638)-1,COLUMN(N638))),0)))</f>
        <v>638</v>
      </c>
      <c r="O638" s="1">
        <f ca="1">IF(ROW(O638)=1,IF(Sheet2!O638="",1,0),IF(INDIRECT(ADDRESS(ROW(O638)-1,COLUMN(O638)))=0,0,IF(Sheet2!O638="",1+INDIRECT(ADDRESS(ROW(O638)-1,COLUMN(O638))),0)))</f>
        <v>638</v>
      </c>
      <c r="P638" s="1">
        <f ca="1">IF(ROW(P638)=1,IF(Sheet2!P638="",1,0),IF(INDIRECT(ADDRESS(ROW(P638)-1,COLUMN(P638)))=0,0,IF(Sheet2!P638="",1+INDIRECT(ADDRESS(ROW(P638)-1,COLUMN(P638))),0)))</f>
        <v>638</v>
      </c>
      <c r="Q638" s="1">
        <f ca="1">IF(ROW(Q638)=1,IF(Sheet2!Q638="",1,0),IF(INDIRECT(ADDRESS(ROW(Q638)-1,COLUMN(Q638)))=0,0,IF(Sheet2!Q638="",1+INDIRECT(ADDRESS(ROW(Q638)-1,COLUMN(Q638))),0)))</f>
        <v>638</v>
      </c>
      <c r="R638" s="1">
        <f ca="1">IF(ROW(R638)=1,IF(Sheet2!R638="",1,0),IF(INDIRECT(ADDRESS(ROW(R638)-1,COLUMN(R638)))=0,0,IF(Sheet2!R638="",1+INDIRECT(ADDRESS(ROW(R638)-1,COLUMN(R638))),0)))</f>
        <v>638</v>
      </c>
      <c r="S638" s="1">
        <f ca="1">IF(ROW(S638)=1,IF(Sheet2!S638="",1,0),IF(INDIRECT(ADDRESS(ROW(S638)-1,COLUMN(S638)))=0,0,IF(Sheet2!S638="",1+INDIRECT(ADDRESS(ROW(S638)-1,COLUMN(S638))),0)))</f>
        <v>638</v>
      </c>
      <c r="T638" s="1">
        <f ca="1">IF(ROW(T638)=1,IF(Sheet2!T638="",1,0),IF(INDIRECT(ADDRESS(ROW(T638)-1,COLUMN(T638)))=0,0,IF(Sheet2!T638="",1+INDIRECT(ADDRESS(ROW(T638)-1,COLUMN(T638))),0)))</f>
        <v>638</v>
      </c>
      <c r="U638" s="1">
        <f ca="1">IF(ROW(U638)=1,IF(Sheet2!U638="",1,0),IF(INDIRECT(ADDRESS(ROW(U638)-1,COLUMN(U638)))=0,0,IF(Sheet2!U638="",1+INDIRECT(ADDRESS(ROW(U638)-1,COLUMN(U638))),0)))</f>
        <v>638</v>
      </c>
      <c r="V638" s="1">
        <f ca="1">IF(ROW(V638)=1,IF(Sheet2!V638="",1,0),IF(INDIRECT(ADDRESS(ROW(V638)-1,COLUMN(V638)))=0,0,IF(Sheet2!V638="",1+INDIRECT(ADDRESS(ROW(V638)-1,COLUMN(V638))),0)))</f>
        <v>638</v>
      </c>
      <c r="W638" s="1">
        <f ca="1">IF(ROW(W638)=1,IF(Sheet2!W638="",1,0),IF(INDIRECT(ADDRESS(ROW(W638)-1,COLUMN(W638)))=0,0,IF(Sheet2!W638="",1+INDIRECT(ADDRESS(ROW(W638)-1,COLUMN(W638))),0)))</f>
        <v>638</v>
      </c>
      <c r="X638" s="1">
        <f ca="1">IF(ROW(X638)=1,IF(Sheet2!X638="",1,0),IF(INDIRECT(ADDRESS(ROW(X638)-1,COLUMN(X638)))=0,0,IF(Sheet2!X638="",1+INDIRECT(ADDRESS(ROW(X638)-1,COLUMN(X638))),0)))</f>
        <v>638</v>
      </c>
      <c r="Y638" s="1">
        <f ca="1">IF(ROW(Y638)=1,IF(Sheet2!Y638="",1,0),IF(INDIRECT(ADDRESS(ROW(Y638)-1,COLUMN(Y638)))=0,0,IF(Sheet2!Y638="",1+INDIRECT(ADDRESS(ROW(Y638)-1,COLUMN(Y638))),0)))</f>
        <v>638</v>
      </c>
      <c r="Z638" s="1">
        <f ca="1">IF(ROW(Z638)=1,IF(Sheet2!Z638="",1,0),IF(INDIRECT(ADDRESS(ROW(Z638)-1,COLUMN(Z638)))=0,0,IF(Sheet2!Z638="",1+INDIRECT(ADDRESS(ROW(Z638)-1,COLUMN(Z638))),0)))</f>
        <v>638</v>
      </c>
    </row>
    <row r="639" spans="1:26" ht="9" customHeight="1" x14ac:dyDescent="0.3">
      <c r="A639" s="1">
        <f ca="1">IF(ROW(A639)=1,IF(Sheet2!A639="",1,0),IF(INDIRECT(ADDRESS(ROW(A639)-1,COLUMN(A639)))=0,0,IF(Sheet2!A639="",1+INDIRECT(ADDRESS(ROW(A639)-1,COLUMN(A639))),0)))</f>
        <v>639</v>
      </c>
      <c r="B639" s="1">
        <f ca="1">IF(ROW(B639)=1,IF(Sheet2!B639="",1,0),IF(INDIRECT(ADDRESS(ROW(B639)-1,COLUMN(B639)))=0,0,IF(Sheet2!B639="",1+INDIRECT(ADDRESS(ROW(B639)-1,COLUMN(B639))),0)))</f>
        <v>639</v>
      </c>
      <c r="C639" s="1">
        <f ca="1">IF(ROW(C639)=1,IF(Sheet2!C639="",1,0),IF(INDIRECT(ADDRESS(ROW(C639)-1,COLUMN(C639)))=0,0,IF(Sheet2!C639="",1+INDIRECT(ADDRESS(ROW(C639)-1,COLUMN(C639))),0)))</f>
        <v>639</v>
      </c>
      <c r="D639" s="1">
        <f ca="1">IF(ROW(D639)=1,IF(Sheet2!D639="",1,0),IF(INDIRECT(ADDRESS(ROW(D639)-1,COLUMN(D639)))=0,0,IF(Sheet2!D639="",1+INDIRECT(ADDRESS(ROW(D639)-1,COLUMN(D639))),0)))</f>
        <v>639</v>
      </c>
      <c r="E639" s="1">
        <f ca="1">IF(ROW(E639)=1,IF(Sheet2!E639="",1,0),IF(INDIRECT(ADDRESS(ROW(E639)-1,COLUMN(E639)))=0,0,IF(Sheet2!E639="",1+INDIRECT(ADDRESS(ROW(E639)-1,COLUMN(E639))),0)))</f>
        <v>639</v>
      </c>
      <c r="F639" s="1">
        <f ca="1">IF(ROW(F639)=1,IF(Sheet2!F639="",1,0),IF(INDIRECT(ADDRESS(ROW(F639)-1,COLUMN(F639)))=0,0,IF(Sheet2!F639="",1+INDIRECT(ADDRESS(ROW(F639)-1,COLUMN(F639))),0)))</f>
        <v>639</v>
      </c>
      <c r="G639" s="1">
        <f ca="1">IF(ROW(G639)=1,IF(Sheet2!G639="",1,0),IF(INDIRECT(ADDRESS(ROW(G639)-1,COLUMN(G639)))=0,0,IF(Sheet2!G639="",1+INDIRECT(ADDRESS(ROW(G639)-1,COLUMN(G639))),0)))</f>
        <v>639</v>
      </c>
      <c r="H639" s="1">
        <f ca="1">IF(ROW(H639)=1,IF(Sheet2!H639="",1,0),IF(INDIRECT(ADDRESS(ROW(H639)-1,COLUMN(H639)))=0,0,IF(Sheet2!H639="",1+INDIRECT(ADDRESS(ROW(H639)-1,COLUMN(H639))),0)))</f>
        <v>639</v>
      </c>
      <c r="I639" s="1">
        <f ca="1">IF(ROW(I639)=1,IF(Sheet2!I639="",1,0),IF(INDIRECT(ADDRESS(ROW(I639)-1,COLUMN(I639)))=0,0,IF(Sheet2!I639="",1+INDIRECT(ADDRESS(ROW(I639)-1,COLUMN(I639))),0)))</f>
        <v>639</v>
      </c>
      <c r="J639" s="1">
        <f ca="1">IF(ROW(J639)=1,IF(Sheet2!J639="",1,0),IF(INDIRECT(ADDRESS(ROW(J639)-1,COLUMN(J639)))=0,0,IF(Sheet2!J639="",1+INDIRECT(ADDRESS(ROW(J639)-1,COLUMN(J639))),0)))</f>
        <v>639</v>
      </c>
      <c r="K639" s="1">
        <f ca="1">IF(ROW(K639)=1,IF(Sheet2!K639="",1,0),IF(INDIRECT(ADDRESS(ROW(K639)-1,COLUMN(K639)))=0,0,IF(Sheet2!K639="",1+INDIRECT(ADDRESS(ROW(K639)-1,COLUMN(K639))),0)))</f>
        <v>639</v>
      </c>
      <c r="L639" s="1">
        <f ca="1">IF(ROW(L639)=1,IF(Sheet2!L639="",1,0),IF(INDIRECT(ADDRESS(ROW(L639)-1,COLUMN(L639)))=0,0,IF(Sheet2!L639="",1+INDIRECT(ADDRESS(ROW(L639)-1,COLUMN(L639))),0)))</f>
        <v>639</v>
      </c>
      <c r="M639" s="1">
        <f ca="1">IF(ROW(M639)=1,IF(Sheet2!M639="",1,0),IF(INDIRECT(ADDRESS(ROW(M639)-1,COLUMN(M639)))=0,0,IF(Sheet2!M639="",1+INDIRECT(ADDRESS(ROW(M639)-1,COLUMN(M639))),0)))</f>
        <v>639</v>
      </c>
      <c r="N639" s="1">
        <f ca="1">IF(ROW(N639)=1,IF(Sheet2!N639="",1,0),IF(INDIRECT(ADDRESS(ROW(N639)-1,COLUMN(N639)))=0,0,IF(Sheet2!N639="",1+INDIRECT(ADDRESS(ROW(N639)-1,COLUMN(N639))),0)))</f>
        <v>639</v>
      </c>
      <c r="O639" s="1">
        <f ca="1">IF(ROW(O639)=1,IF(Sheet2!O639="",1,0),IF(INDIRECT(ADDRESS(ROW(O639)-1,COLUMN(O639)))=0,0,IF(Sheet2!O639="",1+INDIRECT(ADDRESS(ROW(O639)-1,COLUMN(O639))),0)))</f>
        <v>639</v>
      </c>
      <c r="P639" s="1">
        <f ca="1">IF(ROW(P639)=1,IF(Sheet2!P639="",1,0),IF(INDIRECT(ADDRESS(ROW(P639)-1,COLUMN(P639)))=0,0,IF(Sheet2!P639="",1+INDIRECT(ADDRESS(ROW(P639)-1,COLUMN(P639))),0)))</f>
        <v>639</v>
      </c>
      <c r="Q639" s="1">
        <f ca="1">IF(ROW(Q639)=1,IF(Sheet2!Q639="",1,0),IF(INDIRECT(ADDRESS(ROW(Q639)-1,COLUMN(Q639)))=0,0,IF(Sheet2!Q639="",1+INDIRECT(ADDRESS(ROW(Q639)-1,COLUMN(Q639))),0)))</f>
        <v>639</v>
      </c>
      <c r="R639" s="1">
        <f ca="1">IF(ROW(R639)=1,IF(Sheet2!R639="",1,0),IF(INDIRECT(ADDRESS(ROW(R639)-1,COLUMN(R639)))=0,0,IF(Sheet2!R639="",1+INDIRECT(ADDRESS(ROW(R639)-1,COLUMN(R639))),0)))</f>
        <v>639</v>
      </c>
      <c r="S639" s="1">
        <f ca="1">IF(ROW(S639)=1,IF(Sheet2!S639="",1,0),IF(INDIRECT(ADDRESS(ROW(S639)-1,COLUMN(S639)))=0,0,IF(Sheet2!S639="",1+INDIRECT(ADDRESS(ROW(S639)-1,COLUMN(S639))),0)))</f>
        <v>639</v>
      </c>
      <c r="T639" s="1">
        <f ca="1">IF(ROW(T639)=1,IF(Sheet2!T639="",1,0),IF(INDIRECT(ADDRESS(ROW(T639)-1,COLUMN(T639)))=0,0,IF(Sheet2!T639="",1+INDIRECT(ADDRESS(ROW(T639)-1,COLUMN(T639))),0)))</f>
        <v>639</v>
      </c>
      <c r="U639" s="1">
        <f ca="1">IF(ROW(U639)=1,IF(Sheet2!U639="",1,0),IF(INDIRECT(ADDRESS(ROW(U639)-1,COLUMN(U639)))=0,0,IF(Sheet2!U639="",1+INDIRECT(ADDRESS(ROW(U639)-1,COLUMN(U639))),0)))</f>
        <v>639</v>
      </c>
      <c r="V639" s="1">
        <f ca="1">IF(ROW(V639)=1,IF(Sheet2!V639="",1,0),IF(INDIRECT(ADDRESS(ROW(V639)-1,COLUMN(V639)))=0,0,IF(Sheet2!V639="",1+INDIRECT(ADDRESS(ROW(V639)-1,COLUMN(V639))),0)))</f>
        <v>639</v>
      </c>
      <c r="W639" s="1">
        <f ca="1">IF(ROW(W639)=1,IF(Sheet2!W639="",1,0),IF(INDIRECT(ADDRESS(ROW(W639)-1,COLUMN(W639)))=0,0,IF(Sheet2!W639="",1+INDIRECT(ADDRESS(ROW(W639)-1,COLUMN(W639))),0)))</f>
        <v>639</v>
      </c>
      <c r="X639" s="1">
        <f ca="1">IF(ROW(X639)=1,IF(Sheet2!X639="",1,0),IF(INDIRECT(ADDRESS(ROW(X639)-1,COLUMN(X639)))=0,0,IF(Sheet2!X639="",1+INDIRECT(ADDRESS(ROW(X639)-1,COLUMN(X639))),0)))</f>
        <v>639</v>
      </c>
      <c r="Y639" s="1">
        <f ca="1">IF(ROW(Y639)=1,IF(Sheet2!Y639="",1,0),IF(INDIRECT(ADDRESS(ROW(Y639)-1,COLUMN(Y639)))=0,0,IF(Sheet2!Y639="",1+INDIRECT(ADDRESS(ROW(Y639)-1,COLUMN(Y639))),0)))</f>
        <v>639</v>
      </c>
      <c r="Z639" s="1">
        <f ca="1">IF(ROW(Z639)=1,IF(Sheet2!Z639="",1,0),IF(INDIRECT(ADDRESS(ROW(Z639)-1,COLUMN(Z639)))=0,0,IF(Sheet2!Z639="",1+INDIRECT(ADDRESS(ROW(Z639)-1,COLUMN(Z639))),0)))</f>
        <v>639</v>
      </c>
    </row>
    <row r="640" spans="1:26" ht="9" customHeight="1" x14ac:dyDescent="0.3">
      <c r="A640" s="1">
        <f ca="1">IF(ROW(A640)=1,IF(Sheet2!A640="",1,0),IF(INDIRECT(ADDRESS(ROW(A640)-1,COLUMN(A640)))=0,0,IF(Sheet2!A640="",1+INDIRECT(ADDRESS(ROW(A640)-1,COLUMN(A640))),0)))</f>
        <v>640</v>
      </c>
      <c r="B640" s="1">
        <f ca="1">IF(ROW(B640)=1,IF(Sheet2!B640="",1,0),IF(INDIRECT(ADDRESS(ROW(B640)-1,COLUMN(B640)))=0,0,IF(Sheet2!B640="",1+INDIRECT(ADDRESS(ROW(B640)-1,COLUMN(B640))),0)))</f>
        <v>640</v>
      </c>
      <c r="C640" s="1">
        <f ca="1">IF(ROW(C640)=1,IF(Sheet2!C640="",1,0),IF(INDIRECT(ADDRESS(ROW(C640)-1,COLUMN(C640)))=0,0,IF(Sheet2!C640="",1+INDIRECT(ADDRESS(ROW(C640)-1,COLUMN(C640))),0)))</f>
        <v>640</v>
      </c>
      <c r="D640" s="1">
        <f ca="1">IF(ROW(D640)=1,IF(Sheet2!D640="",1,0),IF(INDIRECT(ADDRESS(ROW(D640)-1,COLUMN(D640)))=0,0,IF(Sheet2!D640="",1+INDIRECT(ADDRESS(ROW(D640)-1,COLUMN(D640))),0)))</f>
        <v>640</v>
      </c>
      <c r="E640" s="1">
        <f ca="1">IF(ROW(E640)=1,IF(Sheet2!E640="",1,0),IF(INDIRECT(ADDRESS(ROW(E640)-1,COLUMN(E640)))=0,0,IF(Sheet2!E640="",1+INDIRECT(ADDRESS(ROW(E640)-1,COLUMN(E640))),0)))</f>
        <v>640</v>
      </c>
      <c r="F640" s="1">
        <f ca="1">IF(ROW(F640)=1,IF(Sheet2!F640="",1,0),IF(INDIRECT(ADDRESS(ROW(F640)-1,COLUMN(F640)))=0,0,IF(Sheet2!F640="",1+INDIRECT(ADDRESS(ROW(F640)-1,COLUMN(F640))),0)))</f>
        <v>640</v>
      </c>
      <c r="G640" s="1">
        <f ca="1">IF(ROW(G640)=1,IF(Sheet2!G640="",1,0),IF(INDIRECT(ADDRESS(ROW(G640)-1,COLUMN(G640)))=0,0,IF(Sheet2!G640="",1+INDIRECT(ADDRESS(ROW(G640)-1,COLUMN(G640))),0)))</f>
        <v>640</v>
      </c>
      <c r="H640" s="1">
        <f ca="1">IF(ROW(H640)=1,IF(Sheet2!H640="",1,0),IF(INDIRECT(ADDRESS(ROW(H640)-1,COLUMN(H640)))=0,0,IF(Sheet2!H640="",1+INDIRECT(ADDRESS(ROW(H640)-1,COLUMN(H640))),0)))</f>
        <v>640</v>
      </c>
      <c r="I640" s="1">
        <f ca="1">IF(ROW(I640)=1,IF(Sheet2!I640="",1,0),IF(INDIRECT(ADDRESS(ROW(I640)-1,COLUMN(I640)))=0,0,IF(Sheet2!I640="",1+INDIRECT(ADDRESS(ROW(I640)-1,COLUMN(I640))),0)))</f>
        <v>640</v>
      </c>
      <c r="J640" s="1">
        <f ca="1">IF(ROW(J640)=1,IF(Sheet2!J640="",1,0),IF(INDIRECT(ADDRESS(ROW(J640)-1,COLUMN(J640)))=0,0,IF(Sheet2!J640="",1+INDIRECT(ADDRESS(ROW(J640)-1,COLUMN(J640))),0)))</f>
        <v>640</v>
      </c>
      <c r="K640" s="1">
        <f ca="1">IF(ROW(K640)=1,IF(Sheet2!K640="",1,0),IF(INDIRECT(ADDRESS(ROW(K640)-1,COLUMN(K640)))=0,0,IF(Sheet2!K640="",1+INDIRECT(ADDRESS(ROW(K640)-1,COLUMN(K640))),0)))</f>
        <v>640</v>
      </c>
      <c r="L640" s="1">
        <f ca="1">IF(ROW(L640)=1,IF(Sheet2!L640="",1,0),IF(INDIRECT(ADDRESS(ROW(L640)-1,COLUMN(L640)))=0,0,IF(Sheet2!L640="",1+INDIRECT(ADDRESS(ROW(L640)-1,COLUMN(L640))),0)))</f>
        <v>640</v>
      </c>
      <c r="M640" s="1">
        <f ca="1">IF(ROW(M640)=1,IF(Sheet2!M640="",1,0),IF(INDIRECT(ADDRESS(ROW(M640)-1,COLUMN(M640)))=0,0,IF(Sheet2!M640="",1+INDIRECT(ADDRESS(ROW(M640)-1,COLUMN(M640))),0)))</f>
        <v>640</v>
      </c>
      <c r="N640" s="1">
        <f ca="1">IF(ROW(N640)=1,IF(Sheet2!N640="",1,0),IF(INDIRECT(ADDRESS(ROW(N640)-1,COLUMN(N640)))=0,0,IF(Sheet2!N640="",1+INDIRECT(ADDRESS(ROW(N640)-1,COLUMN(N640))),0)))</f>
        <v>640</v>
      </c>
      <c r="O640" s="1">
        <f ca="1">IF(ROW(O640)=1,IF(Sheet2!O640="",1,0),IF(INDIRECT(ADDRESS(ROW(O640)-1,COLUMN(O640)))=0,0,IF(Sheet2!O640="",1+INDIRECT(ADDRESS(ROW(O640)-1,COLUMN(O640))),0)))</f>
        <v>640</v>
      </c>
      <c r="P640" s="1">
        <f ca="1">IF(ROW(P640)=1,IF(Sheet2!P640="",1,0),IF(INDIRECT(ADDRESS(ROW(P640)-1,COLUMN(P640)))=0,0,IF(Sheet2!P640="",1+INDIRECT(ADDRESS(ROW(P640)-1,COLUMN(P640))),0)))</f>
        <v>640</v>
      </c>
      <c r="Q640" s="1">
        <f ca="1">IF(ROW(Q640)=1,IF(Sheet2!Q640="",1,0),IF(INDIRECT(ADDRESS(ROW(Q640)-1,COLUMN(Q640)))=0,0,IF(Sheet2!Q640="",1+INDIRECT(ADDRESS(ROW(Q640)-1,COLUMN(Q640))),0)))</f>
        <v>640</v>
      </c>
      <c r="R640" s="1">
        <f ca="1">IF(ROW(R640)=1,IF(Sheet2!R640="",1,0),IF(INDIRECT(ADDRESS(ROW(R640)-1,COLUMN(R640)))=0,0,IF(Sheet2!R640="",1+INDIRECT(ADDRESS(ROW(R640)-1,COLUMN(R640))),0)))</f>
        <v>640</v>
      </c>
      <c r="S640" s="1">
        <f ca="1">IF(ROW(S640)=1,IF(Sheet2!S640="",1,0),IF(INDIRECT(ADDRESS(ROW(S640)-1,COLUMN(S640)))=0,0,IF(Sheet2!S640="",1+INDIRECT(ADDRESS(ROW(S640)-1,COLUMN(S640))),0)))</f>
        <v>640</v>
      </c>
      <c r="T640" s="1">
        <f ca="1">IF(ROW(T640)=1,IF(Sheet2!T640="",1,0),IF(INDIRECT(ADDRESS(ROW(T640)-1,COLUMN(T640)))=0,0,IF(Sheet2!T640="",1+INDIRECT(ADDRESS(ROW(T640)-1,COLUMN(T640))),0)))</f>
        <v>640</v>
      </c>
      <c r="U640" s="1">
        <f ca="1">IF(ROW(U640)=1,IF(Sheet2!U640="",1,0),IF(INDIRECT(ADDRESS(ROW(U640)-1,COLUMN(U640)))=0,0,IF(Sheet2!U640="",1+INDIRECT(ADDRESS(ROW(U640)-1,COLUMN(U640))),0)))</f>
        <v>640</v>
      </c>
      <c r="V640" s="1">
        <f ca="1">IF(ROW(V640)=1,IF(Sheet2!V640="",1,0),IF(INDIRECT(ADDRESS(ROW(V640)-1,COLUMN(V640)))=0,0,IF(Sheet2!V640="",1+INDIRECT(ADDRESS(ROW(V640)-1,COLUMN(V640))),0)))</f>
        <v>640</v>
      </c>
      <c r="W640" s="1">
        <f ca="1">IF(ROW(W640)=1,IF(Sheet2!W640="",1,0),IF(INDIRECT(ADDRESS(ROW(W640)-1,COLUMN(W640)))=0,0,IF(Sheet2!W640="",1+INDIRECT(ADDRESS(ROW(W640)-1,COLUMN(W640))),0)))</f>
        <v>640</v>
      </c>
      <c r="X640" s="1">
        <f ca="1">IF(ROW(X640)=1,IF(Sheet2!X640="",1,0),IF(INDIRECT(ADDRESS(ROW(X640)-1,COLUMN(X640)))=0,0,IF(Sheet2!X640="",1+INDIRECT(ADDRESS(ROW(X640)-1,COLUMN(X640))),0)))</f>
        <v>640</v>
      </c>
      <c r="Y640" s="1">
        <f ca="1">IF(ROW(Y640)=1,IF(Sheet2!Y640="",1,0),IF(INDIRECT(ADDRESS(ROW(Y640)-1,COLUMN(Y640)))=0,0,IF(Sheet2!Y640="",1+INDIRECT(ADDRESS(ROW(Y640)-1,COLUMN(Y640))),0)))</f>
        <v>640</v>
      </c>
      <c r="Z640" s="1">
        <f ca="1">IF(ROW(Z640)=1,IF(Sheet2!Z640="",1,0),IF(INDIRECT(ADDRESS(ROW(Z640)-1,COLUMN(Z640)))=0,0,IF(Sheet2!Z640="",1+INDIRECT(ADDRESS(ROW(Z640)-1,COLUMN(Z640))),0)))</f>
        <v>640</v>
      </c>
    </row>
    <row r="641" spans="1:26" ht="9" customHeight="1" x14ac:dyDescent="0.3">
      <c r="A641" s="1">
        <f ca="1">IF(ROW(A641)=1,IF(Sheet2!A641="",1,0),IF(INDIRECT(ADDRESS(ROW(A641)-1,COLUMN(A641)))=0,0,IF(Sheet2!A641="",1+INDIRECT(ADDRESS(ROW(A641)-1,COLUMN(A641))),0)))</f>
        <v>641</v>
      </c>
      <c r="B641" s="1">
        <f ca="1">IF(ROW(B641)=1,IF(Sheet2!B641="",1,0),IF(INDIRECT(ADDRESS(ROW(B641)-1,COLUMN(B641)))=0,0,IF(Sheet2!B641="",1+INDIRECT(ADDRESS(ROW(B641)-1,COLUMN(B641))),0)))</f>
        <v>641</v>
      </c>
      <c r="C641" s="1">
        <f ca="1">IF(ROW(C641)=1,IF(Sheet2!C641="",1,0),IF(INDIRECT(ADDRESS(ROW(C641)-1,COLUMN(C641)))=0,0,IF(Sheet2!C641="",1+INDIRECT(ADDRESS(ROW(C641)-1,COLUMN(C641))),0)))</f>
        <v>641</v>
      </c>
      <c r="D641" s="1">
        <f ca="1">IF(ROW(D641)=1,IF(Sheet2!D641="",1,0),IF(INDIRECT(ADDRESS(ROW(D641)-1,COLUMN(D641)))=0,0,IF(Sheet2!D641="",1+INDIRECT(ADDRESS(ROW(D641)-1,COLUMN(D641))),0)))</f>
        <v>641</v>
      </c>
      <c r="E641" s="1">
        <f ca="1">IF(ROW(E641)=1,IF(Sheet2!E641="",1,0),IF(INDIRECT(ADDRESS(ROW(E641)-1,COLUMN(E641)))=0,0,IF(Sheet2!E641="",1+INDIRECT(ADDRESS(ROW(E641)-1,COLUMN(E641))),0)))</f>
        <v>641</v>
      </c>
      <c r="F641" s="1">
        <f ca="1">IF(ROW(F641)=1,IF(Sheet2!F641="",1,0),IF(INDIRECT(ADDRESS(ROW(F641)-1,COLUMN(F641)))=0,0,IF(Sheet2!F641="",1+INDIRECT(ADDRESS(ROW(F641)-1,COLUMN(F641))),0)))</f>
        <v>641</v>
      </c>
      <c r="G641" s="1">
        <f ca="1">IF(ROW(G641)=1,IF(Sheet2!G641="",1,0),IF(INDIRECT(ADDRESS(ROW(G641)-1,COLUMN(G641)))=0,0,IF(Sheet2!G641="",1+INDIRECT(ADDRESS(ROW(G641)-1,COLUMN(G641))),0)))</f>
        <v>641</v>
      </c>
      <c r="H641" s="1">
        <f ca="1">IF(ROW(H641)=1,IF(Sheet2!H641="",1,0),IF(INDIRECT(ADDRESS(ROW(H641)-1,COLUMN(H641)))=0,0,IF(Sheet2!H641="",1+INDIRECT(ADDRESS(ROW(H641)-1,COLUMN(H641))),0)))</f>
        <v>641</v>
      </c>
      <c r="I641" s="1">
        <f ca="1">IF(ROW(I641)=1,IF(Sheet2!I641="",1,0),IF(INDIRECT(ADDRESS(ROW(I641)-1,COLUMN(I641)))=0,0,IF(Sheet2!I641="",1+INDIRECT(ADDRESS(ROW(I641)-1,COLUMN(I641))),0)))</f>
        <v>641</v>
      </c>
      <c r="J641" s="1">
        <f ca="1">IF(ROW(J641)=1,IF(Sheet2!J641="",1,0),IF(INDIRECT(ADDRESS(ROW(J641)-1,COLUMN(J641)))=0,0,IF(Sheet2!J641="",1+INDIRECT(ADDRESS(ROW(J641)-1,COLUMN(J641))),0)))</f>
        <v>641</v>
      </c>
      <c r="K641" s="1">
        <f ca="1">IF(ROW(K641)=1,IF(Sheet2!K641="",1,0),IF(INDIRECT(ADDRESS(ROW(K641)-1,COLUMN(K641)))=0,0,IF(Sheet2!K641="",1+INDIRECT(ADDRESS(ROW(K641)-1,COLUMN(K641))),0)))</f>
        <v>641</v>
      </c>
      <c r="L641" s="1">
        <f ca="1">IF(ROW(L641)=1,IF(Sheet2!L641="",1,0),IF(INDIRECT(ADDRESS(ROW(L641)-1,COLUMN(L641)))=0,0,IF(Sheet2!L641="",1+INDIRECT(ADDRESS(ROW(L641)-1,COLUMN(L641))),0)))</f>
        <v>641</v>
      </c>
      <c r="M641" s="1">
        <f ca="1">IF(ROW(M641)=1,IF(Sheet2!M641="",1,0),IF(INDIRECT(ADDRESS(ROW(M641)-1,COLUMN(M641)))=0,0,IF(Sheet2!M641="",1+INDIRECT(ADDRESS(ROW(M641)-1,COLUMN(M641))),0)))</f>
        <v>641</v>
      </c>
      <c r="N641" s="1">
        <f ca="1">IF(ROW(N641)=1,IF(Sheet2!N641="",1,0),IF(INDIRECT(ADDRESS(ROW(N641)-1,COLUMN(N641)))=0,0,IF(Sheet2!N641="",1+INDIRECT(ADDRESS(ROW(N641)-1,COLUMN(N641))),0)))</f>
        <v>641</v>
      </c>
      <c r="O641" s="1">
        <f ca="1">IF(ROW(O641)=1,IF(Sheet2!O641="",1,0),IF(INDIRECT(ADDRESS(ROW(O641)-1,COLUMN(O641)))=0,0,IF(Sheet2!O641="",1+INDIRECT(ADDRESS(ROW(O641)-1,COLUMN(O641))),0)))</f>
        <v>641</v>
      </c>
      <c r="P641" s="1">
        <f ca="1">IF(ROW(P641)=1,IF(Sheet2!P641="",1,0),IF(INDIRECT(ADDRESS(ROW(P641)-1,COLUMN(P641)))=0,0,IF(Sheet2!P641="",1+INDIRECT(ADDRESS(ROW(P641)-1,COLUMN(P641))),0)))</f>
        <v>641</v>
      </c>
      <c r="Q641" s="1">
        <f ca="1">IF(ROW(Q641)=1,IF(Sheet2!Q641="",1,0),IF(INDIRECT(ADDRESS(ROW(Q641)-1,COLUMN(Q641)))=0,0,IF(Sheet2!Q641="",1+INDIRECT(ADDRESS(ROW(Q641)-1,COLUMN(Q641))),0)))</f>
        <v>641</v>
      </c>
      <c r="R641" s="1">
        <f ca="1">IF(ROW(R641)=1,IF(Sheet2!R641="",1,0),IF(INDIRECT(ADDRESS(ROW(R641)-1,COLUMN(R641)))=0,0,IF(Sheet2!R641="",1+INDIRECT(ADDRESS(ROW(R641)-1,COLUMN(R641))),0)))</f>
        <v>641</v>
      </c>
      <c r="S641" s="1">
        <f ca="1">IF(ROW(S641)=1,IF(Sheet2!S641="",1,0),IF(INDIRECT(ADDRESS(ROW(S641)-1,COLUMN(S641)))=0,0,IF(Sheet2!S641="",1+INDIRECT(ADDRESS(ROW(S641)-1,COLUMN(S641))),0)))</f>
        <v>641</v>
      </c>
      <c r="T641" s="1">
        <f ca="1">IF(ROW(T641)=1,IF(Sheet2!T641="",1,0),IF(INDIRECT(ADDRESS(ROW(T641)-1,COLUMN(T641)))=0,0,IF(Sheet2!T641="",1+INDIRECT(ADDRESS(ROW(T641)-1,COLUMN(T641))),0)))</f>
        <v>641</v>
      </c>
      <c r="U641" s="1">
        <f ca="1">IF(ROW(U641)=1,IF(Sheet2!U641="",1,0),IF(INDIRECT(ADDRESS(ROW(U641)-1,COLUMN(U641)))=0,0,IF(Sheet2!U641="",1+INDIRECT(ADDRESS(ROW(U641)-1,COLUMN(U641))),0)))</f>
        <v>641</v>
      </c>
      <c r="V641" s="1">
        <f ca="1">IF(ROW(V641)=1,IF(Sheet2!V641="",1,0),IF(INDIRECT(ADDRESS(ROW(V641)-1,COLUMN(V641)))=0,0,IF(Sheet2!V641="",1+INDIRECT(ADDRESS(ROW(V641)-1,COLUMN(V641))),0)))</f>
        <v>641</v>
      </c>
      <c r="W641" s="1">
        <f ca="1">IF(ROW(W641)=1,IF(Sheet2!W641="",1,0),IF(INDIRECT(ADDRESS(ROW(W641)-1,COLUMN(W641)))=0,0,IF(Sheet2!W641="",1+INDIRECT(ADDRESS(ROW(W641)-1,COLUMN(W641))),0)))</f>
        <v>641</v>
      </c>
      <c r="X641" s="1">
        <f ca="1">IF(ROW(X641)=1,IF(Sheet2!X641="",1,0),IF(INDIRECT(ADDRESS(ROW(X641)-1,COLUMN(X641)))=0,0,IF(Sheet2!X641="",1+INDIRECT(ADDRESS(ROW(X641)-1,COLUMN(X641))),0)))</f>
        <v>641</v>
      </c>
      <c r="Y641" s="1">
        <f ca="1">IF(ROW(Y641)=1,IF(Sheet2!Y641="",1,0),IF(INDIRECT(ADDRESS(ROW(Y641)-1,COLUMN(Y641)))=0,0,IF(Sheet2!Y641="",1+INDIRECT(ADDRESS(ROW(Y641)-1,COLUMN(Y641))),0)))</f>
        <v>641</v>
      </c>
      <c r="Z641" s="1">
        <f ca="1">IF(ROW(Z641)=1,IF(Sheet2!Z641="",1,0),IF(INDIRECT(ADDRESS(ROW(Z641)-1,COLUMN(Z641)))=0,0,IF(Sheet2!Z641="",1+INDIRECT(ADDRESS(ROW(Z641)-1,COLUMN(Z641))),0)))</f>
        <v>641</v>
      </c>
    </row>
    <row r="642" spans="1:26" ht="9" customHeight="1" x14ac:dyDescent="0.3">
      <c r="A642" s="1">
        <f ca="1">IF(ROW(A642)=1,IF(Sheet2!A642="",1,0),IF(INDIRECT(ADDRESS(ROW(A642)-1,COLUMN(A642)))=0,0,IF(Sheet2!A642="",1+INDIRECT(ADDRESS(ROW(A642)-1,COLUMN(A642))),0)))</f>
        <v>642</v>
      </c>
      <c r="B642" s="1">
        <f ca="1">IF(ROW(B642)=1,IF(Sheet2!B642="",1,0),IF(INDIRECT(ADDRESS(ROW(B642)-1,COLUMN(B642)))=0,0,IF(Sheet2!B642="",1+INDIRECT(ADDRESS(ROW(B642)-1,COLUMN(B642))),0)))</f>
        <v>642</v>
      </c>
      <c r="C642" s="1">
        <f ca="1">IF(ROW(C642)=1,IF(Sheet2!C642="",1,0),IF(INDIRECT(ADDRESS(ROW(C642)-1,COLUMN(C642)))=0,0,IF(Sheet2!C642="",1+INDIRECT(ADDRESS(ROW(C642)-1,COLUMN(C642))),0)))</f>
        <v>642</v>
      </c>
      <c r="D642" s="1">
        <f ca="1">IF(ROW(D642)=1,IF(Sheet2!D642="",1,0),IF(INDIRECT(ADDRESS(ROW(D642)-1,COLUMN(D642)))=0,0,IF(Sheet2!D642="",1+INDIRECT(ADDRESS(ROW(D642)-1,COLUMN(D642))),0)))</f>
        <v>642</v>
      </c>
      <c r="E642" s="1">
        <f ca="1">IF(ROW(E642)=1,IF(Sheet2!E642="",1,0),IF(INDIRECT(ADDRESS(ROW(E642)-1,COLUMN(E642)))=0,0,IF(Sheet2!E642="",1+INDIRECT(ADDRESS(ROW(E642)-1,COLUMN(E642))),0)))</f>
        <v>642</v>
      </c>
      <c r="F642" s="1">
        <f ca="1">IF(ROW(F642)=1,IF(Sheet2!F642="",1,0),IF(INDIRECT(ADDRESS(ROW(F642)-1,COLUMN(F642)))=0,0,IF(Sheet2!F642="",1+INDIRECT(ADDRESS(ROW(F642)-1,COLUMN(F642))),0)))</f>
        <v>642</v>
      </c>
      <c r="G642" s="1">
        <f ca="1">IF(ROW(G642)=1,IF(Sheet2!G642="",1,0),IF(INDIRECT(ADDRESS(ROW(G642)-1,COLUMN(G642)))=0,0,IF(Sheet2!G642="",1+INDIRECT(ADDRESS(ROW(G642)-1,COLUMN(G642))),0)))</f>
        <v>642</v>
      </c>
      <c r="H642" s="1">
        <f ca="1">IF(ROW(H642)=1,IF(Sheet2!H642="",1,0),IF(INDIRECT(ADDRESS(ROW(H642)-1,COLUMN(H642)))=0,0,IF(Sheet2!H642="",1+INDIRECT(ADDRESS(ROW(H642)-1,COLUMN(H642))),0)))</f>
        <v>642</v>
      </c>
      <c r="I642" s="1">
        <f ca="1">IF(ROW(I642)=1,IF(Sheet2!I642="",1,0),IF(INDIRECT(ADDRESS(ROW(I642)-1,COLUMN(I642)))=0,0,IF(Sheet2!I642="",1+INDIRECT(ADDRESS(ROW(I642)-1,COLUMN(I642))),0)))</f>
        <v>642</v>
      </c>
      <c r="J642" s="1">
        <f ca="1">IF(ROW(J642)=1,IF(Sheet2!J642="",1,0),IF(INDIRECT(ADDRESS(ROW(J642)-1,COLUMN(J642)))=0,0,IF(Sheet2!J642="",1+INDIRECT(ADDRESS(ROW(J642)-1,COLUMN(J642))),0)))</f>
        <v>642</v>
      </c>
      <c r="K642" s="1">
        <f ca="1">IF(ROW(K642)=1,IF(Sheet2!K642="",1,0),IF(INDIRECT(ADDRESS(ROW(K642)-1,COLUMN(K642)))=0,0,IF(Sheet2!K642="",1+INDIRECT(ADDRESS(ROW(K642)-1,COLUMN(K642))),0)))</f>
        <v>642</v>
      </c>
      <c r="L642" s="1">
        <f ca="1">IF(ROW(L642)=1,IF(Sheet2!L642="",1,0),IF(INDIRECT(ADDRESS(ROW(L642)-1,COLUMN(L642)))=0,0,IF(Sheet2!L642="",1+INDIRECT(ADDRESS(ROW(L642)-1,COLUMN(L642))),0)))</f>
        <v>642</v>
      </c>
      <c r="M642" s="1">
        <f ca="1">IF(ROW(M642)=1,IF(Sheet2!M642="",1,0),IF(INDIRECT(ADDRESS(ROW(M642)-1,COLUMN(M642)))=0,0,IF(Sheet2!M642="",1+INDIRECT(ADDRESS(ROW(M642)-1,COLUMN(M642))),0)))</f>
        <v>642</v>
      </c>
      <c r="N642" s="1">
        <f ca="1">IF(ROW(N642)=1,IF(Sheet2!N642="",1,0),IF(INDIRECT(ADDRESS(ROW(N642)-1,COLUMN(N642)))=0,0,IF(Sheet2!N642="",1+INDIRECT(ADDRESS(ROW(N642)-1,COLUMN(N642))),0)))</f>
        <v>642</v>
      </c>
      <c r="O642" s="1">
        <f ca="1">IF(ROW(O642)=1,IF(Sheet2!O642="",1,0),IF(INDIRECT(ADDRESS(ROW(O642)-1,COLUMN(O642)))=0,0,IF(Sheet2!O642="",1+INDIRECT(ADDRESS(ROW(O642)-1,COLUMN(O642))),0)))</f>
        <v>642</v>
      </c>
      <c r="P642" s="1">
        <f ca="1">IF(ROW(P642)=1,IF(Sheet2!P642="",1,0),IF(INDIRECT(ADDRESS(ROW(P642)-1,COLUMN(P642)))=0,0,IF(Sheet2!P642="",1+INDIRECT(ADDRESS(ROW(P642)-1,COLUMN(P642))),0)))</f>
        <v>642</v>
      </c>
      <c r="Q642" s="1">
        <f ca="1">IF(ROW(Q642)=1,IF(Sheet2!Q642="",1,0),IF(INDIRECT(ADDRESS(ROW(Q642)-1,COLUMN(Q642)))=0,0,IF(Sheet2!Q642="",1+INDIRECT(ADDRESS(ROW(Q642)-1,COLUMN(Q642))),0)))</f>
        <v>642</v>
      </c>
      <c r="R642" s="1">
        <f ca="1">IF(ROW(R642)=1,IF(Sheet2!R642="",1,0),IF(INDIRECT(ADDRESS(ROW(R642)-1,COLUMN(R642)))=0,0,IF(Sheet2!R642="",1+INDIRECT(ADDRESS(ROW(R642)-1,COLUMN(R642))),0)))</f>
        <v>642</v>
      </c>
      <c r="S642" s="1">
        <f ca="1">IF(ROW(S642)=1,IF(Sheet2!S642="",1,0),IF(INDIRECT(ADDRESS(ROW(S642)-1,COLUMN(S642)))=0,0,IF(Sheet2!S642="",1+INDIRECT(ADDRESS(ROW(S642)-1,COLUMN(S642))),0)))</f>
        <v>642</v>
      </c>
      <c r="T642" s="1">
        <f ca="1">IF(ROW(T642)=1,IF(Sheet2!T642="",1,0),IF(INDIRECT(ADDRESS(ROW(T642)-1,COLUMN(T642)))=0,0,IF(Sheet2!T642="",1+INDIRECT(ADDRESS(ROW(T642)-1,COLUMN(T642))),0)))</f>
        <v>642</v>
      </c>
      <c r="U642" s="1">
        <f ca="1">IF(ROW(U642)=1,IF(Sheet2!U642="",1,0),IF(INDIRECT(ADDRESS(ROW(U642)-1,COLUMN(U642)))=0,0,IF(Sheet2!U642="",1+INDIRECT(ADDRESS(ROW(U642)-1,COLUMN(U642))),0)))</f>
        <v>642</v>
      </c>
      <c r="V642" s="1">
        <f ca="1">IF(ROW(V642)=1,IF(Sheet2!V642="",1,0),IF(INDIRECT(ADDRESS(ROW(V642)-1,COLUMN(V642)))=0,0,IF(Sheet2!V642="",1+INDIRECT(ADDRESS(ROW(V642)-1,COLUMN(V642))),0)))</f>
        <v>642</v>
      </c>
      <c r="W642" s="1">
        <f ca="1">IF(ROW(W642)=1,IF(Sheet2!W642="",1,0),IF(INDIRECT(ADDRESS(ROW(W642)-1,COLUMN(W642)))=0,0,IF(Sheet2!W642="",1+INDIRECT(ADDRESS(ROW(W642)-1,COLUMN(W642))),0)))</f>
        <v>642</v>
      </c>
      <c r="X642" s="1">
        <f ca="1">IF(ROW(X642)=1,IF(Sheet2!X642="",1,0),IF(INDIRECT(ADDRESS(ROW(X642)-1,COLUMN(X642)))=0,0,IF(Sheet2!X642="",1+INDIRECT(ADDRESS(ROW(X642)-1,COLUMN(X642))),0)))</f>
        <v>642</v>
      </c>
      <c r="Y642" s="1">
        <f ca="1">IF(ROW(Y642)=1,IF(Sheet2!Y642="",1,0),IF(INDIRECT(ADDRESS(ROW(Y642)-1,COLUMN(Y642)))=0,0,IF(Sheet2!Y642="",1+INDIRECT(ADDRESS(ROW(Y642)-1,COLUMN(Y642))),0)))</f>
        <v>642</v>
      </c>
      <c r="Z642" s="1">
        <f ca="1">IF(ROW(Z642)=1,IF(Sheet2!Z642="",1,0),IF(INDIRECT(ADDRESS(ROW(Z642)-1,COLUMN(Z642)))=0,0,IF(Sheet2!Z642="",1+INDIRECT(ADDRESS(ROW(Z642)-1,COLUMN(Z642))),0)))</f>
        <v>642</v>
      </c>
    </row>
    <row r="643" spans="1:26" ht="9" customHeight="1" x14ac:dyDescent="0.3">
      <c r="A643" s="1">
        <f ca="1">IF(ROW(A643)=1,IF(Sheet2!A643="",1,0),IF(INDIRECT(ADDRESS(ROW(A643)-1,COLUMN(A643)))=0,0,IF(Sheet2!A643="",1+INDIRECT(ADDRESS(ROW(A643)-1,COLUMN(A643))),0)))</f>
        <v>643</v>
      </c>
      <c r="B643" s="1">
        <f ca="1">IF(ROW(B643)=1,IF(Sheet2!B643="",1,0),IF(INDIRECT(ADDRESS(ROW(B643)-1,COLUMN(B643)))=0,0,IF(Sheet2!B643="",1+INDIRECT(ADDRESS(ROW(B643)-1,COLUMN(B643))),0)))</f>
        <v>643</v>
      </c>
      <c r="C643" s="1">
        <f ca="1">IF(ROW(C643)=1,IF(Sheet2!C643="",1,0),IF(INDIRECT(ADDRESS(ROW(C643)-1,COLUMN(C643)))=0,0,IF(Sheet2!C643="",1+INDIRECT(ADDRESS(ROW(C643)-1,COLUMN(C643))),0)))</f>
        <v>643</v>
      </c>
      <c r="D643" s="1">
        <f ca="1">IF(ROW(D643)=1,IF(Sheet2!D643="",1,0),IF(INDIRECT(ADDRESS(ROW(D643)-1,COLUMN(D643)))=0,0,IF(Sheet2!D643="",1+INDIRECT(ADDRESS(ROW(D643)-1,COLUMN(D643))),0)))</f>
        <v>643</v>
      </c>
      <c r="E643" s="1">
        <f ca="1">IF(ROW(E643)=1,IF(Sheet2!E643="",1,0),IF(INDIRECT(ADDRESS(ROW(E643)-1,COLUMN(E643)))=0,0,IF(Sheet2!E643="",1+INDIRECT(ADDRESS(ROW(E643)-1,COLUMN(E643))),0)))</f>
        <v>643</v>
      </c>
      <c r="F643" s="1">
        <f ca="1">IF(ROW(F643)=1,IF(Sheet2!F643="",1,0),IF(INDIRECT(ADDRESS(ROW(F643)-1,COLUMN(F643)))=0,0,IF(Sheet2!F643="",1+INDIRECT(ADDRESS(ROW(F643)-1,COLUMN(F643))),0)))</f>
        <v>643</v>
      </c>
      <c r="G643" s="1">
        <f ca="1">IF(ROW(G643)=1,IF(Sheet2!G643="",1,0),IF(INDIRECT(ADDRESS(ROW(G643)-1,COLUMN(G643)))=0,0,IF(Sheet2!G643="",1+INDIRECT(ADDRESS(ROW(G643)-1,COLUMN(G643))),0)))</f>
        <v>643</v>
      </c>
      <c r="H643" s="1">
        <f ca="1">IF(ROW(H643)=1,IF(Sheet2!H643="",1,0),IF(INDIRECT(ADDRESS(ROW(H643)-1,COLUMN(H643)))=0,0,IF(Sheet2!H643="",1+INDIRECT(ADDRESS(ROW(H643)-1,COLUMN(H643))),0)))</f>
        <v>643</v>
      </c>
      <c r="I643" s="1">
        <f ca="1">IF(ROW(I643)=1,IF(Sheet2!I643="",1,0),IF(INDIRECT(ADDRESS(ROW(I643)-1,COLUMN(I643)))=0,0,IF(Sheet2!I643="",1+INDIRECT(ADDRESS(ROW(I643)-1,COLUMN(I643))),0)))</f>
        <v>643</v>
      </c>
      <c r="J643" s="1">
        <f ca="1">IF(ROW(J643)=1,IF(Sheet2!J643="",1,0),IF(INDIRECT(ADDRESS(ROW(J643)-1,COLUMN(J643)))=0,0,IF(Sheet2!J643="",1+INDIRECT(ADDRESS(ROW(J643)-1,COLUMN(J643))),0)))</f>
        <v>643</v>
      </c>
      <c r="K643" s="1">
        <f ca="1">IF(ROW(K643)=1,IF(Sheet2!K643="",1,0),IF(INDIRECT(ADDRESS(ROW(K643)-1,COLUMN(K643)))=0,0,IF(Sheet2!K643="",1+INDIRECT(ADDRESS(ROW(K643)-1,COLUMN(K643))),0)))</f>
        <v>643</v>
      </c>
      <c r="L643" s="1">
        <f ca="1">IF(ROW(L643)=1,IF(Sheet2!L643="",1,0),IF(INDIRECT(ADDRESS(ROW(L643)-1,COLUMN(L643)))=0,0,IF(Sheet2!L643="",1+INDIRECT(ADDRESS(ROW(L643)-1,COLUMN(L643))),0)))</f>
        <v>643</v>
      </c>
      <c r="M643" s="1">
        <f ca="1">IF(ROW(M643)=1,IF(Sheet2!M643="",1,0),IF(INDIRECT(ADDRESS(ROW(M643)-1,COLUMN(M643)))=0,0,IF(Sheet2!M643="",1+INDIRECT(ADDRESS(ROW(M643)-1,COLUMN(M643))),0)))</f>
        <v>643</v>
      </c>
      <c r="N643" s="1">
        <f ca="1">IF(ROW(N643)=1,IF(Sheet2!N643="",1,0),IF(INDIRECT(ADDRESS(ROW(N643)-1,COLUMN(N643)))=0,0,IF(Sheet2!N643="",1+INDIRECT(ADDRESS(ROW(N643)-1,COLUMN(N643))),0)))</f>
        <v>643</v>
      </c>
      <c r="O643" s="1">
        <f ca="1">IF(ROW(O643)=1,IF(Sheet2!O643="",1,0),IF(INDIRECT(ADDRESS(ROW(O643)-1,COLUMN(O643)))=0,0,IF(Sheet2!O643="",1+INDIRECT(ADDRESS(ROW(O643)-1,COLUMN(O643))),0)))</f>
        <v>643</v>
      </c>
      <c r="P643" s="1">
        <f ca="1">IF(ROW(P643)=1,IF(Sheet2!P643="",1,0),IF(INDIRECT(ADDRESS(ROW(P643)-1,COLUMN(P643)))=0,0,IF(Sheet2!P643="",1+INDIRECT(ADDRESS(ROW(P643)-1,COLUMN(P643))),0)))</f>
        <v>643</v>
      </c>
      <c r="Q643" s="1">
        <f ca="1">IF(ROW(Q643)=1,IF(Sheet2!Q643="",1,0),IF(INDIRECT(ADDRESS(ROW(Q643)-1,COLUMN(Q643)))=0,0,IF(Sheet2!Q643="",1+INDIRECT(ADDRESS(ROW(Q643)-1,COLUMN(Q643))),0)))</f>
        <v>643</v>
      </c>
      <c r="R643" s="1">
        <f ca="1">IF(ROW(R643)=1,IF(Sheet2!R643="",1,0),IF(INDIRECT(ADDRESS(ROW(R643)-1,COLUMN(R643)))=0,0,IF(Sheet2!R643="",1+INDIRECT(ADDRESS(ROW(R643)-1,COLUMN(R643))),0)))</f>
        <v>643</v>
      </c>
      <c r="S643" s="1">
        <f ca="1">IF(ROW(S643)=1,IF(Sheet2!S643="",1,0),IF(INDIRECT(ADDRESS(ROW(S643)-1,COLUMN(S643)))=0,0,IF(Sheet2!S643="",1+INDIRECT(ADDRESS(ROW(S643)-1,COLUMN(S643))),0)))</f>
        <v>643</v>
      </c>
      <c r="T643" s="1">
        <f ca="1">IF(ROW(T643)=1,IF(Sheet2!T643="",1,0),IF(INDIRECT(ADDRESS(ROW(T643)-1,COLUMN(T643)))=0,0,IF(Sheet2!T643="",1+INDIRECT(ADDRESS(ROW(T643)-1,COLUMN(T643))),0)))</f>
        <v>643</v>
      </c>
      <c r="U643" s="1">
        <f ca="1">IF(ROW(U643)=1,IF(Sheet2!U643="",1,0),IF(INDIRECT(ADDRESS(ROW(U643)-1,COLUMN(U643)))=0,0,IF(Sheet2!U643="",1+INDIRECT(ADDRESS(ROW(U643)-1,COLUMN(U643))),0)))</f>
        <v>643</v>
      </c>
      <c r="V643" s="1">
        <f ca="1">IF(ROW(V643)=1,IF(Sheet2!V643="",1,0),IF(INDIRECT(ADDRESS(ROW(V643)-1,COLUMN(V643)))=0,0,IF(Sheet2!V643="",1+INDIRECT(ADDRESS(ROW(V643)-1,COLUMN(V643))),0)))</f>
        <v>643</v>
      </c>
      <c r="W643" s="1">
        <f ca="1">IF(ROW(W643)=1,IF(Sheet2!W643="",1,0),IF(INDIRECT(ADDRESS(ROW(W643)-1,COLUMN(W643)))=0,0,IF(Sheet2!W643="",1+INDIRECT(ADDRESS(ROW(W643)-1,COLUMN(W643))),0)))</f>
        <v>643</v>
      </c>
      <c r="X643" s="1">
        <f ca="1">IF(ROW(X643)=1,IF(Sheet2!X643="",1,0),IF(INDIRECT(ADDRESS(ROW(X643)-1,COLUMN(X643)))=0,0,IF(Sheet2!X643="",1+INDIRECT(ADDRESS(ROW(X643)-1,COLUMN(X643))),0)))</f>
        <v>643</v>
      </c>
      <c r="Y643" s="1">
        <f ca="1">IF(ROW(Y643)=1,IF(Sheet2!Y643="",1,0),IF(INDIRECT(ADDRESS(ROW(Y643)-1,COLUMN(Y643)))=0,0,IF(Sheet2!Y643="",1+INDIRECT(ADDRESS(ROW(Y643)-1,COLUMN(Y643))),0)))</f>
        <v>643</v>
      </c>
      <c r="Z643" s="1">
        <f ca="1">IF(ROW(Z643)=1,IF(Sheet2!Z643="",1,0),IF(INDIRECT(ADDRESS(ROW(Z643)-1,COLUMN(Z643)))=0,0,IF(Sheet2!Z643="",1+INDIRECT(ADDRESS(ROW(Z643)-1,COLUMN(Z643))),0)))</f>
        <v>643</v>
      </c>
    </row>
    <row r="644" spans="1:26" ht="9" customHeight="1" x14ac:dyDescent="0.3">
      <c r="A644" s="1">
        <f ca="1">IF(ROW(A644)=1,IF(Sheet2!A644="",1,0),IF(INDIRECT(ADDRESS(ROW(A644)-1,COLUMN(A644)))=0,0,IF(Sheet2!A644="",1+INDIRECT(ADDRESS(ROW(A644)-1,COLUMN(A644))),0)))</f>
        <v>644</v>
      </c>
      <c r="B644" s="1">
        <f ca="1">IF(ROW(B644)=1,IF(Sheet2!B644="",1,0),IF(INDIRECT(ADDRESS(ROW(B644)-1,COLUMN(B644)))=0,0,IF(Sheet2!B644="",1+INDIRECT(ADDRESS(ROW(B644)-1,COLUMN(B644))),0)))</f>
        <v>644</v>
      </c>
      <c r="C644" s="1">
        <f ca="1">IF(ROW(C644)=1,IF(Sheet2!C644="",1,0),IF(INDIRECT(ADDRESS(ROW(C644)-1,COLUMN(C644)))=0,0,IF(Sheet2!C644="",1+INDIRECT(ADDRESS(ROW(C644)-1,COLUMN(C644))),0)))</f>
        <v>644</v>
      </c>
      <c r="D644" s="1">
        <f ca="1">IF(ROW(D644)=1,IF(Sheet2!D644="",1,0),IF(INDIRECT(ADDRESS(ROW(D644)-1,COLUMN(D644)))=0,0,IF(Sheet2!D644="",1+INDIRECT(ADDRESS(ROW(D644)-1,COLUMN(D644))),0)))</f>
        <v>644</v>
      </c>
      <c r="E644" s="1">
        <f ca="1">IF(ROW(E644)=1,IF(Sheet2!E644="",1,0),IF(INDIRECT(ADDRESS(ROW(E644)-1,COLUMN(E644)))=0,0,IF(Sheet2!E644="",1+INDIRECT(ADDRESS(ROW(E644)-1,COLUMN(E644))),0)))</f>
        <v>644</v>
      </c>
      <c r="F644" s="1">
        <f ca="1">IF(ROW(F644)=1,IF(Sheet2!F644="",1,0),IF(INDIRECT(ADDRESS(ROW(F644)-1,COLUMN(F644)))=0,0,IF(Sheet2!F644="",1+INDIRECT(ADDRESS(ROW(F644)-1,COLUMN(F644))),0)))</f>
        <v>644</v>
      </c>
      <c r="G644" s="1">
        <f ca="1">IF(ROW(G644)=1,IF(Sheet2!G644="",1,0),IF(INDIRECT(ADDRESS(ROW(G644)-1,COLUMN(G644)))=0,0,IF(Sheet2!G644="",1+INDIRECT(ADDRESS(ROW(G644)-1,COLUMN(G644))),0)))</f>
        <v>644</v>
      </c>
      <c r="H644" s="1">
        <f ca="1">IF(ROW(H644)=1,IF(Sheet2!H644="",1,0),IF(INDIRECT(ADDRESS(ROW(H644)-1,COLUMN(H644)))=0,0,IF(Sheet2!H644="",1+INDIRECT(ADDRESS(ROW(H644)-1,COLUMN(H644))),0)))</f>
        <v>644</v>
      </c>
      <c r="I644" s="1">
        <f ca="1">IF(ROW(I644)=1,IF(Sheet2!I644="",1,0),IF(INDIRECT(ADDRESS(ROW(I644)-1,COLUMN(I644)))=0,0,IF(Sheet2!I644="",1+INDIRECT(ADDRESS(ROW(I644)-1,COLUMN(I644))),0)))</f>
        <v>644</v>
      </c>
      <c r="J644" s="1">
        <f ca="1">IF(ROW(J644)=1,IF(Sheet2!J644="",1,0),IF(INDIRECT(ADDRESS(ROW(J644)-1,COLUMN(J644)))=0,0,IF(Sheet2!J644="",1+INDIRECT(ADDRESS(ROW(J644)-1,COLUMN(J644))),0)))</f>
        <v>644</v>
      </c>
      <c r="K644" s="1">
        <f ca="1">IF(ROW(K644)=1,IF(Sheet2!K644="",1,0),IF(INDIRECT(ADDRESS(ROW(K644)-1,COLUMN(K644)))=0,0,IF(Sheet2!K644="",1+INDIRECT(ADDRESS(ROW(K644)-1,COLUMN(K644))),0)))</f>
        <v>644</v>
      </c>
      <c r="L644" s="1">
        <f ca="1">IF(ROW(L644)=1,IF(Sheet2!L644="",1,0),IF(INDIRECT(ADDRESS(ROW(L644)-1,COLUMN(L644)))=0,0,IF(Sheet2!L644="",1+INDIRECT(ADDRESS(ROW(L644)-1,COLUMN(L644))),0)))</f>
        <v>644</v>
      </c>
      <c r="M644" s="1">
        <f ca="1">IF(ROW(M644)=1,IF(Sheet2!M644="",1,0),IF(INDIRECT(ADDRESS(ROW(M644)-1,COLUMN(M644)))=0,0,IF(Sheet2!M644="",1+INDIRECT(ADDRESS(ROW(M644)-1,COLUMN(M644))),0)))</f>
        <v>644</v>
      </c>
      <c r="N644" s="1">
        <f ca="1">IF(ROW(N644)=1,IF(Sheet2!N644="",1,0),IF(INDIRECT(ADDRESS(ROW(N644)-1,COLUMN(N644)))=0,0,IF(Sheet2!N644="",1+INDIRECT(ADDRESS(ROW(N644)-1,COLUMN(N644))),0)))</f>
        <v>644</v>
      </c>
      <c r="O644" s="1">
        <f ca="1">IF(ROW(O644)=1,IF(Sheet2!O644="",1,0),IF(INDIRECT(ADDRESS(ROW(O644)-1,COLUMN(O644)))=0,0,IF(Sheet2!O644="",1+INDIRECT(ADDRESS(ROW(O644)-1,COLUMN(O644))),0)))</f>
        <v>644</v>
      </c>
      <c r="P644" s="1">
        <f ca="1">IF(ROW(P644)=1,IF(Sheet2!P644="",1,0),IF(INDIRECT(ADDRESS(ROW(P644)-1,COLUMN(P644)))=0,0,IF(Sheet2!P644="",1+INDIRECT(ADDRESS(ROW(P644)-1,COLUMN(P644))),0)))</f>
        <v>644</v>
      </c>
      <c r="Q644" s="1">
        <f ca="1">IF(ROW(Q644)=1,IF(Sheet2!Q644="",1,0),IF(INDIRECT(ADDRESS(ROW(Q644)-1,COLUMN(Q644)))=0,0,IF(Sheet2!Q644="",1+INDIRECT(ADDRESS(ROW(Q644)-1,COLUMN(Q644))),0)))</f>
        <v>644</v>
      </c>
      <c r="R644" s="1">
        <f ca="1">IF(ROW(R644)=1,IF(Sheet2!R644="",1,0),IF(INDIRECT(ADDRESS(ROW(R644)-1,COLUMN(R644)))=0,0,IF(Sheet2!R644="",1+INDIRECT(ADDRESS(ROW(R644)-1,COLUMN(R644))),0)))</f>
        <v>644</v>
      </c>
      <c r="S644" s="1">
        <f ca="1">IF(ROW(S644)=1,IF(Sheet2!S644="",1,0),IF(INDIRECT(ADDRESS(ROW(S644)-1,COLUMN(S644)))=0,0,IF(Sheet2!S644="",1+INDIRECT(ADDRESS(ROW(S644)-1,COLUMN(S644))),0)))</f>
        <v>644</v>
      </c>
      <c r="T644" s="1">
        <f ca="1">IF(ROW(T644)=1,IF(Sheet2!T644="",1,0),IF(INDIRECT(ADDRESS(ROW(T644)-1,COLUMN(T644)))=0,0,IF(Sheet2!T644="",1+INDIRECT(ADDRESS(ROW(T644)-1,COLUMN(T644))),0)))</f>
        <v>644</v>
      </c>
      <c r="U644" s="1">
        <f ca="1">IF(ROW(U644)=1,IF(Sheet2!U644="",1,0),IF(INDIRECT(ADDRESS(ROW(U644)-1,COLUMN(U644)))=0,0,IF(Sheet2!U644="",1+INDIRECT(ADDRESS(ROW(U644)-1,COLUMN(U644))),0)))</f>
        <v>644</v>
      </c>
      <c r="V644" s="1">
        <f ca="1">IF(ROW(V644)=1,IF(Sheet2!V644="",1,0),IF(INDIRECT(ADDRESS(ROW(V644)-1,COLUMN(V644)))=0,0,IF(Sheet2!V644="",1+INDIRECT(ADDRESS(ROW(V644)-1,COLUMN(V644))),0)))</f>
        <v>644</v>
      </c>
      <c r="W644" s="1">
        <f ca="1">IF(ROW(W644)=1,IF(Sheet2!W644="",1,0),IF(INDIRECT(ADDRESS(ROW(W644)-1,COLUMN(W644)))=0,0,IF(Sheet2!W644="",1+INDIRECT(ADDRESS(ROW(W644)-1,COLUMN(W644))),0)))</f>
        <v>644</v>
      </c>
      <c r="X644" s="1">
        <f ca="1">IF(ROW(X644)=1,IF(Sheet2!X644="",1,0),IF(INDIRECT(ADDRESS(ROW(X644)-1,COLUMN(X644)))=0,0,IF(Sheet2!X644="",1+INDIRECT(ADDRESS(ROW(X644)-1,COLUMN(X644))),0)))</f>
        <v>644</v>
      </c>
      <c r="Y644" s="1">
        <f ca="1">IF(ROW(Y644)=1,IF(Sheet2!Y644="",1,0),IF(INDIRECT(ADDRESS(ROW(Y644)-1,COLUMN(Y644)))=0,0,IF(Sheet2!Y644="",1+INDIRECT(ADDRESS(ROW(Y644)-1,COLUMN(Y644))),0)))</f>
        <v>644</v>
      </c>
      <c r="Z644" s="1">
        <f ca="1">IF(ROW(Z644)=1,IF(Sheet2!Z644="",1,0),IF(INDIRECT(ADDRESS(ROW(Z644)-1,COLUMN(Z644)))=0,0,IF(Sheet2!Z644="",1+INDIRECT(ADDRESS(ROW(Z644)-1,COLUMN(Z644))),0)))</f>
        <v>644</v>
      </c>
    </row>
    <row r="645" spans="1:26" ht="9" customHeight="1" x14ac:dyDescent="0.3">
      <c r="A645" s="1">
        <f ca="1">IF(ROW(A645)=1,IF(Sheet2!A645="",1,0),IF(INDIRECT(ADDRESS(ROW(A645)-1,COLUMN(A645)))=0,0,IF(Sheet2!A645="",1+INDIRECT(ADDRESS(ROW(A645)-1,COLUMN(A645))),0)))</f>
        <v>645</v>
      </c>
      <c r="B645" s="1">
        <f ca="1">IF(ROW(B645)=1,IF(Sheet2!B645="",1,0),IF(INDIRECT(ADDRESS(ROW(B645)-1,COLUMN(B645)))=0,0,IF(Sheet2!B645="",1+INDIRECT(ADDRESS(ROW(B645)-1,COLUMN(B645))),0)))</f>
        <v>645</v>
      </c>
      <c r="C645" s="1">
        <f ca="1">IF(ROW(C645)=1,IF(Sheet2!C645="",1,0),IF(INDIRECT(ADDRESS(ROW(C645)-1,COLUMN(C645)))=0,0,IF(Sheet2!C645="",1+INDIRECT(ADDRESS(ROW(C645)-1,COLUMN(C645))),0)))</f>
        <v>645</v>
      </c>
      <c r="D645" s="1">
        <f ca="1">IF(ROW(D645)=1,IF(Sheet2!D645="",1,0),IF(INDIRECT(ADDRESS(ROW(D645)-1,COLUMN(D645)))=0,0,IF(Sheet2!D645="",1+INDIRECT(ADDRESS(ROW(D645)-1,COLUMN(D645))),0)))</f>
        <v>645</v>
      </c>
      <c r="E645" s="1">
        <f ca="1">IF(ROW(E645)=1,IF(Sheet2!E645="",1,0),IF(INDIRECT(ADDRESS(ROW(E645)-1,COLUMN(E645)))=0,0,IF(Sheet2!E645="",1+INDIRECT(ADDRESS(ROW(E645)-1,COLUMN(E645))),0)))</f>
        <v>645</v>
      </c>
      <c r="F645" s="1">
        <f ca="1">IF(ROW(F645)=1,IF(Sheet2!F645="",1,0),IF(INDIRECT(ADDRESS(ROW(F645)-1,COLUMN(F645)))=0,0,IF(Sheet2!F645="",1+INDIRECT(ADDRESS(ROW(F645)-1,COLUMN(F645))),0)))</f>
        <v>645</v>
      </c>
      <c r="G645" s="1">
        <f ca="1">IF(ROW(G645)=1,IF(Sheet2!G645="",1,0),IF(INDIRECT(ADDRESS(ROW(G645)-1,COLUMN(G645)))=0,0,IF(Sheet2!G645="",1+INDIRECT(ADDRESS(ROW(G645)-1,COLUMN(G645))),0)))</f>
        <v>645</v>
      </c>
      <c r="H645" s="1">
        <f ca="1">IF(ROW(H645)=1,IF(Sheet2!H645="",1,0),IF(INDIRECT(ADDRESS(ROW(H645)-1,COLUMN(H645)))=0,0,IF(Sheet2!H645="",1+INDIRECT(ADDRESS(ROW(H645)-1,COLUMN(H645))),0)))</f>
        <v>645</v>
      </c>
      <c r="I645" s="1">
        <f ca="1">IF(ROW(I645)=1,IF(Sheet2!I645="",1,0),IF(INDIRECT(ADDRESS(ROW(I645)-1,COLUMN(I645)))=0,0,IF(Sheet2!I645="",1+INDIRECT(ADDRESS(ROW(I645)-1,COLUMN(I645))),0)))</f>
        <v>645</v>
      </c>
      <c r="J645" s="1">
        <f ca="1">IF(ROW(J645)=1,IF(Sheet2!J645="",1,0),IF(INDIRECT(ADDRESS(ROW(J645)-1,COLUMN(J645)))=0,0,IF(Sheet2!J645="",1+INDIRECT(ADDRESS(ROW(J645)-1,COLUMN(J645))),0)))</f>
        <v>645</v>
      </c>
      <c r="K645" s="1">
        <f ca="1">IF(ROW(K645)=1,IF(Sheet2!K645="",1,0),IF(INDIRECT(ADDRESS(ROW(K645)-1,COLUMN(K645)))=0,0,IF(Sheet2!K645="",1+INDIRECT(ADDRESS(ROW(K645)-1,COLUMN(K645))),0)))</f>
        <v>645</v>
      </c>
      <c r="L645" s="1">
        <f ca="1">IF(ROW(L645)=1,IF(Sheet2!L645="",1,0),IF(INDIRECT(ADDRESS(ROW(L645)-1,COLUMN(L645)))=0,0,IF(Sheet2!L645="",1+INDIRECT(ADDRESS(ROW(L645)-1,COLUMN(L645))),0)))</f>
        <v>645</v>
      </c>
      <c r="M645" s="1">
        <f ca="1">IF(ROW(M645)=1,IF(Sheet2!M645="",1,0),IF(INDIRECT(ADDRESS(ROW(M645)-1,COLUMN(M645)))=0,0,IF(Sheet2!M645="",1+INDIRECT(ADDRESS(ROW(M645)-1,COLUMN(M645))),0)))</f>
        <v>645</v>
      </c>
      <c r="N645" s="1">
        <f ca="1">IF(ROW(N645)=1,IF(Sheet2!N645="",1,0),IF(INDIRECT(ADDRESS(ROW(N645)-1,COLUMN(N645)))=0,0,IF(Sheet2!N645="",1+INDIRECT(ADDRESS(ROW(N645)-1,COLUMN(N645))),0)))</f>
        <v>645</v>
      </c>
      <c r="O645" s="1">
        <f ca="1">IF(ROW(O645)=1,IF(Sheet2!O645="",1,0),IF(INDIRECT(ADDRESS(ROW(O645)-1,COLUMN(O645)))=0,0,IF(Sheet2!O645="",1+INDIRECT(ADDRESS(ROW(O645)-1,COLUMN(O645))),0)))</f>
        <v>645</v>
      </c>
      <c r="P645" s="1">
        <f ca="1">IF(ROW(P645)=1,IF(Sheet2!P645="",1,0),IF(INDIRECT(ADDRESS(ROW(P645)-1,COLUMN(P645)))=0,0,IF(Sheet2!P645="",1+INDIRECT(ADDRESS(ROW(P645)-1,COLUMN(P645))),0)))</f>
        <v>645</v>
      </c>
      <c r="Q645" s="1">
        <f ca="1">IF(ROW(Q645)=1,IF(Sheet2!Q645="",1,0),IF(INDIRECT(ADDRESS(ROW(Q645)-1,COLUMN(Q645)))=0,0,IF(Sheet2!Q645="",1+INDIRECT(ADDRESS(ROW(Q645)-1,COLUMN(Q645))),0)))</f>
        <v>645</v>
      </c>
      <c r="R645" s="1">
        <f ca="1">IF(ROW(R645)=1,IF(Sheet2!R645="",1,0),IF(INDIRECT(ADDRESS(ROW(R645)-1,COLUMN(R645)))=0,0,IF(Sheet2!R645="",1+INDIRECT(ADDRESS(ROW(R645)-1,COLUMN(R645))),0)))</f>
        <v>645</v>
      </c>
      <c r="S645" s="1">
        <f ca="1">IF(ROW(S645)=1,IF(Sheet2!S645="",1,0),IF(INDIRECT(ADDRESS(ROW(S645)-1,COLUMN(S645)))=0,0,IF(Sheet2!S645="",1+INDIRECT(ADDRESS(ROW(S645)-1,COLUMN(S645))),0)))</f>
        <v>645</v>
      </c>
      <c r="T645" s="1">
        <f ca="1">IF(ROW(T645)=1,IF(Sheet2!T645="",1,0),IF(INDIRECT(ADDRESS(ROW(T645)-1,COLUMN(T645)))=0,0,IF(Sheet2!T645="",1+INDIRECT(ADDRESS(ROW(T645)-1,COLUMN(T645))),0)))</f>
        <v>645</v>
      </c>
      <c r="U645" s="1">
        <f ca="1">IF(ROW(U645)=1,IF(Sheet2!U645="",1,0),IF(INDIRECT(ADDRESS(ROW(U645)-1,COLUMN(U645)))=0,0,IF(Sheet2!U645="",1+INDIRECT(ADDRESS(ROW(U645)-1,COLUMN(U645))),0)))</f>
        <v>645</v>
      </c>
      <c r="V645" s="1">
        <f ca="1">IF(ROW(V645)=1,IF(Sheet2!V645="",1,0),IF(INDIRECT(ADDRESS(ROW(V645)-1,COLUMN(V645)))=0,0,IF(Sheet2!V645="",1+INDIRECT(ADDRESS(ROW(V645)-1,COLUMN(V645))),0)))</f>
        <v>645</v>
      </c>
      <c r="W645" s="1">
        <f ca="1">IF(ROW(W645)=1,IF(Sheet2!W645="",1,0),IF(INDIRECT(ADDRESS(ROW(W645)-1,COLUMN(W645)))=0,0,IF(Sheet2!W645="",1+INDIRECT(ADDRESS(ROW(W645)-1,COLUMN(W645))),0)))</f>
        <v>645</v>
      </c>
      <c r="X645" s="1">
        <f ca="1">IF(ROW(X645)=1,IF(Sheet2!X645="",1,0),IF(INDIRECT(ADDRESS(ROW(X645)-1,COLUMN(X645)))=0,0,IF(Sheet2!X645="",1+INDIRECT(ADDRESS(ROW(X645)-1,COLUMN(X645))),0)))</f>
        <v>645</v>
      </c>
      <c r="Y645" s="1">
        <f ca="1">IF(ROW(Y645)=1,IF(Sheet2!Y645="",1,0),IF(INDIRECT(ADDRESS(ROW(Y645)-1,COLUMN(Y645)))=0,0,IF(Sheet2!Y645="",1+INDIRECT(ADDRESS(ROW(Y645)-1,COLUMN(Y645))),0)))</f>
        <v>645</v>
      </c>
      <c r="Z645" s="1">
        <f ca="1">IF(ROW(Z645)=1,IF(Sheet2!Z645="",1,0),IF(INDIRECT(ADDRESS(ROW(Z645)-1,COLUMN(Z645)))=0,0,IF(Sheet2!Z645="",1+INDIRECT(ADDRESS(ROW(Z645)-1,COLUMN(Z645))),0)))</f>
        <v>645</v>
      </c>
    </row>
    <row r="646" spans="1:26" ht="9" customHeight="1" x14ac:dyDescent="0.3">
      <c r="A646" s="1">
        <f ca="1">IF(ROW(A646)=1,IF(Sheet2!A646="",1,0),IF(INDIRECT(ADDRESS(ROW(A646)-1,COLUMN(A646)))=0,0,IF(Sheet2!A646="",1+INDIRECT(ADDRESS(ROW(A646)-1,COLUMN(A646))),0)))</f>
        <v>646</v>
      </c>
      <c r="B646" s="1">
        <f ca="1">IF(ROW(B646)=1,IF(Sheet2!B646="",1,0),IF(INDIRECT(ADDRESS(ROW(B646)-1,COLUMN(B646)))=0,0,IF(Sheet2!B646="",1+INDIRECT(ADDRESS(ROW(B646)-1,COLUMN(B646))),0)))</f>
        <v>646</v>
      </c>
      <c r="C646" s="1">
        <f ca="1">IF(ROW(C646)=1,IF(Sheet2!C646="",1,0),IF(INDIRECT(ADDRESS(ROW(C646)-1,COLUMN(C646)))=0,0,IF(Sheet2!C646="",1+INDIRECT(ADDRESS(ROW(C646)-1,COLUMN(C646))),0)))</f>
        <v>646</v>
      </c>
      <c r="D646" s="1">
        <f ca="1">IF(ROW(D646)=1,IF(Sheet2!D646="",1,0),IF(INDIRECT(ADDRESS(ROW(D646)-1,COLUMN(D646)))=0,0,IF(Sheet2!D646="",1+INDIRECT(ADDRESS(ROW(D646)-1,COLUMN(D646))),0)))</f>
        <v>646</v>
      </c>
      <c r="E646" s="1">
        <f ca="1">IF(ROW(E646)=1,IF(Sheet2!E646="",1,0),IF(INDIRECT(ADDRESS(ROW(E646)-1,COLUMN(E646)))=0,0,IF(Sheet2!E646="",1+INDIRECT(ADDRESS(ROW(E646)-1,COLUMN(E646))),0)))</f>
        <v>646</v>
      </c>
      <c r="F646" s="1">
        <f ca="1">IF(ROW(F646)=1,IF(Sheet2!F646="",1,0),IF(INDIRECT(ADDRESS(ROW(F646)-1,COLUMN(F646)))=0,0,IF(Sheet2!F646="",1+INDIRECT(ADDRESS(ROW(F646)-1,COLUMN(F646))),0)))</f>
        <v>646</v>
      </c>
      <c r="G646" s="1">
        <f ca="1">IF(ROW(G646)=1,IF(Sheet2!G646="",1,0),IF(INDIRECT(ADDRESS(ROW(G646)-1,COLUMN(G646)))=0,0,IF(Sheet2!G646="",1+INDIRECT(ADDRESS(ROW(G646)-1,COLUMN(G646))),0)))</f>
        <v>646</v>
      </c>
      <c r="H646" s="1">
        <f ca="1">IF(ROW(H646)=1,IF(Sheet2!H646="",1,0),IF(INDIRECT(ADDRESS(ROW(H646)-1,COLUMN(H646)))=0,0,IF(Sheet2!H646="",1+INDIRECT(ADDRESS(ROW(H646)-1,COLUMN(H646))),0)))</f>
        <v>646</v>
      </c>
      <c r="I646" s="1">
        <f ca="1">IF(ROW(I646)=1,IF(Sheet2!I646="",1,0),IF(INDIRECT(ADDRESS(ROW(I646)-1,COLUMN(I646)))=0,0,IF(Sheet2!I646="",1+INDIRECT(ADDRESS(ROW(I646)-1,COLUMN(I646))),0)))</f>
        <v>646</v>
      </c>
      <c r="J646" s="1">
        <f ca="1">IF(ROW(J646)=1,IF(Sheet2!J646="",1,0),IF(INDIRECT(ADDRESS(ROW(J646)-1,COLUMN(J646)))=0,0,IF(Sheet2!J646="",1+INDIRECT(ADDRESS(ROW(J646)-1,COLUMN(J646))),0)))</f>
        <v>646</v>
      </c>
      <c r="K646" s="1">
        <f ca="1">IF(ROW(K646)=1,IF(Sheet2!K646="",1,0),IF(INDIRECT(ADDRESS(ROW(K646)-1,COLUMN(K646)))=0,0,IF(Sheet2!K646="",1+INDIRECT(ADDRESS(ROW(K646)-1,COLUMN(K646))),0)))</f>
        <v>646</v>
      </c>
      <c r="L646" s="1">
        <f ca="1">IF(ROW(L646)=1,IF(Sheet2!L646="",1,0),IF(INDIRECT(ADDRESS(ROW(L646)-1,COLUMN(L646)))=0,0,IF(Sheet2!L646="",1+INDIRECT(ADDRESS(ROW(L646)-1,COLUMN(L646))),0)))</f>
        <v>646</v>
      </c>
      <c r="M646" s="1">
        <f ca="1">IF(ROW(M646)=1,IF(Sheet2!M646="",1,0),IF(INDIRECT(ADDRESS(ROW(M646)-1,COLUMN(M646)))=0,0,IF(Sheet2!M646="",1+INDIRECT(ADDRESS(ROW(M646)-1,COLUMN(M646))),0)))</f>
        <v>646</v>
      </c>
      <c r="N646" s="1">
        <f ca="1">IF(ROW(N646)=1,IF(Sheet2!N646="",1,0),IF(INDIRECT(ADDRESS(ROW(N646)-1,COLUMN(N646)))=0,0,IF(Sheet2!N646="",1+INDIRECT(ADDRESS(ROW(N646)-1,COLUMN(N646))),0)))</f>
        <v>646</v>
      </c>
      <c r="O646" s="1">
        <f ca="1">IF(ROW(O646)=1,IF(Sheet2!O646="",1,0),IF(INDIRECT(ADDRESS(ROW(O646)-1,COLUMN(O646)))=0,0,IF(Sheet2!O646="",1+INDIRECT(ADDRESS(ROW(O646)-1,COLUMN(O646))),0)))</f>
        <v>646</v>
      </c>
      <c r="P646" s="1">
        <f ca="1">IF(ROW(P646)=1,IF(Sheet2!P646="",1,0),IF(INDIRECT(ADDRESS(ROW(P646)-1,COLUMN(P646)))=0,0,IF(Sheet2!P646="",1+INDIRECT(ADDRESS(ROW(P646)-1,COLUMN(P646))),0)))</f>
        <v>646</v>
      </c>
      <c r="Q646" s="1">
        <f ca="1">IF(ROW(Q646)=1,IF(Sheet2!Q646="",1,0),IF(INDIRECT(ADDRESS(ROW(Q646)-1,COLUMN(Q646)))=0,0,IF(Sheet2!Q646="",1+INDIRECT(ADDRESS(ROW(Q646)-1,COLUMN(Q646))),0)))</f>
        <v>646</v>
      </c>
      <c r="R646" s="1">
        <f ca="1">IF(ROW(R646)=1,IF(Sheet2!R646="",1,0),IF(INDIRECT(ADDRESS(ROW(R646)-1,COLUMN(R646)))=0,0,IF(Sheet2!R646="",1+INDIRECT(ADDRESS(ROW(R646)-1,COLUMN(R646))),0)))</f>
        <v>646</v>
      </c>
      <c r="S646" s="1">
        <f ca="1">IF(ROW(S646)=1,IF(Sheet2!S646="",1,0),IF(INDIRECT(ADDRESS(ROW(S646)-1,COLUMN(S646)))=0,0,IF(Sheet2!S646="",1+INDIRECT(ADDRESS(ROW(S646)-1,COLUMN(S646))),0)))</f>
        <v>646</v>
      </c>
      <c r="T646" s="1">
        <f ca="1">IF(ROW(T646)=1,IF(Sheet2!T646="",1,0),IF(INDIRECT(ADDRESS(ROW(T646)-1,COLUMN(T646)))=0,0,IF(Sheet2!T646="",1+INDIRECT(ADDRESS(ROW(T646)-1,COLUMN(T646))),0)))</f>
        <v>646</v>
      </c>
      <c r="U646" s="1">
        <f ca="1">IF(ROW(U646)=1,IF(Sheet2!U646="",1,0),IF(INDIRECT(ADDRESS(ROW(U646)-1,COLUMN(U646)))=0,0,IF(Sheet2!U646="",1+INDIRECT(ADDRESS(ROW(U646)-1,COLUMN(U646))),0)))</f>
        <v>646</v>
      </c>
      <c r="V646" s="1">
        <f ca="1">IF(ROW(V646)=1,IF(Sheet2!V646="",1,0),IF(INDIRECT(ADDRESS(ROW(V646)-1,COLUMN(V646)))=0,0,IF(Sheet2!V646="",1+INDIRECT(ADDRESS(ROW(V646)-1,COLUMN(V646))),0)))</f>
        <v>646</v>
      </c>
      <c r="W646" s="1">
        <f ca="1">IF(ROW(W646)=1,IF(Sheet2!W646="",1,0),IF(INDIRECT(ADDRESS(ROW(W646)-1,COLUMN(W646)))=0,0,IF(Sheet2!W646="",1+INDIRECT(ADDRESS(ROW(W646)-1,COLUMN(W646))),0)))</f>
        <v>646</v>
      </c>
      <c r="X646" s="1">
        <f ca="1">IF(ROW(X646)=1,IF(Sheet2!X646="",1,0),IF(INDIRECT(ADDRESS(ROW(X646)-1,COLUMN(X646)))=0,0,IF(Sheet2!X646="",1+INDIRECT(ADDRESS(ROW(X646)-1,COLUMN(X646))),0)))</f>
        <v>646</v>
      </c>
      <c r="Y646" s="1">
        <f ca="1">IF(ROW(Y646)=1,IF(Sheet2!Y646="",1,0),IF(INDIRECT(ADDRESS(ROW(Y646)-1,COLUMN(Y646)))=0,0,IF(Sheet2!Y646="",1+INDIRECT(ADDRESS(ROW(Y646)-1,COLUMN(Y646))),0)))</f>
        <v>646</v>
      </c>
      <c r="Z646" s="1">
        <f ca="1">IF(ROW(Z646)=1,IF(Sheet2!Z646="",1,0),IF(INDIRECT(ADDRESS(ROW(Z646)-1,COLUMN(Z646)))=0,0,IF(Sheet2!Z646="",1+INDIRECT(ADDRESS(ROW(Z646)-1,COLUMN(Z646))),0)))</f>
        <v>646</v>
      </c>
    </row>
    <row r="647" spans="1:26" ht="9" customHeight="1" x14ac:dyDescent="0.3">
      <c r="A647" s="1">
        <f ca="1">IF(ROW(A647)=1,IF(Sheet2!A647="",1,0),IF(INDIRECT(ADDRESS(ROW(A647)-1,COLUMN(A647)))=0,0,IF(Sheet2!A647="",1+INDIRECT(ADDRESS(ROW(A647)-1,COLUMN(A647))),0)))</f>
        <v>647</v>
      </c>
      <c r="B647" s="1">
        <f ca="1">IF(ROW(B647)=1,IF(Sheet2!B647="",1,0),IF(INDIRECT(ADDRESS(ROW(B647)-1,COLUMN(B647)))=0,0,IF(Sheet2!B647="",1+INDIRECT(ADDRESS(ROW(B647)-1,COLUMN(B647))),0)))</f>
        <v>647</v>
      </c>
      <c r="C647" s="1">
        <f ca="1">IF(ROW(C647)=1,IF(Sheet2!C647="",1,0),IF(INDIRECT(ADDRESS(ROW(C647)-1,COLUMN(C647)))=0,0,IF(Sheet2!C647="",1+INDIRECT(ADDRESS(ROW(C647)-1,COLUMN(C647))),0)))</f>
        <v>647</v>
      </c>
      <c r="D647" s="1">
        <f ca="1">IF(ROW(D647)=1,IF(Sheet2!D647="",1,0),IF(INDIRECT(ADDRESS(ROW(D647)-1,COLUMN(D647)))=0,0,IF(Sheet2!D647="",1+INDIRECT(ADDRESS(ROW(D647)-1,COLUMN(D647))),0)))</f>
        <v>647</v>
      </c>
      <c r="E647" s="1">
        <f ca="1">IF(ROW(E647)=1,IF(Sheet2!E647="",1,0),IF(INDIRECT(ADDRESS(ROW(E647)-1,COLUMN(E647)))=0,0,IF(Sheet2!E647="",1+INDIRECT(ADDRESS(ROW(E647)-1,COLUMN(E647))),0)))</f>
        <v>647</v>
      </c>
      <c r="F647" s="1">
        <f ca="1">IF(ROW(F647)=1,IF(Sheet2!F647="",1,0),IF(INDIRECT(ADDRESS(ROW(F647)-1,COLUMN(F647)))=0,0,IF(Sheet2!F647="",1+INDIRECT(ADDRESS(ROW(F647)-1,COLUMN(F647))),0)))</f>
        <v>647</v>
      </c>
      <c r="G647" s="1">
        <f ca="1">IF(ROW(G647)=1,IF(Sheet2!G647="",1,0),IF(INDIRECT(ADDRESS(ROW(G647)-1,COLUMN(G647)))=0,0,IF(Sheet2!G647="",1+INDIRECT(ADDRESS(ROW(G647)-1,COLUMN(G647))),0)))</f>
        <v>647</v>
      </c>
      <c r="H647" s="1">
        <f ca="1">IF(ROW(H647)=1,IF(Sheet2!H647="",1,0),IF(INDIRECT(ADDRESS(ROW(H647)-1,COLUMN(H647)))=0,0,IF(Sheet2!H647="",1+INDIRECT(ADDRESS(ROW(H647)-1,COLUMN(H647))),0)))</f>
        <v>647</v>
      </c>
      <c r="I647" s="1">
        <f ca="1">IF(ROW(I647)=1,IF(Sheet2!I647="",1,0),IF(INDIRECT(ADDRESS(ROW(I647)-1,COLUMN(I647)))=0,0,IF(Sheet2!I647="",1+INDIRECT(ADDRESS(ROW(I647)-1,COLUMN(I647))),0)))</f>
        <v>647</v>
      </c>
      <c r="J647" s="1">
        <f ca="1">IF(ROW(J647)=1,IF(Sheet2!J647="",1,0),IF(INDIRECT(ADDRESS(ROW(J647)-1,COLUMN(J647)))=0,0,IF(Sheet2!J647="",1+INDIRECT(ADDRESS(ROW(J647)-1,COLUMN(J647))),0)))</f>
        <v>647</v>
      </c>
      <c r="K647" s="1">
        <f ca="1">IF(ROW(K647)=1,IF(Sheet2!K647="",1,0),IF(INDIRECT(ADDRESS(ROW(K647)-1,COLUMN(K647)))=0,0,IF(Sheet2!K647="",1+INDIRECT(ADDRESS(ROW(K647)-1,COLUMN(K647))),0)))</f>
        <v>647</v>
      </c>
      <c r="L647" s="1">
        <f ca="1">IF(ROW(L647)=1,IF(Sheet2!L647="",1,0),IF(INDIRECT(ADDRESS(ROW(L647)-1,COLUMN(L647)))=0,0,IF(Sheet2!L647="",1+INDIRECT(ADDRESS(ROW(L647)-1,COLUMN(L647))),0)))</f>
        <v>647</v>
      </c>
      <c r="M647" s="1">
        <f ca="1">IF(ROW(M647)=1,IF(Sheet2!M647="",1,0),IF(INDIRECT(ADDRESS(ROW(M647)-1,COLUMN(M647)))=0,0,IF(Sheet2!M647="",1+INDIRECT(ADDRESS(ROW(M647)-1,COLUMN(M647))),0)))</f>
        <v>647</v>
      </c>
      <c r="N647" s="1">
        <f ca="1">IF(ROW(N647)=1,IF(Sheet2!N647="",1,0),IF(INDIRECT(ADDRESS(ROW(N647)-1,COLUMN(N647)))=0,0,IF(Sheet2!N647="",1+INDIRECT(ADDRESS(ROW(N647)-1,COLUMN(N647))),0)))</f>
        <v>647</v>
      </c>
      <c r="O647" s="1">
        <f ca="1">IF(ROW(O647)=1,IF(Sheet2!O647="",1,0),IF(INDIRECT(ADDRESS(ROW(O647)-1,COLUMN(O647)))=0,0,IF(Sheet2!O647="",1+INDIRECT(ADDRESS(ROW(O647)-1,COLUMN(O647))),0)))</f>
        <v>647</v>
      </c>
      <c r="P647" s="1">
        <f ca="1">IF(ROW(P647)=1,IF(Sheet2!P647="",1,0),IF(INDIRECT(ADDRESS(ROW(P647)-1,COLUMN(P647)))=0,0,IF(Sheet2!P647="",1+INDIRECT(ADDRESS(ROW(P647)-1,COLUMN(P647))),0)))</f>
        <v>647</v>
      </c>
      <c r="Q647" s="1">
        <f ca="1">IF(ROW(Q647)=1,IF(Sheet2!Q647="",1,0),IF(INDIRECT(ADDRESS(ROW(Q647)-1,COLUMN(Q647)))=0,0,IF(Sheet2!Q647="",1+INDIRECT(ADDRESS(ROW(Q647)-1,COLUMN(Q647))),0)))</f>
        <v>647</v>
      </c>
      <c r="R647" s="1">
        <f ca="1">IF(ROW(R647)=1,IF(Sheet2!R647="",1,0),IF(INDIRECT(ADDRESS(ROW(R647)-1,COLUMN(R647)))=0,0,IF(Sheet2!R647="",1+INDIRECT(ADDRESS(ROW(R647)-1,COLUMN(R647))),0)))</f>
        <v>647</v>
      </c>
      <c r="S647" s="1">
        <f ca="1">IF(ROW(S647)=1,IF(Sheet2!S647="",1,0),IF(INDIRECT(ADDRESS(ROW(S647)-1,COLUMN(S647)))=0,0,IF(Sheet2!S647="",1+INDIRECT(ADDRESS(ROW(S647)-1,COLUMN(S647))),0)))</f>
        <v>647</v>
      </c>
      <c r="T647" s="1">
        <f ca="1">IF(ROW(T647)=1,IF(Sheet2!T647="",1,0),IF(INDIRECT(ADDRESS(ROW(T647)-1,COLUMN(T647)))=0,0,IF(Sheet2!T647="",1+INDIRECT(ADDRESS(ROW(T647)-1,COLUMN(T647))),0)))</f>
        <v>647</v>
      </c>
      <c r="U647" s="1">
        <f ca="1">IF(ROW(U647)=1,IF(Sheet2!U647="",1,0),IF(INDIRECT(ADDRESS(ROW(U647)-1,COLUMN(U647)))=0,0,IF(Sheet2!U647="",1+INDIRECT(ADDRESS(ROW(U647)-1,COLUMN(U647))),0)))</f>
        <v>647</v>
      </c>
      <c r="V647" s="1">
        <f ca="1">IF(ROW(V647)=1,IF(Sheet2!V647="",1,0),IF(INDIRECT(ADDRESS(ROW(V647)-1,COLUMN(V647)))=0,0,IF(Sheet2!V647="",1+INDIRECT(ADDRESS(ROW(V647)-1,COLUMN(V647))),0)))</f>
        <v>647</v>
      </c>
      <c r="W647" s="1">
        <f ca="1">IF(ROW(W647)=1,IF(Sheet2!W647="",1,0),IF(INDIRECT(ADDRESS(ROW(W647)-1,COLUMN(W647)))=0,0,IF(Sheet2!W647="",1+INDIRECT(ADDRESS(ROW(W647)-1,COLUMN(W647))),0)))</f>
        <v>647</v>
      </c>
      <c r="X647" s="1">
        <f ca="1">IF(ROW(X647)=1,IF(Sheet2!X647="",1,0),IF(INDIRECT(ADDRESS(ROW(X647)-1,COLUMN(X647)))=0,0,IF(Sheet2!X647="",1+INDIRECT(ADDRESS(ROW(X647)-1,COLUMN(X647))),0)))</f>
        <v>647</v>
      </c>
      <c r="Y647" s="1">
        <f ca="1">IF(ROW(Y647)=1,IF(Sheet2!Y647="",1,0),IF(INDIRECT(ADDRESS(ROW(Y647)-1,COLUMN(Y647)))=0,0,IF(Sheet2!Y647="",1+INDIRECT(ADDRESS(ROW(Y647)-1,COLUMN(Y647))),0)))</f>
        <v>647</v>
      </c>
      <c r="Z647" s="1">
        <f ca="1">IF(ROW(Z647)=1,IF(Sheet2!Z647="",1,0),IF(INDIRECT(ADDRESS(ROW(Z647)-1,COLUMN(Z647)))=0,0,IF(Sheet2!Z647="",1+INDIRECT(ADDRESS(ROW(Z647)-1,COLUMN(Z647))),0)))</f>
        <v>647</v>
      </c>
    </row>
    <row r="648" spans="1:26" ht="9" customHeight="1" x14ac:dyDescent="0.3">
      <c r="A648" s="1">
        <f ca="1">IF(ROW(A648)=1,IF(Sheet2!A648="",1,0),IF(INDIRECT(ADDRESS(ROW(A648)-1,COLUMN(A648)))=0,0,IF(Sheet2!A648="",1+INDIRECT(ADDRESS(ROW(A648)-1,COLUMN(A648))),0)))</f>
        <v>648</v>
      </c>
      <c r="B648" s="1">
        <f ca="1">IF(ROW(B648)=1,IF(Sheet2!B648="",1,0),IF(INDIRECT(ADDRESS(ROW(B648)-1,COLUMN(B648)))=0,0,IF(Sheet2!B648="",1+INDIRECT(ADDRESS(ROW(B648)-1,COLUMN(B648))),0)))</f>
        <v>648</v>
      </c>
      <c r="C648" s="1">
        <f ca="1">IF(ROW(C648)=1,IF(Sheet2!C648="",1,0),IF(INDIRECT(ADDRESS(ROW(C648)-1,COLUMN(C648)))=0,0,IF(Sheet2!C648="",1+INDIRECT(ADDRESS(ROW(C648)-1,COLUMN(C648))),0)))</f>
        <v>648</v>
      </c>
      <c r="D648" s="1">
        <f ca="1">IF(ROW(D648)=1,IF(Sheet2!D648="",1,0),IF(INDIRECT(ADDRESS(ROW(D648)-1,COLUMN(D648)))=0,0,IF(Sheet2!D648="",1+INDIRECT(ADDRESS(ROW(D648)-1,COLUMN(D648))),0)))</f>
        <v>648</v>
      </c>
      <c r="E648" s="1">
        <f ca="1">IF(ROW(E648)=1,IF(Sheet2!E648="",1,0),IF(INDIRECT(ADDRESS(ROW(E648)-1,COLUMN(E648)))=0,0,IF(Sheet2!E648="",1+INDIRECT(ADDRESS(ROW(E648)-1,COLUMN(E648))),0)))</f>
        <v>648</v>
      </c>
      <c r="F648" s="1">
        <f ca="1">IF(ROW(F648)=1,IF(Sheet2!F648="",1,0),IF(INDIRECT(ADDRESS(ROW(F648)-1,COLUMN(F648)))=0,0,IF(Sheet2!F648="",1+INDIRECT(ADDRESS(ROW(F648)-1,COLUMN(F648))),0)))</f>
        <v>648</v>
      </c>
      <c r="G648" s="1">
        <f ca="1">IF(ROW(G648)=1,IF(Sheet2!G648="",1,0),IF(INDIRECT(ADDRESS(ROW(G648)-1,COLUMN(G648)))=0,0,IF(Sheet2!G648="",1+INDIRECT(ADDRESS(ROW(G648)-1,COLUMN(G648))),0)))</f>
        <v>648</v>
      </c>
      <c r="H648" s="1">
        <f ca="1">IF(ROW(H648)=1,IF(Sheet2!H648="",1,0),IF(INDIRECT(ADDRESS(ROW(H648)-1,COLUMN(H648)))=0,0,IF(Sheet2!H648="",1+INDIRECT(ADDRESS(ROW(H648)-1,COLUMN(H648))),0)))</f>
        <v>648</v>
      </c>
      <c r="I648" s="1">
        <f ca="1">IF(ROW(I648)=1,IF(Sheet2!I648="",1,0),IF(INDIRECT(ADDRESS(ROW(I648)-1,COLUMN(I648)))=0,0,IF(Sheet2!I648="",1+INDIRECT(ADDRESS(ROW(I648)-1,COLUMN(I648))),0)))</f>
        <v>648</v>
      </c>
      <c r="J648" s="1">
        <f ca="1">IF(ROW(J648)=1,IF(Sheet2!J648="",1,0),IF(INDIRECT(ADDRESS(ROW(J648)-1,COLUMN(J648)))=0,0,IF(Sheet2!J648="",1+INDIRECT(ADDRESS(ROW(J648)-1,COLUMN(J648))),0)))</f>
        <v>648</v>
      </c>
      <c r="K648" s="1">
        <f ca="1">IF(ROW(K648)=1,IF(Sheet2!K648="",1,0),IF(INDIRECT(ADDRESS(ROW(K648)-1,COLUMN(K648)))=0,0,IF(Sheet2!K648="",1+INDIRECT(ADDRESS(ROW(K648)-1,COLUMN(K648))),0)))</f>
        <v>648</v>
      </c>
      <c r="L648" s="1">
        <f ca="1">IF(ROW(L648)=1,IF(Sheet2!L648="",1,0),IF(INDIRECT(ADDRESS(ROW(L648)-1,COLUMN(L648)))=0,0,IF(Sheet2!L648="",1+INDIRECT(ADDRESS(ROW(L648)-1,COLUMN(L648))),0)))</f>
        <v>648</v>
      </c>
      <c r="M648" s="1">
        <f ca="1">IF(ROW(M648)=1,IF(Sheet2!M648="",1,0),IF(INDIRECT(ADDRESS(ROW(M648)-1,COLUMN(M648)))=0,0,IF(Sheet2!M648="",1+INDIRECT(ADDRESS(ROW(M648)-1,COLUMN(M648))),0)))</f>
        <v>648</v>
      </c>
      <c r="N648" s="1">
        <f ca="1">IF(ROW(N648)=1,IF(Sheet2!N648="",1,0),IF(INDIRECT(ADDRESS(ROW(N648)-1,COLUMN(N648)))=0,0,IF(Sheet2!N648="",1+INDIRECT(ADDRESS(ROW(N648)-1,COLUMN(N648))),0)))</f>
        <v>648</v>
      </c>
      <c r="O648" s="1">
        <f ca="1">IF(ROW(O648)=1,IF(Sheet2!O648="",1,0),IF(INDIRECT(ADDRESS(ROW(O648)-1,COLUMN(O648)))=0,0,IF(Sheet2!O648="",1+INDIRECT(ADDRESS(ROW(O648)-1,COLUMN(O648))),0)))</f>
        <v>648</v>
      </c>
      <c r="P648" s="1">
        <f ca="1">IF(ROW(P648)=1,IF(Sheet2!P648="",1,0),IF(INDIRECT(ADDRESS(ROW(P648)-1,COLUMN(P648)))=0,0,IF(Sheet2!P648="",1+INDIRECT(ADDRESS(ROW(P648)-1,COLUMN(P648))),0)))</f>
        <v>648</v>
      </c>
      <c r="Q648" s="1">
        <f ca="1">IF(ROW(Q648)=1,IF(Sheet2!Q648="",1,0),IF(INDIRECT(ADDRESS(ROW(Q648)-1,COLUMN(Q648)))=0,0,IF(Sheet2!Q648="",1+INDIRECT(ADDRESS(ROW(Q648)-1,COLUMN(Q648))),0)))</f>
        <v>648</v>
      </c>
      <c r="R648" s="1">
        <f ca="1">IF(ROW(R648)=1,IF(Sheet2!R648="",1,0),IF(INDIRECT(ADDRESS(ROW(R648)-1,COLUMN(R648)))=0,0,IF(Sheet2!R648="",1+INDIRECT(ADDRESS(ROW(R648)-1,COLUMN(R648))),0)))</f>
        <v>648</v>
      </c>
      <c r="S648" s="1">
        <f ca="1">IF(ROW(S648)=1,IF(Sheet2!S648="",1,0),IF(INDIRECT(ADDRESS(ROW(S648)-1,COLUMN(S648)))=0,0,IF(Sheet2!S648="",1+INDIRECT(ADDRESS(ROW(S648)-1,COLUMN(S648))),0)))</f>
        <v>648</v>
      </c>
      <c r="T648" s="1">
        <f ca="1">IF(ROW(T648)=1,IF(Sheet2!T648="",1,0),IF(INDIRECT(ADDRESS(ROW(T648)-1,COLUMN(T648)))=0,0,IF(Sheet2!T648="",1+INDIRECT(ADDRESS(ROW(T648)-1,COLUMN(T648))),0)))</f>
        <v>648</v>
      </c>
      <c r="U648" s="1">
        <f ca="1">IF(ROW(U648)=1,IF(Sheet2!U648="",1,0),IF(INDIRECT(ADDRESS(ROW(U648)-1,COLUMN(U648)))=0,0,IF(Sheet2!U648="",1+INDIRECT(ADDRESS(ROW(U648)-1,COLUMN(U648))),0)))</f>
        <v>648</v>
      </c>
      <c r="V648" s="1">
        <f ca="1">IF(ROW(V648)=1,IF(Sheet2!V648="",1,0),IF(INDIRECT(ADDRESS(ROW(V648)-1,COLUMN(V648)))=0,0,IF(Sheet2!V648="",1+INDIRECT(ADDRESS(ROW(V648)-1,COLUMN(V648))),0)))</f>
        <v>648</v>
      </c>
      <c r="W648" s="1">
        <f ca="1">IF(ROW(W648)=1,IF(Sheet2!W648="",1,0),IF(INDIRECT(ADDRESS(ROW(W648)-1,COLUMN(W648)))=0,0,IF(Sheet2!W648="",1+INDIRECT(ADDRESS(ROW(W648)-1,COLUMN(W648))),0)))</f>
        <v>648</v>
      </c>
      <c r="X648" s="1">
        <f ca="1">IF(ROW(X648)=1,IF(Sheet2!X648="",1,0),IF(INDIRECT(ADDRESS(ROW(X648)-1,COLUMN(X648)))=0,0,IF(Sheet2!X648="",1+INDIRECT(ADDRESS(ROW(X648)-1,COLUMN(X648))),0)))</f>
        <v>648</v>
      </c>
      <c r="Y648" s="1">
        <f ca="1">IF(ROW(Y648)=1,IF(Sheet2!Y648="",1,0),IF(INDIRECT(ADDRESS(ROW(Y648)-1,COLUMN(Y648)))=0,0,IF(Sheet2!Y648="",1+INDIRECT(ADDRESS(ROW(Y648)-1,COLUMN(Y648))),0)))</f>
        <v>648</v>
      </c>
      <c r="Z648" s="1">
        <f ca="1">IF(ROW(Z648)=1,IF(Sheet2!Z648="",1,0),IF(INDIRECT(ADDRESS(ROW(Z648)-1,COLUMN(Z648)))=0,0,IF(Sheet2!Z648="",1+INDIRECT(ADDRESS(ROW(Z648)-1,COLUMN(Z648))),0)))</f>
        <v>648</v>
      </c>
    </row>
    <row r="649" spans="1:26" ht="9" customHeight="1" x14ac:dyDescent="0.3">
      <c r="A649" s="1">
        <f ca="1">IF(ROW(A649)=1,IF(Sheet2!A649="",1,0),IF(INDIRECT(ADDRESS(ROW(A649)-1,COLUMN(A649)))=0,0,IF(Sheet2!A649="",1+INDIRECT(ADDRESS(ROW(A649)-1,COLUMN(A649))),0)))</f>
        <v>649</v>
      </c>
      <c r="B649" s="1">
        <f ca="1">IF(ROW(B649)=1,IF(Sheet2!B649="",1,0),IF(INDIRECT(ADDRESS(ROW(B649)-1,COLUMN(B649)))=0,0,IF(Sheet2!B649="",1+INDIRECT(ADDRESS(ROW(B649)-1,COLUMN(B649))),0)))</f>
        <v>649</v>
      </c>
      <c r="C649" s="1">
        <f ca="1">IF(ROW(C649)=1,IF(Sheet2!C649="",1,0),IF(INDIRECT(ADDRESS(ROW(C649)-1,COLUMN(C649)))=0,0,IF(Sheet2!C649="",1+INDIRECT(ADDRESS(ROW(C649)-1,COLUMN(C649))),0)))</f>
        <v>649</v>
      </c>
      <c r="D649" s="1">
        <f ca="1">IF(ROW(D649)=1,IF(Sheet2!D649="",1,0),IF(INDIRECT(ADDRESS(ROW(D649)-1,COLUMN(D649)))=0,0,IF(Sheet2!D649="",1+INDIRECT(ADDRESS(ROW(D649)-1,COLUMN(D649))),0)))</f>
        <v>649</v>
      </c>
      <c r="E649" s="1">
        <f ca="1">IF(ROW(E649)=1,IF(Sheet2!E649="",1,0),IF(INDIRECT(ADDRESS(ROW(E649)-1,COLUMN(E649)))=0,0,IF(Sheet2!E649="",1+INDIRECT(ADDRESS(ROW(E649)-1,COLUMN(E649))),0)))</f>
        <v>649</v>
      </c>
      <c r="F649" s="1">
        <f ca="1">IF(ROW(F649)=1,IF(Sheet2!F649="",1,0),IF(INDIRECT(ADDRESS(ROW(F649)-1,COLUMN(F649)))=0,0,IF(Sheet2!F649="",1+INDIRECT(ADDRESS(ROW(F649)-1,COLUMN(F649))),0)))</f>
        <v>649</v>
      </c>
      <c r="G649" s="1">
        <f ca="1">IF(ROW(G649)=1,IF(Sheet2!G649="",1,0),IF(INDIRECT(ADDRESS(ROW(G649)-1,COLUMN(G649)))=0,0,IF(Sheet2!G649="",1+INDIRECT(ADDRESS(ROW(G649)-1,COLUMN(G649))),0)))</f>
        <v>649</v>
      </c>
      <c r="H649" s="1">
        <f ca="1">IF(ROW(H649)=1,IF(Sheet2!H649="",1,0),IF(INDIRECT(ADDRESS(ROW(H649)-1,COLUMN(H649)))=0,0,IF(Sheet2!H649="",1+INDIRECT(ADDRESS(ROW(H649)-1,COLUMN(H649))),0)))</f>
        <v>649</v>
      </c>
      <c r="I649" s="1">
        <f ca="1">IF(ROW(I649)=1,IF(Sheet2!I649="",1,0),IF(INDIRECT(ADDRESS(ROW(I649)-1,COLUMN(I649)))=0,0,IF(Sheet2!I649="",1+INDIRECT(ADDRESS(ROW(I649)-1,COLUMN(I649))),0)))</f>
        <v>649</v>
      </c>
      <c r="J649" s="1">
        <f ca="1">IF(ROW(J649)=1,IF(Sheet2!J649="",1,0),IF(INDIRECT(ADDRESS(ROW(J649)-1,COLUMN(J649)))=0,0,IF(Sheet2!J649="",1+INDIRECT(ADDRESS(ROW(J649)-1,COLUMN(J649))),0)))</f>
        <v>649</v>
      </c>
      <c r="K649" s="1">
        <f ca="1">IF(ROW(K649)=1,IF(Sheet2!K649="",1,0),IF(INDIRECT(ADDRESS(ROW(K649)-1,COLUMN(K649)))=0,0,IF(Sheet2!K649="",1+INDIRECT(ADDRESS(ROW(K649)-1,COLUMN(K649))),0)))</f>
        <v>649</v>
      </c>
      <c r="L649" s="1">
        <f ca="1">IF(ROW(L649)=1,IF(Sheet2!L649="",1,0),IF(INDIRECT(ADDRESS(ROW(L649)-1,COLUMN(L649)))=0,0,IF(Sheet2!L649="",1+INDIRECT(ADDRESS(ROW(L649)-1,COLUMN(L649))),0)))</f>
        <v>649</v>
      </c>
      <c r="M649" s="1">
        <f ca="1">IF(ROW(M649)=1,IF(Sheet2!M649="",1,0),IF(INDIRECT(ADDRESS(ROW(M649)-1,COLUMN(M649)))=0,0,IF(Sheet2!M649="",1+INDIRECT(ADDRESS(ROW(M649)-1,COLUMN(M649))),0)))</f>
        <v>649</v>
      </c>
      <c r="N649" s="1">
        <f ca="1">IF(ROW(N649)=1,IF(Sheet2!N649="",1,0),IF(INDIRECT(ADDRESS(ROW(N649)-1,COLUMN(N649)))=0,0,IF(Sheet2!N649="",1+INDIRECT(ADDRESS(ROW(N649)-1,COLUMN(N649))),0)))</f>
        <v>649</v>
      </c>
      <c r="O649" s="1">
        <f ca="1">IF(ROW(O649)=1,IF(Sheet2!O649="",1,0),IF(INDIRECT(ADDRESS(ROW(O649)-1,COLUMN(O649)))=0,0,IF(Sheet2!O649="",1+INDIRECT(ADDRESS(ROW(O649)-1,COLUMN(O649))),0)))</f>
        <v>649</v>
      </c>
      <c r="P649" s="1">
        <f ca="1">IF(ROW(P649)=1,IF(Sheet2!P649="",1,0),IF(INDIRECT(ADDRESS(ROW(P649)-1,COLUMN(P649)))=0,0,IF(Sheet2!P649="",1+INDIRECT(ADDRESS(ROW(P649)-1,COLUMN(P649))),0)))</f>
        <v>649</v>
      </c>
      <c r="Q649" s="1">
        <f ca="1">IF(ROW(Q649)=1,IF(Sheet2!Q649="",1,0),IF(INDIRECT(ADDRESS(ROW(Q649)-1,COLUMN(Q649)))=0,0,IF(Sheet2!Q649="",1+INDIRECT(ADDRESS(ROW(Q649)-1,COLUMN(Q649))),0)))</f>
        <v>649</v>
      </c>
      <c r="R649" s="1">
        <f ca="1">IF(ROW(R649)=1,IF(Sheet2!R649="",1,0),IF(INDIRECT(ADDRESS(ROW(R649)-1,COLUMN(R649)))=0,0,IF(Sheet2!R649="",1+INDIRECT(ADDRESS(ROW(R649)-1,COLUMN(R649))),0)))</f>
        <v>649</v>
      </c>
      <c r="S649" s="1">
        <f ca="1">IF(ROW(S649)=1,IF(Sheet2!S649="",1,0),IF(INDIRECT(ADDRESS(ROW(S649)-1,COLUMN(S649)))=0,0,IF(Sheet2!S649="",1+INDIRECT(ADDRESS(ROW(S649)-1,COLUMN(S649))),0)))</f>
        <v>649</v>
      </c>
      <c r="T649" s="1">
        <f ca="1">IF(ROW(T649)=1,IF(Sheet2!T649="",1,0),IF(INDIRECT(ADDRESS(ROW(T649)-1,COLUMN(T649)))=0,0,IF(Sheet2!T649="",1+INDIRECT(ADDRESS(ROW(T649)-1,COLUMN(T649))),0)))</f>
        <v>649</v>
      </c>
      <c r="U649" s="1">
        <f ca="1">IF(ROW(U649)=1,IF(Sheet2!U649="",1,0),IF(INDIRECT(ADDRESS(ROW(U649)-1,COLUMN(U649)))=0,0,IF(Sheet2!U649="",1+INDIRECT(ADDRESS(ROW(U649)-1,COLUMN(U649))),0)))</f>
        <v>649</v>
      </c>
      <c r="V649" s="1">
        <f ca="1">IF(ROW(V649)=1,IF(Sheet2!V649="",1,0),IF(INDIRECT(ADDRESS(ROW(V649)-1,COLUMN(V649)))=0,0,IF(Sheet2!V649="",1+INDIRECT(ADDRESS(ROW(V649)-1,COLUMN(V649))),0)))</f>
        <v>649</v>
      </c>
      <c r="W649" s="1">
        <f ca="1">IF(ROW(W649)=1,IF(Sheet2!W649="",1,0),IF(INDIRECT(ADDRESS(ROW(W649)-1,COLUMN(W649)))=0,0,IF(Sheet2!W649="",1+INDIRECT(ADDRESS(ROW(W649)-1,COLUMN(W649))),0)))</f>
        <v>649</v>
      </c>
      <c r="X649" s="1">
        <f ca="1">IF(ROW(X649)=1,IF(Sheet2!X649="",1,0),IF(INDIRECT(ADDRESS(ROW(X649)-1,COLUMN(X649)))=0,0,IF(Sheet2!X649="",1+INDIRECT(ADDRESS(ROW(X649)-1,COLUMN(X649))),0)))</f>
        <v>649</v>
      </c>
      <c r="Y649" s="1">
        <f ca="1">IF(ROW(Y649)=1,IF(Sheet2!Y649="",1,0),IF(INDIRECT(ADDRESS(ROW(Y649)-1,COLUMN(Y649)))=0,0,IF(Sheet2!Y649="",1+INDIRECT(ADDRESS(ROW(Y649)-1,COLUMN(Y649))),0)))</f>
        <v>649</v>
      </c>
      <c r="Z649" s="1">
        <f ca="1">IF(ROW(Z649)=1,IF(Sheet2!Z649="",1,0),IF(INDIRECT(ADDRESS(ROW(Z649)-1,COLUMN(Z649)))=0,0,IF(Sheet2!Z649="",1+INDIRECT(ADDRESS(ROW(Z649)-1,COLUMN(Z649))),0)))</f>
        <v>649</v>
      </c>
    </row>
    <row r="650" spans="1:26" ht="9" customHeight="1" x14ac:dyDescent="0.3">
      <c r="A650" s="1">
        <f ca="1">IF(ROW(A650)=1,IF(Sheet2!A650="",1,0),IF(INDIRECT(ADDRESS(ROW(A650)-1,COLUMN(A650)))=0,0,IF(Sheet2!A650="",1+INDIRECT(ADDRESS(ROW(A650)-1,COLUMN(A650))),0)))</f>
        <v>650</v>
      </c>
      <c r="B650" s="1">
        <f ca="1">IF(ROW(B650)=1,IF(Sheet2!B650="",1,0),IF(INDIRECT(ADDRESS(ROW(B650)-1,COLUMN(B650)))=0,0,IF(Sheet2!B650="",1+INDIRECT(ADDRESS(ROW(B650)-1,COLUMN(B650))),0)))</f>
        <v>650</v>
      </c>
      <c r="C650" s="1">
        <f ca="1">IF(ROW(C650)=1,IF(Sheet2!C650="",1,0),IF(INDIRECT(ADDRESS(ROW(C650)-1,COLUMN(C650)))=0,0,IF(Sheet2!C650="",1+INDIRECT(ADDRESS(ROW(C650)-1,COLUMN(C650))),0)))</f>
        <v>650</v>
      </c>
      <c r="D650" s="1">
        <f ca="1">IF(ROW(D650)=1,IF(Sheet2!D650="",1,0),IF(INDIRECT(ADDRESS(ROW(D650)-1,COLUMN(D650)))=0,0,IF(Sheet2!D650="",1+INDIRECT(ADDRESS(ROW(D650)-1,COLUMN(D650))),0)))</f>
        <v>650</v>
      </c>
      <c r="E650" s="1">
        <f ca="1">IF(ROW(E650)=1,IF(Sheet2!E650="",1,0),IF(INDIRECT(ADDRESS(ROW(E650)-1,COLUMN(E650)))=0,0,IF(Sheet2!E650="",1+INDIRECT(ADDRESS(ROW(E650)-1,COLUMN(E650))),0)))</f>
        <v>650</v>
      </c>
      <c r="F650" s="1">
        <f ca="1">IF(ROW(F650)=1,IF(Sheet2!F650="",1,0),IF(INDIRECT(ADDRESS(ROW(F650)-1,COLUMN(F650)))=0,0,IF(Sheet2!F650="",1+INDIRECT(ADDRESS(ROW(F650)-1,COLUMN(F650))),0)))</f>
        <v>650</v>
      </c>
      <c r="G650" s="1">
        <f ca="1">IF(ROW(G650)=1,IF(Sheet2!G650="",1,0),IF(INDIRECT(ADDRESS(ROW(G650)-1,COLUMN(G650)))=0,0,IF(Sheet2!G650="",1+INDIRECT(ADDRESS(ROW(G650)-1,COLUMN(G650))),0)))</f>
        <v>650</v>
      </c>
      <c r="H650" s="1">
        <f ca="1">IF(ROW(H650)=1,IF(Sheet2!H650="",1,0),IF(INDIRECT(ADDRESS(ROW(H650)-1,COLUMN(H650)))=0,0,IF(Sheet2!H650="",1+INDIRECT(ADDRESS(ROW(H650)-1,COLUMN(H650))),0)))</f>
        <v>650</v>
      </c>
      <c r="I650" s="1">
        <f ca="1">IF(ROW(I650)=1,IF(Sheet2!I650="",1,0),IF(INDIRECT(ADDRESS(ROW(I650)-1,COLUMN(I650)))=0,0,IF(Sheet2!I650="",1+INDIRECT(ADDRESS(ROW(I650)-1,COLUMN(I650))),0)))</f>
        <v>650</v>
      </c>
      <c r="J650" s="1">
        <f ca="1">IF(ROW(J650)=1,IF(Sheet2!J650="",1,0),IF(INDIRECT(ADDRESS(ROW(J650)-1,COLUMN(J650)))=0,0,IF(Sheet2!J650="",1+INDIRECT(ADDRESS(ROW(J650)-1,COLUMN(J650))),0)))</f>
        <v>650</v>
      </c>
      <c r="K650" s="1">
        <f ca="1">IF(ROW(K650)=1,IF(Sheet2!K650="",1,0),IF(INDIRECT(ADDRESS(ROW(K650)-1,COLUMN(K650)))=0,0,IF(Sheet2!K650="",1+INDIRECT(ADDRESS(ROW(K650)-1,COLUMN(K650))),0)))</f>
        <v>650</v>
      </c>
      <c r="L650" s="1">
        <f ca="1">IF(ROW(L650)=1,IF(Sheet2!L650="",1,0),IF(INDIRECT(ADDRESS(ROW(L650)-1,COLUMN(L650)))=0,0,IF(Sheet2!L650="",1+INDIRECT(ADDRESS(ROW(L650)-1,COLUMN(L650))),0)))</f>
        <v>650</v>
      </c>
      <c r="M650" s="1">
        <f ca="1">IF(ROW(M650)=1,IF(Sheet2!M650="",1,0),IF(INDIRECT(ADDRESS(ROW(M650)-1,COLUMN(M650)))=0,0,IF(Sheet2!M650="",1+INDIRECT(ADDRESS(ROW(M650)-1,COLUMN(M650))),0)))</f>
        <v>650</v>
      </c>
      <c r="N650" s="1">
        <f ca="1">IF(ROW(N650)=1,IF(Sheet2!N650="",1,0),IF(INDIRECT(ADDRESS(ROW(N650)-1,COLUMN(N650)))=0,0,IF(Sheet2!N650="",1+INDIRECT(ADDRESS(ROW(N650)-1,COLUMN(N650))),0)))</f>
        <v>650</v>
      </c>
      <c r="O650" s="1">
        <f ca="1">IF(ROW(O650)=1,IF(Sheet2!O650="",1,0),IF(INDIRECT(ADDRESS(ROW(O650)-1,COLUMN(O650)))=0,0,IF(Sheet2!O650="",1+INDIRECT(ADDRESS(ROW(O650)-1,COLUMN(O650))),0)))</f>
        <v>650</v>
      </c>
      <c r="P650" s="1">
        <f ca="1">IF(ROW(P650)=1,IF(Sheet2!P650="",1,0),IF(INDIRECT(ADDRESS(ROW(P650)-1,COLUMN(P650)))=0,0,IF(Sheet2!P650="",1+INDIRECT(ADDRESS(ROW(P650)-1,COLUMN(P650))),0)))</f>
        <v>650</v>
      </c>
      <c r="Q650" s="1">
        <f ca="1">IF(ROW(Q650)=1,IF(Sheet2!Q650="",1,0),IF(INDIRECT(ADDRESS(ROW(Q650)-1,COLUMN(Q650)))=0,0,IF(Sheet2!Q650="",1+INDIRECT(ADDRESS(ROW(Q650)-1,COLUMN(Q650))),0)))</f>
        <v>650</v>
      </c>
      <c r="R650" s="1">
        <f ca="1">IF(ROW(R650)=1,IF(Sheet2!R650="",1,0),IF(INDIRECT(ADDRESS(ROW(R650)-1,COLUMN(R650)))=0,0,IF(Sheet2!R650="",1+INDIRECT(ADDRESS(ROW(R650)-1,COLUMN(R650))),0)))</f>
        <v>650</v>
      </c>
      <c r="S650" s="1">
        <f ca="1">IF(ROW(S650)=1,IF(Sheet2!S650="",1,0),IF(INDIRECT(ADDRESS(ROW(S650)-1,COLUMN(S650)))=0,0,IF(Sheet2!S650="",1+INDIRECT(ADDRESS(ROW(S650)-1,COLUMN(S650))),0)))</f>
        <v>650</v>
      </c>
      <c r="T650" s="1">
        <f ca="1">IF(ROW(T650)=1,IF(Sheet2!T650="",1,0),IF(INDIRECT(ADDRESS(ROW(T650)-1,COLUMN(T650)))=0,0,IF(Sheet2!T650="",1+INDIRECT(ADDRESS(ROW(T650)-1,COLUMN(T650))),0)))</f>
        <v>650</v>
      </c>
      <c r="U650" s="1">
        <f ca="1">IF(ROW(U650)=1,IF(Sheet2!U650="",1,0),IF(INDIRECT(ADDRESS(ROW(U650)-1,COLUMN(U650)))=0,0,IF(Sheet2!U650="",1+INDIRECT(ADDRESS(ROW(U650)-1,COLUMN(U650))),0)))</f>
        <v>650</v>
      </c>
      <c r="V650" s="1">
        <f ca="1">IF(ROW(V650)=1,IF(Sheet2!V650="",1,0),IF(INDIRECT(ADDRESS(ROW(V650)-1,COLUMN(V650)))=0,0,IF(Sheet2!V650="",1+INDIRECT(ADDRESS(ROW(V650)-1,COLUMN(V650))),0)))</f>
        <v>650</v>
      </c>
      <c r="W650" s="1">
        <f ca="1">IF(ROW(W650)=1,IF(Sheet2!W650="",1,0),IF(INDIRECT(ADDRESS(ROW(W650)-1,COLUMN(W650)))=0,0,IF(Sheet2!W650="",1+INDIRECT(ADDRESS(ROW(W650)-1,COLUMN(W650))),0)))</f>
        <v>650</v>
      </c>
      <c r="X650" s="1">
        <f ca="1">IF(ROW(X650)=1,IF(Sheet2!X650="",1,0),IF(INDIRECT(ADDRESS(ROW(X650)-1,COLUMN(X650)))=0,0,IF(Sheet2!X650="",1+INDIRECT(ADDRESS(ROW(X650)-1,COLUMN(X650))),0)))</f>
        <v>650</v>
      </c>
      <c r="Y650" s="1">
        <f ca="1">IF(ROW(Y650)=1,IF(Sheet2!Y650="",1,0),IF(INDIRECT(ADDRESS(ROW(Y650)-1,COLUMN(Y650)))=0,0,IF(Sheet2!Y650="",1+INDIRECT(ADDRESS(ROW(Y650)-1,COLUMN(Y650))),0)))</f>
        <v>650</v>
      </c>
      <c r="Z650" s="1">
        <f ca="1">IF(ROW(Z650)=1,IF(Sheet2!Z650="",1,0),IF(INDIRECT(ADDRESS(ROW(Z650)-1,COLUMN(Z650)))=0,0,IF(Sheet2!Z650="",1+INDIRECT(ADDRESS(ROW(Z650)-1,COLUMN(Z650))),0)))</f>
        <v>650</v>
      </c>
    </row>
    <row r="651" spans="1:26" ht="9" customHeight="1" x14ac:dyDescent="0.3">
      <c r="A651" s="1">
        <f ca="1">IF(ROW(A651)=1,IF(Sheet2!A651="",1,0),IF(INDIRECT(ADDRESS(ROW(A651)-1,COLUMN(A651)))=0,0,IF(Sheet2!A651="",1+INDIRECT(ADDRESS(ROW(A651)-1,COLUMN(A651))),0)))</f>
        <v>651</v>
      </c>
      <c r="B651" s="1">
        <f ca="1">IF(ROW(B651)=1,IF(Sheet2!B651="",1,0),IF(INDIRECT(ADDRESS(ROW(B651)-1,COLUMN(B651)))=0,0,IF(Sheet2!B651="",1+INDIRECT(ADDRESS(ROW(B651)-1,COLUMN(B651))),0)))</f>
        <v>651</v>
      </c>
      <c r="C651" s="1">
        <f ca="1">IF(ROW(C651)=1,IF(Sheet2!C651="",1,0),IF(INDIRECT(ADDRESS(ROW(C651)-1,COLUMN(C651)))=0,0,IF(Sheet2!C651="",1+INDIRECT(ADDRESS(ROW(C651)-1,COLUMN(C651))),0)))</f>
        <v>651</v>
      </c>
      <c r="D651" s="1">
        <f ca="1">IF(ROW(D651)=1,IF(Sheet2!D651="",1,0),IF(INDIRECT(ADDRESS(ROW(D651)-1,COLUMN(D651)))=0,0,IF(Sheet2!D651="",1+INDIRECT(ADDRESS(ROW(D651)-1,COLUMN(D651))),0)))</f>
        <v>651</v>
      </c>
      <c r="E651" s="1">
        <f ca="1">IF(ROW(E651)=1,IF(Sheet2!E651="",1,0),IF(INDIRECT(ADDRESS(ROW(E651)-1,COLUMN(E651)))=0,0,IF(Sheet2!E651="",1+INDIRECT(ADDRESS(ROW(E651)-1,COLUMN(E651))),0)))</f>
        <v>651</v>
      </c>
      <c r="F651" s="1">
        <f ca="1">IF(ROW(F651)=1,IF(Sheet2!F651="",1,0),IF(INDIRECT(ADDRESS(ROW(F651)-1,COLUMN(F651)))=0,0,IF(Sheet2!F651="",1+INDIRECT(ADDRESS(ROW(F651)-1,COLUMN(F651))),0)))</f>
        <v>651</v>
      </c>
      <c r="G651" s="1">
        <f ca="1">IF(ROW(G651)=1,IF(Sheet2!G651="",1,0),IF(INDIRECT(ADDRESS(ROW(G651)-1,COLUMN(G651)))=0,0,IF(Sheet2!G651="",1+INDIRECT(ADDRESS(ROW(G651)-1,COLUMN(G651))),0)))</f>
        <v>651</v>
      </c>
      <c r="H651" s="1">
        <f ca="1">IF(ROW(H651)=1,IF(Sheet2!H651="",1,0),IF(INDIRECT(ADDRESS(ROW(H651)-1,COLUMN(H651)))=0,0,IF(Sheet2!H651="",1+INDIRECT(ADDRESS(ROW(H651)-1,COLUMN(H651))),0)))</f>
        <v>651</v>
      </c>
      <c r="I651" s="1">
        <f ca="1">IF(ROW(I651)=1,IF(Sheet2!I651="",1,0),IF(INDIRECT(ADDRESS(ROW(I651)-1,COLUMN(I651)))=0,0,IF(Sheet2!I651="",1+INDIRECT(ADDRESS(ROW(I651)-1,COLUMN(I651))),0)))</f>
        <v>651</v>
      </c>
      <c r="J651" s="1">
        <f ca="1">IF(ROW(J651)=1,IF(Sheet2!J651="",1,0),IF(INDIRECT(ADDRESS(ROW(J651)-1,COLUMN(J651)))=0,0,IF(Sheet2!J651="",1+INDIRECT(ADDRESS(ROW(J651)-1,COLUMN(J651))),0)))</f>
        <v>651</v>
      </c>
      <c r="K651" s="1">
        <f ca="1">IF(ROW(K651)=1,IF(Sheet2!K651="",1,0),IF(INDIRECT(ADDRESS(ROW(K651)-1,COLUMN(K651)))=0,0,IF(Sheet2!K651="",1+INDIRECT(ADDRESS(ROW(K651)-1,COLUMN(K651))),0)))</f>
        <v>651</v>
      </c>
      <c r="L651" s="1">
        <f ca="1">IF(ROW(L651)=1,IF(Sheet2!L651="",1,0),IF(INDIRECT(ADDRESS(ROW(L651)-1,COLUMN(L651)))=0,0,IF(Sheet2!L651="",1+INDIRECT(ADDRESS(ROW(L651)-1,COLUMN(L651))),0)))</f>
        <v>651</v>
      </c>
      <c r="M651" s="1">
        <f ca="1">IF(ROW(M651)=1,IF(Sheet2!M651="",1,0),IF(INDIRECT(ADDRESS(ROW(M651)-1,COLUMN(M651)))=0,0,IF(Sheet2!M651="",1+INDIRECT(ADDRESS(ROW(M651)-1,COLUMN(M651))),0)))</f>
        <v>651</v>
      </c>
      <c r="N651" s="1">
        <f ca="1">IF(ROW(N651)=1,IF(Sheet2!N651="",1,0),IF(INDIRECT(ADDRESS(ROW(N651)-1,COLUMN(N651)))=0,0,IF(Sheet2!N651="",1+INDIRECT(ADDRESS(ROW(N651)-1,COLUMN(N651))),0)))</f>
        <v>651</v>
      </c>
      <c r="O651" s="1">
        <f ca="1">IF(ROW(O651)=1,IF(Sheet2!O651="",1,0),IF(INDIRECT(ADDRESS(ROW(O651)-1,COLUMN(O651)))=0,0,IF(Sheet2!O651="",1+INDIRECT(ADDRESS(ROW(O651)-1,COLUMN(O651))),0)))</f>
        <v>651</v>
      </c>
      <c r="P651" s="1">
        <f ca="1">IF(ROW(P651)=1,IF(Sheet2!P651="",1,0),IF(INDIRECT(ADDRESS(ROW(P651)-1,COLUMN(P651)))=0,0,IF(Sheet2!P651="",1+INDIRECT(ADDRESS(ROW(P651)-1,COLUMN(P651))),0)))</f>
        <v>651</v>
      </c>
      <c r="Q651" s="1">
        <f ca="1">IF(ROW(Q651)=1,IF(Sheet2!Q651="",1,0),IF(INDIRECT(ADDRESS(ROW(Q651)-1,COLUMN(Q651)))=0,0,IF(Sheet2!Q651="",1+INDIRECT(ADDRESS(ROW(Q651)-1,COLUMN(Q651))),0)))</f>
        <v>651</v>
      </c>
      <c r="R651" s="1">
        <f ca="1">IF(ROW(R651)=1,IF(Sheet2!R651="",1,0),IF(INDIRECT(ADDRESS(ROW(R651)-1,COLUMN(R651)))=0,0,IF(Sheet2!R651="",1+INDIRECT(ADDRESS(ROW(R651)-1,COLUMN(R651))),0)))</f>
        <v>651</v>
      </c>
      <c r="S651" s="1">
        <f ca="1">IF(ROW(S651)=1,IF(Sheet2!S651="",1,0),IF(INDIRECT(ADDRESS(ROW(S651)-1,COLUMN(S651)))=0,0,IF(Sheet2!S651="",1+INDIRECT(ADDRESS(ROW(S651)-1,COLUMN(S651))),0)))</f>
        <v>651</v>
      </c>
      <c r="T651" s="1">
        <f ca="1">IF(ROW(T651)=1,IF(Sheet2!T651="",1,0),IF(INDIRECT(ADDRESS(ROW(T651)-1,COLUMN(T651)))=0,0,IF(Sheet2!T651="",1+INDIRECT(ADDRESS(ROW(T651)-1,COLUMN(T651))),0)))</f>
        <v>651</v>
      </c>
      <c r="U651" s="1">
        <f ca="1">IF(ROW(U651)=1,IF(Sheet2!U651="",1,0),IF(INDIRECT(ADDRESS(ROW(U651)-1,COLUMN(U651)))=0,0,IF(Sheet2!U651="",1+INDIRECT(ADDRESS(ROW(U651)-1,COLUMN(U651))),0)))</f>
        <v>651</v>
      </c>
      <c r="V651" s="1">
        <f ca="1">IF(ROW(V651)=1,IF(Sheet2!V651="",1,0),IF(INDIRECT(ADDRESS(ROW(V651)-1,COLUMN(V651)))=0,0,IF(Sheet2!V651="",1+INDIRECT(ADDRESS(ROW(V651)-1,COLUMN(V651))),0)))</f>
        <v>651</v>
      </c>
      <c r="W651" s="1">
        <f ca="1">IF(ROW(W651)=1,IF(Sheet2!W651="",1,0),IF(INDIRECT(ADDRESS(ROW(W651)-1,COLUMN(W651)))=0,0,IF(Sheet2!W651="",1+INDIRECT(ADDRESS(ROW(W651)-1,COLUMN(W651))),0)))</f>
        <v>651</v>
      </c>
      <c r="X651" s="1">
        <f ca="1">IF(ROW(X651)=1,IF(Sheet2!X651="",1,0),IF(INDIRECT(ADDRESS(ROW(X651)-1,COLUMN(X651)))=0,0,IF(Sheet2!X651="",1+INDIRECT(ADDRESS(ROW(X651)-1,COLUMN(X651))),0)))</f>
        <v>651</v>
      </c>
      <c r="Y651" s="1">
        <f ca="1">IF(ROW(Y651)=1,IF(Sheet2!Y651="",1,0),IF(INDIRECT(ADDRESS(ROW(Y651)-1,COLUMN(Y651)))=0,0,IF(Sheet2!Y651="",1+INDIRECT(ADDRESS(ROW(Y651)-1,COLUMN(Y651))),0)))</f>
        <v>651</v>
      </c>
      <c r="Z651" s="1">
        <f ca="1">IF(ROW(Z651)=1,IF(Sheet2!Z651="",1,0),IF(INDIRECT(ADDRESS(ROW(Z651)-1,COLUMN(Z651)))=0,0,IF(Sheet2!Z651="",1+INDIRECT(ADDRESS(ROW(Z651)-1,COLUMN(Z651))),0)))</f>
        <v>651</v>
      </c>
    </row>
    <row r="652" spans="1:26" ht="9" customHeight="1" x14ac:dyDescent="0.3">
      <c r="A652" s="1">
        <f ca="1">IF(ROW(A652)=1,IF(Sheet2!A652="",1,0),IF(INDIRECT(ADDRESS(ROW(A652)-1,COLUMN(A652)))=0,0,IF(Sheet2!A652="",1+INDIRECT(ADDRESS(ROW(A652)-1,COLUMN(A652))),0)))</f>
        <v>652</v>
      </c>
      <c r="B652" s="1">
        <f ca="1">IF(ROW(B652)=1,IF(Sheet2!B652="",1,0),IF(INDIRECT(ADDRESS(ROW(B652)-1,COLUMN(B652)))=0,0,IF(Sheet2!B652="",1+INDIRECT(ADDRESS(ROW(B652)-1,COLUMN(B652))),0)))</f>
        <v>652</v>
      </c>
      <c r="C652" s="1">
        <f ca="1">IF(ROW(C652)=1,IF(Sheet2!C652="",1,0),IF(INDIRECT(ADDRESS(ROW(C652)-1,COLUMN(C652)))=0,0,IF(Sheet2!C652="",1+INDIRECT(ADDRESS(ROW(C652)-1,COLUMN(C652))),0)))</f>
        <v>652</v>
      </c>
      <c r="D652" s="1">
        <f ca="1">IF(ROW(D652)=1,IF(Sheet2!D652="",1,0),IF(INDIRECT(ADDRESS(ROW(D652)-1,COLUMN(D652)))=0,0,IF(Sheet2!D652="",1+INDIRECT(ADDRESS(ROW(D652)-1,COLUMN(D652))),0)))</f>
        <v>652</v>
      </c>
      <c r="E652" s="1">
        <f ca="1">IF(ROW(E652)=1,IF(Sheet2!E652="",1,0),IF(INDIRECT(ADDRESS(ROW(E652)-1,COLUMN(E652)))=0,0,IF(Sheet2!E652="",1+INDIRECT(ADDRESS(ROW(E652)-1,COLUMN(E652))),0)))</f>
        <v>652</v>
      </c>
      <c r="F652" s="1">
        <f ca="1">IF(ROW(F652)=1,IF(Sheet2!F652="",1,0),IF(INDIRECT(ADDRESS(ROW(F652)-1,COLUMN(F652)))=0,0,IF(Sheet2!F652="",1+INDIRECT(ADDRESS(ROW(F652)-1,COLUMN(F652))),0)))</f>
        <v>652</v>
      </c>
      <c r="G652" s="1">
        <f ca="1">IF(ROW(G652)=1,IF(Sheet2!G652="",1,0),IF(INDIRECT(ADDRESS(ROW(G652)-1,COLUMN(G652)))=0,0,IF(Sheet2!G652="",1+INDIRECT(ADDRESS(ROW(G652)-1,COLUMN(G652))),0)))</f>
        <v>652</v>
      </c>
      <c r="H652" s="1">
        <f ca="1">IF(ROW(H652)=1,IF(Sheet2!H652="",1,0),IF(INDIRECT(ADDRESS(ROW(H652)-1,COLUMN(H652)))=0,0,IF(Sheet2!H652="",1+INDIRECT(ADDRESS(ROW(H652)-1,COLUMN(H652))),0)))</f>
        <v>652</v>
      </c>
      <c r="I652" s="1">
        <f ca="1">IF(ROW(I652)=1,IF(Sheet2!I652="",1,0),IF(INDIRECT(ADDRESS(ROW(I652)-1,COLUMN(I652)))=0,0,IF(Sheet2!I652="",1+INDIRECT(ADDRESS(ROW(I652)-1,COLUMN(I652))),0)))</f>
        <v>652</v>
      </c>
      <c r="J652" s="1">
        <f ca="1">IF(ROW(J652)=1,IF(Sheet2!J652="",1,0),IF(INDIRECT(ADDRESS(ROW(J652)-1,COLUMN(J652)))=0,0,IF(Sheet2!J652="",1+INDIRECT(ADDRESS(ROW(J652)-1,COLUMN(J652))),0)))</f>
        <v>652</v>
      </c>
      <c r="K652" s="1">
        <f ca="1">IF(ROW(K652)=1,IF(Sheet2!K652="",1,0),IF(INDIRECT(ADDRESS(ROW(K652)-1,COLUMN(K652)))=0,0,IF(Sheet2!K652="",1+INDIRECT(ADDRESS(ROW(K652)-1,COLUMN(K652))),0)))</f>
        <v>652</v>
      </c>
      <c r="L652" s="1">
        <f ca="1">IF(ROW(L652)=1,IF(Sheet2!L652="",1,0),IF(INDIRECT(ADDRESS(ROW(L652)-1,COLUMN(L652)))=0,0,IF(Sheet2!L652="",1+INDIRECT(ADDRESS(ROW(L652)-1,COLUMN(L652))),0)))</f>
        <v>652</v>
      </c>
      <c r="M652" s="1">
        <f ca="1">IF(ROW(M652)=1,IF(Sheet2!M652="",1,0),IF(INDIRECT(ADDRESS(ROW(M652)-1,COLUMN(M652)))=0,0,IF(Sheet2!M652="",1+INDIRECT(ADDRESS(ROW(M652)-1,COLUMN(M652))),0)))</f>
        <v>652</v>
      </c>
      <c r="N652" s="1">
        <f ca="1">IF(ROW(N652)=1,IF(Sheet2!N652="",1,0),IF(INDIRECT(ADDRESS(ROW(N652)-1,COLUMN(N652)))=0,0,IF(Sheet2!N652="",1+INDIRECT(ADDRESS(ROW(N652)-1,COLUMN(N652))),0)))</f>
        <v>652</v>
      </c>
      <c r="O652" s="1">
        <f ca="1">IF(ROW(O652)=1,IF(Sheet2!O652="",1,0),IF(INDIRECT(ADDRESS(ROW(O652)-1,COLUMN(O652)))=0,0,IF(Sheet2!O652="",1+INDIRECT(ADDRESS(ROW(O652)-1,COLUMN(O652))),0)))</f>
        <v>652</v>
      </c>
      <c r="P652" s="1">
        <f ca="1">IF(ROW(P652)=1,IF(Sheet2!P652="",1,0),IF(INDIRECT(ADDRESS(ROW(P652)-1,COLUMN(P652)))=0,0,IF(Sheet2!P652="",1+INDIRECT(ADDRESS(ROW(P652)-1,COLUMN(P652))),0)))</f>
        <v>652</v>
      </c>
      <c r="Q652" s="1">
        <f ca="1">IF(ROW(Q652)=1,IF(Sheet2!Q652="",1,0),IF(INDIRECT(ADDRESS(ROW(Q652)-1,COLUMN(Q652)))=0,0,IF(Sheet2!Q652="",1+INDIRECT(ADDRESS(ROW(Q652)-1,COLUMN(Q652))),0)))</f>
        <v>652</v>
      </c>
      <c r="R652" s="1">
        <f ca="1">IF(ROW(R652)=1,IF(Sheet2!R652="",1,0),IF(INDIRECT(ADDRESS(ROW(R652)-1,COLUMN(R652)))=0,0,IF(Sheet2!R652="",1+INDIRECT(ADDRESS(ROW(R652)-1,COLUMN(R652))),0)))</f>
        <v>652</v>
      </c>
      <c r="S652" s="1">
        <f ca="1">IF(ROW(S652)=1,IF(Sheet2!S652="",1,0),IF(INDIRECT(ADDRESS(ROW(S652)-1,COLUMN(S652)))=0,0,IF(Sheet2!S652="",1+INDIRECT(ADDRESS(ROW(S652)-1,COLUMN(S652))),0)))</f>
        <v>652</v>
      </c>
      <c r="T652" s="1">
        <f ca="1">IF(ROW(T652)=1,IF(Sheet2!T652="",1,0),IF(INDIRECT(ADDRESS(ROW(T652)-1,COLUMN(T652)))=0,0,IF(Sheet2!T652="",1+INDIRECT(ADDRESS(ROW(T652)-1,COLUMN(T652))),0)))</f>
        <v>652</v>
      </c>
      <c r="U652" s="1">
        <f ca="1">IF(ROW(U652)=1,IF(Sheet2!U652="",1,0),IF(INDIRECT(ADDRESS(ROW(U652)-1,COLUMN(U652)))=0,0,IF(Sheet2!U652="",1+INDIRECT(ADDRESS(ROW(U652)-1,COLUMN(U652))),0)))</f>
        <v>652</v>
      </c>
      <c r="V652" s="1">
        <f ca="1">IF(ROW(V652)=1,IF(Sheet2!V652="",1,0),IF(INDIRECT(ADDRESS(ROW(V652)-1,COLUMN(V652)))=0,0,IF(Sheet2!V652="",1+INDIRECT(ADDRESS(ROW(V652)-1,COLUMN(V652))),0)))</f>
        <v>652</v>
      </c>
      <c r="W652" s="1">
        <f ca="1">IF(ROW(W652)=1,IF(Sheet2!W652="",1,0),IF(INDIRECT(ADDRESS(ROW(W652)-1,COLUMN(W652)))=0,0,IF(Sheet2!W652="",1+INDIRECT(ADDRESS(ROW(W652)-1,COLUMN(W652))),0)))</f>
        <v>652</v>
      </c>
      <c r="X652" s="1">
        <f ca="1">IF(ROW(X652)=1,IF(Sheet2!X652="",1,0),IF(INDIRECT(ADDRESS(ROW(X652)-1,COLUMN(X652)))=0,0,IF(Sheet2!X652="",1+INDIRECT(ADDRESS(ROW(X652)-1,COLUMN(X652))),0)))</f>
        <v>652</v>
      </c>
      <c r="Y652" s="1">
        <f ca="1">IF(ROW(Y652)=1,IF(Sheet2!Y652="",1,0),IF(INDIRECT(ADDRESS(ROW(Y652)-1,COLUMN(Y652)))=0,0,IF(Sheet2!Y652="",1+INDIRECT(ADDRESS(ROW(Y652)-1,COLUMN(Y652))),0)))</f>
        <v>652</v>
      </c>
      <c r="Z652" s="1">
        <f ca="1">IF(ROW(Z652)=1,IF(Sheet2!Z652="",1,0),IF(INDIRECT(ADDRESS(ROW(Z652)-1,COLUMN(Z652)))=0,0,IF(Sheet2!Z652="",1+INDIRECT(ADDRESS(ROW(Z652)-1,COLUMN(Z652))),0)))</f>
        <v>652</v>
      </c>
    </row>
    <row r="653" spans="1:26" ht="9" customHeight="1" x14ac:dyDescent="0.3">
      <c r="A653" s="1">
        <f ca="1">IF(ROW(A653)=1,IF(Sheet2!A653="",1,0),IF(INDIRECT(ADDRESS(ROW(A653)-1,COLUMN(A653)))=0,0,IF(Sheet2!A653="",1+INDIRECT(ADDRESS(ROW(A653)-1,COLUMN(A653))),0)))</f>
        <v>653</v>
      </c>
      <c r="B653" s="1">
        <f ca="1">IF(ROW(B653)=1,IF(Sheet2!B653="",1,0),IF(INDIRECT(ADDRESS(ROW(B653)-1,COLUMN(B653)))=0,0,IF(Sheet2!B653="",1+INDIRECT(ADDRESS(ROW(B653)-1,COLUMN(B653))),0)))</f>
        <v>653</v>
      </c>
      <c r="C653" s="1">
        <f ca="1">IF(ROW(C653)=1,IF(Sheet2!C653="",1,0),IF(INDIRECT(ADDRESS(ROW(C653)-1,COLUMN(C653)))=0,0,IF(Sheet2!C653="",1+INDIRECT(ADDRESS(ROW(C653)-1,COLUMN(C653))),0)))</f>
        <v>653</v>
      </c>
      <c r="D653" s="1">
        <f ca="1">IF(ROW(D653)=1,IF(Sheet2!D653="",1,0),IF(INDIRECT(ADDRESS(ROW(D653)-1,COLUMN(D653)))=0,0,IF(Sheet2!D653="",1+INDIRECT(ADDRESS(ROW(D653)-1,COLUMN(D653))),0)))</f>
        <v>653</v>
      </c>
      <c r="E653" s="1">
        <f ca="1">IF(ROW(E653)=1,IF(Sheet2!E653="",1,0),IF(INDIRECT(ADDRESS(ROW(E653)-1,COLUMN(E653)))=0,0,IF(Sheet2!E653="",1+INDIRECT(ADDRESS(ROW(E653)-1,COLUMN(E653))),0)))</f>
        <v>653</v>
      </c>
      <c r="F653" s="1">
        <f ca="1">IF(ROW(F653)=1,IF(Sheet2!F653="",1,0),IF(INDIRECT(ADDRESS(ROW(F653)-1,COLUMN(F653)))=0,0,IF(Sheet2!F653="",1+INDIRECT(ADDRESS(ROW(F653)-1,COLUMN(F653))),0)))</f>
        <v>653</v>
      </c>
      <c r="G653" s="1">
        <f ca="1">IF(ROW(G653)=1,IF(Sheet2!G653="",1,0),IF(INDIRECT(ADDRESS(ROW(G653)-1,COLUMN(G653)))=0,0,IF(Sheet2!G653="",1+INDIRECT(ADDRESS(ROW(G653)-1,COLUMN(G653))),0)))</f>
        <v>653</v>
      </c>
      <c r="H653" s="1">
        <f ca="1">IF(ROW(H653)=1,IF(Sheet2!H653="",1,0),IF(INDIRECT(ADDRESS(ROW(H653)-1,COLUMN(H653)))=0,0,IF(Sheet2!H653="",1+INDIRECT(ADDRESS(ROW(H653)-1,COLUMN(H653))),0)))</f>
        <v>653</v>
      </c>
      <c r="I653" s="1">
        <f ca="1">IF(ROW(I653)=1,IF(Sheet2!I653="",1,0),IF(INDIRECT(ADDRESS(ROW(I653)-1,COLUMN(I653)))=0,0,IF(Sheet2!I653="",1+INDIRECT(ADDRESS(ROW(I653)-1,COLUMN(I653))),0)))</f>
        <v>653</v>
      </c>
      <c r="J653" s="1">
        <f ca="1">IF(ROW(J653)=1,IF(Sheet2!J653="",1,0),IF(INDIRECT(ADDRESS(ROW(J653)-1,COLUMN(J653)))=0,0,IF(Sheet2!J653="",1+INDIRECT(ADDRESS(ROW(J653)-1,COLUMN(J653))),0)))</f>
        <v>653</v>
      </c>
      <c r="K653" s="1">
        <f ca="1">IF(ROW(K653)=1,IF(Sheet2!K653="",1,0),IF(INDIRECT(ADDRESS(ROW(K653)-1,COLUMN(K653)))=0,0,IF(Sheet2!K653="",1+INDIRECT(ADDRESS(ROW(K653)-1,COLUMN(K653))),0)))</f>
        <v>653</v>
      </c>
      <c r="L653" s="1">
        <f ca="1">IF(ROW(L653)=1,IF(Sheet2!L653="",1,0),IF(INDIRECT(ADDRESS(ROW(L653)-1,COLUMN(L653)))=0,0,IF(Sheet2!L653="",1+INDIRECT(ADDRESS(ROW(L653)-1,COLUMN(L653))),0)))</f>
        <v>653</v>
      </c>
      <c r="M653" s="1">
        <f ca="1">IF(ROW(M653)=1,IF(Sheet2!M653="",1,0),IF(INDIRECT(ADDRESS(ROW(M653)-1,COLUMN(M653)))=0,0,IF(Sheet2!M653="",1+INDIRECT(ADDRESS(ROW(M653)-1,COLUMN(M653))),0)))</f>
        <v>653</v>
      </c>
      <c r="N653" s="1">
        <f ca="1">IF(ROW(N653)=1,IF(Sheet2!N653="",1,0),IF(INDIRECT(ADDRESS(ROW(N653)-1,COLUMN(N653)))=0,0,IF(Sheet2!N653="",1+INDIRECT(ADDRESS(ROW(N653)-1,COLUMN(N653))),0)))</f>
        <v>653</v>
      </c>
      <c r="O653" s="1">
        <f ca="1">IF(ROW(O653)=1,IF(Sheet2!O653="",1,0),IF(INDIRECT(ADDRESS(ROW(O653)-1,COLUMN(O653)))=0,0,IF(Sheet2!O653="",1+INDIRECT(ADDRESS(ROW(O653)-1,COLUMN(O653))),0)))</f>
        <v>653</v>
      </c>
      <c r="P653" s="1">
        <f ca="1">IF(ROW(P653)=1,IF(Sheet2!P653="",1,0),IF(INDIRECT(ADDRESS(ROW(P653)-1,COLUMN(P653)))=0,0,IF(Sheet2!P653="",1+INDIRECT(ADDRESS(ROW(P653)-1,COLUMN(P653))),0)))</f>
        <v>653</v>
      </c>
      <c r="Q653" s="1">
        <f ca="1">IF(ROW(Q653)=1,IF(Sheet2!Q653="",1,0),IF(INDIRECT(ADDRESS(ROW(Q653)-1,COLUMN(Q653)))=0,0,IF(Sheet2!Q653="",1+INDIRECT(ADDRESS(ROW(Q653)-1,COLUMN(Q653))),0)))</f>
        <v>653</v>
      </c>
      <c r="R653" s="1">
        <f ca="1">IF(ROW(R653)=1,IF(Sheet2!R653="",1,0),IF(INDIRECT(ADDRESS(ROW(R653)-1,COLUMN(R653)))=0,0,IF(Sheet2!R653="",1+INDIRECT(ADDRESS(ROW(R653)-1,COLUMN(R653))),0)))</f>
        <v>653</v>
      </c>
      <c r="S653" s="1">
        <f ca="1">IF(ROW(S653)=1,IF(Sheet2!S653="",1,0),IF(INDIRECT(ADDRESS(ROW(S653)-1,COLUMN(S653)))=0,0,IF(Sheet2!S653="",1+INDIRECT(ADDRESS(ROW(S653)-1,COLUMN(S653))),0)))</f>
        <v>653</v>
      </c>
      <c r="T653" s="1">
        <f ca="1">IF(ROW(T653)=1,IF(Sheet2!T653="",1,0),IF(INDIRECT(ADDRESS(ROW(T653)-1,COLUMN(T653)))=0,0,IF(Sheet2!T653="",1+INDIRECT(ADDRESS(ROW(T653)-1,COLUMN(T653))),0)))</f>
        <v>653</v>
      </c>
      <c r="U653" s="1">
        <f ca="1">IF(ROW(U653)=1,IF(Sheet2!U653="",1,0),IF(INDIRECT(ADDRESS(ROW(U653)-1,COLUMN(U653)))=0,0,IF(Sheet2!U653="",1+INDIRECT(ADDRESS(ROW(U653)-1,COLUMN(U653))),0)))</f>
        <v>653</v>
      </c>
      <c r="V653" s="1">
        <f ca="1">IF(ROW(V653)=1,IF(Sheet2!V653="",1,0),IF(INDIRECT(ADDRESS(ROW(V653)-1,COLUMN(V653)))=0,0,IF(Sheet2!V653="",1+INDIRECT(ADDRESS(ROW(V653)-1,COLUMN(V653))),0)))</f>
        <v>653</v>
      </c>
      <c r="W653" s="1">
        <f ca="1">IF(ROW(W653)=1,IF(Sheet2!W653="",1,0),IF(INDIRECT(ADDRESS(ROW(W653)-1,COLUMN(W653)))=0,0,IF(Sheet2!W653="",1+INDIRECT(ADDRESS(ROW(W653)-1,COLUMN(W653))),0)))</f>
        <v>653</v>
      </c>
      <c r="X653" s="1">
        <f ca="1">IF(ROW(X653)=1,IF(Sheet2!X653="",1,0),IF(INDIRECT(ADDRESS(ROW(X653)-1,COLUMN(X653)))=0,0,IF(Sheet2!X653="",1+INDIRECT(ADDRESS(ROW(X653)-1,COLUMN(X653))),0)))</f>
        <v>653</v>
      </c>
      <c r="Y653" s="1">
        <f ca="1">IF(ROW(Y653)=1,IF(Sheet2!Y653="",1,0),IF(INDIRECT(ADDRESS(ROW(Y653)-1,COLUMN(Y653)))=0,0,IF(Sheet2!Y653="",1+INDIRECT(ADDRESS(ROW(Y653)-1,COLUMN(Y653))),0)))</f>
        <v>653</v>
      </c>
      <c r="Z653" s="1">
        <f ca="1">IF(ROW(Z653)=1,IF(Sheet2!Z653="",1,0),IF(INDIRECT(ADDRESS(ROW(Z653)-1,COLUMN(Z653)))=0,0,IF(Sheet2!Z653="",1+INDIRECT(ADDRESS(ROW(Z653)-1,COLUMN(Z653))),0)))</f>
        <v>653</v>
      </c>
    </row>
    <row r="654" spans="1:26" ht="9" customHeight="1" x14ac:dyDescent="0.3">
      <c r="A654" s="1">
        <f ca="1">IF(ROW(A654)=1,IF(Sheet2!A654="",1,0),IF(INDIRECT(ADDRESS(ROW(A654)-1,COLUMN(A654)))=0,0,IF(Sheet2!A654="",1+INDIRECT(ADDRESS(ROW(A654)-1,COLUMN(A654))),0)))</f>
        <v>654</v>
      </c>
      <c r="B654" s="1">
        <f ca="1">IF(ROW(B654)=1,IF(Sheet2!B654="",1,0),IF(INDIRECT(ADDRESS(ROW(B654)-1,COLUMN(B654)))=0,0,IF(Sheet2!B654="",1+INDIRECT(ADDRESS(ROW(B654)-1,COLUMN(B654))),0)))</f>
        <v>654</v>
      </c>
      <c r="C654" s="1">
        <f ca="1">IF(ROW(C654)=1,IF(Sheet2!C654="",1,0),IF(INDIRECT(ADDRESS(ROW(C654)-1,COLUMN(C654)))=0,0,IF(Sheet2!C654="",1+INDIRECT(ADDRESS(ROW(C654)-1,COLUMN(C654))),0)))</f>
        <v>654</v>
      </c>
      <c r="D654" s="1">
        <f ca="1">IF(ROW(D654)=1,IF(Sheet2!D654="",1,0),IF(INDIRECT(ADDRESS(ROW(D654)-1,COLUMN(D654)))=0,0,IF(Sheet2!D654="",1+INDIRECT(ADDRESS(ROW(D654)-1,COLUMN(D654))),0)))</f>
        <v>654</v>
      </c>
      <c r="E654" s="1">
        <f ca="1">IF(ROW(E654)=1,IF(Sheet2!E654="",1,0),IF(INDIRECT(ADDRESS(ROW(E654)-1,COLUMN(E654)))=0,0,IF(Sheet2!E654="",1+INDIRECT(ADDRESS(ROW(E654)-1,COLUMN(E654))),0)))</f>
        <v>654</v>
      </c>
      <c r="F654" s="1">
        <f ca="1">IF(ROW(F654)=1,IF(Sheet2!F654="",1,0),IF(INDIRECT(ADDRESS(ROW(F654)-1,COLUMN(F654)))=0,0,IF(Sheet2!F654="",1+INDIRECT(ADDRESS(ROW(F654)-1,COLUMN(F654))),0)))</f>
        <v>654</v>
      </c>
      <c r="G654" s="1">
        <f ca="1">IF(ROW(G654)=1,IF(Sheet2!G654="",1,0),IF(INDIRECT(ADDRESS(ROW(G654)-1,COLUMN(G654)))=0,0,IF(Sheet2!G654="",1+INDIRECT(ADDRESS(ROW(G654)-1,COLUMN(G654))),0)))</f>
        <v>654</v>
      </c>
      <c r="H654" s="1">
        <f ca="1">IF(ROW(H654)=1,IF(Sheet2!H654="",1,0),IF(INDIRECT(ADDRESS(ROW(H654)-1,COLUMN(H654)))=0,0,IF(Sheet2!H654="",1+INDIRECT(ADDRESS(ROW(H654)-1,COLUMN(H654))),0)))</f>
        <v>654</v>
      </c>
      <c r="I654" s="1">
        <f ca="1">IF(ROW(I654)=1,IF(Sheet2!I654="",1,0),IF(INDIRECT(ADDRESS(ROW(I654)-1,COLUMN(I654)))=0,0,IF(Sheet2!I654="",1+INDIRECT(ADDRESS(ROW(I654)-1,COLUMN(I654))),0)))</f>
        <v>654</v>
      </c>
      <c r="J654" s="1">
        <f ca="1">IF(ROW(J654)=1,IF(Sheet2!J654="",1,0),IF(INDIRECT(ADDRESS(ROW(J654)-1,COLUMN(J654)))=0,0,IF(Sheet2!J654="",1+INDIRECT(ADDRESS(ROW(J654)-1,COLUMN(J654))),0)))</f>
        <v>654</v>
      </c>
      <c r="K654" s="1">
        <f ca="1">IF(ROW(K654)=1,IF(Sheet2!K654="",1,0),IF(INDIRECT(ADDRESS(ROW(K654)-1,COLUMN(K654)))=0,0,IF(Sheet2!K654="",1+INDIRECT(ADDRESS(ROW(K654)-1,COLUMN(K654))),0)))</f>
        <v>654</v>
      </c>
      <c r="L654" s="1">
        <f ca="1">IF(ROW(L654)=1,IF(Sheet2!L654="",1,0),IF(INDIRECT(ADDRESS(ROW(L654)-1,COLUMN(L654)))=0,0,IF(Sheet2!L654="",1+INDIRECT(ADDRESS(ROW(L654)-1,COLUMN(L654))),0)))</f>
        <v>654</v>
      </c>
      <c r="M654" s="1">
        <f ca="1">IF(ROW(M654)=1,IF(Sheet2!M654="",1,0),IF(INDIRECT(ADDRESS(ROW(M654)-1,COLUMN(M654)))=0,0,IF(Sheet2!M654="",1+INDIRECT(ADDRESS(ROW(M654)-1,COLUMN(M654))),0)))</f>
        <v>654</v>
      </c>
      <c r="N654" s="1">
        <f ca="1">IF(ROW(N654)=1,IF(Sheet2!N654="",1,0),IF(INDIRECT(ADDRESS(ROW(N654)-1,COLUMN(N654)))=0,0,IF(Sheet2!N654="",1+INDIRECT(ADDRESS(ROW(N654)-1,COLUMN(N654))),0)))</f>
        <v>654</v>
      </c>
      <c r="O654" s="1">
        <f ca="1">IF(ROW(O654)=1,IF(Sheet2!O654="",1,0),IF(INDIRECT(ADDRESS(ROW(O654)-1,COLUMN(O654)))=0,0,IF(Sheet2!O654="",1+INDIRECT(ADDRESS(ROW(O654)-1,COLUMN(O654))),0)))</f>
        <v>654</v>
      </c>
      <c r="P654" s="1">
        <f ca="1">IF(ROW(P654)=1,IF(Sheet2!P654="",1,0),IF(INDIRECT(ADDRESS(ROW(P654)-1,COLUMN(P654)))=0,0,IF(Sheet2!P654="",1+INDIRECT(ADDRESS(ROW(P654)-1,COLUMN(P654))),0)))</f>
        <v>654</v>
      </c>
      <c r="Q654" s="1">
        <f ca="1">IF(ROW(Q654)=1,IF(Sheet2!Q654="",1,0),IF(INDIRECT(ADDRESS(ROW(Q654)-1,COLUMN(Q654)))=0,0,IF(Sheet2!Q654="",1+INDIRECT(ADDRESS(ROW(Q654)-1,COLUMN(Q654))),0)))</f>
        <v>654</v>
      </c>
      <c r="R654" s="1">
        <f ca="1">IF(ROW(R654)=1,IF(Sheet2!R654="",1,0),IF(INDIRECT(ADDRESS(ROW(R654)-1,COLUMN(R654)))=0,0,IF(Sheet2!R654="",1+INDIRECT(ADDRESS(ROW(R654)-1,COLUMN(R654))),0)))</f>
        <v>654</v>
      </c>
      <c r="S654" s="1">
        <f ca="1">IF(ROW(S654)=1,IF(Sheet2!S654="",1,0),IF(INDIRECT(ADDRESS(ROW(S654)-1,COLUMN(S654)))=0,0,IF(Sheet2!S654="",1+INDIRECT(ADDRESS(ROW(S654)-1,COLUMN(S654))),0)))</f>
        <v>654</v>
      </c>
      <c r="T654" s="1">
        <f ca="1">IF(ROW(T654)=1,IF(Sheet2!T654="",1,0),IF(INDIRECT(ADDRESS(ROW(T654)-1,COLUMN(T654)))=0,0,IF(Sheet2!T654="",1+INDIRECT(ADDRESS(ROW(T654)-1,COLUMN(T654))),0)))</f>
        <v>654</v>
      </c>
      <c r="U654" s="1">
        <f ca="1">IF(ROW(U654)=1,IF(Sheet2!U654="",1,0),IF(INDIRECT(ADDRESS(ROW(U654)-1,COLUMN(U654)))=0,0,IF(Sheet2!U654="",1+INDIRECT(ADDRESS(ROW(U654)-1,COLUMN(U654))),0)))</f>
        <v>654</v>
      </c>
      <c r="V654" s="1">
        <f ca="1">IF(ROW(V654)=1,IF(Sheet2!V654="",1,0),IF(INDIRECT(ADDRESS(ROW(V654)-1,COLUMN(V654)))=0,0,IF(Sheet2!V654="",1+INDIRECT(ADDRESS(ROW(V654)-1,COLUMN(V654))),0)))</f>
        <v>654</v>
      </c>
      <c r="W654" s="1">
        <f ca="1">IF(ROW(W654)=1,IF(Sheet2!W654="",1,0),IF(INDIRECT(ADDRESS(ROW(W654)-1,COLUMN(W654)))=0,0,IF(Sheet2!W654="",1+INDIRECT(ADDRESS(ROW(W654)-1,COLUMN(W654))),0)))</f>
        <v>654</v>
      </c>
      <c r="X654" s="1">
        <f ca="1">IF(ROW(X654)=1,IF(Sheet2!X654="",1,0),IF(INDIRECT(ADDRESS(ROW(X654)-1,COLUMN(X654)))=0,0,IF(Sheet2!X654="",1+INDIRECT(ADDRESS(ROW(X654)-1,COLUMN(X654))),0)))</f>
        <v>654</v>
      </c>
      <c r="Y654" s="1">
        <f ca="1">IF(ROW(Y654)=1,IF(Sheet2!Y654="",1,0),IF(INDIRECT(ADDRESS(ROW(Y654)-1,COLUMN(Y654)))=0,0,IF(Sheet2!Y654="",1+INDIRECT(ADDRESS(ROW(Y654)-1,COLUMN(Y654))),0)))</f>
        <v>654</v>
      </c>
      <c r="Z654" s="1">
        <f ca="1">IF(ROW(Z654)=1,IF(Sheet2!Z654="",1,0),IF(INDIRECT(ADDRESS(ROW(Z654)-1,COLUMN(Z654)))=0,0,IF(Sheet2!Z654="",1+INDIRECT(ADDRESS(ROW(Z654)-1,COLUMN(Z654))),0)))</f>
        <v>654</v>
      </c>
    </row>
    <row r="655" spans="1:26" ht="9" customHeight="1" x14ac:dyDescent="0.3">
      <c r="A655" s="1">
        <f ca="1">IF(ROW(A655)=1,IF(Sheet2!A655="",1,0),IF(INDIRECT(ADDRESS(ROW(A655)-1,COLUMN(A655)))=0,0,IF(Sheet2!A655="",1+INDIRECT(ADDRESS(ROW(A655)-1,COLUMN(A655))),0)))</f>
        <v>655</v>
      </c>
      <c r="B655" s="1">
        <f ca="1">IF(ROW(B655)=1,IF(Sheet2!B655="",1,0),IF(INDIRECT(ADDRESS(ROW(B655)-1,COLUMN(B655)))=0,0,IF(Sheet2!B655="",1+INDIRECT(ADDRESS(ROW(B655)-1,COLUMN(B655))),0)))</f>
        <v>655</v>
      </c>
      <c r="C655" s="1">
        <f ca="1">IF(ROW(C655)=1,IF(Sheet2!C655="",1,0),IF(INDIRECT(ADDRESS(ROW(C655)-1,COLUMN(C655)))=0,0,IF(Sheet2!C655="",1+INDIRECT(ADDRESS(ROW(C655)-1,COLUMN(C655))),0)))</f>
        <v>655</v>
      </c>
      <c r="D655" s="1">
        <f ca="1">IF(ROW(D655)=1,IF(Sheet2!D655="",1,0),IF(INDIRECT(ADDRESS(ROW(D655)-1,COLUMN(D655)))=0,0,IF(Sheet2!D655="",1+INDIRECT(ADDRESS(ROW(D655)-1,COLUMN(D655))),0)))</f>
        <v>655</v>
      </c>
      <c r="E655" s="1">
        <f ca="1">IF(ROW(E655)=1,IF(Sheet2!E655="",1,0),IF(INDIRECT(ADDRESS(ROW(E655)-1,COLUMN(E655)))=0,0,IF(Sheet2!E655="",1+INDIRECT(ADDRESS(ROW(E655)-1,COLUMN(E655))),0)))</f>
        <v>655</v>
      </c>
      <c r="F655" s="1">
        <f ca="1">IF(ROW(F655)=1,IF(Sheet2!F655="",1,0),IF(INDIRECT(ADDRESS(ROW(F655)-1,COLUMN(F655)))=0,0,IF(Sheet2!F655="",1+INDIRECT(ADDRESS(ROW(F655)-1,COLUMN(F655))),0)))</f>
        <v>655</v>
      </c>
      <c r="G655" s="1">
        <f ca="1">IF(ROW(G655)=1,IF(Sheet2!G655="",1,0),IF(INDIRECT(ADDRESS(ROW(G655)-1,COLUMN(G655)))=0,0,IF(Sheet2!G655="",1+INDIRECT(ADDRESS(ROW(G655)-1,COLUMN(G655))),0)))</f>
        <v>655</v>
      </c>
      <c r="H655" s="1">
        <f ca="1">IF(ROW(H655)=1,IF(Sheet2!H655="",1,0),IF(INDIRECT(ADDRESS(ROW(H655)-1,COLUMN(H655)))=0,0,IF(Sheet2!H655="",1+INDIRECT(ADDRESS(ROW(H655)-1,COLUMN(H655))),0)))</f>
        <v>655</v>
      </c>
      <c r="I655" s="1">
        <f ca="1">IF(ROW(I655)=1,IF(Sheet2!I655="",1,0),IF(INDIRECT(ADDRESS(ROW(I655)-1,COLUMN(I655)))=0,0,IF(Sheet2!I655="",1+INDIRECT(ADDRESS(ROW(I655)-1,COLUMN(I655))),0)))</f>
        <v>655</v>
      </c>
      <c r="J655" s="1">
        <f ca="1">IF(ROW(J655)=1,IF(Sheet2!J655="",1,0),IF(INDIRECT(ADDRESS(ROW(J655)-1,COLUMN(J655)))=0,0,IF(Sheet2!J655="",1+INDIRECT(ADDRESS(ROW(J655)-1,COLUMN(J655))),0)))</f>
        <v>655</v>
      </c>
      <c r="K655" s="1">
        <f ca="1">IF(ROW(K655)=1,IF(Sheet2!K655="",1,0),IF(INDIRECT(ADDRESS(ROW(K655)-1,COLUMN(K655)))=0,0,IF(Sheet2!K655="",1+INDIRECT(ADDRESS(ROW(K655)-1,COLUMN(K655))),0)))</f>
        <v>655</v>
      </c>
      <c r="L655" s="1">
        <f ca="1">IF(ROW(L655)=1,IF(Sheet2!L655="",1,0),IF(INDIRECT(ADDRESS(ROW(L655)-1,COLUMN(L655)))=0,0,IF(Sheet2!L655="",1+INDIRECT(ADDRESS(ROW(L655)-1,COLUMN(L655))),0)))</f>
        <v>655</v>
      </c>
      <c r="M655" s="1">
        <f ca="1">IF(ROW(M655)=1,IF(Sheet2!M655="",1,0),IF(INDIRECT(ADDRESS(ROW(M655)-1,COLUMN(M655)))=0,0,IF(Sheet2!M655="",1+INDIRECT(ADDRESS(ROW(M655)-1,COLUMN(M655))),0)))</f>
        <v>655</v>
      </c>
      <c r="N655" s="1">
        <f ca="1">IF(ROW(N655)=1,IF(Sheet2!N655="",1,0),IF(INDIRECT(ADDRESS(ROW(N655)-1,COLUMN(N655)))=0,0,IF(Sheet2!N655="",1+INDIRECT(ADDRESS(ROW(N655)-1,COLUMN(N655))),0)))</f>
        <v>655</v>
      </c>
      <c r="O655" s="1">
        <f ca="1">IF(ROW(O655)=1,IF(Sheet2!O655="",1,0),IF(INDIRECT(ADDRESS(ROW(O655)-1,COLUMN(O655)))=0,0,IF(Sheet2!O655="",1+INDIRECT(ADDRESS(ROW(O655)-1,COLUMN(O655))),0)))</f>
        <v>655</v>
      </c>
      <c r="P655" s="1">
        <f ca="1">IF(ROW(P655)=1,IF(Sheet2!P655="",1,0),IF(INDIRECT(ADDRESS(ROW(P655)-1,COLUMN(P655)))=0,0,IF(Sheet2!P655="",1+INDIRECT(ADDRESS(ROW(P655)-1,COLUMN(P655))),0)))</f>
        <v>655</v>
      </c>
      <c r="Q655" s="1">
        <f ca="1">IF(ROW(Q655)=1,IF(Sheet2!Q655="",1,0),IF(INDIRECT(ADDRESS(ROW(Q655)-1,COLUMN(Q655)))=0,0,IF(Sheet2!Q655="",1+INDIRECT(ADDRESS(ROW(Q655)-1,COLUMN(Q655))),0)))</f>
        <v>655</v>
      </c>
      <c r="R655" s="1">
        <f ca="1">IF(ROW(R655)=1,IF(Sheet2!R655="",1,0),IF(INDIRECT(ADDRESS(ROW(R655)-1,COLUMN(R655)))=0,0,IF(Sheet2!R655="",1+INDIRECT(ADDRESS(ROW(R655)-1,COLUMN(R655))),0)))</f>
        <v>655</v>
      </c>
      <c r="S655" s="1">
        <f ca="1">IF(ROW(S655)=1,IF(Sheet2!S655="",1,0),IF(INDIRECT(ADDRESS(ROW(S655)-1,COLUMN(S655)))=0,0,IF(Sheet2!S655="",1+INDIRECT(ADDRESS(ROW(S655)-1,COLUMN(S655))),0)))</f>
        <v>655</v>
      </c>
      <c r="T655" s="1">
        <f ca="1">IF(ROW(T655)=1,IF(Sheet2!T655="",1,0),IF(INDIRECT(ADDRESS(ROW(T655)-1,COLUMN(T655)))=0,0,IF(Sheet2!T655="",1+INDIRECT(ADDRESS(ROW(T655)-1,COLUMN(T655))),0)))</f>
        <v>655</v>
      </c>
      <c r="U655" s="1">
        <f ca="1">IF(ROW(U655)=1,IF(Sheet2!U655="",1,0),IF(INDIRECT(ADDRESS(ROW(U655)-1,COLUMN(U655)))=0,0,IF(Sheet2!U655="",1+INDIRECT(ADDRESS(ROW(U655)-1,COLUMN(U655))),0)))</f>
        <v>655</v>
      </c>
      <c r="V655" s="1">
        <f ca="1">IF(ROW(V655)=1,IF(Sheet2!V655="",1,0),IF(INDIRECT(ADDRESS(ROW(V655)-1,COLUMN(V655)))=0,0,IF(Sheet2!V655="",1+INDIRECT(ADDRESS(ROW(V655)-1,COLUMN(V655))),0)))</f>
        <v>655</v>
      </c>
      <c r="W655" s="1">
        <f ca="1">IF(ROW(W655)=1,IF(Sheet2!W655="",1,0),IF(INDIRECT(ADDRESS(ROW(W655)-1,COLUMN(W655)))=0,0,IF(Sheet2!W655="",1+INDIRECT(ADDRESS(ROW(W655)-1,COLUMN(W655))),0)))</f>
        <v>655</v>
      </c>
      <c r="X655" s="1">
        <f ca="1">IF(ROW(X655)=1,IF(Sheet2!X655="",1,0),IF(INDIRECT(ADDRESS(ROW(X655)-1,COLUMN(X655)))=0,0,IF(Sheet2!X655="",1+INDIRECT(ADDRESS(ROW(X655)-1,COLUMN(X655))),0)))</f>
        <v>655</v>
      </c>
      <c r="Y655" s="1">
        <f ca="1">IF(ROW(Y655)=1,IF(Sheet2!Y655="",1,0),IF(INDIRECT(ADDRESS(ROW(Y655)-1,COLUMN(Y655)))=0,0,IF(Sheet2!Y655="",1+INDIRECT(ADDRESS(ROW(Y655)-1,COLUMN(Y655))),0)))</f>
        <v>655</v>
      </c>
      <c r="Z655" s="1">
        <f ca="1">IF(ROW(Z655)=1,IF(Sheet2!Z655="",1,0),IF(INDIRECT(ADDRESS(ROW(Z655)-1,COLUMN(Z655)))=0,0,IF(Sheet2!Z655="",1+INDIRECT(ADDRESS(ROW(Z655)-1,COLUMN(Z655))),0)))</f>
        <v>655</v>
      </c>
    </row>
    <row r="656" spans="1:26" ht="9" customHeight="1" x14ac:dyDescent="0.3">
      <c r="A656" s="1">
        <f ca="1">IF(ROW(A656)=1,IF(Sheet2!A656="",1,0),IF(INDIRECT(ADDRESS(ROW(A656)-1,COLUMN(A656)))=0,0,IF(Sheet2!A656="",1+INDIRECT(ADDRESS(ROW(A656)-1,COLUMN(A656))),0)))</f>
        <v>656</v>
      </c>
      <c r="B656" s="1">
        <f ca="1">IF(ROW(B656)=1,IF(Sheet2!B656="",1,0),IF(INDIRECT(ADDRESS(ROW(B656)-1,COLUMN(B656)))=0,0,IF(Sheet2!B656="",1+INDIRECT(ADDRESS(ROW(B656)-1,COLUMN(B656))),0)))</f>
        <v>656</v>
      </c>
      <c r="C656" s="1">
        <f ca="1">IF(ROW(C656)=1,IF(Sheet2!C656="",1,0),IF(INDIRECT(ADDRESS(ROW(C656)-1,COLUMN(C656)))=0,0,IF(Sheet2!C656="",1+INDIRECT(ADDRESS(ROW(C656)-1,COLUMN(C656))),0)))</f>
        <v>656</v>
      </c>
      <c r="D656" s="1">
        <f ca="1">IF(ROW(D656)=1,IF(Sheet2!D656="",1,0),IF(INDIRECT(ADDRESS(ROW(D656)-1,COLUMN(D656)))=0,0,IF(Sheet2!D656="",1+INDIRECT(ADDRESS(ROW(D656)-1,COLUMN(D656))),0)))</f>
        <v>656</v>
      </c>
      <c r="E656" s="1">
        <f ca="1">IF(ROW(E656)=1,IF(Sheet2!E656="",1,0),IF(INDIRECT(ADDRESS(ROW(E656)-1,COLUMN(E656)))=0,0,IF(Sheet2!E656="",1+INDIRECT(ADDRESS(ROW(E656)-1,COLUMN(E656))),0)))</f>
        <v>656</v>
      </c>
      <c r="F656" s="1">
        <f ca="1">IF(ROW(F656)=1,IF(Sheet2!F656="",1,0),IF(INDIRECT(ADDRESS(ROW(F656)-1,COLUMN(F656)))=0,0,IF(Sheet2!F656="",1+INDIRECT(ADDRESS(ROW(F656)-1,COLUMN(F656))),0)))</f>
        <v>656</v>
      </c>
      <c r="G656" s="1">
        <f ca="1">IF(ROW(G656)=1,IF(Sheet2!G656="",1,0),IF(INDIRECT(ADDRESS(ROW(G656)-1,COLUMN(G656)))=0,0,IF(Sheet2!G656="",1+INDIRECT(ADDRESS(ROW(G656)-1,COLUMN(G656))),0)))</f>
        <v>656</v>
      </c>
      <c r="H656" s="1">
        <f ca="1">IF(ROW(H656)=1,IF(Sheet2!H656="",1,0),IF(INDIRECT(ADDRESS(ROW(H656)-1,COLUMN(H656)))=0,0,IF(Sheet2!H656="",1+INDIRECT(ADDRESS(ROW(H656)-1,COLUMN(H656))),0)))</f>
        <v>656</v>
      </c>
      <c r="I656" s="1">
        <f ca="1">IF(ROW(I656)=1,IF(Sheet2!I656="",1,0),IF(INDIRECT(ADDRESS(ROW(I656)-1,COLUMN(I656)))=0,0,IF(Sheet2!I656="",1+INDIRECT(ADDRESS(ROW(I656)-1,COLUMN(I656))),0)))</f>
        <v>656</v>
      </c>
      <c r="J656" s="1">
        <f ca="1">IF(ROW(J656)=1,IF(Sheet2!J656="",1,0),IF(INDIRECT(ADDRESS(ROW(J656)-1,COLUMN(J656)))=0,0,IF(Sheet2!J656="",1+INDIRECT(ADDRESS(ROW(J656)-1,COLUMN(J656))),0)))</f>
        <v>656</v>
      </c>
      <c r="K656" s="1">
        <f ca="1">IF(ROW(K656)=1,IF(Sheet2!K656="",1,0),IF(INDIRECT(ADDRESS(ROW(K656)-1,COLUMN(K656)))=0,0,IF(Sheet2!K656="",1+INDIRECT(ADDRESS(ROW(K656)-1,COLUMN(K656))),0)))</f>
        <v>656</v>
      </c>
      <c r="L656" s="1">
        <f ca="1">IF(ROW(L656)=1,IF(Sheet2!L656="",1,0),IF(INDIRECT(ADDRESS(ROW(L656)-1,COLUMN(L656)))=0,0,IF(Sheet2!L656="",1+INDIRECT(ADDRESS(ROW(L656)-1,COLUMN(L656))),0)))</f>
        <v>656</v>
      </c>
      <c r="M656" s="1">
        <f ca="1">IF(ROW(M656)=1,IF(Sheet2!M656="",1,0),IF(INDIRECT(ADDRESS(ROW(M656)-1,COLUMN(M656)))=0,0,IF(Sheet2!M656="",1+INDIRECT(ADDRESS(ROW(M656)-1,COLUMN(M656))),0)))</f>
        <v>656</v>
      </c>
      <c r="N656" s="1">
        <f ca="1">IF(ROW(N656)=1,IF(Sheet2!N656="",1,0),IF(INDIRECT(ADDRESS(ROW(N656)-1,COLUMN(N656)))=0,0,IF(Sheet2!N656="",1+INDIRECT(ADDRESS(ROW(N656)-1,COLUMN(N656))),0)))</f>
        <v>656</v>
      </c>
      <c r="O656" s="1">
        <f ca="1">IF(ROW(O656)=1,IF(Sheet2!O656="",1,0),IF(INDIRECT(ADDRESS(ROW(O656)-1,COLUMN(O656)))=0,0,IF(Sheet2!O656="",1+INDIRECT(ADDRESS(ROW(O656)-1,COLUMN(O656))),0)))</f>
        <v>656</v>
      </c>
      <c r="P656" s="1">
        <f ca="1">IF(ROW(P656)=1,IF(Sheet2!P656="",1,0),IF(INDIRECT(ADDRESS(ROW(P656)-1,COLUMN(P656)))=0,0,IF(Sheet2!P656="",1+INDIRECT(ADDRESS(ROW(P656)-1,COLUMN(P656))),0)))</f>
        <v>656</v>
      </c>
      <c r="Q656" s="1">
        <f ca="1">IF(ROW(Q656)=1,IF(Sheet2!Q656="",1,0),IF(INDIRECT(ADDRESS(ROW(Q656)-1,COLUMN(Q656)))=0,0,IF(Sheet2!Q656="",1+INDIRECT(ADDRESS(ROW(Q656)-1,COLUMN(Q656))),0)))</f>
        <v>656</v>
      </c>
      <c r="R656" s="1">
        <f ca="1">IF(ROW(R656)=1,IF(Sheet2!R656="",1,0),IF(INDIRECT(ADDRESS(ROW(R656)-1,COLUMN(R656)))=0,0,IF(Sheet2!R656="",1+INDIRECT(ADDRESS(ROW(R656)-1,COLUMN(R656))),0)))</f>
        <v>656</v>
      </c>
      <c r="S656" s="1">
        <f ca="1">IF(ROW(S656)=1,IF(Sheet2!S656="",1,0),IF(INDIRECT(ADDRESS(ROW(S656)-1,COLUMN(S656)))=0,0,IF(Sheet2!S656="",1+INDIRECT(ADDRESS(ROW(S656)-1,COLUMN(S656))),0)))</f>
        <v>656</v>
      </c>
      <c r="T656" s="1">
        <f ca="1">IF(ROW(T656)=1,IF(Sheet2!T656="",1,0),IF(INDIRECT(ADDRESS(ROW(T656)-1,COLUMN(T656)))=0,0,IF(Sheet2!T656="",1+INDIRECT(ADDRESS(ROW(T656)-1,COLUMN(T656))),0)))</f>
        <v>656</v>
      </c>
      <c r="U656" s="1">
        <f ca="1">IF(ROW(U656)=1,IF(Sheet2!U656="",1,0),IF(INDIRECT(ADDRESS(ROW(U656)-1,COLUMN(U656)))=0,0,IF(Sheet2!U656="",1+INDIRECT(ADDRESS(ROW(U656)-1,COLUMN(U656))),0)))</f>
        <v>656</v>
      </c>
      <c r="V656" s="1">
        <f ca="1">IF(ROW(V656)=1,IF(Sheet2!V656="",1,0),IF(INDIRECT(ADDRESS(ROW(V656)-1,COLUMN(V656)))=0,0,IF(Sheet2!V656="",1+INDIRECT(ADDRESS(ROW(V656)-1,COLUMN(V656))),0)))</f>
        <v>656</v>
      </c>
      <c r="W656" s="1">
        <f ca="1">IF(ROW(W656)=1,IF(Sheet2!W656="",1,0),IF(INDIRECT(ADDRESS(ROW(W656)-1,COLUMN(W656)))=0,0,IF(Sheet2!W656="",1+INDIRECT(ADDRESS(ROW(W656)-1,COLUMN(W656))),0)))</f>
        <v>656</v>
      </c>
      <c r="X656" s="1">
        <f ca="1">IF(ROW(X656)=1,IF(Sheet2!X656="",1,0),IF(INDIRECT(ADDRESS(ROW(X656)-1,COLUMN(X656)))=0,0,IF(Sheet2!X656="",1+INDIRECT(ADDRESS(ROW(X656)-1,COLUMN(X656))),0)))</f>
        <v>656</v>
      </c>
      <c r="Y656" s="1">
        <f ca="1">IF(ROW(Y656)=1,IF(Sheet2!Y656="",1,0),IF(INDIRECT(ADDRESS(ROW(Y656)-1,COLUMN(Y656)))=0,0,IF(Sheet2!Y656="",1+INDIRECT(ADDRESS(ROW(Y656)-1,COLUMN(Y656))),0)))</f>
        <v>656</v>
      </c>
      <c r="Z656" s="1">
        <f ca="1">IF(ROW(Z656)=1,IF(Sheet2!Z656="",1,0),IF(INDIRECT(ADDRESS(ROW(Z656)-1,COLUMN(Z656)))=0,0,IF(Sheet2!Z656="",1+INDIRECT(ADDRESS(ROW(Z656)-1,COLUMN(Z656))),0)))</f>
        <v>656</v>
      </c>
    </row>
    <row r="657" spans="1:26" ht="9" customHeight="1" x14ac:dyDescent="0.3">
      <c r="A657" s="1">
        <f ca="1">IF(ROW(A657)=1,IF(Sheet2!A657="",1,0),IF(INDIRECT(ADDRESS(ROW(A657)-1,COLUMN(A657)))=0,0,IF(Sheet2!A657="",1+INDIRECT(ADDRESS(ROW(A657)-1,COLUMN(A657))),0)))</f>
        <v>657</v>
      </c>
      <c r="B657" s="1">
        <f ca="1">IF(ROW(B657)=1,IF(Sheet2!B657="",1,0),IF(INDIRECT(ADDRESS(ROW(B657)-1,COLUMN(B657)))=0,0,IF(Sheet2!B657="",1+INDIRECT(ADDRESS(ROW(B657)-1,COLUMN(B657))),0)))</f>
        <v>657</v>
      </c>
      <c r="C657" s="1">
        <f ca="1">IF(ROW(C657)=1,IF(Sheet2!C657="",1,0),IF(INDIRECT(ADDRESS(ROW(C657)-1,COLUMN(C657)))=0,0,IF(Sheet2!C657="",1+INDIRECT(ADDRESS(ROW(C657)-1,COLUMN(C657))),0)))</f>
        <v>657</v>
      </c>
      <c r="D657" s="1">
        <f ca="1">IF(ROW(D657)=1,IF(Sheet2!D657="",1,0),IF(INDIRECT(ADDRESS(ROW(D657)-1,COLUMN(D657)))=0,0,IF(Sheet2!D657="",1+INDIRECT(ADDRESS(ROW(D657)-1,COLUMN(D657))),0)))</f>
        <v>657</v>
      </c>
      <c r="E657" s="1">
        <f ca="1">IF(ROW(E657)=1,IF(Sheet2!E657="",1,0),IF(INDIRECT(ADDRESS(ROW(E657)-1,COLUMN(E657)))=0,0,IF(Sheet2!E657="",1+INDIRECT(ADDRESS(ROW(E657)-1,COLUMN(E657))),0)))</f>
        <v>657</v>
      </c>
      <c r="F657" s="1">
        <f ca="1">IF(ROW(F657)=1,IF(Sheet2!F657="",1,0),IF(INDIRECT(ADDRESS(ROW(F657)-1,COLUMN(F657)))=0,0,IF(Sheet2!F657="",1+INDIRECT(ADDRESS(ROW(F657)-1,COLUMN(F657))),0)))</f>
        <v>657</v>
      </c>
      <c r="G657" s="1">
        <f ca="1">IF(ROW(G657)=1,IF(Sheet2!G657="",1,0),IF(INDIRECT(ADDRESS(ROW(G657)-1,COLUMN(G657)))=0,0,IF(Sheet2!G657="",1+INDIRECT(ADDRESS(ROW(G657)-1,COLUMN(G657))),0)))</f>
        <v>657</v>
      </c>
      <c r="H657" s="1">
        <f ca="1">IF(ROW(H657)=1,IF(Sheet2!H657="",1,0),IF(INDIRECT(ADDRESS(ROW(H657)-1,COLUMN(H657)))=0,0,IF(Sheet2!H657="",1+INDIRECT(ADDRESS(ROW(H657)-1,COLUMN(H657))),0)))</f>
        <v>657</v>
      </c>
      <c r="I657" s="1">
        <f ca="1">IF(ROW(I657)=1,IF(Sheet2!I657="",1,0),IF(INDIRECT(ADDRESS(ROW(I657)-1,COLUMN(I657)))=0,0,IF(Sheet2!I657="",1+INDIRECT(ADDRESS(ROW(I657)-1,COLUMN(I657))),0)))</f>
        <v>657</v>
      </c>
      <c r="J657" s="1">
        <f ca="1">IF(ROW(J657)=1,IF(Sheet2!J657="",1,0),IF(INDIRECT(ADDRESS(ROW(J657)-1,COLUMN(J657)))=0,0,IF(Sheet2!J657="",1+INDIRECT(ADDRESS(ROW(J657)-1,COLUMN(J657))),0)))</f>
        <v>657</v>
      </c>
      <c r="K657" s="1">
        <f ca="1">IF(ROW(K657)=1,IF(Sheet2!K657="",1,0),IF(INDIRECT(ADDRESS(ROW(K657)-1,COLUMN(K657)))=0,0,IF(Sheet2!K657="",1+INDIRECT(ADDRESS(ROW(K657)-1,COLUMN(K657))),0)))</f>
        <v>657</v>
      </c>
      <c r="L657" s="1">
        <f ca="1">IF(ROW(L657)=1,IF(Sheet2!L657="",1,0),IF(INDIRECT(ADDRESS(ROW(L657)-1,COLUMN(L657)))=0,0,IF(Sheet2!L657="",1+INDIRECT(ADDRESS(ROW(L657)-1,COLUMN(L657))),0)))</f>
        <v>657</v>
      </c>
      <c r="M657" s="1">
        <f ca="1">IF(ROW(M657)=1,IF(Sheet2!M657="",1,0),IF(INDIRECT(ADDRESS(ROW(M657)-1,COLUMN(M657)))=0,0,IF(Sheet2!M657="",1+INDIRECT(ADDRESS(ROW(M657)-1,COLUMN(M657))),0)))</f>
        <v>657</v>
      </c>
      <c r="N657" s="1">
        <f ca="1">IF(ROW(N657)=1,IF(Sheet2!N657="",1,0),IF(INDIRECT(ADDRESS(ROW(N657)-1,COLUMN(N657)))=0,0,IF(Sheet2!N657="",1+INDIRECT(ADDRESS(ROW(N657)-1,COLUMN(N657))),0)))</f>
        <v>657</v>
      </c>
      <c r="O657" s="1">
        <f ca="1">IF(ROW(O657)=1,IF(Sheet2!O657="",1,0),IF(INDIRECT(ADDRESS(ROW(O657)-1,COLUMN(O657)))=0,0,IF(Sheet2!O657="",1+INDIRECT(ADDRESS(ROW(O657)-1,COLUMN(O657))),0)))</f>
        <v>657</v>
      </c>
      <c r="P657" s="1">
        <f ca="1">IF(ROW(P657)=1,IF(Sheet2!P657="",1,0),IF(INDIRECT(ADDRESS(ROW(P657)-1,COLUMN(P657)))=0,0,IF(Sheet2!P657="",1+INDIRECT(ADDRESS(ROW(P657)-1,COLUMN(P657))),0)))</f>
        <v>657</v>
      </c>
      <c r="Q657" s="1">
        <f ca="1">IF(ROW(Q657)=1,IF(Sheet2!Q657="",1,0),IF(INDIRECT(ADDRESS(ROW(Q657)-1,COLUMN(Q657)))=0,0,IF(Sheet2!Q657="",1+INDIRECT(ADDRESS(ROW(Q657)-1,COLUMN(Q657))),0)))</f>
        <v>657</v>
      </c>
      <c r="R657" s="1">
        <f ca="1">IF(ROW(R657)=1,IF(Sheet2!R657="",1,0),IF(INDIRECT(ADDRESS(ROW(R657)-1,COLUMN(R657)))=0,0,IF(Sheet2!R657="",1+INDIRECT(ADDRESS(ROW(R657)-1,COLUMN(R657))),0)))</f>
        <v>657</v>
      </c>
      <c r="S657" s="1">
        <f ca="1">IF(ROW(S657)=1,IF(Sheet2!S657="",1,0),IF(INDIRECT(ADDRESS(ROW(S657)-1,COLUMN(S657)))=0,0,IF(Sheet2!S657="",1+INDIRECT(ADDRESS(ROW(S657)-1,COLUMN(S657))),0)))</f>
        <v>657</v>
      </c>
      <c r="T657" s="1">
        <f ca="1">IF(ROW(T657)=1,IF(Sheet2!T657="",1,0),IF(INDIRECT(ADDRESS(ROW(T657)-1,COLUMN(T657)))=0,0,IF(Sheet2!T657="",1+INDIRECT(ADDRESS(ROW(T657)-1,COLUMN(T657))),0)))</f>
        <v>657</v>
      </c>
      <c r="U657" s="1">
        <f ca="1">IF(ROW(U657)=1,IF(Sheet2!U657="",1,0),IF(INDIRECT(ADDRESS(ROW(U657)-1,COLUMN(U657)))=0,0,IF(Sheet2!U657="",1+INDIRECT(ADDRESS(ROW(U657)-1,COLUMN(U657))),0)))</f>
        <v>657</v>
      </c>
      <c r="V657" s="1">
        <f ca="1">IF(ROW(V657)=1,IF(Sheet2!V657="",1,0),IF(INDIRECT(ADDRESS(ROW(V657)-1,COLUMN(V657)))=0,0,IF(Sheet2!V657="",1+INDIRECT(ADDRESS(ROW(V657)-1,COLUMN(V657))),0)))</f>
        <v>657</v>
      </c>
      <c r="W657" s="1">
        <f ca="1">IF(ROW(W657)=1,IF(Sheet2!W657="",1,0),IF(INDIRECT(ADDRESS(ROW(W657)-1,COLUMN(W657)))=0,0,IF(Sheet2!W657="",1+INDIRECT(ADDRESS(ROW(W657)-1,COLUMN(W657))),0)))</f>
        <v>657</v>
      </c>
      <c r="X657" s="1">
        <f ca="1">IF(ROW(X657)=1,IF(Sheet2!X657="",1,0),IF(INDIRECT(ADDRESS(ROW(X657)-1,COLUMN(X657)))=0,0,IF(Sheet2!X657="",1+INDIRECT(ADDRESS(ROW(X657)-1,COLUMN(X657))),0)))</f>
        <v>657</v>
      </c>
      <c r="Y657" s="1">
        <f ca="1">IF(ROW(Y657)=1,IF(Sheet2!Y657="",1,0),IF(INDIRECT(ADDRESS(ROW(Y657)-1,COLUMN(Y657)))=0,0,IF(Sheet2!Y657="",1+INDIRECT(ADDRESS(ROW(Y657)-1,COLUMN(Y657))),0)))</f>
        <v>657</v>
      </c>
      <c r="Z657" s="1">
        <f ca="1">IF(ROW(Z657)=1,IF(Sheet2!Z657="",1,0),IF(INDIRECT(ADDRESS(ROW(Z657)-1,COLUMN(Z657)))=0,0,IF(Sheet2!Z657="",1+INDIRECT(ADDRESS(ROW(Z657)-1,COLUMN(Z657))),0)))</f>
        <v>657</v>
      </c>
    </row>
    <row r="658" spans="1:26" ht="9" customHeight="1" x14ac:dyDescent="0.3">
      <c r="A658" s="1">
        <f ca="1">IF(ROW(A658)=1,IF(Sheet2!A658="",1,0),IF(INDIRECT(ADDRESS(ROW(A658)-1,COLUMN(A658)))=0,0,IF(Sheet2!A658="",1+INDIRECT(ADDRESS(ROW(A658)-1,COLUMN(A658))),0)))</f>
        <v>658</v>
      </c>
      <c r="B658" s="1">
        <f ca="1">IF(ROW(B658)=1,IF(Sheet2!B658="",1,0),IF(INDIRECT(ADDRESS(ROW(B658)-1,COLUMN(B658)))=0,0,IF(Sheet2!B658="",1+INDIRECT(ADDRESS(ROW(B658)-1,COLUMN(B658))),0)))</f>
        <v>658</v>
      </c>
      <c r="C658" s="1">
        <f ca="1">IF(ROW(C658)=1,IF(Sheet2!C658="",1,0),IF(INDIRECT(ADDRESS(ROW(C658)-1,COLUMN(C658)))=0,0,IF(Sheet2!C658="",1+INDIRECT(ADDRESS(ROW(C658)-1,COLUMN(C658))),0)))</f>
        <v>658</v>
      </c>
      <c r="D658" s="1">
        <f ca="1">IF(ROW(D658)=1,IF(Sheet2!D658="",1,0),IF(INDIRECT(ADDRESS(ROW(D658)-1,COLUMN(D658)))=0,0,IF(Sheet2!D658="",1+INDIRECT(ADDRESS(ROW(D658)-1,COLUMN(D658))),0)))</f>
        <v>658</v>
      </c>
      <c r="E658" s="1">
        <f ca="1">IF(ROW(E658)=1,IF(Sheet2!E658="",1,0),IF(INDIRECT(ADDRESS(ROW(E658)-1,COLUMN(E658)))=0,0,IF(Sheet2!E658="",1+INDIRECT(ADDRESS(ROW(E658)-1,COLUMN(E658))),0)))</f>
        <v>658</v>
      </c>
      <c r="F658" s="1">
        <f ca="1">IF(ROW(F658)=1,IF(Sheet2!F658="",1,0),IF(INDIRECT(ADDRESS(ROW(F658)-1,COLUMN(F658)))=0,0,IF(Sheet2!F658="",1+INDIRECT(ADDRESS(ROW(F658)-1,COLUMN(F658))),0)))</f>
        <v>658</v>
      </c>
      <c r="G658" s="1">
        <f ca="1">IF(ROW(G658)=1,IF(Sheet2!G658="",1,0),IF(INDIRECT(ADDRESS(ROW(G658)-1,COLUMN(G658)))=0,0,IF(Sheet2!G658="",1+INDIRECT(ADDRESS(ROW(G658)-1,COLUMN(G658))),0)))</f>
        <v>658</v>
      </c>
      <c r="H658" s="1">
        <f ca="1">IF(ROW(H658)=1,IF(Sheet2!H658="",1,0),IF(INDIRECT(ADDRESS(ROW(H658)-1,COLUMN(H658)))=0,0,IF(Sheet2!H658="",1+INDIRECT(ADDRESS(ROW(H658)-1,COLUMN(H658))),0)))</f>
        <v>658</v>
      </c>
      <c r="I658" s="1">
        <f ca="1">IF(ROW(I658)=1,IF(Sheet2!I658="",1,0),IF(INDIRECT(ADDRESS(ROW(I658)-1,COLUMN(I658)))=0,0,IF(Sheet2!I658="",1+INDIRECT(ADDRESS(ROW(I658)-1,COLUMN(I658))),0)))</f>
        <v>658</v>
      </c>
      <c r="J658" s="1">
        <f ca="1">IF(ROW(J658)=1,IF(Sheet2!J658="",1,0),IF(INDIRECT(ADDRESS(ROW(J658)-1,COLUMN(J658)))=0,0,IF(Sheet2!J658="",1+INDIRECT(ADDRESS(ROW(J658)-1,COLUMN(J658))),0)))</f>
        <v>658</v>
      </c>
      <c r="K658" s="1">
        <f ca="1">IF(ROW(K658)=1,IF(Sheet2!K658="",1,0),IF(INDIRECT(ADDRESS(ROW(K658)-1,COLUMN(K658)))=0,0,IF(Sheet2!K658="",1+INDIRECT(ADDRESS(ROW(K658)-1,COLUMN(K658))),0)))</f>
        <v>658</v>
      </c>
      <c r="L658" s="1">
        <f ca="1">IF(ROW(L658)=1,IF(Sheet2!L658="",1,0),IF(INDIRECT(ADDRESS(ROW(L658)-1,COLUMN(L658)))=0,0,IF(Sheet2!L658="",1+INDIRECT(ADDRESS(ROW(L658)-1,COLUMN(L658))),0)))</f>
        <v>658</v>
      </c>
      <c r="M658" s="1">
        <f ca="1">IF(ROW(M658)=1,IF(Sheet2!M658="",1,0),IF(INDIRECT(ADDRESS(ROW(M658)-1,COLUMN(M658)))=0,0,IF(Sheet2!M658="",1+INDIRECT(ADDRESS(ROW(M658)-1,COLUMN(M658))),0)))</f>
        <v>658</v>
      </c>
      <c r="N658" s="1">
        <f ca="1">IF(ROW(N658)=1,IF(Sheet2!N658="",1,0),IF(INDIRECT(ADDRESS(ROW(N658)-1,COLUMN(N658)))=0,0,IF(Sheet2!N658="",1+INDIRECT(ADDRESS(ROW(N658)-1,COLUMN(N658))),0)))</f>
        <v>658</v>
      </c>
      <c r="O658" s="1">
        <f ca="1">IF(ROW(O658)=1,IF(Sheet2!O658="",1,0),IF(INDIRECT(ADDRESS(ROW(O658)-1,COLUMN(O658)))=0,0,IF(Sheet2!O658="",1+INDIRECT(ADDRESS(ROW(O658)-1,COLUMN(O658))),0)))</f>
        <v>658</v>
      </c>
      <c r="P658" s="1">
        <f ca="1">IF(ROW(P658)=1,IF(Sheet2!P658="",1,0),IF(INDIRECT(ADDRESS(ROW(P658)-1,COLUMN(P658)))=0,0,IF(Sheet2!P658="",1+INDIRECT(ADDRESS(ROW(P658)-1,COLUMN(P658))),0)))</f>
        <v>658</v>
      </c>
      <c r="Q658" s="1">
        <f ca="1">IF(ROW(Q658)=1,IF(Sheet2!Q658="",1,0),IF(INDIRECT(ADDRESS(ROW(Q658)-1,COLUMN(Q658)))=0,0,IF(Sheet2!Q658="",1+INDIRECT(ADDRESS(ROW(Q658)-1,COLUMN(Q658))),0)))</f>
        <v>658</v>
      </c>
      <c r="R658" s="1">
        <f ca="1">IF(ROW(R658)=1,IF(Sheet2!R658="",1,0),IF(INDIRECT(ADDRESS(ROW(R658)-1,COLUMN(R658)))=0,0,IF(Sheet2!R658="",1+INDIRECT(ADDRESS(ROW(R658)-1,COLUMN(R658))),0)))</f>
        <v>658</v>
      </c>
      <c r="S658" s="1">
        <f ca="1">IF(ROW(S658)=1,IF(Sheet2!S658="",1,0),IF(INDIRECT(ADDRESS(ROW(S658)-1,COLUMN(S658)))=0,0,IF(Sheet2!S658="",1+INDIRECT(ADDRESS(ROW(S658)-1,COLUMN(S658))),0)))</f>
        <v>658</v>
      </c>
      <c r="T658" s="1">
        <f ca="1">IF(ROW(T658)=1,IF(Sheet2!T658="",1,0),IF(INDIRECT(ADDRESS(ROW(T658)-1,COLUMN(T658)))=0,0,IF(Sheet2!T658="",1+INDIRECT(ADDRESS(ROW(T658)-1,COLUMN(T658))),0)))</f>
        <v>658</v>
      </c>
      <c r="U658" s="1">
        <f ca="1">IF(ROW(U658)=1,IF(Sheet2!U658="",1,0),IF(INDIRECT(ADDRESS(ROW(U658)-1,COLUMN(U658)))=0,0,IF(Sheet2!U658="",1+INDIRECT(ADDRESS(ROW(U658)-1,COLUMN(U658))),0)))</f>
        <v>658</v>
      </c>
      <c r="V658" s="1">
        <f ca="1">IF(ROW(V658)=1,IF(Sheet2!V658="",1,0),IF(INDIRECT(ADDRESS(ROW(V658)-1,COLUMN(V658)))=0,0,IF(Sheet2!V658="",1+INDIRECT(ADDRESS(ROW(V658)-1,COLUMN(V658))),0)))</f>
        <v>658</v>
      </c>
      <c r="W658" s="1">
        <f ca="1">IF(ROW(W658)=1,IF(Sheet2!W658="",1,0),IF(INDIRECT(ADDRESS(ROW(W658)-1,COLUMN(W658)))=0,0,IF(Sheet2!W658="",1+INDIRECT(ADDRESS(ROW(W658)-1,COLUMN(W658))),0)))</f>
        <v>658</v>
      </c>
      <c r="X658" s="1">
        <f ca="1">IF(ROW(X658)=1,IF(Sheet2!X658="",1,0),IF(INDIRECT(ADDRESS(ROW(X658)-1,COLUMN(X658)))=0,0,IF(Sheet2!X658="",1+INDIRECT(ADDRESS(ROW(X658)-1,COLUMN(X658))),0)))</f>
        <v>658</v>
      </c>
      <c r="Y658" s="1">
        <f ca="1">IF(ROW(Y658)=1,IF(Sheet2!Y658="",1,0),IF(INDIRECT(ADDRESS(ROW(Y658)-1,COLUMN(Y658)))=0,0,IF(Sheet2!Y658="",1+INDIRECT(ADDRESS(ROW(Y658)-1,COLUMN(Y658))),0)))</f>
        <v>658</v>
      </c>
      <c r="Z658" s="1">
        <f ca="1">IF(ROW(Z658)=1,IF(Sheet2!Z658="",1,0),IF(INDIRECT(ADDRESS(ROW(Z658)-1,COLUMN(Z658)))=0,0,IF(Sheet2!Z658="",1+INDIRECT(ADDRESS(ROW(Z658)-1,COLUMN(Z658))),0)))</f>
        <v>658</v>
      </c>
    </row>
    <row r="659" spans="1:26" ht="9" customHeight="1" x14ac:dyDescent="0.3">
      <c r="A659" s="1">
        <f ca="1">IF(ROW(A659)=1,IF(Sheet2!A659="",1,0),IF(INDIRECT(ADDRESS(ROW(A659)-1,COLUMN(A659)))=0,0,IF(Sheet2!A659="",1+INDIRECT(ADDRESS(ROW(A659)-1,COLUMN(A659))),0)))</f>
        <v>659</v>
      </c>
      <c r="B659" s="1">
        <f ca="1">IF(ROW(B659)=1,IF(Sheet2!B659="",1,0),IF(INDIRECT(ADDRESS(ROW(B659)-1,COLUMN(B659)))=0,0,IF(Sheet2!B659="",1+INDIRECT(ADDRESS(ROW(B659)-1,COLUMN(B659))),0)))</f>
        <v>659</v>
      </c>
      <c r="C659" s="1">
        <f ca="1">IF(ROW(C659)=1,IF(Sheet2!C659="",1,0),IF(INDIRECT(ADDRESS(ROW(C659)-1,COLUMN(C659)))=0,0,IF(Sheet2!C659="",1+INDIRECT(ADDRESS(ROW(C659)-1,COLUMN(C659))),0)))</f>
        <v>659</v>
      </c>
      <c r="D659" s="1">
        <f ca="1">IF(ROW(D659)=1,IF(Sheet2!D659="",1,0),IF(INDIRECT(ADDRESS(ROW(D659)-1,COLUMN(D659)))=0,0,IF(Sheet2!D659="",1+INDIRECT(ADDRESS(ROW(D659)-1,COLUMN(D659))),0)))</f>
        <v>659</v>
      </c>
      <c r="E659" s="1">
        <f ca="1">IF(ROW(E659)=1,IF(Sheet2!E659="",1,0),IF(INDIRECT(ADDRESS(ROW(E659)-1,COLUMN(E659)))=0,0,IF(Sheet2!E659="",1+INDIRECT(ADDRESS(ROW(E659)-1,COLUMN(E659))),0)))</f>
        <v>659</v>
      </c>
      <c r="F659" s="1">
        <f ca="1">IF(ROW(F659)=1,IF(Sheet2!F659="",1,0),IF(INDIRECT(ADDRESS(ROW(F659)-1,COLUMN(F659)))=0,0,IF(Sheet2!F659="",1+INDIRECT(ADDRESS(ROW(F659)-1,COLUMN(F659))),0)))</f>
        <v>659</v>
      </c>
      <c r="G659" s="1">
        <f ca="1">IF(ROW(G659)=1,IF(Sheet2!G659="",1,0),IF(INDIRECT(ADDRESS(ROW(G659)-1,COLUMN(G659)))=0,0,IF(Sheet2!G659="",1+INDIRECT(ADDRESS(ROW(G659)-1,COLUMN(G659))),0)))</f>
        <v>659</v>
      </c>
      <c r="H659" s="1">
        <f ca="1">IF(ROW(H659)=1,IF(Sheet2!H659="",1,0),IF(INDIRECT(ADDRESS(ROW(H659)-1,COLUMN(H659)))=0,0,IF(Sheet2!H659="",1+INDIRECT(ADDRESS(ROW(H659)-1,COLUMN(H659))),0)))</f>
        <v>659</v>
      </c>
      <c r="I659" s="1">
        <f ca="1">IF(ROW(I659)=1,IF(Sheet2!I659="",1,0),IF(INDIRECT(ADDRESS(ROW(I659)-1,COLUMN(I659)))=0,0,IF(Sheet2!I659="",1+INDIRECT(ADDRESS(ROW(I659)-1,COLUMN(I659))),0)))</f>
        <v>659</v>
      </c>
      <c r="J659" s="1">
        <f ca="1">IF(ROW(J659)=1,IF(Sheet2!J659="",1,0),IF(INDIRECT(ADDRESS(ROW(J659)-1,COLUMN(J659)))=0,0,IF(Sheet2!J659="",1+INDIRECT(ADDRESS(ROW(J659)-1,COLUMN(J659))),0)))</f>
        <v>659</v>
      </c>
      <c r="K659" s="1">
        <f ca="1">IF(ROW(K659)=1,IF(Sheet2!K659="",1,0),IF(INDIRECT(ADDRESS(ROW(K659)-1,COLUMN(K659)))=0,0,IF(Sheet2!K659="",1+INDIRECT(ADDRESS(ROW(K659)-1,COLUMN(K659))),0)))</f>
        <v>659</v>
      </c>
      <c r="L659" s="1">
        <f ca="1">IF(ROW(L659)=1,IF(Sheet2!L659="",1,0),IF(INDIRECT(ADDRESS(ROW(L659)-1,COLUMN(L659)))=0,0,IF(Sheet2!L659="",1+INDIRECT(ADDRESS(ROW(L659)-1,COLUMN(L659))),0)))</f>
        <v>659</v>
      </c>
      <c r="M659" s="1">
        <f ca="1">IF(ROW(M659)=1,IF(Sheet2!M659="",1,0),IF(INDIRECT(ADDRESS(ROW(M659)-1,COLUMN(M659)))=0,0,IF(Sheet2!M659="",1+INDIRECT(ADDRESS(ROW(M659)-1,COLUMN(M659))),0)))</f>
        <v>659</v>
      </c>
      <c r="N659" s="1">
        <f ca="1">IF(ROW(N659)=1,IF(Sheet2!N659="",1,0),IF(INDIRECT(ADDRESS(ROW(N659)-1,COLUMN(N659)))=0,0,IF(Sheet2!N659="",1+INDIRECT(ADDRESS(ROW(N659)-1,COLUMN(N659))),0)))</f>
        <v>659</v>
      </c>
      <c r="O659" s="1">
        <f ca="1">IF(ROW(O659)=1,IF(Sheet2!O659="",1,0),IF(INDIRECT(ADDRESS(ROW(O659)-1,COLUMN(O659)))=0,0,IF(Sheet2!O659="",1+INDIRECT(ADDRESS(ROW(O659)-1,COLUMN(O659))),0)))</f>
        <v>659</v>
      </c>
      <c r="P659" s="1">
        <f ca="1">IF(ROW(P659)=1,IF(Sheet2!P659="",1,0),IF(INDIRECT(ADDRESS(ROW(P659)-1,COLUMN(P659)))=0,0,IF(Sheet2!P659="",1+INDIRECT(ADDRESS(ROW(P659)-1,COLUMN(P659))),0)))</f>
        <v>659</v>
      </c>
      <c r="Q659" s="1">
        <f ca="1">IF(ROW(Q659)=1,IF(Sheet2!Q659="",1,0),IF(INDIRECT(ADDRESS(ROW(Q659)-1,COLUMN(Q659)))=0,0,IF(Sheet2!Q659="",1+INDIRECT(ADDRESS(ROW(Q659)-1,COLUMN(Q659))),0)))</f>
        <v>659</v>
      </c>
      <c r="R659" s="1">
        <f ca="1">IF(ROW(R659)=1,IF(Sheet2!R659="",1,0),IF(INDIRECT(ADDRESS(ROW(R659)-1,COLUMN(R659)))=0,0,IF(Sheet2!R659="",1+INDIRECT(ADDRESS(ROW(R659)-1,COLUMN(R659))),0)))</f>
        <v>659</v>
      </c>
      <c r="S659" s="1">
        <f ca="1">IF(ROW(S659)=1,IF(Sheet2!S659="",1,0),IF(INDIRECT(ADDRESS(ROW(S659)-1,COLUMN(S659)))=0,0,IF(Sheet2!S659="",1+INDIRECT(ADDRESS(ROW(S659)-1,COLUMN(S659))),0)))</f>
        <v>659</v>
      </c>
      <c r="T659" s="1">
        <f ca="1">IF(ROW(T659)=1,IF(Sheet2!T659="",1,0),IF(INDIRECT(ADDRESS(ROW(T659)-1,COLUMN(T659)))=0,0,IF(Sheet2!T659="",1+INDIRECT(ADDRESS(ROW(T659)-1,COLUMN(T659))),0)))</f>
        <v>659</v>
      </c>
      <c r="U659" s="1">
        <f ca="1">IF(ROW(U659)=1,IF(Sheet2!U659="",1,0),IF(INDIRECT(ADDRESS(ROW(U659)-1,COLUMN(U659)))=0,0,IF(Sheet2!U659="",1+INDIRECT(ADDRESS(ROW(U659)-1,COLUMN(U659))),0)))</f>
        <v>659</v>
      </c>
      <c r="V659" s="1">
        <f ca="1">IF(ROW(V659)=1,IF(Sheet2!V659="",1,0),IF(INDIRECT(ADDRESS(ROW(V659)-1,COLUMN(V659)))=0,0,IF(Sheet2!V659="",1+INDIRECT(ADDRESS(ROW(V659)-1,COLUMN(V659))),0)))</f>
        <v>659</v>
      </c>
      <c r="W659" s="1">
        <f ca="1">IF(ROW(W659)=1,IF(Sheet2!W659="",1,0),IF(INDIRECT(ADDRESS(ROW(W659)-1,COLUMN(W659)))=0,0,IF(Sheet2!W659="",1+INDIRECT(ADDRESS(ROW(W659)-1,COLUMN(W659))),0)))</f>
        <v>659</v>
      </c>
      <c r="X659" s="1">
        <f ca="1">IF(ROW(X659)=1,IF(Sheet2!X659="",1,0),IF(INDIRECT(ADDRESS(ROW(X659)-1,COLUMN(X659)))=0,0,IF(Sheet2!X659="",1+INDIRECT(ADDRESS(ROW(X659)-1,COLUMN(X659))),0)))</f>
        <v>659</v>
      </c>
      <c r="Y659" s="1">
        <f ca="1">IF(ROW(Y659)=1,IF(Sheet2!Y659="",1,0),IF(INDIRECT(ADDRESS(ROW(Y659)-1,COLUMN(Y659)))=0,0,IF(Sheet2!Y659="",1+INDIRECT(ADDRESS(ROW(Y659)-1,COLUMN(Y659))),0)))</f>
        <v>659</v>
      </c>
      <c r="Z659" s="1">
        <f ca="1">IF(ROW(Z659)=1,IF(Sheet2!Z659="",1,0),IF(INDIRECT(ADDRESS(ROW(Z659)-1,COLUMN(Z659)))=0,0,IF(Sheet2!Z659="",1+INDIRECT(ADDRESS(ROW(Z659)-1,COLUMN(Z659))),0)))</f>
        <v>659</v>
      </c>
    </row>
    <row r="660" spans="1:26" ht="9" customHeight="1" x14ac:dyDescent="0.3">
      <c r="A660" s="1">
        <f ca="1">IF(ROW(A660)=1,IF(Sheet2!A660="",1,0),IF(INDIRECT(ADDRESS(ROW(A660)-1,COLUMN(A660)))=0,0,IF(Sheet2!A660="",1+INDIRECT(ADDRESS(ROW(A660)-1,COLUMN(A660))),0)))</f>
        <v>660</v>
      </c>
      <c r="B660" s="1">
        <f ca="1">IF(ROW(B660)=1,IF(Sheet2!B660="",1,0),IF(INDIRECT(ADDRESS(ROW(B660)-1,COLUMN(B660)))=0,0,IF(Sheet2!B660="",1+INDIRECT(ADDRESS(ROW(B660)-1,COLUMN(B660))),0)))</f>
        <v>660</v>
      </c>
      <c r="C660" s="1">
        <f ca="1">IF(ROW(C660)=1,IF(Sheet2!C660="",1,0),IF(INDIRECT(ADDRESS(ROW(C660)-1,COLUMN(C660)))=0,0,IF(Sheet2!C660="",1+INDIRECT(ADDRESS(ROW(C660)-1,COLUMN(C660))),0)))</f>
        <v>660</v>
      </c>
      <c r="D660" s="1">
        <f ca="1">IF(ROW(D660)=1,IF(Sheet2!D660="",1,0),IF(INDIRECT(ADDRESS(ROW(D660)-1,COLUMN(D660)))=0,0,IF(Sheet2!D660="",1+INDIRECT(ADDRESS(ROW(D660)-1,COLUMN(D660))),0)))</f>
        <v>660</v>
      </c>
      <c r="E660" s="1">
        <f ca="1">IF(ROW(E660)=1,IF(Sheet2!E660="",1,0),IF(INDIRECT(ADDRESS(ROW(E660)-1,COLUMN(E660)))=0,0,IF(Sheet2!E660="",1+INDIRECT(ADDRESS(ROW(E660)-1,COLUMN(E660))),0)))</f>
        <v>660</v>
      </c>
      <c r="F660" s="1">
        <f ca="1">IF(ROW(F660)=1,IF(Sheet2!F660="",1,0),IF(INDIRECT(ADDRESS(ROW(F660)-1,COLUMN(F660)))=0,0,IF(Sheet2!F660="",1+INDIRECT(ADDRESS(ROW(F660)-1,COLUMN(F660))),0)))</f>
        <v>660</v>
      </c>
      <c r="G660" s="1">
        <f ca="1">IF(ROW(G660)=1,IF(Sheet2!G660="",1,0),IF(INDIRECT(ADDRESS(ROW(G660)-1,COLUMN(G660)))=0,0,IF(Sheet2!G660="",1+INDIRECT(ADDRESS(ROW(G660)-1,COLUMN(G660))),0)))</f>
        <v>660</v>
      </c>
      <c r="H660" s="1">
        <f ca="1">IF(ROW(H660)=1,IF(Sheet2!H660="",1,0),IF(INDIRECT(ADDRESS(ROW(H660)-1,COLUMN(H660)))=0,0,IF(Sheet2!H660="",1+INDIRECT(ADDRESS(ROW(H660)-1,COLUMN(H660))),0)))</f>
        <v>660</v>
      </c>
      <c r="I660" s="1">
        <f ca="1">IF(ROW(I660)=1,IF(Sheet2!I660="",1,0),IF(INDIRECT(ADDRESS(ROW(I660)-1,COLUMN(I660)))=0,0,IF(Sheet2!I660="",1+INDIRECT(ADDRESS(ROW(I660)-1,COLUMN(I660))),0)))</f>
        <v>660</v>
      </c>
      <c r="J660" s="1">
        <f ca="1">IF(ROW(J660)=1,IF(Sheet2!J660="",1,0),IF(INDIRECT(ADDRESS(ROW(J660)-1,COLUMN(J660)))=0,0,IF(Sheet2!J660="",1+INDIRECT(ADDRESS(ROW(J660)-1,COLUMN(J660))),0)))</f>
        <v>660</v>
      </c>
      <c r="K660" s="1">
        <f ca="1">IF(ROW(K660)=1,IF(Sheet2!K660="",1,0),IF(INDIRECT(ADDRESS(ROW(K660)-1,COLUMN(K660)))=0,0,IF(Sheet2!K660="",1+INDIRECT(ADDRESS(ROW(K660)-1,COLUMN(K660))),0)))</f>
        <v>660</v>
      </c>
      <c r="L660" s="1">
        <f ca="1">IF(ROW(L660)=1,IF(Sheet2!L660="",1,0),IF(INDIRECT(ADDRESS(ROW(L660)-1,COLUMN(L660)))=0,0,IF(Sheet2!L660="",1+INDIRECT(ADDRESS(ROW(L660)-1,COLUMN(L660))),0)))</f>
        <v>660</v>
      </c>
      <c r="M660" s="1">
        <f ca="1">IF(ROW(M660)=1,IF(Sheet2!M660="",1,0),IF(INDIRECT(ADDRESS(ROW(M660)-1,COLUMN(M660)))=0,0,IF(Sheet2!M660="",1+INDIRECT(ADDRESS(ROW(M660)-1,COLUMN(M660))),0)))</f>
        <v>660</v>
      </c>
      <c r="N660" s="1">
        <f ca="1">IF(ROW(N660)=1,IF(Sheet2!N660="",1,0),IF(INDIRECT(ADDRESS(ROW(N660)-1,COLUMN(N660)))=0,0,IF(Sheet2!N660="",1+INDIRECT(ADDRESS(ROW(N660)-1,COLUMN(N660))),0)))</f>
        <v>660</v>
      </c>
      <c r="O660" s="1">
        <f ca="1">IF(ROW(O660)=1,IF(Sheet2!O660="",1,0),IF(INDIRECT(ADDRESS(ROW(O660)-1,COLUMN(O660)))=0,0,IF(Sheet2!O660="",1+INDIRECT(ADDRESS(ROW(O660)-1,COLUMN(O660))),0)))</f>
        <v>660</v>
      </c>
      <c r="P660" s="1">
        <f ca="1">IF(ROW(P660)=1,IF(Sheet2!P660="",1,0),IF(INDIRECT(ADDRESS(ROW(P660)-1,COLUMN(P660)))=0,0,IF(Sheet2!P660="",1+INDIRECT(ADDRESS(ROW(P660)-1,COLUMN(P660))),0)))</f>
        <v>660</v>
      </c>
      <c r="Q660" s="1">
        <f ca="1">IF(ROW(Q660)=1,IF(Sheet2!Q660="",1,0),IF(INDIRECT(ADDRESS(ROW(Q660)-1,COLUMN(Q660)))=0,0,IF(Sheet2!Q660="",1+INDIRECT(ADDRESS(ROW(Q660)-1,COLUMN(Q660))),0)))</f>
        <v>660</v>
      </c>
      <c r="R660" s="1">
        <f ca="1">IF(ROW(R660)=1,IF(Sheet2!R660="",1,0),IF(INDIRECT(ADDRESS(ROW(R660)-1,COLUMN(R660)))=0,0,IF(Sheet2!R660="",1+INDIRECT(ADDRESS(ROW(R660)-1,COLUMN(R660))),0)))</f>
        <v>660</v>
      </c>
      <c r="S660" s="1">
        <f ca="1">IF(ROW(S660)=1,IF(Sheet2!S660="",1,0),IF(INDIRECT(ADDRESS(ROW(S660)-1,COLUMN(S660)))=0,0,IF(Sheet2!S660="",1+INDIRECT(ADDRESS(ROW(S660)-1,COLUMN(S660))),0)))</f>
        <v>660</v>
      </c>
      <c r="T660" s="1">
        <f ca="1">IF(ROW(T660)=1,IF(Sheet2!T660="",1,0),IF(INDIRECT(ADDRESS(ROW(T660)-1,COLUMN(T660)))=0,0,IF(Sheet2!T660="",1+INDIRECT(ADDRESS(ROW(T660)-1,COLUMN(T660))),0)))</f>
        <v>660</v>
      </c>
      <c r="U660" s="1">
        <f ca="1">IF(ROW(U660)=1,IF(Sheet2!U660="",1,0),IF(INDIRECT(ADDRESS(ROW(U660)-1,COLUMN(U660)))=0,0,IF(Sheet2!U660="",1+INDIRECT(ADDRESS(ROW(U660)-1,COLUMN(U660))),0)))</f>
        <v>660</v>
      </c>
      <c r="V660" s="1">
        <f ca="1">IF(ROW(V660)=1,IF(Sheet2!V660="",1,0),IF(INDIRECT(ADDRESS(ROW(V660)-1,COLUMN(V660)))=0,0,IF(Sheet2!V660="",1+INDIRECT(ADDRESS(ROW(V660)-1,COLUMN(V660))),0)))</f>
        <v>660</v>
      </c>
      <c r="W660" s="1">
        <f ca="1">IF(ROW(W660)=1,IF(Sheet2!W660="",1,0),IF(INDIRECT(ADDRESS(ROW(W660)-1,COLUMN(W660)))=0,0,IF(Sheet2!W660="",1+INDIRECT(ADDRESS(ROW(W660)-1,COLUMN(W660))),0)))</f>
        <v>660</v>
      </c>
      <c r="X660" s="1">
        <f ca="1">IF(ROW(X660)=1,IF(Sheet2!X660="",1,0),IF(INDIRECT(ADDRESS(ROW(X660)-1,COLUMN(X660)))=0,0,IF(Sheet2!X660="",1+INDIRECT(ADDRESS(ROW(X660)-1,COLUMN(X660))),0)))</f>
        <v>660</v>
      </c>
      <c r="Y660" s="1">
        <f ca="1">IF(ROW(Y660)=1,IF(Sheet2!Y660="",1,0),IF(INDIRECT(ADDRESS(ROW(Y660)-1,COLUMN(Y660)))=0,0,IF(Sheet2!Y660="",1+INDIRECT(ADDRESS(ROW(Y660)-1,COLUMN(Y660))),0)))</f>
        <v>660</v>
      </c>
      <c r="Z660" s="1">
        <f ca="1">IF(ROW(Z660)=1,IF(Sheet2!Z660="",1,0),IF(INDIRECT(ADDRESS(ROW(Z660)-1,COLUMN(Z660)))=0,0,IF(Sheet2!Z660="",1+INDIRECT(ADDRESS(ROW(Z660)-1,COLUMN(Z660))),0)))</f>
        <v>660</v>
      </c>
    </row>
    <row r="661" spans="1:26" ht="9" customHeight="1" x14ac:dyDescent="0.3">
      <c r="A661" s="1">
        <f ca="1">IF(ROW(A661)=1,IF(Sheet2!A661="",1,0),IF(INDIRECT(ADDRESS(ROW(A661)-1,COLUMN(A661)))=0,0,IF(Sheet2!A661="",1+INDIRECT(ADDRESS(ROW(A661)-1,COLUMN(A661))),0)))</f>
        <v>661</v>
      </c>
      <c r="B661" s="1">
        <f ca="1">IF(ROW(B661)=1,IF(Sheet2!B661="",1,0),IF(INDIRECT(ADDRESS(ROW(B661)-1,COLUMN(B661)))=0,0,IF(Sheet2!B661="",1+INDIRECT(ADDRESS(ROW(B661)-1,COLUMN(B661))),0)))</f>
        <v>661</v>
      </c>
      <c r="C661" s="1">
        <f ca="1">IF(ROW(C661)=1,IF(Sheet2!C661="",1,0),IF(INDIRECT(ADDRESS(ROW(C661)-1,COLUMN(C661)))=0,0,IF(Sheet2!C661="",1+INDIRECT(ADDRESS(ROW(C661)-1,COLUMN(C661))),0)))</f>
        <v>661</v>
      </c>
      <c r="D661" s="1">
        <f ca="1">IF(ROW(D661)=1,IF(Sheet2!D661="",1,0),IF(INDIRECT(ADDRESS(ROW(D661)-1,COLUMN(D661)))=0,0,IF(Sheet2!D661="",1+INDIRECT(ADDRESS(ROW(D661)-1,COLUMN(D661))),0)))</f>
        <v>661</v>
      </c>
      <c r="E661" s="1">
        <f ca="1">IF(ROW(E661)=1,IF(Sheet2!E661="",1,0),IF(INDIRECT(ADDRESS(ROW(E661)-1,COLUMN(E661)))=0,0,IF(Sheet2!E661="",1+INDIRECT(ADDRESS(ROW(E661)-1,COLUMN(E661))),0)))</f>
        <v>661</v>
      </c>
      <c r="F661" s="1">
        <f ca="1">IF(ROW(F661)=1,IF(Sheet2!F661="",1,0),IF(INDIRECT(ADDRESS(ROW(F661)-1,COLUMN(F661)))=0,0,IF(Sheet2!F661="",1+INDIRECT(ADDRESS(ROW(F661)-1,COLUMN(F661))),0)))</f>
        <v>661</v>
      </c>
      <c r="G661" s="1">
        <f ca="1">IF(ROW(G661)=1,IF(Sheet2!G661="",1,0),IF(INDIRECT(ADDRESS(ROW(G661)-1,COLUMN(G661)))=0,0,IF(Sheet2!G661="",1+INDIRECT(ADDRESS(ROW(G661)-1,COLUMN(G661))),0)))</f>
        <v>661</v>
      </c>
      <c r="H661" s="1">
        <f ca="1">IF(ROW(H661)=1,IF(Sheet2!H661="",1,0),IF(INDIRECT(ADDRESS(ROW(H661)-1,COLUMN(H661)))=0,0,IF(Sheet2!H661="",1+INDIRECT(ADDRESS(ROW(H661)-1,COLUMN(H661))),0)))</f>
        <v>661</v>
      </c>
      <c r="I661" s="1">
        <f ca="1">IF(ROW(I661)=1,IF(Sheet2!I661="",1,0),IF(INDIRECT(ADDRESS(ROW(I661)-1,COLUMN(I661)))=0,0,IF(Sheet2!I661="",1+INDIRECT(ADDRESS(ROW(I661)-1,COLUMN(I661))),0)))</f>
        <v>661</v>
      </c>
      <c r="J661" s="1">
        <f ca="1">IF(ROW(J661)=1,IF(Sheet2!J661="",1,0),IF(INDIRECT(ADDRESS(ROW(J661)-1,COLUMN(J661)))=0,0,IF(Sheet2!J661="",1+INDIRECT(ADDRESS(ROW(J661)-1,COLUMN(J661))),0)))</f>
        <v>661</v>
      </c>
      <c r="K661" s="1">
        <f ca="1">IF(ROW(K661)=1,IF(Sheet2!K661="",1,0),IF(INDIRECT(ADDRESS(ROW(K661)-1,COLUMN(K661)))=0,0,IF(Sheet2!K661="",1+INDIRECT(ADDRESS(ROW(K661)-1,COLUMN(K661))),0)))</f>
        <v>661</v>
      </c>
      <c r="L661" s="1">
        <f ca="1">IF(ROW(L661)=1,IF(Sheet2!L661="",1,0),IF(INDIRECT(ADDRESS(ROW(L661)-1,COLUMN(L661)))=0,0,IF(Sheet2!L661="",1+INDIRECT(ADDRESS(ROW(L661)-1,COLUMN(L661))),0)))</f>
        <v>661</v>
      </c>
      <c r="M661" s="1">
        <f ca="1">IF(ROW(M661)=1,IF(Sheet2!M661="",1,0),IF(INDIRECT(ADDRESS(ROW(M661)-1,COLUMN(M661)))=0,0,IF(Sheet2!M661="",1+INDIRECT(ADDRESS(ROW(M661)-1,COLUMN(M661))),0)))</f>
        <v>661</v>
      </c>
      <c r="N661" s="1">
        <f ca="1">IF(ROW(N661)=1,IF(Sheet2!N661="",1,0),IF(INDIRECT(ADDRESS(ROW(N661)-1,COLUMN(N661)))=0,0,IF(Sheet2!N661="",1+INDIRECT(ADDRESS(ROW(N661)-1,COLUMN(N661))),0)))</f>
        <v>661</v>
      </c>
      <c r="O661" s="1">
        <f ca="1">IF(ROW(O661)=1,IF(Sheet2!O661="",1,0),IF(INDIRECT(ADDRESS(ROW(O661)-1,COLUMN(O661)))=0,0,IF(Sheet2!O661="",1+INDIRECT(ADDRESS(ROW(O661)-1,COLUMN(O661))),0)))</f>
        <v>661</v>
      </c>
      <c r="P661" s="1">
        <f ca="1">IF(ROW(P661)=1,IF(Sheet2!P661="",1,0),IF(INDIRECT(ADDRESS(ROW(P661)-1,COLUMN(P661)))=0,0,IF(Sheet2!P661="",1+INDIRECT(ADDRESS(ROW(P661)-1,COLUMN(P661))),0)))</f>
        <v>661</v>
      </c>
      <c r="Q661" s="1">
        <f ca="1">IF(ROW(Q661)=1,IF(Sheet2!Q661="",1,0),IF(INDIRECT(ADDRESS(ROW(Q661)-1,COLUMN(Q661)))=0,0,IF(Sheet2!Q661="",1+INDIRECT(ADDRESS(ROW(Q661)-1,COLUMN(Q661))),0)))</f>
        <v>661</v>
      </c>
      <c r="R661" s="1">
        <f ca="1">IF(ROW(R661)=1,IF(Sheet2!R661="",1,0),IF(INDIRECT(ADDRESS(ROW(R661)-1,COLUMN(R661)))=0,0,IF(Sheet2!R661="",1+INDIRECT(ADDRESS(ROW(R661)-1,COLUMN(R661))),0)))</f>
        <v>661</v>
      </c>
      <c r="S661" s="1">
        <f ca="1">IF(ROW(S661)=1,IF(Sheet2!S661="",1,0),IF(INDIRECT(ADDRESS(ROW(S661)-1,COLUMN(S661)))=0,0,IF(Sheet2!S661="",1+INDIRECT(ADDRESS(ROW(S661)-1,COLUMN(S661))),0)))</f>
        <v>661</v>
      </c>
      <c r="T661" s="1">
        <f ca="1">IF(ROW(T661)=1,IF(Sheet2!T661="",1,0),IF(INDIRECT(ADDRESS(ROW(T661)-1,COLUMN(T661)))=0,0,IF(Sheet2!T661="",1+INDIRECT(ADDRESS(ROW(T661)-1,COLUMN(T661))),0)))</f>
        <v>661</v>
      </c>
      <c r="U661" s="1">
        <f ca="1">IF(ROW(U661)=1,IF(Sheet2!U661="",1,0),IF(INDIRECT(ADDRESS(ROW(U661)-1,COLUMN(U661)))=0,0,IF(Sheet2!U661="",1+INDIRECT(ADDRESS(ROW(U661)-1,COLUMN(U661))),0)))</f>
        <v>661</v>
      </c>
      <c r="V661" s="1">
        <f ca="1">IF(ROW(V661)=1,IF(Sheet2!V661="",1,0),IF(INDIRECT(ADDRESS(ROW(V661)-1,COLUMN(V661)))=0,0,IF(Sheet2!V661="",1+INDIRECT(ADDRESS(ROW(V661)-1,COLUMN(V661))),0)))</f>
        <v>661</v>
      </c>
      <c r="W661" s="1">
        <f ca="1">IF(ROW(W661)=1,IF(Sheet2!W661="",1,0),IF(INDIRECT(ADDRESS(ROW(W661)-1,COLUMN(W661)))=0,0,IF(Sheet2!W661="",1+INDIRECT(ADDRESS(ROW(W661)-1,COLUMN(W661))),0)))</f>
        <v>661</v>
      </c>
      <c r="X661" s="1">
        <f ca="1">IF(ROW(X661)=1,IF(Sheet2!X661="",1,0),IF(INDIRECT(ADDRESS(ROW(X661)-1,COLUMN(X661)))=0,0,IF(Sheet2!X661="",1+INDIRECT(ADDRESS(ROW(X661)-1,COLUMN(X661))),0)))</f>
        <v>661</v>
      </c>
      <c r="Y661" s="1">
        <f ca="1">IF(ROW(Y661)=1,IF(Sheet2!Y661="",1,0),IF(INDIRECT(ADDRESS(ROW(Y661)-1,COLUMN(Y661)))=0,0,IF(Sheet2!Y661="",1+INDIRECT(ADDRESS(ROW(Y661)-1,COLUMN(Y661))),0)))</f>
        <v>661</v>
      </c>
      <c r="Z661" s="1">
        <f ca="1">IF(ROW(Z661)=1,IF(Sheet2!Z661="",1,0),IF(INDIRECT(ADDRESS(ROW(Z661)-1,COLUMN(Z661)))=0,0,IF(Sheet2!Z661="",1+INDIRECT(ADDRESS(ROW(Z661)-1,COLUMN(Z661))),0)))</f>
        <v>661</v>
      </c>
    </row>
    <row r="662" spans="1:26" ht="9" customHeight="1" x14ac:dyDescent="0.3">
      <c r="A662" s="1">
        <f ca="1">IF(ROW(A662)=1,IF(Sheet2!A662="",1,0),IF(INDIRECT(ADDRESS(ROW(A662)-1,COLUMN(A662)))=0,0,IF(Sheet2!A662="",1+INDIRECT(ADDRESS(ROW(A662)-1,COLUMN(A662))),0)))</f>
        <v>662</v>
      </c>
      <c r="B662" s="1">
        <f ca="1">IF(ROW(B662)=1,IF(Sheet2!B662="",1,0),IF(INDIRECT(ADDRESS(ROW(B662)-1,COLUMN(B662)))=0,0,IF(Sheet2!B662="",1+INDIRECT(ADDRESS(ROW(B662)-1,COLUMN(B662))),0)))</f>
        <v>662</v>
      </c>
      <c r="C662" s="1">
        <f ca="1">IF(ROW(C662)=1,IF(Sheet2!C662="",1,0),IF(INDIRECT(ADDRESS(ROW(C662)-1,COLUMN(C662)))=0,0,IF(Sheet2!C662="",1+INDIRECT(ADDRESS(ROW(C662)-1,COLUMN(C662))),0)))</f>
        <v>662</v>
      </c>
      <c r="D662" s="1">
        <f ca="1">IF(ROW(D662)=1,IF(Sheet2!D662="",1,0),IF(INDIRECT(ADDRESS(ROW(D662)-1,COLUMN(D662)))=0,0,IF(Sheet2!D662="",1+INDIRECT(ADDRESS(ROW(D662)-1,COLUMN(D662))),0)))</f>
        <v>662</v>
      </c>
      <c r="E662" s="1">
        <f ca="1">IF(ROW(E662)=1,IF(Sheet2!E662="",1,0),IF(INDIRECT(ADDRESS(ROW(E662)-1,COLUMN(E662)))=0,0,IF(Sheet2!E662="",1+INDIRECT(ADDRESS(ROW(E662)-1,COLUMN(E662))),0)))</f>
        <v>662</v>
      </c>
      <c r="F662" s="1">
        <f ca="1">IF(ROW(F662)=1,IF(Sheet2!F662="",1,0),IF(INDIRECT(ADDRESS(ROW(F662)-1,COLUMN(F662)))=0,0,IF(Sheet2!F662="",1+INDIRECT(ADDRESS(ROW(F662)-1,COLUMN(F662))),0)))</f>
        <v>662</v>
      </c>
      <c r="G662" s="1">
        <f ca="1">IF(ROW(G662)=1,IF(Sheet2!G662="",1,0),IF(INDIRECT(ADDRESS(ROW(G662)-1,COLUMN(G662)))=0,0,IF(Sheet2!G662="",1+INDIRECT(ADDRESS(ROW(G662)-1,COLUMN(G662))),0)))</f>
        <v>662</v>
      </c>
      <c r="H662" s="1">
        <f ca="1">IF(ROW(H662)=1,IF(Sheet2!H662="",1,0),IF(INDIRECT(ADDRESS(ROW(H662)-1,COLUMN(H662)))=0,0,IF(Sheet2!H662="",1+INDIRECT(ADDRESS(ROW(H662)-1,COLUMN(H662))),0)))</f>
        <v>662</v>
      </c>
      <c r="I662" s="1">
        <f ca="1">IF(ROW(I662)=1,IF(Sheet2!I662="",1,0),IF(INDIRECT(ADDRESS(ROW(I662)-1,COLUMN(I662)))=0,0,IF(Sheet2!I662="",1+INDIRECT(ADDRESS(ROW(I662)-1,COLUMN(I662))),0)))</f>
        <v>662</v>
      </c>
      <c r="J662" s="1">
        <f ca="1">IF(ROW(J662)=1,IF(Sheet2!J662="",1,0),IF(INDIRECT(ADDRESS(ROW(J662)-1,COLUMN(J662)))=0,0,IF(Sheet2!J662="",1+INDIRECT(ADDRESS(ROW(J662)-1,COLUMN(J662))),0)))</f>
        <v>662</v>
      </c>
      <c r="K662" s="1">
        <f ca="1">IF(ROW(K662)=1,IF(Sheet2!K662="",1,0),IF(INDIRECT(ADDRESS(ROW(K662)-1,COLUMN(K662)))=0,0,IF(Sheet2!K662="",1+INDIRECT(ADDRESS(ROW(K662)-1,COLUMN(K662))),0)))</f>
        <v>662</v>
      </c>
      <c r="L662" s="1">
        <f ca="1">IF(ROW(L662)=1,IF(Sheet2!L662="",1,0),IF(INDIRECT(ADDRESS(ROW(L662)-1,COLUMN(L662)))=0,0,IF(Sheet2!L662="",1+INDIRECT(ADDRESS(ROW(L662)-1,COLUMN(L662))),0)))</f>
        <v>662</v>
      </c>
      <c r="M662" s="1">
        <f ca="1">IF(ROW(M662)=1,IF(Sheet2!M662="",1,0),IF(INDIRECT(ADDRESS(ROW(M662)-1,COLUMN(M662)))=0,0,IF(Sheet2!M662="",1+INDIRECT(ADDRESS(ROW(M662)-1,COLUMN(M662))),0)))</f>
        <v>662</v>
      </c>
      <c r="N662" s="1">
        <f ca="1">IF(ROW(N662)=1,IF(Sheet2!N662="",1,0),IF(INDIRECT(ADDRESS(ROW(N662)-1,COLUMN(N662)))=0,0,IF(Sheet2!N662="",1+INDIRECT(ADDRESS(ROW(N662)-1,COLUMN(N662))),0)))</f>
        <v>662</v>
      </c>
      <c r="O662" s="1">
        <f ca="1">IF(ROW(O662)=1,IF(Sheet2!O662="",1,0),IF(INDIRECT(ADDRESS(ROW(O662)-1,COLUMN(O662)))=0,0,IF(Sheet2!O662="",1+INDIRECT(ADDRESS(ROW(O662)-1,COLUMN(O662))),0)))</f>
        <v>662</v>
      </c>
      <c r="P662" s="1">
        <f ca="1">IF(ROW(P662)=1,IF(Sheet2!P662="",1,0),IF(INDIRECT(ADDRESS(ROW(P662)-1,COLUMN(P662)))=0,0,IF(Sheet2!P662="",1+INDIRECT(ADDRESS(ROW(P662)-1,COLUMN(P662))),0)))</f>
        <v>662</v>
      </c>
      <c r="Q662" s="1">
        <f ca="1">IF(ROW(Q662)=1,IF(Sheet2!Q662="",1,0),IF(INDIRECT(ADDRESS(ROW(Q662)-1,COLUMN(Q662)))=0,0,IF(Sheet2!Q662="",1+INDIRECT(ADDRESS(ROW(Q662)-1,COLUMN(Q662))),0)))</f>
        <v>662</v>
      </c>
      <c r="R662" s="1">
        <f ca="1">IF(ROW(R662)=1,IF(Sheet2!R662="",1,0),IF(INDIRECT(ADDRESS(ROW(R662)-1,COLUMN(R662)))=0,0,IF(Sheet2!R662="",1+INDIRECT(ADDRESS(ROW(R662)-1,COLUMN(R662))),0)))</f>
        <v>662</v>
      </c>
      <c r="S662" s="1">
        <f ca="1">IF(ROW(S662)=1,IF(Sheet2!S662="",1,0),IF(INDIRECT(ADDRESS(ROW(S662)-1,COLUMN(S662)))=0,0,IF(Sheet2!S662="",1+INDIRECT(ADDRESS(ROW(S662)-1,COLUMN(S662))),0)))</f>
        <v>662</v>
      </c>
      <c r="T662" s="1">
        <f ca="1">IF(ROW(T662)=1,IF(Sheet2!T662="",1,0),IF(INDIRECT(ADDRESS(ROW(T662)-1,COLUMN(T662)))=0,0,IF(Sheet2!T662="",1+INDIRECT(ADDRESS(ROW(T662)-1,COLUMN(T662))),0)))</f>
        <v>662</v>
      </c>
      <c r="U662" s="1">
        <f ca="1">IF(ROW(U662)=1,IF(Sheet2!U662="",1,0),IF(INDIRECT(ADDRESS(ROW(U662)-1,COLUMN(U662)))=0,0,IF(Sheet2!U662="",1+INDIRECT(ADDRESS(ROW(U662)-1,COLUMN(U662))),0)))</f>
        <v>662</v>
      </c>
      <c r="V662" s="1">
        <f ca="1">IF(ROW(V662)=1,IF(Sheet2!V662="",1,0),IF(INDIRECT(ADDRESS(ROW(V662)-1,COLUMN(V662)))=0,0,IF(Sheet2!V662="",1+INDIRECT(ADDRESS(ROW(V662)-1,COLUMN(V662))),0)))</f>
        <v>662</v>
      </c>
      <c r="W662" s="1">
        <f ca="1">IF(ROW(W662)=1,IF(Sheet2!W662="",1,0),IF(INDIRECT(ADDRESS(ROW(W662)-1,COLUMN(W662)))=0,0,IF(Sheet2!W662="",1+INDIRECT(ADDRESS(ROW(W662)-1,COLUMN(W662))),0)))</f>
        <v>662</v>
      </c>
      <c r="X662" s="1">
        <f ca="1">IF(ROW(X662)=1,IF(Sheet2!X662="",1,0),IF(INDIRECT(ADDRESS(ROW(X662)-1,COLUMN(X662)))=0,0,IF(Sheet2!X662="",1+INDIRECT(ADDRESS(ROW(X662)-1,COLUMN(X662))),0)))</f>
        <v>662</v>
      </c>
      <c r="Y662" s="1">
        <f ca="1">IF(ROW(Y662)=1,IF(Sheet2!Y662="",1,0),IF(INDIRECT(ADDRESS(ROW(Y662)-1,COLUMN(Y662)))=0,0,IF(Sheet2!Y662="",1+INDIRECT(ADDRESS(ROW(Y662)-1,COLUMN(Y662))),0)))</f>
        <v>662</v>
      </c>
      <c r="Z662" s="1">
        <f ca="1">IF(ROW(Z662)=1,IF(Sheet2!Z662="",1,0),IF(INDIRECT(ADDRESS(ROW(Z662)-1,COLUMN(Z662)))=0,0,IF(Sheet2!Z662="",1+INDIRECT(ADDRESS(ROW(Z662)-1,COLUMN(Z662))),0)))</f>
        <v>662</v>
      </c>
    </row>
    <row r="663" spans="1:26" ht="9" customHeight="1" x14ac:dyDescent="0.3">
      <c r="A663" s="1">
        <f ca="1">IF(ROW(A663)=1,IF(Sheet2!A663="",1,0),IF(INDIRECT(ADDRESS(ROW(A663)-1,COLUMN(A663)))=0,0,IF(Sheet2!A663="",1+INDIRECT(ADDRESS(ROW(A663)-1,COLUMN(A663))),0)))</f>
        <v>663</v>
      </c>
      <c r="B663" s="1">
        <f ca="1">IF(ROW(B663)=1,IF(Sheet2!B663="",1,0),IF(INDIRECT(ADDRESS(ROW(B663)-1,COLUMN(B663)))=0,0,IF(Sheet2!B663="",1+INDIRECT(ADDRESS(ROW(B663)-1,COLUMN(B663))),0)))</f>
        <v>663</v>
      </c>
      <c r="C663" s="1">
        <f ca="1">IF(ROW(C663)=1,IF(Sheet2!C663="",1,0),IF(INDIRECT(ADDRESS(ROW(C663)-1,COLUMN(C663)))=0,0,IF(Sheet2!C663="",1+INDIRECT(ADDRESS(ROW(C663)-1,COLUMN(C663))),0)))</f>
        <v>663</v>
      </c>
      <c r="D663" s="1">
        <f ca="1">IF(ROW(D663)=1,IF(Sheet2!D663="",1,0),IF(INDIRECT(ADDRESS(ROW(D663)-1,COLUMN(D663)))=0,0,IF(Sheet2!D663="",1+INDIRECT(ADDRESS(ROW(D663)-1,COLUMN(D663))),0)))</f>
        <v>663</v>
      </c>
      <c r="E663" s="1">
        <f ca="1">IF(ROW(E663)=1,IF(Sheet2!E663="",1,0),IF(INDIRECT(ADDRESS(ROW(E663)-1,COLUMN(E663)))=0,0,IF(Sheet2!E663="",1+INDIRECT(ADDRESS(ROW(E663)-1,COLUMN(E663))),0)))</f>
        <v>663</v>
      </c>
      <c r="F663" s="1">
        <f ca="1">IF(ROW(F663)=1,IF(Sheet2!F663="",1,0),IF(INDIRECT(ADDRESS(ROW(F663)-1,COLUMN(F663)))=0,0,IF(Sheet2!F663="",1+INDIRECT(ADDRESS(ROW(F663)-1,COLUMN(F663))),0)))</f>
        <v>663</v>
      </c>
      <c r="G663" s="1">
        <f ca="1">IF(ROW(G663)=1,IF(Sheet2!G663="",1,0),IF(INDIRECT(ADDRESS(ROW(G663)-1,COLUMN(G663)))=0,0,IF(Sheet2!G663="",1+INDIRECT(ADDRESS(ROW(G663)-1,COLUMN(G663))),0)))</f>
        <v>663</v>
      </c>
      <c r="H663" s="1">
        <f ca="1">IF(ROW(H663)=1,IF(Sheet2!H663="",1,0),IF(INDIRECT(ADDRESS(ROW(H663)-1,COLUMN(H663)))=0,0,IF(Sheet2!H663="",1+INDIRECT(ADDRESS(ROW(H663)-1,COLUMN(H663))),0)))</f>
        <v>663</v>
      </c>
      <c r="I663" s="1">
        <f ca="1">IF(ROW(I663)=1,IF(Sheet2!I663="",1,0),IF(INDIRECT(ADDRESS(ROW(I663)-1,COLUMN(I663)))=0,0,IF(Sheet2!I663="",1+INDIRECT(ADDRESS(ROW(I663)-1,COLUMN(I663))),0)))</f>
        <v>663</v>
      </c>
      <c r="J663" s="1">
        <f ca="1">IF(ROW(J663)=1,IF(Sheet2!J663="",1,0),IF(INDIRECT(ADDRESS(ROW(J663)-1,COLUMN(J663)))=0,0,IF(Sheet2!J663="",1+INDIRECT(ADDRESS(ROW(J663)-1,COLUMN(J663))),0)))</f>
        <v>663</v>
      </c>
      <c r="K663" s="1">
        <f ca="1">IF(ROW(K663)=1,IF(Sheet2!K663="",1,0),IF(INDIRECT(ADDRESS(ROW(K663)-1,COLUMN(K663)))=0,0,IF(Sheet2!K663="",1+INDIRECT(ADDRESS(ROW(K663)-1,COLUMN(K663))),0)))</f>
        <v>663</v>
      </c>
      <c r="L663" s="1">
        <f ca="1">IF(ROW(L663)=1,IF(Sheet2!L663="",1,0),IF(INDIRECT(ADDRESS(ROW(L663)-1,COLUMN(L663)))=0,0,IF(Sheet2!L663="",1+INDIRECT(ADDRESS(ROW(L663)-1,COLUMN(L663))),0)))</f>
        <v>663</v>
      </c>
      <c r="M663" s="1">
        <f ca="1">IF(ROW(M663)=1,IF(Sheet2!M663="",1,0),IF(INDIRECT(ADDRESS(ROW(M663)-1,COLUMN(M663)))=0,0,IF(Sheet2!M663="",1+INDIRECT(ADDRESS(ROW(M663)-1,COLUMN(M663))),0)))</f>
        <v>663</v>
      </c>
      <c r="N663" s="1">
        <f ca="1">IF(ROW(N663)=1,IF(Sheet2!N663="",1,0),IF(INDIRECT(ADDRESS(ROW(N663)-1,COLUMN(N663)))=0,0,IF(Sheet2!N663="",1+INDIRECT(ADDRESS(ROW(N663)-1,COLUMN(N663))),0)))</f>
        <v>663</v>
      </c>
      <c r="O663" s="1">
        <f ca="1">IF(ROW(O663)=1,IF(Sheet2!O663="",1,0),IF(INDIRECT(ADDRESS(ROW(O663)-1,COLUMN(O663)))=0,0,IF(Sheet2!O663="",1+INDIRECT(ADDRESS(ROW(O663)-1,COLUMN(O663))),0)))</f>
        <v>663</v>
      </c>
      <c r="P663" s="1">
        <f ca="1">IF(ROW(P663)=1,IF(Sheet2!P663="",1,0),IF(INDIRECT(ADDRESS(ROW(P663)-1,COLUMN(P663)))=0,0,IF(Sheet2!P663="",1+INDIRECT(ADDRESS(ROW(P663)-1,COLUMN(P663))),0)))</f>
        <v>663</v>
      </c>
      <c r="Q663" s="1">
        <f ca="1">IF(ROW(Q663)=1,IF(Sheet2!Q663="",1,0),IF(INDIRECT(ADDRESS(ROW(Q663)-1,COLUMN(Q663)))=0,0,IF(Sheet2!Q663="",1+INDIRECT(ADDRESS(ROW(Q663)-1,COLUMN(Q663))),0)))</f>
        <v>663</v>
      </c>
      <c r="R663" s="1">
        <f ca="1">IF(ROW(R663)=1,IF(Sheet2!R663="",1,0),IF(INDIRECT(ADDRESS(ROW(R663)-1,COLUMN(R663)))=0,0,IF(Sheet2!R663="",1+INDIRECT(ADDRESS(ROW(R663)-1,COLUMN(R663))),0)))</f>
        <v>663</v>
      </c>
      <c r="S663" s="1">
        <f ca="1">IF(ROW(S663)=1,IF(Sheet2!S663="",1,0),IF(INDIRECT(ADDRESS(ROW(S663)-1,COLUMN(S663)))=0,0,IF(Sheet2!S663="",1+INDIRECT(ADDRESS(ROW(S663)-1,COLUMN(S663))),0)))</f>
        <v>663</v>
      </c>
      <c r="T663" s="1">
        <f ca="1">IF(ROW(T663)=1,IF(Sheet2!T663="",1,0),IF(INDIRECT(ADDRESS(ROW(T663)-1,COLUMN(T663)))=0,0,IF(Sheet2!T663="",1+INDIRECT(ADDRESS(ROW(T663)-1,COLUMN(T663))),0)))</f>
        <v>663</v>
      </c>
      <c r="U663" s="1">
        <f ca="1">IF(ROW(U663)=1,IF(Sheet2!U663="",1,0),IF(INDIRECT(ADDRESS(ROW(U663)-1,COLUMN(U663)))=0,0,IF(Sheet2!U663="",1+INDIRECT(ADDRESS(ROW(U663)-1,COLUMN(U663))),0)))</f>
        <v>663</v>
      </c>
      <c r="V663" s="1">
        <f ca="1">IF(ROW(V663)=1,IF(Sheet2!V663="",1,0),IF(INDIRECT(ADDRESS(ROW(V663)-1,COLUMN(V663)))=0,0,IF(Sheet2!V663="",1+INDIRECT(ADDRESS(ROW(V663)-1,COLUMN(V663))),0)))</f>
        <v>663</v>
      </c>
      <c r="W663" s="1">
        <f ca="1">IF(ROW(W663)=1,IF(Sheet2!W663="",1,0),IF(INDIRECT(ADDRESS(ROW(W663)-1,COLUMN(W663)))=0,0,IF(Sheet2!W663="",1+INDIRECT(ADDRESS(ROW(W663)-1,COLUMN(W663))),0)))</f>
        <v>663</v>
      </c>
      <c r="X663" s="1">
        <f ca="1">IF(ROW(X663)=1,IF(Sheet2!X663="",1,0),IF(INDIRECT(ADDRESS(ROW(X663)-1,COLUMN(X663)))=0,0,IF(Sheet2!X663="",1+INDIRECT(ADDRESS(ROW(X663)-1,COLUMN(X663))),0)))</f>
        <v>663</v>
      </c>
      <c r="Y663" s="1">
        <f ca="1">IF(ROW(Y663)=1,IF(Sheet2!Y663="",1,0),IF(INDIRECT(ADDRESS(ROW(Y663)-1,COLUMN(Y663)))=0,0,IF(Sheet2!Y663="",1+INDIRECT(ADDRESS(ROW(Y663)-1,COLUMN(Y663))),0)))</f>
        <v>663</v>
      </c>
      <c r="Z663" s="1">
        <f ca="1">IF(ROW(Z663)=1,IF(Sheet2!Z663="",1,0),IF(INDIRECT(ADDRESS(ROW(Z663)-1,COLUMN(Z663)))=0,0,IF(Sheet2!Z663="",1+INDIRECT(ADDRESS(ROW(Z663)-1,COLUMN(Z663))),0)))</f>
        <v>663</v>
      </c>
    </row>
    <row r="664" spans="1:26" ht="9" customHeight="1" x14ac:dyDescent="0.3">
      <c r="A664" s="1">
        <f ca="1">IF(ROW(A664)=1,IF(Sheet2!A664="",1,0),IF(INDIRECT(ADDRESS(ROW(A664)-1,COLUMN(A664)))=0,0,IF(Sheet2!A664="",1+INDIRECT(ADDRESS(ROW(A664)-1,COLUMN(A664))),0)))</f>
        <v>664</v>
      </c>
      <c r="B664" s="1">
        <f ca="1">IF(ROW(B664)=1,IF(Sheet2!B664="",1,0),IF(INDIRECT(ADDRESS(ROW(B664)-1,COLUMN(B664)))=0,0,IF(Sheet2!B664="",1+INDIRECT(ADDRESS(ROW(B664)-1,COLUMN(B664))),0)))</f>
        <v>664</v>
      </c>
      <c r="C664" s="1">
        <f ca="1">IF(ROW(C664)=1,IF(Sheet2!C664="",1,0),IF(INDIRECT(ADDRESS(ROW(C664)-1,COLUMN(C664)))=0,0,IF(Sheet2!C664="",1+INDIRECT(ADDRESS(ROW(C664)-1,COLUMN(C664))),0)))</f>
        <v>664</v>
      </c>
      <c r="D664" s="1">
        <f ca="1">IF(ROW(D664)=1,IF(Sheet2!D664="",1,0),IF(INDIRECT(ADDRESS(ROW(D664)-1,COLUMN(D664)))=0,0,IF(Sheet2!D664="",1+INDIRECT(ADDRESS(ROW(D664)-1,COLUMN(D664))),0)))</f>
        <v>664</v>
      </c>
      <c r="E664" s="1">
        <f ca="1">IF(ROW(E664)=1,IF(Sheet2!E664="",1,0),IF(INDIRECT(ADDRESS(ROW(E664)-1,COLUMN(E664)))=0,0,IF(Sheet2!E664="",1+INDIRECT(ADDRESS(ROW(E664)-1,COLUMN(E664))),0)))</f>
        <v>664</v>
      </c>
      <c r="F664" s="1">
        <f ca="1">IF(ROW(F664)=1,IF(Sheet2!F664="",1,0),IF(INDIRECT(ADDRESS(ROW(F664)-1,COLUMN(F664)))=0,0,IF(Sheet2!F664="",1+INDIRECT(ADDRESS(ROW(F664)-1,COLUMN(F664))),0)))</f>
        <v>664</v>
      </c>
      <c r="G664" s="1">
        <f ca="1">IF(ROW(G664)=1,IF(Sheet2!G664="",1,0),IF(INDIRECT(ADDRESS(ROW(G664)-1,COLUMN(G664)))=0,0,IF(Sheet2!G664="",1+INDIRECT(ADDRESS(ROW(G664)-1,COLUMN(G664))),0)))</f>
        <v>664</v>
      </c>
      <c r="H664" s="1">
        <f ca="1">IF(ROW(H664)=1,IF(Sheet2!H664="",1,0),IF(INDIRECT(ADDRESS(ROW(H664)-1,COLUMN(H664)))=0,0,IF(Sheet2!H664="",1+INDIRECT(ADDRESS(ROW(H664)-1,COLUMN(H664))),0)))</f>
        <v>664</v>
      </c>
      <c r="I664" s="1">
        <f ca="1">IF(ROW(I664)=1,IF(Sheet2!I664="",1,0),IF(INDIRECT(ADDRESS(ROW(I664)-1,COLUMN(I664)))=0,0,IF(Sheet2!I664="",1+INDIRECT(ADDRESS(ROW(I664)-1,COLUMN(I664))),0)))</f>
        <v>664</v>
      </c>
      <c r="J664" s="1">
        <f ca="1">IF(ROW(J664)=1,IF(Sheet2!J664="",1,0),IF(INDIRECT(ADDRESS(ROW(J664)-1,COLUMN(J664)))=0,0,IF(Sheet2!J664="",1+INDIRECT(ADDRESS(ROW(J664)-1,COLUMN(J664))),0)))</f>
        <v>664</v>
      </c>
      <c r="K664" s="1">
        <f ca="1">IF(ROW(K664)=1,IF(Sheet2!K664="",1,0),IF(INDIRECT(ADDRESS(ROW(K664)-1,COLUMN(K664)))=0,0,IF(Sheet2!K664="",1+INDIRECT(ADDRESS(ROW(K664)-1,COLUMN(K664))),0)))</f>
        <v>664</v>
      </c>
      <c r="L664" s="1">
        <f ca="1">IF(ROW(L664)=1,IF(Sheet2!L664="",1,0),IF(INDIRECT(ADDRESS(ROW(L664)-1,COLUMN(L664)))=0,0,IF(Sheet2!L664="",1+INDIRECT(ADDRESS(ROW(L664)-1,COLUMN(L664))),0)))</f>
        <v>664</v>
      </c>
      <c r="M664" s="1">
        <f ca="1">IF(ROW(M664)=1,IF(Sheet2!M664="",1,0),IF(INDIRECT(ADDRESS(ROW(M664)-1,COLUMN(M664)))=0,0,IF(Sheet2!M664="",1+INDIRECT(ADDRESS(ROW(M664)-1,COLUMN(M664))),0)))</f>
        <v>664</v>
      </c>
      <c r="N664" s="1">
        <f ca="1">IF(ROW(N664)=1,IF(Sheet2!N664="",1,0),IF(INDIRECT(ADDRESS(ROW(N664)-1,COLUMN(N664)))=0,0,IF(Sheet2!N664="",1+INDIRECT(ADDRESS(ROW(N664)-1,COLUMN(N664))),0)))</f>
        <v>664</v>
      </c>
      <c r="O664" s="1">
        <f ca="1">IF(ROW(O664)=1,IF(Sheet2!O664="",1,0),IF(INDIRECT(ADDRESS(ROW(O664)-1,COLUMN(O664)))=0,0,IF(Sheet2!O664="",1+INDIRECT(ADDRESS(ROW(O664)-1,COLUMN(O664))),0)))</f>
        <v>664</v>
      </c>
      <c r="P664" s="1">
        <f ca="1">IF(ROW(P664)=1,IF(Sheet2!P664="",1,0),IF(INDIRECT(ADDRESS(ROW(P664)-1,COLUMN(P664)))=0,0,IF(Sheet2!P664="",1+INDIRECT(ADDRESS(ROW(P664)-1,COLUMN(P664))),0)))</f>
        <v>664</v>
      </c>
      <c r="Q664" s="1">
        <f ca="1">IF(ROW(Q664)=1,IF(Sheet2!Q664="",1,0),IF(INDIRECT(ADDRESS(ROW(Q664)-1,COLUMN(Q664)))=0,0,IF(Sheet2!Q664="",1+INDIRECT(ADDRESS(ROW(Q664)-1,COLUMN(Q664))),0)))</f>
        <v>664</v>
      </c>
      <c r="R664" s="1">
        <f ca="1">IF(ROW(R664)=1,IF(Sheet2!R664="",1,0),IF(INDIRECT(ADDRESS(ROW(R664)-1,COLUMN(R664)))=0,0,IF(Sheet2!R664="",1+INDIRECT(ADDRESS(ROW(R664)-1,COLUMN(R664))),0)))</f>
        <v>664</v>
      </c>
      <c r="S664" s="1">
        <f ca="1">IF(ROW(S664)=1,IF(Sheet2!S664="",1,0),IF(INDIRECT(ADDRESS(ROW(S664)-1,COLUMN(S664)))=0,0,IF(Sheet2!S664="",1+INDIRECT(ADDRESS(ROW(S664)-1,COLUMN(S664))),0)))</f>
        <v>664</v>
      </c>
      <c r="T664" s="1">
        <f ca="1">IF(ROW(T664)=1,IF(Sheet2!T664="",1,0),IF(INDIRECT(ADDRESS(ROW(T664)-1,COLUMN(T664)))=0,0,IF(Sheet2!T664="",1+INDIRECT(ADDRESS(ROW(T664)-1,COLUMN(T664))),0)))</f>
        <v>664</v>
      </c>
      <c r="U664" s="1">
        <f ca="1">IF(ROW(U664)=1,IF(Sheet2!U664="",1,0),IF(INDIRECT(ADDRESS(ROW(U664)-1,COLUMN(U664)))=0,0,IF(Sheet2!U664="",1+INDIRECT(ADDRESS(ROW(U664)-1,COLUMN(U664))),0)))</f>
        <v>664</v>
      </c>
      <c r="V664" s="1">
        <f ca="1">IF(ROW(V664)=1,IF(Sheet2!V664="",1,0),IF(INDIRECT(ADDRESS(ROW(V664)-1,COLUMN(V664)))=0,0,IF(Sheet2!V664="",1+INDIRECT(ADDRESS(ROW(V664)-1,COLUMN(V664))),0)))</f>
        <v>664</v>
      </c>
      <c r="W664" s="1">
        <f ca="1">IF(ROW(W664)=1,IF(Sheet2!W664="",1,0),IF(INDIRECT(ADDRESS(ROW(W664)-1,COLUMN(W664)))=0,0,IF(Sheet2!W664="",1+INDIRECT(ADDRESS(ROW(W664)-1,COLUMN(W664))),0)))</f>
        <v>664</v>
      </c>
      <c r="X664" s="1">
        <f ca="1">IF(ROW(X664)=1,IF(Sheet2!X664="",1,0),IF(INDIRECT(ADDRESS(ROW(X664)-1,COLUMN(X664)))=0,0,IF(Sheet2!X664="",1+INDIRECT(ADDRESS(ROW(X664)-1,COLUMN(X664))),0)))</f>
        <v>664</v>
      </c>
      <c r="Y664" s="1">
        <f ca="1">IF(ROW(Y664)=1,IF(Sheet2!Y664="",1,0),IF(INDIRECT(ADDRESS(ROW(Y664)-1,COLUMN(Y664)))=0,0,IF(Sheet2!Y664="",1+INDIRECT(ADDRESS(ROW(Y664)-1,COLUMN(Y664))),0)))</f>
        <v>664</v>
      </c>
      <c r="Z664" s="1">
        <f ca="1">IF(ROW(Z664)=1,IF(Sheet2!Z664="",1,0),IF(INDIRECT(ADDRESS(ROW(Z664)-1,COLUMN(Z664)))=0,0,IF(Sheet2!Z664="",1+INDIRECT(ADDRESS(ROW(Z664)-1,COLUMN(Z664))),0)))</f>
        <v>664</v>
      </c>
    </row>
    <row r="665" spans="1:26" ht="9" customHeight="1" x14ac:dyDescent="0.3">
      <c r="A665" s="1">
        <f ca="1">IF(ROW(A665)=1,IF(Sheet2!A665="",1,0),IF(INDIRECT(ADDRESS(ROW(A665)-1,COLUMN(A665)))=0,0,IF(Sheet2!A665="",1+INDIRECT(ADDRESS(ROW(A665)-1,COLUMN(A665))),0)))</f>
        <v>665</v>
      </c>
      <c r="B665" s="1">
        <f ca="1">IF(ROW(B665)=1,IF(Sheet2!B665="",1,0),IF(INDIRECT(ADDRESS(ROW(B665)-1,COLUMN(B665)))=0,0,IF(Sheet2!B665="",1+INDIRECT(ADDRESS(ROW(B665)-1,COLUMN(B665))),0)))</f>
        <v>665</v>
      </c>
      <c r="C665" s="1">
        <f ca="1">IF(ROW(C665)=1,IF(Sheet2!C665="",1,0),IF(INDIRECT(ADDRESS(ROW(C665)-1,COLUMN(C665)))=0,0,IF(Sheet2!C665="",1+INDIRECT(ADDRESS(ROW(C665)-1,COLUMN(C665))),0)))</f>
        <v>665</v>
      </c>
      <c r="D665" s="1">
        <f ca="1">IF(ROW(D665)=1,IF(Sheet2!D665="",1,0),IF(INDIRECT(ADDRESS(ROW(D665)-1,COLUMN(D665)))=0,0,IF(Sheet2!D665="",1+INDIRECT(ADDRESS(ROW(D665)-1,COLUMN(D665))),0)))</f>
        <v>665</v>
      </c>
      <c r="E665" s="1">
        <f ca="1">IF(ROW(E665)=1,IF(Sheet2!E665="",1,0),IF(INDIRECT(ADDRESS(ROW(E665)-1,COLUMN(E665)))=0,0,IF(Sheet2!E665="",1+INDIRECT(ADDRESS(ROW(E665)-1,COLUMN(E665))),0)))</f>
        <v>665</v>
      </c>
      <c r="F665" s="1">
        <f ca="1">IF(ROW(F665)=1,IF(Sheet2!F665="",1,0),IF(INDIRECT(ADDRESS(ROW(F665)-1,COLUMN(F665)))=0,0,IF(Sheet2!F665="",1+INDIRECT(ADDRESS(ROW(F665)-1,COLUMN(F665))),0)))</f>
        <v>665</v>
      </c>
      <c r="G665" s="1">
        <f ca="1">IF(ROW(G665)=1,IF(Sheet2!G665="",1,0),IF(INDIRECT(ADDRESS(ROW(G665)-1,COLUMN(G665)))=0,0,IF(Sheet2!G665="",1+INDIRECT(ADDRESS(ROW(G665)-1,COLUMN(G665))),0)))</f>
        <v>665</v>
      </c>
      <c r="H665" s="1">
        <f ca="1">IF(ROW(H665)=1,IF(Sheet2!H665="",1,0),IF(INDIRECT(ADDRESS(ROW(H665)-1,COLUMN(H665)))=0,0,IF(Sheet2!H665="",1+INDIRECT(ADDRESS(ROW(H665)-1,COLUMN(H665))),0)))</f>
        <v>665</v>
      </c>
      <c r="I665" s="1">
        <f ca="1">IF(ROW(I665)=1,IF(Sheet2!I665="",1,0),IF(INDIRECT(ADDRESS(ROW(I665)-1,COLUMN(I665)))=0,0,IF(Sheet2!I665="",1+INDIRECT(ADDRESS(ROW(I665)-1,COLUMN(I665))),0)))</f>
        <v>665</v>
      </c>
      <c r="J665" s="1">
        <f ca="1">IF(ROW(J665)=1,IF(Sheet2!J665="",1,0),IF(INDIRECT(ADDRESS(ROW(J665)-1,COLUMN(J665)))=0,0,IF(Sheet2!J665="",1+INDIRECT(ADDRESS(ROW(J665)-1,COLUMN(J665))),0)))</f>
        <v>665</v>
      </c>
      <c r="K665" s="1">
        <f ca="1">IF(ROW(K665)=1,IF(Sheet2!K665="",1,0),IF(INDIRECT(ADDRESS(ROW(K665)-1,COLUMN(K665)))=0,0,IF(Sheet2!K665="",1+INDIRECT(ADDRESS(ROW(K665)-1,COLUMN(K665))),0)))</f>
        <v>665</v>
      </c>
      <c r="L665" s="1">
        <f ca="1">IF(ROW(L665)=1,IF(Sheet2!L665="",1,0),IF(INDIRECT(ADDRESS(ROW(L665)-1,COLUMN(L665)))=0,0,IF(Sheet2!L665="",1+INDIRECT(ADDRESS(ROW(L665)-1,COLUMN(L665))),0)))</f>
        <v>665</v>
      </c>
      <c r="M665" s="1">
        <f ca="1">IF(ROW(M665)=1,IF(Sheet2!M665="",1,0),IF(INDIRECT(ADDRESS(ROW(M665)-1,COLUMN(M665)))=0,0,IF(Sheet2!M665="",1+INDIRECT(ADDRESS(ROW(M665)-1,COLUMN(M665))),0)))</f>
        <v>665</v>
      </c>
      <c r="N665" s="1">
        <f ca="1">IF(ROW(N665)=1,IF(Sheet2!N665="",1,0),IF(INDIRECT(ADDRESS(ROW(N665)-1,COLUMN(N665)))=0,0,IF(Sheet2!N665="",1+INDIRECT(ADDRESS(ROW(N665)-1,COLUMN(N665))),0)))</f>
        <v>665</v>
      </c>
      <c r="O665" s="1">
        <f ca="1">IF(ROW(O665)=1,IF(Sheet2!O665="",1,0),IF(INDIRECT(ADDRESS(ROW(O665)-1,COLUMN(O665)))=0,0,IF(Sheet2!O665="",1+INDIRECT(ADDRESS(ROW(O665)-1,COLUMN(O665))),0)))</f>
        <v>665</v>
      </c>
      <c r="P665" s="1">
        <f ca="1">IF(ROW(P665)=1,IF(Sheet2!P665="",1,0),IF(INDIRECT(ADDRESS(ROW(P665)-1,COLUMN(P665)))=0,0,IF(Sheet2!P665="",1+INDIRECT(ADDRESS(ROW(P665)-1,COLUMN(P665))),0)))</f>
        <v>665</v>
      </c>
      <c r="Q665" s="1">
        <f ca="1">IF(ROW(Q665)=1,IF(Sheet2!Q665="",1,0),IF(INDIRECT(ADDRESS(ROW(Q665)-1,COLUMN(Q665)))=0,0,IF(Sheet2!Q665="",1+INDIRECT(ADDRESS(ROW(Q665)-1,COLUMN(Q665))),0)))</f>
        <v>665</v>
      </c>
      <c r="R665" s="1">
        <f ca="1">IF(ROW(R665)=1,IF(Sheet2!R665="",1,0),IF(INDIRECT(ADDRESS(ROW(R665)-1,COLUMN(R665)))=0,0,IF(Sheet2!R665="",1+INDIRECT(ADDRESS(ROW(R665)-1,COLUMN(R665))),0)))</f>
        <v>665</v>
      </c>
      <c r="S665" s="1">
        <f ca="1">IF(ROW(S665)=1,IF(Sheet2!S665="",1,0),IF(INDIRECT(ADDRESS(ROW(S665)-1,COLUMN(S665)))=0,0,IF(Sheet2!S665="",1+INDIRECT(ADDRESS(ROW(S665)-1,COLUMN(S665))),0)))</f>
        <v>665</v>
      </c>
      <c r="T665" s="1">
        <f ca="1">IF(ROW(T665)=1,IF(Sheet2!T665="",1,0),IF(INDIRECT(ADDRESS(ROW(T665)-1,COLUMN(T665)))=0,0,IF(Sheet2!T665="",1+INDIRECT(ADDRESS(ROW(T665)-1,COLUMN(T665))),0)))</f>
        <v>665</v>
      </c>
      <c r="U665" s="1">
        <f ca="1">IF(ROW(U665)=1,IF(Sheet2!U665="",1,0),IF(INDIRECT(ADDRESS(ROW(U665)-1,COLUMN(U665)))=0,0,IF(Sheet2!U665="",1+INDIRECT(ADDRESS(ROW(U665)-1,COLUMN(U665))),0)))</f>
        <v>665</v>
      </c>
      <c r="V665" s="1">
        <f ca="1">IF(ROW(V665)=1,IF(Sheet2!V665="",1,0),IF(INDIRECT(ADDRESS(ROW(V665)-1,COLUMN(V665)))=0,0,IF(Sheet2!V665="",1+INDIRECT(ADDRESS(ROW(V665)-1,COLUMN(V665))),0)))</f>
        <v>665</v>
      </c>
      <c r="W665" s="1">
        <f ca="1">IF(ROW(W665)=1,IF(Sheet2!W665="",1,0),IF(INDIRECT(ADDRESS(ROW(W665)-1,COLUMN(W665)))=0,0,IF(Sheet2!W665="",1+INDIRECT(ADDRESS(ROW(W665)-1,COLUMN(W665))),0)))</f>
        <v>665</v>
      </c>
      <c r="X665" s="1">
        <f ca="1">IF(ROW(X665)=1,IF(Sheet2!X665="",1,0),IF(INDIRECT(ADDRESS(ROW(X665)-1,COLUMN(X665)))=0,0,IF(Sheet2!X665="",1+INDIRECT(ADDRESS(ROW(X665)-1,COLUMN(X665))),0)))</f>
        <v>665</v>
      </c>
      <c r="Y665" s="1">
        <f ca="1">IF(ROW(Y665)=1,IF(Sheet2!Y665="",1,0),IF(INDIRECT(ADDRESS(ROW(Y665)-1,COLUMN(Y665)))=0,0,IF(Sheet2!Y665="",1+INDIRECT(ADDRESS(ROW(Y665)-1,COLUMN(Y665))),0)))</f>
        <v>665</v>
      </c>
      <c r="Z665" s="1">
        <f ca="1">IF(ROW(Z665)=1,IF(Sheet2!Z665="",1,0),IF(INDIRECT(ADDRESS(ROW(Z665)-1,COLUMN(Z665)))=0,0,IF(Sheet2!Z665="",1+INDIRECT(ADDRESS(ROW(Z665)-1,COLUMN(Z665))),0)))</f>
        <v>665</v>
      </c>
    </row>
    <row r="666" spans="1:26" ht="9" customHeight="1" x14ac:dyDescent="0.3">
      <c r="A666" s="1">
        <f ca="1">IF(ROW(A666)=1,IF(Sheet2!A666="",1,0),IF(INDIRECT(ADDRESS(ROW(A666)-1,COLUMN(A666)))=0,0,IF(Sheet2!A666="",1+INDIRECT(ADDRESS(ROW(A666)-1,COLUMN(A666))),0)))</f>
        <v>666</v>
      </c>
      <c r="B666" s="1">
        <f ca="1">IF(ROW(B666)=1,IF(Sheet2!B666="",1,0),IF(INDIRECT(ADDRESS(ROW(B666)-1,COLUMN(B666)))=0,0,IF(Sheet2!B666="",1+INDIRECT(ADDRESS(ROW(B666)-1,COLUMN(B666))),0)))</f>
        <v>666</v>
      </c>
      <c r="C666" s="1">
        <f ca="1">IF(ROW(C666)=1,IF(Sheet2!C666="",1,0),IF(INDIRECT(ADDRESS(ROW(C666)-1,COLUMN(C666)))=0,0,IF(Sheet2!C666="",1+INDIRECT(ADDRESS(ROW(C666)-1,COLUMN(C666))),0)))</f>
        <v>666</v>
      </c>
      <c r="D666" s="1">
        <f ca="1">IF(ROW(D666)=1,IF(Sheet2!D666="",1,0),IF(INDIRECT(ADDRESS(ROW(D666)-1,COLUMN(D666)))=0,0,IF(Sheet2!D666="",1+INDIRECT(ADDRESS(ROW(D666)-1,COLUMN(D666))),0)))</f>
        <v>666</v>
      </c>
      <c r="E666" s="1">
        <f ca="1">IF(ROW(E666)=1,IF(Sheet2!E666="",1,0),IF(INDIRECT(ADDRESS(ROW(E666)-1,COLUMN(E666)))=0,0,IF(Sheet2!E666="",1+INDIRECT(ADDRESS(ROW(E666)-1,COLUMN(E666))),0)))</f>
        <v>666</v>
      </c>
      <c r="F666" s="1">
        <f ca="1">IF(ROW(F666)=1,IF(Sheet2!F666="",1,0),IF(INDIRECT(ADDRESS(ROW(F666)-1,COLUMN(F666)))=0,0,IF(Sheet2!F666="",1+INDIRECT(ADDRESS(ROW(F666)-1,COLUMN(F666))),0)))</f>
        <v>666</v>
      </c>
      <c r="G666" s="1">
        <f ca="1">IF(ROW(G666)=1,IF(Sheet2!G666="",1,0),IF(INDIRECT(ADDRESS(ROW(G666)-1,COLUMN(G666)))=0,0,IF(Sheet2!G666="",1+INDIRECT(ADDRESS(ROW(G666)-1,COLUMN(G666))),0)))</f>
        <v>666</v>
      </c>
      <c r="H666" s="1">
        <f ca="1">IF(ROW(H666)=1,IF(Sheet2!H666="",1,0),IF(INDIRECT(ADDRESS(ROW(H666)-1,COLUMN(H666)))=0,0,IF(Sheet2!H666="",1+INDIRECT(ADDRESS(ROW(H666)-1,COLUMN(H666))),0)))</f>
        <v>666</v>
      </c>
      <c r="I666" s="1">
        <f ca="1">IF(ROW(I666)=1,IF(Sheet2!I666="",1,0),IF(INDIRECT(ADDRESS(ROW(I666)-1,COLUMN(I666)))=0,0,IF(Sheet2!I666="",1+INDIRECT(ADDRESS(ROW(I666)-1,COLUMN(I666))),0)))</f>
        <v>666</v>
      </c>
      <c r="J666" s="1">
        <f ca="1">IF(ROW(J666)=1,IF(Sheet2!J666="",1,0),IF(INDIRECT(ADDRESS(ROW(J666)-1,COLUMN(J666)))=0,0,IF(Sheet2!J666="",1+INDIRECT(ADDRESS(ROW(J666)-1,COLUMN(J666))),0)))</f>
        <v>666</v>
      </c>
      <c r="K666" s="1">
        <f ca="1">IF(ROW(K666)=1,IF(Sheet2!K666="",1,0),IF(INDIRECT(ADDRESS(ROW(K666)-1,COLUMN(K666)))=0,0,IF(Sheet2!K666="",1+INDIRECT(ADDRESS(ROW(K666)-1,COLUMN(K666))),0)))</f>
        <v>666</v>
      </c>
      <c r="L666" s="1">
        <f ca="1">IF(ROW(L666)=1,IF(Sheet2!L666="",1,0),IF(INDIRECT(ADDRESS(ROW(L666)-1,COLUMN(L666)))=0,0,IF(Sheet2!L666="",1+INDIRECT(ADDRESS(ROW(L666)-1,COLUMN(L666))),0)))</f>
        <v>666</v>
      </c>
      <c r="M666" s="1">
        <f ca="1">IF(ROW(M666)=1,IF(Sheet2!M666="",1,0),IF(INDIRECT(ADDRESS(ROW(M666)-1,COLUMN(M666)))=0,0,IF(Sheet2!M666="",1+INDIRECT(ADDRESS(ROW(M666)-1,COLUMN(M666))),0)))</f>
        <v>666</v>
      </c>
      <c r="N666" s="1">
        <f ca="1">IF(ROW(N666)=1,IF(Sheet2!N666="",1,0),IF(INDIRECT(ADDRESS(ROW(N666)-1,COLUMN(N666)))=0,0,IF(Sheet2!N666="",1+INDIRECT(ADDRESS(ROW(N666)-1,COLUMN(N666))),0)))</f>
        <v>666</v>
      </c>
      <c r="O666" s="1">
        <f ca="1">IF(ROW(O666)=1,IF(Sheet2!O666="",1,0),IF(INDIRECT(ADDRESS(ROW(O666)-1,COLUMN(O666)))=0,0,IF(Sheet2!O666="",1+INDIRECT(ADDRESS(ROW(O666)-1,COLUMN(O666))),0)))</f>
        <v>666</v>
      </c>
      <c r="P666" s="1">
        <f ca="1">IF(ROW(P666)=1,IF(Sheet2!P666="",1,0),IF(INDIRECT(ADDRESS(ROW(P666)-1,COLUMN(P666)))=0,0,IF(Sheet2!P666="",1+INDIRECT(ADDRESS(ROW(P666)-1,COLUMN(P666))),0)))</f>
        <v>666</v>
      </c>
      <c r="Q666" s="1">
        <f ca="1">IF(ROW(Q666)=1,IF(Sheet2!Q666="",1,0),IF(INDIRECT(ADDRESS(ROW(Q666)-1,COLUMN(Q666)))=0,0,IF(Sheet2!Q666="",1+INDIRECT(ADDRESS(ROW(Q666)-1,COLUMN(Q666))),0)))</f>
        <v>666</v>
      </c>
      <c r="R666" s="1">
        <f ca="1">IF(ROW(R666)=1,IF(Sheet2!R666="",1,0),IF(INDIRECT(ADDRESS(ROW(R666)-1,COLUMN(R666)))=0,0,IF(Sheet2!R666="",1+INDIRECT(ADDRESS(ROW(R666)-1,COLUMN(R666))),0)))</f>
        <v>666</v>
      </c>
      <c r="S666" s="1">
        <f ca="1">IF(ROW(S666)=1,IF(Sheet2!S666="",1,0),IF(INDIRECT(ADDRESS(ROW(S666)-1,COLUMN(S666)))=0,0,IF(Sheet2!S666="",1+INDIRECT(ADDRESS(ROW(S666)-1,COLUMN(S666))),0)))</f>
        <v>666</v>
      </c>
      <c r="T666" s="1">
        <f ca="1">IF(ROW(T666)=1,IF(Sheet2!T666="",1,0),IF(INDIRECT(ADDRESS(ROW(T666)-1,COLUMN(T666)))=0,0,IF(Sheet2!T666="",1+INDIRECT(ADDRESS(ROW(T666)-1,COLUMN(T666))),0)))</f>
        <v>666</v>
      </c>
      <c r="U666" s="1">
        <f ca="1">IF(ROW(U666)=1,IF(Sheet2!U666="",1,0),IF(INDIRECT(ADDRESS(ROW(U666)-1,COLUMN(U666)))=0,0,IF(Sheet2!U666="",1+INDIRECT(ADDRESS(ROW(U666)-1,COLUMN(U666))),0)))</f>
        <v>666</v>
      </c>
      <c r="V666" s="1">
        <f ca="1">IF(ROW(V666)=1,IF(Sheet2!V666="",1,0),IF(INDIRECT(ADDRESS(ROW(V666)-1,COLUMN(V666)))=0,0,IF(Sheet2!V666="",1+INDIRECT(ADDRESS(ROW(V666)-1,COLUMN(V666))),0)))</f>
        <v>666</v>
      </c>
      <c r="W666" s="1">
        <f ca="1">IF(ROW(W666)=1,IF(Sheet2!W666="",1,0),IF(INDIRECT(ADDRESS(ROW(W666)-1,COLUMN(W666)))=0,0,IF(Sheet2!W666="",1+INDIRECT(ADDRESS(ROW(W666)-1,COLUMN(W666))),0)))</f>
        <v>666</v>
      </c>
      <c r="X666" s="1">
        <f ca="1">IF(ROW(X666)=1,IF(Sheet2!X666="",1,0),IF(INDIRECT(ADDRESS(ROW(X666)-1,COLUMN(X666)))=0,0,IF(Sheet2!X666="",1+INDIRECT(ADDRESS(ROW(X666)-1,COLUMN(X666))),0)))</f>
        <v>666</v>
      </c>
      <c r="Y666" s="1">
        <f ca="1">IF(ROW(Y666)=1,IF(Sheet2!Y666="",1,0),IF(INDIRECT(ADDRESS(ROW(Y666)-1,COLUMN(Y666)))=0,0,IF(Sheet2!Y666="",1+INDIRECT(ADDRESS(ROW(Y666)-1,COLUMN(Y666))),0)))</f>
        <v>666</v>
      </c>
      <c r="Z666" s="1">
        <f ca="1">IF(ROW(Z666)=1,IF(Sheet2!Z666="",1,0),IF(INDIRECT(ADDRESS(ROW(Z666)-1,COLUMN(Z666)))=0,0,IF(Sheet2!Z666="",1+INDIRECT(ADDRESS(ROW(Z666)-1,COLUMN(Z666))),0)))</f>
        <v>666</v>
      </c>
    </row>
    <row r="667" spans="1:26" ht="9" customHeight="1" x14ac:dyDescent="0.3">
      <c r="A667" s="1">
        <f ca="1">IF(ROW(A667)=1,IF(Sheet2!A667="",1,0),IF(INDIRECT(ADDRESS(ROW(A667)-1,COLUMN(A667)))=0,0,IF(Sheet2!A667="",1+INDIRECT(ADDRESS(ROW(A667)-1,COLUMN(A667))),0)))</f>
        <v>667</v>
      </c>
      <c r="B667" s="1">
        <f ca="1">IF(ROW(B667)=1,IF(Sheet2!B667="",1,0),IF(INDIRECT(ADDRESS(ROW(B667)-1,COLUMN(B667)))=0,0,IF(Sheet2!B667="",1+INDIRECT(ADDRESS(ROW(B667)-1,COLUMN(B667))),0)))</f>
        <v>667</v>
      </c>
      <c r="C667" s="1">
        <f ca="1">IF(ROW(C667)=1,IF(Sheet2!C667="",1,0),IF(INDIRECT(ADDRESS(ROW(C667)-1,COLUMN(C667)))=0,0,IF(Sheet2!C667="",1+INDIRECT(ADDRESS(ROW(C667)-1,COLUMN(C667))),0)))</f>
        <v>667</v>
      </c>
      <c r="D667" s="1">
        <f ca="1">IF(ROW(D667)=1,IF(Sheet2!D667="",1,0),IF(INDIRECT(ADDRESS(ROW(D667)-1,COLUMN(D667)))=0,0,IF(Sheet2!D667="",1+INDIRECT(ADDRESS(ROW(D667)-1,COLUMN(D667))),0)))</f>
        <v>667</v>
      </c>
      <c r="E667" s="1">
        <f ca="1">IF(ROW(E667)=1,IF(Sheet2!E667="",1,0),IF(INDIRECT(ADDRESS(ROW(E667)-1,COLUMN(E667)))=0,0,IF(Sheet2!E667="",1+INDIRECT(ADDRESS(ROW(E667)-1,COLUMN(E667))),0)))</f>
        <v>667</v>
      </c>
      <c r="F667" s="1">
        <f ca="1">IF(ROW(F667)=1,IF(Sheet2!F667="",1,0),IF(INDIRECT(ADDRESS(ROW(F667)-1,COLUMN(F667)))=0,0,IF(Sheet2!F667="",1+INDIRECT(ADDRESS(ROW(F667)-1,COLUMN(F667))),0)))</f>
        <v>667</v>
      </c>
      <c r="G667" s="1">
        <f ca="1">IF(ROW(G667)=1,IF(Sheet2!G667="",1,0),IF(INDIRECT(ADDRESS(ROW(G667)-1,COLUMN(G667)))=0,0,IF(Sheet2!G667="",1+INDIRECT(ADDRESS(ROW(G667)-1,COLUMN(G667))),0)))</f>
        <v>667</v>
      </c>
      <c r="H667" s="1">
        <f ca="1">IF(ROW(H667)=1,IF(Sheet2!H667="",1,0),IF(INDIRECT(ADDRESS(ROW(H667)-1,COLUMN(H667)))=0,0,IF(Sheet2!H667="",1+INDIRECT(ADDRESS(ROW(H667)-1,COLUMN(H667))),0)))</f>
        <v>667</v>
      </c>
      <c r="I667" s="1">
        <f ca="1">IF(ROW(I667)=1,IF(Sheet2!I667="",1,0),IF(INDIRECT(ADDRESS(ROW(I667)-1,COLUMN(I667)))=0,0,IF(Sheet2!I667="",1+INDIRECT(ADDRESS(ROW(I667)-1,COLUMN(I667))),0)))</f>
        <v>667</v>
      </c>
      <c r="J667" s="1">
        <f ca="1">IF(ROW(J667)=1,IF(Sheet2!J667="",1,0),IF(INDIRECT(ADDRESS(ROW(J667)-1,COLUMN(J667)))=0,0,IF(Sheet2!J667="",1+INDIRECT(ADDRESS(ROW(J667)-1,COLUMN(J667))),0)))</f>
        <v>667</v>
      </c>
      <c r="K667" s="1">
        <f ca="1">IF(ROW(K667)=1,IF(Sheet2!K667="",1,0),IF(INDIRECT(ADDRESS(ROW(K667)-1,COLUMN(K667)))=0,0,IF(Sheet2!K667="",1+INDIRECT(ADDRESS(ROW(K667)-1,COLUMN(K667))),0)))</f>
        <v>667</v>
      </c>
      <c r="L667" s="1">
        <f ca="1">IF(ROW(L667)=1,IF(Sheet2!L667="",1,0),IF(INDIRECT(ADDRESS(ROW(L667)-1,COLUMN(L667)))=0,0,IF(Sheet2!L667="",1+INDIRECT(ADDRESS(ROW(L667)-1,COLUMN(L667))),0)))</f>
        <v>667</v>
      </c>
      <c r="M667" s="1">
        <f ca="1">IF(ROW(M667)=1,IF(Sheet2!M667="",1,0),IF(INDIRECT(ADDRESS(ROW(M667)-1,COLUMN(M667)))=0,0,IF(Sheet2!M667="",1+INDIRECT(ADDRESS(ROW(M667)-1,COLUMN(M667))),0)))</f>
        <v>667</v>
      </c>
      <c r="N667" s="1">
        <f ca="1">IF(ROW(N667)=1,IF(Sheet2!N667="",1,0),IF(INDIRECT(ADDRESS(ROW(N667)-1,COLUMN(N667)))=0,0,IF(Sheet2!N667="",1+INDIRECT(ADDRESS(ROW(N667)-1,COLUMN(N667))),0)))</f>
        <v>667</v>
      </c>
      <c r="O667" s="1">
        <f ca="1">IF(ROW(O667)=1,IF(Sheet2!O667="",1,0),IF(INDIRECT(ADDRESS(ROW(O667)-1,COLUMN(O667)))=0,0,IF(Sheet2!O667="",1+INDIRECT(ADDRESS(ROW(O667)-1,COLUMN(O667))),0)))</f>
        <v>667</v>
      </c>
      <c r="P667" s="1">
        <f ca="1">IF(ROW(P667)=1,IF(Sheet2!P667="",1,0),IF(INDIRECT(ADDRESS(ROW(P667)-1,COLUMN(P667)))=0,0,IF(Sheet2!P667="",1+INDIRECT(ADDRESS(ROW(P667)-1,COLUMN(P667))),0)))</f>
        <v>667</v>
      </c>
      <c r="Q667" s="1">
        <f ca="1">IF(ROW(Q667)=1,IF(Sheet2!Q667="",1,0),IF(INDIRECT(ADDRESS(ROW(Q667)-1,COLUMN(Q667)))=0,0,IF(Sheet2!Q667="",1+INDIRECT(ADDRESS(ROW(Q667)-1,COLUMN(Q667))),0)))</f>
        <v>667</v>
      </c>
      <c r="R667" s="1">
        <f ca="1">IF(ROW(R667)=1,IF(Sheet2!R667="",1,0),IF(INDIRECT(ADDRESS(ROW(R667)-1,COLUMN(R667)))=0,0,IF(Sheet2!R667="",1+INDIRECT(ADDRESS(ROW(R667)-1,COLUMN(R667))),0)))</f>
        <v>667</v>
      </c>
      <c r="S667" s="1">
        <f ca="1">IF(ROW(S667)=1,IF(Sheet2!S667="",1,0),IF(INDIRECT(ADDRESS(ROW(S667)-1,COLUMN(S667)))=0,0,IF(Sheet2!S667="",1+INDIRECT(ADDRESS(ROW(S667)-1,COLUMN(S667))),0)))</f>
        <v>667</v>
      </c>
      <c r="T667" s="1">
        <f ca="1">IF(ROW(T667)=1,IF(Sheet2!T667="",1,0),IF(INDIRECT(ADDRESS(ROW(T667)-1,COLUMN(T667)))=0,0,IF(Sheet2!T667="",1+INDIRECT(ADDRESS(ROW(T667)-1,COLUMN(T667))),0)))</f>
        <v>667</v>
      </c>
      <c r="U667" s="1">
        <f ca="1">IF(ROW(U667)=1,IF(Sheet2!U667="",1,0),IF(INDIRECT(ADDRESS(ROW(U667)-1,COLUMN(U667)))=0,0,IF(Sheet2!U667="",1+INDIRECT(ADDRESS(ROW(U667)-1,COLUMN(U667))),0)))</f>
        <v>667</v>
      </c>
      <c r="V667" s="1">
        <f ca="1">IF(ROW(V667)=1,IF(Sheet2!V667="",1,0),IF(INDIRECT(ADDRESS(ROW(V667)-1,COLUMN(V667)))=0,0,IF(Sheet2!V667="",1+INDIRECT(ADDRESS(ROW(V667)-1,COLUMN(V667))),0)))</f>
        <v>667</v>
      </c>
      <c r="W667" s="1">
        <f ca="1">IF(ROW(W667)=1,IF(Sheet2!W667="",1,0),IF(INDIRECT(ADDRESS(ROW(W667)-1,COLUMN(W667)))=0,0,IF(Sheet2!W667="",1+INDIRECT(ADDRESS(ROW(W667)-1,COLUMN(W667))),0)))</f>
        <v>667</v>
      </c>
      <c r="X667" s="1">
        <f ca="1">IF(ROW(X667)=1,IF(Sheet2!X667="",1,0),IF(INDIRECT(ADDRESS(ROW(X667)-1,COLUMN(X667)))=0,0,IF(Sheet2!X667="",1+INDIRECT(ADDRESS(ROW(X667)-1,COLUMN(X667))),0)))</f>
        <v>667</v>
      </c>
      <c r="Y667" s="1">
        <f ca="1">IF(ROW(Y667)=1,IF(Sheet2!Y667="",1,0),IF(INDIRECT(ADDRESS(ROW(Y667)-1,COLUMN(Y667)))=0,0,IF(Sheet2!Y667="",1+INDIRECT(ADDRESS(ROW(Y667)-1,COLUMN(Y667))),0)))</f>
        <v>667</v>
      </c>
      <c r="Z667" s="1">
        <f ca="1">IF(ROW(Z667)=1,IF(Sheet2!Z667="",1,0),IF(INDIRECT(ADDRESS(ROW(Z667)-1,COLUMN(Z667)))=0,0,IF(Sheet2!Z667="",1+INDIRECT(ADDRESS(ROW(Z667)-1,COLUMN(Z667))),0)))</f>
        <v>667</v>
      </c>
    </row>
    <row r="668" spans="1:26" ht="9" customHeight="1" x14ac:dyDescent="0.3">
      <c r="A668" s="1">
        <f ca="1">IF(ROW(A668)=1,IF(Sheet2!A668="",1,0),IF(INDIRECT(ADDRESS(ROW(A668)-1,COLUMN(A668)))=0,0,IF(Sheet2!A668="",1+INDIRECT(ADDRESS(ROW(A668)-1,COLUMN(A668))),0)))</f>
        <v>668</v>
      </c>
      <c r="B668" s="1">
        <f ca="1">IF(ROW(B668)=1,IF(Sheet2!B668="",1,0),IF(INDIRECT(ADDRESS(ROW(B668)-1,COLUMN(B668)))=0,0,IF(Sheet2!B668="",1+INDIRECT(ADDRESS(ROW(B668)-1,COLUMN(B668))),0)))</f>
        <v>668</v>
      </c>
      <c r="C668" s="1">
        <f ca="1">IF(ROW(C668)=1,IF(Sheet2!C668="",1,0),IF(INDIRECT(ADDRESS(ROW(C668)-1,COLUMN(C668)))=0,0,IF(Sheet2!C668="",1+INDIRECT(ADDRESS(ROW(C668)-1,COLUMN(C668))),0)))</f>
        <v>668</v>
      </c>
      <c r="D668" s="1">
        <f ca="1">IF(ROW(D668)=1,IF(Sheet2!D668="",1,0),IF(INDIRECT(ADDRESS(ROW(D668)-1,COLUMN(D668)))=0,0,IF(Sheet2!D668="",1+INDIRECT(ADDRESS(ROW(D668)-1,COLUMN(D668))),0)))</f>
        <v>668</v>
      </c>
      <c r="E668" s="1">
        <f ca="1">IF(ROW(E668)=1,IF(Sheet2!E668="",1,0),IF(INDIRECT(ADDRESS(ROW(E668)-1,COLUMN(E668)))=0,0,IF(Sheet2!E668="",1+INDIRECT(ADDRESS(ROW(E668)-1,COLUMN(E668))),0)))</f>
        <v>668</v>
      </c>
      <c r="F668" s="1">
        <f ca="1">IF(ROW(F668)=1,IF(Sheet2!F668="",1,0),IF(INDIRECT(ADDRESS(ROW(F668)-1,COLUMN(F668)))=0,0,IF(Sheet2!F668="",1+INDIRECT(ADDRESS(ROW(F668)-1,COLUMN(F668))),0)))</f>
        <v>668</v>
      </c>
      <c r="G668" s="1">
        <f ca="1">IF(ROW(G668)=1,IF(Sheet2!G668="",1,0),IF(INDIRECT(ADDRESS(ROW(G668)-1,COLUMN(G668)))=0,0,IF(Sheet2!G668="",1+INDIRECT(ADDRESS(ROW(G668)-1,COLUMN(G668))),0)))</f>
        <v>668</v>
      </c>
      <c r="H668" s="1">
        <f ca="1">IF(ROW(H668)=1,IF(Sheet2!H668="",1,0),IF(INDIRECT(ADDRESS(ROW(H668)-1,COLUMN(H668)))=0,0,IF(Sheet2!H668="",1+INDIRECT(ADDRESS(ROW(H668)-1,COLUMN(H668))),0)))</f>
        <v>668</v>
      </c>
      <c r="I668" s="1">
        <f ca="1">IF(ROW(I668)=1,IF(Sheet2!I668="",1,0),IF(INDIRECT(ADDRESS(ROW(I668)-1,COLUMN(I668)))=0,0,IF(Sheet2!I668="",1+INDIRECT(ADDRESS(ROW(I668)-1,COLUMN(I668))),0)))</f>
        <v>668</v>
      </c>
      <c r="J668" s="1">
        <f ca="1">IF(ROW(J668)=1,IF(Sheet2!J668="",1,0),IF(INDIRECT(ADDRESS(ROW(J668)-1,COLUMN(J668)))=0,0,IF(Sheet2!J668="",1+INDIRECT(ADDRESS(ROW(J668)-1,COLUMN(J668))),0)))</f>
        <v>668</v>
      </c>
      <c r="K668" s="1">
        <f ca="1">IF(ROW(K668)=1,IF(Sheet2!K668="",1,0),IF(INDIRECT(ADDRESS(ROW(K668)-1,COLUMN(K668)))=0,0,IF(Sheet2!K668="",1+INDIRECT(ADDRESS(ROW(K668)-1,COLUMN(K668))),0)))</f>
        <v>668</v>
      </c>
      <c r="L668" s="1">
        <f ca="1">IF(ROW(L668)=1,IF(Sheet2!L668="",1,0),IF(INDIRECT(ADDRESS(ROW(L668)-1,COLUMN(L668)))=0,0,IF(Sheet2!L668="",1+INDIRECT(ADDRESS(ROW(L668)-1,COLUMN(L668))),0)))</f>
        <v>668</v>
      </c>
      <c r="M668" s="1">
        <f ca="1">IF(ROW(M668)=1,IF(Sheet2!M668="",1,0),IF(INDIRECT(ADDRESS(ROW(M668)-1,COLUMN(M668)))=0,0,IF(Sheet2!M668="",1+INDIRECT(ADDRESS(ROW(M668)-1,COLUMN(M668))),0)))</f>
        <v>668</v>
      </c>
      <c r="N668" s="1">
        <f ca="1">IF(ROW(N668)=1,IF(Sheet2!N668="",1,0),IF(INDIRECT(ADDRESS(ROW(N668)-1,COLUMN(N668)))=0,0,IF(Sheet2!N668="",1+INDIRECT(ADDRESS(ROW(N668)-1,COLUMN(N668))),0)))</f>
        <v>668</v>
      </c>
      <c r="O668" s="1">
        <f ca="1">IF(ROW(O668)=1,IF(Sheet2!O668="",1,0),IF(INDIRECT(ADDRESS(ROW(O668)-1,COLUMN(O668)))=0,0,IF(Sheet2!O668="",1+INDIRECT(ADDRESS(ROW(O668)-1,COLUMN(O668))),0)))</f>
        <v>668</v>
      </c>
      <c r="P668" s="1">
        <f ca="1">IF(ROW(P668)=1,IF(Sheet2!P668="",1,0),IF(INDIRECT(ADDRESS(ROW(P668)-1,COLUMN(P668)))=0,0,IF(Sheet2!P668="",1+INDIRECT(ADDRESS(ROW(P668)-1,COLUMN(P668))),0)))</f>
        <v>668</v>
      </c>
      <c r="Q668" s="1">
        <f ca="1">IF(ROW(Q668)=1,IF(Sheet2!Q668="",1,0),IF(INDIRECT(ADDRESS(ROW(Q668)-1,COLUMN(Q668)))=0,0,IF(Sheet2!Q668="",1+INDIRECT(ADDRESS(ROW(Q668)-1,COLUMN(Q668))),0)))</f>
        <v>668</v>
      </c>
      <c r="R668" s="1">
        <f ca="1">IF(ROW(R668)=1,IF(Sheet2!R668="",1,0),IF(INDIRECT(ADDRESS(ROW(R668)-1,COLUMN(R668)))=0,0,IF(Sheet2!R668="",1+INDIRECT(ADDRESS(ROW(R668)-1,COLUMN(R668))),0)))</f>
        <v>668</v>
      </c>
      <c r="S668" s="1">
        <f ca="1">IF(ROW(S668)=1,IF(Sheet2!S668="",1,0),IF(INDIRECT(ADDRESS(ROW(S668)-1,COLUMN(S668)))=0,0,IF(Sheet2!S668="",1+INDIRECT(ADDRESS(ROW(S668)-1,COLUMN(S668))),0)))</f>
        <v>668</v>
      </c>
      <c r="T668" s="1">
        <f ca="1">IF(ROW(T668)=1,IF(Sheet2!T668="",1,0),IF(INDIRECT(ADDRESS(ROW(T668)-1,COLUMN(T668)))=0,0,IF(Sheet2!T668="",1+INDIRECT(ADDRESS(ROW(T668)-1,COLUMN(T668))),0)))</f>
        <v>668</v>
      </c>
      <c r="U668" s="1">
        <f ca="1">IF(ROW(U668)=1,IF(Sheet2!U668="",1,0),IF(INDIRECT(ADDRESS(ROW(U668)-1,COLUMN(U668)))=0,0,IF(Sheet2!U668="",1+INDIRECT(ADDRESS(ROW(U668)-1,COLUMN(U668))),0)))</f>
        <v>668</v>
      </c>
      <c r="V668" s="1">
        <f ca="1">IF(ROW(V668)=1,IF(Sheet2!V668="",1,0),IF(INDIRECT(ADDRESS(ROW(V668)-1,COLUMN(V668)))=0,0,IF(Sheet2!V668="",1+INDIRECT(ADDRESS(ROW(V668)-1,COLUMN(V668))),0)))</f>
        <v>668</v>
      </c>
      <c r="W668" s="1">
        <f ca="1">IF(ROW(W668)=1,IF(Sheet2!W668="",1,0),IF(INDIRECT(ADDRESS(ROW(W668)-1,COLUMN(W668)))=0,0,IF(Sheet2!W668="",1+INDIRECT(ADDRESS(ROW(W668)-1,COLUMN(W668))),0)))</f>
        <v>668</v>
      </c>
      <c r="X668" s="1">
        <f ca="1">IF(ROW(X668)=1,IF(Sheet2!X668="",1,0),IF(INDIRECT(ADDRESS(ROW(X668)-1,COLUMN(X668)))=0,0,IF(Sheet2!X668="",1+INDIRECT(ADDRESS(ROW(X668)-1,COLUMN(X668))),0)))</f>
        <v>668</v>
      </c>
      <c r="Y668" s="1">
        <f ca="1">IF(ROW(Y668)=1,IF(Sheet2!Y668="",1,0),IF(INDIRECT(ADDRESS(ROW(Y668)-1,COLUMN(Y668)))=0,0,IF(Sheet2!Y668="",1+INDIRECT(ADDRESS(ROW(Y668)-1,COLUMN(Y668))),0)))</f>
        <v>668</v>
      </c>
      <c r="Z668" s="1">
        <f ca="1">IF(ROW(Z668)=1,IF(Sheet2!Z668="",1,0),IF(INDIRECT(ADDRESS(ROW(Z668)-1,COLUMN(Z668)))=0,0,IF(Sheet2!Z668="",1+INDIRECT(ADDRESS(ROW(Z668)-1,COLUMN(Z668))),0)))</f>
        <v>668</v>
      </c>
    </row>
    <row r="669" spans="1:26" ht="9" customHeight="1" x14ac:dyDescent="0.3">
      <c r="A669" s="1">
        <f ca="1">IF(ROW(A669)=1,IF(Sheet2!A669="",1,0),IF(INDIRECT(ADDRESS(ROW(A669)-1,COLUMN(A669)))=0,0,IF(Sheet2!A669="",1+INDIRECT(ADDRESS(ROW(A669)-1,COLUMN(A669))),0)))</f>
        <v>669</v>
      </c>
      <c r="B669" s="1">
        <f ca="1">IF(ROW(B669)=1,IF(Sheet2!B669="",1,0),IF(INDIRECT(ADDRESS(ROW(B669)-1,COLUMN(B669)))=0,0,IF(Sheet2!B669="",1+INDIRECT(ADDRESS(ROW(B669)-1,COLUMN(B669))),0)))</f>
        <v>669</v>
      </c>
      <c r="C669" s="1">
        <f ca="1">IF(ROW(C669)=1,IF(Sheet2!C669="",1,0),IF(INDIRECT(ADDRESS(ROW(C669)-1,COLUMN(C669)))=0,0,IF(Sheet2!C669="",1+INDIRECT(ADDRESS(ROW(C669)-1,COLUMN(C669))),0)))</f>
        <v>669</v>
      </c>
      <c r="D669" s="1">
        <f ca="1">IF(ROW(D669)=1,IF(Sheet2!D669="",1,0),IF(INDIRECT(ADDRESS(ROW(D669)-1,COLUMN(D669)))=0,0,IF(Sheet2!D669="",1+INDIRECT(ADDRESS(ROW(D669)-1,COLUMN(D669))),0)))</f>
        <v>669</v>
      </c>
      <c r="E669" s="1">
        <f ca="1">IF(ROW(E669)=1,IF(Sheet2!E669="",1,0),IF(INDIRECT(ADDRESS(ROW(E669)-1,COLUMN(E669)))=0,0,IF(Sheet2!E669="",1+INDIRECT(ADDRESS(ROW(E669)-1,COLUMN(E669))),0)))</f>
        <v>669</v>
      </c>
      <c r="F669" s="1">
        <f ca="1">IF(ROW(F669)=1,IF(Sheet2!F669="",1,0),IF(INDIRECT(ADDRESS(ROW(F669)-1,COLUMN(F669)))=0,0,IF(Sheet2!F669="",1+INDIRECT(ADDRESS(ROW(F669)-1,COLUMN(F669))),0)))</f>
        <v>669</v>
      </c>
      <c r="G669" s="1">
        <f ca="1">IF(ROW(G669)=1,IF(Sheet2!G669="",1,0),IF(INDIRECT(ADDRESS(ROW(G669)-1,COLUMN(G669)))=0,0,IF(Sheet2!G669="",1+INDIRECT(ADDRESS(ROW(G669)-1,COLUMN(G669))),0)))</f>
        <v>669</v>
      </c>
      <c r="H669" s="1">
        <f ca="1">IF(ROW(H669)=1,IF(Sheet2!H669="",1,0),IF(INDIRECT(ADDRESS(ROW(H669)-1,COLUMN(H669)))=0,0,IF(Sheet2!H669="",1+INDIRECT(ADDRESS(ROW(H669)-1,COLUMN(H669))),0)))</f>
        <v>669</v>
      </c>
      <c r="I669" s="1">
        <f ca="1">IF(ROW(I669)=1,IF(Sheet2!I669="",1,0),IF(INDIRECT(ADDRESS(ROW(I669)-1,COLUMN(I669)))=0,0,IF(Sheet2!I669="",1+INDIRECT(ADDRESS(ROW(I669)-1,COLUMN(I669))),0)))</f>
        <v>669</v>
      </c>
      <c r="J669" s="1">
        <f ca="1">IF(ROW(J669)=1,IF(Sheet2!J669="",1,0),IF(INDIRECT(ADDRESS(ROW(J669)-1,COLUMN(J669)))=0,0,IF(Sheet2!J669="",1+INDIRECT(ADDRESS(ROW(J669)-1,COLUMN(J669))),0)))</f>
        <v>669</v>
      </c>
      <c r="K669" s="1">
        <f ca="1">IF(ROW(K669)=1,IF(Sheet2!K669="",1,0),IF(INDIRECT(ADDRESS(ROW(K669)-1,COLUMN(K669)))=0,0,IF(Sheet2!K669="",1+INDIRECT(ADDRESS(ROW(K669)-1,COLUMN(K669))),0)))</f>
        <v>669</v>
      </c>
      <c r="L669" s="1">
        <f ca="1">IF(ROW(L669)=1,IF(Sheet2!L669="",1,0),IF(INDIRECT(ADDRESS(ROW(L669)-1,COLUMN(L669)))=0,0,IF(Sheet2!L669="",1+INDIRECT(ADDRESS(ROW(L669)-1,COLUMN(L669))),0)))</f>
        <v>669</v>
      </c>
      <c r="M669" s="1">
        <f ca="1">IF(ROW(M669)=1,IF(Sheet2!M669="",1,0),IF(INDIRECT(ADDRESS(ROW(M669)-1,COLUMN(M669)))=0,0,IF(Sheet2!M669="",1+INDIRECT(ADDRESS(ROW(M669)-1,COLUMN(M669))),0)))</f>
        <v>669</v>
      </c>
      <c r="N669" s="1">
        <f ca="1">IF(ROW(N669)=1,IF(Sheet2!N669="",1,0),IF(INDIRECT(ADDRESS(ROW(N669)-1,COLUMN(N669)))=0,0,IF(Sheet2!N669="",1+INDIRECT(ADDRESS(ROW(N669)-1,COLUMN(N669))),0)))</f>
        <v>669</v>
      </c>
      <c r="O669" s="1">
        <f ca="1">IF(ROW(O669)=1,IF(Sheet2!O669="",1,0),IF(INDIRECT(ADDRESS(ROW(O669)-1,COLUMN(O669)))=0,0,IF(Sheet2!O669="",1+INDIRECT(ADDRESS(ROW(O669)-1,COLUMN(O669))),0)))</f>
        <v>669</v>
      </c>
      <c r="P669" s="1">
        <f ca="1">IF(ROW(P669)=1,IF(Sheet2!P669="",1,0),IF(INDIRECT(ADDRESS(ROW(P669)-1,COLUMN(P669)))=0,0,IF(Sheet2!P669="",1+INDIRECT(ADDRESS(ROW(P669)-1,COLUMN(P669))),0)))</f>
        <v>669</v>
      </c>
      <c r="Q669" s="1">
        <f ca="1">IF(ROW(Q669)=1,IF(Sheet2!Q669="",1,0),IF(INDIRECT(ADDRESS(ROW(Q669)-1,COLUMN(Q669)))=0,0,IF(Sheet2!Q669="",1+INDIRECT(ADDRESS(ROW(Q669)-1,COLUMN(Q669))),0)))</f>
        <v>669</v>
      </c>
      <c r="R669" s="1">
        <f ca="1">IF(ROW(R669)=1,IF(Sheet2!R669="",1,0),IF(INDIRECT(ADDRESS(ROW(R669)-1,COLUMN(R669)))=0,0,IF(Sheet2!R669="",1+INDIRECT(ADDRESS(ROW(R669)-1,COLUMN(R669))),0)))</f>
        <v>669</v>
      </c>
      <c r="S669" s="1">
        <f ca="1">IF(ROW(S669)=1,IF(Sheet2!S669="",1,0),IF(INDIRECT(ADDRESS(ROW(S669)-1,COLUMN(S669)))=0,0,IF(Sheet2!S669="",1+INDIRECT(ADDRESS(ROW(S669)-1,COLUMN(S669))),0)))</f>
        <v>669</v>
      </c>
      <c r="T669" s="1">
        <f ca="1">IF(ROW(T669)=1,IF(Sheet2!T669="",1,0),IF(INDIRECT(ADDRESS(ROW(T669)-1,COLUMN(T669)))=0,0,IF(Sheet2!T669="",1+INDIRECT(ADDRESS(ROW(T669)-1,COLUMN(T669))),0)))</f>
        <v>669</v>
      </c>
      <c r="U669" s="1">
        <f ca="1">IF(ROW(U669)=1,IF(Sheet2!U669="",1,0),IF(INDIRECT(ADDRESS(ROW(U669)-1,COLUMN(U669)))=0,0,IF(Sheet2!U669="",1+INDIRECT(ADDRESS(ROW(U669)-1,COLUMN(U669))),0)))</f>
        <v>669</v>
      </c>
      <c r="V669" s="1">
        <f ca="1">IF(ROW(V669)=1,IF(Sheet2!V669="",1,0),IF(INDIRECT(ADDRESS(ROW(V669)-1,COLUMN(V669)))=0,0,IF(Sheet2!V669="",1+INDIRECT(ADDRESS(ROW(V669)-1,COLUMN(V669))),0)))</f>
        <v>669</v>
      </c>
      <c r="W669" s="1">
        <f ca="1">IF(ROW(W669)=1,IF(Sheet2!W669="",1,0),IF(INDIRECT(ADDRESS(ROW(W669)-1,COLUMN(W669)))=0,0,IF(Sheet2!W669="",1+INDIRECT(ADDRESS(ROW(W669)-1,COLUMN(W669))),0)))</f>
        <v>669</v>
      </c>
      <c r="X669" s="1">
        <f ca="1">IF(ROW(X669)=1,IF(Sheet2!X669="",1,0),IF(INDIRECT(ADDRESS(ROW(X669)-1,COLUMN(X669)))=0,0,IF(Sheet2!X669="",1+INDIRECT(ADDRESS(ROW(X669)-1,COLUMN(X669))),0)))</f>
        <v>669</v>
      </c>
      <c r="Y669" s="1">
        <f ca="1">IF(ROW(Y669)=1,IF(Sheet2!Y669="",1,0),IF(INDIRECT(ADDRESS(ROW(Y669)-1,COLUMN(Y669)))=0,0,IF(Sheet2!Y669="",1+INDIRECT(ADDRESS(ROW(Y669)-1,COLUMN(Y669))),0)))</f>
        <v>669</v>
      </c>
      <c r="Z669" s="1">
        <f ca="1">IF(ROW(Z669)=1,IF(Sheet2!Z669="",1,0),IF(INDIRECT(ADDRESS(ROW(Z669)-1,COLUMN(Z669)))=0,0,IF(Sheet2!Z669="",1+INDIRECT(ADDRESS(ROW(Z669)-1,COLUMN(Z669))),0)))</f>
        <v>669</v>
      </c>
    </row>
    <row r="670" spans="1:26" ht="9" customHeight="1" x14ac:dyDescent="0.3">
      <c r="A670" s="1">
        <f ca="1">IF(ROW(A670)=1,IF(Sheet2!A670="",1,0),IF(INDIRECT(ADDRESS(ROW(A670)-1,COLUMN(A670)))=0,0,IF(Sheet2!A670="",1+INDIRECT(ADDRESS(ROW(A670)-1,COLUMN(A670))),0)))</f>
        <v>670</v>
      </c>
      <c r="B670" s="1">
        <f ca="1">IF(ROW(B670)=1,IF(Sheet2!B670="",1,0),IF(INDIRECT(ADDRESS(ROW(B670)-1,COLUMN(B670)))=0,0,IF(Sheet2!B670="",1+INDIRECT(ADDRESS(ROW(B670)-1,COLUMN(B670))),0)))</f>
        <v>670</v>
      </c>
      <c r="C670" s="1">
        <f ca="1">IF(ROW(C670)=1,IF(Sheet2!C670="",1,0),IF(INDIRECT(ADDRESS(ROW(C670)-1,COLUMN(C670)))=0,0,IF(Sheet2!C670="",1+INDIRECT(ADDRESS(ROW(C670)-1,COLUMN(C670))),0)))</f>
        <v>670</v>
      </c>
      <c r="D670" s="1">
        <f ca="1">IF(ROW(D670)=1,IF(Sheet2!D670="",1,0),IF(INDIRECT(ADDRESS(ROW(D670)-1,COLUMN(D670)))=0,0,IF(Sheet2!D670="",1+INDIRECT(ADDRESS(ROW(D670)-1,COLUMN(D670))),0)))</f>
        <v>670</v>
      </c>
      <c r="E670" s="1">
        <f ca="1">IF(ROW(E670)=1,IF(Sheet2!E670="",1,0),IF(INDIRECT(ADDRESS(ROW(E670)-1,COLUMN(E670)))=0,0,IF(Sheet2!E670="",1+INDIRECT(ADDRESS(ROW(E670)-1,COLUMN(E670))),0)))</f>
        <v>670</v>
      </c>
      <c r="F670" s="1">
        <f ca="1">IF(ROW(F670)=1,IF(Sheet2!F670="",1,0),IF(INDIRECT(ADDRESS(ROW(F670)-1,COLUMN(F670)))=0,0,IF(Sheet2!F670="",1+INDIRECT(ADDRESS(ROW(F670)-1,COLUMN(F670))),0)))</f>
        <v>670</v>
      </c>
      <c r="G670" s="1">
        <f ca="1">IF(ROW(G670)=1,IF(Sheet2!G670="",1,0),IF(INDIRECT(ADDRESS(ROW(G670)-1,COLUMN(G670)))=0,0,IF(Sheet2!G670="",1+INDIRECT(ADDRESS(ROW(G670)-1,COLUMN(G670))),0)))</f>
        <v>670</v>
      </c>
      <c r="H670" s="1">
        <f ca="1">IF(ROW(H670)=1,IF(Sheet2!H670="",1,0),IF(INDIRECT(ADDRESS(ROW(H670)-1,COLUMN(H670)))=0,0,IF(Sheet2!H670="",1+INDIRECT(ADDRESS(ROW(H670)-1,COLUMN(H670))),0)))</f>
        <v>670</v>
      </c>
      <c r="I670" s="1">
        <f ca="1">IF(ROW(I670)=1,IF(Sheet2!I670="",1,0),IF(INDIRECT(ADDRESS(ROW(I670)-1,COLUMN(I670)))=0,0,IF(Sheet2!I670="",1+INDIRECT(ADDRESS(ROW(I670)-1,COLUMN(I670))),0)))</f>
        <v>670</v>
      </c>
      <c r="J670" s="1">
        <f ca="1">IF(ROW(J670)=1,IF(Sheet2!J670="",1,0),IF(INDIRECT(ADDRESS(ROW(J670)-1,COLUMN(J670)))=0,0,IF(Sheet2!J670="",1+INDIRECT(ADDRESS(ROW(J670)-1,COLUMN(J670))),0)))</f>
        <v>670</v>
      </c>
      <c r="K670" s="1">
        <f ca="1">IF(ROW(K670)=1,IF(Sheet2!K670="",1,0),IF(INDIRECT(ADDRESS(ROW(K670)-1,COLUMN(K670)))=0,0,IF(Sheet2!K670="",1+INDIRECT(ADDRESS(ROW(K670)-1,COLUMN(K670))),0)))</f>
        <v>670</v>
      </c>
      <c r="L670" s="1">
        <f ca="1">IF(ROW(L670)=1,IF(Sheet2!L670="",1,0),IF(INDIRECT(ADDRESS(ROW(L670)-1,COLUMN(L670)))=0,0,IF(Sheet2!L670="",1+INDIRECT(ADDRESS(ROW(L670)-1,COLUMN(L670))),0)))</f>
        <v>670</v>
      </c>
      <c r="M670" s="1">
        <f ca="1">IF(ROW(M670)=1,IF(Sheet2!M670="",1,0),IF(INDIRECT(ADDRESS(ROW(M670)-1,COLUMN(M670)))=0,0,IF(Sheet2!M670="",1+INDIRECT(ADDRESS(ROW(M670)-1,COLUMN(M670))),0)))</f>
        <v>670</v>
      </c>
      <c r="N670" s="1">
        <f ca="1">IF(ROW(N670)=1,IF(Sheet2!N670="",1,0),IF(INDIRECT(ADDRESS(ROW(N670)-1,COLUMN(N670)))=0,0,IF(Sheet2!N670="",1+INDIRECT(ADDRESS(ROW(N670)-1,COLUMN(N670))),0)))</f>
        <v>670</v>
      </c>
      <c r="O670" s="1">
        <f ca="1">IF(ROW(O670)=1,IF(Sheet2!O670="",1,0),IF(INDIRECT(ADDRESS(ROW(O670)-1,COLUMN(O670)))=0,0,IF(Sheet2!O670="",1+INDIRECT(ADDRESS(ROW(O670)-1,COLUMN(O670))),0)))</f>
        <v>670</v>
      </c>
      <c r="P670" s="1">
        <f ca="1">IF(ROW(P670)=1,IF(Sheet2!P670="",1,0),IF(INDIRECT(ADDRESS(ROW(P670)-1,COLUMN(P670)))=0,0,IF(Sheet2!P670="",1+INDIRECT(ADDRESS(ROW(P670)-1,COLUMN(P670))),0)))</f>
        <v>670</v>
      </c>
      <c r="Q670" s="1">
        <f ca="1">IF(ROW(Q670)=1,IF(Sheet2!Q670="",1,0),IF(INDIRECT(ADDRESS(ROW(Q670)-1,COLUMN(Q670)))=0,0,IF(Sheet2!Q670="",1+INDIRECT(ADDRESS(ROW(Q670)-1,COLUMN(Q670))),0)))</f>
        <v>670</v>
      </c>
      <c r="R670" s="1">
        <f ca="1">IF(ROW(R670)=1,IF(Sheet2!R670="",1,0),IF(INDIRECT(ADDRESS(ROW(R670)-1,COLUMN(R670)))=0,0,IF(Sheet2!R670="",1+INDIRECT(ADDRESS(ROW(R670)-1,COLUMN(R670))),0)))</f>
        <v>670</v>
      </c>
      <c r="S670" s="1">
        <f ca="1">IF(ROW(S670)=1,IF(Sheet2!S670="",1,0),IF(INDIRECT(ADDRESS(ROW(S670)-1,COLUMN(S670)))=0,0,IF(Sheet2!S670="",1+INDIRECT(ADDRESS(ROW(S670)-1,COLUMN(S670))),0)))</f>
        <v>670</v>
      </c>
      <c r="T670" s="1">
        <f ca="1">IF(ROW(T670)=1,IF(Sheet2!T670="",1,0),IF(INDIRECT(ADDRESS(ROW(T670)-1,COLUMN(T670)))=0,0,IF(Sheet2!T670="",1+INDIRECT(ADDRESS(ROW(T670)-1,COLUMN(T670))),0)))</f>
        <v>670</v>
      </c>
      <c r="U670" s="1">
        <f ca="1">IF(ROW(U670)=1,IF(Sheet2!U670="",1,0),IF(INDIRECT(ADDRESS(ROW(U670)-1,COLUMN(U670)))=0,0,IF(Sheet2!U670="",1+INDIRECT(ADDRESS(ROW(U670)-1,COLUMN(U670))),0)))</f>
        <v>670</v>
      </c>
      <c r="V670" s="1">
        <f ca="1">IF(ROW(V670)=1,IF(Sheet2!V670="",1,0),IF(INDIRECT(ADDRESS(ROW(V670)-1,COLUMN(V670)))=0,0,IF(Sheet2!V670="",1+INDIRECT(ADDRESS(ROW(V670)-1,COLUMN(V670))),0)))</f>
        <v>670</v>
      </c>
      <c r="W670" s="1">
        <f ca="1">IF(ROW(W670)=1,IF(Sheet2!W670="",1,0),IF(INDIRECT(ADDRESS(ROW(W670)-1,COLUMN(W670)))=0,0,IF(Sheet2!W670="",1+INDIRECT(ADDRESS(ROW(W670)-1,COLUMN(W670))),0)))</f>
        <v>670</v>
      </c>
      <c r="X670" s="1">
        <f ca="1">IF(ROW(X670)=1,IF(Sheet2!X670="",1,0),IF(INDIRECT(ADDRESS(ROW(X670)-1,COLUMN(X670)))=0,0,IF(Sheet2!X670="",1+INDIRECT(ADDRESS(ROW(X670)-1,COLUMN(X670))),0)))</f>
        <v>670</v>
      </c>
      <c r="Y670" s="1">
        <f ca="1">IF(ROW(Y670)=1,IF(Sheet2!Y670="",1,0),IF(INDIRECT(ADDRESS(ROW(Y670)-1,COLUMN(Y670)))=0,0,IF(Sheet2!Y670="",1+INDIRECT(ADDRESS(ROW(Y670)-1,COLUMN(Y670))),0)))</f>
        <v>670</v>
      </c>
      <c r="Z670" s="1">
        <f ca="1">IF(ROW(Z670)=1,IF(Sheet2!Z670="",1,0),IF(INDIRECT(ADDRESS(ROW(Z670)-1,COLUMN(Z670)))=0,0,IF(Sheet2!Z670="",1+INDIRECT(ADDRESS(ROW(Z670)-1,COLUMN(Z670))),0)))</f>
        <v>670</v>
      </c>
    </row>
    <row r="671" spans="1:26" ht="9" customHeight="1" x14ac:dyDescent="0.3">
      <c r="A671" s="1">
        <f ca="1">IF(ROW(A671)=1,IF(Sheet2!A671="",1,0),IF(INDIRECT(ADDRESS(ROW(A671)-1,COLUMN(A671)))=0,0,IF(Sheet2!A671="",1+INDIRECT(ADDRESS(ROW(A671)-1,COLUMN(A671))),0)))</f>
        <v>671</v>
      </c>
      <c r="B671" s="1">
        <f ca="1">IF(ROW(B671)=1,IF(Sheet2!B671="",1,0),IF(INDIRECT(ADDRESS(ROW(B671)-1,COLUMN(B671)))=0,0,IF(Sheet2!B671="",1+INDIRECT(ADDRESS(ROW(B671)-1,COLUMN(B671))),0)))</f>
        <v>671</v>
      </c>
      <c r="C671" s="1">
        <f ca="1">IF(ROW(C671)=1,IF(Sheet2!C671="",1,0),IF(INDIRECT(ADDRESS(ROW(C671)-1,COLUMN(C671)))=0,0,IF(Sheet2!C671="",1+INDIRECT(ADDRESS(ROW(C671)-1,COLUMN(C671))),0)))</f>
        <v>671</v>
      </c>
      <c r="D671" s="1">
        <f ca="1">IF(ROW(D671)=1,IF(Sheet2!D671="",1,0),IF(INDIRECT(ADDRESS(ROW(D671)-1,COLUMN(D671)))=0,0,IF(Sheet2!D671="",1+INDIRECT(ADDRESS(ROW(D671)-1,COLUMN(D671))),0)))</f>
        <v>671</v>
      </c>
      <c r="E671" s="1">
        <f ca="1">IF(ROW(E671)=1,IF(Sheet2!E671="",1,0),IF(INDIRECT(ADDRESS(ROW(E671)-1,COLUMN(E671)))=0,0,IF(Sheet2!E671="",1+INDIRECT(ADDRESS(ROW(E671)-1,COLUMN(E671))),0)))</f>
        <v>671</v>
      </c>
      <c r="F671" s="1">
        <f ca="1">IF(ROW(F671)=1,IF(Sheet2!F671="",1,0),IF(INDIRECT(ADDRESS(ROW(F671)-1,COLUMN(F671)))=0,0,IF(Sheet2!F671="",1+INDIRECT(ADDRESS(ROW(F671)-1,COLUMN(F671))),0)))</f>
        <v>671</v>
      </c>
      <c r="G671" s="1">
        <f ca="1">IF(ROW(G671)=1,IF(Sheet2!G671="",1,0),IF(INDIRECT(ADDRESS(ROW(G671)-1,COLUMN(G671)))=0,0,IF(Sheet2!G671="",1+INDIRECT(ADDRESS(ROW(G671)-1,COLUMN(G671))),0)))</f>
        <v>671</v>
      </c>
      <c r="H671" s="1">
        <f ca="1">IF(ROW(H671)=1,IF(Sheet2!H671="",1,0),IF(INDIRECT(ADDRESS(ROW(H671)-1,COLUMN(H671)))=0,0,IF(Sheet2!H671="",1+INDIRECT(ADDRESS(ROW(H671)-1,COLUMN(H671))),0)))</f>
        <v>671</v>
      </c>
      <c r="I671" s="1">
        <f ca="1">IF(ROW(I671)=1,IF(Sheet2!I671="",1,0),IF(INDIRECT(ADDRESS(ROW(I671)-1,COLUMN(I671)))=0,0,IF(Sheet2!I671="",1+INDIRECT(ADDRESS(ROW(I671)-1,COLUMN(I671))),0)))</f>
        <v>671</v>
      </c>
      <c r="J671" s="1">
        <f ca="1">IF(ROW(J671)=1,IF(Sheet2!J671="",1,0),IF(INDIRECT(ADDRESS(ROW(J671)-1,COLUMN(J671)))=0,0,IF(Sheet2!J671="",1+INDIRECT(ADDRESS(ROW(J671)-1,COLUMN(J671))),0)))</f>
        <v>671</v>
      </c>
      <c r="K671" s="1">
        <f ca="1">IF(ROW(K671)=1,IF(Sheet2!K671="",1,0),IF(INDIRECT(ADDRESS(ROW(K671)-1,COLUMN(K671)))=0,0,IF(Sheet2!K671="",1+INDIRECT(ADDRESS(ROW(K671)-1,COLUMN(K671))),0)))</f>
        <v>671</v>
      </c>
      <c r="L671" s="1">
        <f ca="1">IF(ROW(L671)=1,IF(Sheet2!L671="",1,0),IF(INDIRECT(ADDRESS(ROW(L671)-1,COLUMN(L671)))=0,0,IF(Sheet2!L671="",1+INDIRECT(ADDRESS(ROW(L671)-1,COLUMN(L671))),0)))</f>
        <v>671</v>
      </c>
      <c r="M671" s="1">
        <f ca="1">IF(ROW(M671)=1,IF(Sheet2!M671="",1,0),IF(INDIRECT(ADDRESS(ROW(M671)-1,COLUMN(M671)))=0,0,IF(Sheet2!M671="",1+INDIRECT(ADDRESS(ROW(M671)-1,COLUMN(M671))),0)))</f>
        <v>671</v>
      </c>
      <c r="N671" s="1">
        <f ca="1">IF(ROW(N671)=1,IF(Sheet2!N671="",1,0),IF(INDIRECT(ADDRESS(ROW(N671)-1,COLUMN(N671)))=0,0,IF(Sheet2!N671="",1+INDIRECT(ADDRESS(ROW(N671)-1,COLUMN(N671))),0)))</f>
        <v>671</v>
      </c>
      <c r="O671" s="1">
        <f ca="1">IF(ROW(O671)=1,IF(Sheet2!O671="",1,0),IF(INDIRECT(ADDRESS(ROW(O671)-1,COLUMN(O671)))=0,0,IF(Sheet2!O671="",1+INDIRECT(ADDRESS(ROW(O671)-1,COLUMN(O671))),0)))</f>
        <v>671</v>
      </c>
      <c r="P671" s="1">
        <f ca="1">IF(ROW(P671)=1,IF(Sheet2!P671="",1,0),IF(INDIRECT(ADDRESS(ROW(P671)-1,COLUMN(P671)))=0,0,IF(Sheet2!P671="",1+INDIRECT(ADDRESS(ROW(P671)-1,COLUMN(P671))),0)))</f>
        <v>671</v>
      </c>
      <c r="Q671" s="1">
        <f ca="1">IF(ROW(Q671)=1,IF(Sheet2!Q671="",1,0),IF(INDIRECT(ADDRESS(ROW(Q671)-1,COLUMN(Q671)))=0,0,IF(Sheet2!Q671="",1+INDIRECT(ADDRESS(ROW(Q671)-1,COLUMN(Q671))),0)))</f>
        <v>671</v>
      </c>
      <c r="R671" s="1">
        <f ca="1">IF(ROW(R671)=1,IF(Sheet2!R671="",1,0),IF(INDIRECT(ADDRESS(ROW(R671)-1,COLUMN(R671)))=0,0,IF(Sheet2!R671="",1+INDIRECT(ADDRESS(ROW(R671)-1,COLUMN(R671))),0)))</f>
        <v>671</v>
      </c>
      <c r="S671" s="1">
        <f ca="1">IF(ROW(S671)=1,IF(Sheet2!S671="",1,0),IF(INDIRECT(ADDRESS(ROW(S671)-1,COLUMN(S671)))=0,0,IF(Sheet2!S671="",1+INDIRECT(ADDRESS(ROW(S671)-1,COLUMN(S671))),0)))</f>
        <v>671</v>
      </c>
      <c r="T671" s="1">
        <f ca="1">IF(ROW(T671)=1,IF(Sheet2!T671="",1,0),IF(INDIRECT(ADDRESS(ROW(T671)-1,COLUMN(T671)))=0,0,IF(Sheet2!T671="",1+INDIRECT(ADDRESS(ROW(T671)-1,COLUMN(T671))),0)))</f>
        <v>671</v>
      </c>
      <c r="U671" s="1">
        <f ca="1">IF(ROW(U671)=1,IF(Sheet2!U671="",1,0),IF(INDIRECT(ADDRESS(ROW(U671)-1,COLUMN(U671)))=0,0,IF(Sheet2!U671="",1+INDIRECT(ADDRESS(ROW(U671)-1,COLUMN(U671))),0)))</f>
        <v>671</v>
      </c>
      <c r="V671" s="1">
        <f ca="1">IF(ROW(V671)=1,IF(Sheet2!V671="",1,0),IF(INDIRECT(ADDRESS(ROW(V671)-1,COLUMN(V671)))=0,0,IF(Sheet2!V671="",1+INDIRECT(ADDRESS(ROW(V671)-1,COLUMN(V671))),0)))</f>
        <v>671</v>
      </c>
      <c r="W671" s="1">
        <f ca="1">IF(ROW(W671)=1,IF(Sheet2!W671="",1,0),IF(INDIRECT(ADDRESS(ROW(W671)-1,COLUMN(W671)))=0,0,IF(Sheet2!W671="",1+INDIRECT(ADDRESS(ROW(W671)-1,COLUMN(W671))),0)))</f>
        <v>671</v>
      </c>
      <c r="X671" s="1">
        <f ca="1">IF(ROW(X671)=1,IF(Sheet2!X671="",1,0),IF(INDIRECT(ADDRESS(ROW(X671)-1,COLUMN(X671)))=0,0,IF(Sheet2!X671="",1+INDIRECT(ADDRESS(ROW(X671)-1,COLUMN(X671))),0)))</f>
        <v>671</v>
      </c>
      <c r="Y671" s="1">
        <f ca="1">IF(ROW(Y671)=1,IF(Sheet2!Y671="",1,0),IF(INDIRECT(ADDRESS(ROW(Y671)-1,COLUMN(Y671)))=0,0,IF(Sheet2!Y671="",1+INDIRECT(ADDRESS(ROW(Y671)-1,COLUMN(Y671))),0)))</f>
        <v>671</v>
      </c>
      <c r="Z671" s="1">
        <f ca="1">IF(ROW(Z671)=1,IF(Sheet2!Z671="",1,0),IF(INDIRECT(ADDRESS(ROW(Z671)-1,COLUMN(Z671)))=0,0,IF(Sheet2!Z671="",1+INDIRECT(ADDRESS(ROW(Z671)-1,COLUMN(Z671))),0)))</f>
        <v>671</v>
      </c>
    </row>
    <row r="672" spans="1:26" ht="9" customHeight="1" x14ac:dyDescent="0.3">
      <c r="A672" s="1">
        <f ca="1">IF(ROW(A672)=1,IF(Sheet2!A672="",1,0),IF(INDIRECT(ADDRESS(ROW(A672)-1,COLUMN(A672)))=0,0,IF(Sheet2!A672="",1+INDIRECT(ADDRESS(ROW(A672)-1,COLUMN(A672))),0)))</f>
        <v>672</v>
      </c>
      <c r="B672" s="1">
        <f ca="1">IF(ROW(B672)=1,IF(Sheet2!B672="",1,0),IF(INDIRECT(ADDRESS(ROW(B672)-1,COLUMN(B672)))=0,0,IF(Sheet2!B672="",1+INDIRECT(ADDRESS(ROW(B672)-1,COLUMN(B672))),0)))</f>
        <v>672</v>
      </c>
      <c r="C672" s="1">
        <f ca="1">IF(ROW(C672)=1,IF(Sheet2!C672="",1,0),IF(INDIRECT(ADDRESS(ROW(C672)-1,COLUMN(C672)))=0,0,IF(Sheet2!C672="",1+INDIRECT(ADDRESS(ROW(C672)-1,COLUMN(C672))),0)))</f>
        <v>672</v>
      </c>
      <c r="D672" s="1">
        <f ca="1">IF(ROW(D672)=1,IF(Sheet2!D672="",1,0),IF(INDIRECT(ADDRESS(ROW(D672)-1,COLUMN(D672)))=0,0,IF(Sheet2!D672="",1+INDIRECT(ADDRESS(ROW(D672)-1,COLUMN(D672))),0)))</f>
        <v>672</v>
      </c>
      <c r="E672" s="1">
        <f ca="1">IF(ROW(E672)=1,IF(Sheet2!E672="",1,0),IF(INDIRECT(ADDRESS(ROW(E672)-1,COLUMN(E672)))=0,0,IF(Sheet2!E672="",1+INDIRECT(ADDRESS(ROW(E672)-1,COLUMN(E672))),0)))</f>
        <v>672</v>
      </c>
      <c r="F672" s="1">
        <f ca="1">IF(ROW(F672)=1,IF(Sheet2!F672="",1,0),IF(INDIRECT(ADDRESS(ROW(F672)-1,COLUMN(F672)))=0,0,IF(Sheet2!F672="",1+INDIRECT(ADDRESS(ROW(F672)-1,COLUMN(F672))),0)))</f>
        <v>672</v>
      </c>
      <c r="G672" s="1">
        <f ca="1">IF(ROW(G672)=1,IF(Sheet2!G672="",1,0),IF(INDIRECT(ADDRESS(ROW(G672)-1,COLUMN(G672)))=0,0,IF(Sheet2!G672="",1+INDIRECT(ADDRESS(ROW(G672)-1,COLUMN(G672))),0)))</f>
        <v>672</v>
      </c>
      <c r="H672" s="1">
        <f ca="1">IF(ROW(H672)=1,IF(Sheet2!H672="",1,0),IF(INDIRECT(ADDRESS(ROW(H672)-1,COLUMN(H672)))=0,0,IF(Sheet2!H672="",1+INDIRECT(ADDRESS(ROW(H672)-1,COLUMN(H672))),0)))</f>
        <v>672</v>
      </c>
      <c r="I672" s="1">
        <f ca="1">IF(ROW(I672)=1,IF(Sheet2!I672="",1,0),IF(INDIRECT(ADDRESS(ROW(I672)-1,COLUMN(I672)))=0,0,IF(Sheet2!I672="",1+INDIRECT(ADDRESS(ROW(I672)-1,COLUMN(I672))),0)))</f>
        <v>672</v>
      </c>
      <c r="J672" s="1">
        <f ca="1">IF(ROW(J672)=1,IF(Sheet2!J672="",1,0),IF(INDIRECT(ADDRESS(ROW(J672)-1,COLUMN(J672)))=0,0,IF(Sheet2!J672="",1+INDIRECT(ADDRESS(ROW(J672)-1,COLUMN(J672))),0)))</f>
        <v>672</v>
      </c>
      <c r="K672" s="1">
        <f ca="1">IF(ROW(K672)=1,IF(Sheet2!K672="",1,0),IF(INDIRECT(ADDRESS(ROW(K672)-1,COLUMN(K672)))=0,0,IF(Sheet2!K672="",1+INDIRECT(ADDRESS(ROW(K672)-1,COLUMN(K672))),0)))</f>
        <v>672</v>
      </c>
      <c r="L672" s="1">
        <f ca="1">IF(ROW(L672)=1,IF(Sheet2!L672="",1,0),IF(INDIRECT(ADDRESS(ROW(L672)-1,COLUMN(L672)))=0,0,IF(Sheet2!L672="",1+INDIRECT(ADDRESS(ROW(L672)-1,COLUMN(L672))),0)))</f>
        <v>672</v>
      </c>
      <c r="M672" s="1">
        <f ca="1">IF(ROW(M672)=1,IF(Sheet2!M672="",1,0),IF(INDIRECT(ADDRESS(ROW(M672)-1,COLUMN(M672)))=0,0,IF(Sheet2!M672="",1+INDIRECT(ADDRESS(ROW(M672)-1,COLUMN(M672))),0)))</f>
        <v>672</v>
      </c>
      <c r="N672" s="1">
        <f ca="1">IF(ROW(N672)=1,IF(Sheet2!N672="",1,0),IF(INDIRECT(ADDRESS(ROW(N672)-1,COLUMN(N672)))=0,0,IF(Sheet2!N672="",1+INDIRECT(ADDRESS(ROW(N672)-1,COLUMN(N672))),0)))</f>
        <v>672</v>
      </c>
      <c r="O672" s="1">
        <f ca="1">IF(ROW(O672)=1,IF(Sheet2!O672="",1,0),IF(INDIRECT(ADDRESS(ROW(O672)-1,COLUMN(O672)))=0,0,IF(Sheet2!O672="",1+INDIRECT(ADDRESS(ROW(O672)-1,COLUMN(O672))),0)))</f>
        <v>672</v>
      </c>
      <c r="P672" s="1">
        <f ca="1">IF(ROW(P672)=1,IF(Sheet2!P672="",1,0),IF(INDIRECT(ADDRESS(ROW(P672)-1,COLUMN(P672)))=0,0,IF(Sheet2!P672="",1+INDIRECT(ADDRESS(ROW(P672)-1,COLUMN(P672))),0)))</f>
        <v>672</v>
      </c>
      <c r="Q672" s="1">
        <f ca="1">IF(ROW(Q672)=1,IF(Sheet2!Q672="",1,0),IF(INDIRECT(ADDRESS(ROW(Q672)-1,COLUMN(Q672)))=0,0,IF(Sheet2!Q672="",1+INDIRECT(ADDRESS(ROW(Q672)-1,COLUMN(Q672))),0)))</f>
        <v>672</v>
      </c>
      <c r="R672" s="1">
        <f ca="1">IF(ROW(R672)=1,IF(Sheet2!R672="",1,0),IF(INDIRECT(ADDRESS(ROW(R672)-1,COLUMN(R672)))=0,0,IF(Sheet2!R672="",1+INDIRECT(ADDRESS(ROW(R672)-1,COLUMN(R672))),0)))</f>
        <v>672</v>
      </c>
      <c r="S672" s="1">
        <f ca="1">IF(ROW(S672)=1,IF(Sheet2!S672="",1,0),IF(INDIRECT(ADDRESS(ROW(S672)-1,COLUMN(S672)))=0,0,IF(Sheet2!S672="",1+INDIRECT(ADDRESS(ROW(S672)-1,COLUMN(S672))),0)))</f>
        <v>672</v>
      </c>
      <c r="T672" s="1">
        <f ca="1">IF(ROW(T672)=1,IF(Sheet2!T672="",1,0),IF(INDIRECT(ADDRESS(ROW(T672)-1,COLUMN(T672)))=0,0,IF(Sheet2!T672="",1+INDIRECT(ADDRESS(ROW(T672)-1,COLUMN(T672))),0)))</f>
        <v>672</v>
      </c>
      <c r="U672" s="1">
        <f ca="1">IF(ROW(U672)=1,IF(Sheet2!U672="",1,0),IF(INDIRECT(ADDRESS(ROW(U672)-1,COLUMN(U672)))=0,0,IF(Sheet2!U672="",1+INDIRECT(ADDRESS(ROW(U672)-1,COLUMN(U672))),0)))</f>
        <v>672</v>
      </c>
      <c r="V672" s="1">
        <f ca="1">IF(ROW(V672)=1,IF(Sheet2!V672="",1,0),IF(INDIRECT(ADDRESS(ROW(V672)-1,COLUMN(V672)))=0,0,IF(Sheet2!V672="",1+INDIRECT(ADDRESS(ROW(V672)-1,COLUMN(V672))),0)))</f>
        <v>672</v>
      </c>
      <c r="W672" s="1">
        <f ca="1">IF(ROW(W672)=1,IF(Sheet2!W672="",1,0),IF(INDIRECT(ADDRESS(ROW(W672)-1,COLUMN(W672)))=0,0,IF(Sheet2!W672="",1+INDIRECT(ADDRESS(ROW(W672)-1,COLUMN(W672))),0)))</f>
        <v>672</v>
      </c>
      <c r="X672" s="1">
        <f ca="1">IF(ROW(X672)=1,IF(Sheet2!X672="",1,0),IF(INDIRECT(ADDRESS(ROW(X672)-1,COLUMN(X672)))=0,0,IF(Sheet2!X672="",1+INDIRECT(ADDRESS(ROW(X672)-1,COLUMN(X672))),0)))</f>
        <v>672</v>
      </c>
      <c r="Y672" s="1">
        <f ca="1">IF(ROW(Y672)=1,IF(Sheet2!Y672="",1,0),IF(INDIRECT(ADDRESS(ROW(Y672)-1,COLUMN(Y672)))=0,0,IF(Sheet2!Y672="",1+INDIRECT(ADDRESS(ROW(Y672)-1,COLUMN(Y672))),0)))</f>
        <v>672</v>
      </c>
      <c r="Z672" s="1">
        <f ca="1">IF(ROW(Z672)=1,IF(Sheet2!Z672="",1,0),IF(INDIRECT(ADDRESS(ROW(Z672)-1,COLUMN(Z672)))=0,0,IF(Sheet2!Z672="",1+INDIRECT(ADDRESS(ROW(Z672)-1,COLUMN(Z672))),0)))</f>
        <v>672</v>
      </c>
    </row>
    <row r="673" spans="1:26" ht="9" customHeight="1" x14ac:dyDescent="0.3">
      <c r="A673" s="1">
        <f ca="1">IF(ROW(A673)=1,IF(Sheet2!A673="",1,0),IF(INDIRECT(ADDRESS(ROW(A673)-1,COLUMN(A673)))=0,0,IF(Sheet2!A673="",1+INDIRECT(ADDRESS(ROW(A673)-1,COLUMN(A673))),0)))</f>
        <v>673</v>
      </c>
      <c r="B673" s="1">
        <f ca="1">IF(ROW(B673)=1,IF(Sheet2!B673="",1,0),IF(INDIRECT(ADDRESS(ROW(B673)-1,COLUMN(B673)))=0,0,IF(Sheet2!B673="",1+INDIRECT(ADDRESS(ROW(B673)-1,COLUMN(B673))),0)))</f>
        <v>673</v>
      </c>
      <c r="C673" s="1">
        <f ca="1">IF(ROW(C673)=1,IF(Sheet2!C673="",1,0),IF(INDIRECT(ADDRESS(ROW(C673)-1,COLUMN(C673)))=0,0,IF(Sheet2!C673="",1+INDIRECT(ADDRESS(ROW(C673)-1,COLUMN(C673))),0)))</f>
        <v>673</v>
      </c>
      <c r="D673" s="1">
        <f ca="1">IF(ROW(D673)=1,IF(Sheet2!D673="",1,0),IF(INDIRECT(ADDRESS(ROW(D673)-1,COLUMN(D673)))=0,0,IF(Sheet2!D673="",1+INDIRECT(ADDRESS(ROW(D673)-1,COLUMN(D673))),0)))</f>
        <v>673</v>
      </c>
      <c r="E673" s="1">
        <f ca="1">IF(ROW(E673)=1,IF(Sheet2!E673="",1,0),IF(INDIRECT(ADDRESS(ROW(E673)-1,COLUMN(E673)))=0,0,IF(Sheet2!E673="",1+INDIRECT(ADDRESS(ROW(E673)-1,COLUMN(E673))),0)))</f>
        <v>673</v>
      </c>
      <c r="F673" s="1">
        <f ca="1">IF(ROW(F673)=1,IF(Sheet2!F673="",1,0),IF(INDIRECT(ADDRESS(ROW(F673)-1,COLUMN(F673)))=0,0,IF(Sheet2!F673="",1+INDIRECT(ADDRESS(ROW(F673)-1,COLUMN(F673))),0)))</f>
        <v>673</v>
      </c>
      <c r="G673" s="1">
        <f ca="1">IF(ROW(G673)=1,IF(Sheet2!G673="",1,0),IF(INDIRECT(ADDRESS(ROW(G673)-1,COLUMN(G673)))=0,0,IF(Sheet2!G673="",1+INDIRECT(ADDRESS(ROW(G673)-1,COLUMN(G673))),0)))</f>
        <v>673</v>
      </c>
      <c r="H673" s="1">
        <f ca="1">IF(ROW(H673)=1,IF(Sheet2!H673="",1,0),IF(INDIRECT(ADDRESS(ROW(H673)-1,COLUMN(H673)))=0,0,IF(Sheet2!H673="",1+INDIRECT(ADDRESS(ROW(H673)-1,COLUMN(H673))),0)))</f>
        <v>673</v>
      </c>
      <c r="I673" s="1">
        <f ca="1">IF(ROW(I673)=1,IF(Sheet2!I673="",1,0),IF(INDIRECT(ADDRESS(ROW(I673)-1,COLUMN(I673)))=0,0,IF(Sheet2!I673="",1+INDIRECT(ADDRESS(ROW(I673)-1,COLUMN(I673))),0)))</f>
        <v>673</v>
      </c>
      <c r="J673" s="1">
        <f ca="1">IF(ROW(J673)=1,IF(Sheet2!J673="",1,0),IF(INDIRECT(ADDRESS(ROW(J673)-1,COLUMN(J673)))=0,0,IF(Sheet2!J673="",1+INDIRECT(ADDRESS(ROW(J673)-1,COLUMN(J673))),0)))</f>
        <v>673</v>
      </c>
      <c r="K673" s="1">
        <f ca="1">IF(ROW(K673)=1,IF(Sheet2!K673="",1,0),IF(INDIRECT(ADDRESS(ROW(K673)-1,COLUMN(K673)))=0,0,IF(Sheet2!K673="",1+INDIRECT(ADDRESS(ROW(K673)-1,COLUMN(K673))),0)))</f>
        <v>673</v>
      </c>
      <c r="L673" s="1">
        <f ca="1">IF(ROW(L673)=1,IF(Sheet2!L673="",1,0),IF(INDIRECT(ADDRESS(ROW(L673)-1,COLUMN(L673)))=0,0,IF(Sheet2!L673="",1+INDIRECT(ADDRESS(ROW(L673)-1,COLUMN(L673))),0)))</f>
        <v>673</v>
      </c>
      <c r="M673" s="1">
        <f ca="1">IF(ROW(M673)=1,IF(Sheet2!M673="",1,0),IF(INDIRECT(ADDRESS(ROW(M673)-1,COLUMN(M673)))=0,0,IF(Sheet2!M673="",1+INDIRECT(ADDRESS(ROW(M673)-1,COLUMN(M673))),0)))</f>
        <v>673</v>
      </c>
      <c r="N673" s="1">
        <f ca="1">IF(ROW(N673)=1,IF(Sheet2!N673="",1,0),IF(INDIRECT(ADDRESS(ROW(N673)-1,COLUMN(N673)))=0,0,IF(Sheet2!N673="",1+INDIRECT(ADDRESS(ROW(N673)-1,COLUMN(N673))),0)))</f>
        <v>673</v>
      </c>
      <c r="O673" s="1">
        <f ca="1">IF(ROW(O673)=1,IF(Sheet2!O673="",1,0),IF(INDIRECT(ADDRESS(ROW(O673)-1,COLUMN(O673)))=0,0,IF(Sheet2!O673="",1+INDIRECT(ADDRESS(ROW(O673)-1,COLUMN(O673))),0)))</f>
        <v>673</v>
      </c>
      <c r="P673" s="1">
        <f ca="1">IF(ROW(P673)=1,IF(Sheet2!P673="",1,0),IF(INDIRECT(ADDRESS(ROW(P673)-1,COLUMN(P673)))=0,0,IF(Sheet2!P673="",1+INDIRECT(ADDRESS(ROW(P673)-1,COLUMN(P673))),0)))</f>
        <v>673</v>
      </c>
      <c r="Q673" s="1">
        <f ca="1">IF(ROW(Q673)=1,IF(Sheet2!Q673="",1,0),IF(INDIRECT(ADDRESS(ROW(Q673)-1,COLUMN(Q673)))=0,0,IF(Sheet2!Q673="",1+INDIRECT(ADDRESS(ROW(Q673)-1,COLUMN(Q673))),0)))</f>
        <v>673</v>
      </c>
      <c r="R673" s="1">
        <f ca="1">IF(ROW(R673)=1,IF(Sheet2!R673="",1,0),IF(INDIRECT(ADDRESS(ROW(R673)-1,COLUMN(R673)))=0,0,IF(Sheet2!R673="",1+INDIRECT(ADDRESS(ROW(R673)-1,COLUMN(R673))),0)))</f>
        <v>673</v>
      </c>
      <c r="S673" s="1">
        <f ca="1">IF(ROW(S673)=1,IF(Sheet2!S673="",1,0),IF(INDIRECT(ADDRESS(ROW(S673)-1,COLUMN(S673)))=0,0,IF(Sheet2!S673="",1+INDIRECT(ADDRESS(ROW(S673)-1,COLUMN(S673))),0)))</f>
        <v>673</v>
      </c>
      <c r="T673" s="1">
        <f ca="1">IF(ROW(T673)=1,IF(Sheet2!T673="",1,0),IF(INDIRECT(ADDRESS(ROW(T673)-1,COLUMN(T673)))=0,0,IF(Sheet2!T673="",1+INDIRECT(ADDRESS(ROW(T673)-1,COLUMN(T673))),0)))</f>
        <v>673</v>
      </c>
      <c r="U673" s="1">
        <f ca="1">IF(ROW(U673)=1,IF(Sheet2!U673="",1,0),IF(INDIRECT(ADDRESS(ROW(U673)-1,COLUMN(U673)))=0,0,IF(Sheet2!U673="",1+INDIRECT(ADDRESS(ROW(U673)-1,COLUMN(U673))),0)))</f>
        <v>673</v>
      </c>
      <c r="V673" s="1">
        <f ca="1">IF(ROW(V673)=1,IF(Sheet2!V673="",1,0),IF(INDIRECT(ADDRESS(ROW(V673)-1,COLUMN(V673)))=0,0,IF(Sheet2!V673="",1+INDIRECT(ADDRESS(ROW(V673)-1,COLUMN(V673))),0)))</f>
        <v>673</v>
      </c>
      <c r="W673" s="1">
        <f ca="1">IF(ROW(W673)=1,IF(Sheet2!W673="",1,0),IF(INDIRECT(ADDRESS(ROW(W673)-1,COLUMN(W673)))=0,0,IF(Sheet2!W673="",1+INDIRECT(ADDRESS(ROW(W673)-1,COLUMN(W673))),0)))</f>
        <v>673</v>
      </c>
      <c r="X673" s="1">
        <f ca="1">IF(ROW(X673)=1,IF(Sheet2!X673="",1,0),IF(INDIRECT(ADDRESS(ROW(X673)-1,COLUMN(X673)))=0,0,IF(Sheet2!X673="",1+INDIRECT(ADDRESS(ROW(X673)-1,COLUMN(X673))),0)))</f>
        <v>673</v>
      </c>
      <c r="Y673" s="1">
        <f ca="1">IF(ROW(Y673)=1,IF(Sheet2!Y673="",1,0),IF(INDIRECT(ADDRESS(ROW(Y673)-1,COLUMN(Y673)))=0,0,IF(Sheet2!Y673="",1+INDIRECT(ADDRESS(ROW(Y673)-1,COLUMN(Y673))),0)))</f>
        <v>673</v>
      </c>
      <c r="Z673" s="1">
        <f ca="1">IF(ROW(Z673)=1,IF(Sheet2!Z673="",1,0),IF(INDIRECT(ADDRESS(ROW(Z673)-1,COLUMN(Z673)))=0,0,IF(Sheet2!Z673="",1+INDIRECT(ADDRESS(ROW(Z673)-1,COLUMN(Z673))),0)))</f>
        <v>673</v>
      </c>
    </row>
    <row r="674" spans="1:26" ht="9" customHeight="1" x14ac:dyDescent="0.3">
      <c r="A674" s="1">
        <f ca="1">IF(ROW(A674)=1,IF(Sheet2!A674="",1,0),IF(INDIRECT(ADDRESS(ROW(A674)-1,COLUMN(A674)))=0,0,IF(Sheet2!A674="",1+INDIRECT(ADDRESS(ROW(A674)-1,COLUMN(A674))),0)))</f>
        <v>674</v>
      </c>
      <c r="B674" s="1">
        <f ca="1">IF(ROW(B674)=1,IF(Sheet2!B674="",1,0),IF(INDIRECT(ADDRESS(ROW(B674)-1,COLUMN(B674)))=0,0,IF(Sheet2!B674="",1+INDIRECT(ADDRESS(ROW(B674)-1,COLUMN(B674))),0)))</f>
        <v>674</v>
      </c>
      <c r="C674" s="1">
        <f ca="1">IF(ROW(C674)=1,IF(Sheet2!C674="",1,0),IF(INDIRECT(ADDRESS(ROW(C674)-1,COLUMN(C674)))=0,0,IF(Sheet2!C674="",1+INDIRECT(ADDRESS(ROW(C674)-1,COLUMN(C674))),0)))</f>
        <v>674</v>
      </c>
      <c r="D674" s="1">
        <f ca="1">IF(ROW(D674)=1,IF(Sheet2!D674="",1,0),IF(INDIRECT(ADDRESS(ROW(D674)-1,COLUMN(D674)))=0,0,IF(Sheet2!D674="",1+INDIRECT(ADDRESS(ROW(D674)-1,COLUMN(D674))),0)))</f>
        <v>674</v>
      </c>
      <c r="E674" s="1">
        <f ca="1">IF(ROW(E674)=1,IF(Sheet2!E674="",1,0),IF(INDIRECT(ADDRESS(ROW(E674)-1,COLUMN(E674)))=0,0,IF(Sheet2!E674="",1+INDIRECT(ADDRESS(ROW(E674)-1,COLUMN(E674))),0)))</f>
        <v>674</v>
      </c>
      <c r="F674" s="1">
        <f ca="1">IF(ROW(F674)=1,IF(Sheet2!F674="",1,0),IF(INDIRECT(ADDRESS(ROW(F674)-1,COLUMN(F674)))=0,0,IF(Sheet2!F674="",1+INDIRECT(ADDRESS(ROW(F674)-1,COLUMN(F674))),0)))</f>
        <v>674</v>
      </c>
      <c r="G674" s="1">
        <f ca="1">IF(ROW(G674)=1,IF(Sheet2!G674="",1,0),IF(INDIRECT(ADDRESS(ROW(G674)-1,COLUMN(G674)))=0,0,IF(Sheet2!G674="",1+INDIRECT(ADDRESS(ROW(G674)-1,COLUMN(G674))),0)))</f>
        <v>674</v>
      </c>
      <c r="H674" s="1">
        <f ca="1">IF(ROW(H674)=1,IF(Sheet2!H674="",1,0),IF(INDIRECT(ADDRESS(ROW(H674)-1,COLUMN(H674)))=0,0,IF(Sheet2!H674="",1+INDIRECT(ADDRESS(ROW(H674)-1,COLUMN(H674))),0)))</f>
        <v>674</v>
      </c>
      <c r="I674" s="1">
        <f ca="1">IF(ROW(I674)=1,IF(Sheet2!I674="",1,0),IF(INDIRECT(ADDRESS(ROW(I674)-1,COLUMN(I674)))=0,0,IF(Sheet2!I674="",1+INDIRECT(ADDRESS(ROW(I674)-1,COLUMN(I674))),0)))</f>
        <v>674</v>
      </c>
      <c r="J674" s="1">
        <f ca="1">IF(ROW(J674)=1,IF(Sheet2!J674="",1,0),IF(INDIRECT(ADDRESS(ROW(J674)-1,COLUMN(J674)))=0,0,IF(Sheet2!J674="",1+INDIRECT(ADDRESS(ROW(J674)-1,COLUMN(J674))),0)))</f>
        <v>674</v>
      </c>
      <c r="K674" s="1">
        <f ca="1">IF(ROW(K674)=1,IF(Sheet2!K674="",1,0),IF(INDIRECT(ADDRESS(ROW(K674)-1,COLUMN(K674)))=0,0,IF(Sheet2!K674="",1+INDIRECT(ADDRESS(ROW(K674)-1,COLUMN(K674))),0)))</f>
        <v>674</v>
      </c>
      <c r="L674" s="1">
        <f ca="1">IF(ROW(L674)=1,IF(Sheet2!L674="",1,0),IF(INDIRECT(ADDRESS(ROW(L674)-1,COLUMN(L674)))=0,0,IF(Sheet2!L674="",1+INDIRECT(ADDRESS(ROW(L674)-1,COLUMN(L674))),0)))</f>
        <v>674</v>
      </c>
      <c r="M674" s="1">
        <f ca="1">IF(ROW(M674)=1,IF(Sheet2!M674="",1,0),IF(INDIRECT(ADDRESS(ROW(M674)-1,COLUMN(M674)))=0,0,IF(Sheet2!M674="",1+INDIRECT(ADDRESS(ROW(M674)-1,COLUMN(M674))),0)))</f>
        <v>674</v>
      </c>
      <c r="N674" s="1">
        <f ca="1">IF(ROW(N674)=1,IF(Sheet2!N674="",1,0),IF(INDIRECT(ADDRESS(ROW(N674)-1,COLUMN(N674)))=0,0,IF(Sheet2!N674="",1+INDIRECT(ADDRESS(ROW(N674)-1,COLUMN(N674))),0)))</f>
        <v>674</v>
      </c>
      <c r="O674" s="1">
        <f ca="1">IF(ROW(O674)=1,IF(Sheet2!O674="",1,0),IF(INDIRECT(ADDRESS(ROW(O674)-1,COLUMN(O674)))=0,0,IF(Sheet2!O674="",1+INDIRECT(ADDRESS(ROW(O674)-1,COLUMN(O674))),0)))</f>
        <v>674</v>
      </c>
      <c r="P674" s="1">
        <f ca="1">IF(ROW(P674)=1,IF(Sheet2!P674="",1,0),IF(INDIRECT(ADDRESS(ROW(P674)-1,COLUMN(P674)))=0,0,IF(Sheet2!P674="",1+INDIRECT(ADDRESS(ROW(P674)-1,COLUMN(P674))),0)))</f>
        <v>674</v>
      </c>
      <c r="Q674" s="1">
        <f ca="1">IF(ROW(Q674)=1,IF(Sheet2!Q674="",1,0),IF(INDIRECT(ADDRESS(ROW(Q674)-1,COLUMN(Q674)))=0,0,IF(Sheet2!Q674="",1+INDIRECT(ADDRESS(ROW(Q674)-1,COLUMN(Q674))),0)))</f>
        <v>674</v>
      </c>
      <c r="R674" s="1">
        <f ca="1">IF(ROW(R674)=1,IF(Sheet2!R674="",1,0),IF(INDIRECT(ADDRESS(ROW(R674)-1,COLUMN(R674)))=0,0,IF(Sheet2!R674="",1+INDIRECT(ADDRESS(ROW(R674)-1,COLUMN(R674))),0)))</f>
        <v>674</v>
      </c>
      <c r="S674" s="1">
        <f ca="1">IF(ROW(S674)=1,IF(Sheet2!S674="",1,0),IF(INDIRECT(ADDRESS(ROW(S674)-1,COLUMN(S674)))=0,0,IF(Sheet2!S674="",1+INDIRECT(ADDRESS(ROW(S674)-1,COLUMN(S674))),0)))</f>
        <v>674</v>
      </c>
      <c r="T674" s="1">
        <f ca="1">IF(ROW(T674)=1,IF(Sheet2!T674="",1,0),IF(INDIRECT(ADDRESS(ROW(T674)-1,COLUMN(T674)))=0,0,IF(Sheet2!T674="",1+INDIRECT(ADDRESS(ROW(T674)-1,COLUMN(T674))),0)))</f>
        <v>674</v>
      </c>
      <c r="U674" s="1">
        <f ca="1">IF(ROW(U674)=1,IF(Sheet2!U674="",1,0),IF(INDIRECT(ADDRESS(ROW(U674)-1,COLUMN(U674)))=0,0,IF(Sheet2!U674="",1+INDIRECT(ADDRESS(ROW(U674)-1,COLUMN(U674))),0)))</f>
        <v>674</v>
      </c>
      <c r="V674" s="1">
        <f ca="1">IF(ROW(V674)=1,IF(Sheet2!V674="",1,0),IF(INDIRECT(ADDRESS(ROW(V674)-1,COLUMN(V674)))=0,0,IF(Sheet2!V674="",1+INDIRECT(ADDRESS(ROW(V674)-1,COLUMN(V674))),0)))</f>
        <v>674</v>
      </c>
      <c r="W674" s="1">
        <f ca="1">IF(ROW(W674)=1,IF(Sheet2!W674="",1,0),IF(INDIRECT(ADDRESS(ROW(W674)-1,COLUMN(W674)))=0,0,IF(Sheet2!W674="",1+INDIRECT(ADDRESS(ROW(W674)-1,COLUMN(W674))),0)))</f>
        <v>674</v>
      </c>
      <c r="X674" s="1">
        <f ca="1">IF(ROW(X674)=1,IF(Sheet2!X674="",1,0),IF(INDIRECT(ADDRESS(ROW(X674)-1,COLUMN(X674)))=0,0,IF(Sheet2!X674="",1+INDIRECT(ADDRESS(ROW(X674)-1,COLUMN(X674))),0)))</f>
        <v>674</v>
      </c>
      <c r="Y674" s="1">
        <f ca="1">IF(ROW(Y674)=1,IF(Sheet2!Y674="",1,0),IF(INDIRECT(ADDRESS(ROW(Y674)-1,COLUMN(Y674)))=0,0,IF(Sheet2!Y674="",1+INDIRECT(ADDRESS(ROW(Y674)-1,COLUMN(Y674))),0)))</f>
        <v>674</v>
      </c>
      <c r="Z674" s="1">
        <f ca="1">IF(ROW(Z674)=1,IF(Sheet2!Z674="",1,0),IF(INDIRECT(ADDRESS(ROW(Z674)-1,COLUMN(Z674)))=0,0,IF(Sheet2!Z674="",1+INDIRECT(ADDRESS(ROW(Z674)-1,COLUMN(Z674))),0)))</f>
        <v>674</v>
      </c>
    </row>
    <row r="675" spans="1:26" ht="9" customHeight="1" x14ac:dyDescent="0.3">
      <c r="A675" s="1">
        <f ca="1">IF(ROW(A675)=1,IF(Sheet2!A675="",1,0),IF(INDIRECT(ADDRESS(ROW(A675)-1,COLUMN(A675)))=0,0,IF(Sheet2!A675="",1+INDIRECT(ADDRESS(ROW(A675)-1,COLUMN(A675))),0)))</f>
        <v>675</v>
      </c>
      <c r="B675" s="1">
        <f ca="1">IF(ROW(B675)=1,IF(Sheet2!B675="",1,0),IF(INDIRECT(ADDRESS(ROW(B675)-1,COLUMN(B675)))=0,0,IF(Sheet2!B675="",1+INDIRECT(ADDRESS(ROW(B675)-1,COLUMN(B675))),0)))</f>
        <v>675</v>
      </c>
      <c r="C675" s="1">
        <f ca="1">IF(ROW(C675)=1,IF(Sheet2!C675="",1,0),IF(INDIRECT(ADDRESS(ROW(C675)-1,COLUMN(C675)))=0,0,IF(Sheet2!C675="",1+INDIRECT(ADDRESS(ROW(C675)-1,COLUMN(C675))),0)))</f>
        <v>675</v>
      </c>
      <c r="D675" s="1">
        <f ca="1">IF(ROW(D675)=1,IF(Sheet2!D675="",1,0),IF(INDIRECT(ADDRESS(ROW(D675)-1,COLUMN(D675)))=0,0,IF(Sheet2!D675="",1+INDIRECT(ADDRESS(ROW(D675)-1,COLUMN(D675))),0)))</f>
        <v>675</v>
      </c>
      <c r="E675" s="1">
        <f ca="1">IF(ROW(E675)=1,IF(Sheet2!E675="",1,0),IF(INDIRECT(ADDRESS(ROW(E675)-1,COLUMN(E675)))=0,0,IF(Sheet2!E675="",1+INDIRECT(ADDRESS(ROW(E675)-1,COLUMN(E675))),0)))</f>
        <v>675</v>
      </c>
      <c r="F675" s="1">
        <f ca="1">IF(ROW(F675)=1,IF(Sheet2!F675="",1,0),IF(INDIRECT(ADDRESS(ROW(F675)-1,COLUMN(F675)))=0,0,IF(Sheet2!F675="",1+INDIRECT(ADDRESS(ROW(F675)-1,COLUMN(F675))),0)))</f>
        <v>675</v>
      </c>
      <c r="G675" s="1">
        <f ca="1">IF(ROW(G675)=1,IF(Sheet2!G675="",1,0),IF(INDIRECT(ADDRESS(ROW(G675)-1,COLUMN(G675)))=0,0,IF(Sheet2!G675="",1+INDIRECT(ADDRESS(ROW(G675)-1,COLUMN(G675))),0)))</f>
        <v>675</v>
      </c>
      <c r="H675" s="1">
        <f ca="1">IF(ROW(H675)=1,IF(Sheet2!H675="",1,0),IF(INDIRECT(ADDRESS(ROW(H675)-1,COLUMN(H675)))=0,0,IF(Sheet2!H675="",1+INDIRECT(ADDRESS(ROW(H675)-1,COLUMN(H675))),0)))</f>
        <v>675</v>
      </c>
      <c r="I675" s="1">
        <f ca="1">IF(ROW(I675)=1,IF(Sheet2!I675="",1,0),IF(INDIRECT(ADDRESS(ROW(I675)-1,COLUMN(I675)))=0,0,IF(Sheet2!I675="",1+INDIRECT(ADDRESS(ROW(I675)-1,COLUMN(I675))),0)))</f>
        <v>675</v>
      </c>
      <c r="J675" s="1">
        <f ca="1">IF(ROW(J675)=1,IF(Sheet2!J675="",1,0),IF(INDIRECT(ADDRESS(ROW(J675)-1,COLUMN(J675)))=0,0,IF(Sheet2!J675="",1+INDIRECT(ADDRESS(ROW(J675)-1,COLUMN(J675))),0)))</f>
        <v>675</v>
      </c>
      <c r="K675" s="1">
        <f ca="1">IF(ROW(K675)=1,IF(Sheet2!K675="",1,0),IF(INDIRECT(ADDRESS(ROW(K675)-1,COLUMN(K675)))=0,0,IF(Sheet2!K675="",1+INDIRECT(ADDRESS(ROW(K675)-1,COLUMN(K675))),0)))</f>
        <v>675</v>
      </c>
      <c r="L675" s="1">
        <f ca="1">IF(ROW(L675)=1,IF(Sheet2!L675="",1,0),IF(INDIRECT(ADDRESS(ROW(L675)-1,COLUMN(L675)))=0,0,IF(Sheet2!L675="",1+INDIRECT(ADDRESS(ROW(L675)-1,COLUMN(L675))),0)))</f>
        <v>675</v>
      </c>
      <c r="M675" s="1">
        <f ca="1">IF(ROW(M675)=1,IF(Sheet2!M675="",1,0),IF(INDIRECT(ADDRESS(ROW(M675)-1,COLUMN(M675)))=0,0,IF(Sheet2!M675="",1+INDIRECT(ADDRESS(ROW(M675)-1,COLUMN(M675))),0)))</f>
        <v>675</v>
      </c>
      <c r="N675" s="1">
        <f ca="1">IF(ROW(N675)=1,IF(Sheet2!N675="",1,0),IF(INDIRECT(ADDRESS(ROW(N675)-1,COLUMN(N675)))=0,0,IF(Sheet2!N675="",1+INDIRECT(ADDRESS(ROW(N675)-1,COLUMN(N675))),0)))</f>
        <v>675</v>
      </c>
      <c r="O675" s="1">
        <f ca="1">IF(ROW(O675)=1,IF(Sheet2!O675="",1,0),IF(INDIRECT(ADDRESS(ROW(O675)-1,COLUMN(O675)))=0,0,IF(Sheet2!O675="",1+INDIRECT(ADDRESS(ROW(O675)-1,COLUMN(O675))),0)))</f>
        <v>675</v>
      </c>
      <c r="P675" s="1">
        <f ca="1">IF(ROW(P675)=1,IF(Sheet2!P675="",1,0),IF(INDIRECT(ADDRESS(ROW(P675)-1,COLUMN(P675)))=0,0,IF(Sheet2!P675="",1+INDIRECT(ADDRESS(ROW(P675)-1,COLUMN(P675))),0)))</f>
        <v>675</v>
      </c>
      <c r="Q675" s="1">
        <f ca="1">IF(ROW(Q675)=1,IF(Sheet2!Q675="",1,0),IF(INDIRECT(ADDRESS(ROW(Q675)-1,COLUMN(Q675)))=0,0,IF(Sheet2!Q675="",1+INDIRECT(ADDRESS(ROW(Q675)-1,COLUMN(Q675))),0)))</f>
        <v>675</v>
      </c>
      <c r="R675" s="1">
        <f ca="1">IF(ROW(R675)=1,IF(Sheet2!R675="",1,0),IF(INDIRECT(ADDRESS(ROW(R675)-1,COLUMN(R675)))=0,0,IF(Sheet2!R675="",1+INDIRECT(ADDRESS(ROW(R675)-1,COLUMN(R675))),0)))</f>
        <v>675</v>
      </c>
      <c r="S675" s="1">
        <f ca="1">IF(ROW(S675)=1,IF(Sheet2!S675="",1,0),IF(INDIRECT(ADDRESS(ROW(S675)-1,COLUMN(S675)))=0,0,IF(Sheet2!S675="",1+INDIRECT(ADDRESS(ROW(S675)-1,COLUMN(S675))),0)))</f>
        <v>675</v>
      </c>
      <c r="T675" s="1">
        <f ca="1">IF(ROW(T675)=1,IF(Sheet2!T675="",1,0),IF(INDIRECT(ADDRESS(ROW(T675)-1,COLUMN(T675)))=0,0,IF(Sheet2!T675="",1+INDIRECT(ADDRESS(ROW(T675)-1,COLUMN(T675))),0)))</f>
        <v>675</v>
      </c>
      <c r="U675" s="1">
        <f ca="1">IF(ROW(U675)=1,IF(Sheet2!U675="",1,0),IF(INDIRECT(ADDRESS(ROW(U675)-1,COLUMN(U675)))=0,0,IF(Sheet2!U675="",1+INDIRECT(ADDRESS(ROW(U675)-1,COLUMN(U675))),0)))</f>
        <v>675</v>
      </c>
      <c r="V675" s="1">
        <f ca="1">IF(ROW(V675)=1,IF(Sheet2!V675="",1,0),IF(INDIRECT(ADDRESS(ROW(V675)-1,COLUMN(V675)))=0,0,IF(Sheet2!V675="",1+INDIRECT(ADDRESS(ROW(V675)-1,COLUMN(V675))),0)))</f>
        <v>675</v>
      </c>
      <c r="W675" s="1">
        <f ca="1">IF(ROW(W675)=1,IF(Sheet2!W675="",1,0),IF(INDIRECT(ADDRESS(ROW(W675)-1,COLUMN(W675)))=0,0,IF(Sheet2!W675="",1+INDIRECT(ADDRESS(ROW(W675)-1,COLUMN(W675))),0)))</f>
        <v>675</v>
      </c>
      <c r="X675" s="1">
        <f ca="1">IF(ROW(X675)=1,IF(Sheet2!X675="",1,0),IF(INDIRECT(ADDRESS(ROW(X675)-1,COLUMN(X675)))=0,0,IF(Sheet2!X675="",1+INDIRECT(ADDRESS(ROW(X675)-1,COLUMN(X675))),0)))</f>
        <v>675</v>
      </c>
      <c r="Y675" s="1">
        <f ca="1">IF(ROW(Y675)=1,IF(Sheet2!Y675="",1,0),IF(INDIRECT(ADDRESS(ROW(Y675)-1,COLUMN(Y675)))=0,0,IF(Sheet2!Y675="",1+INDIRECT(ADDRESS(ROW(Y675)-1,COLUMN(Y675))),0)))</f>
        <v>675</v>
      </c>
      <c r="Z675" s="1">
        <f ca="1">IF(ROW(Z675)=1,IF(Sheet2!Z675="",1,0),IF(INDIRECT(ADDRESS(ROW(Z675)-1,COLUMN(Z675)))=0,0,IF(Sheet2!Z675="",1+INDIRECT(ADDRESS(ROW(Z675)-1,COLUMN(Z675))),0)))</f>
        <v>675</v>
      </c>
    </row>
    <row r="676" spans="1:26" ht="9" customHeight="1" x14ac:dyDescent="0.3">
      <c r="A676" s="1">
        <f ca="1">IF(ROW(A676)=1,IF(Sheet2!A676="",1,0),IF(INDIRECT(ADDRESS(ROW(A676)-1,COLUMN(A676)))=0,0,IF(Sheet2!A676="",1+INDIRECT(ADDRESS(ROW(A676)-1,COLUMN(A676))),0)))</f>
        <v>676</v>
      </c>
      <c r="B676" s="1">
        <f ca="1">IF(ROW(B676)=1,IF(Sheet2!B676="",1,0),IF(INDIRECT(ADDRESS(ROW(B676)-1,COLUMN(B676)))=0,0,IF(Sheet2!B676="",1+INDIRECT(ADDRESS(ROW(B676)-1,COLUMN(B676))),0)))</f>
        <v>676</v>
      </c>
      <c r="C676" s="1">
        <f ca="1">IF(ROW(C676)=1,IF(Sheet2!C676="",1,0),IF(INDIRECT(ADDRESS(ROW(C676)-1,COLUMN(C676)))=0,0,IF(Sheet2!C676="",1+INDIRECT(ADDRESS(ROW(C676)-1,COLUMN(C676))),0)))</f>
        <v>676</v>
      </c>
      <c r="D676" s="1">
        <f ca="1">IF(ROW(D676)=1,IF(Sheet2!D676="",1,0),IF(INDIRECT(ADDRESS(ROW(D676)-1,COLUMN(D676)))=0,0,IF(Sheet2!D676="",1+INDIRECT(ADDRESS(ROW(D676)-1,COLUMN(D676))),0)))</f>
        <v>676</v>
      </c>
      <c r="E676" s="1">
        <f ca="1">IF(ROW(E676)=1,IF(Sheet2!E676="",1,0),IF(INDIRECT(ADDRESS(ROW(E676)-1,COLUMN(E676)))=0,0,IF(Sheet2!E676="",1+INDIRECT(ADDRESS(ROW(E676)-1,COLUMN(E676))),0)))</f>
        <v>676</v>
      </c>
      <c r="F676" s="1">
        <f ca="1">IF(ROW(F676)=1,IF(Sheet2!F676="",1,0),IF(INDIRECT(ADDRESS(ROW(F676)-1,COLUMN(F676)))=0,0,IF(Sheet2!F676="",1+INDIRECT(ADDRESS(ROW(F676)-1,COLUMN(F676))),0)))</f>
        <v>676</v>
      </c>
      <c r="G676" s="1">
        <f ca="1">IF(ROW(G676)=1,IF(Sheet2!G676="",1,0),IF(INDIRECT(ADDRESS(ROW(G676)-1,COLUMN(G676)))=0,0,IF(Sheet2!G676="",1+INDIRECT(ADDRESS(ROW(G676)-1,COLUMN(G676))),0)))</f>
        <v>676</v>
      </c>
      <c r="H676" s="1">
        <f ca="1">IF(ROW(H676)=1,IF(Sheet2!H676="",1,0),IF(INDIRECT(ADDRESS(ROW(H676)-1,COLUMN(H676)))=0,0,IF(Sheet2!H676="",1+INDIRECT(ADDRESS(ROW(H676)-1,COLUMN(H676))),0)))</f>
        <v>676</v>
      </c>
      <c r="I676" s="1">
        <f ca="1">IF(ROW(I676)=1,IF(Sheet2!I676="",1,0),IF(INDIRECT(ADDRESS(ROW(I676)-1,COLUMN(I676)))=0,0,IF(Sheet2!I676="",1+INDIRECT(ADDRESS(ROW(I676)-1,COLUMN(I676))),0)))</f>
        <v>676</v>
      </c>
      <c r="J676" s="1">
        <f ca="1">IF(ROW(J676)=1,IF(Sheet2!J676="",1,0),IF(INDIRECT(ADDRESS(ROW(J676)-1,COLUMN(J676)))=0,0,IF(Sheet2!J676="",1+INDIRECT(ADDRESS(ROW(J676)-1,COLUMN(J676))),0)))</f>
        <v>676</v>
      </c>
      <c r="K676" s="1">
        <f ca="1">IF(ROW(K676)=1,IF(Sheet2!K676="",1,0),IF(INDIRECT(ADDRESS(ROW(K676)-1,COLUMN(K676)))=0,0,IF(Sheet2!K676="",1+INDIRECT(ADDRESS(ROW(K676)-1,COLUMN(K676))),0)))</f>
        <v>676</v>
      </c>
      <c r="L676" s="1">
        <f ca="1">IF(ROW(L676)=1,IF(Sheet2!L676="",1,0),IF(INDIRECT(ADDRESS(ROW(L676)-1,COLUMN(L676)))=0,0,IF(Sheet2!L676="",1+INDIRECT(ADDRESS(ROW(L676)-1,COLUMN(L676))),0)))</f>
        <v>676</v>
      </c>
      <c r="M676" s="1">
        <f ca="1">IF(ROW(M676)=1,IF(Sheet2!M676="",1,0),IF(INDIRECT(ADDRESS(ROW(M676)-1,COLUMN(M676)))=0,0,IF(Sheet2!M676="",1+INDIRECT(ADDRESS(ROW(M676)-1,COLUMN(M676))),0)))</f>
        <v>676</v>
      </c>
      <c r="N676" s="1">
        <f ca="1">IF(ROW(N676)=1,IF(Sheet2!N676="",1,0),IF(INDIRECT(ADDRESS(ROW(N676)-1,COLUMN(N676)))=0,0,IF(Sheet2!N676="",1+INDIRECT(ADDRESS(ROW(N676)-1,COLUMN(N676))),0)))</f>
        <v>676</v>
      </c>
      <c r="O676" s="1">
        <f ca="1">IF(ROW(O676)=1,IF(Sheet2!O676="",1,0),IF(INDIRECT(ADDRESS(ROW(O676)-1,COLUMN(O676)))=0,0,IF(Sheet2!O676="",1+INDIRECT(ADDRESS(ROW(O676)-1,COLUMN(O676))),0)))</f>
        <v>676</v>
      </c>
      <c r="P676" s="1">
        <f ca="1">IF(ROW(P676)=1,IF(Sheet2!P676="",1,0),IF(INDIRECT(ADDRESS(ROW(P676)-1,COLUMN(P676)))=0,0,IF(Sheet2!P676="",1+INDIRECT(ADDRESS(ROW(P676)-1,COLUMN(P676))),0)))</f>
        <v>676</v>
      </c>
      <c r="Q676" s="1">
        <f ca="1">IF(ROW(Q676)=1,IF(Sheet2!Q676="",1,0),IF(INDIRECT(ADDRESS(ROW(Q676)-1,COLUMN(Q676)))=0,0,IF(Sheet2!Q676="",1+INDIRECT(ADDRESS(ROW(Q676)-1,COLUMN(Q676))),0)))</f>
        <v>676</v>
      </c>
      <c r="R676" s="1">
        <f ca="1">IF(ROW(R676)=1,IF(Sheet2!R676="",1,0),IF(INDIRECT(ADDRESS(ROW(R676)-1,COLUMN(R676)))=0,0,IF(Sheet2!R676="",1+INDIRECT(ADDRESS(ROW(R676)-1,COLUMN(R676))),0)))</f>
        <v>676</v>
      </c>
      <c r="S676" s="1">
        <f ca="1">IF(ROW(S676)=1,IF(Sheet2!S676="",1,0),IF(INDIRECT(ADDRESS(ROW(S676)-1,COLUMN(S676)))=0,0,IF(Sheet2!S676="",1+INDIRECT(ADDRESS(ROW(S676)-1,COLUMN(S676))),0)))</f>
        <v>676</v>
      </c>
      <c r="T676" s="1">
        <f ca="1">IF(ROW(T676)=1,IF(Sheet2!T676="",1,0),IF(INDIRECT(ADDRESS(ROW(T676)-1,COLUMN(T676)))=0,0,IF(Sheet2!T676="",1+INDIRECT(ADDRESS(ROW(T676)-1,COLUMN(T676))),0)))</f>
        <v>676</v>
      </c>
      <c r="U676" s="1">
        <f ca="1">IF(ROW(U676)=1,IF(Sheet2!U676="",1,0),IF(INDIRECT(ADDRESS(ROW(U676)-1,COLUMN(U676)))=0,0,IF(Sheet2!U676="",1+INDIRECT(ADDRESS(ROW(U676)-1,COLUMN(U676))),0)))</f>
        <v>676</v>
      </c>
      <c r="V676" s="1">
        <f ca="1">IF(ROW(V676)=1,IF(Sheet2!V676="",1,0),IF(INDIRECT(ADDRESS(ROW(V676)-1,COLUMN(V676)))=0,0,IF(Sheet2!V676="",1+INDIRECT(ADDRESS(ROW(V676)-1,COLUMN(V676))),0)))</f>
        <v>676</v>
      </c>
      <c r="W676" s="1">
        <f ca="1">IF(ROW(W676)=1,IF(Sheet2!W676="",1,0),IF(INDIRECT(ADDRESS(ROW(W676)-1,COLUMN(W676)))=0,0,IF(Sheet2!W676="",1+INDIRECT(ADDRESS(ROW(W676)-1,COLUMN(W676))),0)))</f>
        <v>676</v>
      </c>
      <c r="X676" s="1">
        <f ca="1">IF(ROW(X676)=1,IF(Sheet2!X676="",1,0),IF(INDIRECT(ADDRESS(ROW(X676)-1,COLUMN(X676)))=0,0,IF(Sheet2!X676="",1+INDIRECT(ADDRESS(ROW(X676)-1,COLUMN(X676))),0)))</f>
        <v>676</v>
      </c>
      <c r="Y676" s="1">
        <f ca="1">IF(ROW(Y676)=1,IF(Sheet2!Y676="",1,0),IF(INDIRECT(ADDRESS(ROW(Y676)-1,COLUMN(Y676)))=0,0,IF(Sheet2!Y676="",1+INDIRECT(ADDRESS(ROW(Y676)-1,COLUMN(Y676))),0)))</f>
        <v>676</v>
      </c>
      <c r="Z676" s="1">
        <f ca="1">IF(ROW(Z676)=1,IF(Sheet2!Z676="",1,0),IF(INDIRECT(ADDRESS(ROW(Z676)-1,COLUMN(Z676)))=0,0,IF(Sheet2!Z676="",1+INDIRECT(ADDRESS(ROW(Z676)-1,COLUMN(Z676))),0)))</f>
        <v>676</v>
      </c>
    </row>
    <row r="677" spans="1:26" ht="9" customHeight="1" x14ac:dyDescent="0.3">
      <c r="A677" s="1">
        <f ca="1">IF(ROW(A677)=1,IF(Sheet2!A677="",1,0),IF(INDIRECT(ADDRESS(ROW(A677)-1,COLUMN(A677)))=0,0,IF(Sheet2!A677="",1+INDIRECT(ADDRESS(ROW(A677)-1,COLUMN(A677))),0)))</f>
        <v>677</v>
      </c>
      <c r="B677" s="1">
        <f ca="1">IF(ROW(B677)=1,IF(Sheet2!B677="",1,0),IF(INDIRECT(ADDRESS(ROW(B677)-1,COLUMN(B677)))=0,0,IF(Sheet2!B677="",1+INDIRECT(ADDRESS(ROW(B677)-1,COLUMN(B677))),0)))</f>
        <v>677</v>
      </c>
      <c r="C677" s="1">
        <f ca="1">IF(ROW(C677)=1,IF(Sheet2!C677="",1,0),IF(INDIRECT(ADDRESS(ROW(C677)-1,COLUMN(C677)))=0,0,IF(Sheet2!C677="",1+INDIRECT(ADDRESS(ROW(C677)-1,COLUMN(C677))),0)))</f>
        <v>677</v>
      </c>
      <c r="D677" s="1">
        <f ca="1">IF(ROW(D677)=1,IF(Sheet2!D677="",1,0),IF(INDIRECT(ADDRESS(ROW(D677)-1,COLUMN(D677)))=0,0,IF(Sheet2!D677="",1+INDIRECT(ADDRESS(ROW(D677)-1,COLUMN(D677))),0)))</f>
        <v>677</v>
      </c>
      <c r="E677" s="1">
        <f ca="1">IF(ROW(E677)=1,IF(Sheet2!E677="",1,0),IF(INDIRECT(ADDRESS(ROW(E677)-1,COLUMN(E677)))=0,0,IF(Sheet2!E677="",1+INDIRECT(ADDRESS(ROW(E677)-1,COLUMN(E677))),0)))</f>
        <v>677</v>
      </c>
      <c r="F677" s="1">
        <f ca="1">IF(ROW(F677)=1,IF(Sheet2!F677="",1,0),IF(INDIRECT(ADDRESS(ROW(F677)-1,COLUMN(F677)))=0,0,IF(Sheet2!F677="",1+INDIRECT(ADDRESS(ROW(F677)-1,COLUMN(F677))),0)))</f>
        <v>677</v>
      </c>
      <c r="G677" s="1">
        <f ca="1">IF(ROW(G677)=1,IF(Sheet2!G677="",1,0),IF(INDIRECT(ADDRESS(ROW(G677)-1,COLUMN(G677)))=0,0,IF(Sheet2!G677="",1+INDIRECT(ADDRESS(ROW(G677)-1,COLUMN(G677))),0)))</f>
        <v>677</v>
      </c>
      <c r="H677" s="1">
        <f ca="1">IF(ROW(H677)=1,IF(Sheet2!H677="",1,0),IF(INDIRECT(ADDRESS(ROW(H677)-1,COLUMN(H677)))=0,0,IF(Sheet2!H677="",1+INDIRECT(ADDRESS(ROW(H677)-1,COLUMN(H677))),0)))</f>
        <v>677</v>
      </c>
      <c r="I677" s="1">
        <f ca="1">IF(ROW(I677)=1,IF(Sheet2!I677="",1,0),IF(INDIRECT(ADDRESS(ROW(I677)-1,COLUMN(I677)))=0,0,IF(Sheet2!I677="",1+INDIRECT(ADDRESS(ROW(I677)-1,COLUMN(I677))),0)))</f>
        <v>677</v>
      </c>
      <c r="J677" s="1">
        <f ca="1">IF(ROW(J677)=1,IF(Sheet2!J677="",1,0),IF(INDIRECT(ADDRESS(ROW(J677)-1,COLUMN(J677)))=0,0,IF(Sheet2!J677="",1+INDIRECT(ADDRESS(ROW(J677)-1,COLUMN(J677))),0)))</f>
        <v>677</v>
      </c>
      <c r="K677" s="1">
        <f ca="1">IF(ROW(K677)=1,IF(Sheet2!K677="",1,0),IF(INDIRECT(ADDRESS(ROW(K677)-1,COLUMN(K677)))=0,0,IF(Sheet2!K677="",1+INDIRECT(ADDRESS(ROW(K677)-1,COLUMN(K677))),0)))</f>
        <v>677</v>
      </c>
      <c r="L677" s="1">
        <f ca="1">IF(ROW(L677)=1,IF(Sheet2!L677="",1,0),IF(INDIRECT(ADDRESS(ROW(L677)-1,COLUMN(L677)))=0,0,IF(Sheet2!L677="",1+INDIRECT(ADDRESS(ROW(L677)-1,COLUMN(L677))),0)))</f>
        <v>677</v>
      </c>
      <c r="M677" s="1">
        <f ca="1">IF(ROW(M677)=1,IF(Sheet2!M677="",1,0),IF(INDIRECT(ADDRESS(ROW(M677)-1,COLUMN(M677)))=0,0,IF(Sheet2!M677="",1+INDIRECT(ADDRESS(ROW(M677)-1,COLUMN(M677))),0)))</f>
        <v>677</v>
      </c>
      <c r="N677" s="1">
        <f ca="1">IF(ROW(N677)=1,IF(Sheet2!N677="",1,0),IF(INDIRECT(ADDRESS(ROW(N677)-1,COLUMN(N677)))=0,0,IF(Sheet2!N677="",1+INDIRECT(ADDRESS(ROW(N677)-1,COLUMN(N677))),0)))</f>
        <v>677</v>
      </c>
      <c r="O677" s="1">
        <f ca="1">IF(ROW(O677)=1,IF(Sheet2!O677="",1,0),IF(INDIRECT(ADDRESS(ROW(O677)-1,COLUMN(O677)))=0,0,IF(Sheet2!O677="",1+INDIRECT(ADDRESS(ROW(O677)-1,COLUMN(O677))),0)))</f>
        <v>677</v>
      </c>
      <c r="P677" s="1">
        <f ca="1">IF(ROW(P677)=1,IF(Sheet2!P677="",1,0),IF(INDIRECT(ADDRESS(ROW(P677)-1,COLUMN(P677)))=0,0,IF(Sheet2!P677="",1+INDIRECT(ADDRESS(ROW(P677)-1,COLUMN(P677))),0)))</f>
        <v>677</v>
      </c>
      <c r="Q677" s="1">
        <f ca="1">IF(ROW(Q677)=1,IF(Sheet2!Q677="",1,0),IF(INDIRECT(ADDRESS(ROW(Q677)-1,COLUMN(Q677)))=0,0,IF(Sheet2!Q677="",1+INDIRECT(ADDRESS(ROW(Q677)-1,COLUMN(Q677))),0)))</f>
        <v>677</v>
      </c>
      <c r="R677" s="1">
        <f ca="1">IF(ROW(R677)=1,IF(Sheet2!R677="",1,0),IF(INDIRECT(ADDRESS(ROW(R677)-1,COLUMN(R677)))=0,0,IF(Sheet2!R677="",1+INDIRECT(ADDRESS(ROW(R677)-1,COLUMN(R677))),0)))</f>
        <v>677</v>
      </c>
      <c r="S677" s="1">
        <f ca="1">IF(ROW(S677)=1,IF(Sheet2!S677="",1,0),IF(INDIRECT(ADDRESS(ROW(S677)-1,COLUMN(S677)))=0,0,IF(Sheet2!S677="",1+INDIRECT(ADDRESS(ROW(S677)-1,COLUMN(S677))),0)))</f>
        <v>677</v>
      </c>
      <c r="T677" s="1">
        <f ca="1">IF(ROW(T677)=1,IF(Sheet2!T677="",1,0),IF(INDIRECT(ADDRESS(ROW(T677)-1,COLUMN(T677)))=0,0,IF(Sheet2!T677="",1+INDIRECT(ADDRESS(ROW(T677)-1,COLUMN(T677))),0)))</f>
        <v>677</v>
      </c>
      <c r="U677" s="1">
        <f ca="1">IF(ROW(U677)=1,IF(Sheet2!U677="",1,0),IF(INDIRECT(ADDRESS(ROW(U677)-1,COLUMN(U677)))=0,0,IF(Sheet2!U677="",1+INDIRECT(ADDRESS(ROW(U677)-1,COLUMN(U677))),0)))</f>
        <v>677</v>
      </c>
      <c r="V677" s="1">
        <f ca="1">IF(ROW(V677)=1,IF(Sheet2!V677="",1,0),IF(INDIRECT(ADDRESS(ROW(V677)-1,COLUMN(V677)))=0,0,IF(Sheet2!V677="",1+INDIRECT(ADDRESS(ROW(V677)-1,COLUMN(V677))),0)))</f>
        <v>677</v>
      </c>
      <c r="W677" s="1">
        <f ca="1">IF(ROW(W677)=1,IF(Sheet2!W677="",1,0),IF(INDIRECT(ADDRESS(ROW(W677)-1,COLUMN(W677)))=0,0,IF(Sheet2!W677="",1+INDIRECT(ADDRESS(ROW(W677)-1,COLUMN(W677))),0)))</f>
        <v>677</v>
      </c>
      <c r="X677" s="1">
        <f ca="1">IF(ROW(X677)=1,IF(Sheet2!X677="",1,0),IF(INDIRECT(ADDRESS(ROW(X677)-1,COLUMN(X677)))=0,0,IF(Sheet2!X677="",1+INDIRECT(ADDRESS(ROW(X677)-1,COLUMN(X677))),0)))</f>
        <v>677</v>
      </c>
      <c r="Y677" s="1">
        <f ca="1">IF(ROW(Y677)=1,IF(Sheet2!Y677="",1,0),IF(INDIRECT(ADDRESS(ROW(Y677)-1,COLUMN(Y677)))=0,0,IF(Sheet2!Y677="",1+INDIRECT(ADDRESS(ROW(Y677)-1,COLUMN(Y677))),0)))</f>
        <v>677</v>
      </c>
      <c r="Z677" s="1">
        <f ca="1">IF(ROW(Z677)=1,IF(Sheet2!Z677="",1,0),IF(INDIRECT(ADDRESS(ROW(Z677)-1,COLUMN(Z677)))=0,0,IF(Sheet2!Z677="",1+INDIRECT(ADDRESS(ROW(Z677)-1,COLUMN(Z677))),0)))</f>
        <v>677</v>
      </c>
    </row>
    <row r="678" spans="1:26" ht="9" customHeight="1" x14ac:dyDescent="0.3">
      <c r="A678" s="1">
        <f ca="1">IF(ROW(A678)=1,IF(Sheet2!A678="",1,0),IF(INDIRECT(ADDRESS(ROW(A678)-1,COLUMN(A678)))=0,0,IF(Sheet2!A678="",1+INDIRECT(ADDRESS(ROW(A678)-1,COLUMN(A678))),0)))</f>
        <v>678</v>
      </c>
      <c r="B678" s="1">
        <f ca="1">IF(ROW(B678)=1,IF(Sheet2!B678="",1,0),IF(INDIRECT(ADDRESS(ROW(B678)-1,COLUMN(B678)))=0,0,IF(Sheet2!B678="",1+INDIRECT(ADDRESS(ROW(B678)-1,COLUMN(B678))),0)))</f>
        <v>678</v>
      </c>
      <c r="C678" s="1">
        <f ca="1">IF(ROW(C678)=1,IF(Sheet2!C678="",1,0),IF(INDIRECT(ADDRESS(ROW(C678)-1,COLUMN(C678)))=0,0,IF(Sheet2!C678="",1+INDIRECT(ADDRESS(ROW(C678)-1,COLUMN(C678))),0)))</f>
        <v>678</v>
      </c>
      <c r="D678" s="1">
        <f ca="1">IF(ROW(D678)=1,IF(Sheet2!D678="",1,0),IF(INDIRECT(ADDRESS(ROW(D678)-1,COLUMN(D678)))=0,0,IF(Sheet2!D678="",1+INDIRECT(ADDRESS(ROW(D678)-1,COLUMN(D678))),0)))</f>
        <v>678</v>
      </c>
      <c r="E678" s="1">
        <f ca="1">IF(ROW(E678)=1,IF(Sheet2!E678="",1,0),IF(INDIRECT(ADDRESS(ROW(E678)-1,COLUMN(E678)))=0,0,IF(Sheet2!E678="",1+INDIRECT(ADDRESS(ROW(E678)-1,COLUMN(E678))),0)))</f>
        <v>678</v>
      </c>
      <c r="F678" s="1">
        <f ca="1">IF(ROW(F678)=1,IF(Sheet2!F678="",1,0),IF(INDIRECT(ADDRESS(ROW(F678)-1,COLUMN(F678)))=0,0,IF(Sheet2!F678="",1+INDIRECT(ADDRESS(ROW(F678)-1,COLUMN(F678))),0)))</f>
        <v>678</v>
      </c>
      <c r="G678" s="1">
        <f ca="1">IF(ROW(G678)=1,IF(Sheet2!G678="",1,0),IF(INDIRECT(ADDRESS(ROW(G678)-1,COLUMN(G678)))=0,0,IF(Sheet2!G678="",1+INDIRECT(ADDRESS(ROW(G678)-1,COLUMN(G678))),0)))</f>
        <v>678</v>
      </c>
      <c r="H678" s="1">
        <f ca="1">IF(ROW(H678)=1,IF(Sheet2!H678="",1,0),IF(INDIRECT(ADDRESS(ROW(H678)-1,COLUMN(H678)))=0,0,IF(Sheet2!H678="",1+INDIRECT(ADDRESS(ROW(H678)-1,COLUMN(H678))),0)))</f>
        <v>678</v>
      </c>
      <c r="I678" s="1">
        <f ca="1">IF(ROW(I678)=1,IF(Sheet2!I678="",1,0),IF(INDIRECT(ADDRESS(ROW(I678)-1,COLUMN(I678)))=0,0,IF(Sheet2!I678="",1+INDIRECT(ADDRESS(ROW(I678)-1,COLUMN(I678))),0)))</f>
        <v>678</v>
      </c>
      <c r="J678" s="1">
        <f ca="1">IF(ROW(J678)=1,IF(Sheet2!J678="",1,0),IF(INDIRECT(ADDRESS(ROW(J678)-1,COLUMN(J678)))=0,0,IF(Sheet2!J678="",1+INDIRECT(ADDRESS(ROW(J678)-1,COLUMN(J678))),0)))</f>
        <v>678</v>
      </c>
      <c r="K678" s="1">
        <f ca="1">IF(ROW(K678)=1,IF(Sheet2!K678="",1,0),IF(INDIRECT(ADDRESS(ROW(K678)-1,COLUMN(K678)))=0,0,IF(Sheet2!K678="",1+INDIRECT(ADDRESS(ROW(K678)-1,COLUMN(K678))),0)))</f>
        <v>678</v>
      </c>
      <c r="L678" s="1">
        <f ca="1">IF(ROW(L678)=1,IF(Sheet2!L678="",1,0),IF(INDIRECT(ADDRESS(ROW(L678)-1,COLUMN(L678)))=0,0,IF(Sheet2!L678="",1+INDIRECT(ADDRESS(ROW(L678)-1,COLUMN(L678))),0)))</f>
        <v>678</v>
      </c>
      <c r="M678" s="1">
        <f ca="1">IF(ROW(M678)=1,IF(Sheet2!M678="",1,0),IF(INDIRECT(ADDRESS(ROW(M678)-1,COLUMN(M678)))=0,0,IF(Sheet2!M678="",1+INDIRECT(ADDRESS(ROW(M678)-1,COLUMN(M678))),0)))</f>
        <v>678</v>
      </c>
      <c r="N678" s="1">
        <f ca="1">IF(ROW(N678)=1,IF(Sheet2!N678="",1,0),IF(INDIRECT(ADDRESS(ROW(N678)-1,COLUMN(N678)))=0,0,IF(Sheet2!N678="",1+INDIRECT(ADDRESS(ROW(N678)-1,COLUMN(N678))),0)))</f>
        <v>678</v>
      </c>
      <c r="O678" s="1">
        <f ca="1">IF(ROW(O678)=1,IF(Sheet2!O678="",1,0),IF(INDIRECT(ADDRESS(ROW(O678)-1,COLUMN(O678)))=0,0,IF(Sheet2!O678="",1+INDIRECT(ADDRESS(ROW(O678)-1,COLUMN(O678))),0)))</f>
        <v>678</v>
      </c>
      <c r="P678" s="1">
        <f ca="1">IF(ROW(P678)=1,IF(Sheet2!P678="",1,0),IF(INDIRECT(ADDRESS(ROW(P678)-1,COLUMN(P678)))=0,0,IF(Sheet2!P678="",1+INDIRECT(ADDRESS(ROW(P678)-1,COLUMN(P678))),0)))</f>
        <v>678</v>
      </c>
      <c r="Q678" s="1">
        <f ca="1">IF(ROW(Q678)=1,IF(Sheet2!Q678="",1,0),IF(INDIRECT(ADDRESS(ROW(Q678)-1,COLUMN(Q678)))=0,0,IF(Sheet2!Q678="",1+INDIRECT(ADDRESS(ROW(Q678)-1,COLUMN(Q678))),0)))</f>
        <v>678</v>
      </c>
      <c r="R678" s="1">
        <f ca="1">IF(ROW(R678)=1,IF(Sheet2!R678="",1,0),IF(INDIRECT(ADDRESS(ROW(R678)-1,COLUMN(R678)))=0,0,IF(Sheet2!R678="",1+INDIRECT(ADDRESS(ROW(R678)-1,COLUMN(R678))),0)))</f>
        <v>678</v>
      </c>
      <c r="S678" s="1">
        <f ca="1">IF(ROW(S678)=1,IF(Sheet2!S678="",1,0),IF(INDIRECT(ADDRESS(ROW(S678)-1,COLUMN(S678)))=0,0,IF(Sheet2!S678="",1+INDIRECT(ADDRESS(ROW(S678)-1,COLUMN(S678))),0)))</f>
        <v>678</v>
      </c>
      <c r="T678" s="1">
        <f ca="1">IF(ROW(T678)=1,IF(Sheet2!T678="",1,0),IF(INDIRECT(ADDRESS(ROW(T678)-1,COLUMN(T678)))=0,0,IF(Sheet2!T678="",1+INDIRECT(ADDRESS(ROW(T678)-1,COLUMN(T678))),0)))</f>
        <v>678</v>
      </c>
      <c r="U678" s="1">
        <f ca="1">IF(ROW(U678)=1,IF(Sheet2!U678="",1,0),IF(INDIRECT(ADDRESS(ROW(U678)-1,COLUMN(U678)))=0,0,IF(Sheet2!U678="",1+INDIRECT(ADDRESS(ROW(U678)-1,COLUMN(U678))),0)))</f>
        <v>678</v>
      </c>
      <c r="V678" s="1">
        <f ca="1">IF(ROW(V678)=1,IF(Sheet2!V678="",1,0),IF(INDIRECT(ADDRESS(ROW(V678)-1,COLUMN(V678)))=0,0,IF(Sheet2!V678="",1+INDIRECT(ADDRESS(ROW(V678)-1,COLUMN(V678))),0)))</f>
        <v>678</v>
      </c>
      <c r="W678" s="1">
        <f ca="1">IF(ROW(W678)=1,IF(Sheet2!W678="",1,0),IF(INDIRECT(ADDRESS(ROW(W678)-1,COLUMN(W678)))=0,0,IF(Sheet2!W678="",1+INDIRECT(ADDRESS(ROW(W678)-1,COLUMN(W678))),0)))</f>
        <v>678</v>
      </c>
      <c r="X678" s="1">
        <f ca="1">IF(ROW(X678)=1,IF(Sheet2!X678="",1,0),IF(INDIRECT(ADDRESS(ROW(X678)-1,COLUMN(X678)))=0,0,IF(Sheet2!X678="",1+INDIRECT(ADDRESS(ROW(X678)-1,COLUMN(X678))),0)))</f>
        <v>678</v>
      </c>
      <c r="Y678" s="1">
        <f ca="1">IF(ROW(Y678)=1,IF(Sheet2!Y678="",1,0),IF(INDIRECT(ADDRESS(ROW(Y678)-1,COLUMN(Y678)))=0,0,IF(Sheet2!Y678="",1+INDIRECT(ADDRESS(ROW(Y678)-1,COLUMN(Y678))),0)))</f>
        <v>678</v>
      </c>
      <c r="Z678" s="1">
        <f ca="1">IF(ROW(Z678)=1,IF(Sheet2!Z678="",1,0),IF(INDIRECT(ADDRESS(ROW(Z678)-1,COLUMN(Z678)))=0,0,IF(Sheet2!Z678="",1+INDIRECT(ADDRESS(ROW(Z678)-1,COLUMN(Z678))),0)))</f>
        <v>678</v>
      </c>
    </row>
    <row r="679" spans="1:26" ht="9" customHeight="1" x14ac:dyDescent="0.3">
      <c r="A679" s="1">
        <f ca="1">IF(ROW(A679)=1,IF(Sheet2!A679="",1,0),IF(INDIRECT(ADDRESS(ROW(A679)-1,COLUMN(A679)))=0,0,IF(Sheet2!A679="",1+INDIRECT(ADDRESS(ROW(A679)-1,COLUMN(A679))),0)))</f>
        <v>679</v>
      </c>
      <c r="B679" s="1">
        <f ca="1">IF(ROW(B679)=1,IF(Sheet2!B679="",1,0),IF(INDIRECT(ADDRESS(ROW(B679)-1,COLUMN(B679)))=0,0,IF(Sheet2!B679="",1+INDIRECT(ADDRESS(ROW(B679)-1,COLUMN(B679))),0)))</f>
        <v>679</v>
      </c>
      <c r="C679" s="1">
        <f ca="1">IF(ROW(C679)=1,IF(Sheet2!C679="",1,0),IF(INDIRECT(ADDRESS(ROW(C679)-1,COLUMN(C679)))=0,0,IF(Sheet2!C679="",1+INDIRECT(ADDRESS(ROW(C679)-1,COLUMN(C679))),0)))</f>
        <v>679</v>
      </c>
      <c r="D679" s="1">
        <f ca="1">IF(ROW(D679)=1,IF(Sheet2!D679="",1,0),IF(INDIRECT(ADDRESS(ROW(D679)-1,COLUMN(D679)))=0,0,IF(Sheet2!D679="",1+INDIRECT(ADDRESS(ROW(D679)-1,COLUMN(D679))),0)))</f>
        <v>679</v>
      </c>
      <c r="E679" s="1">
        <f ca="1">IF(ROW(E679)=1,IF(Sheet2!E679="",1,0),IF(INDIRECT(ADDRESS(ROW(E679)-1,COLUMN(E679)))=0,0,IF(Sheet2!E679="",1+INDIRECT(ADDRESS(ROW(E679)-1,COLUMN(E679))),0)))</f>
        <v>679</v>
      </c>
      <c r="F679" s="1">
        <f ca="1">IF(ROW(F679)=1,IF(Sheet2!F679="",1,0),IF(INDIRECT(ADDRESS(ROW(F679)-1,COLUMN(F679)))=0,0,IF(Sheet2!F679="",1+INDIRECT(ADDRESS(ROW(F679)-1,COLUMN(F679))),0)))</f>
        <v>679</v>
      </c>
      <c r="G679" s="1">
        <f ca="1">IF(ROW(G679)=1,IF(Sheet2!G679="",1,0),IF(INDIRECT(ADDRESS(ROW(G679)-1,COLUMN(G679)))=0,0,IF(Sheet2!G679="",1+INDIRECT(ADDRESS(ROW(G679)-1,COLUMN(G679))),0)))</f>
        <v>679</v>
      </c>
      <c r="H679" s="1">
        <f ca="1">IF(ROW(H679)=1,IF(Sheet2!H679="",1,0),IF(INDIRECT(ADDRESS(ROW(H679)-1,COLUMN(H679)))=0,0,IF(Sheet2!H679="",1+INDIRECT(ADDRESS(ROW(H679)-1,COLUMN(H679))),0)))</f>
        <v>679</v>
      </c>
      <c r="I679" s="1">
        <f ca="1">IF(ROW(I679)=1,IF(Sheet2!I679="",1,0),IF(INDIRECT(ADDRESS(ROW(I679)-1,COLUMN(I679)))=0,0,IF(Sheet2!I679="",1+INDIRECT(ADDRESS(ROW(I679)-1,COLUMN(I679))),0)))</f>
        <v>679</v>
      </c>
      <c r="J679" s="1">
        <f ca="1">IF(ROW(J679)=1,IF(Sheet2!J679="",1,0),IF(INDIRECT(ADDRESS(ROW(J679)-1,COLUMN(J679)))=0,0,IF(Sheet2!J679="",1+INDIRECT(ADDRESS(ROW(J679)-1,COLUMN(J679))),0)))</f>
        <v>679</v>
      </c>
      <c r="K679" s="1">
        <f ca="1">IF(ROW(K679)=1,IF(Sheet2!K679="",1,0),IF(INDIRECT(ADDRESS(ROW(K679)-1,COLUMN(K679)))=0,0,IF(Sheet2!K679="",1+INDIRECT(ADDRESS(ROW(K679)-1,COLUMN(K679))),0)))</f>
        <v>679</v>
      </c>
      <c r="L679" s="1">
        <f ca="1">IF(ROW(L679)=1,IF(Sheet2!L679="",1,0),IF(INDIRECT(ADDRESS(ROW(L679)-1,COLUMN(L679)))=0,0,IF(Sheet2!L679="",1+INDIRECT(ADDRESS(ROW(L679)-1,COLUMN(L679))),0)))</f>
        <v>679</v>
      </c>
      <c r="M679" s="1">
        <f ca="1">IF(ROW(M679)=1,IF(Sheet2!M679="",1,0),IF(INDIRECT(ADDRESS(ROW(M679)-1,COLUMN(M679)))=0,0,IF(Sheet2!M679="",1+INDIRECT(ADDRESS(ROW(M679)-1,COLUMN(M679))),0)))</f>
        <v>679</v>
      </c>
      <c r="N679" s="1">
        <f ca="1">IF(ROW(N679)=1,IF(Sheet2!N679="",1,0),IF(INDIRECT(ADDRESS(ROW(N679)-1,COLUMN(N679)))=0,0,IF(Sheet2!N679="",1+INDIRECT(ADDRESS(ROW(N679)-1,COLUMN(N679))),0)))</f>
        <v>679</v>
      </c>
      <c r="O679" s="1">
        <f ca="1">IF(ROW(O679)=1,IF(Sheet2!O679="",1,0),IF(INDIRECT(ADDRESS(ROW(O679)-1,COLUMN(O679)))=0,0,IF(Sheet2!O679="",1+INDIRECT(ADDRESS(ROW(O679)-1,COLUMN(O679))),0)))</f>
        <v>679</v>
      </c>
      <c r="P679" s="1">
        <f ca="1">IF(ROW(P679)=1,IF(Sheet2!P679="",1,0),IF(INDIRECT(ADDRESS(ROW(P679)-1,COLUMN(P679)))=0,0,IF(Sheet2!P679="",1+INDIRECT(ADDRESS(ROW(P679)-1,COLUMN(P679))),0)))</f>
        <v>679</v>
      </c>
      <c r="Q679" s="1">
        <f ca="1">IF(ROW(Q679)=1,IF(Sheet2!Q679="",1,0),IF(INDIRECT(ADDRESS(ROW(Q679)-1,COLUMN(Q679)))=0,0,IF(Sheet2!Q679="",1+INDIRECT(ADDRESS(ROW(Q679)-1,COLUMN(Q679))),0)))</f>
        <v>679</v>
      </c>
      <c r="R679" s="1">
        <f ca="1">IF(ROW(R679)=1,IF(Sheet2!R679="",1,0),IF(INDIRECT(ADDRESS(ROW(R679)-1,COLUMN(R679)))=0,0,IF(Sheet2!R679="",1+INDIRECT(ADDRESS(ROW(R679)-1,COLUMN(R679))),0)))</f>
        <v>679</v>
      </c>
      <c r="S679" s="1">
        <f ca="1">IF(ROW(S679)=1,IF(Sheet2!S679="",1,0),IF(INDIRECT(ADDRESS(ROW(S679)-1,COLUMN(S679)))=0,0,IF(Sheet2!S679="",1+INDIRECT(ADDRESS(ROW(S679)-1,COLUMN(S679))),0)))</f>
        <v>679</v>
      </c>
      <c r="T679" s="1">
        <f ca="1">IF(ROW(T679)=1,IF(Sheet2!T679="",1,0),IF(INDIRECT(ADDRESS(ROW(T679)-1,COLUMN(T679)))=0,0,IF(Sheet2!T679="",1+INDIRECT(ADDRESS(ROW(T679)-1,COLUMN(T679))),0)))</f>
        <v>679</v>
      </c>
      <c r="U679" s="1">
        <f ca="1">IF(ROW(U679)=1,IF(Sheet2!U679="",1,0),IF(INDIRECT(ADDRESS(ROW(U679)-1,COLUMN(U679)))=0,0,IF(Sheet2!U679="",1+INDIRECT(ADDRESS(ROW(U679)-1,COLUMN(U679))),0)))</f>
        <v>679</v>
      </c>
      <c r="V679" s="1">
        <f ca="1">IF(ROW(V679)=1,IF(Sheet2!V679="",1,0),IF(INDIRECT(ADDRESS(ROW(V679)-1,COLUMN(V679)))=0,0,IF(Sheet2!V679="",1+INDIRECT(ADDRESS(ROW(V679)-1,COLUMN(V679))),0)))</f>
        <v>679</v>
      </c>
      <c r="W679" s="1">
        <f ca="1">IF(ROW(W679)=1,IF(Sheet2!W679="",1,0),IF(INDIRECT(ADDRESS(ROW(W679)-1,COLUMN(W679)))=0,0,IF(Sheet2!W679="",1+INDIRECT(ADDRESS(ROW(W679)-1,COLUMN(W679))),0)))</f>
        <v>679</v>
      </c>
      <c r="X679" s="1">
        <f ca="1">IF(ROW(X679)=1,IF(Sheet2!X679="",1,0),IF(INDIRECT(ADDRESS(ROW(X679)-1,COLUMN(X679)))=0,0,IF(Sheet2!X679="",1+INDIRECT(ADDRESS(ROW(X679)-1,COLUMN(X679))),0)))</f>
        <v>679</v>
      </c>
      <c r="Y679" s="1">
        <f ca="1">IF(ROW(Y679)=1,IF(Sheet2!Y679="",1,0),IF(INDIRECT(ADDRESS(ROW(Y679)-1,COLUMN(Y679)))=0,0,IF(Sheet2!Y679="",1+INDIRECT(ADDRESS(ROW(Y679)-1,COLUMN(Y679))),0)))</f>
        <v>679</v>
      </c>
      <c r="Z679" s="1">
        <f ca="1">IF(ROW(Z679)=1,IF(Sheet2!Z679="",1,0),IF(INDIRECT(ADDRESS(ROW(Z679)-1,COLUMN(Z679)))=0,0,IF(Sheet2!Z679="",1+INDIRECT(ADDRESS(ROW(Z679)-1,COLUMN(Z679))),0)))</f>
        <v>679</v>
      </c>
    </row>
    <row r="680" spans="1:26" ht="9" customHeight="1" x14ac:dyDescent="0.3">
      <c r="A680" s="1">
        <f ca="1">IF(ROW(A680)=1,IF(Sheet2!A680="",1,0),IF(INDIRECT(ADDRESS(ROW(A680)-1,COLUMN(A680)))=0,0,IF(Sheet2!A680="",1+INDIRECT(ADDRESS(ROW(A680)-1,COLUMN(A680))),0)))</f>
        <v>680</v>
      </c>
      <c r="B680" s="1">
        <f ca="1">IF(ROW(B680)=1,IF(Sheet2!B680="",1,0),IF(INDIRECT(ADDRESS(ROW(B680)-1,COLUMN(B680)))=0,0,IF(Sheet2!B680="",1+INDIRECT(ADDRESS(ROW(B680)-1,COLUMN(B680))),0)))</f>
        <v>680</v>
      </c>
      <c r="C680" s="1">
        <f ca="1">IF(ROW(C680)=1,IF(Sheet2!C680="",1,0),IF(INDIRECT(ADDRESS(ROW(C680)-1,COLUMN(C680)))=0,0,IF(Sheet2!C680="",1+INDIRECT(ADDRESS(ROW(C680)-1,COLUMN(C680))),0)))</f>
        <v>680</v>
      </c>
      <c r="D680" s="1">
        <f ca="1">IF(ROW(D680)=1,IF(Sheet2!D680="",1,0),IF(INDIRECT(ADDRESS(ROW(D680)-1,COLUMN(D680)))=0,0,IF(Sheet2!D680="",1+INDIRECT(ADDRESS(ROW(D680)-1,COLUMN(D680))),0)))</f>
        <v>680</v>
      </c>
      <c r="E680" s="1">
        <f ca="1">IF(ROW(E680)=1,IF(Sheet2!E680="",1,0),IF(INDIRECT(ADDRESS(ROW(E680)-1,COLUMN(E680)))=0,0,IF(Sheet2!E680="",1+INDIRECT(ADDRESS(ROW(E680)-1,COLUMN(E680))),0)))</f>
        <v>680</v>
      </c>
      <c r="F680" s="1">
        <f ca="1">IF(ROW(F680)=1,IF(Sheet2!F680="",1,0),IF(INDIRECT(ADDRESS(ROW(F680)-1,COLUMN(F680)))=0,0,IF(Sheet2!F680="",1+INDIRECT(ADDRESS(ROW(F680)-1,COLUMN(F680))),0)))</f>
        <v>680</v>
      </c>
      <c r="G680" s="1">
        <f ca="1">IF(ROW(G680)=1,IF(Sheet2!G680="",1,0),IF(INDIRECT(ADDRESS(ROW(G680)-1,COLUMN(G680)))=0,0,IF(Sheet2!G680="",1+INDIRECT(ADDRESS(ROW(G680)-1,COLUMN(G680))),0)))</f>
        <v>680</v>
      </c>
      <c r="H680" s="1">
        <f ca="1">IF(ROW(H680)=1,IF(Sheet2!H680="",1,0),IF(INDIRECT(ADDRESS(ROW(H680)-1,COLUMN(H680)))=0,0,IF(Sheet2!H680="",1+INDIRECT(ADDRESS(ROW(H680)-1,COLUMN(H680))),0)))</f>
        <v>680</v>
      </c>
      <c r="I680" s="1">
        <f ca="1">IF(ROW(I680)=1,IF(Sheet2!I680="",1,0),IF(INDIRECT(ADDRESS(ROW(I680)-1,COLUMN(I680)))=0,0,IF(Sheet2!I680="",1+INDIRECT(ADDRESS(ROW(I680)-1,COLUMN(I680))),0)))</f>
        <v>680</v>
      </c>
      <c r="J680" s="1">
        <f ca="1">IF(ROW(J680)=1,IF(Sheet2!J680="",1,0),IF(INDIRECT(ADDRESS(ROW(J680)-1,COLUMN(J680)))=0,0,IF(Sheet2!J680="",1+INDIRECT(ADDRESS(ROW(J680)-1,COLUMN(J680))),0)))</f>
        <v>680</v>
      </c>
      <c r="K680" s="1">
        <f ca="1">IF(ROW(K680)=1,IF(Sheet2!K680="",1,0),IF(INDIRECT(ADDRESS(ROW(K680)-1,COLUMN(K680)))=0,0,IF(Sheet2!K680="",1+INDIRECT(ADDRESS(ROW(K680)-1,COLUMN(K680))),0)))</f>
        <v>680</v>
      </c>
      <c r="L680" s="1">
        <f ca="1">IF(ROW(L680)=1,IF(Sheet2!L680="",1,0),IF(INDIRECT(ADDRESS(ROW(L680)-1,COLUMN(L680)))=0,0,IF(Sheet2!L680="",1+INDIRECT(ADDRESS(ROW(L680)-1,COLUMN(L680))),0)))</f>
        <v>680</v>
      </c>
      <c r="M680" s="1">
        <f ca="1">IF(ROW(M680)=1,IF(Sheet2!M680="",1,0),IF(INDIRECT(ADDRESS(ROW(M680)-1,COLUMN(M680)))=0,0,IF(Sheet2!M680="",1+INDIRECT(ADDRESS(ROW(M680)-1,COLUMN(M680))),0)))</f>
        <v>680</v>
      </c>
      <c r="N680" s="1">
        <f ca="1">IF(ROW(N680)=1,IF(Sheet2!N680="",1,0),IF(INDIRECT(ADDRESS(ROW(N680)-1,COLUMN(N680)))=0,0,IF(Sheet2!N680="",1+INDIRECT(ADDRESS(ROW(N680)-1,COLUMN(N680))),0)))</f>
        <v>680</v>
      </c>
      <c r="O680" s="1">
        <f ca="1">IF(ROW(O680)=1,IF(Sheet2!O680="",1,0),IF(INDIRECT(ADDRESS(ROW(O680)-1,COLUMN(O680)))=0,0,IF(Sheet2!O680="",1+INDIRECT(ADDRESS(ROW(O680)-1,COLUMN(O680))),0)))</f>
        <v>680</v>
      </c>
      <c r="P680" s="1">
        <f ca="1">IF(ROW(P680)=1,IF(Sheet2!P680="",1,0),IF(INDIRECT(ADDRESS(ROW(P680)-1,COLUMN(P680)))=0,0,IF(Sheet2!P680="",1+INDIRECT(ADDRESS(ROW(P680)-1,COLUMN(P680))),0)))</f>
        <v>680</v>
      </c>
      <c r="Q680" s="1">
        <f ca="1">IF(ROW(Q680)=1,IF(Sheet2!Q680="",1,0),IF(INDIRECT(ADDRESS(ROW(Q680)-1,COLUMN(Q680)))=0,0,IF(Sheet2!Q680="",1+INDIRECT(ADDRESS(ROW(Q680)-1,COLUMN(Q680))),0)))</f>
        <v>680</v>
      </c>
      <c r="R680" s="1">
        <f ca="1">IF(ROW(R680)=1,IF(Sheet2!R680="",1,0),IF(INDIRECT(ADDRESS(ROW(R680)-1,COLUMN(R680)))=0,0,IF(Sheet2!R680="",1+INDIRECT(ADDRESS(ROW(R680)-1,COLUMN(R680))),0)))</f>
        <v>680</v>
      </c>
      <c r="S680" s="1">
        <f ca="1">IF(ROW(S680)=1,IF(Sheet2!S680="",1,0),IF(INDIRECT(ADDRESS(ROW(S680)-1,COLUMN(S680)))=0,0,IF(Sheet2!S680="",1+INDIRECT(ADDRESS(ROW(S680)-1,COLUMN(S680))),0)))</f>
        <v>680</v>
      </c>
      <c r="T680" s="1">
        <f ca="1">IF(ROW(T680)=1,IF(Sheet2!T680="",1,0),IF(INDIRECT(ADDRESS(ROW(T680)-1,COLUMN(T680)))=0,0,IF(Sheet2!T680="",1+INDIRECT(ADDRESS(ROW(T680)-1,COLUMN(T680))),0)))</f>
        <v>680</v>
      </c>
      <c r="U680" s="1">
        <f ca="1">IF(ROW(U680)=1,IF(Sheet2!U680="",1,0),IF(INDIRECT(ADDRESS(ROW(U680)-1,COLUMN(U680)))=0,0,IF(Sheet2!U680="",1+INDIRECT(ADDRESS(ROW(U680)-1,COLUMN(U680))),0)))</f>
        <v>680</v>
      </c>
      <c r="V680" s="1">
        <f ca="1">IF(ROW(V680)=1,IF(Sheet2!V680="",1,0),IF(INDIRECT(ADDRESS(ROW(V680)-1,COLUMN(V680)))=0,0,IF(Sheet2!V680="",1+INDIRECT(ADDRESS(ROW(V680)-1,COLUMN(V680))),0)))</f>
        <v>680</v>
      </c>
      <c r="W680" s="1">
        <f ca="1">IF(ROW(W680)=1,IF(Sheet2!W680="",1,0),IF(INDIRECT(ADDRESS(ROW(W680)-1,COLUMN(W680)))=0,0,IF(Sheet2!W680="",1+INDIRECT(ADDRESS(ROW(W680)-1,COLUMN(W680))),0)))</f>
        <v>680</v>
      </c>
      <c r="X680" s="1">
        <f ca="1">IF(ROW(X680)=1,IF(Sheet2!X680="",1,0),IF(INDIRECT(ADDRESS(ROW(X680)-1,COLUMN(X680)))=0,0,IF(Sheet2!X680="",1+INDIRECT(ADDRESS(ROW(X680)-1,COLUMN(X680))),0)))</f>
        <v>680</v>
      </c>
      <c r="Y680" s="1">
        <f ca="1">IF(ROW(Y680)=1,IF(Sheet2!Y680="",1,0),IF(INDIRECT(ADDRESS(ROW(Y680)-1,COLUMN(Y680)))=0,0,IF(Sheet2!Y680="",1+INDIRECT(ADDRESS(ROW(Y680)-1,COLUMN(Y680))),0)))</f>
        <v>680</v>
      </c>
      <c r="Z680" s="1">
        <f ca="1">IF(ROW(Z680)=1,IF(Sheet2!Z680="",1,0),IF(INDIRECT(ADDRESS(ROW(Z680)-1,COLUMN(Z680)))=0,0,IF(Sheet2!Z680="",1+INDIRECT(ADDRESS(ROW(Z680)-1,COLUMN(Z680))),0)))</f>
        <v>680</v>
      </c>
    </row>
    <row r="681" spans="1:26" ht="9" customHeight="1" x14ac:dyDescent="0.3">
      <c r="A681" s="1">
        <f ca="1">IF(ROW(A681)=1,IF(Sheet2!A681="",1,0),IF(INDIRECT(ADDRESS(ROW(A681)-1,COLUMN(A681)))=0,0,IF(Sheet2!A681="",1+INDIRECT(ADDRESS(ROW(A681)-1,COLUMN(A681))),0)))</f>
        <v>681</v>
      </c>
      <c r="B681" s="1">
        <f ca="1">IF(ROW(B681)=1,IF(Sheet2!B681="",1,0),IF(INDIRECT(ADDRESS(ROW(B681)-1,COLUMN(B681)))=0,0,IF(Sheet2!B681="",1+INDIRECT(ADDRESS(ROW(B681)-1,COLUMN(B681))),0)))</f>
        <v>681</v>
      </c>
      <c r="C681" s="1">
        <f ca="1">IF(ROW(C681)=1,IF(Sheet2!C681="",1,0),IF(INDIRECT(ADDRESS(ROW(C681)-1,COLUMN(C681)))=0,0,IF(Sheet2!C681="",1+INDIRECT(ADDRESS(ROW(C681)-1,COLUMN(C681))),0)))</f>
        <v>681</v>
      </c>
      <c r="D681" s="1">
        <f ca="1">IF(ROW(D681)=1,IF(Sheet2!D681="",1,0),IF(INDIRECT(ADDRESS(ROW(D681)-1,COLUMN(D681)))=0,0,IF(Sheet2!D681="",1+INDIRECT(ADDRESS(ROW(D681)-1,COLUMN(D681))),0)))</f>
        <v>681</v>
      </c>
      <c r="E681" s="1">
        <f ca="1">IF(ROW(E681)=1,IF(Sheet2!E681="",1,0),IF(INDIRECT(ADDRESS(ROW(E681)-1,COLUMN(E681)))=0,0,IF(Sheet2!E681="",1+INDIRECT(ADDRESS(ROW(E681)-1,COLUMN(E681))),0)))</f>
        <v>681</v>
      </c>
      <c r="F681" s="1">
        <f ca="1">IF(ROW(F681)=1,IF(Sheet2!F681="",1,0),IF(INDIRECT(ADDRESS(ROW(F681)-1,COLUMN(F681)))=0,0,IF(Sheet2!F681="",1+INDIRECT(ADDRESS(ROW(F681)-1,COLUMN(F681))),0)))</f>
        <v>681</v>
      </c>
      <c r="G681" s="1">
        <f ca="1">IF(ROW(G681)=1,IF(Sheet2!G681="",1,0),IF(INDIRECT(ADDRESS(ROW(G681)-1,COLUMN(G681)))=0,0,IF(Sheet2!G681="",1+INDIRECT(ADDRESS(ROW(G681)-1,COLUMN(G681))),0)))</f>
        <v>681</v>
      </c>
      <c r="H681" s="1">
        <f ca="1">IF(ROW(H681)=1,IF(Sheet2!H681="",1,0),IF(INDIRECT(ADDRESS(ROW(H681)-1,COLUMN(H681)))=0,0,IF(Sheet2!H681="",1+INDIRECT(ADDRESS(ROW(H681)-1,COLUMN(H681))),0)))</f>
        <v>681</v>
      </c>
      <c r="I681" s="1">
        <f ca="1">IF(ROW(I681)=1,IF(Sheet2!I681="",1,0),IF(INDIRECT(ADDRESS(ROW(I681)-1,COLUMN(I681)))=0,0,IF(Sheet2!I681="",1+INDIRECT(ADDRESS(ROW(I681)-1,COLUMN(I681))),0)))</f>
        <v>681</v>
      </c>
      <c r="J681" s="1">
        <f ca="1">IF(ROW(J681)=1,IF(Sheet2!J681="",1,0),IF(INDIRECT(ADDRESS(ROW(J681)-1,COLUMN(J681)))=0,0,IF(Sheet2!J681="",1+INDIRECT(ADDRESS(ROW(J681)-1,COLUMN(J681))),0)))</f>
        <v>681</v>
      </c>
      <c r="K681" s="1">
        <f ca="1">IF(ROW(K681)=1,IF(Sheet2!K681="",1,0),IF(INDIRECT(ADDRESS(ROW(K681)-1,COLUMN(K681)))=0,0,IF(Sheet2!K681="",1+INDIRECT(ADDRESS(ROW(K681)-1,COLUMN(K681))),0)))</f>
        <v>681</v>
      </c>
      <c r="L681" s="1">
        <f ca="1">IF(ROW(L681)=1,IF(Sheet2!L681="",1,0),IF(INDIRECT(ADDRESS(ROW(L681)-1,COLUMN(L681)))=0,0,IF(Sheet2!L681="",1+INDIRECT(ADDRESS(ROW(L681)-1,COLUMN(L681))),0)))</f>
        <v>681</v>
      </c>
      <c r="M681" s="1">
        <f ca="1">IF(ROW(M681)=1,IF(Sheet2!M681="",1,0),IF(INDIRECT(ADDRESS(ROW(M681)-1,COLUMN(M681)))=0,0,IF(Sheet2!M681="",1+INDIRECT(ADDRESS(ROW(M681)-1,COLUMN(M681))),0)))</f>
        <v>681</v>
      </c>
      <c r="N681" s="1">
        <f ca="1">IF(ROW(N681)=1,IF(Sheet2!N681="",1,0),IF(INDIRECT(ADDRESS(ROW(N681)-1,COLUMN(N681)))=0,0,IF(Sheet2!N681="",1+INDIRECT(ADDRESS(ROW(N681)-1,COLUMN(N681))),0)))</f>
        <v>681</v>
      </c>
      <c r="O681" s="1">
        <f ca="1">IF(ROW(O681)=1,IF(Sheet2!O681="",1,0),IF(INDIRECT(ADDRESS(ROW(O681)-1,COLUMN(O681)))=0,0,IF(Sheet2!O681="",1+INDIRECT(ADDRESS(ROW(O681)-1,COLUMN(O681))),0)))</f>
        <v>681</v>
      </c>
      <c r="P681" s="1">
        <f ca="1">IF(ROW(P681)=1,IF(Sheet2!P681="",1,0),IF(INDIRECT(ADDRESS(ROW(P681)-1,COLUMN(P681)))=0,0,IF(Sheet2!P681="",1+INDIRECT(ADDRESS(ROW(P681)-1,COLUMN(P681))),0)))</f>
        <v>681</v>
      </c>
      <c r="Q681" s="1">
        <f ca="1">IF(ROW(Q681)=1,IF(Sheet2!Q681="",1,0),IF(INDIRECT(ADDRESS(ROW(Q681)-1,COLUMN(Q681)))=0,0,IF(Sheet2!Q681="",1+INDIRECT(ADDRESS(ROW(Q681)-1,COLUMN(Q681))),0)))</f>
        <v>681</v>
      </c>
      <c r="R681" s="1">
        <f ca="1">IF(ROW(R681)=1,IF(Sheet2!R681="",1,0),IF(INDIRECT(ADDRESS(ROW(R681)-1,COLUMN(R681)))=0,0,IF(Sheet2!R681="",1+INDIRECT(ADDRESS(ROW(R681)-1,COLUMN(R681))),0)))</f>
        <v>681</v>
      </c>
      <c r="S681" s="1">
        <f ca="1">IF(ROW(S681)=1,IF(Sheet2!S681="",1,0),IF(INDIRECT(ADDRESS(ROW(S681)-1,COLUMN(S681)))=0,0,IF(Sheet2!S681="",1+INDIRECT(ADDRESS(ROW(S681)-1,COLUMN(S681))),0)))</f>
        <v>681</v>
      </c>
      <c r="T681" s="1">
        <f ca="1">IF(ROW(T681)=1,IF(Sheet2!T681="",1,0),IF(INDIRECT(ADDRESS(ROW(T681)-1,COLUMN(T681)))=0,0,IF(Sheet2!T681="",1+INDIRECT(ADDRESS(ROW(T681)-1,COLUMN(T681))),0)))</f>
        <v>681</v>
      </c>
      <c r="U681" s="1">
        <f ca="1">IF(ROW(U681)=1,IF(Sheet2!U681="",1,0),IF(INDIRECT(ADDRESS(ROW(U681)-1,COLUMN(U681)))=0,0,IF(Sheet2!U681="",1+INDIRECT(ADDRESS(ROW(U681)-1,COLUMN(U681))),0)))</f>
        <v>681</v>
      </c>
      <c r="V681" s="1">
        <f ca="1">IF(ROW(V681)=1,IF(Sheet2!V681="",1,0),IF(INDIRECT(ADDRESS(ROW(V681)-1,COLUMN(V681)))=0,0,IF(Sheet2!V681="",1+INDIRECT(ADDRESS(ROW(V681)-1,COLUMN(V681))),0)))</f>
        <v>681</v>
      </c>
      <c r="W681" s="1">
        <f ca="1">IF(ROW(W681)=1,IF(Sheet2!W681="",1,0),IF(INDIRECT(ADDRESS(ROW(W681)-1,COLUMN(W681)))=0,0,IF(Sheet2!W681="",1+INDIRECT(ADDRESS(ROW(W681)-1,COLUMN(W681))),0)))</f>
        <v>681</v>
      </c>
      <c r="X681" s="1">
        <f ca="1">IF(ROW(X681)=1,IF(Sheet2!X681="",1,0),IF(INDIRECT(ADDRESS(ROW(X681)-1,COLUMN(X681)))=0,0,IF(Sheet2!X681="",1+INDIRECT(ADDRESS(ROW(X681)-1,COLUMN(X681))),0)))</f>
        <v>681</v>
      </c>
      <c r="Y681" s="1">
        <f ca="1">IF(ROW(Y681)=1,IF(Sheet2!Y681="",1,0),IF(INDIRECT(ADDRESS(ROW(Y681)-1,COLUMN(Y681)))=0,0,IF(Sheet2!Y681="",1+INDIRECT(ADDRESS(ROW(Y681)-1,COLUMN(Y681))),0)))</f>
        <v>681</v>
      </c>
      <c r="Z681" s="1">
        <f ca="1">IF(ROW(Z681)=1,IF(Sheet2!Z681="",1,0),IF(INDIRECT(ADDRESS(ROW(Z681)-1,COLUMN(Z681)))=0,0,IF(Sheet2!Z681="",1+INDIRECT(ADDRESS(ROW(Z681)-1,COLUMN(Z681))),0)))</f>
        <v>681</v>
      </c>
    </row>
    <row r="682" spans="1:26" ht="9" customHeight="1" x14ac:dyDescent="0.3">
      <c r="A682" s="1">
        <f ca="1">IF(ROW(A682)=1,IF(Sheet2!A682="",1,0),IF(INDIRECT(ADDRESS(ROW(A682)-1,COLUMN(A682)))=0,0,IF(Sheet2!A682="",1+INDIRECT(ADDRESS(ROW(A682)-1,COLUMN(A682))),0)))</f>
        <v>682</v>
      </c>
      <c r="B682" s="1">
        <f ca="1">IF(ROW(B682)=1,IF(Sheet2!B682="",1,0),IF(INDIRECT(ADDRESS(ROW(B682)-1,COLUMN(B682)))=0,0,IF(Sheet2!B682="",1+INDIRECT(ADDRESS(ROW(B682)-1,COLUMN(B682))),0)))</f>
        <v>682</v>
      </c>
      <c r="C682" s="1">
        <f ca="1">IF(ROW(C682)=1,IF(Sheet2!C682="",1,0),IF(INDIRECT(ADDRESS(ROW(C682)-1,COLUMN(C682)))=0,0,IF(Sheet2!C682="",1+INDIRECT(ADDRESS(ROW(C682)-1,COLUMN(C682))),0)))</f>
        <v>682</v>
      </c>
      <c r="D682" s="1">
        <f ca="1">IF(ROW(D682)=1,IF(Sheet2!D682="",1,0),IF(INDIRECT(ADDRESS(ROW(D682)-1,COLUMN(D682)))=0,0,IF(Sheet2!D682="",1+INDIRECT(ADDRESS(ROW(D682)-1,COLUMN(D682))),0)))</f>
        <v>682</v>
      </c>
      <c r="E682" s="1">
        <f ca="1">IF(ROW(E682)=1,IF(Sheet2!E682="",1,0),IF(INDIRECT(ADDRESS(ROW(E682)-1,COLUMN(E682)))=0,0,IF(Sheet2!E682="",1+INDIRECT(ADDRESS(ROW(E682)-1,COLUMN(E682))),0)))</f>
        <v>682</v>
      </c>
      <c r="F682" s="1">
        <f ca="1">IF(ROW(F682)=1,IF(Sheet2!F682="",1,0),IF(INDIRECT(ADDRESS(ROW(F682)-1,COLUMN(F682)))=0,0,IF(Sheet2!F682="",1+INDIRECT(ADDRESS(ROW(F682)-1,COLUMN(F682))),0)))</f>
        <v>682</v>
      </c>
      <c r="G682" s="1">
        <f ca="1">IF(ROW(G682)=1,IF(Sheet2!G682="",1,0),IF(INDIRECT(ADDRESS(ROW(G682)-1,COLUMN(G682)))=0,0,IF(Sheet2!G682="",1+INDIRECT(ADDRESS(ROW(G682)-1,COLUMN(G682))),0)))</f>
        <v>682</v>
      </c>
      <c r="H682" s="1">
        <f ca="1">IF(ROW(H682)=1,IF(Sheet2!H682="",1,0),IF(INDIRECT(ADDRESS(ROW(H682)-1,COLUMN(H682)))=0,0,IF(Sheet2!H682="",1+INDIRECT(ADDRESS(ROW(H682)-1,COLUMN(H682))),0)))</f>
        <v>682</v>
      </c>
      <c r="I682" s="1">
        <f ca="1">IF(ROW(I682)=1,IF(Sheet2!I682="",1,0),IF(INDIRECT(ADDRESS(ROW(I682)-1,COLUMN(I682)))=0,0,IF(Sheet2!I682="",1+INDIRECT(ADDRESS(ROW(I682)-1,COLUMN(I682))),0)))</f>
        <v>682</v>
      </c>
      <c r="J682" s="1">
        <f ca="1">IF(ROW(J682)=1,IF(Sheet2!J682="",1,0),IF(INDIRECT(ADDRESS(ROW(J682)-1,COLUMN(J682)))=0,0,IF(Sheet2!J682="",1+INDIRECT(ADDRESS(ROW(J682)-1,COLUMN(J682))),0)))</f>
        <v>682</v>
      </c>
      <c r="K682" s="1">
        <f ca="1">IF(ROW(K682)=1,IF(Sheet2!K682="",1,0),IF(INDIRECT(ADDRESS(ROW(K682)-1,COLUMN(K682)))=0,0,IF(Sheet2!K682="",1+INDIRECT(ADDRESS(ROW(K682)-1,COLUMN(K682))),0)))</f>
        <v>682</v>
      </c>
      <c r="L682" s="1">
        <f ca="1">IF(ROW(L682)=1,IF(Sheet2!L682="",1,0),IF(INDIRECT(ADDRESS(ROW(L682)-1,COLUMN(L682)))=0,0,IF(Sheet2!L682="",1+INDIRECT(ADDRESS(ROW(L682)-1,COLUMN(L682))),0)))</f>
        <v>682</v>
      </c>
      <c r="M682" s="1">
        <f ca="1">IF(ROW(M682)=1,IF(Sheet2!M682="",1,0),IF(INDIRECT(ADDRESS(ROW(M682)-1,COLUMN(M682)))=0,0,IF(Sheet2!M682="",1+INDIRECT(ADDRESS(ROW(M682)-1,COLUMN(M682))),0)))</f>
        <v>682</v>
      </c>
      <c r="N682" s="1">
        <f ca="1">IF(ROW(N682)=1,IF(Sheet2!N682="",1,0),IF(INDIRECT(ADDRESS(ROW(N682)-1,COLUMN(N682)))=0,0,IF(Sheet2!N682="",1+INDIRECT(ADDRESS(ROW(N682)-1,COLUMN(N682))),0)))</f>
        <v>682</v>
      </c>
      <c r="O682" s="1">
        <f ca="1">IF(ROW(O682)=1,IF(Sheet2!O682="",1,0),IF(INDIRECT(ADDRESS(ROW(O682)-1,COLUMN(O682)))=0,0,IF(Sheet2!O682="",1+INDIRECT(ADDRESS(ROW(O682)-1,COLUMN(O682))),0)))</f>
        <v>682</v>
      </c>
      <c r="P682" s="1">
        <f ca="1">IF(ROW(P682)=1,IF(Sheet2!P682="",1,0),IF(INDIRECT(ADDRESS(ROW(P682)-1,COLUMN(P682)))=0,0,IF(Sheet2!P682="",1+INDIRECT(ADDRESS(ROW(P682)-1,COLUMN(P682))),0)))</f>
        <v>682</v>
      </c>
      <c r="Q682" s="1">
        <f ca="1">IF(ROW(Q682)=1,IF(Sheet2!Q682="",1,0),IF(INDIRECT(ADDRESS(ROW(Q682)-1,COLUMN(Q682)))=0,0,IF(Sheet2!Q682="",1+INDIRECT(ADDRESS(ROW(Q682)-1,COLUMN(Q682))),0)))</f>
        <v>682</v>
      </c>
      <c r="R682" s="1">
        <f ca="1">IF(ROW(R682)=1,IF(Sheet2!R682="",1,0),IF(INDIRECT(ADDRESS(ROW(R682)-1,COLUMN(R682)))=0,0,IF(Sheet2!R682="",1+INDIRECT(ADDRESS(ROW(R682)-1,COLUMN(R682))),0)))</f>
        <v>682</v>
      </c>
      <c r="S682" s="1">
        <f ca="1">IF(ROW(S682)=1,IF(Sheet2!S682="",1,0),IF(INDIRECT(ADDRESS(ROW(S682)-1,COLUMN(S682)))=0,0,IF(Sheet2!S682="",1+INDIRECT(ADDRESS(ROW(S682)-1,COLUMN(S682))),0)))</f>
        <v>682</v>
      </c>
      <c r="T682" s="1">
        <f ca="1">IF(ROW(T682)=1,IF(Sheet2!T682="",1,0),IF(INDIRECT(ADDRESS(ROW(T682)-1,COLUMN(T682)))=0,0,IF(Sheet2!T682="",1+INDIRECT(ADDRESS(ROW(T682)-1,COLUMN(T682))),0)))</f>
        <v>682</v>
      </c>
      <c r="U682" s="1">
        <f ca="1">IF(ROW(U682)=1,IF(Sheet2!U682="",1,0),IF(INDIRECT(ADDRESS(ROW(U682)-1,COLUMN(U682)))=0,0,IF(Sheet2!U682="",1+INDIRECT(ADDRESS(ROW(U682)-1,COLUMN(U682))),0)))</f>
        <v>682</v>
      </c>
      <c r="V682" s="1">
        <f ca="1">IF(ROW(V682)=1,IF(Sheet2!V682="",1,0),IF(INDIRECT(ADDRESS(ROW(V682)-1,COLUMN(V682)))=0,0,IF(Sheet2!V682="",1+INDIRECT(ADDRESS(ROW(V682)-1,COLUMN(V682))),0)))</f>
        <v>682</v>
      </c>
      <c r="W682" s="1">
        <f ca="1">IF(ROW(W682)=1,IF(Sheet2!W682="",1,0),IF(INDIRECT(ADDRESS(ROW(W682)-1,COLUMN(W682)))=0,0,IF(Sheet2!W682="",1+INDIRECT(ADDRESS(ROW(W682)-1,COLUMN(W682))),0)))</f>
        <v>682</v>
      </c>
      <c r="X682" s="1">
        <f ca="1">IF(ROW(X682)=1,IF(Sheet2!X682="",1,0),IF(INDIRECT(ADDRESS(ROW(X682)-1,COLUMN(X682)))=0,0,IF(Sheet2!X682="",1+INDIRECT(ADDRESS(ROW(X682)-1,COLUMN(X682))),0)))</f>
        <v>682</v>
      </c>
      <c r="Y682" s="1">
        <f ca="1">IF(ROW(Y682)=1,IF(Sheet2!Y682="",1,0),IF(INDIRECT(ADDRESS(ROW(Y682)-1,COLUMN(Y682)))=0,0,IF(Sheet2!Y682="",1+INDIRECT(ADDRESS(ROW(Y682)-1,COLUMN(Y682))),0)))</f>
        <v>682</v>
      </c>
      <c r="Z682" s="1">
        <f ca="1">IF(ROW(Z682)=1,IF(Sheet2!Z682="",1,0),IF(INDIRECT(ADDRESS(ROW(Z682)-1,COLUMN(Z682)))=0,0,IF(Sheet2!Z682="",1+INDIRECT(ADDRESS(ROW(Z682)-1,COLUMN(Z682))),0)))</f>
        <v>682</v>
      </c>
    </row>
    <row r="683" spans="1:26" ht="9" customHeight="1" x14ac:dyDescent="0.3">
      <c r="A683" s="1">
        <f ca="1">IF(ROW(A683)=1,IF(Sheet2!A683="",1,0),IF(INDIRECT(ADDRESS(ROW(A683)-1,COLUMN(A683)))=0,0,IF(Sheet2!A683="",1+INDIRECT(ADDRESS(ROW(A683)-1,COLUMN(A683))),0)))</f>
        <v>683</v>
      </c>
      <c r="B683" s="1">
        <f ca="1">IF(ROW(B683)=1,IF(Sheet2!B683="",1,0),IF(INDIRECT(ADDRESS(ROW(B683)-1,COLUMN(B683)))=0,0,IF(Sheet2!B683="",1+INDIRECT(ADDRESS(ROW(B683)-1,COLUMN(B683))),0)))</f>
        <v>683</v>
      </c>
      <c r="C683" s="1">
        <f ca="1">IF(ROW(C683)=1,IF(Sheet2!C683="",1,0),IF(INDIRECT(ADDRESS(ROW(C683)-1,COLUMN(C683)))=0,0,IF(Sheet2!C683="",1+INDIRECT(ADDRESS(ROW(C683)-1,COLUMN(C683))),0)))</f>
        <v>683</v>
      </c>
      <c r="D683" s="1">
        <f ca="1">IF(ROW(D683)=1,IF(Sheet2!D683="",1,0),IF(INDIRECT(ADDRESS(ROW(D683)-1,COLUMN(D683)))=0,0,IF(Sheet2!D683="",1+INDIRECT(ADDRESS(ROW(D683)-1,COLUMN(D683))),0)))</f>
        <v>683</v>
      </c>
      <c r="E683" s="1">
        <f ca="1">IF(ROW(E683)=1,IF(Sheet2!E683="",1,0),IF(INDIRECT(ADDRESS(ROW(E683)-1,COLUMN(E683)))=0,0,IF(Sheet2!E683="",1+INDIRECT(ADDRESS(ROW(E683)-1,COLUMN(E683))),0)))</f>
        <v>683</v>
      </c>
      <c r="F683" s="1">
        <f ca="1">IF(ROW(F683)=1,IF(Sheet2!F683="",1,0),IF(INDIRECT(ADDRESS(ROW(F683)-1,COLUMN(F683)))=0,0,IF(Sheet2!F683="",1+INDIRECT(ADDRESS(ROW(F683)-1,COLUMN(F683))),0)))</f>
        <v>683</v>
      </c>
      <c r="G683" s="1">
        <f ca="1">IF(ROW(G683)=1,IF(Sheet2!G683="",1,0),IF(INDIRECT(ADDRESS(ROW(G683)-1,COLUMN(G683)))=0,0,IF(Sheet2!G683="",1+INDIRECT(ADDRESS(ROW(G683)-1,COLUMN(G683))),0)))</f>
        <v>683</v>
      </c>
      <c r="H683" s="1">
        <f ca="1">IF(ROW(H683)=1,IF(Sheet2!H683="",1,0),IF(INDIRECT(ADDRESS(ROW(H683)-1,COLUMN(H683)))=0,0,IF(Sheet2!H683="",1+INDIRECT(ADDRESS(ROW(H683)-1,COLUMN(H683))),0)))</f>
        <v>683</v>
      </c>
      <c r="I683" s="1">
        <f ca="1">IF(ROW(I683)=1,IF(Sheet2!I683="",1,0),IF(INDIRECT(ADDRESS(ROW(I683)-1,COLUMN(I683)))=0,0,IF(Sheet2!I683="",1+INDIRECT(ADDRESS(ROW(I683)-1,COLUMN(I683))),0)))</f>
        <v>683</v>
      </c>
      <c r="J683" s="1">
        <f ca="1">IF(ROW(J683)=1,IF(Sheet2!J683="",1,0),IF(INDIRECT(ADDRESS(ROW(J683)-1,COLUMN(J683)))=0,0,IF(Sheet2!J683="",1+INDIRECT(ADDRESS(ROW(J683)-1,COLUMN(J683))),0)))</f>
        <v>683</v>
      </c>
      <c r="K683" s="1">
        <f ca="1">IF(ROW(K683)=1,IF(Sheet2!K683="",1,0),IF(INDIRECT(ADDRESS(ROW(K683)-1,COLUMN(K683)))=0,0,IF(Sheet2!K683="",1+INDIRECT(ADDRESS(ROW(K683)-1,COLUMN(K683))),0)))</f>
        <v>683</v>
      </c>
      <c r="L683" s="1">
        <f ca="1">IF(ROW(L683)=1,IF(Sheet2!L683="",1,0),IF(INDIRECT(ADDRESS(ROW(L683)-1,COLUMN(L683)))=0,0,IF(Sheet2!L683="",1+INDIRECT(ADDRESS(ROW(L683)-1,COLUMN(L683))),0)))</f>
        <v>683</v>
      </c>
      <c r="M683" s="1">
        <f ca="1">IF(ROW(M683)=1,IF(Sheet2!M683="",1,0),IF(INDIRECT(ADDRESS(ROW(M683)-1,COLUMN(M683)))=0,0,IF(Sheet2!M683="",1+INDIRECT(ADDRESS(ROW(M683)-1,COLUMN(M683))),0)))</f>
        <v>683</v>
      </c>
      <c r="N683" s="1">
        <f ca="1">IF(ROW(N683)=1,IF(Sheet2!N683="",1,0),IF(INDIRECT(ADDRESS(ROW(N683)-1,COLUMN(N683)))=0,0,IF(Sheet2!N683="",1+INDIRECT(ADDRESS(ROW(N683)-1,COLUMN(N683))),0)))</f>
        <v>683</v>
      </c>
      <c r="O683" s="1">
        <f ca="1">IF(ROW(O683)=1,IF(Sheet2!O683="",1,0),IF(INDIRECT(ADDRESS(ROW(O683)-1,COLUMN(O683)))=0,0,IF(Sheet2!O683="",1+INDIRECT(ADDRESS(ROW(O683)-1,COLUMN(O683))),0)))</f>
        <v>683</v>
      </c>
      <c r="P683" s="1">
        <f ca="1">IF(ROW(P683)=1,IF(Sheet2!P683="",1,0),IF(INDIRECT(ADDRESS(ROW(P683)-1,COLUMN(P683)))=0,0,IF(Sheet2!P683="",1+INDIRECT(ADDRESS(ROW(P683)-1,COLUMN(P683))),0)))</f>
        <v>683</v>
      </c>
      <c r="Q683" s="1">
        <f ca="1">IF(ROW(Q683)=1,IF(Sheet2!Q683="",1,0),IF(INDIRECT(ADDRESS(ROW(Q683)-1,COLUMN(Q683)))=0,0,IF(Sheet2!Q683="",1+INDIRECT(ADDRESS(ROW(Q683)-1,COLUMN(Q683))),0)))</f>
        <v>683</v>
      </c>
      <c r="R683" s="1">
        <f ca="1">IF(ROW(R683)=1,IF(Sheet2!R683="",1,0),IF(INDIRECT(ADDRESS(ROW(R683)-1,COLUMN(R683)))=0,0,IF(Sheet2!R683="",1+INDIRECT(ADDRESS(ROW(R683)-1,COLUMN(R683))),0)))</f>
        <v>683</v>
      </c>
      <c r="S683" s="1">
        <f ca="1">IF(ROW(S683)=1,IF(Sheet2!S683="",1,0),IF(INDIRECT(ADDRESS(ROW(S683)-1,COLUMN(S683)))=0,0,IF(Sheet2!S683="",1+INDIRECT(ADDRESS(ROW(S683)-1,COLUMN(S683))),0)))</f>
        <v>683</v>
      </c>
      <c r="T683" s="1">
        <f ca="1">IF(ROW(T683)=1,IF(Sheet2!T683="",1,0),IF(INDIRECT(ADDRESS(ROW(T683)-1,COLUMN(T683)))=0,0,IF(Sheet2!T683="",1+INDIRECT(ADDRESS(ROW(T683)-1,COLUMN(T683))),0)))</f>
        <v>683</v>
      </c>
      <c r="U683" s="1">
        <f ca="1">IF(ROW(U683)=1,IF(Sheet2!U683="",1,0),IF(INDIRECT(ADDRESS(ROW(U683)-1,COLUMN(U683)))=0,0,IF(Sheet2!U683="",1+INDIRECT(ADDRESS(ROW(U683)-1,COLUMN(U683))),0)))</f>
        <v>683</v>
      </c>
      <c r="V683" s="1">
        <f ca="1">IF(ROW(V683)=1,IF(Sheet2!V683="",1,0),IF(INDIRECT(ADDRESS(ROW(V683)-1,COLUMN(V683)))=0,0,IF(Sheet2!V683="",1+INDIRECT(ADDRESS(ROW(V683)-1,COLUMN(V683))),0)))</f>
        <v>683</v>
      </c>
      <c r="W683" s="1">
        <f ca="1">IF(ROW(W683)=1,IF(Sheet2!W683="",1,0),IF(INDIRECT(ADDRESS(ROW(W683)-1,COLUMN(W683)))=0,0,IF(Sheet2!W683="",1+INDIRECT(ADDRESS(ROW(W683)-1,COLUMN(W683))),0)))</f>
        <v>683</v>
      </c>
      <c r="X683" s="1">
        <f ca="1">IF(ROW(X683)=1,IF(Sheet2!X683="",1,0),IF(INDIRECT(ADDRESS(ROW(X683)-1,COLUMN(X683)))=0,0,IF(Sheet2!X683="",1+INDIRECT(ADDRESS(ROW(X683)-1,COLUMN(X683))),0)))</f>
        <v>683</v>
      </c>
      <c r="Y683" s="1">
        <f ca="1">IF(ROW(Y683)=1,IF(Sheet2!Y683="",1,0),IF(INDIRECT(ADDRESS(ROW(Y683)-1,COLUMN(Y683)))=0,0,IF(Sheet2!Y683="",1+INDIRECT(ADDRESS(ROW(Y683)-1,COLUMN(Y683))),0)))</f>
        <v>683</v>
      </c>
      <c r="Z683" s="1">
        <f ca="1">IF(ROW(Z683)=1,IF(Sheet2!Z683="",1,0),IF(INDIRECT(ADDRESS(ROW(Z683)-1,COLUMN(Z683)))=0,0,IF(Sheet2!Z683="",1+INDIRECT(ADDRESS(ROW(Z683)-1,COLUMN(Z683))),0)))</f>
        <v>683</v>
      </c>
    </row>
    <row r="684" spans="1:26" ht="9" customHeight="1" x14ac:dyDescent="0.3">
      <c r="A684" s="1">
        <f ca="1">IF(ROW(A684)=1,IF(Sheet2!A684="",1,0),IF(INDIRECT(ADDRESS(ROW(A684)-1,COLUMN(A684)))=0,0,IF(Sheet2!A684="",1+INDIRECT(ADDRESS(ROW(A684)-1,COLUMN(A684))),0)))</f>
        <v>684</v>
      </c>
      <c r="B684" s="1">
        <f ca="1">IF(ROW(B684)=1,IF(Sheet2!B684="",1,0),IF(INDIRECT(ADDRESS(ROW(B684)-1,COLUMN(B684)))=0,0,IF(Sheet2!B684="",1+INDIRECT(ADDRESS(ROW(B684)-1,COLUMN(B684))),0)))</f>
        <v>684</v>
      </c>
      <c r="C684" s="1">
        <f ca="1">IF(ROW(C684)=1,IF(Sheet2!C684="",1,0),IF(INDIRECT(ADDRESS(ROW(C684)-1,COLUMN(C684)))=0,0,IF(Sheet2!C684="",1+INDIRECT(ADDRESS(ROW(C684)-1,COLUMN(C684))),0)))</f>
        <v>684</v>
      </c>
      <c r="D684" s="1">
        <f ca="1">IF(ROW(D684)=1,IF(Sheet2!D684="",1,0),IF(INDIRECT(ADDRESS(ROW(D684)-1,COLUMN(D684)))=0,0,IF(Sheet2!D684="",1+INDIRECT(ADDRESS(ROW(D684)-1,COLUMN(D684))),0)))</f>
        <v>684</v>
      </c>
      <c r="E684" s="1">
        <f ca="1">IF(ROW(E684)=1,IF(Sheet2!E684="",1,0),IF(INDIRECT(ADDRESS(ROW(E684)-1,COLUMN(E684)))=0,0,IF(Sheet2!E684="",1+INDIRECT(ADDRESS(ROW(E684)-1,COLUMN(E684))),0)))</f>
        <v>684</v>
      </c>
      <c r="F684" s="1">
        <f ca="1">IF(ROW(F684)=1,IF(Sheet2!F684="",1,0),IF(INDIRECT(ADDRESS(ROW(F684)-1,COLUMN(F684)))=0,0,IF(Sheet2!F684="",1+INDIRECT(ADDRESS(ROW(F684)-1,COLUMN(F684))),0)))</f>
        <v>684</v>
      </c>
      <c r="G684" s="1">
        <f ca="1">IF(ROW(G684)=1,IF(Sheet2!G684="",1,0),IF(INDIRECT(ADDRESS(ROW(G684)-1,COLUMN(G684)))=0,0,IF(Sheet2!G684="",1+INDIRECT(ADDRESS(ROW(G684)-1,COLUMN(G684))),0)))</f>
        <v>684</v>
      </c>
      <c r="H684" s="1">
        <f ca="1">IF(ROW(H684)=1,IF(Sheet2!H684="",1,0),IF(INDIRECT(ADDRESS(ROW(H684)-1,COLUMN(H684)))=0,0,IF(Sheet2!H684="",1+INDIRECT(ADDRESS(ROW(H684)-1,COLUMN(H684))),0)))</f>
        <v>684</v>
      </c>
      <c r="I684" s="1">
        <f ca="1">IF(ROW(I684)=1,IF(Sheet2!I684="",1,0),IF(INDIRECT(ADDRESS(ROW(I684)-1,COLUMN(I684)))=0,0,IF(Sheet2!I684="",1+INDIRECT(ADDRESS(ROW(I684)-1,COLUMN(I684))),0)))</f>
        <v>684</v>
      </c>
      <c r="J684" s="1">
        <f ca="1">IF(ROW(J684)=1,IF(Sheet2!J684="",1,0),IF(INDIRECT(ADDRESS(ROW(J684)-1,COLUMN(J684)))=0,0,IF(Sheet2!J684="",1+INDIRECT(ADDRESS(ROW(J684)-1,COLUMN(J684))),0)))</f>
        <v>684</v>
      </c>
      <c r="K684" s="1">
        <f ca="1">IF(ROW(K684)=1,IF(Sheet2!K684="",1,0),IF(INDIRECT(ADDRESS(ROW(K684)-1,COLUMN(K684)))=0,0,IF(Sheet2!K684="",1+INDIRECT(ADDRESS(ROW(K684)-1,COLUMN(K684))),0)))</f>
        <v>684</v>
      </c>
      <c r="L684" s="1">
        <f ca="1">IF(ROW(L684)=1,IF(Sheet2!L684="",1,0),IF(INDIRECT(ADDRESS(ROW(L684)-1,COLUMN(L684)))=0,0,IF(Sheet2!L684="",1+INDIRECT(ADDRESS(ROW(L684)-1,COLUMN(L684))),0)))</f>
        <v>684</v>
      </c>
      <c r="M684" s="1">
        <f ca="1">IF(ROW(M684)=1,IF(Sheet2!M684="",1,0),IF(INDIRECT(ADDRESS(ROW(M684)-1,COLUMN(M684)))=0,0,IF(Sheet2!M684="",1+INDIRECT(ADDRESS(ROW(M684)-1,COLUMN(M684))),0)))</f>
        <v>684</v>
      </c>
      <c r="N684" s="1">
        <f ca="1">IF(ROW(N684)=1,IF(Sheet2!N684="",1,0),IF(INDIRECT(ADDRESS(ROW(N684)-1,COLUMN(N684)))=0,0,IF(Sheet2!N684="",1+INDIRECT(ADDRESS(ROW(N684)-1,COLUMN(N684))),0)))</f>
        <v>684</v>
      </c>
      <c r="O684" s="1">
        <f ca="1">IF(ROW(O684)=1,IF(Sheet2!O684="",1,0),IF(INDIRECT(ADDRESS(ROW(O684)-1,COLUMN(O684)))=0,0,IF(Sheet2!O684="",1+INDIRECT(ADDRESS(ROW(O684)-1,COLUMN(O684))),0)))</f>
        <v>684</v>
      </c>
      <c r="P684" s="1">
        <f ca="1">IF(ROW(P684)=1,IF(Sheet2!P684="",1,0),IF(INDIRECT(ADDRESS(ROW(P684)-1,COLUMN(P684)))=0,0,IF(Sheet2!P684="",1+INDIRECT(ADDRESS(ROW(P684)-1,COLUMN(P684))),0)))</f>
        <v>684</v>
      </c>
      <c r="Q684" s="1">
        <f ca="1">IF(ROW(Q684)=1,IF(Sheet2!Q684="",1,0),IF(INDIRECT(ADDRESS(ROW(Q684)-1,COLUMN(Q684)))=0,0,IF(Sheet2!Q684="",1+INDIRECT(ADDRESS(ROW(Q684)-1,COLUMN(Q684))),0)))</f>
        <v>684</v>
      </c>
      <c r="R684" s="1">
        <f ca="1">IF(ROW(R684)=1,IF(Sheet2!R684="",1,0),IF(INDIRECT(ADDRESS(ROW(R684)-1,COLUMN(R684)))=0,0,IF(Sheet2!R684="",1+INDIRECT(ADDRESS(ROW(R684)-1,COLUMN(R684))),0)))</f>
        <v>684</v>
      </c>
      <c r="S684" s="1">
        <f ca="1">IF(ROW(S684)=1,IF(Sheet2!S684="",1,0),IF(INDIRECT(ADDRESS(ROW(S684)-1,COLUMN(S684)))=0,0,IF(Sheet2!S684="",1+INDIRECT(ADDRESS(ROW(S684)-1,COLUMN(S684))),0)))</f>
        <v>684</v>
      </c>
      <c r="T684" s="1">
        <f ca="1">IF(ROW(T684)=1,IF(Sheet2!T684="",1,0),IF(INDIRECT(ADDRESS(ROW(T684)-1,COLUMN(T684)))=0,0,IF(Sheet2!T684="",1+INDIRECT(ADDRESS(ROW(T684)-1,COLUMN(T684))),0)))</f>
        <v>684</v>
      </c>
      <c r="U684" s="1">
        <f ca="1">IF(ROW(U684)=1,IF(Sheet2!U684="",1,0),IF(INDIRECT(ADDRESS(ROW(U684)-1,COLUMN(U684)))=0,0,IF(Sheet2!U684="",1+INDIRECT(ADDRESS(ROW(U684)-1,COLUMN(U684))),0)))</f>
        <v>684</v>
      </c>
      <c r="V684" s="1">
        <f ca="1">IF(ROW(V684)=1,IF(Sheet2!V684="",1,0),IF(INDIRECT(ADDRESS(ROW(V684)-1,COLUMN(V684)))=0,0,IF(Sheet2!V684="",1+INDIRECT(ADDRESS(ROW(V684)-1,COLUMN(V684))),0)))</f>
        <v>684</v>
      </c>
      <c r="W684" s="1">
        <f ca="1">IF(ROW(W684)=1,IF(Sheet2!W684="",1,0),IF(INDIRECT(ADDRESS(ROW(W684)-1,COLUMN(W684)))=0,0,IF(Sheet2!W684="",1+INDIRECT(ADDRESS(ROW(W684)-1,COLUMN(W684))),0)))</f>
        <v>684</v>
      </c>
      <c r="X684" s="1">
        <f ca="1">IF(ROW(X684)=1,IF(Sheet2!X684="",1,0),IF(INDIRECT(ADDRESS(ROW(X684)-1,COLUMN(X684)))=0,0,IF(Sheet2!X684="",1+INDIRECT(ADDRESS(ROW(X684)-1,COLUMN(X684))),0)))</f>
        <v>684</v>
      </c>
      <c r="Y684" s="1">
        <f ca="1">IF(ROW(Y684)=1,IF(Sheet2!Y684="",1,0),IF(INDIRECT(ADDRESS(ROW(Y684)-1,COLUMN(Y684)))=0,0,IF(Sheet2!Y684="",1+INDIRECT(ADDRESS(ROW(Y684)-1,COLUMN(Y684))),0)))</f>
        <v>684</v>
      </c>
      <c r="Z684" s="1">
        <f ca="1">IF(ROW(Z684)=1,IF(Sheet2!Z684="",1,0),IF(INDIRECT(ADDRESS(ROW(Z684)-1,COLUMN(Z684)))=0,0,IF(Sheet2!Z684="",1+INDIRECT(ADDRESS(ROW(Z684)-1,COLUMN(Z684))),0)))</f>
        <v>684</v>
      </c>
    </row>
    <row r="685" spans="1:26" ht="9" customHeight="1" x14ac:dyDescent="0.3">
      <c r="A685" s="1">
        <f ca="1">IF(ROW(A685)=1,IF(Sheet2!A685="",1,0),IF(INDIRECT(ADDRESS(ROW(A685)-1,COLUMN(A685)))=0,0,IF(Sheet2!A685="",1+INDIRECT(ADDRESS(ROW(A685)-1,COLUMN(A685))),0)))</f>
        <v>685</v>
      </c>
      <c r="B685" s="1">
        <f ca="1">IF(ROW(B685)=1,IF(Sheet2!B685="",1,0),IF(INDIRECT(ADDRESS(ROW(B685)-1,COLUMN(B685)))=0,0,IF(Sheet2!B685="",1+INDIRECT(ADDRESS(ROW(B685)-1,COLUMN(B685))),0)))</f>
        <v>685</v>
      </c>
      <c r="C685" s="1">
        <f ca="1">IF(ROW(C685)=1,IF(Sheet2!C685="",1,0),IF(INDIRECT(ADDRESS(ROW(C685)-1,COLUMN(C685)))=0,0,IF(Sheet2!C685="",1+INDIRECT(ADDRESS(ROW(C685)-1,COLUMN(C685))),0)))</f>
        <v>685</v>
      </c>
      <c r="D685" s="1">
        <f ca="1">IF(ROW(D685)=1,IF(Sheet2!D685="",1,0),IF(INDIRECT(ADDRESS(ROW(D685)-1,COLUMN(D685)))=0,0,IF(Sheet2!D685="",1+INDIRECT(ADDRESS(ROW(D685)-1,COLUMN(D685))),0)))</f>
        <v>685</v>
      </c>
      <c r="E685" s="1">
        <f ca="1">IF(ROW(E685)=1,IF(Sheet2!E685="",1,0),IF(INDIRECT(ADDRESS(ROW(E685)-1,COLUMN(E685)))=0,0,IF(Sheet2!E685="",1+INDIRECT(ADDRESS(ROW(E685)-1,COLUMN(E685))),0)))</f>
        <v>685</v>
      </c>
      <c r="F685" s="1">
        <f ca="1">IF(ROW(F685)=1,IF(Sheet2!F685="",1,0),IF(INDIRECT(ADDRESS(ROW(F685)-1,COLUMN(F685)))=0,0,IF(Sheet2!F685="",1+INDIRECT(ADDRESS(ROW(F685)-1,COLUMN(F685))),0)))</f>
        <v>685</v>
      </c>
      <c r="G685" s="1">
        <f ca="1">IF(ROW(G685)=1,IF(Sheet2!G685="",1,0),IF(INDIRECT(ADDRESS(ROW(G685)-1,COLUMN(G685)))=0,0,IF(Sheet2!G685="",1+INDIRECT(ADDRESS(ROW(G685)-1,COLUMN(G685))),0)))</f>
        <v>685</v>
      </c>
      <c r="H685" s="1">
        <f ca="1">IF(ROW(H685)=1,IF(Sheet2!H685="",1,0),IF(INDIRECT(ADDRESS(ROW(H685)-1,COLUMN(H685)))=0,0,IF(Sheet2!H685="",1+INDIRECT(ADDRESS(ROW(H685)-1,COLUMN(H685))),0)))</f>
        <v>685</v>
      </c>
      <c r="I685" s="1">
        <f ca="1">IF(ROW(I685)=1,IF(Sheet2!I685="",1,0),IF(INDIRECT(ADDRESS(ROW(I685)-1,COLUMN(I685)))=0,0,IF(Sheet2!I685="",1+INDIRECT(ADDRESS(ROW(I685)-1,COLUMN(I685))),0)))</f>
        <v>685</v>
      </c>
      <c r="J685" s="1">
        <f ca="1">IF(ROW(J685)=1,IF(Sheet2!J685="",1,0),IF(INDIRECT(ADDRESS(ROW(J685)-1,COLUMN(J685)))=0,0,IF(Sheet2!J685="",1+INDIRECT(ADDRESS(ROW(J685)-1,COLUMN(J685))),0)))</f>
        <v>685</v>
      </c>
      <c r="K685" s="1">
        <f ca="1">IF(ROW(K685)=1,IF(Sheet2!K685="",1,0),IF(INDIRECT(ADDRESS(ROW(K685)-1,COLUMN(K685)))=0,0,IF(Sheet2!K685="",1+INDIRECT(ADDRESS(ROW(K685)-1,COLUMN(K685))),0)))</f>
        <v>685</v>
      </c>
      <c r="L685" s="1">
        <f ca="1">IF(ROW(L685)=1,IF(Sheet2!L685="",1,0),IF(INDIRECT(ADDRESS(ROW(L685)-1,COLUMN(L685)))=0,0,IF(Sheet2!L685="",1+INDIRECT(ADDRESS(ROW(L685)-1,COLUMN(L685))),0)))</f>
        <v>685</v>
      </c>
      <c r="M685" s="1">
        <f ca="1">IF(ROW(M685)=1,IF(Sheet2!M685="",1,0),IF(INDIRECT(ADDRESS(ROW(M685)-1,COLUMN(M685)))=0,0,IF(Sheet2!M685="",1+INDIRECT(ADDRESS(ROW(M685)-1,COLUMN(M685))),0)))</f>
        <v>685</v>
      </c>
      <c r="N685" s="1">
        <f ca="1">IF(ROW(N685)=1,IF(Sheet2!N685="",1,0),IF(INDIRECT(ADDRESS(ROW(N685)-1,COLUMN(N685)))=0,0,IF(Sheet2!N685="",1+INDIRECT(ADDRESS(ROW(N685)-1,COLUMN(N685))),0)))</f>
        <v>685</v>
      </c>
      <c r="O685" s="1">
        <f ca="1">IF(ROW(O685)=1,IF(Sheet2!O685="",1,0),IF(INDIRECT(ADDRESS(ROW(O685)-1,COLUMN(O685)))=0,0,IF(Sheet2!O685="",1+INDIRECT(ADDRESS(ROW(O685)-1,COLUMN(O685))),0)))</f>
        <v>685</v>
      </c>
      <c r="P685" s="1">
        <f ca="1">IF(ROW(P685)=1,IF(Sheet2!P685="",1,0),IF(INDIRECT(ADDRESS(ROW(P685)-1,COLUMN(P685)))=0,0,IF(Sheet2!P685="",1+INDIRECT(ADDRESS(ROW(P685)-1,COLUMN(P685))),0)))</f>
        <v>685</v>
      </c>
      <c r="Q685" s="1">
        <f ca="1">IF(ROW(Q685)=1,IF(Sheet2!Q685="",1,0),IF(INDIRECT(ADDRESS(ROW(Q685)-1,COLUMN(Q685)))=0,0,IF(Sheet2!Q685="",1+INDIRECT(ADDRESS(ROW(Q685)-1,COLUMN(Q685))),0)))</f>
        <v>685</v>
      </c>
      <c r="R685" s="1">
        <f ca="1">IF(ROW(R685)=1,IF(Sheet2!R685="",1,0),IF(INDIRECT(ADDRESS(ROW(R685)-1,COLUMN(R685)))=0,0,IF(Sheet2!R685="",1+INDIRECT(ADDRESS(ROW(R685)-1,COLUMN(R685))),0)))</f>
        <v>685</v>
      </c>
      <c r="S685" s="1">
        <f ca="1">IF(ROW(S685)=1,IF(Sheet2!S685="",1,0),IF(INDIRECT(ADDRESS(ROW(S685)-1,COLUMN(S685)))=0,0,IF(Sheet2!S685="",1+INDIRECT(ADDRESS(ROW(S685)-1,COLUMN(S685))),0)))</f>
        <v>685</v>
      </c>
      <c r="T685" s="1">
        <f ca="1">IF(ROW(T685)=1,IF(Sheet2!T685="",1,0),IF(INDIRECT(ADDRESS(ROW(T685)-1,COLUMN(T685)))=0,0,IF(Sheet2!T685="",1+INDIRECT(ADDRESS(ROW(T685)-1,COLUMN(T685))),0)))</f>
        <v>685</v>
      </c>
      <c r="U685" s="1">
        <f ca="1">IF(ROW(U685)=1,IF(Sheet2!U685="",1,0),IF(INDIRECT(ADDRESS(ROW(U685)-1,COLUMN(U685)))=0,0,IF(Sheet2!U685="",1+INDIRECT(ADDRESS(ROW(U685)-1,COLUMN(U685))),0)))</f>
        <v>685</v>
      </c>
      <c r="V685" s="1">
        <f ca="1">IF(ROW(V685)=1,IF(Sheet2!V685="",1,0),IF(INDIRECT(ADDRESS(ROW(V685)-1,COLUMN(V685)))=0,0,IF(Sheet2!V685="",1+INDIRECT(ADDRESS(ROW(V685)-1,COLUMN(V685))),0)))</f>
        <v>685</v>
      </c>
      <c r="W685" s="1">
        <f ca="1">IF(ROW(W685)=1,IF(Sheet2!W685="",1,0),IF(INDIRECT(ADDRESS(ROW(W685)-1,COLUMN(W685)))=0,0,IF(Sheet2!W685="",1+INDIRECT(ADDRESS(ROW(W685)-1,COLUMN(W685))),0)))</f>
        <v>685</v>
      </c>
      <c r="X685" s="1">
        <f ca="1">IF(ROW(X685)=1,IF(Sheet2!X685="",1,0),IF(INDIRECT(ADDRESS(ROW(X685)-1,COLUMN(X685)))=0,0,IF(Sheet2!X685="",1+INDIRECT(ADDRESS(ROW(X685)-1,COLUMN(X685))),0)))</f>
        <v>685</v>
      </c>
      <c r="Y685" s="1">
        <f ca="1">IF(ROW(Y685)=1,IF(Sheet2!Y685="",1,0),IF(INDIRECT(ADDRESS(ROW(Y685)-1,COLUMN(Y685)))=0,0,IF(Sheet2!Y685="",1+INDIRECT(ADDRESS(ROW(Y685)-1,COLUMN(Y685))),0)))</f>
        <v>685</v>
      </c>
      <c r="Z685" s="1">
        <f ca="1">IF(ROW(Z685)=1,IF(Sheet2!Z685="",1,0),IF(INDIRECT(ADDRESS(ROW(Z685)-1,COLUMN(Z685)))=0,0,IF(Sheet2!Z685="",1+INDIRECT(ADDRESS(ROW(Z685)-1,COLUMN(Z685))),0)))</f>
        <v>685</v>
      </c>
    </row>
    <row r="686" spans="1:26" ht="9" customHeight="1" x14ac:dyDescent="0.3">
      <c r="A686" s="1">
        <f ca="1">IF(ROW(A686)=1,IF(Sheet2!A686="",1,0),IF(INDIRECT(ADDRESS(ROW(A686)-1,COLUMN(A686)))=0,0,IF(Sheet2!A686="",1+INDIRECT(ADDRESS(ROW(A686)-1,COLUMN(A686))),0)))</f>
        <v>686</v>
      </c>
      <c r="B686" s="1">
        <f ca="1">IF(ROW(B686)=1,IF(Sheet2!B686="",1,0),IF(INDIRECT(ADDRESS(ROW(B686)-1,COLUMN(B686)))=0,0,IF(Sheet2!B686="",1+INDIRECT(ADDRESS(ROW(B686)-1,COLUMN(B686))),0)))</f>
        <v>686</v>
      </c>
      <c r="C686" s="1">
        <f ca="1">IF(ROW(C686)=1,IF(Sheet2!C686="",1,0),IF(INDIRECT(ADDRESS(ROW(C686)-1,COLUMN(C686)))=0,0,IF(Sheet2!C686="",1+INDIRECT(ADDRESS(ROW(C686)-1,COLUMN(C686))),0)))</f>
        <v>686</v>
      </c>
      <c r="D686" s="1">
        <f ca="1">IF(ROW(D686)=1,IF(Sheet2!D686="",1,0),IF(INDIRECT(ADDRESS(ROW(D686)-1,COLUMN(D686)))=0,0,IF(Sheet2!D686="",1+INDIRECT(ADDRESS(ROW(D686)-1,COLUMN(D686))),0)))</f>
        <v>686</v>
      </c>
      <c r="E686" s="1">
        <f ca="1">IF(ROW(E686)=1,IF(Sheet2!E686="",1,0),IF(INDIRECT(ADDRESS(ROW(E686)-1,COLUMN(E686)))=0,0,IF(Sheet2!E686="",1+INDIRECT(ADDRESS(ROW(E686)-1,COLUMN(E686))),0)))</f>
        <v>686</v>
      </c>
      <c r="F686" s="1">
        <f ca="1">IF(ROW(F686)=1,IF(Sheet2!F686="",1,0),IF(INDIRECT(ADDRESS(ROW(F686)-1,COLUMN(F686)))=0,0,IF(Sheet2!F686="",1+INDIRECT(ADDRESS(ROW(F686)-1,COLUMN(F686))),0)))</f>
        <v>686</v>
      </c>
      <c r="G686" s="1">
        <f ca="1">IF(ROW(G686)=1,IF(Sheet2!G686="",1,0),IF(INDIRECT(ADDRESS(ROW(G686)-1,COLUMN(G686)))=0,0,IF(Sheet2!G686="",1+INDIRECT(ADDRESS(ROW(G686)-1,COLUMN(G686))),0)))</f>
        <v>686</v>
      </c>
      <c r="H686" s="1">
        <f ca="1">IF(ROW(H686)=1,IF(Sheet2!H686="",1,0),IF(INDIRECT(ADDRESS(ROW(H686)-1,COLUMN(H686)))=0,0,IF(Sheet2!H686="",1+INDIRECT(ADDRESS(ROW(H686)-1,COLUMN(H686))),0)))</f>
        <v>686</v>
      </c>
      <c r="I686" s="1">
        <f ca="1">IF(ROW(I686)=1,IF(Sheet2!I686="",1,0),IF(INDIRECT(ADDRESS(ROW(I686)-1,COLUMN(I686)))=0,0,IF(Sheet2!I686="",1+INDIRECT(ADDRESS(ROW(I686)-1,COLUMN(I686))),0)))</f>
        <v>686</v>
      </c>
      <c r="J686" s="1">
        <f ca="1">IF(ROW(J686)=1,IF(Sheet2!J686="",1,0),IF(INDIRECT(ADDRESS(ROW(J686)-1,COLUMN(J686)))=0,0,IF(Sheet2!J686="",1+INDIRECT(ADDRESS(ROW(J686)-1,COLUMN(J686))),0)))</f>
        <v>686</v>
      </c>
      <c r="K686" s="1">
        <f ca="1">IF(ROW(K686)=1,IF(Sheet2!K686="",1,0),IF(INDIRECT(ADDRESS(ROW(K686)-1,COLUMN(K686)))=0,0,IF(Sheet2!K686="",1+INDIRECT(ADDRESS(ROW(K686)-1,COLUMN(K686))),0)))</f>
        <v>686</v>
      </c>
      <c r="L686" s="1">
        <f ca="1">IF(ROW(L686)=1,IF(Sheet2!L686="",1,0),IF(INDIRECT(ADDRESS(ROW(L686)-1,COLUMN(L686)))=0,0,IF(Sheet2!L686="",1+INDIRECT(ADDRESS(ROW(L686)-1,COLUMN(L686))),0)))</f>
        <v>686</v>
      </c>
      <c r="M686" s="1">
        <f ca="1">IF(ROW(M686)=1,IF(Sheet2!M686="",1,0),IF(INDIRECT(ADDRESS(ROW(M686)-1,COLUMN(M686)))=0,0,IF(Sheet2!M686="",1+INDIRECT(ADDRESS(ROW(M686)-1,COLUMN(M686))),0)))</f>
        <v>686</v>
      </c>
      <c r="N686" s="1">
        <f ca="1">IF(ROW(N686)=1,IF(Sheet2!N686="",1,0),IF(INDIRECT(ADDRESS(ROW(N686)-1,COLUMN(N686)))=0,0,IF(Sheet2!N686="",1+INDIRECT(ADDRESS(ROW(N686)-1,COLUMN(N686))),0)))</f>
        <v>686</v>
      </c>
      <c r="O686" s="1">
        <f ca="1">IF(ROW(O686)=1,IF(Sheet2!O686="",1,0),IF(INDIRECT(ADDRESS(ROW(O686)-1,COLUMN(O686)))=0,0,IF(Sheet2!O686="",1+INDIRECT(ADDRESS(ROW(O686)-1,COLUMN(O686))),0)))</f>
        <v>686</v>
      </c>
      <c r="P686" s="1">
        <f ca="1">IF(ROW(P686)=1,IF(Sheet2!P686="",1,0),IF(INDIRECT(ADDRESS(ROW(P686)-1,COLUMN(P686)))=0,0,IF(Sheet2!P686="",1+INDIRECT(ADDRESS(ROW(P686)-1,COLUMN(P686))),0)))</f>
        <v>686</v>
      </c>
      <c r="Q686" s="1">
        <f ca="1">IF(ROW(Q686)=1,IF(Sheet2!Q686="",1,0),IF(INDIRECT(ADDRESS(ROW(Q686)-1,COLUMN(Q686)))=0,0,IF(Sheet2!Q686="",1+INDIRECT(ADDRESS(ROW(Q686)-1,COLUMN(Q686))),0)))</f>
        <v>686</v>
      </c>
      <c r="R686" s="1">
        <f ca="1">IF(ROW(R686)=1,IF(Sheet2!R686="",1,0),IF(INDIRECT(ADDRESS(ROW(R686)-1,COLUMN(R686)))=0,0,IF(Sheet2!R686="",1+INDIRECT(ADDRESS(ROW(R686)-1,COLUMN(R686))),0)))</f>
        <v>686</v>
      </c>
      <c r="S686" s="1">
        <f ca="1">IF(ROW(S686)=1,IF(Sheet2!S686="",1,0),IF(INDIRECT(ADDRESS(ROW(S686)-1,COLUMN(S686)))=0,0,IF(Sheet2!S686="",1+INDIRECT(ADDRESS(ROW(S686)-1,COLUMN(S686))),0)))</f>
        <v>686</v>
      </c>
      <c r="T686" s="1">
        <f ca="1">IF(ROW(T686)=1,IF(Sheet2!T686="",1,0),IF(INDIRECT(ADDRESS(ROW(T686)-1,COLUMN(T686)))=0,0,IF(Sheet2!T686="",1+INDIRECT(ADDRESS(ROW(T686)-1,COLUMN(T686))),0)))</f>
        <v>686</v>
      </c>
      <c r="U686" s="1">
        <f ca="1">IF(ROW(U686)=1,IF(Sheet2!U686="",1,0),IF(INDIRECT(ADDRESS(ROW(U686)-1,COLUMN(U686)))=0,0,IF(Sheet2!U686="",1+INDIRECT(ADDRESS(ROW(U686)-1,COLUMN(U686))),0)))</f>
        <v>686</v>
      </c>
      <c r="V686" s="1">
        <f ca="1">IF(ROW(V686)=1,IF(Sheet2!V686="",1,0),IF(INDIRECT(ADDRESS(ROW(V686)-1,COLUMN(V686)))=0,0,IF(Sheet2!V686="",1+INDIRECT(ADDRESS(ROW(V686)-1,COLUMN(V686))),0)))</f>
        <v>686</v>
      </c>
      <c r="W686" s="1">
        <f ca="1">IF(ROW(W686)=1,IF(Sheet2!W686="",1,0),IF(INDIRECT(ADDRESS(ROW(W686)-1,COLUMN(W686)))=0,0,IF(Sheet2!W686="",1+INDIRECT(ADDRESS(ROW(W686)-1,COLUMN(W686))),0)))</f>
        <v>686</v>
      </c>
      <c r="X686" s="1">
        <f ca="1">IF(ROW(X686)=1,IF(Sheet2!X686="",1,0),IF(INDIRECT(ADDRESS(ROW(X686)-1,COLUMN(X686)))=0,0,IF(Sheet2!X686="",1+INDIRECT(ADDRESS(ROW(X686)-1,COLUMN(X686))),0)))</f>
        <v>686</v>
      </c>
      <c r="Y686" s="1">
        <f ca="1">IF(ROW(Y686)=1,IF(Sheet2!Y686="",1,0),IF(INDIRECT(ADDRESS(ROW(Y686)-1,COLUMN(Y686)))=0,0,IF(Sheet2!Y686="",1+INDIRECT(ADDRESS(ROW(Y686)-1,COLUMN(Y686))),0)))</f>
        <v>686</v>
      </c>
      <c r="Z686" s="1">
        <f ca="1">IF(ROW(Z686)=1,IF(Sheet2!Z686="",1,0),IF(INDIRECT(ADDRESS(ROW(Z686)-1,COLUMN(Z686)))=0,0,IF(Sheet2!Z686="",1+INDIRECT(ADDRESS(ROW(Z686)-1,COLUMN(Z686))),0)))</f>
        <v>686</v>
      </c>
    </row>
    <row r="687" spans="1:26" ht="9" customHeight="1" x14ac:dyDescent="0.3">
      <c r="A687" s="1">
        <f ca="1">IF(ROW(A687)=1,IF(Sheet2!A687="",1,0),IF(INDIRECT(ADDRESS(ROW(A687)-1,COLUMN(A687)))=0,0,IF(Sheet2!A687="",1+INDIRECT(ADDRESS(ROW(A687)-1,COLUMN(A687))),0)))</f>
        <v>687</v>
      </c>
      <c r="B687" s="1">
        <f ca="1">IF(ROW(B687)=1,IF(Sheet2!B687="",1,0),IF(INDIRECT(ADDRESS(ROW(B687)-1,COLUMN(B687)))=0,0,IF(Sheet2!B687="",1+INDIRECT(ADDRESS(ROW(B687)-1,COLUMN(B687))),0)))</f>
        <v>687</v>
      </c>
      <c r="C687" s="1">
        <f ca="1">IF(ROW(C687)=1,IF(Sheet2!C687="",1,0),IF(INDIRECT(ADDRESS(ROW(C687)-1,COLUMN(C687)))=0,0,IF(Sheet2!C687="",1+INDIRECT(ADDRESS(ROW(C687)-1,COLUMN(C687))),0)))</f>
        <v>687</v>
      </c>
      <c r="D687" s="1">
        <f ca="1">IF(ROW(D687)=1,IF(Sheet2!D687="",1,0),IF(INDIRECT(ADDRESS(ROW(D687)-1,COLUMN(D687)))=0,0,IF(Sheet2!D687="",1+INDIRECT(ADDRESS(ROW(D687)-1,COLUMN(D687))),0)))</f>
        <v>687</v>
      </c>
      <c r="E687" s="1">
        <f ca="1">IF(ROW(E687)=1,IF(Sheet2!E687="",1,0),IF(INDIRECT(ADDRESS(ROW(E687)-1,COLUMN(E687)))=0,0,IF(Sheet2!E687="",1+INDIRECT(ADDRESS(ROW(E687)-1,COLUMN(E687))),0)))</f>
        <v>687</v>
      </c>
      <c r="F687" s="1">
        <f ca="1">IF(ROW(F687)=1,IF(Sheet2!F687="",1,0),IF(INDIRECT(ADDRESS(ROW(F687)-1,COLUMN(F687)))=0,0,IF(Sheet2!F687="",1+INDIRECT(ADDRESS(ROW(F687)-1,COLUMN(F687))),0)))</f>
        <v>687</v>
      </c>
      <c r="G687" s="1">
        <f ca="1">IF(ROW(G687)=1,IF(Sheet2!G687="",1,0),IF(INDIRECT(ADDRESS(ROW(G687)-1,COLUMN(G687)))=0,0,IF(Sheet2!G687="",1+INDIRECT(ADDRESS(ROW(G687)-1,COLUMN(G687))),0)))</f>
        <v>687</v>
      </c>
      <c r="H687" s="1">
        <f ca="1">IF(ROW(H687)=1,IF(Sheet2!H687="",1,0),IF(INDIRECT(ADDRESS(ROW(H687)-1,COLUMN(H687)))=0,0,IF(Sheet2!H687="",1+INDIRECT(ADDRESS(ROW(H687)-1,COLUMN(H687))),0)))</f>
        <v>687</v>
      </c>
      <c r="I687" s="1">
        <f ca="1">IF(ROW(I687)=1,IF(Sheet2!I687="",1,0),IF(INDIRECT(ADDRESS(ROW(I687)-1,COLUMN(I687)))=0,0,IF(Sheet2!I687="",1+INDIRECT(ADDRESS(ROW(I687)-1,COLUMN(I687))),0)))</f>
        <v>687</v>
      </c>
      <c r="J687" s="1">
        <f ca="1">IF(ROW(J687)=1,IF(Sheet2!J687="",1,0),IF(INDIRECT(ADDRESS(ROW(J687)-1,COLUMN(J687)))=0,0,IF(Sheet2!J687="",1+INDIRECT(ADDRESS(ROW(J687)-1,COLUMN(J687))),0)))</f>
        <v>687</v>
      </c>
      <c r="K687" s="1">
        <f ca="1">IF(ROW(K687)=1,IF(Sheet2!K687="",1,0),IF(INDIRECT(ADDRESS(ROW(K687)-1,COLUMN(K687)))=0,0,IF(Sheet2!K687="",1+INDIRECT(ADDRESS(ROW(K687)-1,COLUMN(K687))),0)))</f>
        <v>687</v>
      </c>
      <c r="L687" s="1">
        <f ca="1">IF(ROW(L687)=1,IF(Sheet2!L687="",1,0),IF(INDIRECT(ADDRESS(ROW(L687)-1,COLUMN(L687)))=0,0,IF(Sheet2!L687="",1+INDIRECT(ADDRESS(ROW(L687)-1,COLUMN(L687))),0)))</f>
        <v>687</v>
      </c>
      <c r="M687" s="1">
        <f ca="1">IF(ROW(M687)=1,IF(Sheet2!M687="",1,0),IF(INDIRECT(ADDRESS(ROW(M687)-1,COLUMN(M687)))=0,0,IF(Sheet2!M687="",1+INDIRECT(ADDRESS(ROW(M687)-1,COLUMN(M687))),0)))</f>
        <v>687</v>
      </c>
      <c r="N687" s="1">
        <f ca="1">IF(ROW(N687)=1,IF(Sheet2!N687="",1,0),IF(INDIRECT(ADDRESS(ROW(N687)-1,COLUMN(N687)))=0,0,IF(Sheet2!N687="",1+INDIRECT(ADDRESS(ROW(N687)-1,COLUMN(N687))),0)))</f>
        <v>687</v>
      </c>
      <c r="O687" s="1">
        <f ca="1">IF(ROW(O687)=1,IF(Sheet2!O687="",1,0),IF(INDIRECT(ADDRESS(ROW(O687)-1,COLUMN(O687)))=0,0,IF(Sheet2!O687="",1+INDIRECT(ADDRESS(ROW(O687)-1,COLUMN(O687))),0)))</f>
        <v>687</v>
      </c>
      <c r="P687" s="1">
        <f ca="1">IF(ROW(P687)=1,IF(Sheet2!P687="",1,0),IF(INDIRECT(ADDRESS(ROW(P687)-1,COLUMN(P687)))=0,0,IF(Sheet2!P687="",1+INDIRECT(ADDRESS(ROW(P687)-1,COLUMN(P687))),0)))</f>
        <v>687</v>
      </c>
      <c r="Q687" s="1">
        <f ca="1">IF(ROW(Q687)=1,IF(Sheet2!Q687="",1,0),IF(INDIRECT(ADDRESS(ROW(Q687)-1,COLUMN(Q687)))=0,0,IF(Sheet2!Q687="",1+INDIRECT(ADDRESS(ROW(Q687)-1,COLUMN(Q687))),0)))</f>
        <v>687</v>
      </c>
      <c r="R687" s="1">
        <f ca="1">IF(ROW(R687)=1,IF(Sheet2!R687="",1,0),IF(INDIRECT(ADDRESS(ROW(R687)-1,COLUMN(R687)))=0,0,IF(Sheet2!R687="",1+INDIRECT(ADDRESS(ROW(R687)-1,COLUMN(R687))),0)))</f>
        <v>687</v>
      </c>
      <c r="S687" s="1">
        <f ca="1">IF(ROW(S687)=1,IF(Sheet2!S687="",1,0),IF(INDIRECT(ADDRESS(ROW(S687)-1,COLUMN(S687)))=0,0,IF(Sheet2!S687="",1+INDIRECT(ADDRESS(ROW(S687)-1,COLUMN(S687))),0)))</f>
        <v>687</v>
      </c>
      <c r="T687" s="1">
        <f ca="1">IF(ROW(T687)=1,IF(Sheet2!T687="",1,0),IF(INDIRECT(ADDRESS(ROW(T687)-1,COLUMN(T687)))=0,0,IF(Sheet2!T687="",1+INDIRECT(ADDRESS(ROW(T687)-1,COLUMN(T687))),0)))</f>
        <v>687</v>
      </c>
      <c r="U687" s="1">
        <f ca="1">IF(ROW(U687)=1,IF(Sheet2!U687="",1,0),IF(INDIRECT(ADDRESS(ROW(U687)-1,COLUMN(U687)))=0,0,IF(Sheet2!U687="",1+INDIRECT(ADDRESS(ROW(U687)-1,COLUMN(U687))),0)))</f>
        <v>687</v>
      </c>
      <c r="V687" s="1">
        <f ca="1">IF(ROW(V687)=1,IF(Sheet2!V687="",1,0),IF(INDIRECT(ADDRESS(ROW(V687)-1,COLUMN(V687)))=0,0,IF(Sheet2!V687="",1+INDIRECT(ADDRESS(ROW(V687)-1,COLUMN(V687))),0)))</f>
        <v>687</v>
      </c>
      <c r="W687" s="1">
        <f ca="1">IF(ROW(W687)=1,IF(Sheet2!W687="",1,0),IF(INDIRECT(ADDRESS(ROW(W687)-1,COLUMN(W687)))=0,0,IF(Sheet2!W687="",1+INDIRECT(ADDRESS(ROW(W687)-1,COLUMN(W687))),0)))</f>
        <v>687</v>
      </c>
      <c r="X687" s="1">
        <f ca="1">IF(ROW(X687)=1,IF(Sheet2!X687="",1,0),IF(INDIRECT(ADDRESS(ROW(X687)-1,COLUMN(X687)))=0,0,IF(Sheet2!X687="",1+INDIRECT(ADDRESS(ROW(X687)-1,COLUMN(X687))),0)))</f>
        <v>687</v>
      </c>
      <c r="Y687" s="1">
        <f ca="1">IF(ROW(Y687)=1,IF(Sheet2!Y687="",1,0),IF(INDIRECT(ADDRESS(ROW(Y687)-1,COLUMN(Y687)))=0,0,IF(Sheet2!Y687="",1+INDIRECT(ADDRESS(ROW(Y687)-1,COLUMN(Y687))),0)))</f>
        <v>687</v>
      </c>
      <c r="Z687" s="1">
        <f ca="1">IF(ROW(Z687)=1,IF(Sheet2!Z687="",1,0),IF(INDIRECT(ADDRESS(ROW(Z687)-1,COLUMN(Z687)))=0,0,IF(Sheet2!Z687="",1+INDIRECT(ADDRESS(ROW(Z687)-1,COLUMN(Z687))),0)))</f>
        <v>687</v>
      </c>
    </row>
    <row r="688" spans="1:26" ht="9" customHeight="1" x14ac:dyDescent="0.3">
      <c r="A688" s="1">
        <f ca="1">IF(ROW(A688)=1,IF(Sheet2!A688="",1,0),IF(INDIRECT(ADDRESS(ROW(A688)-1,COLUMN(A688)))=0,0,IF(Sheet2!A688="",1+INDIRECT(ADDRESS(ROW(A688)-1,COLUMN(A688))),0)))</f>
        <v>688</v>
      </c>
      <c r="B688" s="1">
        <f ca="1">IF(ROW(B688)=1,IF(Sheet2!B688="",1,0),IF(INDIRECT(ADDRESS(ROW(B688)-1,COLUMN(B688)))=0,0,IF(Sheet2!B688="",1+INDIRECT(ADDRESS(ROW(B688)-1,COLUMN(B688))),0)))</f>
        <v>688</v>
      </c>
      <c r="C688" s="1">
        <f ca="1">IF(ROW(C688)=1,IF(Sheet2!C688="",1,0),IF(INDIRECT(ADDRESS(ROW(C688)-1,COLUMN(C688)))=0,0,IF(Sheet2!C688="",1+INDIRECT(ADDRESS(ROW(C688)-1,COLUMN(C688))),0)))</f>
        <v>688</v>
      </c>
      <c r="D688" s="1">
        <f ca="1">IF(ROW(D688)=1,IF(Sheet2!D688="",1,0),IF(INDIRECT(ADDRESS(ROW(D688)-1,COLUMN(D688)))=0,0,IF(Sheet2!D688="",1+INDIRECT(ADDRESS(ROW(D688)-1,COLUMN(D688))),0)))</f>
        <v>688</v>
      </c>
      <c r="E688" s="1">
        <f ca="1">IF(ROW(E688)=1,IF(Sheet2!E688="",1,0),IF(INDIRECT(ADDRESS(ROW(E688)-1,COLUMN(E688)))=0,0,IF(Sheet2!E688="",1+INDIRECT(ADDRESS(ROW(E688)-1,COLUMN(E688))),0)))</f>
        <v>688</v>
      </c>
      <c r="F688" s="1">
        <f ca="1">IF(ROW(F688)=1,IF(Sheet2!F688="",1,0),IF(INDIRECT(ADDRESS(ROW(F688)-1,COLUMN(F688)))=0,0,IF(Sheet2!F688="",1+INDIRECT(ADDRESS(ROW(F688)-1,COLUMN(F688))),0)))</f>
        <v>688</v>
      </c>
      <c r="G688" s="1">
        <f ca="1">IF(ROW(G688)=1,IF(Sheet2!G688="",1,0),IF(INDIRECT(ADDRESS(ROW(G688)-1,COLUMN(G688)))=0,0,IF(Sheet2!G688="",1+INDIRECT(ADDRESS(ROW(G688)-1,COLUMN(G688))),0)))</f>
        <v>688</v>
      </c>
      <c r="H688" s="1">
        <f ca="1">IF(ROW(H688)=1,IF(Sheet2!H688="",1,0),IF(INDIRECT(ADDRESS(ROW(H688)-1,COLUMN(H688)))=0,0,IF(Sheet2!H688="",1+INDIRECT(ADDRESS(ROW(H688)-1,COLUMN(H688))),0)))</f>
        <v>688</v>
      </c>
      <c r="I688" s="1">
        <f ca="1">IF(ROW(I688)=1,IF(Sheet2!I688="",1,0),IF(INDIRECT(ADDRESS(ROW(I688)-1,COLUMN(I688)))=0,0,IF(Sheet2!I688="",1+INDIRECT(ADDRESS(ROW(I688)-1,COLUMN(I688))),0)))</f>
        <v>688</v>
      </c>
      <c r="J688" s="1">
        <f ca="1">IF(ROW(J688)=1,IF(Sheet2!J688="",1,0),IF(INDIRECT(ADDRESS(ROW(J688)-1,COLUMN(J688)))=0,0,IF(Sheet2!J688="",1+INDIRECT(ADDRESS(ROW(J688)-1,COLUMN(J688))),0)))</f>
        <v>688</v>
      </c>
      <c r="K688" s="1">
        <f ca="1">IF(ROW(K688)=1,IF(Sheet2!K688="",1,0),IF(INDIRECT(ADDRESS(ROW(K688)-1,COLUMN(K688)))=0,0,IF(Sheet2!K688="",1+INDIRECT(ADDRESS(ROW(K688)-1,COLUMN(K688))),0)))</f>
        <v>688</v>
      </c>
      <c r="L688" s="1">
        <f ca="1">IF(ROW(L688)=1,IF(Sheet2!L688="",1,0),IF(INDIRECT(ADDRESS(ROW(L688)-1,COLUMN(L688)))=0,0,IF(Sheet2!L688="",1+INDIRECT(ADDRESS(ROW(L688)-1,COLUMN(L688))),0)))</f>
        <v>688</v>
      </c>
      <c r="M688" s="1">
        <f ca="1">IF(ROW(M688)=1,IF(Sheet2!M688="",1,0),IF(INDIRECT(ADDRESS(ROW(M688)-1,COLUMN(M688)))=0,0,IF(Sheet2!M688="",1+INDIRECT(ADDRESS(ROW(M688)-1,COLUMN(M688))),0)))</f>
        <v>688</v>
      </c>
      <c r="N688" s="1">
        <f ca="1">IF(ROW(N688)=1,IF(Sheet2!N688="",1,0),IF(INDIRECT(ADDRESS(ROW(N688)-1,COLUMN(N688)))=0,0,IF(Sheet2!N688="",1+INDIRECT(ADDRESS(ROW(N688)-1,COLUMN(N688))),0)))</f>
        <v>688</v>
      </c>
      <c r="O688" s="1">
        <f ca="1">IF(ROW(O688)=1,IF(Sheet2!O688="",1,0),IF(INDIRECT(ADDRESS(ROW(O688)-1,COLUMN(O688)))=0,0,IF(Sheet2!O688="",1+INDIRECT(ADDRESS(ROW(O688)-1,COLUMN(O688))),0)))</f>
        <v>688</v>
      </c>
      <c r="P688" s="1">
        <f ca="1">IF(ROW(P688)=1,IF(Sheet2!P688="",1,0),IF(INDIRECT(ADDRESS(ROW(P688)-1,COLUMN(P688)))=0,0,IF(Sheet2!P688="",1+INDIRECT(ADDRESS(ROW(P688)-1,COLUMN(P688))),0)))</f>
        <v>688</v>
      </c>
      <c r="Q688" s="1">
        <f ca="1">IF(ROW(Q688)=1,IF(Sheet2!Q688="",1,0),IF(INDIRECT(ADDRESS(ROW(Q688)-1,COLUMN(Q688)))=0,0,IF(Sheet2!Q688="",1+INDIRECT(ADDRESS(ROW(Q688)-1,COLUMN(Q688))),0)))</f>
        <v>688</v>
      </c>
      <c r="R688" s="1">
        <f ca="1">IF(ROW(R688)=1,IF(Sheet2!R688="",1,0),IF(INDIRECT(ADDRESS(ROW(R688)-1,COLUMN(R688)))=0,0,IF(Sheet2!R688="",1+INDIRECT(ADDRESS(ROW(R688)-1,COLUMN(R688))),0)))</f>
        <v>688</v>
      </c>
      <c r="S688" s="1">
        <f ca="1">IF(ROW(S688)=1,IF(Sheet2!S688="",1,0),IF(INDIRECT(ADDRESS(ROW(S688)-1,COLUMN(S688)))=0,0,IF(Sheet2!S688="",1+INDIRECT(ADDRESS(ROW(S688)-1,COLUMN(S688))),0)))</f>
        <v>688</v>
      </c>
      <c r="T688" s="1">
        <f ca="1">IF(ROW(T688)=1,IF(Sheet2!T688="",1,0),IF(INDIRECT(ADDRESS(ROW(T688)-1,COLUMN(T688)))=0,0,IF(Sheet2!T688="",1+INDIRECT(ADDRESS(ROW(T688)-1,COLUMN(T688))),0)))</f>
        <v>688</v>
      </c>
      <c r="U688" s="1">
        <f ca="1">IF(ROW(U688)=1,IF(Sheet2!U688="",1,0),IF(INDIRECT(ADDRESS(ROW(U688)-1,COLUMN(U688)))=0,0,IF(Sheet2!U688="",1+INDIRECT(ADDRESS(ROW(U688)-1,COLUMN(U688))),0)))</f>
        <v>688</v>
      </c>
      <c r="V688" s="1">
        <f ca="1">IF(ROW(V688)=1,IF(Sheet2!V688="",1,0),IF(INDIRECT(ADDRESS(ROW(V688)-1,COLUMN(V688)))=0,0,IF(Sheet2!V688="",1+INDIRECT(ADDRESS(ROW(V688)-1,COLUMN(V688))),0)))</f>
        <v>688</v>
      </c>
      <c r="W688" s="1">
        <f ca="1">IF(ROW(W688)=1,IF(Sheet2!W688="",1,0),IF(INDIRECT(ADDRESS(ROW(W688)-1,COLUMN(W688)))=0,0,IF(Sheet2!W688="",1+INDIRECT(ADDRESS(ROW(W688)-1,COLUMN(W688))),0)))</f>
        <v>688</v>
      </c>
      <c r="X688" s="1">
        <f ca="1">IF(ROW(X688)=1,IF(Sheet2!X688="",1,0),IF(INDIRECT(ADDRESS(ROW(X688)-1,COLUMN(X688)))=0,0,IF(Sheet2!X688="",1+INDIRECT(ADDRESS(ROW(X688)-1,COLUMN(X688))),0)))</f>
        <v>688</v>
      </c>
      <c r="Y688" s="1">
        <f ca="1">IF(ROW(Y688)=1,IF(Sheet2!Y688="",1,0),IF(INDIRECT(ADDRESS(ROW(Y688)-1,COLUMN(Y688)))=0,0,IF(Sheet2!Y688="",1+INDIRECT(ADDRESS(ROW(Y688)-1,COLUMN(Y688))),0)))</f>
        <v>688</v>
      </c>
      <c r="Z688" s="1">
        <f ca="1">IF(ROW(Z688)=1,IF(Sheet2!Z688="",1,0),IF(INDIRECT(ADDRESS(ROW(Z688)-1,COLUMN(Z688)))=0,0,IF(Sheet2!Z688="",1+INDIRECT(ADDRESS(ROW(Z688)-1,COLUMN(Z688))),0)))</f>
        <v>688</v>
      </c>
    </row>
    <row r="689" spans="1:26" ht="9" customHeight="1" x14ac:dyDescent="0.3">
      <c r="A689" s="1">
        <f ca="1">IF(ROW(A689)=1,IF(Sheet2!A689="",1,0),IF(INDIRECT(ADDRESS(ROW(A689)-1,COLUMN(A689)))=0,0,IF(Sheet2!A689="",1+INDIRECT(ADDRESS(ROW(A689)-1,COLUMN(A689))),0)))</f>
        <v>689</v>
      </c>
      <c r="B689" s="1">
        <f ca="1">IF(ROW(B689)=1,IF(Sheet2!B689="",1,0),IF(INDIRECT(ADDRESS(ROW(B689)-1,COLUMN(B689)))=0,0,IF(Sheet2!B689="",1+INDIRECT(ADDRESS(ROW(B689)-1,COLUMN(B689))),0)))</f>
        <v>689</v>
      </c>
      <c r="C689" s="1">
        <f ca="1">IF(ROW(C689)=1,IF(Sheet2!C689="",1,0),IF(INDIRECT(ADDRESS(ROW(C689)-1,COLUMN(C689)))=0,0,IF(Sheet2!C689="",1+INDIRECT(ADDRESS(ROW(C689)-1,COLUMN(C689))),0)))</f>
        <v>689</v>
      </c>
      <c r="D689" s="1">
        <f ca="1">IF(ROW(D689)=1,IF(Sheet2!D689="",1,0),IF(INDIRECT(ADDRESS(ROW(D689)-1,COLUMN(D689)))=0,0,IF(Sheet2!D689="",1+INDIRECT(ADDRESS(ROW(D689)-1,COLUMN(D689))),0)))</f>
        <v>689</v>
      </c>
      <c r="E689" s="1">
        <f ca="1">IF(ROW(E689)=1,IF(Sheet2!E689="",1,0),IF(INDIRECT(ADDRESS(ROW(E689)-1,COLUMN(E689)))=0,0,IF(Sheet2!E689="",1+INDIRECT(ADDRESS(ROW(E689)-1,COLUMN(E689))),0)))</f>
        <v>689</v>
      </c>
      <c r="F689" s="1">
        <f ca="1">IF(ROW(F689)=1,IF(Sheet2!F689="",1,0),IF(INDIRECT(ADDRESS(ROW(F689)-1,COLUMN(F689)))=0,0,IF(Sheet2!F689="",1+INDIRECT(ADDRESS(ROW(F689)-1,COLUMN(F689))),0)))</f>
        <v>689</v>
      </c>
      <c r="G689" s="1">
        <f ca="1">IF(ROW(G689)=1,IF(Sheet2!G689="",1,0),IF(INDIRECT(ADDRESS(ROW(G689)-1,COLUMN(G689)))=0,0,IF(Sheet2!G689="",1+INDIRECT(ADDRESS(ROW(G689)-1,COLUMN(G689))),0)))</f>
        <v>689</v>
      </c>
      <c r="H689" s="1">
        <f ca="1">IF(ROW(H689)=1,IF(Sheet2!H689="",1,0),IF(INDIRECT(ADDRESS(ROW(H689)-1,COLUMN(H689)))=0,0,IF(Sheet2!H689="",1+INDIRECT(ADDRESS(ROW(H689)-1,COLUMN(H689))),0)))</f>
        <v>689</v>
      </c>
      <c r="I689" s="1">
        <f ca="1">IF(ROW(I689)=1,IF(Sheet2!I689="",1,0),IF(INDIRECT(ADDRESS(ROW(I689)-1,COLUMN(I689)))=0,0,IF(Sheet2!I689="",1+INDIRECT(ADDRESS(ROW(I689)-1,COLUMN(I689))),0)))</f>
        <v>689</v>
      </c>
      <c r="J689" s="1">
        <f ca="1">IF(ROW(J689)=1,IF(Sheet2!J689="",1,0),IF(INDIRECT(ADDRESS(ROW(J689)-1,COLUMN(J689)))=0,0,IF(Sheet2!J689="",1+INDIRECT(ADDRESS(ROW(J689)-1,COLUMN(J689))),0)))</f>
        <v>689</v>
      </c>
      <c r="K689" s="1">
        <f ca="1">IF(ROW(K689)=1,IF(Sheet2!K689="",1,0),IF(INDIRECT(ADDRESS(ROW(K689)-1,COLUMN(K689)))=0,0,IF(Sheet2!K689="",1+INDIRECT(ADDRESS(ROW(K689)-1,COLUMN(K689))),0)))</f>
        <v>689</v>
      </c>
      <c r="L689" s="1">
        <f ca="1">IF(ROW(L689)=1,IF(Sheet2!L689="",1,0),IF(INDIRECT(ADDRESS(ROW(L689)-1,COLUMN(L689)))=0,0,IF(Sheet2!L689="",1+INDIRECT(ADDRESS(ROW(L689)-1,COLUMN(L689))),0)))</f>
        <v>689</v>
      </c>
      <c r="M689" s="1">
        <f ca="1">IF(ROW(M689)=1,IF(Sheet2!M689="",1,0),IF(INDIRECT(ADDRESS(ROW(M689)-1,COLUMN(M689)))=0,0,IF(Sheet2!M689="",1+INDIRECT(ADDRESS(ROW(M689)-1,COLUMN(M689))),0)))</f>
        <v>689</v>
      </c>
      <c r="N689" s="1">
        <f ca="1">IF(ROW(N689)=1,IF(Sheet2!N689="",1,0),IF(INDIRECT(ADDRESS(ROW(N689)-1,COLUMN(N689)))=0,0,IF(Sheet2!N689="",1+INDIRECT(ADDRESS(ROW(N689)-1,COLUMN(N689))),0)))</f>
        <v>689</v>
      </c>
      <c r="O689" s="1">
        <f ca="1">IF(ROW(O689)=1,IF(Sheet2!O689="",1,0),IF(INDIRECT(ADDRESS(ROW(O689)-1,COLUMN(O689)))=0,0,IF(Sheet2!O689="",1+INDIRECT(ADDRESS(ROW(O689)-1,COLUMN(O689))),0)))</f>
        <v>689</v>
      </c>
      <c r="P689" s="1">
        <f ca="1">IF(ROW(P689)=1,IF(Sheet2!P689="",1,0),IF(INDIRECT(ADDRESS(ROW(P689)-1,COLUMN(P689)))=0,0,IF(Sheet2!P689="",1+INDIRECT(ADDRESS(ROW(P689)-1,COLUMN(P689))),0)))</f>
        <v>689</v>
      </c>
      <c r="Q689" s="1">
        <f ca="1">IF(ROW(Q689)=1,IF(Sheet2!Q689="",1,0),IF(INDIRECT(ADDRESS(ROW(Q689)-1,COLUMN(Q689)))=0,0,IF(Sheet2!Q689="",1+INDIRECT(ADDRESS(ROW(Q689)-1,COLUMN(Q689))),0)))</f>
        <v>689</v>
      </c>
      <c r="R689" s="1">
        <f ca="1">IF(ROW(R689)=1,IF(Sheet2!R689="",1,0),IF(INDIRECT(ADDRESS(ROW(R689)-1,COLUMN(R689)))=0,0,IF(Sheet2!R689="",1+INDIRECT(ADDRESS(ROW(R689)-1,COLUMN(R689))),0)))</f>
        <v>689</v>
      </c>
      <c r="S689" s="1">
        <f ca="1">IF(ROW(S689)=1,IF(Sheet2!S689="",1,0),IF(INDIRECT(ADDRESS(ROW(S689)-1,COLUMN(S689)))=0,0,IF(Sheet2!S689="",1+INDIRECT(ADDRESS(ROW(S689)-1,COLUMN(S689))),0)))</f>
        <v>689</v>
      </c>
      <c r="T689" s="1">
        <f ca="1">IF(ROW(T689)=1,IF(Sheet2!T689="",1,0),IF(INDIRECT(ADDRESS(ROW(T689)-1,COLUMN(T689)))=0,0,IF(Sheet2!T689="",1+INDIRECT(ADDRESS(ROW(T689)-1,COLUMN(T689))),0)))</f>
        <v>689</v>
      </c>
      <c r="U689" s="1">
        <f ca="1">IF(ROW(U689)=1,IF(Sheet2!U689="",1,0),IF(INDIRECT(ADDRESS(ROW(U689)-1,COLUMN(U689)))=0,0,IF(Sheet2!U689="",1+INDIRECT(ADDRESS(ROW(U689)-1,COLUMN(U689))),0)))</f>
        <v>689</v>
      </c>
      <c r="V689" s="1">
        <f ca="1">IF(ROW(V689)=1,IF(Sheet2!V689="",1,0),IF(INDIRECT(ADDRESS(ROW(V689)-1,COLUMN(V689)))=0,0,IF(Sheet2!V689="",1+INDIRECT(ADDRESS(ROW(V689)-1,COLUMN(V689))),0)))</f>
        <v>689</v>
      </c>
      <c r="W689" s="1">
        <f ca="1">IF(ROW(W689)=1,IF(Sheet2!W689="",1,0),IF(INDIRECT(ADDRESS(ROW(W689)-1,COLUMN(W689)))=0,0,IF(Sheet2!W689="",1+INDIRECT(ADDRESS(ROW(W689)-1,COLUMN(W689))),0)))</f>
        <v>689</v>
      </c>
      <c r="X689" s="1">
        <f ca="1">IF(ROW(X689)=1,IF(Sheet2!X689="",1,0),IF(INDIRECT(ADDRESS(ROW(X689)-1,COLUMN(X689)))=0,0,IF(Sheet2!X689="",1+INDIRECT(ADDRESS(ROW(X689)-1,COLUMN(X689))),0)))</f>
        <v>689</v>
      </c>
      <c r="Y689" s="1">
        <f ca="1">IF(ROW(Y689)=1,IF(Sheet2!Y689="",1,0),IF(INDIRECT(ADDRESS(ROW(Y689)-1,COLUMN(Y689)))=0,0,IF(Sheet2!Y689="",1+INDIRECT(ADDRESS(ROW(Y689)-1,COLUMN(Y689))),0)))</f>
        <v>689</v>
      </c>
      <c r="Z689" s="1">
        <f ca="1">IF(ROW(Z689)=1,IF(Sheet2!Z689="",1,0),IF(INDIRECT(ADDRESS(ROW(Z689)-1,COLUMN(Z689)))=0,0,IF(Sheet2!Z689="",1+INDIRECT(ADDRESS(ROW(Z689)-1,COLUMN(Z689))),0)))</f>
        <v>689</v>
      </c>
    </row>
    <row r="690" spans="1:26" ht="9" customHeight="1" x14ac:dyDescent="0.3">
      <c r="A690" s="1">
        <f ca="1">IF(ROW(A690)=1,IF(Sheet2!A690="",1,0),IF(INDIRECT(ADDRESS(ROW(A690)-1,COLUMN(A690)))=0,0,IF(Sheet2!A690="",1+INDIRECT(ADDRESS(ROW(A690)-1,COLUMN(A690))),0)))</f>
        <v>690</v>
      </c>
      <c r="B690" s="1">
        <f ca="1">IF(ROW(B690)=1,IF(Sheet2!B690="",1,0),IF(INDIRECT(ADDRESS(ROW(B690)-1,COLUMN(B690)))=0,0,IF(Sheet2!B690="",1+INDIRECT(ADDRESS(ROW(B690)-1,COLUMN(B690))),0)))</f>
        <v>690</v>
      </c>
      <c r="C690" s="1">
        <f ca="1">IF(ROW(C690)=1,IF(Sheet2!C690="",1,0),IF(INDIRECT(ADDRESS(ROW(C690)-1,COLUMN(C690)))=0,0,IF(Sheet2!C690="",1+INDIRECT(ADDRESS(ROW(C690)-1,COLUMN(C690))),0)))</f>
        <v>690</v>
      </c>
      <c r="D690" s="1">
        <f ca="1">IF(ROW(D690)=1,IF(Sheet2!D690="",1,0),IF(INDIRECT(ADDRESS(ROW(D690)-1,COLUMN(D690)))=0,0,IF(Sheet2!D690="",1+INDIRECT(ADDRESS(ROW(D690)-1,COLUMN(D690))),0)))</f>
        <v>690</v>
      </c>
      <c r="E690" s="1">
        <f ca="1">IF(ROW(E690)=1,IF(Sheet2!E690="",1,0),IF(INDIRECT(ADDRESS(ROW(E690)-1,COLUMN(E690)))=0,0,IF(Sheet2!E690="",1+INDIRECT(ADDRESS(ROW(E690)-1,COLUMN(E690))),0)))</f>
        <v>690</v>
      </c>
      <c r="F690" s="1">
        <f ca="1">IF(ROW(F690)=1,IF(Sheet2!F690="",1,0),IF(INDIRECT(ADDRESS(ROW(F690)-1,COLUMN(F690)))=0,0,IF(Sheet2!F690="",1+INDIRECT(ADDRESS(ROW(F690)-1,COLUMN(F690))),0)))</f>
        <v>690</v>
      </c>
      <c r="G690" s="1">
        <f ca="1">IF(ROW(G690)=1,IF(Sheet2!G690="",1,0),IF(INDIRECT(ADDRESS(ROW(G690)-1,COLUMN(G690)))=0,0,IF(Sheet2!G690="",1+INDIRECT(ADDRESS(ROW(G690)-1,COLUMN(G690))),0)))</f>
        <v>690</v>
      </c>
      <c r="H690" s="1">
        <f ca="1">IF(ROW(H690)=1,IF(Sheet2!H690="",1,0),IF(INDIRECT(ADDRESS(ROW(H690)-1,COLUMN(H690)))=0,0,IF(Sheet2!H690="",1+INDIRECT(ADDRESS(ROW(H690)-1,COLUMN(H690))),0)))</f>
        <v>690</v>
      </c>
      <c r="I690" s="1">
        <f ca="1">IF(ROW(I690)=1,IF(Sheet2!I690="",1,0),IF(INDIRECT(ADDRESS(ROW(I690)-1,COLUMN(I690)))=0,0,IF(Sheet2!I690="",1+INDIRECT(ADDRESS(ROW(I690)-1,COLUMN(I690))),0)))</f>
        <v>690</v>
      </c>
      <c r="J690" s="1">
        <f ca="1">IF(ROW(J690)=1,IF(Sheet2!J690="",1,0),IF(INDIRECT(ADDRESS(ROW(J690)-1,COLUMN(J690)))=0,0,IF(Sheet2!J690="",1+INDIRECT(ADDRESS(ROW(J690)-1,COLUMN(J690))),0)))</f>
        <v>690</v>
      </c>
      <c r="K690" s="1">
        <f ca="1">IF(ROW(K690)=1,IF(Sheet2!K690="",1,0),IF(INDIRECT(ADDRESS(ROW(K690)-1,COLUMN(K690)))=0,0,IF(Sheet2!K690="",1+INDIRECT(ADDRESS(ROW(K690)-1,COLUMN(K690))),0)))</f>
        <v>690</v>
      </c>
      <c r="L690" s="1">
        <f ca="1">IF(ROW(L690)=1,IF(Sheet2!L690="",1,0),IF(INDIRECT(ADDRESS(ROW(L690)-1,COLUMN(L690)))=0,0,IF(Sheet2!L690="",1+INDIRECT(ADDRESS(ROW(L690)-1,COLUMN(L690))),0)))</f>
        <v>690</v>
      </c>
      <c r="M690" s="1">
        <f ca="1">IF(ROW(M690)=1,IF(Sheet2!M690="",1,0),IF(INDIRECT(ADDRESS(ROW(M690)-1,COLUMN(M690)))=0,0,IF(Sheet2!M690="",1+INDIRECT(ADDRESS(ROW(M690)-1,COLUMN(M690))),0)))</f>
        <v>690</v>
      </c>
      <c r="N690" s="1">
        <f ca="1">IF(ROW(N690)=1,IF(Sheet2!N690="",1,0),IF(INDIRECT(ADDRESS(ROW(N690)-1,COLUMN(N690)))=0,0,IF(Sheet2!N690="",1+INDIRECT(ADDRESS(ROW(N690)-1,COLUMN(N690))),0)))</f>
        <v>690</v>
      </c>
      <c r="O690" s="1">
        <f ca="1">IF(ROW(O690)=1,IF(Sheet2!O690="",1,0),IF(INDIRECT(ADDRESS(ROW(O690)-1,COLUMN(O690)))=0,0,IF(Sheet2!O690="",1+INDIRECT(ADDRESS(ROW(O690)-1,COLUMN(O690))),0)))</f>
        <v>690</v>
      </c>
      <c r="P690" s="1">
        <f ca="1">IF(ROW(P690)=1,IF(Sheet2!P690="",1,0),IF(INDIRECT(ADDRESS(ROW(P690)-1,COLUMN(P690)))=0,0,IF(Sheet2!P690="",1+INDIRECT(ADDRESS(ROW(P690)-1,COLUMN(P690))),0)))</f>
        <v>690</v>
      </c>
      <c r="Q690" s="1">
        <f ca="1">IF(ROW(Q690)=1,IF(Sheet2!Q690="",1,0),IF(INDIRECT(ADDRESS(ROW(Q690)-1,COLUMN(Q690)))=0,0,IF(Sheet2!Q690="",1+INDIRECT(ADDRESS(ROW(Q690)-1,COLUMN(Q690))),0)))</f>
        <v>690</v>
      </c>
      <c r="R690" s="1">
        <f ca="1">IF(ROW(R690)=1,IF(Sheet2!R690="",1,0),IF(INDIRECT(ADDRESS(ROW(R690)-1,COLUMN(R690)))=0,0,IF(Sheet2!R690="",1+INDIRECT(ADDRESS(ROW(R690)-1,COLUMN(R690))),0)))</f>
        <v>690</v>
      </c>
      <c r="S690" s="1">
        <f ca="1">IF(ROW(S690)=1,IF(Sheet2!S690="",1,0),IF(INDIRECT(ADDRESS(ROW(S690)-1,COLUMN(S690)))=0,0,IF(Sheet2!S690="",1+INDIRECT(ADDRESS(ROW(S690)-1,COLUMN(S690))),0)))</f>
        <v>690</v>
      </c>
      <c r="T690" s="1">
        <f ca="1">IF(ROW(T690)=1,IF(Sheet2!T690="",1,0),IF(INDIRECT(ADDRESS(ROW(T690)-1,COLUMN(T690)))=0,0,IF(Sheet2!T690="",1+INDIRECT(ADDRESS(ROW(T690)-1,COLUMN(T690))),0)))</f>
        <v>690</v>
      </c>
      <c r="U690" s="1">
        <f ca="1">IF(ROW(U690)=1,IF(Sheet2!U690="",1,0),IF(INDIRECT(ADDRESS(ROW(U690)-1,COLUMN(U690)))=0,0,IF(Sheet2!U690="",1+INDIRECT(ADDRESS(ROW(U690)-1,COLUMN(U690))),0)))</f>
        <v>690</v>
      </c>
      <c r="V690" s="1">
        <f ca="1">IF(ROW(V690)=1,IF(Sheet2!V690="",1,0),IF(INDIRECT(ADDRESS(ROW(V690)-1,COLUMN(V690)))=0,0,IF(Sheet2!V690="",1+INDIRECT(ADDRESS(ROW(V690)-1,COLUMN(V690))),0)))</f>
        <v>690</v>
      </c>
      <c r="W690" s="1">
        <f ca="1">IF(ROW(W690)=1,IF(Sheet2!W690="",1,0),IF(INDIRECT(ADDRESS(ROW(W690)-1,COLUMN(W690)))=0,0,IF(Sheet2!W690="",1+INDIRECT(ADDRESS(ROW(W690)-1,COLUMN(W690))),0)))</f>
        <v>690</v>
      </c>
      <c r="X690" s="1">
        <f ca="1">IF(ROW(X690)=1,IF(Sheet2!X690="",1,0),IF(INDIRECT(ADDRESS(ROW(X690)-1,COLUMN(X690)))=0,0,IF(Sheet2!X690="",1+INDIRECT(ADDRESS(ROW(X690)-1,COLUMN(X690))),0)))</f>
        <v>690</v>
      </c>
      <c r="Y690" s="1">
        <f ca="1">IF(ROW(Y690)=1,IF(Sheet2!Y690="",1,0),IF(INDIRECT(ADDRESS(ROW(Y690)-1,COLUMN(Y690)))=0,0,IF(Sheet2!Y690="",1+INDIRECT(ADDRESS(ROW(Y690)-1,COLUMN(Y690))),0)))</f>
        <v>690</v>
      </c>
      <c r="Z690" s="1">
        <f ca="1">IF(ROW(Z690)=1,IF(Sheet2!Z690="",1,0),IF(INDIRECT(ADDRESS(ROW(Z690)-1,COLUMN(Z690)))=0,0,IF(Sheet2!Z690="",1+INDIRECT(ADDRESS(ROW(Z690)-1,COLUMN(Z690))),0)))</f>
        <v>690</v>
      </c>
    </row>
    <row r="691" spans="1:26" ht="9" customHeight="1" x14ac:dyDescent="0.3">
      <c r="A691" s="1">
        <f ca="1">IF(ROW(A691)=1,IF(Sheet2!A691="",1,0),IF(INDIRECT(ADDRESS(ROW(A691)-1,COLUMN(A691)))=0,0,IF(Sheet2!A691="",1+INDIRECT(ADDRESS(ROW(A691)-1,COLUMN(A691))),0)))</f>
        <v>691</v>
      </c>
      <c r="B691" s="1">
        <f ca="1">IF(ROW(B691)=1,IF(Sheet2!B691="",1,0),IF(INDIRECT(ADDRESS(ROW(B691)-1,COLUMN(B691)))=0,0,IF(Sheet2!B691="",1+INDIRECT(ADDRESS(ROW(B691)-1,COLUMN(B691))),0)))</f>
        <v>691</v>
      </c>
      <c r="C691" s="1">
        <f ca="1">IF(ROW(C691)=1,IF(Sheet2!C691="",1,0),IF(INDIRECT(ADDRESS(ROW(C691)-1,COLUMN(C691)))=0,0,IF(Sheet2!C691="",1+INDIRECT(ADDRESS(ROW(C691)-1,COLUMN(C691))),0)))</f>
        <v>691</v>
      </c>
      <c r="D691" s="1">
        <f ca="1">IF(ROW(D691)=1,IF(Sheet2!D691="",1,0),IF(INDIRECT(ADDRESS(ROW(D691)-1,COLUMN(D691)))=0,0,IF(Sheet2!D691="",1+INDIRECT(ADDRESS(ROW(D691)-1,COLUMN(D691))),0)))</f>
        <v>691</v>
      </c>
      <c r="E691" s="1">
        <f ca="1">IF(ROW(E691)=1,IF(Sheet2!E691="",1,0),IF(INDIRECT(ADDRESS(ROW(E691)-1,COLUMN(E691)))=0,0,IF(Sheet2!E691="",1+INDIRECT(ADDRESS(ROW(E691)-1,COLUMN(E691))),0)))</f>
        <v>691</v>
      </c>
      <c r="F691" s="1">
        <f ca="1">IF(ROW(F691)=1,IF(Sheet2!F691="",1,0),IF(INDIRECT(ADDRESS(ROW(F691)-1,COLUMN(F691)))=0,0,IF(Sheet2!F691="",1+INDIRECT(ADDRESS(ROW(F691)-1,COLUMN(F691))),0)))</f>
        <v>691</v>
      </c>
      <c r="G691" s="1">
        <f ca="1">IF(ROW(G691)=1,IF(Sheet2!G691="",1,0),IF(INDIRECT(ADDRESS(ROW(G691)-1,COLUMN(G691)))=0,0,IF(Sheet2!G691="",1+INDIRECT(ADDRESS(ROW(G691)-1,COLUMN(G691))),0)))</f>
        <v>691</v>
      </c>
      <c r="H691" s="1">
        <f ca="1">IF(ROW(H691)=1,IF(Sheet2!H691="",1,0),IF(INDIRECT(ADDRESS(ROW(H691)-1,COLUMN(H691)))=0,0,IF(Sheet2!H691="",1+INDIRECT(ADDRESS(ROW(H691)-1,COLUMN(H691))),0)))</f>
        <v>691</v>
      </c>
      <c r="I691" s="1">
        <f ca="1">IF(ROW(I691)=1,IF(Sheet2!I691="",1,0),IF(INDIRECT(ADDRESS(ROW(I691)-1,COLUMN(I691)))=0,0,IF(Sheet2!I691="",1+INDIRECT(ADDRESS(ROW(I691)-1,COLUMN(I691))),0)))</f>
        <v>691</v>
      </c>
      <c r="J691" s="1">
        <f ca="1">IF(ROW(J691)=1,IF(Sheet2!J691="",1,0),IF(INDIRECT(ADDRESS(ROW(J691)-1,COLUMN(J691)))=0,0,IF(Sheet2!J691="",1+INDIRECT(ADDRESS(ROW(J691)-1,COLUMN(J691))),0)))</f>
        <v>691</v>
      </c>
      <c r="K691" s="1">
        <f ca="1">IF(ROW(K691)=1,IF(Sheet2!K691="",1,0),IF(INDIRECT(ADDRESS(ROW(K691)-1,COLUMN(K691)))=0,0,IF(Sheet2!K691="",1+INDIRECT(ADDRESS(ROW(K691)-1,COLUMN(K691))),0)))</f>
        <v>691</v>
      </c>
      <c r="L691" s="1">
        <f ca="1">IF(ROW(L691)=1,IF(Sheet2!L691="",1,0),IF(INDIRECT(ADDRESS(ROW(L691)-1,COLUMN(L691)))=0,0,IF(Sheet2!L691="",1+INDIRECT(ADDRESS(ROW(L691)-1,COLUMN(L691))),0)))</f>
        <v>691</v>
      </c>
      <c r="M691" s="1">
        <f ca="1">IF(ROW(M691)=1,IF(Sheet2!M691="",1,0),IF(INDIRECT(ADDRESS(ROW(M691)-1,COLUMN(M691)))=0,0,IF(Sheet2!M691="",1+INDIRECT(ADDRESS(ROW(M691)-1,COLUMN(M691))),0)))</f>
        <v>691</v>
      </c>
      <c r="N691" s="1">
        <f ca="1">IF(ROW(N691)=1,IF(Sheet2!N691="",1,0),IF(INDIRECT(ADDRESS(ROW(N691)-1,COLUMN(N691)))=0,0,IF(Sheet2!N691="",1+INDIRECT(ADDRESS(ROW(N691)-1,COLUMN(N691))),0)))</f>
        <v>691</v>
      </c>
      <c r="O691" s="1">
        <f ca="1">IF(ROW(O691)=1,IF(Sheet2!O691="",1,0),IF(INDIRECT(ADDRESS(ROW(O691)-1,COLUMN(O691)))=0,0,IF(Sheet2!O691="",1+INDIRECT(ADDRESS(ROW(O691)-1,COLUMN(O691))),0)))</f>
        <v>691</v>
      </c>
      <c r="P691" s="1">
        <f ca="1">IF(ROW(P691)=1,IF(Sheet2!P691="",1,0),IF(INDIRECT(ADDRESS(ROW(P691)-1,COLUMN(P691)))=0,0,IF(Sheet2!P691="",1+INDIRECT(ADDRESS(ROW(P691)-1,COLUMN(P691))),0)))</f>
        <v>691</v>
      </c>
      <c r="Q691" s="1">
        <f ca="1">IF(ROW(Q691)=1,IF(Sheet2!Q691="",1,0),IF(INDIRECT(ADDRESS(ROW(Q691)-1,COLUMN(Q691)))=0,0,IF(Sheet2!Q691="",1+INDIRECT(ADDRESS(ROW(Q691)-1,COLUMN(Q691))),0)))</f>
        <v>691</v>
      </c>
      <c r="R691" s="1">
        <f ca="1">IF(ROW(R691)=1,IF(Sheet2!R691="",1,0),IF(INDIRECT(ADDRESS(ROW(R691)-1,COLUMN(R691)))=0,0,IF(Sheet2!R691="",1+INDIRECT(ADDRESS(ROW(R691)-1,COLUMN(R691))),0)))</f>
        <v>691</v>
      </c>
      <c r="S691" s="1">
        <f ca="1">IF(ROW(S691)=1,IF(Sheet2!S691="",1,0),IF(INDIRECT(ADDRESS(ROW(S691)-1,COLUMN(S691)))=0,0,IF(Sheet2!S691="",1+INDIRECT(ADDRESS(ROW(S691)-1,COLUMN(S691))),0)))</f>
        <v>691</v>
      </c>
      <c r="T691" s="1">
        <f ca="1">IF(ROW(T691)=1,IF(Sheet2!T691="",1,0),IF(INDIRECT(ADDRESS(ROW(T691)-1,COLUMN(T691)))=0,0,IF(Sheet2!T691="",1+INDIRECT(ADDRESS(ROW(T691)-1,COLUMN(T691))),0)))</f>
        <v>691</v>
      </c>
      <c r="U691" s="1">
        <f ca="1">IF(ROW(U691)=1,IF(Sheet2!U691="",1,0),IF(INDIRECT(ADDRESS(ROW(U691)-1,COLUMN(U691)))=0,0,IF(Sheet2!U691="",1+INDIRECT(ADDRESS(ROW(U691)-1,COLUMN(U691))),0)))</f>
        <v>691</v>
      </c>
      <c r="V691" s="1">
        <f ca="1">IF(ROW(V691)=1,IF(Sheet2!V691="",1,0),IF(INDIRECT(ADDRESS(ROW(V691)-1,COLUMN(V691)))=0,0,IF(Sheet2!V691="",1+INDIRECT(ADDRESS(ROW(V691)-1,COLUMN(V691))),0)))</f>
        <v>691</v>
      </c>
      <c r="W691" s="1">
        <f ca="1">IF(ROW(W691)=1,IF(Sheet2!W691="",1,0),IF(INDIRECT(ADDRESS(ROW(W691)-1,COLUMN(W691)))=0,0,IF(Sheet2!W691="",1+INDIRECT(ADDRESS(ROW(W691)-1,COLUMN(W691))),0)))</f>
        <v>691</v>
      </c>
      <c r="X691" s="1">
        <f ca="1">IF(ROW(X691)=1,IF(Sheet2!X691="",1,0),IF(INDIRECT(ADDRESS(ROW(X691)-1,COLUMN(X691)))=0,0,IF(Sheet2!X691="",1+INDIRECT(ADDRESS(ROW(X691)-1,COLUMN(X691))),0)))</f>
        <v>691</v>
      </c>
      <c r="Y691" s="1">
        <f ca="1">IF(ROW(Y691)=1,IF(Sheet2!Y691="",1,0),IF(INDIRECT(ADDRESS(ROW(Y691)-1,COLUMN(Y691)))=0,0,IF(Sheet2!Y691="",1+INDIRECT(ADDRESS(ROW(Y691)-1,COLUMN(Y691))),0)))</f>
        <v>691</v>
      </c>
      <c r="Z691" s="1">
        <f ca="1">IF(ROW(Z691)=1,IF(Sheet2!Z691="",1,0),IF(INDIRECT(ADDRESS(ROW(Z691)-1,COLUMN(Z691)))=0,0,IF(Sheet2!Z691="",1+INDIRECT(ADDRESS(ROW(Z691)-1,COLUMN(Z691))),0)))</f>
        <v>691</v>
      </c>
    </row>
    <row r="692" spans="1:26" ht="9" customHeight="1" x14ac:dyDescent="0.3">
      <c r="A692" s="1">
        <f ca="1">IF(ROW(A692)=1,IF(Sheet2!A692="",1,0),IF(INDIRECT(ADDRESS(ROW(A692)-1,COLUMN(A692)))=0,0,IF(Sheet2!A692="",1+INDIRECT(ADDRESS(ROW(A692)-1,COLUMN(A692))),0)))</f>
        <v>692</v>
      </c>
      <c r="B692" s="1">
        <f ca="1">IF(ROW(B692)=1,IF(Sheet2!B692="",1,0),IF(INDIRECT(ADDRESS(ROW(B692)-1,COLUMN(B692)))=0,0,IF(Sheet2!B692="",1+INDIRECT(ADDRESS(ROW(B692)-1,COLUMN(B692))),0)))</f>
        <v>692</v>
      </c>
      <c r="C692" s="1">
        <f ca="1">IF(ROW(C692)=1,IF(Sheet2!C692="",1,0),IF(INDIRECT(ADDRESS(ROW(C692)-1,COLUMN(C692)))=0,0,IF(Sheet2!C692="",1+INDIRECT(ADDRESS(ROW(C692)-1,COLUMN(C692))),0)))</f>
        <v>692</v>
      </c>
      <c r="D692" s="1">
        <f ca="1">IF(ROW(D692)=1,IF(Sheet2!D692="",1,0),IF(INDIRECT(ADDRESS(ROW(D692)-1,COLUMN(D692)))=0,0,IF(Sheet2!D692="",1+INDIRECT(ADDRESS(ROW(D692)-1,COLUMN(D692))),0)))</f>
        <v>692</v>
      </c>
      <c r="E692" s="1">
        <f ca="1">IF(ROW(E692)=1,IF(Sheet2!E692="",1,0),IF(INDIRECT(ADDRESS(ROW(E692)-1,COLUMN(E692)))=0,0,IF(Sheet2!E692="",1+INDIRECT(ADDRESS(ROW(E692)-1,COLUMN(E692))),0)))</f>
        <v>692</v>
      </c>
      <c r="F692" s="1">
        <f ca="1">IF(ROW(F692)=1,IF(Sheet2!F692="",1,0),IF(INDIRECT(ADDRESS(ROW(F692)-1,COLUMN(F692)))=0,0,IF(Sheet2!F692="",1+INDIRECT(ADDRESS(ROW(F692)-1,COLUMN(F692))),0)))</f>
        <v>692</v>
      </c>
      <c r="G692" s="1">
        <f ca="1">IF(ROW(G692)=1,IF(Sheet2!G692="",1,0),IF(INDIRECT(ADDRESS(ROW(G692)-1,COLUMN(G692)))=0,0,IF(Sheet2!G692="",1+INDIRECT(ADDRESS(ROW(G692)-1,COLUMN(G692))),0)))</f>
        <v>692</v>
      </c>
      <c r="H692" s="1">
        <f ca="1">IF(ROW(H692)=1,IF(Sheet2!H692="",1,0),IF(INDIRECT(ADDRESS(ROW(H692)-1,COLUMN(H692)))=0,0,IF(Sheet2!H692="",1+INDIRECT(ADDRESS(ROW(H692)-1,COLUMN(H692))),0)))</f>
        <v>692</v>
      </c>
      <c r="I692" s="1">
        <f ca="1">IF(ROW(I692)=1,IF(Sheet2!I692="",1,0),IF(INDIRECT(ADDRESS(ROW(I692)-1,COLUMN(I692)))=0,0,IF(Sheet2!I692="",1+INDIRECT(ADDRESS(ROW(I692)-1,COLUMN(I692))),0)))</f>
        <v>692</v>
      </c>
      <c r="J692" s="1">
        <f ca="1">IF(ROW(J692)=1,IF(Sheet2!J692="",1,0),IF(INDIRECT(ADDRESS(ROW(J692)-1,COLUMN(J692)))=0,0,IF(Sheet2!J692="",1+INDIRECT(ADDRESS(ROW(J692)-1,COLUMN(J692))),0)))</f>
        <v>692</v>
      </c>
      <c r="K692" s="1">
        <f ca="1">IF(ROW(K692)=1,IF(Sheet2!K692="",1,0),IF(INDIRECT(ADDRESS(ROW(K692)-1,COLUMN(K692)))=0,0,IF(Sheet2!K692="",1+INDIRECT(ADDRESS(ROW(K692)-1,COLUMN(K692))),0)))</f>
        <v>692</v>
      </c>
      <c r="L692" s="1">
        <f ca="1">IF(ROW(L692)=1,IF(Sheet2!L692="",1,0),IF(INDIRECT(ADDRESS(ROW(L692)-1,COLUMN(L692)))=0,0,IF(Sheet2!L692="",1+INDIRECT(ADDRESS(ROW(L692)-1,COLUMN(L692))),0)))</f>
        <v>692</v>
      </c>
      <c r="M692" s="1">
        <f ca="1">IF(ROW(M692)=1,IF(Sheet2!M692="",1,0),IF(INDIRECT(ADDRESS(ROW(M692)-1,COLUMN(M692)))=0,0,IF(Sheet2!M692="",1+INDIRECT(ADDRESS(ROW(M692)-1,COLUMN(M692))),0)))</f>
        <v>692</v>
      </c>
      <c r="N692" s="1">
        <f ca="1">IF(ROW(N692)=1,IF(Sheet2!N692="",1,0),IF(INDIRECT(ADDRESS(ROW(N692)-1,COLUMN(N692)))=0,0,IF(Sheet2!N692="",1+INDIRECT(ADDRESS(ROW(N692)-1,COLUMN(N692))),0)))</f>
        <v>692</v>
      </c>
      <c r="O692" s="1">
        <f ca="1">IF(ROW(O692)=1,IF(Sheet2!O692="",1,0),IF(INDIRECT(ADDRESS(ROW(O692)-1,COLUMN(O692)))=0,0,IF(Sheet2!O692="",1+INDIRECT(ADDRESS(ROW(O692)-1,COLUMN(O692))),0)))</f>
        <v>692</v>
      </c>
      <c r="P692" s="1">
        <f ca="1">IF(ROW(P692)=1,IF(Sheet2!P692="",1,0),IF(INDIRECT(ADDRESS(ROW(P692)-1,COLUMN(P692)))=0,0,IF(Sheet2!P692="",1+INDIRECT(ADDRESS(ROW(P692)-1,COLUMN(P692))),0)))</f>
        <v>692</v>
      </c>
      <c r="Q692" s="1">
        <f ca="1">IF(ROW(Q692)=1,IF(Sheet2!Q692="",1,0),IF(INDIRECT(ADDRESS(ROW(Q692)-1,COLUMN(Q692)))=0,0,IF(Sheet2!Q692="",1+INDIRECT(ADDRESS(ROW(Q692)-1,COLUMN(Q692))),0)))</f>
        <v>692</v>
      </c>
      <c r="R692" s="1">
        <f ca="1">IF(ROW(R692)=1,IF(Sheet2!R692="",1,0),IF(INDIRECT(ADDRESS(ROW(R692)-1,COLUMN(R692)))=0,0,IF(Sheet2!R692="",1+INDIRECT(ADDRESS(ROW(R692)-1,COLUMN(R692))),0)))</f>
        <v>692</v>
      </c>
      <c r="S692" s="1">
        <f ca="1">IF(ROW(S692)=1,IF(Sheet2!S692="",1,0),IF(INDIRECT(ADDRESS(ROW(S692)-1,COLUMN(S692)))=0,0,IF(Sheet2!S692="",1+INDIRECT(ADDRESS(ROW(S692)-1,COLUMN(S692))),0)))</f>
        <v>692</v>
      </c>
      <c r="T692" s="1">
        <f ca="1">IF(ROW(T692)=1,IF(Sheet2!T692="",1,0),IF(INDIRECT(ADDRESS(ROW(T692)-1,COLUMN(T692)))=0,0,IF(Sheet2!T692="",1+INDIRECT(ADDRESS(ROW(T692)-1,COLUMN(T692))),0)))</f>
        <v>692</v>
      </c>
      <c r="U692" s="1">
        <f ca="1">IF(ROW(U692)=1,IF(Sheet2!U692="",1,0),IF(INDIRECT(ADDRESS(ROW(U692)-1,COLUMN(U692)))=0,0,IF(Sheet2!U692="",1+INDIRECT(ADDRESS(ROW(U692)-1,COLUMN(U692))),0)))</f>
        <v>692</v>
      </c>
      <c r="V692" s="1">
        <f ca="1">IF(ROW(V692)=1,IF(Sheet2!V692="",1,0),IF(INDIRECT(ADDRESS(ROW(V692)-1,COLUMN(V692)))=0,0,IF(Sheet2!V692="",1+INDIRECT(ADDRESS(ROW(V692)-1,COLUMN(V692))),0)))</f>
        <v>692</v>
      </c>
      <c r="W692" s="1">
        <f ca="1">IF(ROW(W692)=1,IF(Sheet2!W692="",1,0),IF(INDIRECT(ADDRESS(ROW(W692)-1,COLUMN(W692)))=0,0,IF(Sheet2!W692="",1+INDIRECT(ADDRESS(ROW(W692)-1,COLUMN(W692))),0)))</f>
        <v>692</v>
      </c>
      <c r="X692" s="1">
        <f ca="1">IF(ROW(X692)=1,IF(Sheet2!X692="",1,0),IF(INDIRECT(ADDRESS(ROW(X692)-1,COLUMN(X692)))=0,0,IF(Sheet2!X692="",1+INDIRECT(ADDRESS(ROW(X692)-1,COLUMN(X692))),0)))</f>
        <v>692</v>
      </c>
      <c r="Y692" s="1">
        <f ca="1">IF(ROW(Y692)=1,IF(Sheet2!Y692="",1,0),IF(INDIRECT(ADDRESS(ROW(Y692)-1,COLUMN(Y692)))=0,0,IF(Sheet2!Y692="",1+INDIRECT(ADDRESS(ROW(Y692)-1,COLUMN(Y692))),0)))</f>
        <v>692</v>
      </c>
      <c r="Z692" s="1">
        <f ca="1">IF(ROW(Z692)=1,IF(Sheet2!Z692="",1,0),IF(INDIRECT(ADDRESS(ROW(Z692)-1,COLUMN(Z692)))=0,0,IF(Sheet2!Z692="",1+INDIRECT(ADDRESS(ROW(Z692)-1,COLUMN(Z692))),0)))</f>
        <v>692</v>
      </c>
    </row>
    <row r="693" spans="1:26" ht="9" customHeight="1" x14ac:dyDescent="0.3">
      <c r="A693" s="1">
        <f ca="1">IF(ROW(A693)=1,IF(Sheet2!A693="",1,0),IF(INDIRECT(ADDRESS(ROW(A693)-1,COLUMN(A693)))=0,0,IF(Sheet2!A693="",1+INDIRECT(ADDRESS(ROW(A693)-1,COLUMN(A693))),0)))</f>
        <v>693</v>
      </c>
      <c r="B693" s="1">
        <f ca="1">IF(ROW(B693)=1,IF(Sheet2!B693="",1,0),IF(INDIRECT(ADDRESS(ROW(B693)-1,COLUMN(B693)))=0,0,IF(Sheet2!B693="",1+INDIRECT(ADDRESS(ROW(B693)-1,COLUMN(B693))),0)))</f>
        <v>693</v>
      </c>
      <c r="C693" s="1">
        <f ca="1">IF(ROW(C693)=1,IF(Sheet2!C693="",1,0),IF(INDIRECT(ADDRESS(ROW(C693)-1,COLUMN(C693)))=0,0,IF(Sheet2!C693="",1+INDIRECT(ADDRESS(ROW(C693)-1,COLUMN(C693))),0)))</f>
        <v>693</v>
      </c>
      <c r="D693" s="1">
        <f ca="1">IF(ROW(D693)=1,IF(Sheet2!D693="",1,0),IF(INDIRECT(ADDRESS(ROW(D693)-1,COLUMN(D693)))=0,0,IF(Sheet2!D693="",1+INDIRECT(ADDRESS(ROW(D693)-1,COLUMN(D693))),0)))</f>
        <v>693</v>
      </c>
      <c r="E693" s="1">
        <f ca="1">IF(ROW(E693)=1,IF(Sheet2!E693="",1,0),IF(INDIRECT(ADDRESS(ROW(E693)-1,COLUMN(E693)))=0,0,IF(Sheet2!E693="",1+INDIRECT(ADDRESS(ROW(E693)-1,COLUMN(E693))),0)))</f>
        <v>693</v>
      </c>
      <c r="F693" s="1">
        <f ca="1">IF(ROW(F693)=1,IF(Sheet2!F693="",1,0),IF(INDIRECT(ADDRESS(ROW(F693)-1,COLUMN(F693)))=0,0,IF(Sheet2!F693="",1+INDIRECT(ADDRESS(ROW(F693)-1,COLUMN(F693))),0)))</f>
        <v>693</v>
      </c>
      <c r="G693" s="1">
        <f ca="1">IF(ROW(G693)=1,IF(Sheet2!G693="",1,0),IF(INDIRECT(ADDRESS(ROW(G693)-1,COLUMN(G693)))=0,0,IF(Sheet2!G693="",1+INDIRECT(ADDRESS(ROW(G693)-1,COLUMN(G693))),0)))</f>
        <v>693</v>
      </c>
      <c r="H693" s="1">
        <f ca="1">IF(ROW(H693)=1,IF(Sheet2!H693="",1,0),IF(INDIRECT(ADDRESS(ROW(H693)-1,COLUMN(H693)))=0,0,IF(Sheet2!H693="",1+INDIRECT(ADDRESS(ROW(H693)-1,COLUMN(H693))),0)))</f>
        <v>693</v>
      </c>
      <c r="I693" s="1">
        <f ca="1">IF(ROW(I693)=1,IF(Sheet2!I693="",1,0),IF(INDIRECT(ADDRESS(ROW(I693)-1,COLUMN(I693)))=0,0,IF(Sheet2!I693="",1+INDIRECT(ADDRESS(ROW(I693)-1,COLUMN(I693))),0)))</f>
        <v>693</v>
      </c>
      <c r="J693" s="1">
        <f ca="1">IF(ROW(J693)=1,IF(Sheet2!J693="",1,0),IF(INDIRECT(ADDRESS(ROW(J693)-1,COLUMN(J693)))=0,0,IF(Sheet2!J693="",1+INDIRECT(ADDRESS(ROW(J693)-1,COLUMN(J693))),0)))</f>
        <v>693</v>
      </c>
      <c r="K693" s="1">
        <f ca="1">IF(ROW(K693)=1,IF(Sheet2!K693="",1,0),IF(INDIRECT(ADDRESS(ROW(K693)-1,COLUMN(K693)))=0,0,IF(Sheet2!K693="",1+INDIRECT(ADDRESS(ROW(K693)-1,COLUMN(K693))),0)))</f>
        <v>693</v>
      </c>
      <c r="L693" s="1">
        <f ca="1">IF(ROW(L693)=1,IF(Sheet2!L693="",1,0),IF(INDIRECT(ADDRESS(ROW(L693)-1,COLUMN(L693)))=0,0,IF(Sheet2!L693="",1+INDIRECT(ADDRESS(ROW(L693)-1,COLUMN(L693))),0)))</f>
        <v>693</v>
      </c>
      <c r="M693" s="1">
        <f ca="1">IF(ROW(M693)=1,IF(Sheet2!M693="",1,0),IF(INDIRECT(ADDRESS(ROW(M693)-1,COLUMN(M693)))=0,0,IF(Sheet2!M693="",1+INDIRECT(ADDRESS(ROW(M693)-1,COLUMN(M693))),0)))</f>
        <v>693</v>
      </c>
      <c r="N693" s="1">
        <f ca="1">IF(ROW(N693)=1,IF(Sheet2!N693="",1,0),IF(INDIRECT(ADDRESS(ROW(N693)-1,COLUMN(N693)))=0,0,IF(Sheet2!N693="",1+INDIRECT(ADDRESS(ROW(N693)-1,COLUMN(N693))),0)))</f>
        <v>693</v>
      </c>
      <c r="O693" s="1">
        <f ca="1">IF(ROW(O693)=1,IF(Sheet2!O693="",1,0),IF(INDIRECT(ADDRESS(ROW(O693)-1,COLUMN(O693)))=0,0,IF(Sheet2!O693="",1+INDIRECT(ADDRESS(ROW(O693)-1,COLUMN(O693))),0)))</f>
        <v>693</v>
      </c>
      <c r="P693" s="1">
        <f ca="1">IF(ROW(P693)=1,IF(Sheet2!P693="",1,0),IF(INDIRECT(ADDRESS(ROW(P693)-1,COLUMN(P693)))=0,0,IF(Sheet2!P693="",1+INDIRECT(ADDRESS(ROW(P693)-1,COLUMN(P693))),0)))</f>
        <v>693</v>
      </c>
      <c r="Q693" s="1">
        <f ca="1">IF(ROW(Q693)=1,IF(Sheet2!Q693="",1,0),IF(INDIRECT(ADDRESS(ROW(Q693)-1,COLUMN(Q693)))=0,0,IF(Sheet2!Q693="",1+INDIRECT(ADDRESS(ROW(Q693)-1,COLUMN(Q693))),0)))</f>
        <v>693</v>
      </c>
      <c r="R693" s="1">
        <f ca="1">IF(ROW(R693)=1,IF(Sheet2!R693="",1,0),IF(INDIRECT(ADDRESS(ROW(R693)-1,COLUMN(R693)))=0,0,IF(Sheet2!R693="",1+INDIRECT(ADDRESS(ROW(R693)-1,COLUMN(R693))),0)))</f>
        <v>693</v>
      </c>
      <c r="S693" s="1">
        <f ca="1">IF(ROW(S693)=1,IF(Sheet2!S693="",1,0),IF(INDIRECT(ADDRESS(ROW(S693)-1,COLUMN(S693)))=0,0,IF(Sheet2!S693="",1+INDIRECT(ADDRESS(ROW(S693)-1,COLUMN(S693))),0)))</f>
        <v>693</v>
      </c>
      <c r="T693" s="1">
        <f ca="1">IF(ROW(T693)=1,IF(Sheet2!T693="",1,0),IF(INDIRECT(ADDRESS(ROW(T693)-1,COLUMN(T693)))=0,0,IF(Sheet2!T693="",1+INDIRECT(ADDRESS(ROW(T693)-1,COLUMN(T693))),0)))</f>
        <v>693</v>
      </c>
      <c r="U693" s="1">
        <f ca="1">IF(ROW(U693)=1,IF(Sheet2!U693="",1,0),IF(INDIRECT(ADDRESS(ROW(U693)-1,COLUMN(U693)))=0,0,IF(Sheet2!U693="",1+INDIRECT(ADDRESS(ROW(U693)-1,COLUMN(U693))),0)))</f>
        <v>693</v>
      </c>
      <c r="V693" s="1">
        <f ca="1">IF(ROW(V693)=1,IF(Sheet2!V693="",1,0),IF(INDIRECT(ADDRESS(ROW(V693)-1,COLUMN(V693)))=0,0,IF(Sheet2!V693="",1+INDIRECT(ADDRESS(ROW(V693)-1,COLUMN(V693))),0)))</f>
        <v>693</v>
      </c>
      <c r="W693" s="1">
        <f ca="1">IF(ROW(W693)=1,IF(Sheet2!W693="",1,0),IF(INDIRECT(ADDRESS(ROW(W693)-1,COLUMN(W693)))=0,0,IF(Sheet2!W693="",1+INDIRECT(ADDRESS(ROW(W693)-1,COLUMN(W693))),0)))</f>
        <v>693</v>
      </c>
      <c r="X693" s="1">
        <f ca="1">IF(ROW(X693)=1,IF(Sheet2!X693="",1,0),IF(INDIRECT(ADDRESS(ROW(X693)-1,COLUMN(X693)))=0,0,IF(Sheet2!X693="",1+INDIRECT(ADDRESS(ROW(X693)-1,COLUMN(X693))),0)))</f>
        <v>693</v>
      </c>
      <c r="Y693" s="1">
        <f ca="1">IF(ROW(Y693)=1,IF(Sheet2!Y693="",1,0),IF(INDIRECT(ADDRESS(ROW(Y693)-1,COLUMN(Y693)))=0,0,IF(Sheet2!Y693="",1+INDIRECT(ADDRESS(ROW(Y693)-1,COLUMN(Y693))),0)))</f>
        <v>693</v>
      </c>
      <c r="Z693" s="1">
        <f ca="1">IF(ROW(Z693)=1,IF(Sheet2!Z693="",1,0),IF(INDIRECT(ADDRESS(ROW(Z693)-1,COLUMN(Z693)))=0,0,IF(Sheet2!Z693="",1+INDIRECT(ADDRESS(ROW(Z693)-1,COLUMN(Z693))),0)))</f>
        <v>693</v>
      </c>
    </row>
    <row r="694" spans="1:26" ht="9" customHeight="1" x14ac:dyDescent="0.3">
      <c r="A694" s="1">
        <f ca="1">IF(ROW(A694)=1,IF(Sheet2!A694="",1,0),IF(INDIRECT(ADDRESS(ROW(A694)-1,COLUMN(A694)))=0,0,IF(Sheet2!A694="",1+INDIRECT(ADDRESS(ROW(A694)-1,COLUMN(A694))),0)))</f>
        <v>694</v>
      </c>
      <c r="B694" s="1">
        <f ca="1">IF(ROW(B694)=1,IF(Sheet2!B694="",1,0),IF(INDIRECT(ADDRESS(ROW(B694)-1,COLUMN(B694)))=0,0,IF(Sheet2!B694="",1+INDIRECT(ADDRESS(ROW(B694)-1,COLUMN(B694))),0)))</f>
        <v>694</v>
      </c>
      <c r="C694" s="1">
        <f ca="1">IF(ROW(C694)=1,IF(Sheet2!C694="",1,0),IF(INDIRECT(ADDRESS(ROW(C694)-1,COLUMN(C694)))=0,0,IF(Sheet2!C694="",1+INDIRECT(ADDRESS(ROW(C694)-1,COLUMN(C694))),0)))</f>
        <v>694</v>
      </c>
      <c r="D694" s="1">
        <f ca="1">IF(ROW(D694)=1,IF(Sheet2!D694="",1,0),IF(INDIRECT(ADDRESS(ROW(D694)-1,COLUMN(D694)))=0,0,IF(Sheet2!D694="",1+INDIRECT(ADDRESS(ROW(D694)-1,COLUMN(D694))),0)))</f>
        <v>694</v>
      </c>
      <c r="E694" s="1">
        <f ca="1">IF(ROW(E694)=1,IF(Sheet2!E694="",1,0),IF(INDIRECT(ADDRESS(ROW(E694)-1,COLUMN(E694)))=0,0,IF(Sheet2!E694="",1+INDIRECT(ADDRESS(ROW(E694)-1,COLUMN(E694))),0)))</f>
        <v>694</v>
      </c>
      <c r="F694" s="1">
        <f ca="1">IF(ROW(F694)=1,IF(Sheet2!F694="",1,0),IF(INDIRECT(ADDRESS(ROW(F694)-1,COLUMN(F694)))=0,0,IF(Sheet2!F694="",1+INDIRECT(ADDRESS(ROW(F694)-1,COLUMN(F694))),0)))</f>
        <v>694</v>
      </c>
      <c r="G694" s="1">
        <f ca="1">IF(ROW(G694)=1,IF(Sheet2!G694="",1,0),IF(INDIRECT(ADDRESS(ROW(G694)-1,COLUMN(G694)))=0,0,IF(Sheet2!G694="",1+INDIRECT(ADDRESS(ROW(G694)-1,COLUMN(G694))),0)))</f>
        <v>694</v>
      </c>
      <c r="H694" s="1">
        <f ca="1">IF(ROW(H694)=1,IF(Sheet2!H694="",1,0),IF(INDIRECT(ADDRESS(ROW(H694)-1,COLUMN(H694)))=0,0,IF(Sheet2!H694="",1+INDIRECT(ADDRESS(ROW(H694)-1,COLUMN(H694))),0)))</f>
        <v>694</v>
      </c>
      <c r="I694" s="1">
        <f ca="1">IF(ROW(I694)=1,IF(Sheet2!I694="",1,0),IF(INDIRECT(ADDRESS(ROW(I694)-1,COLUMN(I694)))=0,0,IF(Sheet2!I694="",1+INDIRECT(ADDRESS(ROW(I694)-1,COLUMN(I694))),0)))</f>
        <v>694</v>
      </c>
      <c r="J694" s="1">
        <f ca="1">IF(ROW(J694)=1,IF(Sheet2!J694="",1,0),IF(INDIRECT(ADDRESS(ROW(J694)-1,COLUMN(J694)))=0,0,IF(Sheet2!J694="",1+INDIRECT(ADDRESS(ROW(J694)-1,COLUMN(J694))),0)))</f>
        <v>694</v>
      </c>
      <c r="K694" s="1">
        <f ca="1">IF(ROW(K694)=1,IF(Sheet2!K694="",1,0),IF(INDIRECT(ADDRESS(ROW(K694)-1,COLUMN(K694)))=0,0,IF(Sheet2!K694="",1+INDIRECT(ADDRESS(ROW(K694)-1,COLUMN(K694))),0)))</f>
        <v>694</v>
      </c>
      <c r="L694" s="1">
        <f ca="1">IF(ROW(L694)=1,IF(Sheet2!L694="",1,0),IF(INDIRECT(ADDRESS(ROW(L694)-1,COLUMN(L694)))=0,0,IF(Sheet2!L694="",1+INDIRECT(ADDRESS(ROW(L694)-1,COLUMN(L694))),0)))</f>
        <v>694</v>
      </c>
      <c r="M694" s="1">
        <f ca="1">IF(ROW(M694)=1,IF(Sheet2!M694="",1,0),IF(INDIRECT(ADDRESS(ROW(M694)-1,COLUMN(M694)))=0,0,IF(Sheet2!M694="",1+INDIRECT(ADDRESS(ROW(M694)-1,COLUMN(M694))),0)))</f>
        <v>694</v>
      </c>
      <c r="N694" s="1">
        <f ca="1">IF(ROW(N694)=1,IF(Sheet2!N694="",1,0),IF(INDIRECT(ADDRESS(ROW(N694)-1,COLUMN(N694)))=0,0,IF(Sheet2!N694="",1+INDIRECT(ADDRESS(ROW(N694)-1,COLUMN(N694))),0)))</f>
        <v>694</v>
      </c>
      <c r="O694" s="1">
        <f ca="1">IF(ROW(O694)=1,IF(Sheet2!O694="",1,0),IF(INDIRECT(ADDRESS(ROW(O694)-1,COLUMN(O694)))=0,0,IF(Sheet2!O694="",1+INDIRECT(ADDRESS(ROW(O694)-1,COLUMN(O694))),0)))</f>
        <v>694</v>
      </c>
      <c r="P694" s="1">
        <f ca="1">IF(ROW(P694)=1,IF(Sheet2!P694="",1,0),IF(INDIRECT(ADDRESS(ROW(P694)-1,COLUMN(P694)))=0,0,IF(Sheet2!P694="",1+INDIRECT(ADDRESS(ROW(P694)-1,COLUMN(P694))),0)))</f>
        <v>694</v>
      </c>
      <c r="Q694" s="1">
        <f ca="1">IF(ROW(Q694)=1,IF(Sheet2!Q694="",1,0),IF(INDIRECT(ADDRESS(ROW(Q694)-1,COLUMN(Q694)))=0,0,IF(Sheet2!Q694="",1+INDIRECT(ADDRESS(ROW(Q694)-1,COLUMN(Q694))),0)))</f>
        <v>694</v>
      </c>
      <c r="R694" s="1">
        <f ca="1">IF(ROW(R694)=1,IF(Sheet2!R694="",1,0),IF(INDIRECT(ADDRESS(ROW(R694)-1,COLUMN(R694)))=0,0,IF(Sheet2!R694="",1+INDIRECT(ADDRESS(ROW(R694)-1,COLUMN(R694))),0)))</f>
        <v>694</v>
      </c>
      <c r="S694" s="1">
        <f ca="1">IF(ROW(S694)=1,IF(Sheet2!S694="",1,0),IF(INDIRECT(ADDRESS(ROW(S694)-1,COLUMN(S694)))=0,0,IF(Sheet2!S694="",1+INDIRECT(ADDRESS(ROW(S694)-1,COLUMN(S694))),0)))</f>
        <v>694</v>
      </c>
      <c r="T694" s="1">
        <f ca="1">IF(ROW(T694)=1,IF(Sheet2!T694="",1,0),IF(INDIRECT(ADDRESS(ROW(T694)-1,COLUMN(T694)))=0,0,IF(Sheet2!T694="",1+INDIRECT(ADDRESS(ROW(T694)-1,COLUMN(T694))),0)))</f>
        <v>694</v>
      </c>
      <c r="U694" s="1">
        <f ca="1">IF(ROW(U694)=1,IF(Sheet2!U694="",1,0),IF(INDIRECT(ADDRESS(ROW(U694)-1,COLUMN(U694)))=0,0,IF(Sheet2!U694="",1+INDIRECT(ADDRESS(ROW(U694)-1,COLUMN(U694))),0)))</f>
        <v>694</v>
      </c>
      <c r="V694" s="1">
        <f ca="1">IF(ROW(V694)=1,IF(Sheet2!V694="",1,0),IF(INDIRECT(ADDRESS(ROW(V694)-1,COLUMN(V694)))=0,0,IF(Sheet2!V694="",1+INDIRECT(ADDRESS(ROW(V694)-1,COLUMN(V694))),0)))</f>
        <v>694</v>
      </c>
      <c r="W694" s="1">
        <f ca="1">IF(ROW(W694)=1,IF(Sheet2!W694="",1,0),IF(INDIRECT(ADDRESS(ROW(W694)-1,COLUMN(W694)))=0,0,IF(Sheet2!W694="",1+INDIRECT(ADDRESS(ROW(W694)-1,COLUMN(W694))),0)))</f>
        <v>694</v>
      </c>
      <c r="X694" s="1">
        <f ca="1">IF(ROW(X694)=1,IF(Sheet2!X694="",1,0),IF(INDIRECT(ADDRESS(ROW(X694)-1,COLUMN(X694)))=0,0,IF(Sheet2!X694="",1+INDIRECT(ADDRESS(ROW(X694)-1,COLUMN(X694))),0)))</f>
        <v>694</v>
      </c>
      <c r="Y694" s="1">
        <f ca="1">IF(ROW(Y694)=1,IF(Sheet2!Y694="",1,0),IF(INDIRECT(ADDRESS(ROW(Y694)-1,COLUMN(Y694)))=0,0,IF(Sheet2!Y694="",1+INDIRECT(ADDRESS(ROW(Y694)-1,COLUMN(Y694))),0)))</f>
        <v>694</v>
      </c>
      <c r="Z694" s="1">
        <f ca="1">IF(ROW(Z694)=1,IF(Sheet2!Z694="",1,0),IF(INDIRECT(ADDRESS(ROW(Z694)-1,COLUMN(Z694)))=0,0,IF(Sheet2!Z694="",1+INDIRECT(ADDRESS(ROW(Z694)-1,COLUMN(Z694))),0)))</f>
        <v>694</v>
      </c>
    </row>
    <row r="695" spans="1:26" ht="9" customHeight="1" x14ac:dyDescent="0.3">
      <c r="A695" s="1">
        <f ca="1">IF(ROW(A695)=1,IF(Sheet2!A695="",1,0),IF(INDIRECT(ADDRESS(ROW(A695)-1,COLUMN(A695)))=0,0,IF(Sheet2!A695="",1+INDIRECT(ADDRESS(ROW(A695)-1,COLUMN(A695))),0)))</f>
        <v>695</v>
      </c>
      <c r="B695" s="1">
        <f ca="1">IF(ROW(B695)=1,IF(Sheet2!B695="",1,0),IF(INDIRECT(ADDRESS(ROW(B695)-1,COLUMN(B695)))=0,0,IF(Sheet2!B695="",1+INDIRECT(ADDRESS(ROW(B695)-1,COLUMN(B695))),0)))</f>
        <v>695</v>
      </c>
      <c r="C695" s="1">
        <f ca="1">IF(ROW(C695)=1,IF(Sheet2!C695="",1,0),IF(INDIRECT(ADDRESS(ROW(C695)-1,COLUMN(C695)))=0,0,IF(Sheet2!C695="",1+INDIRECT(ADDRESS(ROW(C695)-1,COLUMN(C695))),0)))</f>
        <v>695</v>
      </c>
      <c r="D695" s="1">
        <f ca="1">IF(ROW(D695)=1,IF(Sheet2!D695="",1,0),IF(INDIRECT(ADDRESS(ROW(D695)-1,COLUMN(D695)))=0,0,IF(Sheet2!D695="",1+INDIRECT(ADDRESS(ROW(D695)-1,COLUMN(D695))),0)))</f>
        <v>695</v>
      </c>
      <c r="E695" s="1">
        <f ca="1">IF(ROW(E695)=1,IF(Sheet2!E695="",1,0),IF(INDIRECT(ADDRESS(ROW(E695)-1,COLUMN(E695)))=0,0,IF(Sheet2!E695="",1+INDIRECT(ADDRESS(ROW(E695)-1,COLUMN(E695))),0)))</f>
        <v>695</v>
      </c>
      <c r="F695" s="1">
        <f ca="1">IF(ROW(F695)=1,IF(Sheet2!F695="",1,0),IF(INDIRECT(ADDRESS(ROW(F695)-1,COLUMN(F695)))=0,0,IF(Sheet2!F695="",1+INDIRECT(ADDRESS(ROW(F695)-1,COLUMN(F695))),0)))</f>
        <v>695</v>
      </c>
      <c r="G695" s="1">
        <f ca="1">IF(ROW(G695)=1,IF(Sheet2!G695="",1,0),IF(INDIRECT(ADDRESS(ROW(G695)-1,COLUMN(G695)))=0,0,IF(Sheet2!G695="",1+INDIRECT(ADDRESS(ROW(G695)-1,COLUMN(G695))),0)))</f>
        <v>695</v>
      </c>
      <c r="H695" s="1">
        <f ca="1">IF(ROW(H695)=1,IF(Sheet2!H695="",1,0),IF(INDIRECT(ADDRESS(ROW(H695)-1,COLUMN(H695)))=0,0,IF(Sheet2!H695="",1+INDIRECT(ADDRESS(ROW(H695)-1,COLUMN(H695))),0)))</f>
        <v>695</v>
      </c>
      <c r="I695" s="1">
        <f ca="1">IF(ROW(I695)=1,IF(Sheet2!I695="",1,0),IF(INDIRECT(ADDRESS(ROW(I695)-1,COLUMN(I695)))=0,0,IF(Sheet2!I695="",1+INDIRECT(ADDRESS(ROW(I695)-1,COLUMN(I695))),0)))</f>
        <v>695</v>
      </c>
      <c r="J695" s="1">
        <f ca="1">IF(ROW(J695)=1,IF(Sheet2!J695="",1,0),IF(INDIRECT(ADDRESS(ROW(J695)-1,COLUMN(J695)))=0,0,IF(Sheet2!J695="",1+INDIRECT(ADDRESS(ROW(J695)-1,COLUMN(J695))),0)))</f>
        <v>695</v>
      </c>
      <c r="K695" s="1">
        <f ca="1">IF(ROW(K695)=1,IF(Sheet2!K695="",1,0),IF(INDIRECT(ADDRESS(ROW(K695)-1,COLUMN(K695)))=0,0,IF(Sheet2!K695="",1+INDIRECT(ADDRESS(ROW(K695)-1,COLUMN(K695))),0)))</f>
        <v>695</v>
      </c>
      <c r="L695" s="1">
        <f ca="1">IF(ROW(L695)=1,IF(Sheet2!L695="",1,0),IF(INDIRECT(ADDRESS(ROW(L695)-1,COLUMN(L695)))=0,0,IF(Sheet2!L695="",1+INDIRECT(ADDRESS(ROW(L695)-1,COLUMN(L695))),0)))</f>
        <v>695</v>
      </c>
      <c r="M695" s="1">
        <f ca="1">IF(ROW(M695)=1,IF(Sheet2!M695="",1,0),IF(INDIRECT(ADDRESS(ROW(M695)-1,COLUMN(M695)))=0,0,IF(Sheet2!M695="",1+INDIRECT(ADDRESS(ROW(M695)-1,COLUMN(M695))),0)))</f>
        <v>695</v>
      </c>
      <c r="N695" s="1">
        <f ca="1">IF(ROW(N695)=1,IF(Sheet2!N695="",1,0),IF(INDIRECT(ADDRESS(ROW(N695)-1,COLUMN(N695)))=0,0,IF(Sheet2!N695="",1+INDIRECT(ADDRESS(ROW(N695)-1,COLUMN(N695))),0)))</f>
        <v>695</v>
      </c>
      <c r="O695" s="1">
        <f ca="1">IF(ROW(O695)=1,IF(Sheet2!O695="",1,0),IF(INDIRECT(ADDRESS(ROW(O695)-1,COLUMN(O695)))=0,0,IF(Sheet2!O695="",1+INDIRECT(ADDRESS(ROW(O695)-1,COLUMN(O695))),0)))</f>
        <v>695</v>
      </c>
      <c r="P695" s="1">
        <f ca="1">IF(ROW(P695)=1,IF(Sheet2!P695="",1,0),IF(INDIRECT(ADDRESS(ROW(P695)-1,COLUMN(P695)))=0,0,IF(Sheet2!P695="",1+INDIRECT(ADDRESS(ROW(P695)-1,COLUMN(P695))),0)))</f>
        <v>695</v>
      </c>
      <c r="Q695" s="1">
        <f ca="1">IF(ROW(Q695)=1,IF(Sheet2!Q695="",1,0),IF(INDIRECT(ADDRESS(ROW(Q695)-1,COLUMN(Q695)))=0,0,IF(Sheet2!Q695="",1+INDIRECT(ADDRESS(ROW(Q695)-1,COLUMN(Q695))),0)))</f>
        <v>695</v>
      </c>
      <c r="R695" s="1">
        <f ca="1">IF(ROW(R695)=1,IF(Sheet2!R695="",1,0),IF(INDIRECT(ADDRESS(ROW(R695)-1,COLUMN(R695)))=0,0,IF(Sheet2!R695="",1+INDIRECT(ADDRESS(ROW(R695)-1,COLUMN(R695))),0)))</f>
        <v>695</v>
      </c>
      <c r="S695" s="1">
        <f ca="1">IF(ROW(S695)=1,IF(Sheet2!S695="",1,0),IF(INDIRECT(ADDRESS(ROW(S695)-1,COLUMN(S695)))=0,0,IF(Sheet2!S695="",1+INDIRECT(ADDRESS(ROW(S695)-1,COLUMN(S695))),0)))</f>
        <v>695</v>
      </c>
      <c r="T695" s="1">
        <f ca="1">IF(ROW(T695)=1,IF(Sheet2!T695="",1,0),IF(INDIRECT(ADDRESS(ROW(T695)-1,COLUMN(T695)))=0,0,IF(Sheet2!T695="",1+INDIRECT(ADDRESS(ROW(T695)-1,COLUMN(T695))),0)))</f>
        <v>695</v>
      </c>
      <c r="U695" s="1">
        <f ca="1">IF(ROW(U695)=1,IF(Sheet2!U695="",1,0),IF(INDIRECT(ADDRESS(ROW(U695)-1,COLUMN(U695)))=0,0,IF(Sheet2!U695="",1+INDIRECT(ADDRESS(ROW(U695)-1,COLUMN(U695))),0)))</f>
        <v>695</v>
      </c>
      <c r="V695" s="1">
        <f ca="1">IF(ROW(V695)=1,IF(Sheet2!V695="",1,0),IF(INDIRECT(ADDRESS(ROW(V695)-1,COLUMN(V695)))=0,0,IF(Sheet2!V695="",1+INDIRECT(ADDRESS(ROW(V695)-1,COLUMN(V695))),0)))</f>
        <v>695</v>
      </c>
      <c r="W695" s="1">
        <f ca="1">IF(ROW(W695)=1,IF(Sheet2!W695="",1,0),IF(INDIRECT(ADDRESS(ROW(W695)-1,COLUMN(W695)))=0,0,IF(Sheet2!W695="",1+INDIRECT(ADDRESS(ROW(W695)-1,COLUMN(W695))),0)))</f>
        <v>695</v>
      </c>
      <c r="X695" s="1">
        <f ca="1">IF(ROW(X695)=1,IF(Sheet2!X695="",1,0),IF(INDIRECT(ADDRESS(ROW(X695)-1,COLUMN(X695)))=0,0,IF(Sheet2!X695="",1+INDIRECT(ADDRESS(ROW(X695)-1,COLUMN(X695))),0)))</f>
        <v>695</v>
      </c>
      <c r="Y695" s="1">
        <f ca="1">IF(ROW(Y695)=1,IF(Sheet2!Y695="",1,0),IF(INDIRECT(ADDRESS(ROW(Y695)-1,COLUMN(Y695)))=0,0,IF(Sheet2!Y695="",1+INDIRECT(ADDRESS(ROW(Y695)-1,COLUMN(Y695))),0)))</f>
        <v>695</v>
      </c>
      <c r="Z695" s="1">
        <f ca="1">IF(ROW(Z695)=1,IF(Sheet2!Z695="",1,0),IF(INDIRECT(ADDRESS(ROW(Z695)-1,COLUMN(Z695)))=0,0,IF(Sheet2!Z695="",1+INDIRECT(ADDRESS(ROW(Z695)-1,COLUMN(Z695))),0)))</f>
        <v>695</v>
      </c>
    </row>
    <row r="696" spans="1:26" ht="9" customHeight="1" x14ac:dyDescent="0.3">
      <c r="A696" s="1">
        <f ca="1">IF(ROW(A696)=1,IF(Sheet2!A696="",1,0),IF(INDIRECT(ADDRESS(ROW(A696)-1,COLUMN(A696)))=0,0,IF(Sheet2!A696="",1+INDIRECT(ADDRESS(ROW(A696)-1,COLUMN(A696))),0)))</f>
        <v>696</v>
      </c>
      <c r="B696" s="1">
        <f ca="1">IF(ROW(B696)=1,IF(Sheet2!B696="",1,0),IF(INDIRECT(ADDRESS(ROW(B696)-1,COLUMN(B696)))=0,0,IF(Sheet2!B696="",1+INDIRECT(ADDRESS(ROW(B696)-1,COLUMN(B696))),0)))</f>
        <v>696</v>
      </c>
      <c r="C696" s="1">
        <f ca="1">IF(ROW(C696)=1,IF(Sheet2!C696="",1,0),IF(INDIRECT(ADDRESS(ROW(C696)-1,COLUMN(C696)))=0,0,IF(Sheet2!C696="",1+INDIRECT(ADDRESS(ROW(C696)-1,COLUMN(C696))),0)))</f>
        <v>696</v>
      </c>
      <c r="D696" s="1">
        <f ca="1">IF(ROW(D696)=1,IF(Sheet2!D696="",1,0),IF(INDIRECT(ADDRESS(ROW(D696)-1,COLUMN(D696)))=0,0,IF(Sheet2!D696="",1+INDIRECT(ADDRESS(ROW(D696)-1,COLUMN(D696))),0)))</f>
        <v>696</v>
      </c>
      <c r="E696" s="1">
        <f ca="1">IF(ROW(E696)=1,IF(Sheet2!E696="",1,0),IF(INDIRECT(ADDRESS(ROW(E696)-1,COLUMN(E696)))=0,0,IF(Sheet2!E696="",1+INDIRECT(ADDRESS(ROW(E696)-1,COLUMN(E696))),0)))</f>
        <v>696</v>
      </c>
      <c r="F696" s="1">
        <f ca="1">IF(ROW(F696)=1,IF(Sheet2!F696="",1,0),IF(INDIRECT(ADDRESS(ROW(F696)-1,COLUMN(F696)))=0,0,IF(Sheet2!F696="",1+INDIRECT(ADDRESS(ROW(F696)-1,COLUMN(F696))),0)))</f>
        <v>696</v>
      </c>
      <c r="G696" s="1">
        <f ca="1">IF(ROW(G696)=1,IF(Sheet2!G696="",1,0),IF(INDIRECT(ADDRESS(ROW(G696)-1,COLUMN(G696)))=0,0,IF(Sheet2!G696="",1+INDIRECT(ADDRESS(ROW(G696)-1,COLUMN(G696))),0)))</f>
        <v>696</v>
      </c>
      <c r="H696" s="1">
        <f ca="1">IF(ROW(H696)=1,IF(Sheet2!H696="",1,0),IF(INDIRECT(ADDRESS(ROW(H696)-1,COLUMN(H696)))=0,0,IF(Sheet2!H696="",1+INDIRECT(ADDRESS(ROW(H696)-1,COLUMN(H696))),0)))</f>
        <v>696</v>
      </c>
      <c r="I696" s="1">
        <f ca="1">IF(ROW(I696)=1,IF(Sheet2!I696="",1,0),IF(INDIRECT(ADDRESS(ROW(I696)-1,COLUMN(I696)))=0,0,IF(Sheet2!I696="",1+INDIRECT(ADDRESS(ROW(I696)-1,COLUMN(I696))),0)))</f>
        <v>696</v>
      </c>
      <c r="J696" s="1">
        <f ca="1">IF(ROW(J696)=1,IF(Sheet2!J696="",1,0),IF(INDIRECT(ADDRESS(ROW(J696)-1,COLUMN(J696)))=0,0,IF(Sheet2!J696="",1+INDIRECT(ADDRESS(ROW(J696)-1,COLUMN(J696))),0)))</f>
        <v>696</v>
      </c>
      <c r="K696" s="1">
        <f ca="1">IF(ROW(K696)=1,IF(Sheet2!K696="",1,0),IF(INDIRECT(ADDRESS(ROW(K696)-1,COLUMN(K696)))=0,0,IF(Sheet2!K696="",1+INDIRECT(ADDRESS(ROW(K696)-1,COLUMN(K696))),0)))</f>
        <v>696</v>
      </c>
      <c r="L696" s="1">
        <f ca="1">IF(ROW(L696)=1,IF(Sheet2!L696="",1,0),IF(INDIRECT(ADDRESS(ROW(L696)-1,COLUMN(L696)))=0,0,IF(Sheet2!L696="",1+INDIRECT(ADDRESS(ROW(L696)-1,COLUMN(L696))),0)))</f>
        <v>696</v>
      </c>
      <c r="M696" s="1">
        <f ca="1">IF(ROW(M696)=1,IF(Sheet2!M696="",1,0),IF(INDIRECT(ADDRESS(ROW(M696)-1,COLUMN(M696)))=0,0,IF(Sheet2!M696="",1+INDIRECT(ADDRESS(ROW(M696)-1,COLUMN(M696))),0)))</f>
        <v>696</v>
      </c>
      <c r="N696" s="1">
        <f ca="1">IF(ROW(N696)=1,IF(Sheet2!N696="",1,0),IF(INDIRECT(ADDRESS(ROW(N696)-1,COLUMN(N696)))=0,0,IF(Sheet2!N696="",1+INDIRECT(ADDRESS(ROW(N696)-1,COLUMN(N696))),0)))</f>
        <v>696</v>
      </c>
      <c r="O696" s="1">
        <f ca="1">IF(ROW(O696)=1,IF(Sheet2!O696="",1,0),IF(INDIRECT(ADDRESS(ROW(O696)-1,COLUMN(O696)))=0,0,IF(Sheet2!O696="",1+INDIRECT(ADDRESS(ROW(O696)-1,COLUMN(O696))),0)))</f>
        <v>696</v>
      </c>
      <c r="P696" s="1">
        <f ca="1">IF(ROW(P696)=1,IF(Sheet2!P696="",1,0),IF(INDIRECT(ADDRESS(ROW(P696)-1,COLUMN(P696)))=0,0,IF(Sheet2!P696="",1+INDIRECT(ADDRESS(ROW(P696)-1,COLUMN(P696))),0)))</f>
        <v>696</v>
      </c>
      <c r="Q696" s="1">
        <f ca="1">IF(ROW(Q696)=1,IF(Sheet2!Q696="",1,0),IF(INDIRECT(ADDRESS(ROW(Q696)-1,COLUMN(Q696)))=0,0,IF(Sheet2!Q696="",1+INDIRECT(ADDRESS(ROW(Q696)-1,COLUMN(Q696))),0)))</f>
        <v>696</v>
      </c>
      <c r="R696" s="1">
        <f ca="1">IF(ROW(R696)=1,IF(Sheet2!R696="",1,0),IF(INDIRECT(ADDRESS(ROW(R696)-1,COLUMN(R696)))=0,0,IF(Sheet2!R696="",1+INDIRECT(ADDRESS(ROW(R696)-1,COLUMN(R696))),0)))</f>
        <v>696</v>
      </c>
      <c r="S696" s="1">
        <f ca="1">IF(ROW(S696)=1,IF(Sheet2!S696="",1,0),IF(INDIRECT(ADDRESS(ROW(S696)-1,COLUMN(S696)))=0,0,IF(Sheet2!S696="",1+INDIRECT(ADDRESS(ROW(S696)-1,COLUMN(S696))),0)))</f>
        <v>696</v>
      </c>
      <c r="T696" s="1">
        <f ca="1">IF(ROW(T696)=1,IF(Sheet2!T696="",1,0),IF(INDIRECT(ADDRESS(ROW(T696)-1,COLUMN(T696)))=0,0,IF(Sheet2!T696="",1+INDIRECT(ADDRESS(ROW(T696)-1,COLUMN(T696))),0)))</f>
        <v>696</v>
      </c>
      <c r="U696" s="1">
        <f ca="1">IF(ROW(U696)=1,IF(Sheet2!U696="",1,0),IF(INDIRECT(ADDRESS(ROW(U696)-1,COLUMN(U696)))=0,0,IF(Sheet2!U696="",1+INDIRECT(ADDRESS(ROW(U696)-1,COLUMN(U696))),0)))</f>
        <v>696</v>
      </c>
      <c r="V696" s="1">
        <f ca="1">IF(ROW(V696)=1,IF(Sheet2!V696="",1,0),IF(INDIRECT(ADDRESS(ROW(V696)-1,COLUMN(V696)))=0,0,IF(Sheet2!V696="",1+INDIRECT(ADDRESS(ROW(V696)-1,COLUMN(V696))),0)))</f>
        <v>696</v>
      </c>
      <c r="W696" s="1">
        <f ca="1">IF(ROW(W696)=1,IF(Sheet2!W696="",1,0),IF(INDIRECT(ADDRESS(ROW(W696)-1,COLUMN(W696)))=0,0,IF(Sheet2!W696="",1+INDIRECT(ADDRESS(ROW(W696)-1,COLUMN(W696))),0)))</f>
        <v>696</v>
      </c>
      <c r="X696" s="1">
        <f ca="1">IF(ROW(X696)=1,IF(Sheet2!X696="",1,0),IF(INDIRECT(ADDRESS(ROW(X696)-1,COLUMN(X696)))=0,0,IF(Sheet2!X696="",1+INDIRECT(ADDRESS(ROW(X696)-1,COLUMN(X696))),0)))</f>
        <v>696</v>
      </c>
      <c r="Y696" s="1">
        <f ca="1">IF(ROW(Y696)=1,IF(Sheet2!Y696="",1,0),IF(INDIRECT(ADDRESS(ROW(Y696)-1,COLUMN(Y696)))=0,0,IF(Sheet2!Y696="",1+INDIRECT(ADDRESS(ROW(Y696)-1,COLUMN(Y696))),0)))</f>
        <v>696</v>
      </c>
      <c r="Z696" s="1">
        <f ca="1">IF(ROW(Z696)=1,IF(Sheet2!Z696="",1,0),IF(INDIRECT(ADDRESS(ROW(Z696)-1,COLUMN(Z696)))=0,0,IF(Sheet2!Z696="",1+INDIRECT(ADDRESS(ROW(Z696)-1,COLUMN(Z696))),0)))</f>
        <v>696</v>
      </c>
    </row>
    <row r="697" spans="1:26" ht="9" customHeight="1" x14ac:dyDescent="0.3">
      <c r="A697" s="1">
        <f ca="1">IF(ROW(A697)=1,IF(Sheet2!A697="",1,0),IF(INDIRECT(ADDRESS(ROW(A697)-1,COLUMN(A697)))=0,0,IF(Sheet2!A697="",1+INDIRECT(ADDRESS(ROW(A697)-1,COLUMN(A697))),0)))</f>
        <v>697</v>
      </c>
      <c r="B697" s="1">
        <f ca="1">IF(ROW(B697)=1,IF(Sheet2!B697="",1,0),IF(INDIRECT(ADDRESS(ROW(B697)-1,COLUMN(B697)))=0,0,IF(Sheet2!B697="",1+INDIRECT(ADDRESS(ROW(B697)-1,COLUMN(B697))),0)))</f>
        <v>697</v>
      </c>
      <c r="C697" s="1">
        <f ca="1">IF(ROW(C697)=1,IF(Sheet2!C697="",1,0),IF(INDIRECT(ADDRESS(ROW(C697)-1,COLUMN(C697)))=0,0,IF(Sheet2!C697="",1+INDIRECT(ADDRESS(ROW(C697)-1,COLUMN(C697))),0)))</f>
        <v>697</v>
      </c>
      <c r="D697" s="1">
        <f ca="1">IF(ROW(D697)=1,IF(Sheet2!D697="",1,0),IF(INDIRECT(ADDRESS(ROW(D697)-1,COLUMN(D697)))=0,0,IF(Sheet2!D697="",1+INDIRECT(ADDRESS(ROW(D697)-1,COLUMN(D697))),0)))</f>
        <v>697</v>
      </c>
      <c r="E697" s="1">
        <f ca="1">IF(ROW(E697)=1,IF(Sheet2!E697="",1,0),IF(INDIRECT(ADDRESS(ROW(E697)-1,COLUMN(E697)))=0,0,IF(Sheet2!E697="",1+INDIRECT(ADDRESS(ROW(E697)-1,COLUMN(E697))),0)))</f>
        <v>697</v>
      </c>
      <c r="F697" s="1">
        <f ca="1">IF(ROW(F697)=1,IF(Sheet2!F697="",1,0),IF(INDIRECT(ADDRESS(ROW(F697)-1,COLUMN(F697)))=0,0,IF(Sheet2!F697="",1+INDIRECT(ADDRESS(ROW(F697)-1,COLUMN(F697))),0)))</f>
        <v>697</v>
      </c>
      <c r="G697" s="1">
        <f ca="1">IF(ROW(G697)=1,IF(Sheet2!G697="",1,0),IF(INDIRECT(ADDRESS(ROW(G697)-1,COLUMN(G697)))=0,0,IF(Sheet2!G697="",1+INDIRECT(ADDRESS(ROW(G697)-1,COLUMN(G697))),0)))</f>
        <v>697</v>
      </c>
      <c r="H697" s="1">
        <f ca="1">IF(ROW(H697)=1,IF(Sheet2!H697="",1,0),IF(INDIRECT(ADDRESS(ROW(H697)-1,COLUMN(H697)))=0,0,IF(Sheet2!H697="",1+INDIRECT(ADDRESS(ROW(H697)-1,COLUMN(H697))),0)))</f>
        <v>697</v>
      </c>
      <c r="I697" s="1">
        <f ca="1">IF(ROW(I697)=1,IF(Sheet2!I697="",1,0),IF(INDIRECT(ADDRESS(ROW(I697)-1,COLUMN(I697)))=0,0,IF(Sheet2!I697="",1+INDIRECT(ADDRESS(ROW(I697)-1,COLUMN(I697))),0)))</f>
        <v>697</v>
      </c>
      <c r="J697" s="1">
        <f ca="1">IF(ROW(J697)=1,IF(Sheet2!J697="",1,0),IF(INDIRECT(ADDRESS(ROW(J697)-1,COLUMN(J697)))=0,0,IF(Sheet2!J697="",1+INDIRECT(ADDRESS(ROW(J697)-1,COLUMN(J697))),0)))</f>
        <v>697</v>
      </c>
      <c r="K697" s="1">
        <f ca="1">IF(ROW(K697)=1,IF(Sheet2!K697="",1,0),IF(INDIRECT(ADDRESS(ROW(K697)-1,COLUMN(K697)))=0,0,IF(Sheet2!K697="",1+INDIRECT(ADDRESS(ROW(K697)-1,COLUMN(K697))),0)))</f>
        <v>697</v>
      </c>
      <c r="L697" s="1">
        <f ca="1">IF(ROW(L697)=1,IF(Sheet2!L697="",1,0),IF(INDIRECT(ADDRESS(ROW(L697)-1,COLUMN(L697)))=0,0,IF(Sheet2!L697="",1+INDIRECT(ADDRESS(ROW(L697)-1,COLUMN(L697))),0)))</f>
        <v>697</v>
      </c>
      <c r="M697" s="1">
        <f ca="1">IF(ROW(M697)=1,IF(Sheet2!M697="",1,0),IF(INDIRECT(ADDRESS(ROW(M697)-1,COLUMN(M697)))=0,0,IF(Sheet2!M697="",1+INDIRECT(ADDRESS(ROW(M697)-1,COLUMN(M697))),0)))</f>
        <v>697</v>
      </c>
      <c r="N697" s="1">
        <f ca="1">IF(ROW(N697)=1,IF(Sheet2!N697="",1,0),IF(INDIRECT(ADDRESS(ROW(N697)-1,COLUMN(N697)))=0,0,IF(Sheet2!N697="",1+INDIRECT(ADDRESS(ROW(N697)-1,COLUMN(N697))),0)))</f>
        <v>697</v>
      </c>
      <c r="O697" s="1">
        <f ca="1">IF(ROW(O697)=1,IF(Sheet2!O697="",1,0),IF(INDIRECT(ADDRESS(ROW(O697)-1,COLUMN(O697)))=0,0,IF(Sheet2!O697="",1+INDIRECT(ADDRESS(ROW(O697)-1,COLUMN(O697))),0)))</f>
        <v>697</v>
      </c>
      <c r="P697" s="1">
        <f ca="1">IF(ROW(P697)=1,IF(Sheet2!P697="",1,0),IF(INDIRECT(ADDRESS(ROW(P697)-1,COLUMN(P697)))=0,0,IF(Sheet2!P697="",1+INDIRECT(ADDRESS(ROW(P697)-1,COLUMN(P697))),0)))</f>
        <v>697</v>
      </c>
      <c r="Q697" s="1">
        <f ca="1">IF(ROW(Q697)=1,IF(Sheet2!Q697="",1,0),IF(INDIRECT(ADDRESS(ROW(Q697)-1,COLUMN(Q697)))=0,0,IF(Sheet2!Q697="",1+INDIRECT(ADDRESS(ROW(Q697)-1,COLUMN(Q697))),0)))</f>
        <v>697</v>
      </c>
      <c r="R697" s="1">
        <f ca="1">IF(ROW(R697)=1,IF(Sheet2!R697="",1,0),IF(INDIRECT(ADDRESS(ROW(R697)-1,COLUMN(R697)))=0,0,IF(Sheet2!R697="",1+INDIRECT(ADDRESS(ROW(R697)-1,COLUMN(R697))),0)))</f>
        <v>697</v>
      </c>
      <c r="S697" s="1">
        <f ca="1">IF(ROW(S697)=1,IF(Sheet2!S697="",1,0),IF(INDIRECT(ADDRESS(ROW(S697)-1,COLUMN(S697)))=0,0,IF(Sheet2!S697="",1+INDIRECT(ADDRESS(ROW(S697)-1,COLUMN(S697))),0)))</f>
        <v>697</v>
      </c>
      <c r="T697" s="1">
        <f ca="1">IF(ROW(T697)=1,IF(Sheet2!T697="",1,0),IF(INDIRECT(ADDRESS(ROW(T697)-1,COLUMN(T697)))=0,0,IF(Sheet2!T697="",1+INDIRECT(ADDRESS(ROW(T697)-1,COLUMN(T697))),0)))</f>
        <v>697</v>
      </c>
      <c r="U697" s="1">
        <f ca="1">IF(ROW(U697)=1,IF(Sheet2!U697="",1,0),IF(INDIRECT(ADDRESS(ROW(U697)-1,COLUMN(U697)))=0,0,IF(Sheet2!U697="",1+INDIRECT(ADDRESS(ROW(U697)-1,COLUMN(U697))),0)))</f>
        <v>697</v>
      </c>
      <c r="V697" s="1">
        <f ca="1">IF(ROW(V697)=1,IF(Sheet2!V697="",1,0),IF(INDIRECT(ADDRESS(ROW(V697)-1,COLUMN(V697)))=0,0,IF(Sheet2!V697="",1+INDIRECT(ADDRESS(ROW(V697)-1,COLUMN(V697))),0)))</f>
        <v>697</v>
      </c>
      <c r="W697" s="1">
        <f ca="1">IF(ROW(W697)=1,IF(Sheet2!W697="",1,0),IF(INDIRECT(ADDRESS(ROW(W697)-1,COLUMN(W697)))=0,0,IF(Sheet2!W697="",1+INDIRECT(ADDRESS(ROW(W697)-1,COLUMN(W697))),0)))</f>
        <v>697</v>
      </c>
      <c r="X697" s="1">
        <f ca="1">IF(ROW(X697)=1,IF(Sheet2!X697="",1,0),IF(INDIRECT(ADDRESS(ROW(X697)-1,COLUMN(X697)))=0,0,IF(Sheet2!X697="",1+INDIRECT(ADDRESS(ROW(X697)-1,COLUMN(X697))),0)))</f>
        <v>697</v>
      </c>
      <c r="Y697" s="1">
        <f ca="1">IF(ROW(Y697)=1,IF(Sheet2!Y697="",1,0),IF(INDIRECT(ADDRESS(ROW(Y697)-1,COLUMN(Y697)))=0,0,IF(Sheet2!Y697="",1+INDIRECT(ADDRESS(ROW(Y697)-1,COLUMN(Y697))),0)))</f>
        <v>697</v>
      </c>
      <c r="Z697" s="1">
        <f ca="1">IF(ROW(Z697)=1,IF(Sheet2!Z697="",1,0),IF(INDIRECT(ADDRESS(ROW(Z697)-1,COLUMN(Z697)))=0,0,IF(Sheet2!Z697="",1+INDIRECT(ADDRESS(ROW(Z697)-1,COLUMN(Z697))),0)))</f>
        <v>697</v>
      </c>
    </row>
    <row r="698" spans="1:26" ht="9" customHeight="1" x14ac:dyDescent="0.3">
      <c r="A698" s="1">
        <f ca="1">IF(ROW(A698)=1,IF(Sheet2!A698="",1,0),IF(INDIRECT(ADDRESS(ROW(A698)-1,COLUMN(A698)))=0,0,IF(Sheet2!A698="",1+INDIRECT(ADDRESS(ROW(A698)-1,COLUMN(A698))),0)))</f>
        <v>698</v>
      </c>
      <c r="B698" s="1">
        <f ca="1">IF(ROW(B698)=1,IF(Sheet2!B698="",1,0),IF(INDIRECT(ADDRESS(ROW(B698)-1,COLUMN(B698)))=0,0,IF(Sheet2!B698="",1+INDIRECT(ADDRESS(ROW(B698)-1,COLUMN(B698))),0)))</f>
        <v>698</v>
      </c>
      <c r="C698" s="1">
        <f ca="1">IF(ROW(C698)=1,IF(Sheet2!C698="",1,0),IF(INDIRECT(ADDRESS(ROW(C698)-1,COLUMN(C698)))=0,0,IF(Sheet2!C698="",1+INDIRECT(ADDRESS(ROW(C698)-1,COLUMN(C698))),0)))</f>
        <v>698</v>
      </c>
      <c r="D698" s="1">
        <f ca="1">IF(ROW(D698)=1,IF(Sheet2!D698="",1,0),IF(INDIRECT(ADDRESS(ROW(D698)-1,COLUMN(D698)))=0,0,IF(Sheet2!D698="",1+INDIRECT(ADDRESS(ROW(D698)-1,COLUMN(D698))),0)))</f>
        <v>698</v>
      </c>
      <c r="E698" s="1">
        <f ca="1">IF(ROW(E698)=1,IF(Sheet2!E698="",1,0),IF(INDIRECT(ADDRESS(ROW(E698)-1,COLUMN(E698)))=0,0,IF(Sheet2!E698="",1+INDIRECT(ADDRESS(ROW(E698)-1,COLUMN(E698))),0)))</f>
        <v>698</v>
      </c>
      <c r="F698" s="1">
        <f ca="1">IF(ROW(F698)=1,IF(Sheet2!F698="",1,0),IF(INDIRECT(ADDRESS(ROW(F698)-1,COLUMN(F698)))=0,0,IF(Sheet2!F698="",1+INDIRECT(ADDRESS(ROW(F698)-1,COLUMN(F698))),0)))</f>
        <v>698</v>
      </c>
      <c r="G698" s="1">
        <f ca="1">IF(ROW(G698)=1,IF(Sheet2!G698="",1,0),IF(INDIRECT(ADDRESS(ROW(G698)-1,COLUMN(G698)))=0,0,IF(Sheet2!G698="",1+INDIRECT(ADDRESS(ROW(G698)-1,COLUMN(G698))),0)))</f>
        <v>698</v>
      </c>
      <c r="H698" s="1">
        <f ca="1">IF(ROW(H698)=1,IF(Sheet2!H698="",1,0),IF(INDIRECT(ADDRESS(ROW(H698)-1,COLUMN(H698)))=0,0,IF(Sheet2!H698="",1+INDIRECT(ADDRESS(ROW(H698)-1,COLUMN(H698))),0)))</f>
        <v>698</v>
      </c>
      <c r="I698" s="1">
        <f ca="1">IF(ROW(I698)=1,IF(Sheet2!I698="",1,0),IF(INDIRECT(ADDRESS(ROW(I698)-1,COLUMN(I698)))=0,0,IF(Sheet2!I698="",1+INDIRECT(ADDRESS(ROW(I698)-1,COLUMN(I698))),0)))</f>
        <v>698</v>
      </c>
      <c r="J698" s="1">
        <f ca="1">IF(ROW(J698)=1,IF(Sheet2!J698="",1,0),IF(INDIRECT(ADDRESS(ROW(J698)-1,COLUMN(J698)))=0,0,IF(Sheet2!J698="",1+INDIRECT(ADDRESS(ROW(J698)-1,COLUMN(J698))),0)))</f>
        <v>698</v>
      </c>
      <c r="K698" s="1">
        <f ca="1">IF(ROW(K698)=1,IF(Sheet2!K698="",1,0),IF(INDIRECT(ADDRESS(ROW(K698)-1,COLUMN(K698)))=0,0,IF(Sheet2!K698="",1+INDIRECT(ADDRESS(ROW(K698)-1,COLUMN(K698))),0)))</f>
        <v>698</v>
      </c>
      <c r="L698" s="1">
        <f ca="1">IF(ROW(L698)=1,IF(Sheet2!L698="",1,0),IF(INDIRECT(ADDRESS(ROW(L698)-1,COLUMN(L698)))=0,0,IF(Sheet2!L698="",1+INDIRECT(ADDRESS(ROW(L698)-1,COLUMN(L698))),0)))</f>
        <v>698</v>
      </c>
      <c r="M698" s="1">
        <f ca="1">IF(ROW(M698)=1,IF(Sheet2!M698="",1,0),IF(INDIRECT(ADDRESS(ROW(M698)-1,COLUMN(M698)))=0,0,IF(Sheet2!M698="",1+INDIRECT(ADDRESS(ROW(M698)-1,COLUMN(M698))),0)))</f>
        <v>698</v>
      </c>
      <c r="N698" s="1">
        <f ca="1">IF(ROW(N698)=1,IF(Sheet2!N698="",1,0),IF(INDIRECT(ADDRESS(ROW(N698)-1,COLUMN(N698)))=0,0,IF(Sheet2!N698="",1+INDIRECT(ADDRESS(ROW(N698)-1,COLUMN(N698))),0)))</f>
        <v>698</v>
      </c>
      <c r="O698" s="1">
        <f ca="1">IF(ROW(O698)=1,IF(Sheet2!O698="",1,0),IF(INDIRECT(ADDRESS(ROW(O698)-1,COLUMN(O698)))=0,0,IF(Sheet2!O698="",1+INDIRECT(ADDRESS(ROW(O698)-1,COLUMN(O698))),0)))</f>
        <v>698</v>
      </c>
      <c r="P698" s="1">
        <f ca="1">IF(ROW(P698)=1,IF(Sheet2!P698="",1,0),IF(INDIRECT(ADDRESS(ROW(P698)-1,COLUMN(P698)))=0,0,IF(Sheet2!P698="",1+INDIRECT(ADDRESS(ROW(P698)-1,COLUMN(P698))),0)))</f>
        <v>698</v>
      </c>
      <c r="Q698" s="1">
        <f ca="1">IF(ROW(Q698)=1,IF(Sheet2!Q698="",1,0),IF(INDIRECT(ADDRESS(ROW(Q698)-1,COLUMN(Q698)))=0,0,IF(Sheet2!Q698="",1+INDIRECT(ADDRESS(ROW(Q698)-1,COLUMN(Q698))),0)))</f>
        <v>698</v>
      </c>
      <c r="R698" s="1">
        <f ca="1">IF(ROW(R698)=1,IF(Sheet2!R698="",1,0),IF(INDIRECT(ADDRESS(ROW(R698)-1,COLUMN(R698)))=0,0,IF(Sheet2!R698="",1+INDIRECT(ADDRESS(ROW(R698)-1,COLUMN(R698))),0)))</f>
        <v>698</v>
      </c>
      <c r="S698" s="1">
        <f ca="1">IF(ROW(S698)=1,IF(Sheet2!S698="",1,0),IF(INDIRECT(ADDRESS(ROW(S698)-1,COLUMN(S698)))=0,0,IF(Sheet2!S698="",1+INDIRECT(ADDRESS(ROW(S698)-1,COLUMN(S698))),0)))</f>
        <v>698</v>
      </c>
      <c r="T698" s="1">
        <f ca="1">IF(ROW(T698)=1,IF(Sheet2!T698="",1,0),IF(INDIRECT(ADDRESS(ROW(T698)-1,COLUMN(T698)))=0,0,IF(Sheet2!T698="",1+INDIRECT(ADDRESS(ROW(T698)-1,COLUMN(T698))),0)))</f>
        <v>698</v>
      </c>
      <c r="U698" s="1">
        <f ca="1">IF(ROW(U698)=1,IF(Sheet2!U698="",1,0),IF(INDIRECT(ADDRESS(ROW(U698)-1,COLUMN(U698)))=0,0,IF(Sheet2!U698="",1+INDIRECT(ADDRESS(ROW(U698)-1,COLUMN(U698))),0)))</f>
        <v>698</v>
      </c>
      <c r="V698" s="1">
        <f ca="1">IF(ROW(V698)=1,IF(Sheet2!V698="",1,0),IF(INDIRECT(ADDRESS(ROW(V698)-1,COLUMN(V698)))=0,0,IF(Sheet2!V698="",1+INDIRECT(ADDRESS(ROW(V698)-1,COLUMN(V698))),0)))</f>
        <v>698</v>
      </c>
      <c r="W698" s="1">
        <f ca="1">IF(ROW(W698)=1,IF(Sheet2!W698="",1,0),IF(INDIRECT(ADDRESS(ROW(W698)-1,COLUMN(W698)))=0,0,IF(Sheet2!W698="",1+INDIRECT(ADDRESS(ROW(W698)-1,COLUMN(W698))),0)))</f>
        <v>698</v>
      </c>
      <c r="X698" s="1">
        <f ca="1">IF(ROW(X698)=1,IF(Sheet2!X698="",1,0),IF(INDIRECT(ADDRESS(ROW(X698)-1,COLUMN(X698)))=0,0,IF(Sheet2!X698="",1+INDIRECT(ADDRESS(ROW(X698)-1,COLUMN(X698))),0)))</f>
        <v>698</v>
      </c>
      <c r="Y698" s="1">
        <f ca="1">IF(ROW(Y698)=1,IF(Sheet2!Y698="",1,0),IF(INDIRECT(ADDRESS(ROW(Y698)-1,COLUMN(Y698)))=0,0,IF(Sheet2!Y698="",1+INDIRECT(ADDRESS(ROW(Y698)-1,COLUMN(Y698))),0)))</f>
        <v>698</v>
      </c>
      <c r="Z698" s="1">
        <f ca="1">IF(ROW(Z698)=1,IF(Sheet2!Z698="",1,0),IF(INDIRECT(ADDRESS(ROW(Z698)-1,COLUMN(Z698)))=0,0,IF(Sheet2!Z698="",1+INDIRECT(ADDRESS(ROW(Z698)-1,COLUMN(Z698))),0)))</f>
        <v>698</v>
      </c>
    </row>
    <row r="699" spans="1:26" ht="9" customHeight="1" x14ac:dyDescent="0.3">
      <c r="A699" s="1">
        <f ca="1">IF(ROW(A699)=1,IF(Sheet2!A699="",1,0),IF(INDIRECT(ADDRESS(ROW(A699)-1,COLUMN(A699)))=0,0,IF(Sheet2!A699="",1+INDIRECT(ADDRESS(ROW(A699)-1,COLUMN(A699))),0)))</f>
        <v>699</v>
      </c>
      <c r="B699" s="1">
        <f ca="1">IF(ROW(B699)=1,IF(Sheet2!B699="",1,0),IF(INDIRECT(ADDRESS(ROW(B699)-1,COLUMN(B699)))=0,0,IF(Sheet2!B699="",1+INDIRECT(ADDRESS(ROW(B699)-1,COLUMN(B699))),0)))</f>
        <v>699</v>
      </c>
      <c r="C699" s="1">
        <f ca="1">IF(ROW(C699)=1,IF(Sheet2!C699="",1,0),IF(INDIRECT(ADDRESS(ROW(C699)-1,COLUMN(C699)))=0,0,IF(Sheet2!C699="",1+INDIRECT(ADDRESS(ROW(C699)-1,COLUMN(C699))),0)))</f>
        <v>699</v>
      </c>
      <c r="D699" s="1">
        <f ca="1">IF(ROW(D699)=1,IF(Sheet2!D699="",1,0),IF(INDIRECT(ADDRESS(ROW(D699)-1,COLUMN(D699)))=0,0,IF(Sheet2!D699="",1+INDIRECT(ADDRESS(ROW(D699)-1,COLUMN(D699))),0)))</f>
        <v>699</v>
      </c>
      <c r="E699" s="1">
        <f ca="1">IF(ROW(E699)=1,IF(Sheet2!E699="",1,0),IF(INDIRECT(ADDRESS(ROW(E699)-1,COLUMN(E699)))=0,0,IF(Sheet2!E699="",1+INDIRECT(ADDRESS(ROW(E699)-1,COLUMN(E699))),0)))</f>
        <v>699</v>
      </c>
      <c r="F699" s="1">
        <f ca="1">IF(ROW(F699)=1,IF(Sheet2!F699="",1,0),IF(INDIRECT(ADDRESS(ROW(F699)-1,COLUMN(F699)))=0,0,IF(Sheet2!F699="",1+INDIRECT(ADDRESS(ROW(F699)-1,COLUMN(F699))),0)))</f>
        <v>699</v>
      </c>
      <c r="G699" s="1">
        <f ca="1">IF(ROW(G699)=1,IF(Sheet2!G699="",1,0),IF(INDIRECT(ADDRESS(ROW(G699)-1,COLUMN(G699)))=0,0,IF(Sheet2!G699="",1+INDIRECT(ADDRESS(ROW(G699)-1,COLUMN(G699))),0)))</f>
        <v>699</v>
      </c>
      <c r="H699" s="1">
        <f ca="1">IF(ROW(H699)=1,IF(Sheet2!H699="",1,0),IF(INDIRECT(ADDRESS(ROW(H699)-1,COLUMN(H699)))=0,0,IF(Sheet2!H699="",1+INDIRECT(ADDRESS(ROW(H699)-1,COLUMN(H699))),0)))</f>
        <v>699</v>
      </c>
      <c r="I699" s="1">
        <f ca="1">IF(ROW(I699)=1,IF(Sheet2!I699="",1,0),IF(INDIRECT(ADDRESS(ROW(I699)-1,COLUMN(I699)))=0,0,IF(Sheet2!I699="",1+INDIRECT(ADDRESS(ROW(I699)-1,COLUMN(I699))),0)))</f>
        <v>699</v>
      </c>
      <c r="J699" s="1">
        <f ca="1">IF(ROW(J699)=1,IF(Sheet2!J699="",1,0),IF(INDIRECT(ADDRESS(ROW(J699)-1,COLUMN(J699)))=0,0,IF(Sheet2!J699="",1+INDIRECT(ADDRESS(ROW(J699)-1,COLUMN(J699))),0)))</f>
        <v>699</v>
      </c>
      <c r="K699" s="1">
        <f ca="1">IF(ROW(K699)=1,IF(Sheet2!K699="",1,0),IF(INDIRECT(ADDRESS(ROW(K699)-1,COLUMN(K699)))=0,0,IF(Sheet2!K699="",1+INDIRECT(ADDRESS(ROW(K699)-1,COLUMN(K699))),0)))</f>
        <v>699</v>
      </c>
      <c r="L699" s="1">
        <f ca="1">IF(ROW(L699)=1,IF(Sheet2!L699="",1,0),IF(INDIRECT(ADDRESS(ROW(L699)-1,COLUMN(L699)))=0,0,IF(Sheet2!L699="",1+INDIRECT(ADDRESS(ROW(L699)-1,COLUMN(L699))),0)))</f>
        <v>699</v>
      </c>
      <c r="M699" s="1">
        <f ca="1">IF(ROW(M699)=1,IF(Sheet2!M699="",1,0),IF(INDIRECT(ADDRESS(ROW(M699)-1,COLUMN(M699)))=0,0,IF(Sheet2!M699="",1+INDIRECT(ADDRESS(ROW(M699)-1,COLUMN(M699))),0)))</f>
        <v>699</v>
      </c>
      <c r="N699" s="1">
        <f ca="1">IF(ROW(N699)=1,IF(Sheet2!N699="",1,0),IF(INDIRECT(ADDRESS(ROW(N699)-1,COLUMN(N699)))=0,0,IF(Sheet2!N699="",1+INDIRECT(ADDRESS(ROW(N699)-1,COLUMN(N699))),0)))</f>
        <v>699</v>
      </c>
      <c r="O699" s="1">
        <f ca="1">IF(ROW(O699)=1,IF(Sheet2!O699="",1,0),IF(INDIRECT(ADDRESS(ROW(O699)-1,COLUMN(O699)))=0,0,IF(Sheet2!O699="",1+INDIRECT(ADDRESS(ROW(O699)-1,COLUMN(O699))),0)))</f>
        <v>699</v>
      </c>
      <c r="P699" s="1">
        <f ca="1">IF(ROW(P699)=1,IF(Sheet2!P699="",1,0),IF(INDIRECT(ADDRESS(ROW(P699)-1,COLUMN(P699)))=0,0,IF(Sheet2!P699="",1+INDIRECT(ADDRESS(ROW(P699)-1,COLUMN(P699))),0)))</f>
        <v>699</v>
      </c>
      <c r="Q699" s="1">
        <f ca="1">IF(ROW(Q699)=1,IF(Sheet2!Q699="",1,0),IF(INDIRECT(ADDRESS(ROW(Q699)-1,COLUMN(Q699)))=0,0,IF(Sheet2!Q699="",1+INDIRECT(ADDRESS(ROW(Q699)-1,COLUMN(Q699))),0)))</f>
        <v>699</v>
      </c>
      <c r="R699" s="1">
        <f ca="1">IF(ROW(R699)=1,IF(Sheet2!R699="",1,0),IF(INDIRECT(ADDRESS(ROW(R699)-1,COLUMN(R699)))=0,0,IF(Sheet2!R699="",1+INDIRECT(ADDRESS(ROW(R699)-1,COLUMN(R699))),0)))</f>
        <v>699</v>
      </c>
      <c r="S699" s="1">
        <f ca="1">IF(ROW(S699)=1,IF(Sheet2!S699="",1,0),IF(INDIRECT(ADDRESS(ROW(S699)-1,COLUMN(S699)))=0,0,IF(Sheet2!S699="",1+INDIRECT(ADDRESS(ROW(S699)-1,COLUMN(S699))),0)))</f>
        <v>699</v>
      </c>
      <c r="T699" s="1">
        <f ca="1">IF(ROW(T699)=1,IF(Sheet2!T699="",1,0),IF(INDIRECT(ADDRESS(ROW(T699)-1,COLUMN(T699)))=0,0,IF(Sheet2!T699="",1+INDIRECT(ADDRESS(ROW(T699)-1,COLUMN(T699))),0)))</f>
        <v>699</v>
      </c>
      <c r="U699" s="1">
        <f ca="1">IF(ROW(U699)=1,IF(Sheet2!U699="",1,0),IF(INDIRECT(ADDRESS(ROW(U699)-1,COLUMN(U699)))=0,0,IF(Sheet2!U699="",1+INDIRECT(ADDRESS(ROW(U699)-1,COLUMN(U699))),0)))</f>
        <v>699</v>
      </c>
      <c r="V699" s="1">
        <f ca="1">IF(ROW(V699)=1,IF(Sheet2!V699="",1,0),IF(INDIRECT(ADDRESS(ROW(V699)-1,COLUMN(V699)))=0,0,IF(Sheet2!V699="",1+INDIRECT(ADDRESS(ROW(V699)-1,COLUMN(V699))),0)))</f>
        <v>699</v>
      </c>
      <c r="W699" s="1">
        <f ca="1">IF(ROW(W699)=1,IF(Sheet2!W699="",1,0),IF(INDIRECT(ADDRESS(ROW(W699)-1,COLUMN(W699)))=0,0,IF(Sheet2!W699="",1+INDIRECT(ADDRESS(ROW(W699)-1,COLUMN(W699))),0)))</f>
        <v>699</v>
      </c>
      <c r="X699" s="1">
        <f ca="1">IF(ROW(X699)=1,IF(Sheet2!X699="",1,0),IF(INDIRECT(ADDRESS(ROW(X699)-1,COLUMN(X699)))=0,0,IF(Sheet2!X699="",1+INDIRECT(ADDRESS(ROW(X699)-1,COLUMN(X699))),0)))</f>
        <v>699</v>
      </c>
      <c r="Y699" s="1">
        <f ca="1">IF(ROW(Y699)=1,IF(Sheet2!Y699="",1,0),IF(INDIRECT(ADDRESS(ROW(Y699)-1,COLUMN(Y699)))=0,0,IF(Sheet2!Y699="",1+INDIRECT(ADDRESS(ROW(Y699)-1,COLUMN(Y699))),0)))</f>
        <v>699</v>
      </c>
      <c r="Z699" s="1">
        <f ca="1">IF(ROW(Z699)=1,IF(Sheet2!Z699="",1,0),IF(INDIRECT(ADDRESS(ROW(Z699)-1,COLUMN(Z699)))=0,0,IF(Sheet2!Z699="",1+INDIRECT(ADDRESS(ROW(Z699)-1,COLUMN(Z699))),0)))</f>
        <v>699</v>
      </c>
    </row>
    <row r="700" spans="1:26" ht="9" customHeight="1" x14ac:dyDescent="0.3">
      <c r="A700" s="1">
        <f ca="1">IF(ROW(A700)=1,IF(Sheet2!A700="",1,0),IF(INDIRECT(ADDRESS(ROW(A700)-1,COLUMN(A700)))=0,0,IF(Sheet2!A700="",1+INDIRECT(ADDRESS(ROW(A700)-1,COLUMN(A700))),0)))</f>
        <v>700</v>
      </c>
      <c r="B700" s="1">
        <f ca="1">IF(ROW(B700)=1,IF(Sheet2!B700="",1,0),IF(INDIRECT(ADDRESS(ROW(B700)-1,COLUMN(B700)))=0,0,IF(Sheet2!B700="",1+INDIRECT(ADDRESS(ROW(B700)-1,COLUMN(B700))),0)))</f>
        <v>700</v>
      </c>
      <c r="C700" s="1">
        <f ca="1">IF(ROW(C700)=1,IF(Sheet2!C700="",1,0),IF(INDIRECT(ADDRESS(ROW(C700)-1,COLUMN(C700)))=0,0,IF(Sheet2!C700="",1+INDIRECT(ADDRESS(ROW(C700)-1,COLUMN(C700))),0)))</f>
        <v>700</v>
      </c>
      <c r="D700" s="1">
        <f ca="1">IF(ROW(D700)=1,IF(Sheet2!D700="",1,0),IF(INDIRECT(ADDRESS(ROW(D700)-1,COLUMN(D700)))=0,0,IF(Sheet2!D700="",1+INDIRECT(ADDRESS(ROW(D700)-1,COLUMN(D700))),0)))</f>
        <v>700</v>
      </c>
      <c r="E700" s="1">
        <f ca="1">IF(ROW(E700)=1,IF(Sheet2!E700="",1,0),IF(INDIRECT(ADDRESS(ROW(E700)-1,COLUMN(E700)))=0,0,IF(Sheet2!E700="",1+INDIRECT(ADDRESS(ROW(E700)-1,COLUMN(E700))),0)))</f>
        <v>700</v>
      </c>
      <c r="F700" s="1">
        <f ca="1">IF(ROW(F700)=1,IF(Sheet2!F700="",1,0),IF(INDIRECT(ADDRESS(ROW(F700)-1,COLUMN(F700)))=0,0,IF(Sheet2!F700="",1+INDIRECT(ADDRESS(ROW(F700)-1,COLUMN(F700))),0)))</f>
        <v>700</v>
      </c>
      <c r="G700" s="1">
        <f ca="1">IF(ROW(G700)=1,IF(Sheet2!G700="",1,0),IF(INDIRECT(ADDRESS(ROW(G700)-1,COLUMN(G700)))=0,0,IF(Sheet2!G700="",1+INDIRECT(ADDRESS(ROW(G700)-1,COLUMN(G700))),0)))</f>
        <v>700</v>
      </c>
      <c r="H700" s="1">
        <f ca="1">IF(ROW(H700)=1,IF(Sheet2!H700="",1,0),IF(INDIRECT(ADDRESS(ROW(H700)-1,COLUMN(H700)))=0,0,IF(Sheet2!H700="",1+INDIRECT(ADDRESS(ROW(H700)-1,COLUMN(H700))),0)))</f>
        <v>700</v>
      </c>
      <c r="I700" s="1">
        <f ca="1">IF(ROW(I700)=1,IF(Sheet2!I700="",1,0),IF(INDIRECT(ADDRESS(ROW(I700)-1,COLUMN(I700)))=0,0,IF(Sheet2!I700="",1+INDIRECT(ADDRESS(ROW(I700)-1,COLUMN(I700))),0)))</f>
        <v>700</v>
      </c>
      <c r="J700" s="1">
        <f ca="1">IF(ROW(J700)=1,IF(Sheet2!J700="",1,0),IF(INDIRECT(ADDRESS(ROW(J700)-1,COLUMN(J700)))=0,0,IF(Sheet2!J700="",1+INDIRECT(ADDRESS(ROW(J700)-1,COLUMN(J700))),0)))</f>
        <v>700</v>
      </c>
      <c r="K700" s="1">
        <f ca="1">IF(ROW(K700)=1,IF(Sheet2!K700="",1,0),IF(INDIRECT(ADDRESS(ROW(K700)-1,COLUMN(K700)))=0,0,IF(Sheet2!K700="",1+INDIRECT(ADDRESS(ROW(K700)-1,COLUMN(K700))),0)))</f>
        <v>700</v>
      </c>
      <c r="L700" s="1">
        <f ca="1">IF(ROW(L700)=1,IF(Sheet2!L700="",1,0),IF(INDIRECT(ADDRESS(ROW(L700)-1,COLUMN(L700)))=0,0,IF(Sheet2!L700="",1+INDIRECT(ADDRESS(ROW(L700)-1,COLUMN(L700))),0)))</f>
        <v>700</v>
      </c>
      <c r="M700" s="1">
        <f ca="1">IF(ROW(M700)=1,IF(Sheet2!M700="",1,0),IF(INDIRECT(ADDRESS(ROW(M700)-1,COLUMN(M700)))=0,0,IF(Sheet2!M700="",1+INDIRECT(ADDRESS(ROW(M700)-1,COLUMN(M700))),0)))</f>
        <v>700</v>
      </c>
      <c r="N700" s="1">
        <f ca="1">IF(ROW(N700)=1,IF(Sheet2!N700="",1,0),IF(INDIRECT(ADDRESS(ROW(N700)-1,COLUMN(N700)))=0,0,IF(Sheet2!N700="",1+INDIRECT(ADDRESS(ROW(N700)-1,COLUMN(N700))),0)))</f>
        <v>700</v>
      </c>
      <c r="O700" s="1">
        <f ca="1">IF(ROW(O700)=1,IF(Sheet2!O700="",1,0),IF(INDIRECT(ADDRESS(ROW(O700)-1,COLUMN(O700)))=0,0,IF(Sheet2!O700="",1+INDIRECT(ADDRESS(ROW(O700)-1,COLUMN(O700))),0)))</f>
        <v>700</v>
      </c>
      <c r="P700" s="1">
        <f ca="1">IF(ROW(P700)=1,IF(Sheet2!P700="",1,0),IF(INDIRECT(ADDRESS(ROW(P700)-1,COLUMN(P700)))=0,0,IF(Sheet2!P700="",1+INDIRECT(ADDRESS(ROW(P700)-1,COLUMN(P700))),0)))</f>
        <v>700</v>
      </c>
      <c r="Q700" s="1">
        <f ca="1">IF(ROW(Q700)=1,IF(Sheet2!Q700="",1,0),IF(INDIRECT(ADDRESS(ROW(Q700)-1,COLUMN(Q700)))=0,0,IF(Sheet2!Q700="",1+INDIRECT(ADDRESS(ROW(Q700)-1,COLUMN(Q700))),0)))</f>
        <v>700</v>
      </c>
      <c r="R700" s="1">
        <f ca="1">IF(ROW(R700)=1,IF(Sheet2!R700="",1,0),IF(INDIRECT(ADDRESS(ROW(R700)-1,COLUMN(R700)))=0,0,IF(Sheet2!R700="",1+INDIRECT(ADDRESS(ROW(R700)-1,COLUMN(R700))),0)))</f>
        <v>700</v>
      </c>
      <c r="S700" s="1">
        <f ca="1">IF(ROW(S700)=1,IF(Sheet2!S700="",1,0),IF(INDIRECT(ADDRESS(ROW(S700)-1,COLUMN(S700)))=0,0,IF(Sheet2!S700="",1+INDIRECT(ADDRESS(ROW(S700)-1,COLUMN(S700))),0)))</f>
        <v>700</v>
      </c>
      <c r="T700" s="1">
        <f ca="1">IF(ROW(T700)=1,IF(Sheet2!T700="",1,0),IF(INDIRECT(ADDRESS(ROW(T700)-1,COLUMN(T700)))=0,0,IF(Sheet2!T700="",1+INDIRECT(ADDRESS(ROW(T700)-1,COLUMN(T700))),0)))</f>
        <v>700</v>
      </c>
      <c r="U700" s="1">
        <f ca="1">IF(ROW(U700)=1,IF(Sheet2!U700="",1,0),IF(INDIRECT(ADDRESS(ROW(U700)-1,COLUMN(U700)))=0,0,IF(Sheet2!U700="",1+INDIRECT(ADDRESS(ROW(U700)-1,COLUMN(U700))),0)))</f>
        <v>700</v>
      </c>
      <c r="V700" s="1">
        <f ca="1">IF(ROW(V700)=1,IF(Sheet2!V700="",1,0),IF(INDIRECT(ADDRESS(ROW(V700)-1,COLUMN(V700)))=0,0,IF(Sheet2!V700="",1+INDIRECT(ADDRESS(ROW(V700)-1,COLUMN(V700))),0)))</f>
        <v>700</v>
      </c>
      <c r="W700" s="1">
        <f ca="1">IF(ROW(W700)=1,IF(Sheet2!W700="",1,0),IF(INDIRECT(ADDRESS(ROW(W700)-1,COLUMN(W700)))=0,0,IF(Sheet2!W700="",1+INDIRECT(ADDRESS(ROW(W700)-1,COLUMN(W700))),0)))</f>
        <v>700</v>
      </c>
      <c r="X700" s="1">
        <f ca="1">IF(ROW(X700)=1,IF(Sheet2!X700="",1,0),IF(INDIRECT(ADDRESS(ROW(X700)-1,COLUMN(X700)))=0,0,IF(Sheet2!X700="",1+INDIRECT(ADDRESS(ROW(X700)-1,COLUMN(X700))),0)))</f>
        <v>700</v>
      </c>
      <c r="Y700" s="1">
        <f ca="1">IF(ROW(Y700)=1,IF(Sheet2!Y700="",1,0),IF(INDIRECT(ADDRESS(ROW(Y700)-1,COLUMN(Y700)))=0,0,IF(Sheet2!Y700="",1+INDIRECT(ADDRESS(ROW(Y700)-1,COLUMN(Y700))),0)))</f>
        <v>700</v>
      </c>
      <c r="Z700" s="1">
        <f ca="1">IF(ROW(Z700)=1,IF(Sheet2!Z700="",1,0),IF(INDIRECT(ADDRESS(ROW(Z700)-1,COLUMN(Z700)))=0,0,IF(Sheet2!Z700="",1+INDIRECT(ADDRESS(ROW(Z700)-1,COLUMN(Z700))),0)))</f>
        <v>700</v>
      </c>
    </row>
    <row r="701" spans="1:26" ht="9" customHeight="1" x14ac:dyDescent="0.3">
      <c r="A701" s="1">
        <f ca="1">IF(ROW(A701)=1,IF(Sheet2!A701="",1,0),IF(INDIRECT(ADDRESS(ROW(A701)-1,COLUMN(A701)))=0,0,IF(Sheet2!A701="",1+INDIRECT(ADDRESS(ROW(A701)-1,COLUMN(A701))),0)))</f>
        <v>701</v>
      </c>
      <c r="B701" s="1">
        <f ca="1">IF(ROW(B701)=1,IF(Sheet2!B701="",1,0),IF(INDIRECT(ADDRESS(ROW(B701)-1,COLUMN(B701)))=0,0,IF(Sheet2!B701="",1+INDIRECT(ADDRESS(ROW(B701)-1,COLUMN(B701))),0)))</f>
        <v>701</v>
      </c>
      <c r="C701" s="1">
        <f ca="1">IF(ROW(C701)=1,IF(Sheet2!C701="",1,0),IF(INDIRECT(ADDRESS(ROW(C701)-1,COLUMN(C701)))=0,0,IF(Sheet2!C701="",1+INDIRECT(ADDRESS(ROW(C701)-1,COLUMN(C701))),0)))</f>
        <v>701</v>
      </c>
      <c r="D701" s="1">
        <f ca="1">IF(ROW(D701)=1,IF(Sheet2!D701="",1,0),IF(INDIRECT(ADDRESS(ROW(D701)-1,COLUMN(D701)))=0,0,IF(Sheet2!D701="",1+INDIRECT(ADDRESS(ROW(D701)-1,COLUMN(D701))),0)))</f>
        <v>701</v>
      </c>
      <c r="E701" s="1">
        <f ca="1">IF(ROW(E701)=1,IF(Sheet2!E701="",1,0),IF(INDIRECT(ADDRESS(ROW(E701)-1,COLUMN(E701)))=0,0,IF(Sheet2!E701="",1+INDIRECT(ADDRESS(ROW(E701)-1,COLUMN(E701))),0)))</f>
        <v>701</v>
      </c>
      <c r="F701" s="1">
        <f ca="1">IF(ROW(F701)=1,IF(Sheet2!F701="",1,0),IF(INDIRECT(ADDRESS(ROW(F701)-1,COLUMN(F701)))=0,0,IF(Sheet2!F701="",1+INDIRECT(ADDRESS(ROW(F701)-1,COLUMN(F701))),0)))</f>
        <v>701</v>
      </c>
      <c r="G701" s="1">
        <f ca="1">IF(ROW(G701)=1,IF(Sheet2!G701="",1,0),IF(INDIRECT(ADDRESS(ROW(G701)-1,COLUMN(G701)))=0,0,IF(Sheet2!G701="",1+INDIRECT(ADDRESS(ROW(G701)-1,COLUMN(G701))),0)))</f>
        <v>701</v>
      </c>
      <c r="H701" s="1">
        <f ca="1">IF(ROW(H701)=1,IF(Sheet2!H701="",1,0),IF(INDIRECT(ADDRESS(ROW(H701)-1,COLUMN(H701)))=0,0,IF(Sheet2!H701="",1+INDIRECT(ADDRESS(ROW(H701)-1,COLUMN(H701))),0)))</f>
        <v>701</v>
      </c>
      <c r="I701" s="1">
        <f ca="1">IF(ROW(I701)=1,IF(Sheet2!I701="",1,0),IF(INDIRECT(ADDRESS(ROW(I701)-1,COLUMN(I701)))=0,0,IF(Sheet2!I701="",1+INDIRECT(ADDRESS(ROW(I701)-1,COLUMN(I701))),0)))</f>
        <v>701</v>
      </c>
      <c r="J701" s="1">
        <f ca="1">IF(ROW(J701)=1,IF(Sheet2!J701="",1,0),IF(INDIRECT(ADDRESS(ROW(J701)-1,COLUMN(J701)))=0,0,IF(Sheet2!J701="",1+INDIRECT(ADDRESS(ROW(J701)-1,COLUMN(J701))),0)))</f>
        <v>701</v>
      </c>
      <c r="K701" s="1">
        <f ca="1">IF(ROW(K701)=1,IF(Sheet2!K701="",1,0),IF(INDIRECT(ADDRESS(ROW(K701)-1,COLUMN(K701)))=0,0,IF(Sheet2!K701="",1+INDIRECT(ADDRESS(ROW(K701)-1,COLUMN(K701))),0)))</f>
        <v>701</v>
      </c>
      <c r="L701" s="1">
        <f ca="1">IF(ROW(L701)=1,IF(Sheet2!L701="",1,0),IF(INDIRECT(ADDRESS(ROW(L701)-1,COLUMN(L701)))=0,0,IF(Sheet2!L701="",1+INDIRECT(ADDRESS(ROW(L701)-1,COLUMN(L701))),0)))</f>
        <v>701</v>
      </c>
      <c r="M701" s="1">
        <f ca="1">IF(ROW(M701)=1,IF(Sheet2!M701="",1,0),IF(INDIRECT(ADDRESS(ROW(M701)-1,COLUMN(M701)))=0,0,IF(Sheet2!M701="",1+INDIRECT(ADDRESS(ROW(M701)-1,COLUMN(M701))),0)))</f>
        <v>701</v>
      </c>
      <c r="N701" s="1">
        <f ca="1">IF(ROW(N701)=1,IF(Sheet2!N701="",1,0),IF(INDIRECT(ADDRESS(ROW(N701)-1,COLUMN(N701)))=0,0,IF(Sheet2!N701="",1+INDIRECT(ADDRESS(ROW(N701)-1,COLUMN(N701))),0)))</f>
        <v>701</v>
      </c>
      <c r="O701" s="1">
        <f ca="1">IF(ROW(O701)=1,IF(Sheet2!O701="",1,0),IF(INDIRECT(ADDRESS(ROW(O701)-1,COLUMN(O701)))=0,0,IF(Sheet2!O701="",1+INDIRECT(ADDRESS(ROW(O701)-1,COLUMN(O701))),0)))</f>
        <v>701</v>
      </c>
      <c r="P701" s="1">
        <f ca="1">IF(ROW(P701)=1,IF(Sheet2!P701="",1,0),IF(INDIRECT(ADDRESS(ROW(P701)-1,COLUMN(P701)))=0,0,IF(Sheet2!P701="",1+INDIRECT(ADDRESS(ROW(P701)-1,COLUMN(P701))),0)))</f>
        <v>701</v>
      </c>
      <c r="Q701" s="1">
        <f ca="1">IF(ROW(Q701)=1,IF(Sheet2!Q701="",1,0),IF(INDIRECT(ADDRESS(ROW(Q701)-1,COLUMN(Q701)))=0,0,IF(Sheet2!Q701="",1+INDIRECT(ADDRESS(ROW(Q701)-1,COLUMN(Q701))),0)))</f>
        <v>701</v>
      </c>
      <c r="R701" s="1">
        <f ca="1">IF(ROW(R701)=1,IF(Sheet2!R701="",1,0),IF(INDIRECT(ADDRESS(ROW(R701)-1,COLUMN(R701)))=0,0,IF(Sheet2!R701="",1+INDIRECT(ADDRESS(ROW(R701)-1,COLUMN(R701))),0)))</f>
        <v>701</v>
      </c>
      <c r="S701" s="1">
        <f ca="1">IF(ROW(S701)=1,IF(Sheet2!S701="",1,0),IF(INDIRECT(ADDRESS(ROW(S701)-1,COLUMN(S701)))=0,0,IF(Sheet2!S701="",1+INDIRECT(ADDRESS(ROW(S701)-1,COLUMN(S701))),0)))</f>
        <v>701</v>
      </c>
      <c r="T701" s="1">
        <f ca="1">IF(ROW(T701)=1,IF(Sheet2!T701="",1,0),IF(INDIRECT(ADDRESS(ROW(T701)-1,COLUMN(T701)))=0,0,IF(Sheet2!T701="",1+INDIRECT(ADDRESS(ROW(T701)-1,COLUMN(T701))),0)))</f>
        <v>701</v>
      </c>
      <c r="U701" s="1">
        <f ca="1">IF(ROW(U701)=1,IF(Sheet2!U701="",1,0),IF(INDIRECT(ADDRESS(ROW(U701)-1,COLUMN(U701)))=0,0,IF(Sheet2!U701="",1+INDIRECT(ADDRESS(ROW(U701)-1,COLUMN(U701))),0)))</f>
        <v>701</v>
      </c>
      <c r="V701" s="1">
        <f ca="1">IF(ROW(V701)=1,IF(Sheet2!V701="",1,0),IF(INDIRECT(ADDRESS(ROW(V701)-1,COLUMN(V701)))=0,0,IF(Sheet2!V701="",1+INDIRECT(ADDRESS(ROW(V701)-1,COLUMN(V701))),0)))</f>
        <v>701</v>
      </c>
      <c r="W701" s="1">
        <f ca="1">IF(ROW(W701)=1,IF(Sheet2!W701="",1,0),IF(INDIRECT(ADDRESS(ROW(W701)-1,COLUMN(W701)))=0,0,IF(Sheet2!W701="",1+INDIRECT(ADDRESS(ROW(W701)-1,COLUMN(W701))),0)))</f>
        <v>701</v>
      </c>
      <c r="X701" s="1">
        <f ca="1">IF(ROW(X701)=1,IF(Sheet2!X701="",1,0),IF(INDIRECT(ADDRESS(ROW(X701)-1,COLUMN(X701)))=0,0,IF(Sheet2!X701="",1+INDIRECT(ADDRESS(ROW(X701)-1,COLUMN(X701))),0)))</f>
        <v>701</v>
      </c>
      <c r="Y701" s="1">
        <f ca="1">IF(ROW(Y701)=1,IF(Sheet2!Y701="",1,0),IF(INDIRECT(ADDRESS(ROW(Y701)-1,COLUMN(Y701)))=0,0,IF(Sheet2!Y701="",1+INDIRECT(ADDRESS(ROW(Y701)-1,COLUMN(Y701))),0)))</f>
        <v>701</v>
      </c>
      <c r="Z701" s="1">
        <f ca="1">IF(ROW(Z701)=1,IF(Sheet2!Z701="",1,0),IF(INDIRECT(ADDRESS(ROW(Z701)-1,COLUMN(Z701)))=0,0,IF(Sheet2!Z701="",1+INDIRECT(ADDRESS(ROW(Z701)-1,COLUMN(Z701))),0)))</f>
        <v>701</v>
      </c>
    </row>
    <row r="702" spans="1:26" ht="9" customHeight="1" x14ac:dyDescent="0.3">
      <c r="A702" s="1">
        <f ca="1">IF(ROW(A702)=1,IF(Sheet2!A702="",1,0),IF(INDIRECT(ADDRESS(ROW(A702)-1,COLUMN(A702)))=0,0,IF(Sheet2!A702="",1+INDIRECT(ADDRESS(ROW(A702)-1,COLUMN(A702))),0)))</f>
        <v>702</v>
      </c>
      <c r="B702" s="1">
        <f ca="1">IF(ROW(B702)=1,IF(Sheet2!B702="",1,0),IF(INDIRECT(ADDRESS(ROW(B702)-1,COLUMN(B702)))=0,0,IF(Sheet2!B702="",1+INDIRECT(ADDRESS(ROW(B702)-1,COLUMN(B702))),0)))</f>
        <v>702</v>
      </c>
      <c r="C702" s="1">
        <f ca="1">IF(ROW(C702)=1,IF(Sheet2!C702="",1,0),IF(INDIRECT(ADDRESS(ROW(C702)-1,COLUMN(C702)))=0,0,IF(Sheet2!C702="",1+INDIRECT(ADDRESS(ROW(C702)-1,COLUMN(C702))),0)))</f>
        <v>702</v>
      </c>
      <c r="D702" s="1">
        <f ca="1">IF(ROW(D702)=1,IF(Sheet2!D702="",1,0),IF(INDIRECT(ADDRESS(ROW(D702)-1,COLUMN(D702)))=0,0,IF(Sheet2!D702="",1+INDIRECT(ADDRESS(ROW(D702)-1,COLUMN(D702))),0)))</f>
        <v>702</v>
      </c>
      <c r="E702" s="1">
        <f ca="1">IF(ROW(E702)=1,IF(Sheet2!E702="",1,0),IF(INDIRECT(ADDRESS(ROW(E702)-1,COLUMN(E702)))=0,0,IF(Sheet2!E702="",1+INDIRECT(ADDRESS(ROW(E702)-1,COLUMN(E702))),0)))</f>
        <v>702</v>
      </c>
      <c r="F702" s="1">
        <f ca="1">IF(ROW(F702)=1,IF(Sheet2!F702="",1,0),IF(INDIRECT(ADDRESS(ROW(F702)-1,COLUMN(F702)))=0,0,IF(Sheet2!F702="",1+INDIRECT(ADDRESS(ROW(F702)-1,COLUMN(F702))),0)))</f>
        <v>702</v>
      </c>
      <c r="G702" s="1">
        <f ca="1">IF(ROW(G702)=1,IF(Sheet2!G702="",1,0),IF(INDIRECT(ADDRESS(ROW(G702)-1,COLUMN(G702)))=0,0,IF(Sheet2!G702="",1+INDIRECT(ADDRESS(ROW(G702)-1,COLUMN(G702))),0)))</f>
        <v>702</v>
      </c>
      <c r="H702" s="1">
        <f ca="1">IF(ROW(H702)=1,IF(Sheet2!H702="",1,0),IF(INDIRECT(ADDRESS(ROW(H702)-1,COLUMN(H702)))=0,0,IF(Sheet2!H702="",1+INDIRECT(ADDRESS(ROW(H702)-1,COLUMN(H702))),0)))</f>
        <v>702</v>
      </c>
      <c r="I702" s="1">
        <f ca="1">IF(ROW(I702)=1,IF(Sheet2!I702="",1,0),IF(INDIRECT(ADDRESS(ROW(I702)-1,COLUMN(I702)))=0,0,IF(Sheet2!I702="",1+INDIRECT(ADDRESS(ROW(I702)-1,COLUMN(I702))),0)))</f>
        <v>702</v>
      </c>
      <c r="J702" s="1">
        <f ca="1">IF(ROW(J702)=1,IF(Sheet2!J702="",1,0),IF(INDIRECT(ADDRESS(ROW(J702)-1,COLUMN(J702)))=0,0,IF(Sheet2!J702="",1+INDIRECT(ADDRESS(ROW(J702)-1,COLUMN(J702))),0)))</f>
        <v>702</v>
      </c>
      <c r="K702" s="1">
        <f ca="1">IF(ROW(K702)=1,IF(Sheet2!K702="",1,0),IF(INDIRECT(ADDRESS(ROW(K702)-1,COLUMN(K702)))=0,0,IF(Sheet2!K702="",1+INDIRECT(ADDRESS(ROW(K702)-1,COLUMN(K702))),0)))</f>
        <v>702</v>
      </c>
      <c r="L702" s="1">
        <f ca="1">IF(ROW(L702)=1,IF(Sheet2!L702="",1,0),IF(INDIRECT(ADDRESS(ROW(L702)-1,COLUMN(L702)))=0,0,IF(Sheet2!L702="",1+INDIRECT(ADDRESS(ROW(L702)-1,COLUMN(L702))),0)))</f>
        <v>702</v>
      </c>
      <c r="M702" s="1">
        <f ca="1">IF(ROW(M702)=1,IF(Sheet2!M702="",1,0),IF(INDIRECT(ADDRESS(ROW(M702)-1,COLUMN(M702)))=0,0,IF(Sheet2!M702="",1+INDIRECT(ADDRESS(ROW(M702)-1,COLUMN(M702))),0)))</f>
        <v>702</v>
      </c>
      <c r="N702" s="1">
        <f ca="1">IF(ROW(N702)=1,IF(Sheet2!N702="",1,0),IF(INDIRECT(ADDRESS(ROW(N702)-1,COLUMN(N702)))=0,0,IF(Sheet2!N702="",1+INDIRECT(ADDRESS(ROW(N702)-1,COLUMN(N702))),0)))</f>
        <v>702</v>
      </c>
      <c r="O702" s="1">
        <f ca="1">IF(ROW(O702)=1,IF(Sheet2!O702="",1,0),IF(INDIRECT(ADDRESS(ROW(O702)-1,COLUMN(O702)))=0,0,IF(Sheet2!O702="",1+INDIRECT(ADDRESS(ROW(O702)-1,COLUMN(O702))),0)))</f>
        <v>702</v>
      </c>
      <c r="P702" s="1">
        <f ca="1">IF(ROW(P702)=1,IF(Sheet2!P702="",1,0),IF(INDIRECT(ADDRESS(ROW(P702)-1,COLUMN(P702)))=0,0,IF(Sheet2!P702="",1+INDIRECT(ADDRESS(ROW(P702)-1,COLUMN(P702))),0)))</f>
        <v>702</v>
      </c>
      <c r="Q702" s="1">
        <f ca="1">IF(ROW(Q702)=1,IF(Sheet2!Q702="",1,0),IF(INDIRECT(ADDRESS(ROW(Q702)-1,COLUMN(Q702)))=0,0,IF(Sheet2!Q702="",1+INDIRECT(ADDRESS(ROW(Q702)-1,COLUMN(Q702))),0)))</f>
        <v>702</v>
      </c>
      <c r="R702" s="1">
        <f ca="1">IF(ROW(R702)=1,IF(Sheet2!R702="",1,0),IF(INDIRECT(ADDRESS(ROW(R702)-1,COLUMN(R702)))=0,0,IF(Sheet2!R702="",1+INDIRECT(ADDRESS(ROW(R702)-1,COLUMN(R702))),0)))</f>
        <v>702</v>
      </c>
      <c r="S702" s="1">
        <f ca="1">IF(ROW(S702)=1,IF(Sheet2!S702="",1,0),IF(INDIRECT(ADDRESS(ROW(S702)-1,COLUMN(S702)))=0,0,IF(Sheet2!S702="",1+INDIRECT(ADDRESS(ROW(S702)-1,COLUMN(S702))),0)))</f>
        <v>702</v>
      </c>
      <c r="T702" s="1">
        <f ca="1">IF(ROW(T702)=1,IF(Sheet2!T702="",1,0),IF(INDIRECT(ADDRESS(ROW(T702)-1,COLUMN(T702)))=0,0,IF(Sheet2!T702="",1+INDIRECT(ADDRESS(ROW(T702)-1,COLUMN(T702))),0)))</f>
        <v>702</v>
      </c>
      <c r="U702" s="1">
        <f ca="1">IF(ROW(U702)=1,IF(Sheet2!U702="",1,0),IF(INDIRECT(ADDRESS(ROW(U702)-1,COLUMN(U702)))=0,0,IF(Sheet2!U702="",1+INDIRECT(ADDRESS(ROW(U702)-1,COLUMN(U702))),0)))</f>
        <v>702</v>
      </c>
      <c r="V702" s="1">
        <f ca="1">IF(ROW(V702)=1,IF(Sheet2!V702="",1,0),IF(INDIRECT(ADDRESS(ROW(V702)-1,COLUMN(V702)))=0,0,IF(Sheet2!V702="",1+INDIRECT(ADDRESS(ROW(V702)-1,COLUMN(V702))),0)))</f>
        <v>702</v>
      </c>
      <c r="W702" s="1">
        <f ca="1">IF(ROW(W702)=1,IF(Sheet2!W702="",1,0),IF(INDIRECT(ADDRESS(ROW(W702)-1,COLUMN(W702)))=0,0,IF(Sheet2!W702="",1+INDIRECT(ADDRESS(ROW(W702)-1,COLUMN(W702))),0)))</f>
        <v>702</v>
      </c>
      <c r="X702" s="1">
        <f ca="1">IF(ROW(X702)=1,IF(Sheet2!X702="",1,0),IF(INDIRECT(ADDRESS(ROW(X702)-1,COLUMN(X702)))=0,0,IF(Sheet2!X702="",1+INDIRECT(ADDRESS(ROW(X702)-1,COLUMN(X702))),0)))</f>
        <v>702</v>
      </c>
      <c r="Y702" s="1">
        <f ca="1">IF(ROW(Y702)=1,IF(Sheet2!Y702="",1,0),IF(INDIRECT(ADDRESS(ROW(Y702)-1,COLUMN(Y702)))=0,0,IF(Sheet2!Y702="",1+INDIRECT(ADDRESS(ROW(Y702)-1,COLUMN(Y702))),0)))</f>
        <v>702</v>
      </c>
      <c r="Z702" s="1">
        <f ca="1">IF(ROW(Z702)=1,IF(Sheet2!Z702="",1,0),IF(INDIRECT(ADDRESS(ROW(Z702)-1,COLUMN(Z702)))=0,0,IF(Sheet2!Z702="",1+INDIRECT(ADDRESS(ROW(Z702)-1,COLUMN(Z702))),0)))</f>
        <v>702</v>
      </c>
    </row>
    <row r="703" spans="1:26" ht="9" customHeight="1" x14ac:dyDescent="0.3">
      <c r="A703" s="1">
        <f ca="1">IF(ROW(A703)=1,IF(Sheet2!A703="",1,0),IF(INDIRECT(ADDRESS(ROW(A703)-1,COLUMN(A703)))=0,0,IF(Sheet2!A703="",1+INDIRECT(ADDRESS(ROW(A703)-1,COLUMN(A703))),0)))</f>
        <v>703</v>
      </c>
      <c r="B703" s="1">
        <f ca="1">IF(ROW(B703)=1,IF(Sheet2!B703="",1,0),IF(INDIRECT(ADDRESS(ROW(B703)-1,COLUMN(B703)))=0,0,IF(Sheet2!B703="",1+INDIRECT(ADDRESS(ROW(B703)-1,COLUMN(B703))),0)))</f>
        <v>703</v>
      </c>
      <c r="C703" s="1">
        <f ca="1">IF(ROW(C703)=1,IF(Sheet2!C703="",1,0),IF(INDIRECT(ADDRESS(ROW(C703)-1,COLUMN(C703)))=0,0,IF(Sheet2!C703="",1+INDIRECT(ADDRESS(ROW(C703)-1,COLUMN(C703))),0)))</f>
        <v>703</v>
      </c>
      <c r="D703" s="1">
        <f ca="1">IF(ROW(D703)=1,IF(Sheet2!D703="",1,0),IF(INDIRECT(ADDRESS(ROW(D703)-1,COLUMN(D703)))=0,0,IF(Sheet2!D703="",1+INDIRECT(ADDRESS(ROW(D703)-1,COLUMN(D703))),0)))</f>
        <v>703</v>
      </c>
      <c r="E703" s="1">
        <f ca="1">IF(ROW(E703)=1,IF(Sheet2!E703="",1,0),IF(INDIRECT(ADDRESS(ROW(E703)-1,COLUMN(E703)))=0,0,IF(Sheet2!E703="",1+INDIRECT(ADDRESS(ROW(E703)-1,COLUMN(E703))),0)))</f>
        <v>703</v>
      </c>
      <c r="F703" s="1">
        <f ca="1">IF(ROW(F703)=1,IF(Sheet2!F703="",1,0),IF(INDIRECT(ADDRESS(ROW(F703)-1,COLUMN(F703)))=0,0,IF(Sheet2!F703="",1+INDIRECT(ADDRESS(ROW(F703)-1,COLUMN(F703))),0)))</f>
        <v>703</v>
      </c>
      <c r="G703" s="1">
        <f ca="1">IF(ROW(G703)=1,IF(Sheet2!G703="",1,0),IF(INDIRECT(ADDRESS(ROW(G703)-1,COLUMN(G703)))=0,0,IF(Sheet2!G703="",1+INDIRECT(ADDRESS(ROW(G703)-1,COLUMN(G703))),0)))</f>
        <v>703</v>
      </c>
      <c r="H703" s="1">
        <f ca="1">IF(ROW(H703)=1,IF(Sheet2!H703="",1,0),IF(INDIRECT(ADDRESS(ROW(H703)-1,COLUMN(H703)))=0,0,IF(Sheet2!H703="",1+INDIRECT(ADDRESS(ROW(H703)-1,COLUMN(H703))),0)))</f>
        <v>703</v>
      </c>
      <c r="I703" s="1">
        <f ca="1">IF(ROW(I703)=1,IF(Sheet2!I703="",1,0),IF(INDIRECT(ADDRESS(ROW(I703)-1,COLUMN(I703)))=0,0,IF(Sheet2!I703="",1+INDIRECT(ADDRESS(ROW(I703)-1,COLUMN(I703))),0)))</f>
        <v>703</v>
      </c>
      <c r="J703" s="1">
        <f ca="1">IF(ROW(J703)=1,IF(Sheet2!J703="",1,0),IF(INDIRECT(ADDRESS(ROW(J703)-1,COLUMN(J703)))=0,0,IF(Sheet2!J703="",1+INDIRECT(ADDRESS(ROW(J703)-1,COLUMN(J703))),0)))</f>
        <v>703</v>
      </c>
      <c r="K703" s="1">
        <f ca="1">IF(ROW(K703)=1,IF(Sheet2!K703="",1,0),IF(INDIRECT(ADDRESS(ROW(K703)-1,COLUMN(K703)))=0,0,IF(Sheet2!K703="",1+INDIRECT(ADDRESS(ROW(K703)-1,COLUMN(K703))),0)))</f>
        <v>703</v>
      </c>
      <c r="L703" s="1">
        <f ca="1">IF(ROW(L703)=1,IF(Sheet2!L703="",1,0),IF(INDIRECT(ADDRESS(ROW(L703)-1,COLUMN(L703)))=0,0,IF(Sheet2!L703="",1+INDIRECT(ADDRESS(ROW(L703)-1,COLUMN(L703))),0)))</f>
        <v>703</v>
      </c>
      <c r="M703" s="1">
        <f ca="1">IF(ROW(M703)=1,IF(Sheet2!M703="",1,0),IF(INDIRECT(ADDRESS(ROW(M703)-1,COLUMN(M703)))=0,0,IF(Sheet2!M703="",1+INDIRECT(ADDRESS(ROW(M703)-1,COLUMN(M703))),0)))</f>
        <v>703</v>
      </c>
      <c r="N703" s="1">
        <f ca="1">IF(ROW(N703)=1,IF(Sheet2!N703="",1,0),IF(INDIRECT(ADDRESS(ROW(N703)-1,COLUMN(N703)))=0,0,IF(Sheet2!N703="",1+INDIRECT(ADDRESS(ROW(N703)-1,COLUMN(N703))),0)))</f>
        <v>703</v>
      </c>
      <c r="O703" s="1">
        <f ca="1">IF(ROW(O703)=1,IF(Sheet2!O703="",1,0),IF(INDIRECT(ADDRESS(ROW(O703)-1,COLUMN(O703)))=0,0,IF(Sheet2!O703="",1+INDIRECT(ADDRESS(ROW(O703)-1,COLUMN(O703))),0)))</f>
        <v>703</v>
      </c>
      <c r="P703" s="1">
        <f ca="1">IF(ROW(P703)=1,IF(Sheet2!P703="",1,0),IF(INDIRECT(ADDRESS(ROW(P703)-1,COLUMN(P703)))=0,0,IF(Sheet2!P703="",1+INDIRECT(ADDRESS(ROW(P703)-1,COLUMN(P703))),0)))</f>
        <v>703</v>
      </c>
      <c r="Q703" s="1">
        <f ca="1">IF(ROW(Q703)=1,IF(Sheet2!Q703="",1,0),IF(INDIRECT(ADDRESS(ROW(Q703)-1,COLUMN(Q703)))=0,0,IF(Sheet2!Q703="",1+INDIRECT(ADDRESS(ROW(Q703)-1,COLUMN(Q703))),0)))</f>
        <v>703</v>
      </c>
      <c r="R703" s="1">
        <f ca="1">IF(ROW(R703)=1,IF(Sheet2!R703="",1,0),IF(INDIRECT(ADDRESS(ROW(R703)-1,COLUMN(R703)))=0,0,IF(Sheet2!R703="",1+INDIRECT(ADDRESS(ROW(R703)-1,COLUMN(R703))),0)))</f>
        <v>703</v>
      </c>
      <c r="S703" s="1">
        <f ca="1">IF(ROW(S703)=1,IF(Sheet2!S703="",1,0),IF(INDIRECT(ADDRESS(ROW(S703)-1,COLUMN(S703)))=0,0,IF(Sheet2!S703="",1+INDIRECT(ADDRESS(ROW(S703)-1,COLUMN(S703))),0)))</f>
        <v>703</v>
      </c>
      <c r="T703" s="1">
        <f ca="1">IF(ROW(T703)=1,IF(Sheet2!T703="",1,0),IF(INDIRECT(ADDRESS(ROW(T703)-1,COLUMN(T703)))=0,0,IF(Sheet2!T703="",1+INDIRECT(ADDRESS(ROW(T703)-1,COLUMN(T703))),0)))</f>
        <v>703</v>
      </c>
      <c r="U703" s="1">
        <f ca="1">IF(ROW(U703)=1,IF(Sheet2!U703="",1,0),IF(INDIRECT(ADDRESS(ROW(U703)-1,COLUMN(U703)))=0,0,IF(Sheet2!U703="",1+INDIRECT(ADDRESS(ROW(U703)-1,COLUMN(U703))),0)))</f>
        <v>703</v>
      </c>
      <c r="V703" s="1">
        <f ca="1">IF(ROW(V703)=1,IF(Sheet2!V703="",1,0),IF(INDIRECT(ADDRESS(ROW(V703)-1,COLUMN(V703)))=0,0,IF(Sheet2!V703="",1+INDIRECT(ADDRESS(ROW(V703)-1,COLUMN(V703))),0)))</f>
        <v>703</v>
      </c>
      <c r="W703" s="1">
        <f ca="1">IF(ROW(W703)=1,IF(Sheet2!W703="",1,0),IF(INDIRECT(ADDRESS(ROW(W703)-1,COLUMN(W703)))=0,0,IF(Sheet2!W703="",1+INDIRECT(ADDRESS(ROW(W703)-1,COLUMN(W703))),0)))</f>
        <v>703</v>
      </c>
      <c r="X703" s="1">
        <f ca="1">IF(ROW(X703)=1,IF(Sheet2!X703="",1,0),IF(INDIRECT(ADDRESS(ROW(X703)-1,COLUMN(X703)))=0,0,IF(Sheet2!X703="",1+INDIRECT(ADDRESS(ROW(X703)-1,COLUMN(X703))),0)))</f>
        <v>703</v>
      </c>
      <c r="Y703" s="1">
        <f ca="1">IF(ROW(Y703)=1,IF(Sheet2!Y703="",1,0),IF(INDIRECT(ADDRESS(ROW(Y703)-1,COLUMN(Y703)))=0,0,IF(Sheet2!Y703="",1+INDIRECT(ADDRESS(ROW(Y703)-1,COLUMN(Y703))),0)))</f>
        <v>703</v>
      </c>
      <c r="Z703" s="1">
        <f ca="1">IF(ROW(Z703)=1,IF(Sheet2!Z703="",1,0),IF(INDIRECT(ADDRESS(ROW(Z703)-1,COLUMN(Z703)))=0,0,IF(Sheet2!Z703="",1+INDIRECT(ADDRESS(ROW(Z703)-1,COLUMN(Z703))),0)))</f>
        <v>703</v>
      </c>
    </row>
    <row r="704" spans="1:26" ht="9" customHeight="1" x14ac:dyDescent="0.3">
      <c r="A704" s="1">
        <f ca="1">IF(ROW(A704)=1,IF(Sheet2!A704="",1,0),IF(INDIRECT(ADDRESS(ROW(A704)-1,COLUMN(A704)))=0,0,IF(Sheet2!A704="",1+INDIRECT(ADDRESS(ROW(A704)-1,COLUMN(A704))),0)))</f>
        <v>704</v>
      </c>
      <c r="B704" s="1">
        <f ca="1">IF(ROW(B704)=1,IF(Sheet2!B704="",1,0),IF(INDIRECT(ADDRESS(ROW(B704)-1,COLUMN(B704)))=0,0,IF(Sheet2!B704="",1+INDIRECT(ADDRESS(ROW(B704)-1,COLUMN(B704))),0)))</f>
        <v>704</v>
      </c>
      <c r="C704" s="1">
        <f ca="1">IF(ROW(C704)=1,IF(Sheet2!C704="",1,0),IF(INDIRECT(ADDRESS(ROW(C704)-1,COLUMN(C704)))=0,0,IF(Sheet2!C704="",1+INDIRECT(ADDRESS(ROW(C704)-1,COLUMN(C704))),0)))</f>
        <v>704</v>
      </c>
      <c r="D704" s="1">
        <f ca="1">IF(ROW(D704)=1,IF(Sheet2!D704="",1,0),IF(INDIRECT(ADDRESS(ROW(D704)-1,COLUMN(D704)))=0,0,IF(Sheet2!D704="",1+INDIRECT(ADDRESS(ROW(D704)-1,COLUMN(D704))),0)))</f>
        <v>704</v>
      </c>
      <c r="E704" s="1">
        <f ca="1">IF(ROW(E704)=1,IF(Sheet2!E704="",1,0),IF(INDIRECT(ADDRESS(ROW(E704)-1,COLUMN(E704)))=0,0,IF(Sheet2!E704="",1+INDIRECT(ADDRESS(ROW(E704)-1,COLUMN(E704))),0)))</f>
        <v>704</v>
      </c>
      <c r="F704" s="1">
        <f ca="1">IF(ROW(F704)=1,IF(Sheet2!F704="",1,0),IF(INDIRECT(ADDRESS(ROW(F704)-1,COLUMN(F704)))=0,0,IF(Sheet2!F704="",1+INDIRECT(ADDRESS(ROW(F704)-1,COLUMN(F704))),0)))</f>
        <v>704</v>
      </c>
      <c r="G704" s="1">
        <f ca="1">IF(ROW(G704)=1,IF(Sheet2!G704="",1,0),IF(INDIRECT(ADDRESS(ROW(G704)-1,COLUMN(G704)))=0,0,IF(Sheet2!G704="",1+INDIRECT(ADDRESS(ROW(G704)-1,COLUMN(G704))),0)))</f>
        <v>704</v>
      </c>
      <c r="H704" s="1">
        <f ca="1">IF(ROW(H704)=1,IF(Sheet2!H704="",1,0),IF(INDIRECT(ADDRESS(ROW(H704)-1,COLUMN(H704)))=0,0,IF(Sheet2!H704="",1+INDIRECT(ADDRESS(ROW(H704)-1,COLUMN(H704))),0)))</f>
        <v>704</v>
      </c>
      <c r="I704" s="1">
        <f ca="1">IF(ROW(I704)=1,IF(Sheet2!I704="",1,0),IF(INDIRECT(ADDRESS(ROW(I704)-1,COLUMN(I704)))=0,0,IF(Sheet2!I704="",1+INDIRECT(ADDRESS(ROW(I704)-1,COLUMN(I704))),0)))</f>
        <v>704</v>
      </c>
      <c r="J704" s="1">
        <f ca="1">IF(ROW(J704)=1,IF(Sheet2!J704="",1,0),IF(INDIRECT(ADDRESS(ROW(J704)-1,COLUMN(J704)))=0,0,IF(Sheet2!J704="",1+INDIRECT(ADDRESS(ROW(J704)-1,COLUMN(J704))),0)))</f>
        <v>704</v>
      </c>
      <c r="K704" s="1">
        <f ca="1">IF(ROW(K704)=1,IF(Sheet2!K704="",1,0),IF(INDIRECT(ADDRESS(ROW(K704)-1,COLUMN(K704)))=0,0,IF(Sheet2!K704="",1+INDIRECT(ADDRESS(ROW(K704)-1,COLUMN(K704))),0)))</f>
        <v>704</v>
      </c>
      <c r="L704" s="1">
        <f ca="1">IF(ROW(L704)=1,IF(Sheet2!L704="",1,0),IF(INDIRECT(ADDRESS(ROW(L704)-1,COLUMN(L704)))=0,0,IF(Sheet2!L704="",1+INDIRECT(ADDRESS(ROW(L704)-1,COLUMN(L704))),0)))</f>
        <v>704</v>
      </c>
      <c r="M704" s="1">
        <f ca="1">IF(ROW(M704)=1,IF(Sheet2!M704="",1,0),IF(INDIRECT(ADDRESS(ROW(M704)-1,COLUMN(M704)))=0,0,IF(Sheet2!M704="",1+INDIRECT(ADDRESS(ROW(M704)-1,COLUMN(M704))),0)))</f>
        <v>704</v>
      </c>
      <c r="N704" s="1">
        <f ca="1">IF(ROW(N704)=1,IF(Sheet2!N704="",1,0),IF(INDIRECT(ADDRESS(ROW(N704)-1,COLUMN(N704)))=0,0,IF(Sheet2!N704="",1+INDIRECT(ADDRESS(ROW(N704)-1,COLUMN(N704))),0)))</f>
        <v>704</v>
      </c>
      <c r="O704" s="1">
        <f ca="1">IF(ROW(O704)=1,IF(Sheet2!O704="",1,0),IF(INDIRECT(ADDRESS(ROW(O704)-1,COLUMN(O704)))=0,0,IF(Sheet2!O704="",1+INDIRECT(ADDRESS(ROW(O704)-1,COLUMN(O704))),0)))</f>
        <v>704</v>
      </c>
      <c r="P704" s="1">
        <f ca="1">IF(ROW(P704)=1,IF(Sheet2!P704="",1,0),IF(INDIRECT(ADDRESS(ROW(P704)-1,COLUMN(P704)))=0,0,IF(Sheet2!P704="",1+INDIRECT(ADDRESS(ROW(P704)-1,COLUMN(P704))),0)))</f>
        <v>704</v>
      </c>
      <c r="Q704" s="1">
        <f ca="1">IF(ROW(Q704)=1,IF(Sheet2!Q704="",1,0),IF(INDIRECT(ADDRESS(ROW(Q704)-1,COLUMN(Q704)))=0,0,IF(Sheet2!Q704="",1+INDIRECT(ADDRESS(ROW(Q704)-1,COLUMN(Q704))),0)))</f>
        <v>704</v>
      </c>
      <c r="R704" s="1">
        <f ca="1">IF(ROW(R704)=1,IF(Sheet2!R704="",1,0),IF(INDIRECT(ADDRESS(ROW(R704)-1,COLUMN(R704)))=0,0,IF(Sheet2!R704="",1+INDIRECT(ADDRESS(ROW(R704)-1,COLUMN(R704))),0)))</f>
        <v>704</v>
      </c>
      <c r="S704" s="1">
        <f ca="1">IF(ROW(S704)=1,IF(Sheet2!S704="",1,0),IF(INDIRECT(ADDRESS(ROW(S704)-1,COLUMN(S704)))=0,0,IF(Sheet2!S704="",1+INDIRECT(ADDRESS(ROW(S704)-1,COLUMN(S704))),0)))</f>
        <v>704</v>
      </c>
      <c r="T704" s="1">
        <f ca="1">IF(ROW(T704)=1,IF(Sheet2!T704="",1,0),IF(INDIRECT(ADDRESS(ROW(T704)-1,COLUMN(T704)))=0,0,IF(Sheet2!T704="",1+INDIRECT(ADDRESS(ROW(T704)-1,COLUMN(T704))),0)))</f>
        <v>704</v>
      </c>
      <c r="U704" s="1">
        <f ca="1">IF(ROW(U704)=1,IF(Sheet2!U704="",1,0),IF(INDIRECT(ADDRESS(ROW(U704)-1,COLUMN(U704)))=0,0,IF(Sheet2!U704="",1+INDIRECT(ADDRESS(ROW(U704)-1,COLUMN(U704))),0)))</f>
        <v>704</v>
      </c>
      <c r="V704" s="1">
        <f ca="1">IF(ROW(V704)=1,IF(Sheet2!V704="",1,0),IF(INDIRECT(ADDRESS(ROW(V704)-1,COLUMN(V704)))=0,0,IF(Sheet2!V704="",1+INDIRECT(ADDRESS(ROW(V704)-1,COLUMN(V704))),0)))</f>
        <v>704</v>
      </c>
      <c r="W704" s="1">
        <f ca="1">IF(ROW(W704)=1,IF(Sheet2!W704="",1,0),IF(INDIRECT(ADDRESS(ROW(W704)-1,COLUMN(W704)))=0,0,IF(Sheet2!W704="",1+INDIRECT(ADDRESS(ROW(W704)-1,COLUMN(W704))),0)))</f>
        <v>704</v>
      </c>
      <c r="X704" s="1">
        <f ca="1">IF(ROW(X704)=1,IF(Sheet2!X704="",1,0),IF(INDIRECT(ADDRESS(ROW(X704)-1,COLUMN(X704)))=0,0,IF(Sheet2!X704="",1+INDIRECT(ADDRESS(ROW(X704)-1,COLUMN(X704))),0)))</f>
        <v>704</v>
      </c>
      <c r="Y704" s="1">
        <f ca="1">IF(ROW(Y704)=1,IF(Sheet2!Y704="",1,0),IF(INDIRECT(ADDRESS(ROW(Y704)-1,COLUMN(Y704)))=0,0,IF(Sheet2!Y704="",1+INDIRECT(ADDRESS(ROW(Y704)-1,COLUMN(Y704))),0)))</f>
        <v>704</v>
      </c>
      <c r="Z704" s="1">
        <f ca="1">IF(ROW(Z704)=1,IF(Sheet2!Z704="",1,0),IF(INDIRECT(ADDRESS(ROW(Z704)-1,COLUMN(Z704)))=0,0,IF(Sheet2!Z704="",1+INDIRECT(ADDRESS(ROW(Z704)-1,COLUMN(Z704))),0)))</f>
        <v>704</v>
      </c>
    </row>
    <row r="705" spans="1:26" ht="9" customHeight="1" x14ac:dyDescent="0.3">
      <c r="A705" s="1">
        <f ca="1">IF(ROW(A705)=1,IF(Sheet2!A705="",1,0),IF(INDIRECT(ADDRESS(ROW(A705)-1,COLUMN(A705)))=0,0,IF(Sheet2!A705="",1+INDIRECT(ADDRESS(ROW(A705)-1,COLUMN(A705))),0)))</f>
        <v>705</v>
      </c>
      <c r="B705" s="1">
        <f ca="1">IF(ROW(B705)=1,IF(Sheet2!B705="",1,0),IF(INDIRECT(ADDRESS(ROW(B705)-1,COLUMN(B705)))=0,0,IF(Sheet2!B705="",1+INDIRECT(ADDRESS(ROW(B705)-1,COLUMN(B705))),0)))</f>
        <v>705</v>
      </c>
      <c r="C705" s="1">
        <f ca="1">IF(ROW(C705)=1,IF(Sheet2!C705="",1,0),IF(INDIRECT(ADDRESS(ROW(C705)-1,COLUMN(C705)))=0,0,IF(Sheet2!C705="",1+INDIRECT(ADDRESS(ROW(C705)-1,COLUMN(C705))),0)))</f>
        <v>705</v>
      </c>
      <c r="D705" s="1">
        <f ca="1">IF(ROW(D705)=1,IF(Sheet2!D705="",1,0),IF(INDIRECT(ADDRESS(ROW(D705)-1,COLUMN(D705)))=0,0,IF(Sheet2!D705="",1+INDIRECT(ADDRESS(ROW(D705)-1,COLUMN(D705))),0)))</f>
        <v>705</v>
      </c>
      <c r="E705" s="1">
        <f ca="1">IF(ROW(E705)=1,IF(Sheet2!E705="",1,0),IF(INDIRECT(ADDRESS(ROW(E705)-1,COLUMN(E705)))=0,0,IF(Sheet2!E705="",1+INDIRECT(ADDRESS(ROW(E705)-1,COLUMN(E705))),0)))</f>
        <v>705</v>
      </c>
      <c r="F705" s="1">
        <f ca="1">IF(ROW(F705)=1,IF(Sheet2!F705="",1,0),IF(INDIRECT(ADDRESS(ROW(F705)-1,COLUMN(F705)))=0,0,IF(Sheet2!F705="",1+INDIRECT(ADDRESS(ROW(F705)-1,COLUMN(F705))),0)))</f>
        <v>705</v>
      </c>
      <c r="G705" s="1">
        <f ca="1">IF(ROW(G705)=1,IF(Sheet2!G705="",1,0),IF(INDIRECT(ADDRESS(ROW(G705)-1,COLUMN(G705)))=0,0,IF(Sheet2!G705="",1+INDIRECT(ADDRESS(ROW(G705)-1,COLUMN(G705))),0)))</f>
        <v>705</v>
      </c>
      <c r="H705" s="1">
        <f ca="1">IF(ROW(H705)=1,IF(Sheet2!H705="",1,0),IF(INDIRECT(ADDRESS(ROW(H705)-1,COLUMN(H705)))=0,0,IF(Sheet2!H705="",1+INDIRECT(ADDRESS(ROW(H705)-1,COLUMN(H705))),0)))</f>
        <v>705</v>
      </c>
      <c r="I705" s="1">
        <f ca="1">IF(ROW(I705)=1,IF(Sheet2!I705="",1,0),IF(INDIRECT(ADDRESS(ROW(I705)-1,COLUMN(I705)))=0,0,IF(Sheet2!I705="",1+INDIRECT(ADDRESS(ROW(I705)-1,COLUMN(I705))),0)))</f>
        <v>705</v>
      </c>
      <c r="J705" s="1">
        <f ca="1">IF(ROW(J705)=1,IF(Sheet2!J705="",1,0),IF(INDIRECT(ADDRESS(ROW(J705)-1,COLUMN(J705)))=0,0,IF(Sheet2!J705="",1+INDIRECT(ADDRESS(ROW(J705)-1,COLUMN(J705))),0)))</f>
        <v>705</v>
      </c>
      <c r="K705" s="1">
        <f ca="1">IF(ROW(K705)=1,IF(Sheet2!K705="",1,0),IF(INDIRECT(ADDRESS(ROW(K705)-1,COLUMN(K705)))=0,0,IF(Sheet2!K705="",1+INDIRECT(ADDRESS(ROW(K705)-1,COLUMN(K705))),0)))</f>
        <v>705</v>
      </c>
      <c r="L705" s="1">
        <f ca="1">IF(ROW(L705)=1,IF(Sheet2!L705="",1,0),IF(INDIRECT(ADDRESS(ROW(L705)-1,COLUMN(L705)))=0,0,IF(Sheet2!L705="",1+INDIRECT(ADDRESS(ROW(L705)-1,COLUMN(L705))),0)))</f>
        <v>705</v>
      </c>
      <c r="M705" s="1">
        <f ca="1">IF(ROW(M705)=1,IF(Sheet2!M705="",1,0),IF(INDIRECT(ADDRESS(ROW(M705)-1,COLUMN(M705)))=0,0,IF(Sheet2!M705="",1+INDIRECT(ADDRESS(ROW(M705)-1,COLUMN(M705))),0)))</f>
        <v>705</v>
      </c>
      <c r="N705" s="1">
        <f ca="1">IF(ROW(N705)=1,IF(Sheet2!N705="",1,0),IF(INDIRECT(ADDRESS(ROW(N705)-1,COLUMN(N705)))=0,0,IF(Sheet2!N705="",1+INDIRECT(ADDRESS(ROW(N705)-1,COLUMN(N705))),0)))</f>
        <v>705</v>
      </c>
      <c r="O705" s="1">
        <f ca="1">IF(ROW(O705)=1,IF(Sheet2!O705="",1,0),IF(INDIRECT(ADDRESS(ROW(O705)-1,COLUMN(O705)))=0,0,IF(Sheet2!O705="",1+INDIRECT(ADDRESS(ROW(O705)-1,COLUMN(O705))),0)))</f>
        <v>705</v>
      </c>
      <c r="P705" s="1">
        <f ca="1">IF(ROW(P705)=1,IF(Sheet2!P705="",1,0),IF(INDIRECT(ADDRESS(ROW(P705)-1,COLUMN(P705)))=0,0,IF(Sheet2!P705="",1+INDIRECT(ADDRESS(ROW(P705)-1,COLUMN(P705))),0)))</f>
        <v>705</v>
      </c>
      <c r="Q705" s="1">
        <f ca="1">IF(ROW(Q705)=1,IF(Sheet2!Q705="",1,0),IF(INDIRECT(ADDRESS(ROW(Q705)-1,COLUMN(Q705)))=0,0,IF(Sheet2!Q705="",1+INDIRECT(ADDRESS(ROW(Q705)-1,COLUMN(Q705))),0)))</f>
        <v>705</v>
      </c>
      <c r="R705" s="1">
        <f ca="1">IF(ROW(R705)=1,IF(Sheet2!R705="",1,0),IF(INDIRECT(ADDRESS(ROW(R705)-1,COLUMN(R705)))=0,0,IF(Sheet2!R705="",1+INDIRECT(ADDRESS(ROW(R705)-1,COLUMN(R705))),0)))</f>
        <v>705</v>
      </c>
      <c r="S705" s="1">
        <f ca="1">IF(ROW(S705)=1,IF(Sheet2!S705="",1,0),IF(INDIRECT(ADDRESS(ROW(S705)-1,COLUMN(S705)))=0,0,IF(Sheet2!S705="",1+INDIRECT(ADDRESS(ROW(S705)-1,COLUMN(S705))),0)))</f>
        <v>705</v>
      </c>
      <c r="T705" s="1">
        <f ca="1">IF(ROW(T705)=1,IF(Sheet2!T705="",1,0),IF(INDIRECT(ADDRESS(ROW(T705)-1,COLUMN(T705)))=0,0,IF(Sheet2!T705="",1+INDIRECT(ADDRESS(ROW(T705)-1,COLUMN(T705))),0)))</f>
        <v>705</v>
      </c>
      <c r="U705" s="1">
        <f ca="1">IF(ROW(U705)=1,IF(Sheet2!U705="",1,0),IF(INDIRECT(ADDRESS(ROW(U705)-1,COLUMN(U705)))=0,0,IF(Sheet2!U705="",1+INDIRECT(ADDRESS(ROW(U705)-1,COLUMN(U705))),0)))</f>
        <v>705</v>
      </c>
      <c r="V705" s="1">
        <f ca="1">IF(ROW(V705)=1,IF(Sheet2!V705="",1,0),IF(INDIRECT(ADDRESS(ROW(V705)-1,COLUMN(V705)))=0,0,IF(Sheet2!V705="",1+INDIRECT(ADDRESS(ROW(V705)-1,COLUMN(V705))),0)))</f>
        <v>705</v>
      </c>
      <c r="W705" s="1">
        <f ca="1">IF(ROW(W705)=1,IF(Sheet2!W705="",1,0),IF(INDIRECT(ADDRESS(ROW(W705)-1,COLUMN(W705)))=0,0,IF(Sheet2!W705="",1+INDIRECT(ADDRESS(ROW(W705)-1,COLUMN(W705))),0)))</f>
        <v>705</v>
      </c>
      <c r="X705" s="1">
        <f ca="1">IF(ROW(X705)=1,IF(Sheet2!X705="",1,0),IF(INDIRECT(ADDRESS(ROW(X705)-1,COLUMN(X705)))=0,0,IF(Sheet2!X705="",1+INDIRECT(ADDRESS(ROW(X705)-1,COLUMN(X705))),0)))</f>
        <v>705</v>
      </c>
      <c r="Y705" s="1">
        <f ca="1">IF(ROW(Y705)=1,IF(Sheet2!Y705="",1,0),IF(INDIRECT(ADDRESS(ROW(Y705)-1,COLUMN(Y705)))=0,0,IF(Sheet2!Y705="",1+INDIRECT(ADDRESS(ROW(Y705)-1,COLUMN(Y705))),0)))</f>
        <v>705</v>
      </c>
      <c r="Z705" s="1">
        <f ca="1">IF(ROW(Z705)=1,IF(Sheet2!Z705="",1,0),IF(INDIRECT(ADDRESS(ROW(Z705)-1,COLUMN(Z705)))=0,0,IF(Sheet2!Z705="",1+INDIRECT(ADDRESS(ROW(Z705)-1,COLUMN(Z705))),0)))</f>
        <v>705</v>
      </c>
    </row>
    <row r="706" spans="1:26" ht="9" customHeight="1" x14ac:dyDescent="0.3">
      <c r="A706" s="1">
        <f ca="1">IF(ROW(A706)=1,IF(Sheet2!A706="",1,0),IF(INDIRECT(ADDRESS(ROW(A706)-1,COLUMN(A706)))=0,0,IF(Sheet2!A706="",1+INDIRECT(ADDRESS(ROW(A706)-1,COLUMN(A706))),0)))</f>
        <v>706</v>
      </c>
      <c r="B706" s="1">
        <f ca="1">IF(ROW(B706)=1,IF(Sheet2!B706="",1,0),IF(INDIRECT(ADDRESS(ROW(B706)-1,COLUMN(B706)))=0,0,IF(Sheet2!B706="",1+INDIRECT(ADDRESS(ROW(B706)-1,COLUMN(B706))),0)))</f>
        <v>706</v>
      </c>
      <c r="C706" s="1">
        <f ca="1">IF(ROW(C706)=1,IF(Sheet2!C706="",1,0),IF(INDIRECT(ADDRESS(ROW(C706)-1,COLUMN(C706)))=0,0,IF(Sheet2!C706="",1+INDIRECT(ADDRESS(ROW(C706)-1,COLUMN(C706))),0)))</f>
        <v>706</v>
      </c>
      <c r="D706" s="1">
        <f ca="1">IF(ROW(D706)=1,IF(Sheet2!D706="",1,0),IF(INDIRECT(ADDRESS(ROW(D706)-1,COLUMN(D706)))=0,0,IF(Sheet2!D706="",1+INDIRECT(ADDRESS(ROW(D706)-1,COLUMN(D706))),0)))</f>
        <v>706</v>
      </c>
      <c r="E706" s="1">
        <f ca="1">IF(ROW(E706)=1,IF(Sheet2!E706="",1,0),IF(INDIRECT(ADDRESS(ROW(E706)-1,COLUMN(E706)))=0,0,IF(Sheet2!E706="",1+INDIRECT(ADDRESS(ROW(E706)-1,COLUMN(E706))),0)))</f>
        <v>706</v>
      </c>
      <c r="F706" s="1">
        <f ca="1">IF(ROW(F706)=1,IF(Sheet2!F706="",1,0),IF(INDIRECT(ADDRESS(ROW(F706)-1,COLUMN(F706)))=0,0,IF(Sheet2!F706="",1+INDIRECT(ADDRESS(ROW(F706)-1,COLUMN(F706))),0)))</f>
        <v>706</v>
      </c>
      <c r="G706" s="1">
        <f ca="1">IF(ROW(G706)=1,IF(Sheet2!G706="",1,0),IF(INDIRECT(ADDRESS(ROW(G706)-1,COLUMN(G706)))=0,0,IF(Sheet2!G706="",1+INDIRECT(ADDRESS(ROW(G706)-1,COLUMN(G706))),0)))</f>
        <v>706</v>
      </c>
      <c r="H706" s="1">
        <f ca="1">IF(ROW(H706)=1,IF(Sheet2!H706="",1,0),IF(INDIRECT(ADDRESS(ROW(H706)-1,COLUMN(H706)))=0,0,IF(Sheet2!H706="",1+INDIRECT(ADDRESS(ROW(H706)-1,COLUMN(H706))),0)))</f>
        <v>706</v>
      </c>
      <c r="I706" s="1">
        <f ca="1">IF(ROW(I706)=1,IF(Sheet2!I706="",1,0),IF(INDIRECT(ADDRESS(ROW(I706)-1,COLUMN(I706)))=0,0,IF(Sheet2!I706="",1+INDIRECT(ADDRESS(ROW(I706)-1,COLUMN(I706))),0)))</f>
        <v>706</v>
      </c>
      <c r="J706" s="1">
        <f ca="1">IF(ROW(J706)=1,IF(Sheet2!J706="",1,0),IF(INDIRECT(ADDRESS(ROW(J706)-1,COLUMN(J706)))=0,0,IF(Sheet2!J706="",1+INDIRECT(ADDRESS(ROW(J706)-1,COLUMN(J706))),0)))</f>
        <v>706</v>
      </c>
      <c r="K706" s="1">
        <f ca="1">IF(ROW(K706)=1,IF(Sheet2!K706="",1,0),IF(INDIRECT(ADDRESS(ROW(K706)-1,COLUMN(K706)))=0,0,IF(Sheet2!K706="",1+INDIRECT(ADDRESS(ROW(K706)-1,COLUMN(K706))),0)))</f>
        <v>706</v>
      </c>
      <c r="L706" s="1">
        <f ca="1">IF(ROW(L706)=1,IF(Sheet2!L706="",1,0),IF(INDIRECT(ADDRESS(ROW(L706)-1,COLUMN(L706)))=0,0,IF(Sheet2!L706="",1+INDIRECT(ADDRESS(ROW(L706)-1,COLUMN(L706))),0)))</f>
        <v>706</v>
      </c>
      <c r="M706" s="1">
        <f ca="1">IF(ROW(M706)=1,IF(Sheet2!M706="",1,0),IF(INDIRECT(ADDRESS(ROW(M706)-1,COLUMN(M706)))=0,0,IF(Sheet2!M706="",1+INDIRECT(ADDRESS(ROW(M706)-1,COLUMN(M706))),0)))</f>
        <v>706</v>
      </c>
      <c r="N706" s="1">
        <f ca="1">IF(ROW(N706)=1,IF(Sheet2!N706="",1,0),IF(INDIRECT(ADDRESS(ROW(N706)-1,COLUMN(N706)))=0,0,IF(Sheet2!N706="",1+INDIRECT(ADDRESS(ROW(N706)-1,COLUMN(N706))),0)))</f>
        <v>706</v>
      </c>
      <c r="O706" s="1">
        <f ca="1">IF(ROW(O706)=1,IF(Sheet2!O706="",1,0),IF(INDIRECT(ADDRESS(ROW(O706)-1,COLUMN(O706)))=0,0,IF(Sheet2!O706="",1+INDIRECT(ADDRESS(ROW(O706)-1,COLUMN(O706))),0)))</f>
        <v>706</v>
      </c>
      <c r="P706" s="1">
        <f ca="1">IF(ROW(P706)=1,IF(Sheet2!P706="",1,0),IF(INDIRECT(ADDRESS(ROW(P706)-1,COLUMN(P706)))=0,0,IF(Sheet2!P706="",1+INDIRECT(ADDRESS(ROW(P706)-1,COLUMN(P706))),0)))</f>
        <v>706</v>
      </c>
      <c r="Q706" s="1">
        <f ca="1">IF(ROW(Q706)=1,IF(Sheet2!Q706="",1,0),IF(INDIRECT(ADDRESS(ROW(Q706)-1,COLUMN(Q706)))=0,0,IF(Sheet2!Q706="",1+INDIRECT(ADDRESS(ROW(Q706)-1,COLUMN(Q706))),0)))</f>
        <v>706</v>
      </c>
      <c r="R706" s="1">
        <f ca="1">IF(ROW(R706)=1,IF(Sheet2!R706="",1,0),IF(INDIRECT(ADDRESS(ROW(R706)-1,COLUMN(R706)))=0,0,IF(Sheet2!R706="",1+INDIRECT(ADDRESS(ROW(R706)-1,COLUMN(R706))),0)))</f>
        <v>706</v>
      </c>
      <c r="S706" s="1">
        <f ca="1">IF(ROW(S706)=1,IF(Sheet2!S706="",1,0),IF(INDIRECT(ADDRESS(ROW(S706)-1,COLUMN(S706)))=0,0,IF(Sheet2!S706="",1+INDIRECT(ADDRESS(ROW(S706)-1,COLUMN(S706))),0)))</f>
        <v>706</v>
      </c>
      <c r="T706" s="1">
        <f ca="1">IF(ROW(T706)=1,IF(Sheet2!T706="",1,0),IF(INDIRECT(ADDRESS(ROW(T706)-1,COLUMN(T706)))=0,0,IF(Sheet2!T706="",1+INDIRECT(ADDRESS(ROW(T706)-1,COLUMN(T706))),0)))</f>
        <v>706</v>
      </c>
      <c r="U706" s="1">
        <f ca="1">IF(ROW(U706)=1,IF(Sheet2!U706="",1,0),IF(INDIRECT(ADDRESS(ROW(U706)-1,COLUMN(U706)))=0,0,IF(Sheet2!U706="",1+INDIRECT(ADDRESS(ROW(U706)-1,COLUMN(U706))),0)))</f>
        <v>706</v>
      </c>
      <c r="V706" s="1">
        <f ca="1">IF(ROW(V706)=1,IF(Sheet2!V706="",1,0),IF(INDIRECT(ADDRESS(ROW(V706)-1,COLUMN(V706)))=0,0,IF(Sheet2!V706="",1+INDIRECT(ADDRESS(ROW(V706)-1,COLUMN(V706))),0)))</f>
        <v>706</v>
      </c>
      <c r="W706" s="1">
        <f ca="1">IF(ROW(W706)=1,IF(Sheet2!W706="",1,0),IF(INDIRECT(ADDRESS(ROW(W706)-1,COLUMN(W706)))=0,0,IF(Sheet2!W706="",1+INDIRECT(ADDRESS(ROW(W706)-1,COLUMN(W706))),0)))</f>
        <v>706</v>
      </c>
      <c r="X706" s="1">
        <f ca="1">IF(ROW(X706)=1,IF(Sheet2!X706="",1,0),IF(INDIRECT(ADDRESS(ROW(X706)-1,COLUMN(X706)))=0,0,IF(Sheet2!X706="",1+INDIRECT(ADDRESS(ROW(X706)-1,COLUMN(X706))),0)))</f>
        <v>706</v>
      </c>
      <c r="Y706" s="1">
        <f ca="1">IF(ROW(Y706)=1,IF(Sheet2!Y706="",1,0),IF(INDIRECT(ADDRESS(ROW(Y706)-1,COLUMN(Y706)))=0,0,IF(Sheet2!Y706="",1+INDIRECT(ADDRESS(ROW(Y706)-1,COLUMN(Y706))),0)))</f>
        <v>706</v>
      </c>
      <c r="Z706" s="1">
        <f ca="1">IF(ROW(Z706)=1,IF(Sheet2!Z706="",1,0),IF(INDIRECT(ADDRESS(ROW(Z706)-1,COLUMN(Z706)))=0,0,IF(Sheet2!Z706="",1+INDIRECT(ADDRESS(ROW(Z706)-1,COLUMN(Z706))),0)))</f>
        <v>706</v>
      </c>
    </row>
    <row r="707" spans="1:26" ht="9" customHeight="1" x14ac:dyDescent="0.3">
      <c r="A707" s="1">
        <f ca="1">IF(ROW(A707)=1,IF(Sheet2!A707="",1,0),IF(INDIRECT(ADDRESS(ROW(A707)-1,COLUMN(A707)))=0,0,IF(Sheet2!A707="",1+INDIRECT(ADDRESS(ROW(A707)-1,COLUMN(A707))),0)))</f>
        <v>707</v>
      </c>
      <c r="B707" s="1">
        <f ca="1">IF(ROW(B707)=1,IF(Sheet2!B707="",1,0),IF(INDIRECT(ADDRESS(ROW(B707)-1,COLUMN(B707)))=0,0,IF(Sheet2!B707="",1+INDIRECT(ADDRESS(ROW(B707)-1,COLUMN(B707))),0)))</f>
        <v>707</v>
      </c>
      <c r="C707" s="1">
        <f ca="1">IF(ROW(C707)=1,IF(Sheet2!C707="",1,0),IF(INDIRECT(ADDRESS(ROW(C707)-1,COLUMN(C707)))=0,0,IF(Sheet2!C707="",1+INDIRECT(ADDRESS(ROW(C707)-1,COLUMN(C707))),0)))</f>
        <v>707</v>
      </c>
      <c r="D707" s="1">
        <f ca="1">IF(ROW(D707)=1,IF(Sheet2!D707="",1,0),IF(INDIRECT(ADDRESS(ROW(D707)-1,COLUMN(D707)))=0,0,IF(Sheet2!D707="",1+INDIRECT(ADDRESS(ROW(D707)-1,COLUMN(D707))),0)))</f>
        <v>707</v>
      </c>
      <c r="E707" s="1">
        <f ca="1">IF(ROW(E707)=1,IF(Sheet2!E707="",1,0),IF(INDIRECT(ADDRESS(ROW(E707)-1,COLUMN(E707)))=0,0,IF(Sheet2!E707="",1+INDIRECT(ADDRESS(ROW(E707)-1,COLUMN(E707))),0)))</f>
        <v>707</v>
      </c>
      <c r="F707" s="1">
        <f ca="1">IF(ROW(F707)=1,IF(Sheet2!F707="",1,0),IF(INDIRECT(ADDRESS(ROW(F707)-1,COLUMN(F707)))=0,0,IF(Sheet2!F707="",1+INDIRECT(ADDRESS(ROW(F707)-1,COLUMN(F707))),0)))</f>
        <v>707</v>
      </c>
      <c r="G707" s="1">
        <f ca="1">IF(ROW(G707)=1,IF(Sheet2!G707="",1,0),IF(INDIRECT(ADDRESS(ROW(G707)-1,COLUMN(G707)))=0,0,IF(Sheet2!G707="",1+INDIRECT(ADDRESS(ROW(G707)-1,COLUMN(G707))),0)))</f>
        <v>707</v>
      </c>
      <c r="H707" s="1">
        <f ca="1">IF(ROW(H707)=1,IF(Sheet2!H707="",1,0),IF(INDIRECT(ADDRESS(ROW(H707)-1,COLUMN(H707)))=0,0,IF(Sheet2!H707="",1+INDIRECT(ADDRESS(ROW(H707)-1,COLUMN(H707))),0)))</f>
        <v>707</v>
      </c>
      <c r="I707" s="1">
        <f ca="1">IF(ROW(I707)=1,IF(Sheet2!I707="",1,0),IF(INDIRECT(ADDRESS(ROW(I707)-1,COLUMN(I707)))=0,0,IF(Sheet2!I707="",1+INDIRECT(ADDRESS(ROW(I707)-1,COLUMN(I707))),0)))</f>
        <v>707</v>
      </c>
      <c r="J707" s="1">
        <f ca="1">IF(ROW(J707)=1,IF(Sheet2!J707="",1,0),IF(INDIRECT(ADDRESS(ROW(J707)-1,COLUMN(J707)))=0,0,IF(Sheet2!J707="",1+INDIRECT(ADDRESS(ROW(J707)-1,COLUMN(J707))),0)))</f>
        <v>707</v>
      </c>
      <c r="K707" s="1">
        <f ca="1">IF(ROW(K707)=1,IF(Sheet2!K707="",1,0),IF(INDIRECT(ADDRESS(ROW(K707)-1,COLUMN(K707)))=0,0,IF(Sheet2!K707="",1+INDIRECT(ADDRESS(ROW(K707)-1,COLUMN(K707))),0)))</f>
        <v>707</v>
      </c>
      <c r="L707" s="1">
        <f ca="1">IF(ROW(L707)=1,IF(Sheet2!L707="",1,0),IF(INDIRECT(ADDRESS(ROW(L707)-1,COLUMN(L707)))=0,0,IF(Sheet2!L707="",1+INDIRECT(ADDRESS(ROW(L707)-1,COLUMN(L707))),0)))</f>
        <v>707</v>
      </c>
      <c r="M707" s="1">
        <f ca="1">IF(ROW(M707)=1,IF(Sheet2!M707="",1,0),IF(INDIRECT(ADDRESS(ROW(M707)-1,COLUMN(M707)))=0,0,IF(Sheet2!M707="",1+INDIRECT(ADDRESS(ROW(M707)-1,COLUMN(M707))),0)))</f>
        <v>707</v>
      </c>
      <c r="N707" s="1">
        <f ca="1">IF(ROW(N707)=1,IF(Sheet2!N707="",1,0),IF(INDIRECT(ADDRESS(ROW(N707)-1,COLUMN(N707)))=0,0,IF(Sheet2!N707="",1+INDIRECT(ADDRESS(ROW(N707)-1,COLUMN(N707))),0)))</f>
        <v>707</v>
      </c>
      <c r="O707" s="1">
        <f ca="1">IF(ROW(O707)=1,IF(Sheet2!O707="",1,0),IF(INDIRECT(ADDRESS(ROW(O707)-1,COLUMN(O707)))=0,0,IF(Sheet2!O707="",1+INDIRECT(ADDRESS(ROW(O707)-1,COLUMN(O707))),0)))</f>
        <v>707</v>
      </c>
      <c r="P707" s="1">
        <f ca="1">IF(ROW(P707)=1,IF(Sheet2!P707="",1,0),IF(INDIRECT(ADDRESS(ROW(P707)-1,COLUMN(P707)))=0,0,IF(Sheet2!P707="",1+INDIRECT(ADDRESS(ROW(P707)-1,COLUMN(P707))),0)))</f>
        <v>707</v>
      </c>
      <c r="Q707" s="1">
        <f ca="1">IF(ROW(Q707)=1,IF(Sheet2!Q707="",1,0),IF(INDIRECT(ADDRESS(ROW(Q707)-1,COLUMN(Q707)))=0,0,IF(Sheet2!Q707="",1+INDIRECT(ADDRESS(ROW(Q707)-1,COLUMN(Q707))),0)))</f>
        <v>707</v>
      </c>
      <c r="R707" s="1">
        <f ca="1">IF(ROW(R707)=1,IF(Sheet2!R707="",1,0),IF(INDIRECT(ADDRESS(ROW(R707)-1,COLUMN(R707)))=0,0,IF(Sheet2!R707="",1+INDIRECT(ADDRESS(ROW(R707)-1,COLUMN(R707))),0)))</f>
        <v>707</v>
      </c>
      <c r="S707" s="1">
        <f ca="1">IF(ROW(S707)=1,IF(Sheet2!S707="",1,0),IF(INDIRECT(ADDRESS(ROW(S707)-1,COLUMN(S707)))=0,0,IF(Sheet2!S707="",1+INDIRECT(ADDRESS(ROW(S707)-1,COLUMN(S707))),0)))</f>
        <v>707</v>
      </c>
      <c r="T707" s="1">
        <f ca="1">IF(ROW(T707)=1,IF(Sheet2!T707="",1,0),IF(INDIRECT(ADDRESS(ROW(T707)-1,COLUMN(T707)))=0,0,IF(Sheet2!T707="",1+INDIRECT(ADDRESS(ROW(T707)-1,COLUMN(T707))),0)))</f>
        <v>707</v>
      </c>
      <c r="U707" s="1">
        <f ca="1">IF(ROW(U707)=1,IF(Sheet2!U707="",1,0),IF(INDIRECT(ADDRESS(ROW(U707)-1,COLUMN(U707)))=0,0,IF(Sheet2!U707="",1+INDIRECT(ADDRESS(ROW(U707)-1,COLUMN(U707))),0)))</f>
        <v>707</v>
      </c>
      <c r="V707" s="1">
        <f ca="1">IF(ROW(V707)=1,IF(Sheet2!V707="",1,0),IF(INDIRECT(ADDRESS(ROW(V707)-1,COLUMN(V707)))=0,0,IF(Sheet2!V707="",1+INDIRECT(ADDRESS(ROW(V707)-1,COLUMN(V707))),0)))</f>
        <v>707</v>
      </c>
      <c r="W707" s="1">
        <f ca="1">IF(ROW(W707)=1,IF(Sheet2!W707="",1,0),IF(INDIRECT(ADDRESS(ROW(W707)-1,COLUMN(W707)))=0,0,IF(Sheet2!W707="",1+INDIRECT(ADDRESS(ROW(W707)-1,COLUMN(W707))),0)))</f>
        <v>707</v>
      </c>
      <c r="X707" s="1">
        <f ca="1">IF(ROW(X707)=1,IF(Sheet2!X707="",1,0),IF(INDIRECT(ADDRESS(ROW(X707)-1,COLUMN(X707)))=0,0,IF(Sheet2!X707="",1+INDIRECT(ADDRESS(ROW(X707)-1,COLUMN(X707))),0)))</f>
        <v>707</v>
      </c>
      <c r="Y707" s="1">
        <f ca="1">IF(ROW(Y707)=1,IF(Sheet2!Y707="",1,0),IF(INDIRECT(ADDRESS(ROW(Y707)-1,COLUMN(Y707)))=0,0,IF(Sheet2!Y707="",1+INDIRECT(ADDRESS(ROW(Y707)-1,COLUMN(Y707))),0)))</f>
        <v>707</v>
      </c>
      <c r="Z707" s="1">
        <f ca="1">IF(ROW(Z707)=1,IF(Sheet2!Z707="",1,0),IF(INDIRECT(ADDRESS(ROW(Z707)-1,COLUMN(Z707)))=0,0,IF(Sheet2!Z707="",1+INDIRECT(ADDRESS(ROW(Z707)-1,COLUMN(Z707))),0)))</f>
        <v>707</v>
      </c>
    </row>
    <row r="708" spans="1:26" ht="9" customHeight="1" x14ac:dyDescent="0.3">
      <c r="A708" s="1">
        <f ca="1">IF(ROW(A708)=1,IF(Sheet2!A708="",1,0),IF(INDIRECT(ADDRESS(ROW(A708)-1,COLUMN(A708)))=0,0,IF(Sheet2!A708="",1+INDIRECT(ADDRESS(ROW(A708)-1,COLUMN(A708))),0)))</f>
        <v>708</v>
      </c>
      <c r="B708" s="1">
        <f ca="1">IF(ROW(B708)=1,IF(Sheet2!B708="",1,0),IF(INDIRECT(ADDRESS(ROW(B708)-1,COLUMN(B708)))=0,0,IF(Sheet2!B708="",1+INDIRECT(ADDRESS(ROW(B708)-1,COLUMN(B708))),0)))</f>
        <v>708</v>
      </c>
      <c r="C708" s="1">
        <f ca="1">IF(ROW(C708)=1,IF(Sheet2!C708="",1,0),IF(INDIRECT(ADDRESS(ROW(C708)-1,COLUMN(C708)))=0,0,IF(Sheet2!C708="",1+INDIRECT(ADDRESS(ROW(C708)-1,COLUMN(C708))),0)))</f>
        <v>708</v>
      </c>
      <c r="D708" s="1">
        <f ca="1">IF(ROW(D708)=1,IF(Sheet2!D708="",1,0),IF(INDIRECT(ADDRESS(ROW(D708)-1,COLUMN(D708)))=0,0,IF(Sheet2!D708="",1+INDIRECT(ADDRESS(ROW(D708)-1,COLUMN(D708))),0)))</f>
        <v>708</v>
      </c>
      <c r="E708" s="1">
        <f ca="1">IF(ROW(E708)=1,IF(Sheet2!E708="",1,0),IF(INDIRECT(ADDRESS(ROW(E708)-1,COLUMN(E708)))=0,0,IF(Sheet2!E708="",1+INDIRECT(ADDRESS(ROW(E708)-1,COLUMN(E708))),0)))</f>
        <v>708</v>
      </c>
      <c r="F708" s="1">
        <f ca="1">IF(ROW(F708)=1,IF(Sheet2!F708="",1,0),IF(INDIRECT(ADDRESS(ROW(F708)-1,COLUMN(F708)))=0,0,IF(Sheet2!F708="",1+INDIRECT(ADDRESS(ROW(F708)-1,COLUMN(F708))),0)))</f>
        <v>708</v>
      </c>
      <c r="G708" s="1">
        <f ca="1">IF(ROW(G708)=1,IF(Sheet2!G708="",1,0),IF(INDIRECT(ADDRESS(ROW(G708)-1,COLUMN(G708)))=0,0,IF(Sheet2!G708="",1+INDIRECT(ADDRESS(ROW(G708)-1,COLUMN(G708))),0)))</f>
        <v>708</v>
      </c>
      <c r="H708" s="1">
        <f ca="1">IF(ROW(H708)=1,IF(Sheet2!H708="",1,0),IF(INDIRECT(ADDRESS(ROW(H708)-1,COLUMN(H708)))=0,0,IF(Sheet2!H708="",1+INDIRECT(ADDRESS(ROW(H708)-1,COLUMN(H708))),0)))</f>
        <v>708</v>
      </c>
      <c r="I708" s="1">
        <f ca="1">IF(ROW(I708)=1,IF(Sheet2!I708="",1,0),IF(INDIRECT(ADDRESS(ROW(I708)-1,COLUMN(I708)))=0,0,IF(Sheet2!I708="",1+INDIRECT(ADDRESS(ROW(I708)-1,COLUMN(I708))),0)))</f>
        <v>708</v>
      </c>
      <c r="J708" s="1">
        <f ca="1">IF(ROW(J708)=1,IF(Sheet2!J708="",1,0),IF(INDIRECT(ADDRESS(ROW(J708)-1,COLUMN(J708)))=0,0,IF(Sheet2!J708="",1+INDIRECT(ADDRESS(ROW(J708)-1,COLUMN(J708))),0)))</f>
        <v>708</v>
      </c>
      <c r="K708" s="1">
        <f ca="1">IF(ROW(K708)=1,IF(Sheet2!K708="",1,0),IF(INDIRECT(ADDRESS(ROW(K708)-1,COLUMN(K708)))=0,0,IF(Sheet2!K708="",1+INDIRECT(ADDRESS(ROW(K708)-1,COLUMN(K708))),0)))</f>
        <v>708</v>
      </c>
      <c r="L708" s="1">
        <f ca="1">IF(ROW(L708)=1,IF(Sheet2!L708="",1,0),IF(INDIRECT(ADDRESS(ROW(L708)-1,COLUMN(L708)))=0,0,IF(Sheet2!L708="",1+INDIRECT(ADDRESS(ROW(L708)-1,COLUMN(L708))),0)))</f>
        <v>708</v>
      </c>
      <c r="M708" s="1">
        <f ca="1">IF(ROW(M708)=1,IF(Sheet2!M708="",1,0),IF(INDIRECT(ADDRESS(ROW(M708)-1,COLUMN(M708)))=0,0,IF(Sheet2!M708="",1+INDIRECT(ADDRESS(ROW(M708)-1,COLUMN(M708))),0)))</f>
        <v>708</v>
      </c>
      <c r="N708" s="1">
        <f ca="1">IF(ROW(N708)=1,IF(Sheet2!N708="",1,0),IF(INDIRECT(ADDRESS(ROW(N708)-1,COLUMN(N708)))=0,0,IF(Sheet2!N708="",1+INDIRECT(ADDRESS(ROW(N708)-1,COLUMN(N708))),0)))</f>
        <v>708</v>
      </c>
      <c r="O708" s="1">
        <f ca="1">IF(ROW(O708)=1,IF(Sheet2!O708="",1,0),IF(INDIRECT(ADDRESS(ROW(O708)-1,COLUMN(O708)))=0,0,IF(Sheet2!O708="",1+INDIRECT(ADDRESS(ROW(O708)-1,COLUMN(O708))),0)))</f>
        <v>708</v>
      </c>
      <c r="P708" s="1">
        <f ca="1">IF(ROW(P708)=1,IF(Sheet2!P708="",1,0),IF(INDIRECT(ADDRESS(ROW(P708)-1,COLUMN(P708)))=0,0,IF(Sheet2!P708="",1+INDIRECT(ADDRESS(ROW(P708)-1,COLUMN(P708))),0)))</f>
        <v>708</v>
      </c>
      <c r="Q708" s="1">
        <f ca="1">IF(ROW(Q708)=1,IF(Sheet2!Q708="",1,0),IF(INDIRECT(ADDRESS(ROW(Q708)-1,COLUMN(Q708)))=0,0,IF(Sheet2!Q708="",1+INDIRECT(ADDRESS(ROW(Q708)-1,COLUMN(Q708))),0)))</f>
        <v>708</v>
      </c>
      <c r="R708" s="1">
        <f ca="1">IF(ROW(R708)=1,IF(Sheet2!R708="",1,0),IF(INDIRECT(ADDRESS(ROW(R708)-1,COLUMN(R708)))=0,0,IF(Sheet2!R708="",1+INDIRECT(ADDRESS(ROW(R708)-1,COLUMN(R708))),0)))</f>
        <v>708</v>
      </c>
      <c r="S708" s="1">
        <f ca="1">IF(ROW(S708)=1,IF(Sheet2!S708="",1,0),IF(INDIRECT(ADDRESS(ROW(S708)-1,COLUMN(S708)))=0,0,IF(Sheet2!S708="",1+INDIRECT(ADDRESS(ROW(S708)-1,COLUMN(S708))),0)))</f>
        <v>708</v>
      </c>
      <c r="T708" s="1">
        <f ca="1">IF(ROW(T708)=1,IF(Sheet2!T708="",1,0),IF(INDIRECT(ADDRESS(ROW(T708)-1,COLUMN(T708)))=0,0,IF(Sheet2!T708="",1+INDIRECT(ADDRESS(ROW(T708)-1,COLUMN(T708))),0)))</f>
        <v>708</v>
      </c>
      <c r="U708" s="1">
        <f ca="1">IF(ROW(U708)=1,IF(Sheet2!U708="",1,0),IF(INDIRECT(ADDRESS(ROW(U708)-1,COLUMN(U708)))=0,0,IF(Sheet2!U708="",1+INDIRECT(ADDRESS(ROW(U708)-1,COLUMN(U708))),0)))</f>
        <v>708</v>
      </c>
      <c r="V708" s="1">
        <f ca="1">IF(ROW(V708)=1,IF(Sheet2!V708="",1,0),IF(INDIRECT(ADDRESS(ROW(V708)-1,COLUMN(V708)))=0,0,IF(Sheet2!V708="",1+INDIRECT(ADDRESS(ROW(V708)-1,COLUMN(V708))),0)))</f>
        <v>708</v>
      </c>
      <c r="W708" s="1">
        <f ca="1">IF(ROW(W708)=1,IF(Sheet2!W708="",1,0),IF(INDIRECT(ADDRESS(ROW(W708)-1,COLUMN(W708)))=0,0,IF(Sheet2!W708="",1+INDIRECT(ADDRESS(ROW(W708)-1,COLUMN(W708))),0)))</f>
        <v>708</v>
      </c>
      <c r="X708" s="1">
        <f ca="1">IF(ROW(X708)=1,IF(Sheet2!X708="",1,0),IF(INDIRECT(ADDRESS(ROW(X708)-1,COLUMN(X708)))=0,0,IF(Sheet2!X708="",1+INDIRECT(ADDRESS(ROW(X708)-1,COLUMN(X708))),0)))</f>
        <v>708</v>
      </c>
      <c r="Y708" s="1">
        <f ca="1">IF(ROW(Y708)=1,IF(Sheet2!Y708="",1,0),IF(INDIRECT(ADDRESS(ROW(Y708)-1,COLUMN(Y708)))=0,0,IF(Sheet2!Y708="",1+INDIRECT(ADDRESS(ROW(Y708)-1,COLUMN(Y708))),0)))</f>
        <v>708</v>
      </c>
      <c r="Z708" s="1">
        <f ca="1">IF(ROW(Z708)=1,IF(Sheet2!Z708="",1,0),IF(INDIRECT(ADDRESS(ROW(Z708)-1,COLUMN(Z708)))=0,0,IF(Sheet2!Z708="",1+INDIRECT(ADDRESS(ROW(Z708)-1,COLUMN(Z708))),0)))</f>
        <v>708</v>
      </c>
    </row>
    <row r="709" spans="1:26" ht="9" customHeight="1" x14ac:dyDescent="0.3">
      <c r="A709" s="1">
        <f ca="1">IF(ROW(A709)=1,IF(Sheet2!A709="",1,0),IF(INDIRECT(ADDRESS(ROW(A709)-1,COLUMN(A709)))=0,0,IF(Sheet2!A709="",1+INDIRECT(ADDRESS(ROW(A709)-1,COLUMN(A709))),0)))</f>
        <v>709</v>
      </c>
      <c r="B709" s="1">
        <f ca="1">IF(ROW(B709)=1,IF(Sheet2!B709="",1,0),IF(INDIRECT(ADDRESS(ROW(B709)-1,COLUMN(B709)))=0,0,IF(Sheet2!B709="",1+INDIRECT(ADDRESS(ROW(B709)-1,COLUMN(B709))),0)))</f>
        <v>709</v>
      </c>
      <c r="C709" s="1">
        <f ca="1">IF(ROW(C709)=1,IF(Sheet2!C709="",1,0),IF(INDIRECT(ADDRESS(ROW(C709)-1,COLUMN(C709)))=0,0,IF(Sheet2!C709="",1+INDIRECT(ADDRESS(ROW(C709)-1,COLUMN(C709))),0)))</f>
        <v>709</v>
      </c>
      <c r="D709" s="1">
        <f ca="1">IF(ROW(D709)=1,IF(Sheet2!D709="",1,0),IF(INDIRECT(ADDRESS(ROW(D709)-1,COLUMN(D709)))=0,0,IF(Sheet2!D709="",1+INDIRECT(ADDRESS(ROW(D709)-1,COLUMN(D709))),0)))</f>
        <v>709</v>
      </c>
      <c r="E709" s="1">
        <f ca="1">IF(ROW(E709)=1,IF(Sheet2!E709="",1,0),IF(INDIRECT(ADDRESS(ROW(E709)-1,COLUMN(E709)))=0,0,IF(Sheet2!E709="",1+INDIRECT(ADDRESS(ROW(E709)-1,COLUMN(E709))),0)))</f>
        <v>709</v>
      </c>
      <c r="F709" s="1">
        <f ca="1">IF(ROW(F709)=1,IF(Sheet2!F709="",1,0),IF(INDIRECT(ADDRESS(ROW(F709)-1,COLUMN(F709)))=0,0,IF(Sheet2!F709="",1+INDIRECT(ADDRESS(ROW(F709)-1,COLUMN(F709))),0)))</f>
        <v>709</v>
      </c>
      <c r="G709" s="1">
        <f ca="1">IF(ROW(G709)=1,IF(Sheet2!G709="",1,0),IF(INDIRECT(ADDRESS(ROW(G709)-1,COLUMN(G709)))=0,0,IF(Sheet2!G709="",1+INDIRECT(ADDRESS(ROW(G709)-1,COLUMN(G709))),0)))</f>
        <v>709</v>
      </c>
      <c r="H709" s="1">
        <f ca="1">IF(ROW(H709)=1,IF(Sheet2!H709="",1,0),IF(INDIRECT(ADDRESS(ROW(H709)-1,COLUMN(H709)))=0,0,IF(Sheet2!H709="",1+INDIRECT(ADDRESS(ROW(H709)-1,COLUMN(H709))),0)))</f>
        <v>709</v>
      </c>
      <c r="I709" s="1">
        <f ca="1">IF(ROW(I709)=1,IF(Sheet2!I709="",1,0),IF(INDIRECT(ADDRESS(ROW(I709)-1,COLUMN(I709)))=0,0,IF(Sheet2!I709="",1+INDIRECT(ADDRESS(ROW(I709)-1,COLUMN(I709))),0)))</f>
        <v>709</v>
      </c>
      <c r="J709" s="1">
        <f ca="1">IF(ROW(J709)=1,IF(Sheet2!J709="",1,0),IF(INDIRECT(ADDRESS(ROW(J709)-1,COLUMN(J709)))=0,0,IF(Sheet2!J709="",1+INDIRECT(ADDRESS(ROW(J709)-1,COLUMN(J709))),0)))</f>
        <v>709</v>
      </c>
      <c r="K709" s="1">
        <f ca="1">IF(ROW(K709)=1,IF(Sheet2!K709="",1,0),IF(INDIRECT(ADDRESS(ROW(K709)-1,COLUMN(K709)))=0,0,IF(Sheet2!K709="",1+INDIRECT(ADDRESS(ROW(K709)-1,COLUMN(K709))),0)))</f>
        <v>709</v>
      </c>
      <c r="L709" s="1">
        <f ca="1">IF(ROW(L709)=1,IF(Sheet2!L709="",1,0),IF(INDIRECT(ADDRESS(ROW(L709)-1,COLUMN(L709)))=0,0,IF(Sheet2!L709="",1+INDIRECT(ADDRESS(ROW(L709)-1,COLUMN(L709))),0)))</f>
        <v>709</v>
      </c>
      <c r="M709" s="1">
        <f ca="1">IF(ROW(M709)=1,IF(Sheet2!M709="",1,0),IF(INDIRECT(ADDRESS(ROW(M709)-1,COLUMN(M709)))=0,0,IF(Sheet2!M709="",1+INDIRECT(ADDRESS(ROW(M709)-1,COLUMN(M709))),0)))</f>
        <v>709</v>
      </c>
      <c r="N709" s="1">
        <f ca="1">IF(ROW(N709)=1,IF(Sheet2!N709="",1,0),IF(INDIRECT(ADDRESS(ROW(N709)-1,COLUMN(N709)))=0,0,IF(Sheet2!N709="",1+INDIRECT(ADDRESS(ROW(N709)-1,COLUMN(N709))),0)))</f>
        <v>709</v>
      </c>
      <c r="O709" s="1">
        <f ca="1">IF(ROW(O709)=1,IF(Sheet2!O709="",1,0),IF(INDIRECT(ADDRESS(ROW(O709)-1,COLUMN(O709)))=0,0,IF(Sheet2!O709="",1+INDIRECT(ADDRESS(ROW(O709)-1,COLUMN(O709))),0)))</f>
        <v>709</v>
      </c>
      <c r="P709" s="1">
        <f ca="1">IF(ROW(P709)=1,IF(Sheet2!P709="",1,0),IF(INDIRECT(ADDRESS(ROW(P709)-1,COLUMN(P709)))=0,0,IF(Sheet2!P709="",1+INDIRECT(ADDRESS(ROW(P709)-1,COLUMN(P709))),0)))</f>
        <v>709</v>
      </c>
      <c r="Q709" s="1">
        <f ca="1">IF(ROW(Q709)=1,IF(Sheet2!Q709="",1,0),IF(INDIRECT(ADDRESS(ROW(Q709)-1,COLUMN(Q709)))=0,0,IF(Sheet2!Q709="",1+INDIRECT(ADDRESS(ROW(Q709)-1,COLUMN(Q709))),0)))</f>
        <v>709</v>
      </c>
      <c r="R709" s="1">
        <f ca="1">IF(ROW(R709)=1,IF(Sheet2!R709="",1,0),IF(INDIRECT(ADDRESS(ROW(R709)-1,COLUMN(R709)))=0,0,IF(Sheet2!R709="",1+INDIRECT(ADDRESS(ROW(R709)-1,COLUMN(R709))),0)))</f>
        <v>709</v>
      </c>
      <c r="S709" s="1">
        <f ca="1">IF(ROW(S709)=1,IF(Sheet2!S709="",1,0),IF(INDIRECT(ADDRESS(ROW(S709)-1,COLUMN(S709)))=0,0,IF(Sheet2!S709="",1+INDIRECT(ADDRESS(ROW(S709)-1,COLUMN(S709))),0)))</f>
        <v>709</v>
      </c>
      <c r="T709" s="1">
        <f ca="1">IF(ROW(T709)=1,IF(Sheet2!T709="",1,0),IF(INDIRECT(ADDRESS(ROW(T709)-1,COLUMN(T709)))=0,0,IF(Sheet2!T709="",1+INDIRECT(ADDRESS(ROW(T709)-1,COLUMN(T709))),0)))</f>
        <v>709</v>
      </c>
      <c r="U709" s="1">
        <f ca="1">IF(ROW(U709)=1,IF(Sheet2!U709="",1,0),IF(INDIRECT(ADDRESS(ROW(U709)-1,COLUMN(U709)))=0,0,IF(Sheet2!U709="",1+INDIRECT(ADDRESS(ROW(U709)-1,COLUMN(U709))),0)))</f>
        <v>709</v>
      </c>
      <c r="V709" s="1">
        <f ca="1">IF(ROW(V709)=1,IF(Sheet2!V709="",1,0),IF(INDIRECT(ADDRESS(ROW(V709)-1,COLUMN(V709)))=0,0,IF(Sheet2!V709="",1+INDIRECT(ADDRESS(ROW(V709)-1,COLUMN(V709))),0)))</f>
        <v>709</v>
      </c>
      <c r="W709" s="1">
        <f ca="1">IF(ROW(W709)=1,IF(Sheet2!W709="",1,0),IF(INDIRECT(ADDRESS(ROW(W709)-1,COLUMN(W709)))=0,0,IF(Sheet2!W709="",1+INDIRECT(ADDRESS(ROW(W709)-1,COLUMN(W709))),0)))</f>
        <v>709</v>
      </c>
      <c r="X709" s="1">
        <f ca="1">IF(ROW(X709)=1,IF(Sheet2!X709="",1,0),IF(INDIRECT(ADDRESS(ROW(X709)-1,COLUMN(X709)))=0,0,IF(Sheet2!X709="",1+INDIRECT(ADDRESS(ROW(X709)-1,COLUMN(X709))),0)))</f>
        <v>709</v>
      </c>
      <c r="Y709" s="1">
        <f ca="1">IF(ROW(Y709)=1,IF(Sheet2!Y709="",1,0),IF(INDIRECT(ADDRESS(ROW(Y709)-1,COLUMN(Y709)))=0,0,IF(Sheet2!Y709="",1+INDIRECT(ADDRESS(ROW(Y709)-1,COLUMN(Y709))),0)))</f>
        <v>709</v>
      </c>
      <c r="Z709" s="1">
        <f ca="1">IF(ROW(Z709)=1,IF(Sheet2!Z709="",1,0),IF(INDIRECT(ADDRESS(ROW(Z709)-1,COLUMN(Z709)))=0,0,IF(Sheet2!Z709="",1+INDIRECT(ADDRESS(ROW(Z709)-1,COLUMN(Z709))),0)))</f>
        <v>709</v>
      </c>
    </row>
    <row r="710" spans="1:26" ht="9" customHeight="1" x14ac:dyDescent="0.3">
      <c r="A710" s="1">
        <f ca="1">IF(ROW(A710)=1,IF(Sheet2!A710="",1,0),IF(INDIRECT(ADDRESS(ROW(A710)-1,COLUMN(A710)))=0,0,IF(Sheet2!A710="",1+INDIRECT(ADDRESS(ROW(A710)-1,COLUMN(A710))),0)))</f>
        <v>710</v>
      </c>
      <c r="B710" s="1">
        <f ca="1">IF(ROW(B710)=1,IF(Sheet2!B710="",1,0),IF(INDIRECT(ADDRESS(ROW(B710)-1,COLUMN(B710)))=0,0,IF(Sheet2!B710="",1+INDIRECT(ADDRESS(ROW(B710)-1,COLUMN(B710))),0)))</f>
        <v>710</v>
      </c>
      <c r="C710" s="1">
        <f ca="1">IF(ROW(C710)=1,IF(Sheet2!C710="",1,0),IF(INDIRECT(ADDRESS(ROW(C710)-1,COLUMN(C710)))=0,0,IF(Sheet2!C710="",1+INDIRECT(ADDRESS(ROW(C710)-1,COLUMN(C710))),0)))</f>
        <v>710</v>
      </c>
      <c r="D710" s="1">
        <f ca="1">IF(ROW(D710)=1,IF(Sheet2!D710="",1,0),IF(INDIRECT(ADDRESS(ROW(D710)-1,COLUMN(D710)))=0,0,IF(Sheet2!D710="",1+INDIRECT(ADDRESS(ROW(D710)-1,COLUMN(D710))),0)))</f>
        <v>710</v>
      </c>
      <c r="E710" s="1">
        <f ca="1">IF(ROW(E710)=1,IF(Sheet2!E710="",1,0),IF(INDIRECT(ADDRESS(ROW(E710)-1,COLUMN(E710)))=0,0,IF(Sheet2!E710="",1+INDIRECT(ADDRESS(ROW(E710)-1,COLUMN(E710))),0)))</f>
        <v>710</v>
      </c>
      <c r="F710" s="1">
        <f ca="1">IF(ROW(F710)=1,IF(Sheet2!F710="",1,0),IF(INDIRECT(ADDRESS(ROW(F710)-1,COLUMN(F710)))=0,0,IF(Sheet2!F710="",1+INDIRECT(ADDRESS(ROW(F710)-1,COLUMN(F710))),0)))</f>
        <v>710</v>
      </c>
      <c r="G710" s="1">
        <f ca="1">IF(ROW(G710)=1,IF(Sheet2!G710="",1,0),IF(INDIRECT(ADDRESS(ROW(G710)-1,COLUMN(G710)))=0,0,IF(Sheet2!G710="",1+INDIRECT(ADDRESS(ROW(G710)-1,COLUMN(G710))),0)))</f>
        <v>710</v>
      </c>
      <c r="H710" s="1">
        <f ca="1">IF(ROW(H710)=1,IF(Sheet2!H710="",1,0),IF(INDIRECT(ADDRESS(ROW(H710)-1,COLUMN(H710)))=0,0,IF(Sheet2!H710="",1+INDIRECT(ADDRESS(ROW(H710)-1,COLUMN(H710))),0)))</f>
        <v>710</v>
      </c>
      <c r="I710" s="1">
        <f ca="1">IF(ROW(I710)=1,IF(Sheet2!I710="",1,0),IF(INDIRECT(ADDRESS(ROW(I710)-1,COLUMN(I710)))=0,0,IF(Sheet2!I710="",1+INDIRECT(ADDRESS(ROW(I710)-1,COLUMN(I710))),0)))</f>
        <v>710</v>
      </c>
      <c r="J710" s="1">
        <f ca="1">IF(ROW(J710)=1,IF(Sheet2!J710="",1,0),IF(INDIRECT(ADDRESS(ROW(J710)-1,COLUMN(J710)))=0,0,IF(Sheet2!J710="",1+INDIRECT(ADDRESS(ROW(J710)-1,COLUMN(J710))),0)))</f>
        <v>710</v>
      </c>
      <c r="K710" s="1">
        <f ca="1">IF(ROW(K710)=1,IF(Sheet2!K710="",1,0),IF(INDIRECT(ADDRESS(ROW(K710)-1,COLUMN(K710)))=0,0,IF(Sheet2!K710="",1+INDIRECT(ADDRESS(ROW(K710)-1,COLUMN(K710))),0)))</f>
        <v>710</v>
      </c>
      <c r="L710" s="1">
        <f ca="1">IF(ROW(L710)=1,IF(Sheet2!L710="",1,0),IF(INDIRECT(ADDRESS(ROW(L710)-1,COLUMN(L710)))=0,0,IF(Sheet2!L710="",1+INDIRECT(ADDRESS(ROW(L710)-1,COLUMN(L710))),0)))</f>
        <v>710</v>
      </c>
      <c r="M710" s="1">
        <f ca="1">IF(ROW(M710)=1,IF(Sheet2!M710="",1,0),IF(INDIRECT(ADDRESS(ROW(M710)-1,COLUMN(M710)))=0,0,IF(Sheet2!M710="",1+INDIRECT(ADDRESS(ROW(M710)-1,COLUMN(M710))),0)))</f>
        <v>710</v>
      </c>
      <c r="N710" s="1">
        <f ca="1">IF(ROW(N710)=1,IF(Sheet2!N710="",1,0),IF(INDIRECT(ADDRESS(ROW(N710)-1,COLUMN(N710)))=0,0,IF(Sheet2!N710="",1+INDIRECT(ADDRESS(ROW(N710)-1,COLUMN(N710))),0)))</f>
        <v>710</v>
      </c>
      <c r="O710" s="1">
        <f ca="1">IF(ROW(O710)=1,IF(Sheet2!O710="",1,0),IF(INDIRECT(ADDRESS(ROW(O710)-1,COLUMN(O710)))=0,0,IF(Sheet2!O710="",1+INDIRECT(ADDRESS(ROW(O710)-1,COLUMN(O710))),0)))</f>
        <v>710</v>
      </c>
      <c r="P710" s="1">
        <f ca="1">IF(ROW(P710)=1,IF(Sheet2!P710="",1,0),IF(INDIRECT(ADDRESS(ROW(P710)-1,COLUMN(P710)))=0,0,IF(Sheet2!P710="",1+INDIRECT(ADDRESS(ROW(P710)-1,COLUMN(P710))),0)))</f>
        <v>710</v>
      </c>
      <c r="Q710" s="1">
        <f ca="1">IF(ROW(Q710)=1,IF(Sheet2!Q710="",1,0),IF(INDIRECT(ADDRESS(ROW(Q710)-1,COLUMN(Q710)))=0,0,IF(Sheet2!Q710="",1+INDIRECT(ADDRESS(ROW(Q710)-1,COLUMN(Q710))),0)))</f>
        <v>710</v>
      </c>
      <c r="R710" s="1">
        <f ca="1">IF(ROW(R710)=1,IF(Sheet2!R710="",1,0),IF(INDIRECT(ADDRESS(ROW(R710)-1,COLUMN(R710)))=0,0,IF(Sheet2!R710="",1+INDIRECT(ADDRESS(ROW(R710)-1,COLUMN(R710))),0)))</f>
        <v>710</v>
      </c>
      <c r="S710" s="1">
        <f ca="1">IF(ROW(S710)=1,IF(Sheet2!S710="",1,0),IF(INDIRECT(ADDRESS(ROW(S710)-1,COLUMN(S710)))=0,0,IF(Sheet2!S710="",1+INDIRECT(ADDRESS(ROW(S710)-1,COLUMN(S710))),0)))</f>
        <v>710</v>
      </c>
      <c r="T710" s="1">
        <f ca="1">IF(ROW(T710)=1,IF(Sheet2!T710="",1,0),IF(INDIRECT(ADDRESS(ROW(T710)-1,COLUMN(T710)))=0,0,IF(Sheet2!T710="",1+INDIRECT(ADDRESS(ROW(T710)-1,COLUMN(T710))),0)))</f>
        <v>710</v>
      </c>
      <c r="U710" s="1">
        <f ca="1">IF(ROW(U710)=1,IF(Sheet2!U710="",1,0),IF(INDIRECT(ADDRESS(ROW(U710)-1,COLUMN(U710)))=0,0,IF(Sheet2!U710="",1+INDIRECT(ADDRESS(ROW(U710)-1,COLUMN(U710))),0)))</f>
        <v>710</v>
      </c>
      <c r="V710" s="1">
        <f ca="1">IF(ROW(V710)=1,IF(Sheet2!V710="",1,0),IF(INDIRECT(ADDRESS(ROW(V710)-1,COLUMN(V710)))=0,0,IF(Sheet2!V710="",1+INDIRECT(ADDRESS(ROW(V710)-1,COLUMN(V710))),0)))</f>
        <v>710</v>
      </c>
      <c r="W710" s="1">
        <f ca="1">IF(ROW(W710)=1,IF(Sheet2!W710="",1,0),IF(INDIRECT(ADDRESS(ROW(W710)-1,COLUMN(W710)))=0,0,IF(Sheet2!W710="",1+INDIRECT(ADDRESS(ROW(W710)-1,COLUMN(W710))),0)))</f>
        <v>710</v>
      </c>
      <c r="X710" s="1">
        <f ca="1">IF(ROW(X710)=1,IF(Sheet2!X710="",1,0),IF(INDIRECT(ADDRESS(ROW(X710)-1,COLUMN(X710)))=0,0,IF(Sheet2!X710="",1+INDIRECT(ADDRESS(ROW(X710)-1,COLUMN(X710))),0)))</f>
        <v>710</v>
      </c>
      <c r="Y710" s="1">
        <f ca="1">IF(ROW(Y710)=1,IF(Sheet2!Y710="",1,0),IF(INDIRECT(ADDRESS(ROW(Y710)-1,COLUMN(Y710)))=0,0,IF(Sheet2!Y710="",1+INDIRECT(ADDRESS(ROW(Y710)-1,COLUMN(Y710))),0)))</f>
        <v>710</v>
      </c>
      <c r="Z710" s="1">
        <f ca="1">IF(ROW(Z710)=1,IF(Sheet2!Z710="",1,0),IF(INDIRECT(ADDRESS(ROW(Z710)-1,COLUMN(Z710)))=0,0,IF(Sheet2!Z710="",1+INDIRECT(ADDRESS(ROW(Z710)-1,COLUMN(Z710))),0)))</f>
        <v>710</v>
      </c>
    </row>
    <row r="711" spans="1:26" ht="9" customHeight="1" x14ac:dyDescent="0.3">
      <c r="A711" s="1">
        <f ca="1">IF(ROW(A711)=1,IF(Sheet2!A711="",1,0),IF(INDIRECT(ADDRESS(ROW(A711)-1,COLUMN(A711)))=0,0,IF(Sheet2!A711="",1+INDIRECT(ADDRESS(ROW(A711)-1,COLUMN(A711))),0)))</f>
        <v>711</v>
      </c>
      <c r="B711" s="1">
        <f ca="1">IF(ROW(B711)=1,IF(Sheet2!B711="",1,0),IF(INDIRECT(ADDRESS(ROW(B711)-1,COLUMN(B711)))=0,0,IF(Sheet2!B711="",1+INDIRECT(ADDRESS(ROW(B711)-1,COLUMN(B711))),0)))</f>
        <v>711</v>
      </c>
      <c r="C711" s="1">
        <f ca="1">IF(ROW(C711)=1,IF(Sheet2!C711="",1,0),IF(INDIRECT(ADDRESS(ROW(C711)-1,COLUMN(C711)))=0,0,IF(Sheet2!C711="",1+INDIRECT(ADDRESS(ROW(C711)-1,COLUMN(C711))),0)))</f>
        <v>711</v>
      </c>
      <c r="D711" s="1">
        <f ca="1">IF(ROW(D711)=1,IF(Sheet2!D711="",1,0),IF(INDIRECT(ADDRESS(ROW(D711)-1,COLUMN(D711)))=0,0,IF(Sheet2!D711="",1+INDIRECT(ADDRESS(ROW(D711)-1,COLUMN(D711))),0)))</f>
        <v>711</v>
      </c>
      <c r="E711" s="1">
        <f ca="1">IF(ROW(E711)=1,IF(Sheet2!E711="",1,0),IF(INDIRECT(ADDRESS(ROW(E711)-1,COLUMN(E711)))=0,0,IF(Sheet2!E711="",1+INDIRECT(ADDRESS(ROW(E711)-1,COLUMN(E711))),0)))</f>
        <v>711</v>
      </c>
      <c r="F711" s="1">
        <f ca="1">IF(ROW(F711)=1,IF(Sheet2!F711="",1,0),IF(INDIRECT(ADDRESS(ROW(F711)-1,COLUMN(F711)))=0,0,IF(Sheet2!F711="",1+INDIRECT(ADDRESS(ROW(F711)-1,COLUMN(F711))),0)))</f>
        <v>711</v>
      </c>
      <c r="G711" s="1">
        <f ca="1">IF(ROW(G711)=1,IF(Sheet2!G711="",1,0),IF(INDIRECT(ADDRESS(ROW(G711)-1,COLUMN(G711)))=0,0,IF(Sheet2!G711="",1+INDIRECT(ADDRESS(ROW(G711)-1,COLUMN(G711))),0)))</f>
        <v>711</v>
      </c>
      <c r="H711" s="1">
        <f ca="1">IF(ROW(H711)=1,IF(Sheet2!H711="",1,0),IF(INDIRECT(ADDRESS(ROW(H711)-1,COLUMN(H711)))=0,0,IF(Sheet2!H711="",1+INDIRECT(ADDRESS(ROW(H711)-1,COLUMN(H711))),0)))</f>
        <v>711</v>
      </c>
      <c r="I711" s="1">
        <f ca="1">IF(ROW(I711)=1,IF(Sheet2!I711="",1,0),IF(INDIRECT(ADDRESS(ROW(I711)-1,COLUMN(I711)))=0,0,IF(Sheet2!I711="",1+INDIRECT(ADDRESS(ROW(I711)-1,COLUMN(I711))),0)))</f>
        <v>711</v>
      </c>
      <c r="J711" s="1">
        <f ca="1">IF(ROW(J711)=1,IF(Sheet2!J711="",1,0),IF(INDIRECT(ADDRESS(ROW(J711)-1,COLUMN(J711)))=0,0,IF(Sheet2!J711="",1+INDIRECT(ADDRESS(ROW(J711)-1,COLUMN(J711))),0)))</f>
        <v>711</v>
      </c>
      <c r="K711" s="1">
        <f ca="1">IF(ROW(K711)=1,IF(Sheet2!K711="",1,0),IF(INDIRECT(ADDRESS(ROW(K711)-1,COLUMN(K711)))=0,0,IF(Sheet2!K711="",1+INDIRECT(ADDRESS(ROW(K711)-1,COLUMN(K711))),0)))</f>
        <v>711</v>
      </c>
      <c r="L711" s="1">
        <f ca="1">IF(ROW(L711)=1,IF(Sheet2!L711="",1,0),IF(INDIRECT(ADDRESS(ROW(L711)-1,COLUMN(L711)))=0,0,IF(Sheet2!L711="",1+INDIRECT(ADDRESS(ROW(L711)-1,COLUMN(L711))),0)))</f>
        <v>711</v>
      </c>
      <c r="M711" s="1">
        <f ca="1">IF(ROW(M711)=1,IF(Sheet2!M711="",1,0),IF(INDIRECT(ADDRESS(ROW(M711)-1,COLUMN(M711)))=0,0,IF(Sheet2!M711="",1+INDIRECT(ADDRESS(ROW(M711)-1,COLUMN(M711))),0)))</f>
        <v>711</v>
      </c>
      <c r="N711" s="1">
        <f ca="1">IF(ROW(N711)=1,IF(Sheet2!N711="",1,0),IF(INDIRECT(ADDRESS(ROW(N711)-1,COLUMN(N711)))=0,0,IF(Sheet2!N711="",1+INDIRECT(ADDRESS(ROW(N711)-1,COLUMN(N711))),0)))</f>
        <v>711</v>
      </c>
      <c r="O711" s="1">
        <f ca="1">IF(ROW(O711)=1,IF(Sheet2!O711="",1,0),IF(INDIRECT(ADDRESS(ROW(O711)-1,COLUMN(O711)))=0,0,IF(Sheet2!O711="",1+INDIRECT(ADDRESS(ROW(O711)-1,COLUMN(O711))),0)))</f>
        <v>711</v>
      </c>
      <c r="P711" s="1">
        <f ca="1">IF(ROW(P711)=1,IF(Sheet2!P711="",1,0),IF(INDIRECT(ADDRESS(ROW(P711)-1,COLUMN(P711)))=0,0,IF(Sheet2!P711="",1+INDIRECT(ADDRESS(ROW(P711)-1,COLUMN(P711))),0)))</f>
        <v>711</v>
      </c>
      <c r="Q711" s="1">
        <f ca="1">IF(ROW(Q711)=1,IF(Sheet2!Q711="",1,0),IF(INDIRECT(ADDRESS(ROW(Q711)-1,COLUMN(Q711)))=0,0,IF(Sheet2!Q711="",1+INDIRECT(ADDRESS(ROW(Q711)-1,COLUMN(Q711))),0)))</f>
        <v>711</v>
      </c>
      <c r="R711" s="1">
        <f ca="1">IF(ROW(R711)=1,IF(Sheet2!R711="",1,0),IF(INDIRECT(ADDRESS(ROW(R711)-1,COLUMN(R711)))=0,0,IF(Sheet2!R711="",1+INDIRECT(ADDRESS(ROW(R711)-1,COLUMN(R711))),0)))</f>
        <v>711</v>
      </c>
      <c r="S711" s="1">
        <f ca="1">IF(ROW(S711)=1,IF(Sheet2!S711="",1,0),IF(INDIRECT(ADDRESS(ROW(S711)-1,COLUMN(S711)))=0,0,IF(Sheet2!S711="",1+INDIRECT(ADDRESS(ROW(S711)-1,COLUMN(S711))),0)))</f>
        <v>711</v>
      </c>
      <c r="T711" s="1">
        <f ca="1">IF(ROW(T711)=1,IF(Sheet2!T711="",1,0),IF(INDIRECT(ADDRESS(ROW(T711)-1,COLUMN(T711)))=0,0,IF(Sheet2!T711="",1+INDIRECT(ADDRESS(ROW(T711)-1,COLUMN(T711))),0)))</f>
        <v>711</v>
      </c>
      <c r="U711" s="1">
        <f ca="1">IF(ROW(U711)=1,IF(Sheet2!U711="",1,0),IF(INDIRECT(ADDRESS(ROW(U711)-1,COLUMN(U711)))=0,0,IF(Sheet2!U711="",1+INDIRECT(ADDRESS(ROW(U711)-1,COLUMN(U711))),0)))</f>
        <v>711</v>
      </c>
      <c r="V711" s="1">
        <f ca="1">IF(ROW(V711)=1,IF(Sheet2!V711="",1,0),IF(INDIRECT(ADDRESS(ROW(V711)-1,COLUMN(V711)))=0,0,IF(Sheet2!V711="",1+INDIRECT(ADDRESS(ROW(V711)-1,COLUMN(V711))),0)))</f>
        <v>711</v>
      </c>
      <c r="W711" s="1">
        <f ca="1">IF(ROW(W711)=1,IF(Sheet2!W711="",1,0),IF(INDIRECT(ADDRESS(ROW(W711)-1,COLUMN(W711)))=0,0,IF(Sheet2!W711="",1+INDIRECT(ADDRESS(ROW(W711)-1,COLUMN(W711))),0)))</f>
        <v>711</v>
      </c>
      <c r="X711" s="1">
        <f ca="1">IF(ROW(X711)=1,IF(Sheet2!X711="",1,0),IF(INDIRECT(ADDRESS(ROW(X711)-1,COLUMN(X711)))=0,0,IF(Sheet2!X711="",1+INDIRECT(ADDRESS(ROW(X711)-1,COLUMN(X711))),0)))</f>
        <v>711</v>
      </c>
      <c r="Y711" s="1">
        <f ca="1">IF(ROW(Y711)=1,IF(Sheet2!Y711="",1,0),IF(INDIRECT(ADDRESS(ROW(Y711)-1,COLUMN(Y711)))=0,0,IF(Sheet2!Y711="",1+INDIRECT(ADDRESS(ROW(Y711)-1,COLUMN(Y711))),0)))</f>
        <v>711</v>
      </c>
      <c r="Z711" s="1">
        <f ca="1">IF(ROW(Z711)=1,IF(Sheet2!Z711="",1,0),IF(INDIRECT(ADDRESS(ROW(Z711)-1,COLUMN(Z711)))=0,0,IF(Sheet2!Z711="",1+INDIRECT(ADDRESS(ROW(Z711)-1,COLUMN(Z711))),0)))</f>
        <v>711</v>
      </c>
    </row>
    <row r="712" spans="1:26" ht="9" customHeight="1" x14ac:dyDescent="0.3">
      <c r="A712" s="1">
        <f ca="1">IF(ROW(A712)=1,IF(Sheet2!A712="",1,0),IF(INDIRECT(ADDRESS(ROW(A712)-1,COLUMN(A712)))=0,0,IF(Sheet2!A712="",1+INDIRECT(ADDRESS(ROW(A712)-1,COLUMN(A712))),0)))</f>
        <v>712</v>
      </c>
      <c r="B712" s="1">
        <f ca="1">IF(ROW(B712)=1,IF(Sheet2!B712="",1,0),IF(INDIRECT(ADDRESS(ROW(B712)-1,COLUMN(B712)))=0,0,IF(Sheet2!B712="",1+INDIRECT(ADDRESS(ROW(B712)-1,COLUMN(B712))),0)))</f>
        <v>712</v>
      </c>
      <c r="C712" s="1">
        <f ca="1">IF(ROW(C712)=1,IF(Sheet2!C712="",1,0),IF(INDIRECT(ADDRESS(ROW(C712)-1,COLUMN(C712)))=0,0,IF(Sheet2!C712="",1+INDIRECT(ADDRESS(ROW(C712)-1,COLUMN(C712))),0)))</f>
        <v>712</v>
      </c>
      <c r="D712" s="1">
        <f ca="1">IF(ROW(D712)=1,IF(Sheet2!D712="",1,0),IF(INDIRECT(ADDRESS(ROW(D712)-1,COLUMN(D712)))=0,0,IF(Sheet2!D712="",1+INDIRECT(ADDRESS(ROW(D712)-1,COLUMN(D712))),0)))</f>
        <v>712</v>
      </c>
      <c r="E712" s="1">
        <f ca="1">IF(ROW(E712)=1,IF(Sheet2!E712="",1,0),IF(INDIRECT(ADDRESS(ROW(E712)-1,COLUMN(E712)))=0,0,IF(Sheet2!E712="",1+INDIRECT(ADDRESS(ROW(E712)-1,COLUMN(E712))),0)))</f>
        <v>712</v>
      </c>
      <c r="F712" s="1">
        <f ca="1">IF(ROW(F712)=1,IF(Sheet2!F712="",1,0),IF(INDIRECT(ADDRESS(ROW(F712)-1,COLUMN(F712)))=0,0,IF(Sheet2!F712="",1+INDIRECT(ADDRESS(ROW(F712)-1,COLUMN(F712))),0)))</f>
        <v>712</v>
      </c>
      <c r="G712" s="1">
        <f ca="1">IF(ROW(G712)=1,IF(Sheet2!G712="",1,0),IF(INDIRECT(ADDRESS(ROW(G712)-1,COLUMN(G712)))=0,0,IF(Sheet2!G712="",1+INDIRECT(ADDRESS(ROW(G712)-1,COLUMN(G712))),0)))</f>
        <v>712</v>
      </c>
      <c r="H712" s="1">
        <f ca="1">IF(ROW(H712)=1,IF(Sheet2!H712="",1,0),IF(INDIRECT(ADDRESS(ROW(H712)-1,COLUMN(H712)))=0,0,IF(Sheet2!H712="",1+INDIRECT(ADDRESS(ROW(H712)-1,COLUMN(H712))),0)))</f>
        <v>712</v>
      </c>
      <c r="I712" s="1">
        <f ca="1">IF(ROW(I712)=1,IF(Sheet2!I712="",1,0),IF(INDIRECT(ADDRESS(ROW(I712)-1,COLUMN(I712)))=0,0,IF(Sheet2!I712="",1+INDIRECT(ADDRESS(ROW(I712)-1,COLUMN(I712))),0)))</f>
        <v>712</v>
      </c>
      <c r="J712" s="1">
        <f ca="1">IF(ROW(J712)=1,IF(Sheet2!J712="",1,0),IF(INDIRECT(ADDRESS(ROW(J712)-1,COLUMN(J712)))=0,0,IF(Sheet2!J712="",1+INDIRECT(ADDRESS(ROW(J712)-1,COLUMN(J712))),0)))</f>
        <v>712</v>
      </c>
      <c r="K712" s="1">
        <f ca="1">IF(ROW(K712)=1,IF(Sheet2!K712="",1,0),IF(INDIRECT(ADDRESS(ROW(K712)-1,COLUMN(K712)))=0,0,IF(Sheet2!K712="",1+INDIRECT(ADDRESS(ROW(K712)-1,COLUMN(K712))),0)))</f>
        <v>712</v>
      </c>
      <c r="L712" s="1">
        <f ca="1">IF(ROW(L712)=1,IF(Sheet2!L712="",1,0),IF(INDIRECT(ADDRESS(ROW(L712)-1,COLUMN(L712)))=0,0,IF(Sheet2!L712="",1+INDIRECT(ADDRESS(ROW(L712)-1,COLUMN(L712))),0)))</f>
        <v>712</v>
      </c>
      <c r="M712" s="1">
        <f ca="1">IF(ROW(M712)=1,IF(Sheet2!M712="",1,0),IF(INDIRECT(ADDRESS(ROW(M712)-1,COLUMN(M712)))=0,0,IF(Sheet2!M712="",1+INDIRECT(ADDRESS(ROW(M712)-1,COLUMN(M712))),0)))</f>
        <v>712</v>
      </c>
      <c r="N712" s="1">
        <f ca="1">IF(ROW(N712)=1,IF(Sheet2!N712="",1,0),IF(INDIRECT(ADDRESS(ROW(N712)-1,COLUMN(N712)))=0,0,IF(Sheet2!N712="",1+INDIRECT(ADDRESS(ROW(N712)-1,COLUMN(N712))),0)))</f>
        <v>712</v>
      </c>
      <c r="O712" s="1">
        <f ca="1">IF(ROW(O712)=1,IF(Sheet2!O712="",1,0),IF(INDIRECT(ADDRESS(ROW(O712)-1,COLUMN(O712)))=0,0,IF(Sheet2!O712="",1+INDIRECT(ADDRESS(ROW(O712)-1,COLUMN(O712))),0)))</f>
        <v>712</v>
      </c>
      <c r="P712" s="1">
        <f ca="1">IF(ROW(P712)=1,IF(Sheet2!P712="",1,0),IF(INDIRECT(ADDRESS(ROW(P712)-1,COLUMN(P712)))=0,0,IF(Sheet2!P712="",1+INDIRECT(ADDRESS(ROW(P712)-1,COLUMN(P712))),0)))</f>
        <v>712</v>
      </c>
      <c r="Q712" s="1">
        <f ca="1">IF(ROW(Q712)=1,IF(Sheet2!Q712="",1,0),IF(INDIRECT(ADDRESS(ROW(Q712)-1,COLUMN(Q712)))=0,0,IF(Sheet2!Q712="",1+INDIRECT(ADDRESS(ROW(Q712)-1,COLUMN(Q712))),0)))</f>
        <v>712</v>
      </c>
      <c r="R712" s="1">
        <f ca="1">IF(ROW(R712)=1,IF(Sheet2!R712="",1,0),IF(INDIRECT(ADDRESS(ROW(R712)-1,COLUMN(R712)))=0,0,IF(Sheet2!R712="",1+INDIRECT(ADDRESS(ROW(R712)-1,COLUMN(R712))),0)))</f>
        <v>712</v>
      </c>
      <c r="S712" s="1">
        <f ca="1">IF(ROW(S712)=1,IF(Sheet2!S712="",1,0),IF(INDIRECT(ADDRESS(ROW(S712)-1,COLUMN(S712)))=0,0,IF(Sheet2!S712="",1+INDIRECT(ADDRESS(ROW(S712)-1,COLUMN(S712))),0)))</f>
        <v>712</v>
      </c>
      <c r="T712" s="1">
        <f ca="1">IF(ROW(T712)=1,IF(Sheet2!T712="",1,0),IF(INDIRECT(ADDRESS(ROW(T712)-1,COLUMN(T712)))=0,0,IF(Sheet2!T712="",1+INDIRECT(ADDRESS(ROW(T712)-1,COLUMN(T712))),0)))</f>
        <v>712</v>
      </c>
      <c r="U712" s="1">
        <f ca="1">IF(ROW(U712)=1,IF(Sheet2!U712="",1,0),IF(INDIRECT(ADDRESS(ROW(U712)-1,COLUMN(U712)))=0,0,IF(Sheet2!U712="",1+INDIRECT(ADDRESS(ROW(U712)-1,COLUMN(U712))),0)))</f>
        <v>712</v>
      </c>
      <c r="V712" s="1">
        <f ca="1">IF(ROW(V712)=1,IF(Sheet2!V712="",1,0),IF(INDIRECT(ADDRESS(ROW(V712)-1,COLUMN(V712)))=0,0,IF(Sheet2!V712="",1+INDIRECT(ADDRESS(ROW(V712)-1,COLUMN(V712))),0)))</f>
        <v>712</v>
      </c>
      <c r="W712" s="1">
        <f ca="1">IF(ROW(W712)=1,IF(Sheet2!W712="",1,0),IF(INDIRECT(ADDRESS(ROW(W712)-1,COLUMN(W712)))=0,0,IF(Sheet2!W712="",1+INDIRECT(ADDRESS(ROW(W712)-1,COLUMN(W712))),0)))</f>
        <v>712</v>
      </c>
      <c r="X712" s="1">
        <f ca="1">IF(ROW(X712)=1,IF(Sheet2!X712="",1,0),IF(INDIRECT(ADDRESS(ROW(X712)-1,COLUMN(X712)))=0,0,IF(Sheet2!X712="",1+INDIRECT(ADDRESS(ROW(X712)-1,COLUMN(X712))),0)))</f>
        <v>712</v>
      </c>
      <c r="Y712" s="1">
        <f ca="1">IF(ROW(Y712)=1,IF(Sheet2!Y712="",1,0),IF(INDIRECT(ADDRESS(ROW(Y712)-1,COLUMN(Y712)))=0,0,IF(Sheet2!Y712="",1+INDIRECT(ADDRESS(ROW(Y712)-1,COLUMN(Y712))),0)))</f>
        <v>712</v>
      </c>
      <c r="Z712" s="1">
        <f ca="1">IF(ROW(Z712)=1,IF(Sheet2!Z712="",1,0),IF(INDIRECT(ADDRESS(ROW(Z712)-1,COLUMN(Z712)))=0,0,IF(Sheet2!Z712="",1+INDIRECT(ADDRESS(ROW(Z712)-1,COLUMN(Z712))),0)))</f>
        <v>712</v>
      </c>
    </row>
    <row r="713" spans="1:26" ht="9" customHeight="1" x14ac:dyDescent="0.3">
      <c r="A713" s="1">
        <f ca="1">IF(ROW(A713)=1,IF(Sheet2!A713="",1,0),IF(INDIRECT(ADDRESS(ROW(A713)-1,COLUMN(A713)))=0,0,IF(Sheet2!A713="",1+INDIRECT(ADDRESS(ROW(A713)-1,COLUMN(A713))),0)))</f>
        <v>713</v>
      </c>
      <c r="B713" s="1">
        <f ca="1">IF(ROW(B713)=1,IF(Sheet2!B713="",1,0),IF(INDIRECT(ADDRESS(ROW(B713)-1,COLUMN(B713)))=0,0,IF(Sheet2!B713="",1+INDIRECT(ADDRESS(ROW(B713)-1,COLUMN(B713))),0)))</f>
        <v>713</v>
      </c>
      <c r="C713" s="1">
        <f ca="1">IF(ROW(C713)=1,IF(Sheet2!C713="",1,0),IF(INDIRECT(ADDRESS(ROW(C713)-1,COLUMN(C713)))=0,0,IF(Sheet2!C713="",1+INDIRECT(ADDRESS(ROW(C713)-1,COLUMN(C713))),0)))</f>
        <v>713</v>
      </c>
      <c r="D713" s="1">
        <f ca="1">IF(ROW(D713)=1,IF(Sheet2!D713="",1,0),IF(INDIRECT(ADDRESS(ROW(D713)-1,COLUMN(D713)))=0,0,IF(Sheet2!D713="",1+INDIRECT(ADDRESS(ROW(D713)-1,COLUMN(D713))),0)))</f>
        <v>713</v>
      </c>
      <c r="E713" s="1">
        <f ca="1">IF(ROW(E713)=1,IF(Sheet2!E713="",1,0),IF(INDIRECT(ADDRESS(ROW(E713)-1,COLUMN(E713)))=0,0,IF(Sheet2!E713="",1+INDIRECT(ADDRESS(ROW(E713)-1,COLUMN(E713))),0)))</f>
        <v>713</v>
      </c>
      <c r="F713" s="1">
        <f ca="1">IF(ROW(F713)=1,IF(Sheet2!F713="",1,0),IF(INDIRECT(ADDRESS(ROW(F713)-1,COLUMN(F713)))=0,0,IF(Sheet2!F713="",1+INDIRECT(ADDRESS(ROW(F713)-1,COLUMN(F713))),0)))</f>
        <v>713</v>
      </c>
      <c r="G713" s="1">
        <f ca="1">IF(ROW(G713)=1,IF(Sheet2!G713="",1,0),IF(INDIRECT(ADDRESS(ROW(G713)-1,COLUMN(G713)))=0,0,IF(Sheet2!G713="",1+INDIRECT(ADDRESS(ROW(G713)-1,COLUMN(G713))),0)))</f>
        <v>713</v>
      </c>
      <c r="H713" s="1">
        <f ca="1">IF(ROW(H713)=1,IF(Sheet2!H713="",1,0),IF(INDIRECT(ADDRESS(ROW(H713)-1,COLUMN(H713)))=0,0,IF(Sheet2!H713="",1+INDIRECT(ADDRESS(ROW(H713)-1,COLUMN(H713))),0)))</f>
        <v>713</v>
      </c>
      <c r="I713" s="1">
        <f ca="1">IF(ROW(I713)=1,IF(Sheet2!I713="",1,0),IF(INDIRECT(ADDRESS(ROW(I713)-1,COLUMN(I713)))=0,0,IF(Sheet2!I713="",1+INDIRECT(ADDRESS(ROW(I713)-1,COLUMN(I713))),0)))</f>
        <v>713</v>
      </c>
      <c r="J713" s="1">
        <f ca="1">IF(ROW(J713)=1,IF(Sheet2!J713="",1,0),IF(INDIRECT(ADDRESS(ROW(J713)-1,COLUMN(J713)))=0,0,IF(Sheet2!J713="",1+INDIRECT(ADDRESS(ROW(J713)-1,COLUMN(J713))),0)))</f>
        <v>713</v>
      </c>
      <c r="K713" s="1">
        <f ca="1">IF(ROW(K713)=1,IF(Sheet2!K713="",1,0),IF(INDIRECT(ADDRESS(ROW(K713)-1,COLUMN(K713)))=0,0,IF(Sheet2!K713="",1+INDIRECT(ADDRESS(ROW(K713)-1,COLUMN(K713))),0)))</f>
        <v>713</v>
      </c>
      <c r="L713" s="1">
        <f ca="1">IF(ROW(L713)=1,IF(Sheet2!L713="",1,0),IF(INDIRECT(ADDRESS(ROW(L713)-1,COLUMN(L713)))=0,0,IF(Sheet2!L713="",1+INDIRECT(ADDRESS(ROW(L713)-1,COLUMN(L713))),0)))</f>
        <v>713</v>
      </c>
      <c r="M713" s="1">
        <f ca="1">IF(ROW(M713)=1,IF(Sheet2!M713="",1,0),IF(INDIRECT(ADDRESS(ROW(M713)-1,COLUMN(M713)))=0,0,IF(Sheet2!M713="",1+INDIRECT(ADDRESS(ROW(M713)-1,COLUMN(M713))),0)))</f>
        <v>713</v>
      </c>
      <c r="N713" s="1">
        <f ca="1">IF(ROW(N713)=1,IF(Sheet2!N713="",1,0),IF(INDIRECT(ADDRESS(ROW(N713)-1,COLUMN(N713)))=0,0,IF(Sheet2!N713="",1+INDIRECT(ADDRESS(ROW(N713)-1,COLUMN(N713))),0)))</f>
        <v>713</v>
      </c>
      <c r="O713" s="1">
        <f ca="1">IF(ROW(O713)=1,IF(Sheet2!O713="",1,0),IF(INDIRECT(ADDRESS(ROW(O713)-1,COLUMN(O713)))=0,0,IF(Sheet2!O713="",1+INDIRECT(ADDRESS(ROW(O713)-1,COLUMN(O713))),0)))</f>
        <v>713</v>
      </c>
      <c r="P713" s="1">
        <f ca="1">IF(ROW(P713)=1,IF(Sheet2!P713="",1,0),IF(INDIRECT(ADDRESS(ROW(P713)-1,COLUMN(P713)))=0,0,IF(Sheet2!P713="",1+INDIRECT(ADDRESS(ROW(P713)-1,COLUMN(P713))),0)))</f>
        <v>713</v>
      </c>
      <c r="Q713" s="1">
        <f ca="1">IF(ROW(Q713)=1,IF(Sheet2!Q713="",1,0),IF(INDIRECT(ADDRESS(ROW(Q713)-1,COLUMN(Q713)))=0,0,IF(Sheet2!Q713="",1+INDIRECT(ADDRESS(ROW(Q713)-1,COLUMN(Q713))),0)))</f>
        <v>713</v>
      </c>
      <c r="R713" s="1">
        <f ca="1">IF(ROW(R713)=1,IF(Sheet2!R713="",1,0),IF(INDIRECT(ADDRESS(ROW(R713)-1,COLUMN(R713)))=0,0,IF(Sheet2!R713="",1+INDIRECT(ADDRESS(ROW(R713)-1,COLUMN(R713))),0)))</f>
        <v>713</v>
      </c>
      <c r="S713" s="1">
        <f ca="1">IF(ROW(S713)=1,IF(Sheet2!S713="",1,0),IF(INDIRECT(ADDRESS(ROW(S713)-1,COLUMN(S713)))=0,0,IF(Sheet2!S713="",1+INDIRECT(ADDRESS(ROW(S713)-1,COLUMN(S713))),0)))</f>
        <v>713</v>
      </c>
      <c r="T713" s="1">
        <f ca="1">IF(ROW(T713)=1,IF(Sheet2!T713="",1,0),IF(INDIRECT(ADDRESS(ROW(T713)-1,COLUMN(T713)))=0,0,IF(Sheet2!T713="",1+INDIRECT(ADDRESS(ROW(T713)-1,COLUMN(T713))),0)))</f>
        <v>713</v>
      </c>
      <c r="U713" s="1">
        <f ca="1">IF(ROW(U713)=1,IF(Sheet2!U713="",1,0),IF(INDIRECT(ADDRESS(ROW(U713)-1,COLUMN(U713)))=0,0,IF(Sheet2!U713="",1+INDIRECT(ADDRESS(ROW(U713)-1,COLUMN(U713))),0)))</f>
        <v>713</v>
      </c>
      <c r="V713" s="1">
        <f ca="1">IF(ROW(V713)=1,IF(Sheet2!V713="",1,0),IF(INDIRECT(ADDRESS(ROW(V713)-1,COLUMN(V713)))=0,0,IF(Sheet2!V713="",1+INDIRECT(ADDRESS(ROW(V713)-1,COLUMN(V713))),0)))</f>
        <v>713</v>
      </c>
      <c r="W713" s="1">
        <f ca="1">IF(ROW(W713)=1,IF(Sheet2!W713="",1,0),IF(INDIRECT(ADDRESS(ROW(W713)-1,COLUMN(W713)))=0,0,IF(Sheet2!W713="",1+INDIRECT(ADDRESS(ROW(W713)-1,COLUMN(W713))),0)))</f>
        <v>713</v>
      </c>
      <c r="X713" s="1">
        <f ca="1">IF(ROW(X713)=1,IF(Sheet2!X713="",1,0),IF(INDIRECT(ADDRESS(ROW(X713)-1,COLUMN(X713)))=0,0,IF(Sheet2!X713="",1+INDIRECT(ADDRESS(ROW(X713)-1,COLUMN(X713))),0)))</f>
        <v>713</v>
      </c>
      <c r="Y713" s="1">
        <f ca="1">IF(ROW(Y713)=1,IF(Sheet2!Y713="",1,0),IF(INDIRECT(ADDRESS(ROW(Y713)-1,COLUMN(Y713)))=0,0,IF(Sheet2!Y713="",1+INDIRECT(ADDRESS(ROW(Y713)-1,COLUMN(Y713))),0)))</f>
        <v>713</v>
      </c>
      <c r="Z713" s="1">
        <f ca="1">IF(ROW(Z713)=1,IF(Sheet2!Z713="",1,0),IF(INDIRECT(ADDRESS(ROW(Z713)-1,COLUMN(Z713)))=0,0,IF(Sheet2!Z713="",1+INDIRECT(ADDRESS(ROW(Z713)-1,COLUMN(Z713))),0)))</f>
        <v>713</v>
      </c>
    </row>
    <row r="714" spans="1:26" ht="9" customHeight="1" x14ac:dyDescent="0.3">
      <c r="A714" s="1">
        <f ca="1">IF(ROW(A714)=1,IF(Sheet2!A714="",1,0),IF(INDIRECT(ADDRESS(ROW(A714)-1,COLUMN(A714)))=0,0,IF(Sheet2!A714="",1+INDIRECT(ADDRESS(ROW(A714)-1,COLUMN(A714))),0)))</f>
        <v>714</v>
      </c>
      <c r="B714" s="1">
        <f ca="1">IF(ROW(B714)=1,IF(Sheet2!B714="",1,0),IF(INDIRECT(ADDRESS(ROW(B714)-1,COLUMN(B714)))=0,0,IF(Sheet2!B714="",1+INDIRECT(ADDRESS(ROW(B714)-1,COLUMN(B714))),0)))</f>
        <v>714</v>
      </c>
      <c r="C714" s="1">
        <f ca="1">IF(ROW(C714)=1,IF(Sheet2!C714="",1,0),IF(INDIRECT(ADDRESS(ROW(C714)-1,COLUMN(C714)))=0,0,IF(Sheet2!C714="",1+INDIRECT(ADDRESS(ROW(C714)-1,COLUMN(C714))),0)))</f>
        <v>714</v>
      </c>
      <c r="D714" s="1">
        <f ca="1">IF(ROW(D714)=1,IF(Sheet2!D714="",1,0),IF(INDIRECT(ADDRESS(ROW(D714)-1,COLUMN(D714)))=0,0,IF(Sheet2!D714="",1+INDIRECT(ADDRESS(ROW(D714)-1,COLUMN(D714))),0)))</f>
        <v>714</v>
      </c>
      <c r="E714" s="1">
        <f ca="1">IF(ROW(E714)=1,IF(Sheet2!E714="",1,0),IF(INDIRECT(ADDRESS(ROW(E714)-1,COLUMN(E714)))=0,0,IF(Sheet2!E714="",1+INDIRECT(ADDRESS(ROW(E714)-1,COLUMN(E714))),0)))</f>
        <v>714</v>
      </c>
      <c r="F714" s="1">
        <f ca="1">IF(ROW(F714)=1,IF(Sheet2!F714="",1,0),IF(INDIRECT(ADDRESS(ROW(F714)-1,COLUMN(F714)))=0,0,IF(Sheet2!F714="",1+INDIRECT(ADDRESS(ROW(F714)-1,COLUMN(F714))),0)))</f>
        <v>714</v>
      </c>
      <c r="G714" s="1">
        <f ca="1">IF(ROW(G714)=1,IF(Sheet2!G714="",1,0),IF(INDIRECT(ADDRESS(ROW(G714)-1,COLUMN(G714)))=0,0,IF(Sheet2!G714="",1+INDIRECT(ADDRESS(ROW(G714)-1,COLUMN(G714))),0)))</f>
        <v>714</v>
      </c>
      <c r="H714" s="1">
        <f ca="1">IF(ROW(H714)=1,IF(Sheet2!H714="",1,0),IF(INDIRECT(ADDRESS(ROW(H714)-1,COLUMN(H714)))=0,0,IF(Sheet2!H714="",1+INDIRECT(ADDRESS(ROW(H714)-1,COLUMN(H714))),0)))</f>
        <v>714</v>
      </c>
      <c r="I714" s="1">
        <f ca="1">IF(ROW(I714)=1,IF(Sheet2!I714="",1,0),IF(INDIRECT(ADDRESS(ROW(I714)-1,COLUMN(I714)))=0,0,IF(Sheet2!I714="",1+INDIRECT(ADDRESS(ROW(I714)-1,COLUMN(I714))),0)))</f>
        <v>714</v>
      </c>
      <c r="J714" s="1">
        <f ca="1">IF(ROW(J714)=1,IF(Sheet2!J714="",1,0),IF(INDIRECT(ADDRESS(ROW(J714)-1,COLUMN(J714)))=0,0,IF(Sheet2!J714="",1+INDIRECT(ADDRESS(ROW(J714)-1,COLUMN(J714))),0)))</f>
        <v>714</v>
      </c>
      <c r="K714" s="1">
        <f ca="1">IF(ROW(K714)=1,IF(Sheet2!K714="",1,0),IF(INDIRECT(ADDRESS(ROW(K714)-1,COLUMN(K714)))=0,0,IF(Sheet2!K714="",1+INDIRECT(ADDRESS(ROW(K714)-1,COLUMN(K714))),0)))</f>
        <v>714</v>
      </c>
      <c r="L714" s="1">
        <f ca="1">IF(ROW(L714)=1,IF(Sheet2!L714="",1,0),IF(INDIRECT(ADDRESS(ROW(L714)-1,COLUMN(L714)))=0,0,IF(Sheet2!L714="",1+INDIRECT(ADDRESS(ROW(L714)-1,COLUMN(L714))),0)))</f>
        <v>714</v>
      </c>
      <c r="M714" s="1">
        <f ca="1">IF(ROW(M714)=1,IF(Sheet2!M714="",1,0),IF(INDIRECT(ADDRESS(ROW(M714)-1,COLUMN(M714)))=0,0,IF(Sheet2!M714="",1+INDIRECT(ADDRESS(ROW(M714)-1,COLUMN(M714))),0)))</f>
        <v>714</v>
      </c>
      <c r="N714" s="1">
        <f ca="1">IF(ROW(N714)=1,IF(Sheet2!N714="",1,0),IF(INDIRECT(ADDRESS(ROW(N714)-1,COLUMN(N714)))=0,0,IF(Sheet2!N714="",1+INDIRECT(ADDRESS(ROW(N714)-1,COLUMN(N714))),0)))</f>
        <v>714</v>
      </c>
      <c r="O714" s="1">
        <f ca="1">IF(ROW(O714)=1,IF(Sheet2!O714="",1,0),IF(INDIRECT(ADDRESS(ROW(O714)-1,COLUMN(O714)))=0,0,IF(Sheet2!O714="",1+INDIRECT(ADDRESS(ROW(O714)-1,COLUMN(O714))),0)))</f>
        <v>714</v>
      </c>
      <c r="P714" s="1">
        <f ca="1">IF(ROW(P714)=1,IF(Sheet2!P714="",1,0),IF(INDIRECT(ADDRESS(ROW(P714)-1,COLUMN(P714)))=0,0,IF(Sheet2!P714="",1+INDIRECT(ADDRESS(ROW(P714)-1,COLUMN(P714))),0)))</f>
        <v>714</v>
      </c>
      <c r="Q714" s="1">
        <f ca="1">IF(ROW(Q714)=1,IF(Sheet2!Q714="",1,0),IF(INDIRECT(ADDRESS(ROW(Q714)-1,COLUMN(Q714)))=0,0,IF(Sheet2!Q714="",1+INDIRECT(ADDRESS(ROW(Q714)-1,COLUMN(Q714))),0)))</f>
        <v>714</v>
      </c>
      <c r="R714" s="1">
        <f ca="1">IF(ROW(R714)=1,IF(Sheet2!R714="",1,0),IF(INDIRECT(ADDRESS(ROW(R714)-1,COLUMN(R714)))=0,0,IF(Sheet2!R714="",1+INDIRECT(ADDRESS(ROW(R714)-1,COLUMN(R714))),0)))</f>
        <v>714</v>
      </c>
      <c r="S714" s="1">
        <f ca="1">IF(ROW(S714)=1,IF(Sheet2!S714="",1,0),IF(INDIRECT(ADDRESS(ROW(S714)-1,COLUMN(S714)))=0,0,IF(Sheet2!S714="",1+INDIRECT(ADDRESS(ROW(S714)-1,COLUMN(S714))),0)))</f>
        <v>714</v>
      </c>
      <c r="T714" s="1">
        <f ca="1">IF(ROW(T714)=1,IF(Sheet2!T714="",1,0),IF(INDIRECT(ADDRESS(ROW(T714)-1,COLUMN(T714)))=0,0,IF(Sheet2!T714="",1+INDIRECT(ADDRESS(ROW(T714)-1,COLUMN(T714))),0)))</f>
        <v>714</v>
      </c>
      <c r="U714" s="1">
        <f ca="1">IF(ROW(U714)=1,IF(Sheet2!U714="",1,0),IF(INDIRECT(ADDRESS(ROW(U714)-1,COLUMN(U714)))=0,0,IF(Sheet2!U714="",1+INDIRECT(ADDRESS(ROW(U714)-1,COLUMN(U714))),0)))</f>
        <v>714</v>
      </c>
      <c r="V714" s="1">
        <f ca="1">IF(ROW(V714)=1,IF(Sheet2!V714="",1,0),IF(INDIRECT(ADDRESS(ROW(V714)-1,COLUMN(V714)))=0,0,IF(Sheet2!V714="",1+INDIRECT(ADDRESS(ROW(V714)-1,COLUMN(V714))),0)))</f>
        <v>714</v>
      </c>
      <c r="W714" s="1">
        <f ca="1">IF(ROW(W714)=1,IF(Sheet2!W714="",1,0),IF(INDIRECT(ADDRESS(ROW(W714)-1,COLUMN(W714)))=0,0,IF(Sheet2!W714="",1+INDIRECT(ADDRESS(ROW(W714)-1,COLUMN(W714))),0)))</f>
        <v>714</v>
      </c>
      <c r="X714" s="1">
        <f ca="1">IF(ROW(X714)=1,IF(Sheet2!X714="",1,0),IF(INDIRECT(ADDRESS(ROW(X714)-1,COLUMN(X714)))=0,0,IF(Sheet2!X714="",1+INDIRECT(ADDRESS(ROW(X714)-1,COLUMN(X714))),0)))</f>
        <v>714</v>
      </c>
      <c r="Y714" s="1">
        <f ca="1">IF(ROW(Y714)=1,IF(Sheet2!Y714="",1,0),IF(INDIRECT(ADDRESS(ROW(Y714)-1,COLUMN(Y714)))=0,0,IF(Sheet2!Y714="",1+INDIRECT(ADDRESS(ROW(Y714)-1,COLUMN(Y714))),0)))</f>
        <v>714</v>
      </c>
      <c r="Z714" s="1">
        <f ca="1">IF(ROW(Z714)=1,IF(Sheet2!Z714="",1,0),IF(INDIRECT(ADDRESS(ROW(Z714)-1,COLUMN(Z714)))=0,0,IF(Sheet2!Z714="",1+INDIRECT(ADDRESS(ROW(Z714)-1,COLUMN(Z714))),0)))</f>
        <v>714</v>
      </c>
    </row>
    <row r="715" spans="1:26" ht="9" customHeight="1" x14ac:dyDescent="0.3">
      <c r="A715" s="1">
        <f ca="1">IF(ROW(A715)=1,IF(Sheet2!A715="",1,0),IF(INDIRECT(ADDRESS(ROW(A715)-1,COLUMN(A715)))=0,0,IF(Sheet2!A715="",1+INDIRECT(ADDRESS(ROW(A715)-1,COLUMN(A715))),0)))</f>
        <v>715</v>
      </c>
      <c r="B715" s="1">
        <f ca="1">IF(ROW(B715)=1,IF(Sheet2!B715="",1,0),IF(INDIRECT(ADDRESS(ROW(B715)-1,COLUMN(B715)))=0,0,IF(Sheet2!B715="",1+INDIRECT(ADDRESS(ROW(B715)-1,COLUMN(B715))),0)))</f>
        <v>715</v>
      </c>
      <c r="C715" s="1">
        <f ca="1">IF(ROW(C715)=1,IF(Sheet2!C715="",1,0),IF(INDIRECT(ADDRESS(ROW(C715)-1,COLUMN(C715)))=0,0,IF(Sheet2!C715="",1+INDIRECT(ADDRESS(ROW(C715)-1,COLUMN(C715))),0)))</f>
        <v>715</v>
      </c>
      <c r="D715" s="1">
        <f ca="1">IF(ROW(D715)=1,IF(Sheet2!D715="",1,0),IF(INDIRECT(ADDRESS(ROW(D715)-1,COLUMN(D715)))=0,0,IF(Sheet2!D715="",1+INDIRECT(ADDRESS(ROW(D715)-1,COLUMN(D715))),0)))</f>
        <v>715</v>
      </c>
      <c r="E715" s="1">
        <f ca="1">IF(ROW(E715)=1,IF(Sheet2!E715="",1,0),IF(INDIRECT(ADDRESS(ROW(E715)-1,COLUMN(E715)))=0,0,IF(Sheet2!E715="",1+INDIRECT(ADDRESS(ROW(E715)-1,COLUMN(E715))),0)))</f>
        <v>715</v>
      </c>
      <c r="F715" s="1">
        <f ca="1">IF(ROW(F715)=1,IF(Sheet2!F715="",1,0),IF(INDIRECT(ADDRESS(ROW(F715)-1,COLUMN(F715)))=0,0,IF(Sheet2!F715="",1+INDIRECT(ADDRESS(ROW(F715)-1,COLUMN(F715))),0)))</f>
        <v>715</v>
      </c>
      <c r="G715" s="1">
        <f ca="1">IF(ROW(G715)=1,IF(Sheet2!G715="",1,0),IF(INDIRECT(ADDRESS(ROW(G715)-1,COLUMN(G715)))=0,0,IF(Sheet2!G715="",1+INDIRECT(ADDRESS(ROW(G715)-1,COLUMN(G715))),0)))</f>
        <v>715</v>
      </c>
      <c r="H715" s="1">
        <f ca="1">IF(ROW(H715)=1,IF(Sheet2!H715="",1,0),IF(INDIRECT(ADDRESS(ROW(H715)-1,COLUMN(H715)))=0,0,IF(Sheet2!H715="",1+INDIRECT(ADDRESS(ROW(H715)-1,COLUMN(H715))),0)))</f>
        <v>715</v>
      </c>
      <c r="I715" s="1">
        <f ca="1">IF(ROW(I715)=1,IF(Sheet2!I715="",1,0),IF(INDIRECT(ADDRESS(ROW(I715)-1,COLUMN(I715)))=0,0,IF(Sheet2!I715="",1+INDIRECT(ADDRESS(ROW(I715)-1,COLUMN(I715))),0)))</f>
        <v>715</v>
      </c>
      <c r="J715" s="1">
        <f ca="1">IF(ROW(J715)=1,IF(Sheet2!J715="",1,0),IF(INDIRECT(ADDRESS(ROW(J715)-1,COLUMN(J715)))=0,0,IF(Sheet2!J715="",1+INDIRECT(ADDRESS(ROW(J715)-1,COLUMN(J715))),0)))</f>
        <v>715</v>
      </c>
      <c r="K715" s="1">
        <f ca="1">IF(ROW(K715)=1,IF(Sheet2!K715="",1,0),IF(INDIRECT(ADDRESS(ROW(K715)-1,COLUMN(K715)))=0,0,IF(Sheet2!K715="",1+INDIRECT(ADDRESS(ROW(K715)-1,COLUMN(K715))),0)))</f>
        <v>715</v>
      </c>
      <c r="L715" s="1">
        <f ca="1">IF(ROW(L715)=1,IF(Sheet2!L715="",1,0),IF(INDIRECT(ADDRESS(ROW(L715)-1,COLUMN(L715)))=0,0,IF(Sheet2!L715="",1+INDIRECT(ADDRESS(ROW(L715)-1,COLUMN(L715))),0)))</f>
        <v>715</v>
      </c>
      <c r="M715" s="1">
        <f ca="1">IF(ROW(M715)=1,IF(Sheet2!M715="",1,0),IF(INDIRECT(ADDRESS(ROW(M715)-1,COLUMN(M715)))=0,0,IF(Sheet2!M715="",1+INDIRECT(ADDRESS(ROW(M715)-1,COLUMN(M715))),0)))</f>
        <v>715</v>
      </c>
      <c r="N715" s="1">
        <f ca="1">IF(ROW(N715)=1,IF(Sheet2!N715="",1,0),IF(INDIRECT(ADDRESS(ROW(N715)-1,COLUMN(N715)))=0,0,IF(Sheet2!N715="",1+INDIRECT(ADDRESS(ROW(N715)-1,COLUMN(N715))),0)))</f>
        <v>715</v>
      </c>
      <c r="O715" s="1">
        <f ca="1">IF(ROW(O715)=1,IF(Sheet2!O715="",1,0),IF(INDIRECT(ADDRESS(ROW(O715)-1,COLUMN(O715)))=0,0,IF(Sheet2!O715="",1+INDIRECT(ADDRESS(ROW(O715)-1,COLUMN(O715))),0)))</f>
        <v>715</v>
      </c>
      <c r="P715" s="1">
        <f ca="1">IF(ROW(P715)=1,IF(Sheet2!P715="",1,0),IF(INDIRECT(ADDRESS(ROW(P715)-1,COLUMN(P715)))=0,0,IF(Sheet2!P715="",1+INDIRECT(ADDRESS(ROW(P715)-1,COLUMN(P715))),0)))</f>
        <v>715</v>
      </c>
      <c r="Q715" s="1">
        <f ca="1">IF(ROW(Q715)=1,IF(Sheet2!Q715="",1,0),IF(INDIRECT(ADDRESS(ROW(Q715)-1,COLUMN(Q715)))=0,0,IF(Sheet2!Q715="",1+INDIRECT(ADDRESS(ROW(Q715)-1,COLUMN(Q715))),0)))</f>
        <v>715</v>
      </c>
      <c r="R715" s="1">
        <f ca="1">IF(ROW(R715)=1,IF(Sheet2!R715="",1,0),IF(INDIRECT(ADDRESS(ROW(R715)-1,COLUMN(R715)))=0,0,IF(Sheet2!R715="",1+INDIRECT(ADDRESS(ROW(R715)-1,COLUMN(R715))),0)))</f>
        <v>715</v>
      </c>
      <c r="S715" s="1">
        <f ca="1">IF(ROW(S715)=1,IF(Sheet2!S715="",1,0),IF(INDIRECT(ADDRESS(ROW(S715)-1,COLUMN(S715)))=0,0,IF(Sheet2!S715="",1+INDIRECT(ADDRESS(ROW(S715)-1,COLUMN(S715))),0)))</f>
        <v>715</v>
      </c>
      <c r="T715" s="1">
        <f ca="1">IF(ROW(T715)=1,IF(Sheet2!T715="",1,0),IF(INDIRECT(ADDRESS(ROW(T715)-1,COLUMN(T715)))=0,0,IF(Sheet2!T715="",1+INDIRECT(ADDRESS(ROW(T715)-1,COLUMN(T715))),0)))</f>
        <v>715</v>
      </c>
      <c r="U715" s="1">
        <f ca="1">IF(ROW(U715)=1,IF(Sheet2!U715="",1,0),IF(INDIRECT(ADDRESS(ROW(U715)-1,COLUMN(U715)))=0,0,IF(Sheet2!U715="",1+INDIRECT(ADDRESS(ROW(U715)-1,COLUMN(U715))),0)))</f>
        <v>715</v>
      </c>
      <c r="V715" s="1">
        <f ca="1">IF(ROW(V715)=1,IF(Sheet2!V715="",1,0),IF(INDIRECT(ADDRESS(ROW(V715)-1,COLUMN(V715)))=0,0,IF(Sheet2!V715="",1+INDIRECT(ADDRESS(ROW(V715)-1,COLUMN(V715))),0)))</f>
        <v>715</v>
      </c>
      <c r="W715" s="1">
        <f ca="1">IF(ROW(W715)=1,IF(Sheet2!W715="",1,0),IF(INDIRECT(ADDRESS(ROW(W715)-1,COLUMN(W715)))=0,0,IF(Sheet2!W715="",1+INDIRECT(ADDRESS(ROW(W715)-1,COLUMN(W715))),0)))</f>
        <v>715</v>
      </c>
      <c r="X715" s="1">
        <f ca="1">IF(ROW(X715)=1,IF(Sheet2!X715="",1,0),IF(INDIRECT(ADDRESS(ROW(X715)-1,COLUMN(X715)))=0,0,IF(Sheet2!X715="",1+INDIRECT(ADDRESS(ROW(X715)-1,COLUMN(X715))),0)))</f>
        <v>715</v>
      </c>
      <c r="Y715" s="1">
        <f ca="1">IF(ROW(Y715)=1,IF(Sheet2!Y715="",1,0),IF(INDIRECT(ADDRESS(ROW(Y715)-1,COLUMN(Y715)))=0,0,IF(Sheet2!Y715="",1+INDIRECT(ADDRESS(ROW(Y715)-1,COLUMN(Y715))),0)))</f>
        <v>715</v>
      </c>
      <c r="Z715" s="1">
        <f ca="1">IF(ROW(Z715)=1,IF(Sheet2!Z715="",1,0),IF(INDIRECT(ADDRESS(ROW(Z715)-1,COLUMN(Z715)))=0,0,IF(Sheet2!Z715="",1+INDIRECT(ADDRESS(ROW(Z715)-1,COLUMN(Z715))),0)))</f>
        <v>715</v>
      </c>
    </row>
    <row r="716" spans="1:26" ht="9" customHeight="1" x14ac:dyDescent="0.3">
      <c r="A716" s="1">
        <f ca="1">IF(ROW(A716)=1,IF(Sheet2!A716="",1,0),IF(INDIRECT(ADDRESS(ROW(A716)-1,COLUMN(A716)))=0,0,IF(Sheet2!A716="",1+INDIRECT(ADDRESS(ROW(A716)-1,COLUMN(A716))),0)))</f>
        <v>716</v>
      </c>
      <c r="B716" s="1">
        <f ca="1">IF(ROW(B716)=1,IF(Sheet2!B716="",1,0),IF(INDIRECT(ADDRESS(ROW(B716)-1,COLUMN(B716)))=0,0,IF(Sheet2!B716="",1+INDIRECT(ADDRESS(ROW(B716)-1,COLUMN(B716))),0)))</f>
        <v>716</v>
      </c>
      <c r="C716" s="1">
        <f ca="1">IF(ROW(C716)=1,IF(Sheet2!C716="",1,0),IF(INDIRECT(ADDRESS(ROW(C716)-1,COLUMN(C716)))=0,0,IF(Sheet2!C716="",1+INDIRECT(ADDRESS(ROW(C716)-1,COLUMN(C716))),0)))</f>
        <v>716</v>
      </c>
      <c r="D716" s="1">
        <f ca="1">IF(ROW(D716)=1,IF(Sheet2!D716="",1,0),IF(INDIRECT(ADDRESS(ROW(D716)-1,COLUMN(D716)))=0,0,IF(Sheet2!D716="",1+INDIRECT(ADDRESS(ROW(D716)-1,COLUMN(D716))),0)))</f>
        <v>716</v>
      </c>
      <c r="E716" s="1">
        <f ca="1">IF(ROW(E716)=1,IF(Sheet2!E716="",1,0),IF(INDIRECT(ADDRESS(ROW(E716)-1,COLUMN(E716)))=0,0,IF(Sheet2!E716="",1+INDIRECT(ADDRESS(ROW(E716)-1,COLUMN(E716))),0)))</f>
        <v>716</v>
      </c>
      <c r="F716" s="1">
        <f ca="1">IF(ROW(F716)=1,IF(Sheet2!F716="",1,0),IF(INDIRECT(ADDRESS(ROW(F716)-1,COLUMN(F716)))=0,0,IF(Sheet2!F716="",1+INDIRECT(ADDRESS(ROW(F716)-1,COLUMN(F716))),0)))</f>
        <v>716</v>
      </c>
      <c r="G716" s="1">
        <f ca="1">IF(ROW(G716)=1,IF(Sheet2!G716="",1,0),IF(INDIRECT(ADDRESS(ROW(G716)-1,COLUMN(G716)))=0,0,IF(Sheet2!G716="",1+INDIRECT(ADDRESS(ROW(G716)-1,COLUMN(G716))),0)))</f>
        <v>716</v>
      </c>
      <c r="H716" s="1">
        <f ca="1">IF(ROW(H716)=1,IF(Sheet2!H716="",1,0),IF(INDIRECT(ADDRESS(ROW(H716)-1,COLUMN(H716)))=0,0,IF(Sheet2!H716="",1+INDIRECT(ADDRESS(ROW(H716)-1,COLUMN(H716))),0)))</f>
        <v>716</v>
      </c>
      <c r="I716" s="1">
        <f ca="1">IF(ROW(I716)=1,IF(Sheet2!I716="",1,0),IF(INDIRECT(ADDRESS(ROW(I716)-1,COLUMN(I716)))=0,0,IF(Sheet2!I716="",1+INDIRECT(ADDRESS(ROW(I716)-1,COLUMN(I716))),0)))</f>
        <v>716</v>
      </c>
      <c r="J716" s="1">
        <f ca="1">IF(ROW(J716)=1,IF(Sheet2!J716="",1,0),IF(INDIRECT(ADDRESS(ROW(J716)-1,COLUMN(J716)))=0,0,IF(Sheet2!J716="",1+INDIRECT(ADDRESS(ROW(J716)-1,COLUMN(J716))),0)))</f>
        <v>716</v>
      </c>
      <c r="K716" s="1">
        <f ca="1">IF(ROW(K716)=1,IF(Sheet2!K716="",1,0),IF(INDIRECT(ADDRESS(ROW(K716)-1,COLUMN(K716)))=0,0,IF(Sheet2!K716="",1+INDIRECT(ADDRESS(ROW(K716)-1,COLUMN(K716))),0)))</f>
        <v>716</v>
      </c>
      <c r="L716" s="1">
        <f ca="1">IF(ROW(L716)=1,IF(Sheet2!L716="",1,0),IF(INDIRECT(ADDRESS(ROW(L716)-1,COLUMN(L716)))=0,0,IF(Sheet2!L716="",1+INDIRECT(ADDRESS(ROW(L716)-1,COLUMN(L716))),0)))</f>
        <v>716</v>
      </c>
      <c r="M716" s="1">
        <f ca="1">IF(ROW(M716)=1,IF(Sheet2!M716="",1,0),IF(INDIRECT(ADDRESS(ROW(M716)-1,COLUMN(M716)))=0,0,IF(Sheet2!M716="",1+INDIRECT(ADDRESS(ROW(M716)-1,COLUMN(M716))),0)))</f>
        <v>716</v>
      </c>
      <c r="N716" s="1">
        <f ca="1">IF(ROW(N716)=1,IF(Sheet2!N716="",1,0),IF(INDIRECT(ADDRESS(ROW(N716)-1,COLUMN(N716)))=0,0,IF(Sheet2!N716="",1+INDIRECT(ADDRESS(ROW(N716)-1,COLUMN(N716))),0)))</f>
        <v>716</v>
      </c>
      <c r="O716" s="1">
        <f ca="1">IF(ROW(O716)=1,IF(Sheet2!O716="",1,0),IF(INDIRECT(ADDRESS(ROW(O716)-1,COLUMN(O716)))=0,0,IF(Sheet2!O716="",1+INDIRECT(ADDRESS(ROW(O716)-1,COLUMN(O716))),0)))</f>
        <v>716</v>
      </c>
      <c r="P716" s="1">
        <f ca="1">IF(ROW(P716)=1,IF(Sheet2!P716="",1,0),IF(INDIRECT(ADDRESS(ROW(P716)-1,COLUMN(P716)))=0,0,IF(Sheet2!P716="",1+INDIRECT(ADDRESS(ROW(P716)-1,COLUMN(P716))),0)))</f>
        <v>716</v>
      </c>
      <c r="Q716" s="1">
        <f ca="1">IF(ROW(Q716)=1,IF(Sheet2!Q716="",1,0),IF(INDIRECT(ADDRESS(ROW(Q716)-1,COLUMN(Q716)))=0,0,IF(Sheet2!Q716="",1+INDIRECT(ADDRESS(ROW(Q716)-1,COLUMN(Q716))),0)))</f>
        <v>716</v>
      </c>
      <c r="R716" s="1">
        <f ca="1">IF(ROW(R716)=1,IF(Sheet2!R716="",1,0),IF(INDIRECT(ADDRESS(ROW(R716)-1,COLUMN(R716)))=0,0,IF(Sheet2!R716="",1+INDIRECT(ADDRESS(ROW(R716)-1,COLUMN(R716))),0)))</f>
        <v>716</v>
      </c>
      <c r="S716" s="1">
        <f ca="1">IF(ROW(S716)=1,IF(Sheet2!S716="",1,0),IF(INDIRECT(ADDRESS(ROW(S716)-1,COLUMN(S716)))=0,0,IF(Sheet2!S716="",1+INDIRECT(ADDRESS(ROW(S716)-1,COLUMN(S716))),0)))</f>
        <v>716</v>
      </c>
      <c r="T716" s="1">
        <f ca="1">IF(ROW(T716)=1,IF(Sheet2!T716="",1,0),IF(INDIRECT(ADDRESS(ROW(T716)-1,COLUMN(T716)))=0,0,IF(Sheet2!T716="",1+INDIRECT(ADDRESS(ROW(T716)-1,COLUMN(T716))),0)))</f>
        <v>716</v>
      </c>
      <c r="U716" s="1">
        <f ca="1">IF(ROW(U716)=1,IF(Sheet2!U716="",1,0),IF(INDIRECT(ADDRESS(ROW(U716)-1,COLUMN(U716)))=0,0,IF(Sheet2!U716="",1+INDIRECT(ADDRESS(ROW(U716)-1,COLUMN(U716))),0)))</f>
        <v>716</v>
      </c>
      <c r="V716" s="1">
        <f ca="1">IF(ROW(V716)=1,IF(Sheet2!V716="",1,0),IF(INDIRECT(ADDRESS(ROW(V716)-1,COLUMN(V716)))=0,0,IF(Sheet2!V716="",1+INDIRECT(ADDRESS(ROW(V716)-1,COLUMN(V716))),0)))</f>
        <v>716</v>
      </c>
      <c r="W716" s="1">
        <f ca="1">IF(ROW(W716)=1,IF(Sheet2!W716="",1,0),IF(INDIRECT(ADDRESS(ROW(W716)-1,COLUMN(W716)))=0,0,IF(Sheet2!W716="",1+INDIRECT(ADDRESS(ROW(W716)-1,COLUMN(W716))),0)))</f>
        <v>716</v>
      </c>
      <c r="X716" s="1">
        <f ca="1">IF(ROW(X716)=1,IF(Sheet2!X716="",1,0),IF(INDIRECT(ADDRESS(ROW(X716)-1,COLUMN(X716)))=0,0,IF(Sheet2!X716="",1+INDIRECT(ADDRESS(ROW(X716)-1,COLUMN(X716))),0)))</f>
        <v>716</v>
      </c>
      <c r="Y716" s="1">
        <f ca="1">IF(ROW(Y716)=1,IF(Sheet2!Y716="",1,0),IF(INDIRECT(ADDRESS(ROW(Y716)-1,COLUMN(Y716)))=0,0,IF(Sheet2!Y716="",1+INDIRECT(ADDRESS(ROW(Y716)-1,COLUMN(Y716))),0)))</f>
        <v>716</v>
      </c>
      <c r="Z716" s="1">
        <f ca="1">IF(ROW(Z716)=1,IF(Sheet2!Z716="",1,0),IF(INDIRECT(ADDRESS(ROW(Z716)-1,COLUMN(Z716)))=0,0,IF(Sheet2!Z716="",1+INDIRECT(ADDRESS(ROW(Z716)-1,COLUMN(Z716))),0)))</f>
        <v>716</v>
      </c>
    </row>
    <row r="717" spans="1:26" ht="9" customHeight="1" x14ac:dyDescent="0.3">
      <c r="A717" s="1">
        <f ca="1">IF(ROW(A717)=1,IF(Sheet2!A717="",1,0),IF(INDIRECT(ADDRESS(ROW(A717)-1,COLUMN(A717)))=0,0,IF(Sheet2!A717="",1+INDIRECT(ADDRESS(ROW(A717)-1,COLUMN(A717))),0)))</f>
        <v>717</v>
      </c>
      <c r="B717" s="1">
        <f ca="1">IF(ROW(B717)=1,IF(Sheet2!B717="",1,0),IF(INDIRECT(ADDRESS(ROW(B717)-1,COLUMN(B717)))=0,0,IF(Sheet2!B717="",1+INDIRECT(ADDRESS(ROW(B717)-1,COLUMN(B717))),0)))</f>
        <v>717</v>
      </c>
      <c r="C717" s="1">
        <f ca="1">IF(ROW(C717)=1,IF(Sheet2!C717="",1,0),IF(INDIRECT(ADDRESS(ROW(C717)-1,COLUMN(C717)))=0,0,IF(Sheet2!C717="",1+INDIRECT(ADDRESS(ROW(C717)-1,COLUMN(C717))),0)))</f>
        <v>717</v>
      </c>
      <c r="D717" s="1">
        <f ca="1">IF(ROW(D717)=1,IF(Sheet2!D717="",1,0),IF(INDIRECT(ADDRESS(ROW(D717)-1,COLUMN(D717)))=0,0,IF(Sheet2!D717="",1+INDIRECT(ADDRESS(ROW(D717)-1,COLUMN(D717))),0)))</f>
        <v>717</v>
      </c>
      <c r="E717" s="1">
        <f ca="1">IF(ROW(E717)=1,IF(Sheet2!E717="",1,0),IF(INDIRECT(ADDRESS(ROW(E717)-1,COLUMN(E717)))=0,0,IF(Sheet2!E717="",1+INDIRECT(ADDRESS(ROW(E717)-1,COLUMN(E717))),0)))</f>
        <v>717</v>
      </c>
      <c r="F717" s="1">
        <f ca="1">IF(ROW(F717)=1,IF(Sheet2!F717="",1,0),IF(INDIRECT(ADDRESS(ROW(F717)-1,COLUMN(F717)))=0,0,IF(Sheet2!F717="",1+INDIRECT(ADDRESS(ROW(F717)-1,COLUMN(F717))),0)))</f>
        <v>717</v>
      </c>
      <c r="G717" s="1">
        <f ca="1">IF(ROW(G717)=1,IF(Sheet2!G717="",1,0),IF(INDIRECT(ADDRESS(ROW(G717)-1,COLUMN(G717)))=0,0,IF(Sheet2!G717="",1+INDIRECT(ADDRESS(ROW(G717)-1,COLUMN(G717))),0)))</f>
        <v>717</v>
      </c>
      <c r="H717" s="1">
        <f ca="1">IF(ROW(H717)=1,IF(Sheet2!H717="",1,0),IF(INDIRECT(ADDRESS(ROW(H717)-1,COLUMN(H717)))=0,0,IF(Sheet2!H717="",1+INDIRECT(ADDRESS(ROW(H717)-1,COLUMN(H717))),0)))</f>
        <v>717</v>
      </c>
      <c r="I717" s="1">
        <f ca="1">IF(ROW(I717)=1,IF(Sheet2!I717="",1,0),IF(INDIRECT(ADDRESS(ROW(I717)-1,COLUMN(I717)))=0,0,IF(Sheet2!I717="",1+INDIRECT(ADDRESS(ROW(I717)-1,COLUMN(I717))),0)))</f>
        <v>717</v>
      </c>
      <c r="J717" s="1">
        <f ca="1">IF(ROW(J717)=1,IF(Sheet2!J717="",1,0),IF(INDIRECT(ADDRESS(ROW(J717)-1,COLUMN(J717)))=0,0,IF(Sheet2!J717="",1+INDIRECT(ADDRESS(ROW(J717)-1,COLUMN(J717))),0)))</f>
        <v>717</v>
      </c>
      <c r="K717" s="1">
        <f ca="1">IF(ROW(K717)=1,IF(Sheet2!K717="",1,0),IF(INDIRECT(ADDRESS(ROW(K717)-1,COLUMN(K717)))=0,0,IF(Sheet2!K717="",1+INDIRECT(ADDRESS(ROW(K717)-1,COLUMN(K717))),0)))</f>
        <v>717</v>
      </c>
      <c r="L717" s="1">
        <f ca="1">IF(ROW(L717)=1,IF(Sheet2!L717="",1,0),IF(INDIRECT(ADDRESS(ROW(L717)-1,COLUMN(L717)))=0,0,IF(Sheet2!L717="",1+INDIRECT(ADDRESS(ROW(L717)-1,COLUMN(L717))),0)))</f>
        <v>717</v>
      </c>
      <c r="M717" s="1">
        <f ca="1">IF(ROW(M717)=1,IF(Sheet2!M717="",1,0),IF(INDIRECT(ADDRESS(ROW(M717)-1,COLUMN(M717)))=0,0,IF(Sheet2!M717="",1+INDIRECT(ADDRESS(ROW(M717)-1,COLUMN(M717))),0)))</f>
        <v>717</v>
      </c>
      <c r="N717" s="1">
        <f ca="1">IF(ROW(N717)=1,IF(Sheet2!N717="",1,0),IF(INDIRECT(ADDRESS(ROW(N717)-1,COLUMN(N717)))=0,0,IF(Sheet2!N717="",1+INDIRECT(ADDRESS(ROW(N717)-1,COLUMN(N717))),0)))</f>
        <v>717</v>
      </c>
      <c r="O717" s="1">
        <f ca="1">IF(ROW(O717)=1,IF(Sheet2!O717="",1,0),IF(INDIRECT(ADDRESS(ROW(O717)-1,COLUMN(O717)))=0,0,IF(Sheet2!O717="",1+INDIRECT(ADDRESS(ROW(O717)-1,COLUMN(O717))),0)))</f>
        <v>717</v>
      </c>
      <c r="P717" s="1">
        <f ca="1">IF(ROW(P717)=1,IF(Sheet2!P717="",1,0),IF(INDIRECT(ADDRESS(ROW(P717)-1,COLUMN(P717)))=0,0,IF(Sheet2!P717="",1+INDIRECT(ADDRESS(ROW(P717)-1,COLUMN(P717))),0)))</f>
        <v>717</v>
      </c>
      <c r="Q717" s="1">
        <f ca="1">IF(ROW(Q717)=1,IF(Sheet2!Q717="",1,0),IF(INDIRECT(ADDRESS(ROW(Q717)-1,COLUMN(Q717)))=0,0,IF(Sheet2!Q717="",1+INDIRECT(ADDRESS(ROW(Q717)-1,COLUMN(Q717))),0)))</f>
        <v>717</v>
      </c>
      <c r="R717" s="1">
        <f ca="1">IF(ROW(R717)=1,IF(Sheet2!R717="",1,0),IF(INDIRECT(ADDRESS(ROW(R717)-1,COLUMN(R717)))=0,0,IF(Sheet2!R717="",1+INDIRECT(ADDRESS(ROW(R717)-1,COLUMN(R717))),0)))</f>
        <v>717</v>
      </c>
      <c r="S717" s="1">
        <f ca="1">IF(ROW(S717)=1,IF(Sheet2!S717="",1,0),IF(INDIRECT(ADDRESS(ROW(S717)-1,COLUMN(S717)))=0,0,IF(Sheet2!S717="",1+INDIRECT(ADDRESS(ROW(S717)-1,COLUMN(S717))),0)))</f>
        <v>717</v>
      </c>
      <c r="T717" s="1">
        <f ca="1">IF(ROW(T717)=1,IF(Sheet2!T717="",1,0),IF(INDIRECT(ADDRESS(ROW(T717)-1,COLUMN(T717)))=0,0,IF(Sheet2!T717="",1+INDIRECT(ADDRESS(ROW(T717)-1,COLUMN(T717))),0)))</f>
        <v>717</v>
      </c>
      <c r="U717" s="1">
        <f ca="1">IF(ROW(U717)=1,IF(Sheet2!U717="",1,0),IF(INDIRECT(ADDRESS(ROW(U717)-1,COLUMN(U717)))=0,0,IF(Sheet2!U717="",1+INDIRECT(ADDRESS(ROW(U717)-1,COLUMN(U717))),0)))</f>
        <v>717</v>
      </c>
      <c r="V717" s="1">
        <f ca="1">IF(ROW(V717)=1,IF(Sheet2!V717="",1,0),IF(INDIRECT(ADDRESS(ROW(V717)-1,COLUMN(V717)))=0,0,IF(Sheet2!V717="",1+INDIRECT(ADDRESS(ROW(V717)-1,COLUMN(V717))),0)))</f>
        <v>717</v>
      </c>
      <c r="W717" s="1">
        <f ca="1">IF(ROW(W717)=1,IF(Sheet2!W717="",1,0),IF(INDIRECT(ADDRESS(ROW(W717)-1,COLUMN(W717)))=0,0,IF(Sheet2!W717="",1+INDIRECT(ADDRESS(ROW(W717)-1,COLUMN(W717))),0)))</f>
        <v>717</v>
      </c>
      <c r="X717" s="1">
        <f ca="1">IF(ROW(X717)=1,IF(Sheet2!X717="",1,0),IF(INDIRECT(ADDRESS(ROW(X717)-1,COLUMN(X717)))=0,0,IF(Sheet2!X717="",1+INDIRECT(ADDRESS(ROW(X717)-1,COLUMN(X717))),0)))</f>
        <v>717</v>
      </c>
      <c r="Y717" s="1">
        <f ca="1">IF(ROW(Y717)=1,IF(Sheet2!Y717="",1,0),IF(INDIRECT(ADDRESS(ROW(Y717)-1,COLUMN(Y717)))=0,0,IF(Sheet2!Y717="",1+INDIRECT(ADDRESS(ROW(Y717)-1,COLUMN(Y717))),0)))</f>
        <v>717</v>
      </c>
      <c r="Z717" s="1">
        <f ca="1">IF(ROW(Z717)=1,IF(Sheet2!Z717="",1,0),IF(INDIRECT(ADDRESS(ROW(Z717)-1,COLUMN(Z717)))=0,0,IF(Sheet2!Z717="",1+INDIRECT(ADDRESS(ROW(Z717)-1,COLUMN(Z717))),0)))</f>
        <v>717</v>
      </c>
    </row>
    <row r="718" spans="1:26" ht="9" customHeight="1" x14ac:dyDescent="0.3">
      <c r="A718" s="1">
        <f ca="1">IF(ROW(A718)=1,IF(Sheet2!A718="",1,0),IF(INDIRECT(ADDRESS(ROW(A718)-1,COLUMN(A718)))=0,0,IF(Sheet2!A718="",1+INDIRECT(ADDRESS(ROW(A718)-1,COLUMN(A718))),0)))</f>
        <v>718</v>
      </c>
      <c r="B718" s="1">
        <f ca="1">IF(ROW(B718)=1,IF(Sheet2!B718="",1,0),IF(INDIRECT(ADDRESS(ROW(B718)-1,COLUMN(B718)))=0,0,IF(Sheet2!B718="",1+INDIRECT(ADDRESS(ROW(B718)-1,COLUMN(B718))),0)))</f>
        <v>718</v>
      </c>
      <c r="C718" s="1">
        <f ca="1">IF(ROW(C718)=1,IF(Sheet2!C718="",1,0),IF(INDIRECT(ADDRESS(ROW(C718)-1,COLUMN(C718)))=0,0,IF(Sheet2!C718="",1+INDIRECT(ADDRESS(ROW(C718)-1,COLUMN(C718))),0)))</f>
        <v>718</v>
      </c>
      <c r="D718" s="1">
        <f ca="1">IF(ROW(D718)=1,IF(Sheet2!D718="",1,0),IF(INDIRECT(ADDRESS(ROW(D718)-1,COLUMN(D718)))=0,0,IF(Sheet2!D718="",1+INDIRECT(ADDRESS(ROW(D718)-1,COLUMN(D718))),0)))</f>
        <v>718</v>
      </c>
      <c r="E718" s="1">
        <f ca="1">IF(ROW(E718)=1,IF(Sheet2!E718="",1,0),IF(INDIRECT(ADDRESS(ROW(E718)-1,COLUMN(E718)))=0,0,IF(Sheet2!E718="",1+INDIRECT(ADDRESS(ROW(E718)-1,COLUMN(E718))),0)))</f>
        <v>718</v>
      </c>
      <c r="F718" s="1">
        <f ca="1">IF(ROW(F718)=1,IF(Sheet2!F718="",1,0),IF(INDIRECT(ADDRESS(ROW(F718)-1,COLUMN(F718)))=0,0,IF(Sheet2!F718="",1+INDIRECT(ADDRESS(ROW(F718)-1,COLUMN(F718))),0)))</f>
        <v>718</v>
      </c>
      <c r="G718" s="1">
        <f ca="1">IF(ROW(G718)=1,IF(Sheet2!G718="",1,0),IF(INDIRECT(ADDRESS(ROW(G718)-1,COLUMN(G718)))=0,0,IF(Sheet2!G718="",1+INDIRECT(ADDRESS(ROW(G718)-1,COLUMN(G718))),0)))</f>
        <v>718</v>
      </c>
      <c r="H718" s="1">
        <f ca="1">IF(ROW(H718)=1,IF(Sheet2!H718="",1,0),IF(INDIRECT(ADDRESS(ROW(H718)-1,COLUMN(H718)))=0,0,IF(Sheet2!H718="",1+INDIRECT(ADDRESS(ROW(H718)-1,COLUMN(H718))),0)))</f>
        <v>718</v>
      </c>
      <c r="I718" s="1">
        <f ca="1">IF(ROW(I718)=1,IF(Sheet2!I718="",1,0),IF(INDIRECT(ADDRESS(ROW(I718)-1,COLUMN(I718)))=0,0,IF(Sheet2!I718="",1+INDIRECT(ADDRESS(ROW(I718)-1,COLUMN(I718))),0)))</f>
        <v>718</v>
      </c>
      <c r="J718" s="1">
        <f ca="1">IF(ROW(J718)=1,IF(Sheet2!J718="",1,0),IF(INDIRECT(ADDRESS(ROW(J718)-1,COLUMN(J718)))=0,0,IF(Sheet2!J718="",1+INDIRECT(ADDRESS(ROW(J718)-1,COLUMN(J718))),0)))</f>
        <v>718</v>
      </c>
      <c r="K718" s="1">
        <f ca="1">IF(ROW(K718)=1,IF(Sheet2!K718="",1,0),IF(INDIRECT(ADDRESS(ROW(K718)-1,COLUMN(K718)))=0,0,IF(Sheet2!K718="",1+INDIRECT(ADDRESS(ROW(K718)-1,COLUMN(K718))),0)))</f>
        <v>718</v>
      </c>
      <c r="L718" s="1">
        <f ca="1">IF(ROW(L718)=1,IF(Sheet2!L718="",1,0),IF(INDIRECT(ADDRESS(ROW(L718)-1,COLUMN(L718)))=0,0,IF(Sheet2!L718="",1+INDIRECT(ADDRESS(ROW(L718)-1,COLUMN(L718))),0)))</f>
        <v>718</v>
      </c>
      <c r="M718" s="1">
        <f ca="1">IF(ROW(M718)=1,IF(Sheet2!M718="",1,0),IF(INDIRECT(ADDRESS(ROW(M718)-1,COLUMN(M718)))=0,0,IF(Sheet2!M718="",1+INDIRECT(ADDRESS(ROW(M718)-1,COLUMN(M718))),0)))</f>
        <v>718</v>
      </c>
      <c r="N718" s="1">
        <f ca="1">IF(ROW(N718)=1,IF(Sheet2!N718="",1,0),IF(INDIRECT(ADDRESS(ROW(N718)-1,COLUMN(N718)))=0,0,IF(Sheet2!N718="",1+INDIRECT(ADDRESS(ROW(N718)-1,COLUMN(N718))),0)))</f>
        <v>718</v>
      </c>
      <c r="O718" s="1">
        <f ca="1">IF(ROW(O718)=1,IF(Sheet2!O718="",1,0),IF(INDIRECT(ADDRESS(ROW(O718)-1,COLUMN(O718)))=0,0,IF(Sheet2!O718="",1+INDIRECT(ADDRESS(ROW(O718)-1,COLUMN(O718))),0)))</f>
        <v>718</v>
      </c>
      <c r="P718" s="1">
        <f ca="1">IF(ROW(P718)=1,IF(Sheet2!P718="",1,0),IF(INDIRECT(ADDRESS(ROW(P718)-1,COLUMN(P718)))=0,0,IF(Sheet2!P718="",1+INDIRECT(ADDRESS(ROW(P718)-1,COLUMN(P718))),0)))</f>
        <v>718</v>
      </c>
      <c r="Q718" s="1">
        <f ca="1">IF(ROW(Q718)=1,IF(Sheet2!Q718="",1,0),IF(INDIRECT(ADDRESS(ROW(Q718)-1,COLUMN(Q718)))=0,0,IF(Sheet2!Q718="",1+INDIRECT(ADDRESS(ROW(Q718)-1,COLUMN(Q718))),0)))</f>
        <v>718</v>
      </c>
      <c r="R718" s="1">
        <f ca="1">IF(ROW(R718)=1,IF(Sheet2!R718="",1,0),IF(INDIRECT(ADDRESS(ROW(R718)-1,COLUMN(R718)))=0,0,IF(Sheet2!R718="",1+INDIRECT(ADDRESS(ROW(R718)-1,COLUMN(R718))),0)))</f>
        <v>718</v>
      </c>
      <c r="S718" s="1">
        <f ca="1">IF(ROW(S718)=1,IF(Sheet2!S718="",1,0),IF(INDIRECT(ADDRESS(ROW(S718)-1,COLUMN(S718)))=0,0,IF(Sheet2!S718="",1+INDIRECT(ADDRESS(ROW(S718)-1,COLUMN(S718))),0)))</f>
        <v>718</v>
      </c>
      <c r="T718" s="1">
        <f ca="1">IF(ROW(T718)=1,IF(Sheet2!T718="",1,0),IF(INDIRECT(ADDRESS(ROW(T718)-1,COLUMN(T718)))=0,0,IF(Sheet2!T718="",1+INDIRECT(ADDRESS(ROW(T718)-1,COLUMN(T718))),0)))</f>
        <v>718</v>
      </c>
      <c r="U718" s="1">
        <f ca="1">IF(ROW(U718)=1,IF(Sheet2!U718="",1,0),IF(INDIRECT(ADDRESS(ROW(U718)-1,COLUMN(U718)))=0,0,IF(Sheet2!U718="",1+INDIRECT(ADDRESS(ROW(U718)-1,COLUMN(U718))),0)))</f>
        <v>718</v>
      </c>
      <c r="V718" s="1">
        <f ca="1">IF(ROW(V718)=1,IF(Sheet2!V718="",1,0),IF(INDIRECT(ADDRESS(ROW(V718)-1,COLUMN(V718)))=0,0,IF(Sheet2!V718="",1+INDIRECT(ADDRESS(ROW(V718)-1,COLUMN(V718))),0)))</f>
        <v>718</v>
      </c>
      <c r="W718" s="1">
        <f ca="1">IF(ROW(W718)=1,IF(Sheet2!W718="",1,0),IF(INDIRECT(ADDRESS(ROW(W718)-1,COLUMN(W718)))=0,0,IF(Sheet2!W718="",1+INDIRECT(ADDRESS(ROW(W718)-1,COLUMN(W718))),0)))</f>
        <v>718</v>
      </c>
      <c r="X718" s="1">
        <f ca="1">IF(ROW(X718)=1,IF(Sheet2!X718="",1,0),IF(INDIRECT(ADDRESS(ROW(X718)-1,COLUMN(X718)))=0,0,IF(Sheet2!X718="",1+INDIRECT(ADDRESS(ROW(X718)-1,COLUMN(X718))),0)))</f>
        <v>718</v>
      </c>
      <c r="Y718" s="1">
        <f ca="1">IF(ROW(Y718)=1,IF(Sheet2!Y718="",1,0),IF(INDIRECT(ADDRESS(ROW(Y718)-1,COLUMN(Y718)))=0,0,IF(Sheet2!Y718="",1+INDIRECT(ADDRESS(ROW(Y718)-1,COLUMN(Y718))),0)))</f>
        <v>718</v>
      </c>
      <c r="Z718" s="1">
        <f ca="1">IF(ROW(Z718)=1,IF(Sheet2!Z718="",1,0),IF(INDIRECT(ADDRESS(ROW(Z718)-1,COLUMN(Z718)))=0,0,IF(Sheet2!Z718="",1+INDIRECT(ADDRESS(ROW(Z718)-1,COLUMN(Z718))),0)))</f>
        <v>718</v>
      </c>
    </row>
    <row r="719" spans="1:26" ht="9" customHeight="1" x14ac:dyDescent="0.3">
      <c r="A719" s="1">
        <f ca="1">IF(ROW(A719)=1,IF(Sheet2!A719="",1,0),IF(INDIRECT(ADDRESS(ROW(A719)-1,COLUMN(A719)))=0,0,IF(Sheet2!A719="",1+INDIRECT(ADDRESS(ROW(A719)-1,COLUMN(A719))),0)))</f>
        <v>719</v>
      </c>
      <c r="B719" s="1">
        <f ca="1">IF(ROW(B719)=1,IF(Sheet2!B719="",1,0),IF(INDIRECT(ADDRESS(ROW(B719)-1,COLUMN(B719)))=0,0,IF(Sheet2!B719="",1+INDIRECT(ADDRESS(ROW(B719)-1,COLUMN(B719))),0)))</f>
        <v>719</v>
      </c>
      <c r="C719" s="1">
        <f ca="1">IF(ROW(C719)=1,IF(Sheet2!C719="",1,0),IF(INDIRECT(ADDRESS(ROW(C719)-1,COLUMN(C719)))=0,0,IF(Sheet2!C719="",1+INDIRECT(ADDRESS(ROW(C719)-1,COLUMN(C719))),0)))</f>
        <v>719</v>
      </c>
      <c r="D719" s="1">
        <f ca="1">IF(ROW(D719)=1,IF(Sheet2!D719="",1,0),IF(INDIRECT(ADDRESS(ROW(D719)-1,COLUMN(D719)))=0,0,IF(Sheet2!D719="",1+INDIRECT(ADDRESS(ROW(D719)-1,COLUMN(D719))),0)))</f>
        <v>719</v>
      </c>
      <c r="E719" s="1">
        <f ca="1">IF(ROW(E719)=1,IF(Sheet2!E719="",1,0),IF(INDIRECT(ADDRESS(ROW(E719)-1,COLUMN(E719)))=0,0,IF(Sheet2!E719="",1+INDIRECT(ADDRESS(ROW(E719)-1,COLUMN(E719))),0)))</f>
        <v>719</v>
      </c>
      <c r="F719" s="1">
        <f ca="1">IF(ROW(F719)=1,IF(Sheet2!F719="",1,0),IF(INDIRECT(ADDRESS(ROW(F719)-1,COLUMN(F719)))=0,0,IF(Sheet2!F719="",1+INDIRECT(ADDRESS(ROW(F719)-1,COLUMN(F719))),0)))</f>
        <v>719</v>
      </c>
      <c r="G719" s="1">
        <f ca="1">IF(ROW(G719)=1,IF(Sheet2!G719="",1,0),IF(INDIRECT(ADDRESS(ROW(G719)-1,COLUMN(G719)))=0,0,IF(Sheet2!G719="",1+INDIRECT(ADDRESS(ROW(G719)-1,COLUMN(G719))),0)))</f>
        <v>719</v>
      </c>
      <c r="H719" s="1">
        <f ca="1">IF(ROW(H719)=1,IF(Sheet2!H719="",1,0),IF(INDIRECT(ADDRESS(ROW(H719)-1,COLUMN(H719)))=0,0,IF(Sheet2!H719="",1+INDIRECT(ADDRESS(ROW(H719)-1,COLUMN(H719))),0)))</f>
        <v>719</v>
      </c>
      <c r="I719" s="1">
        <f ca="1">IF(ROW(I719)=1,IF(Sheet2!I719="",1,0),IF(INDIRECT(ADDRESS(ROW(I719)-1,COLUMN(I719)))=0,0,IF(Sheet2!I719="",1+INDIRECT(ADDRESS(ROW(I719)-1,COLUMN(I719))),0)))</f>
        <v>719</v>
      </c>
      <c r="J719" s="1">
        <f ca="1">IF(ROW(J719)=1,IF(Sheet2!J719="",1,0),IF(INDIRECT(ADDRESS(ROW(J719)-1,COLUMN(J719)))=0,0,IF(Sheet2!J719="",1+INDIRECT(ADDRESS(ROW(J719)-1,COLUMN(J719))),0)))</f>
        <v>719</v>
      </c>
      <c r="K719" s="1">
        <f ca="1">IF(ROW(K719)=1,IF(Sheet2!K719="",1,0),IF(INDIRECT(ADDRESS(ROW(K719)-1,COLUMN(K719)))=0,0,IF(Sheet2!K719="",1+INDIRECT(ADDRESS(ROW(K719)-1,COLUMN(K719))),0)))</f>
        <v>719</v>
      </c>
      <c r="L719" s="1">
        <f ca="1">IF(ROW(L719)=1,IF(Sheet2!L719="",1,0),IF(INDIRECT(ADDRESS(ROW(L719)-1,COLUMN(L719)))=0,0,IF(Sheet2!L719="",1+INDIRECT(ADDRESS(ROW(L719)-1,COLUMN(L719))),0)))</f>
        <v>719</v>
      </c>
      <c r="M719" s="1">
        <f ca="1">IF(ROW(M719)=1,IF(Sheet2!M719="",1,0),IF(INDIRECT(ADDRESS(ROW(M719)-1,COLUMN(M719)))=0,0,IF(Sheet2!M719="",1+INDIRECT(ADDRESS(ROW(M719)-1,COLUMN(M719))),0)))</f>
        <v>719</v>
      </c>
      <c r="N719" s="1">
        <f ca="1">IF(ROW(N719)=1,IF(Sheet2!N719="",1,0),IF(INDIRECT(ADDRESS(ROW(N719)-1,COLUMN(N719)))=0,0,IF(Sheet2!N719="",1+INDIRECT(ADDRESS(ROW(N719)-1,COLUMN(N719))),0)))</f>
        <v>719</v>
      </c>
      <c r="O719" s="1">
        <f ca="1">IF(ROW(O719)=1,IF(Sheet2!O719="",1,0),IF(INDIRECT(ADDRESS(ROW(O719)-1,COLUMN(O719)))=0,0,IF(Sheet2!O719="",1+INDIRECT(ADDRESS(ROW(O719)-1,COLUMN(O719))),0)))</f>
        <v>719</v>
      </c>
      <c r="P719" s="1">
        <f ca="1">IF(ROW(P719)=1,IF(Sheet2!P719="",1,0),IF(INDIRECT(ADDRESS(ROW(P719)-1,COLUMN(P719)))=0,0,IF(Sheet2!P719="",1+INDIRECT(ADDRESS(ROW(P719)-1,COLUMN(P719))),0)))</f>
        <v>719</v>
      </c>
      <c r="Q719" s="1">
        <f ca="1">IF(ROW(Q719)=1,IF(Sheet2!Q719="",1,0),IF(INDIRECT(ADDRESS(ROW(Q719)-1,COLUMN(Q719)))=0,0,IF(Sheet2!Q719="",1+INDIRECT(ADDRESS(ROW(Q719)-1,COLUMN(Q719))),0)))</f>
        <v>719</v>
      </c>
      <c r="R719" s="1">
        <f ca="1">IF(ROW(R719)=1,IF(Sheet2!R719="",1,0),IF(INDIRECT(ADDRESS(ROW(R719)-1,COLUMN(R719)))=0,0,IF(Sheet2!R719="",1+INDIRECT(ADDRESS(ROW(R719)-1,COLUMN(R719))),0)))</f>
        <v>719</v>
      </c>
      <c r="S719" s="1">
        <f ca="1">IF(ROW(S719)=1,IF(Sheet2!S719="",1,0),IF(INDIRECT(ADDRESS(ROW(S719)-1,COLUMN(S719)))=0,0,IF(Sheet2!S719="",1+INDIRECT(ADDRESS(ROW(S719)-1,COLUMN(S719))),0)))</f>
        <v>719</v>
      </c>
      <c r="T719" s="1">
        <f ca="1">IF(ROW(T719)=1,IF(Sheet2!T719="",1,0),IF(INDIRECT(ADDRESS(ROW(T719)-1,COLUMN(T719)))=0,0,IF(Sheet2!T719="",1+INDIRECT(ADDRESS(ROW(T719)-1,COLUMN(T719))),0)))</f>
        <v>719</v>
      </c>
      <c r="U719" s="1">
        <f ca="1">IF(ROW(U719)=1,IF(Sheet2!U719="",1,0),IF(INDIRECT(ADDRESS(ROW(U719)-1,COLUMN(U719)))=0,0,IF(Sheet2!U719="",1+INDIRECT(ADDRESS(ROW(U719)-1,COLUMN(U719))),0)))</f>
        <v>719</v>
      </c>
      <c r="V719" s="1">
        <f ca="1">IF(ROW(V719)=1,IF(Sheet2!V719="",1,0),IF(INDIRECT(ADDRESS(ROW(V719)-1,COLUMN(V719)))=0,0,IF(Sheet2!V719="",1+INDIRECT(ADDRESS(ROW(V719)-1,COLUMN(V719))),0)))</f>
        <v>719</v>
      </c>
      <c r="W719" s="1">
        <f ca="1">IF(ROW(W719)=1,IF(Sheet2!W719="",1,0),IF(INDIRECT(ADDRESS(ROW(W719)-1,COLUMN(W719)))=0,0,IF(Sheet2!W719="",1+INDIRECT(ADDRESS(ROW(W719)-1,COLUMN(W719))),0)))</f>
        <v>719</v>
      </c>
      <c r="X719" s="1">
        <f ca="1">IF(ROW(X719)=1,IF(Sheet2!X719="",1,0),IF(INDIRECT(ADDRESS(ROW(X719)-1,COLUMN(X719)))=0,0,IF(Sheet2!X719="",1+INDIRECT(ADDRESS(ROW(X719)-1,COLUMN(X719))),0)))</f>
        <v>719</v>
      </c>
      <c r="Y719" s="1">
        <f ca="1">IF(ROW(Y719)=1,IF(Sheet2!Y719="",1,0),IF(INDIRECT(ADDRESS(ROW(Y719)-1,COLUMN(Y719)))=0,0,IF(Sheet2!Y719="",1+INDIRECT(ADDRESS(ROW(Y719)-1,COLUMN(Y719))),0)))</f>
        <v>719</v>
      </c>
      <c r="Z719" s="1">
        <f ca="1">IF(ROW(Z719)=1,IF(Sheet2!Z719="",1,0),IF(INDIRECT(ADDRESS(ROW(Z719)-1,COLUMN(Z719)))=0,0,IF(Sheet2!Z719="",1+INDIRECT(ADDRESS(ROW(Z719)-1,COLUMN(Z719))),0)))</f>
        <v>719</v>
      </c>
    </row>
    <row r="720" spans="1:26" ht="9" customHeight="1" x14ac:dyDescent="0.3">
      <c r="A720" s="1">
        <f ca="1">IF(ROW(A720)=1,IF(Sheet2!A720="",1,0),IF(INDIRECT(ADDRESS(ROW(A720)-1,COLUMN(A720)))=0,0,IF(Sheet2!A720="",1+INDIRECT(ADDRESS(ROW(A720)-1,COLUMN(A720))),0)))</f>
        <v>720</v>
      </c>
      <c r="B720" s="1">
        <f ca="1">IF(ROW(B720)=1,IF(Sheet2!B720="",1,0),IF(INDIRECT(ADDRESS(ROW(B720)-1,COLUMN(B720)))=0,0,IF(Sheet2!B720="",1+INDIRECT(ADDRESS(ROW(B720)-1,COLUMN(B720))),0)))</f>
        <v>720</v>
      </c>
      <c r="C720" s="1">
        <f ca="1">IF(ROW(C720)=1,IF(Sheet2!C720="",1,0),IF(INDIRECT(ADDRESS(ROW(C720)-1,COLUMN(C720)))=0,0,IF(Sheet2!C720="",1+INDIRECT(ADDRESS(ROW(C720)-1,COLUMN(C720))),0)))</f>
        <v>720</v>
      </c>
      <c r="D720" s="1">
        <f ca="1">IF(ROW(D720)=1,IF(Sheet2!D720="",1,0),IF(INDIRECT(ADDRESS(ROW(D720)-1,COLUMN(D720)))=0,0,IF(Sheet2!D720="",1+INDIRECT(ADDRESS(ROW(D720)-1,COLUMN(D720))),0)))</f>
        <v>720</v>
      </c>
      <c r="E720" s="1">
        <f ca="1">IF(ROW(E720)=1,IF(Sheet2!E720="",1,0),IF(INDIRECT(ADDRESS(ROW(E720)-1,COLUMN(E720)))=0,0,IF(Sheet2!E720="",1+INDIRECT(ADDRESS(ROW(E720)-1,COLUMN(E720))),0)))</f>
        <v>720</v>
      </c>
      <c r="F720" s="1">
        <f ca="1">IF(ROW(F720)=1,IF(Sheet2!F720="",1,0),IF(INDIRECT(ADDRESS(ROW(F720)-1,COLUMN(F720)))=0,0,IF(Sheet2!F720="",1+INDIRECT(ADDRESS(ROW(F720)-1,COLUMN(F720))),0)))</f>
        <v>720</v>
      </c>
      <c r="G720" s="1">
        <f ca="1">IF(ROW(G720)=1,IF(Sheet2!G720="",1,0),IF(INDIRECT(ADDRESS(ROW(G720)-1,COLUMN(G720)))=0,0,IF(Sheet2!G720="",1+INDIRECT(ADDRESS(ROW(G720)-1,COLUMN(G720))),0)))</f>
        <v>720</v>
      </c>
      <c r="H720" s="1">
        <f ca="1">IF(ROW(H720)=1,IF(Sheet2!H720="",1,0),IF(INDIRECT(ADDRESS(ROW(H720)-1,COLUMN(H720)))=0,0,IF(Sheet2!H720="",1+INDIRECT(ADDRESS(ROW(H720)-1,COLUMN(H720))),0)))</f>
        <v>720</v>
      </c>
      <c r="I720" s="1">
        <f ca="1">IF(ROW(I720)=1,IF(Sheet2!I720="",1,0),IF(INDIRECT(ADDRESS(ROW(I720)-1,COLUMN(I720)))=0,0,IF(Sheet2!I720="",1+INDIRECT(ADDRESS(ROW(I720)-1,COLUMN(I720))),0)))</f>
        <v>720</v>
      </c>
      <c r="J720" s="1">
        <f ca="1">IF(ROW(J720)=1,IF(Sheet2!J720="",1,0),IF(INDIRECT(ADDRESS(ROW(J720)-1,COLUMN(J720)))=0,0,IF(Sheet2!J720="",1+INDIRECT(ADDRESS(ROW(J720)-1,COLUMN(J720))),0)))</f>
        <v>720</v>
      </c>
      <c r="K720" s="1">
        <f ca="1">IF(ROW(K720)=1,IF(Sheet2!K720="",1,0),IF(INDIRECT(ADDRESS(ROW(K720)-1,COLUMN(K720)))=0,0,IF(Sheet2!K720="",1+INDIRECT(ADDRESS(ROW(K720)-1,COLUMN(K720))),0)))</f>
        <v>720</v>
      </c>
      <c r="L720" s="1">
        <f ca="1">IF(ROW(L720)=1,IF(Sheet2!L720="",1,0),IF(INDIRECT(ADDRESS(ROW(L720)-1,COLUMN(L720)))=0,0,IF(Sheet2!L720="",1+INDIRECT(ADDRESS(ROW(L720)-1,COLUMN(L720))),0)))</f>
        <v>720</v>
      </c>
      <c r="M720" s="1">
        <f ca="1">IF(ROW(M720)=1,IF(Sheet2!M720="",1,0),IF(INDIRECT(ADDRESS(ROW(M720)-1,COLUMN(M720)))=0,0,IF(Sheet2!M720="",1+INDIRECT(ADDRESS(ROW(M720)-1,COLUMN(M720))),0)))</f>
        <v>720</v>
      </c>
      <c r="N720" s="1">
        <f ca="1">IF(ROW(N720)=1,IF(Sheet2!N720="",1,0),IF(INDIRECT(ADDRESS(ROW(N720)-1,COLUMN(N720)))=0,0,IF(Sheet2!N720="",1+INDIRECT(ADDRESS(ROW(N720)-1,COLUMN(N720))),0)))</f>
        <v>720</v>
      </c>
      <c r="O720" s="1">
        <f ca="1">IF(ROW(O720)=1,IF(Sheet2!O720="",1,0),IF(INDIRECT(ADDRESS(ROW(O720)-1,COLUMN(O720)))=0,0,IF(Sheet2!O720="",1+INDIRECT(ADDRESS(ROW(O720)-1,COLUMN(O720))),0)))</f>
        <v>720</v>
      </c>
      <c r="P720" s="1">
        <f ca="1">IF(ROW(P720)=1,IF(Sheet2!P720="",1,0),IF(INDIRECT(ADDRESS(ROW(P720)-1,COLUMN(P720)))=0,0,IF(Sheet2!P720="",1+INDIRECT(ADDRESS(ROW(P720)-1,COLUMN(P720))),0)))</f>
        <v>720</v>
      </c>
      <c r="Q720" s="1">
        <f ca="1">IF(ROW(Q720)=1,IF(Sheet2!Q720="",1,0),IF(INDIRECT(ADDRESS(ROW(Q720)-1,COLUMN(Q720)))=0,0,IF(Sheet2!Q720="",1+INDIRECT(ADDRESS(ROW(Q720)-1,COLUMN(Q720))),0)))</f>
        <v>720</v>
      </c>
      <c r="R720" s="1">
        <f ca="1">IF(ROW(R720)=1,IF(Sheet2!R720="",1,0),IF(INDIRECT(ADDRESS(ROW(R720)-1,COLUMN(R720)))=0,0,IF(Sheet2!R720="",1+INDIRECT(ADDRESS(ROW(R720)-1,COLUMN(R720))),0)))</f>
        <v>720</v>
      </c>
      <c r="S720" s="1">
        <f ca="1">IF(ROW(S720)=1,IF(Sheet2!S720="",1,0),IF(INDIRECT(ADDRESS(ROW(S720)-1,COLUMN(S720)))=0,0,IF(Sheet2!S720="",1+INDIRECT(ADDRESS(ROW(S720)-1,COLUMN(S720))),0)))</f>
        <v>720</v>
      </c>
      <c r="T720" s="1">
        <f ca="1">IF(ROW(T720)=1,IF(Sheet2!T720="",1,0),IF(INDIRECT(ADDRESS(ROW(T720)-1,COLUMN(T720)))=0,0,IF(Sheet2!T720="",1+INDIRECT(ADDRESS(ROW(T720)-1,COLUMN(T720))),0)))</f>
        <v>720</v>
      </c>
      <c r="U720" s="1">
        <f ca="1">IF(ROW(U720)=1,IF(Sheet2!U720="",1,0),IF(INDIRECT(ADDRESS(ROW(U720)-1,COLUMN(U720)))=0,0,IF(Sheet2!U720="",1+INDIRECT(ADDRESS(ROW(U720)-1,COLUMN(U720))),0)))</f>
        <v>720</v>
      </c>
      <c r="V720" s="1">
        <f ca="1">IF(ROW(V720)=1,IF(Sheet2!V720="",1,0),IF(INDIRECT(ADDRESS(ROW(V720)-1,COLUMN(V720)))=0,0,IF(Sheet2!V720="",1+INDIRECT(ADDRESS(ROW(V720)-1,COLUMN(V720))),0)))</f>
        <v>720</v>
      </c>
      <c r="W720" s="1">
        <f ca="1">IF(ROW(W720)=1,IF(Sheet2!W720="",1,0),IF(INDIRECT(ADDRESS(ROW(W720)-1,COLUMN(W720)))=0,0,IF(Sheet2!W720="",1+INDIRECT(ADDRESS(ROW(W720)-1,COLUMN(W720))),0)))</f>
        <v>720</v>
      </c>
      <c r="X720" s="1">
        <f ca="1">IF(ROW(X720)=1,IF(Sheet2!X720="",1,0),IF(INDIRECT(ADDRESS(ROW(X720)-1,COLUMN(X720)))=0,0,IF(Sheet2!X720="",1+INDIRECT(ADDRESS(ROW(X720)-1,COLUMN(X720))),0)))</f>
        <v>720</v>
      </c>
      <c r="Y720" s="1">
        <f ca="1">IF(ROW(Y720)=1,IF(Sheet2!Y720="",1,0),IF(INDIRECT(ADDRESS(ROW(Y720)-1,COLUMN(Y720)))=0,0,IF(Sheet2!Y720="",1+INDIRECT(ADDRESS(ROW(Y720)-1,COLUMN(Y720))),0)))</f>
        <v>720</v>
      </c>
      <c r="Z720" s="1">
        <f ca="1">IF(ROW(Z720)=1,IF(Sheet2!Z720="",1,0),IF(INDIRECT(ADDRESS(ROW(Z720)-1,COLUMN(Z720)))=0,0,IF(Sheet2!Z720="",1+INDIRECT(ADDRESS(ROW(Z720)-1,COLUMN(Z720))),0)))</f>
        <v>720</v>
      </c>
    </row>
    <row r="721" spans="1:26" ht="9" customHeight="1" x14ac:dyDescent="0.3">
      <c r="A721" s="1">
        <f ca="1">IF(ROW(A721)=1,IF(Sheet2!A721="",1,0),IF(INDIRECT(ADDRESS(ROW(A721)-1,COLUMN(A721)))=0,0,IF(Sheet2!A721="",1+INDIRECT(ADDRESS(ROW(A721)-1,COLUMN(A721))),0)))</f>
        <v>721</v>
      </c>
      <c r="B721" s="1">
        <f ca="1">IF(ROW(B721)=1,IF(Sheet2!B721="",1,0),IF(INDIRECT(ADDRESS(ROW(B721)-1,COLUMN(B721)))=0,0,IF(Sheet2!B721="",1+INDIRECT(ADDRESS(ROW(B721)-1,COLUMN(B721))),0)))</f>
        <v>721</v>
      </c>
      <c r="C721" s="1">
        <f ca="1">IF(ROW(C721)=1,IF(Sheet2!C721="",1,0),IF(INDIRECT(ADDRESS(ROW(C721)-1,COLUMN(C721)))=0,0,IF(Sheet2!C721="",1+INDIRECT(ADDRESS(ROW(C721)-1,COLUMN(C721))),0)))</f>
        <v>721</v>
      </c>
      <c r="D721" s="1">
        <f ca="1">IF(ROW(D721)=1,IF(Sheet2!D721="",1,0),IF(INDIRECT(ADDRESS(ROW(D721)-1,COLUMN(D721)))=0,0,IF(Sheet2!D721="",1+INDIRECT(ADDRESS(ROW(D721)-1,COLUMN(D721))),0)))</f>
        <v>721</v>
      </c>
      <c r="E721" s="1">
        <f ca="1">IF(ROW(E721)=1,IF(Sheet2!E721="",1,0),IF(INDIRECT(ADDRESS(ROW(E721)-1,COLUMN(E721)))=0,0,IF(Sheet2!E721="",1+INDIRECT(ADDRESS(ROW(E721)-1,COLUMN(E721))),0)))</f>
        <v>721</v>
      </c>
      <c r="F721" s="1">
        <f ca="1">IF(ROW(F721)=1,IF(Sheet2!F721="",1,0),IF(INDIRECT(ADDRESS(ROW(F721)-1,COLUMN(F721)))=0,0,IF(Sheet2!F721="",1+INDIRECT(ADDRESS(ROW(F721)-1,COLUMN(F721))),0)))</f>
        <v>721</v>
      </c>
      <c r="G721" s="1">
        <f ca="1">IF(ROW(G721)=1,IF(Sheet2!G721="",1,0),IF(INDIRECT(ADDRESS(ROW(G721)-1,COLUMN(G721)))=0,0,IF(Sheet2!G721="",1+INDIRECT(ADDRESS(ROW(G721)-1,COLUMN(G721))),0)))</f>
        <v>721</v>
      </c>
      <c r="H721" s="1">
        <f ca="1">IF(ROW(H721)=1,IF(Sheet2!H721="",1,0),IF(INDIRECT(ADDRESS(ROW(H721)-1,COLUMN(H721)))=0,0,IF(Sheet2!H721="",1+INDIRECT(ADDRESS(ROW(H721)-1,COLUMN(H721))),0)))</f>
        <v>721</v>
      </c>
      <c r="I721" s="1">
        <f ca="1">IF(ROW(I721)=1,IF(Sheet2!I721="",1,0),IF(INDIRECT(ADDRESS(ROW(I721)-1,COLUMN(I721)))=0,0,IF(Sheet2!I721="",1+INDIRECT(ADDRESS(ROW(I721)-1,COLUMN(I721))),0)))</f>
        <v>721</v>
      </c>
      <c r="J721" s="1">
        <f ca="1">IF(ROW(J721)=1,IF(Sheet2!J721="",1,0),IF(INDIRECT(ADDRESS(ROW(J721)-1,COLUMN(J721)))=0,0,IF(Sheet2!J721="",1+INDIRECT(ADDRESS(ROW(J721)-1,COLUMN(J721))),0)))</f>
        <v>721</v>
      </c>
      <c r="K721" s="1">
        <f ca="1">IF(ROW(K721)=1,IF(Sheet2!K721="",1,0),IF(INDIRECT(ADDRESS(ROW(K721)-1,COLUMN(K721)))=0,0,IF(Sheet2!K721="",1+INDIRECT(ADDRESS(ROW(K721)-1,COLUMN(K721))),0)))</f>
        <v>721</v>
      </c>
      <c r="L721" s="1">
        <f ca="1">IF(ROW(L721)=1,IF(Sheet2!L721="",1,0),IF(INDIRECT(ADDRESS(ROW(L721)-1,COLUMN(L721)))=0,0,IF(Sheet2!L721="",1+INDIRECT(ADDRESS(ROW(L721)-1,COLUMN(L721))),0)))</f>
        <v>721</v>
      </c>
      <c r="M721" s="1">
        <f ca="1">IF(ROW(M721)=1,IF(Sheet2!M721="",1,0),IF(INDIRECT(ADDRESS(ROW(M721)-1,COLUMN(M721)))=0,0,IF(Sheet2!M721="",1+INDIRECT(ADDRESS(ROW(M721)-1,COLUMN(M721))),0)))</f>
        <v>721</v>
      </c>
      <c r="N721" s="1">
        <f ca="1">IF(ROW(N721)=1,IF(Sheet2!N721="",1,0),IF(INDIRECT(ADDRESS(ROW(N721)-1,COLUMN(N721)))=0,0,IF(Sheet2!N721="",1+INDIRECT(ADDRESS(ROW(N721)-1,COLUMN(N721))),0)))</f>
        <v>721</v>
      </c>
      <c r="O721" s="1">
        <f ca="1">IF(ROW(O721)=1,IF(Sheet2!O721="",1,0),IF(INDIRECT(ADDRESS(ROW(O721)-1,COLUMN(O721)))=0,0,IF(Sheet2!O721="",1+INDIRECT(ADDRESS(ROW(O721)-1,COLUMN(O721))),0)))</f>
        <v>721</v>
      </c>
      <c r="P721" s="1">
        <f ca="1">IF(ROW(P721)=1,IF(Sheet2!P721="",1,0),IF(INDIRECT(ADDRESS(ROW(P721)-1,COLUMN(P721)))=0,0,IF(Sheet2!P721="",1+INDIRECT(ADDRESS(ROW(P721)-1,COLUMN(P721))),0)))</f>
        <v>721</v>
      </c>
      <c r="Q721" s="1">
        <f ca="1">IF(ROW(Q721)=1,IF(Sheet2!Q721="",1,0),IF(INDIRECT(ADDRESS(ROW(Q721)-1,COLUMN(Q721)))=0,0,IF(Sheet2!Q721="",1+INDIRECT(ADDRESS(ROW(Q721)-1,COLUMN(Q721))),0)))</f>
        <v>721</v>
      </c>
      <c r="R721" s="1">
        <f ca="1">IF(ROW(R721)=1,IF(Sheet2!R721="",1,0),IF(INDIRECT(ADDRESS(ROW(R721)-1,COLUMN(R721)))=0,0,IF(Sheet2!R721="",1+INDIRECT(ADDRESS(ROW(R721)-1,COLUMN(R721))),0)))</f>
        <v>721</v>
      </c>
      <c r="S721" s="1">
        <f ca="1">IF(ROW(S721)=1,IF(Sheet2!S721="",1,0),IF(INDIRECT(ADDRESS(ROW(S721)-1,COLUMN(S721)))=0,0,IF(Sheet2!S721="",1+INDIRECT(ADDRESS(ROW(S721)-1,COLUMN(S721))),0)))</f>
        <v>721</v>
      </c>
      <c r="T721" s="1">
        <f ca="1">IF(ROW(T721)=1,IF(Sheet2!T721="",1,0),IF(INDIRECT(ADDRESS(ROW(T721)-1,COLUMN(T721)))=0,0,IF(Sheet2!T721="",1+INDIRECT(ADDRESS(ROW(T721)-1,COLUMN(T721))),0)))</f>
        <v>721</v>
      </c>
      <c r="U721" s="1">
        <f ca="1">IF(ROW(U721)=1,IF(Sheet2!U721="",1,0),IF(INDIRECT(ADDRESS(ROW(U721)-1,COLUMN(U721)))=0,0,IF(Sheet2!U721="",1+INDIRECT(ADDRESS(ROW(U721)-1,COLUMN(U721))),0)))</f>
        <v>721</v>
      </c>
      <c r="V721" s="1">
        <f ca="1">IF(ROW(V721)=1,IF(Sheet2!V721="",1,0),IF(INDIRECT(ADDRESS(ROW(V721)-1,COLUMN(V721)))=0,0,IF(Sheet2!V721="",1+INDIRECT(ADDRESS(ROW(V721)-1,COLUMN(V721))),0)))</f>
        <v>721</v>
      </c>
      <c r="W721" s="1">
        <f ca="1">IF(ROW(W721)=1,IF(Sheet2!W721="",1,0),IF(INDIRECT(ADDRESS(ROW(W721)-1,COLUMN(W721)))=0,0,IF(Sheet2!W721="",1+INDIRECT(ADDRESS(ROW(W721)-1,COLUMN(W721))),0)))</f>
        <v>721</v>
      </c>
      <c r="X721" s="1">
        <f ca="1">IF(ROW(X721)=1,IF(Sheet2!X721="",1,0),IF(INDIRECT(ADDRESS(ROW(X721)-1,COLUMN(X721)))=0,0,IF(Sheet2!X721="",1+INDIRECT(ADDRESS(ROW(X721)-1,COLUMN(X721))),0)))</f>
        <v>721</v>
      </c>
      <c r="Y721" s="1">
        <f ca="1">IF(ROW(Y721)=1,IF(Sheet2!Y721="",1,0),IF(INDIRECT(ADDRESS(ROW(Y721)-1,COLUMN(Y721)))=0,0,IF(Sheet2!Y721="",1+INDIRECT(ADDRESS(ROW(Y721)-1,COLUMN(Y721))),0)))</f>
        <v>721</v>
      </c>
      <c r="Z721" s="1">
        <f ca="1">IF(ROW(Z721)=1,IF(Sheet2!Z721="",1,0),IF(INDIRECT(ADDRESS(ROW(Z721)-1,COLUMN(Z721)))=0,0,IF(Sheet2!Z721="",1+INDIRECT(ADDRESS(ROW(Z721)-1,COLUMN(Z721))),0)))</f>
        <v>721</v>
      </c>
    </row>
    <row r="722" spans="1:26" ht="9" customHeight="1" x14ac:dyDescent="0.3">
      <c r="A722" s="1">
        <f ca="1">IF(ROW(A722)=1,IF(Sheet2!A722="",1,0),IF(INDIRECT(ADDRESS(ROW(A722)-1,COLUMN(A722)))=0,0,IF(Sheet2!A722="",1+INDIRECT(ADDRESS(ROW(A722)-1,COLUMN(A722))),0)))</f>
        <v>722</v>
      </c>
      <c r="B722" s="1">
        <f ca="1">IF(ROW(B722)=1,IF(Sheet2!B722="",1,0),IF(INDIRECT(ADDRESS(ROW(B722)-1,COLUMN(B722)))=0,0,IF(Sheet2!B722="",1+INDIRECT(ADDRESS(ROW(B722)-1,COLUMN(B722))),0)))</f>
        <v>722</v>
      </c>
      <c r="C722" s="1">
        <f ca="1">IF(ROW(C722)=1,IF(Sheet2!C722="",1,0),IF(INDIRECT(ADDRESS(ROW(C722)-1,COLUMN(C722)))=0,0,IF(Sheet2!C722="",1+INDIRECT(ADDRESS(ROW(C722)-1,COLUMN(C722))),0)))</f>
        <v>722</v>
      </c>
      <c r="D722" s="1">
        <f ca="1">IF(ROW(D722)=1,IF(Sheet2!D722="",1,0),IF(INDIRECT(ADDRESS(ROW(D722)-1,COLUMN(D722)))=0,0,IF(Sheet2!D722="",1+INDIRECT(ADDRESS(ROW(D722)-1,COLUMN(D722))),0)))</f>
        <v>722</v>
      </c>
      <c r="E722" s="1">
        <f ca="1">IF(ROW(E722)=1,IF(Sheet2!E722="",1,0),IF(INDIRECT(ADDRESS(ROW(E722)-1,COLUMN(E722)))=0,0,IF(Sheet2!E722="",1+INDIRECT(ADDRESS(ROW(E722)-1,COLUMN(E722))),0)))</f>
        <v>722</v>
      </c>
      <c r="F722" s="1">
        <f ca="1">IF(ROW(F722)=1,IF(Sheet2!F722="",1,0),IF(INDIRECT(ADDRESS(ROW(F722)-1,COLUMN(F722)))=0,0,IF(Sheet2!F722="",1+INDIRECT(ADDRESS(ROW(F722)-1,COLUMN(F722))),0)))</f>
        <v>722</v>
      </c>
      <c r="G722" s="1">
        <f ca="1">IF(ROW(G722)=1,IF(Sheet2!G722="",1,0),IF(INDIRECT(ADDRESS(ROW(G722)-1,COLUMN(G722)))=0,0,IF(Sheet2!G722="",1+INDIRECT(ADDRESS(ROW(G722)-1,COLUMN(G722))),0)))</f>
        <v>722</v>
      </c>
      <c r="H722" s="1">
        <f ca="1">IF(ROW(H722)=1,IF(Sheet2!H722="",1,0),IF(INDIRECT(ADDRESS(ROW(H722)-1,COLUMN(H722)))=0,0,IF(Sheet2!H722="",1+INDIRECT(ADDRESS(ROW(H722)-1,COLUMN(H722))),0)))</f>
        <v>722</v>
      </c>
      <c r="I722" s="1">
        <f ca="1">IF(ROW(I722)=1,IF(Sheet2!I722="",1,0),IF(INDIRECT(ADDRESS(ROW(I722)-1,COLUMN(I722)))=0,0,IF(Sheet2!I722="",1+INDIRECT(ADDRESS(ROW(I722)-1,COLUMN(I722))),0)))</f>
        <v>722</v>
      </c>
      <c r="J722" s="1">
        <f ca="1">IF(ROW(J722)=1,IF(Sheet2!J722="",1,0),IF(INDIRECT(ADDRESS(ROW(J722)-1,COLUMN(J722)))=0,0,IF(Sheet2!J722="",1+INDIRECT(ADDRESS(ROW(J722)-1,COLUMN(J722))),0)))</f>
        <v>722</v>
      </c>
      <c r="K722" s="1">
        <f ca="1">IF(ROW(K722)=1,IF(Sheet2!K722="",1,0),IF(INDIRECT(ADDRESS(ROW(K722)-1,COLUMN(K722)))=0,0,IF(Sheet2!K722="",1+INDIRECT(ADDRESS(ROW(K722)-1,COLUMN(K722))),0)))</f>
        <v>722</v>
      </c>
      <c r="L722" s="1">
        <f ca="1">IF(ROW(L722)=1,IF(Sheet2!L722="",1,0),IF(INDIRECT(ADDRESS(ROW(L722)-1,COLUMN(L722)))=0,0,IF(Sheet2!L722="",1+INDIRECT(ADDRESS(ROW(L722)-1,COLUMN(L722))),0)))</f>
        <v>722</v>
      </c>
      <c r="M722" s="1">
        <f ca="1">IF(ROW(M722)=1,IF(Sheet2!M722="",1,0),IF(INDIRECT(ADDRESS(ROW(M722)-1,COLUMN(M722)))=0,0,IF(Sheet2!M722="",1+INDIRECT(ADDRESS(ROW(M722)-1,COLUMN(M722))),0)))</f>
        <v>722</v>
      </c>
      <c r="N722" s="1">
        <f ca="1">IF(ROW(N722)=1,IF(Sheet2!N722="",1,0),IF(INDIRECT(ADDRESS(ROW(N722)-1,COLUMN(N722)))=0,0,IF(Sheet2!N722="",1+INDIRECT(ADDRESS(ROW(N722)-1,COLUMN(N722))),0)))</f>
        <v>722</v>
      </c>
      <c r="O722" s="1">
        <f ca="1">IF(ROW(O722)=1,IF(Sheet2!O722="",1,0),IF(INDIRECT(ADDRESS(ROW(O722)-1,COLUMN(O722)))=0,0,IF(Sheet2!O722="",1+INDIRECT(ADDRESS(ROW(O722)-1,COLUMN(O722))),0)))</f>
        <v>722</v>
      </c>
      <c r="P722" s="1">
        <f ca="1">IF(ROW(P722)=1,IF(Sheet2!P722="",1,0),IF(INDIRECT(ADDRESS(ROW(P722)-1,COLUMN(P722)))=0,0,IF(Sheet2!P722="",1+INDIRECT(ADDRESS(ROW(P722)-1,COLUMN(P722))),0)))</f>
        <v>722</v>
      </c>
      <c r="Q722" s="1">
        <f ca="1">IF(ROW(Q722)=1,IF(Sheet2!Q722="",1,0),IF(INDIRECT(ADDRESS(ROW(Q722)-1,COLUMN(Q722)))=0,0,IF(Sheet2!Q722="",1+INDIRECT(ADDRESS(ROW(Q722)-1,COLUMN(Q722))),0)))</f>
        <v>722</v>
      </c>
      <c r="R722" s="1">
        <f ca="1">IF(ROW(R722)=1,IF(Sheet2!R722="",1,0),IF(INDIRECT(ADDRESS(ROW(R722)-1,COLUMN(R722)))=0,0,IF(Sheet2!R722="",1+INDIRECT(ADDRESS(ROW(R722)-1,COLUMN(R722))),0)))</f>
        <v>722</v>
      </c>
      <c r="S722" s="1">
        <f ca="1">IF(ROW(S722)=1,IF(Sheet2!S722="",1,0),IF(INDIRECT(ADDRESS(ROW(S722)-1,COLUMN(S722)))=0,0,IF(Sheet2!S722="",1+INDIRECT(ADDRESS(ROW(S722)-1,COLUMN(S722))),0)))</f>
        <v>722</v>
      </c>
      <c r="T722" s="1">
        <f ca="1">IF(ROW(T722)=1,IF(Sheet2!T722="",1,0),IF(INDIRECT(ADDRESS(ROW(T722)-1,COLUMN(T722)))=0,0,IF(Sheet2!T722="",1+INDIRECT(ADDRESS(ROW(T722)-1,COLUMN(T722))),0)))</f>
        <v>722</v>
      </c>
      <c r="U722" s="1">
        <f ca="1">IF(ROW(U722)=1,IF(Sheet2!U722="",1,0),IF(INDIRECT(ADDRESS(ROW(U722)-1,COLUMN(U722)))=0,0,IF(Sheet2!U722="",1+INDIRECT(ADDRESS(ROW(U722)-1,COLUMN(U722))),0)))</f>
        <v>722</v>
      </c>
      <c r="V722" s="1">
        <f ca="1">IF(ROW(V722)=1,IF(Sheet2!V722="",1,0),IF(INDIRECT(ADDRESS(ROW(V722)-1,COLUMN(V722)))=0,0,IF(Sheet2!V722="",1+INDIRECT(ADDRESS(ROW(V722)-1,COLUMN(V722))),0)))</f>
        <v>722</v>
      </c>
      <c r="W722" s="1">
        <f ca="1">IF(ROW(W722)=1,IF(Sheet2!W722="",1,0),IF(INDIRECT(ADDRESS(ROW(W722)-1,COLUMN(W722)))=0,0,IF(Sheet2!W722="",1+INDIRECT(ADDRESS(ROW(W722)-1,COLUMN(W722))),0)))</f>
        <v>722</v>
      </c>
      <c r="X722" s="1">
        <f ca="1">IF(ROW(X722)=1,IF(Sheet2!X722="",1,0),IF(INDIRECT(ADDRESS(ROW(X722)-1,COLUMN(X722)))=0,0,IF(Sheet2!X722="",1+INDIRECT(ADDRESS(ROW(X722)-1,COLUMN(X722))),0)))</f>
        <v>722</v>
      </c>
      <c r="Y722" s="1">
        <f ca="1">IF(ROW(Y722)=1,IF(Sheet2!Y722="",1,0),IF(INDIRECT(ADDRESS(ROW(Y722)-1,COLUMN(Y722)))=0,0,IF(Sheet2!Y722="",1+INDIRECT(ADDRESS(ROW(Y722)-1,COLUMN(Y722))),0)))</f>
        <v>722</v>
      </c>
      <c r="Z722" s="1">
        <f ca="1">IF(ROW(Z722)=1,IF(Sheet2!Z722="",1,0),IF(INDIRECT(ADDRESS(ROW(Z722)-1,COLUMN(Z722)))=0,0,IF(Sheet2!Z722="",1+INDIRECT(ADDRESS(ROW(Z722)-1,COLUMN(Z722))),0)))</f>
        <v>722</v>
      </c>
    </row>
    <row r="723" spans="1:26" ht="9" customHeight="1" x14ac:dyDescent="0.3">
      <c r="A723" s="1">
        <f ca="1">IF(ROW(A723)=1,IF(Sheet2!A723="",1,0),IF(INDIRECT(ADDRESS(ROW(A723)-1,COLUMN(A723)))=0,0,IF(Sheet2!A723="",1+INDIRECT(ADDRESS(ROW(A723)-1,COLUMN(A723))),0)))</f>
        <v>723</v>
      </c>
      <c r="B723" s="1">
        <f ca="1">IF(ROW(B723)=1,IF(Sheet2!B723="",1,0),IF(INDIRECT(ADDRESS(ROW(B723)-1,COLUMN(B723)))=0,0,IF(Sheet2!B723="",1+INDIRECT(ADDRESS(ROW(B723)-1,COLUMN(B723))),0)))</f>
        <v>723</v>
      </c>
      <c r="C723" s="1">
        <f ca="1">IF(ROW(C723)=1,IF(Sheet2!C723="",1,0),IF(INDIRECT(ADDRESS(ROW(C723)-1,COLUMN(C723)))=0,0,IF(Sheet2!C723="",1+INDIRECT(ADDRESS(ROW(C723)-1,COLUMN(C723))),0)))</f>
        <v>723</v>
      </c>
      <c r="D723" s="1">
        <f ca="1">IF(ROW(D723)=1,IF(Sheet2!D723="",1,0),IF(INDIRECT(ADDRESS(ROW(D723)-1,COLUMN(D723)))=0,0,IF(Sheet2!D723="",1+INDIRECT(ADDRESS(ROW(D723)-1,COLUMN(D723))),0)))</f>
        <v>723</v>
      </c>
      <c r="E723" s="1">
        <f ca="1">IF(ROW(E723)=1,IF(Sheet2!E723="",1,0),IF(INDIRECT(ADDRESS(ROW(E723)-1,COLUMN(E723)))=0,0,IF(Sheet2!E723="",1+INDIRECT(ADDRESS(ROW(E723)-1,COLUMN(E723))),0)))</f>
        <v>723</v>
      </c>
      <c r="F723" s="1">
        <f ca="1">IF(ROW(F723)=1,IF(Sheet2!F723="",1,0),IF(INDIRECT(ADDRESS(ROW(F723)-1,COLUMN(F723)))=0,0,IF(Sheet2!F723="",1+INDIRECT(ADDRESS(ROW(F723)-1,COLUMN(F723))),0)))</f>
        <v>723</v>
      </c>
      <c r="G723" s="1">
        <f ca="1">IF(ROW(G723)=1,IF(Sheet2!G723="",1,0),IF(INDIRECT(ADDRESS(ROW(G723)-1,COLUMN(G723)))=0,0,IF(Sheet2!G723="",1+INDIRECT(ADDRESS(ROW(G723)-1,COLUMN(G723))),0)))</f>
        <v>723</v>
      </c>
      <c r="H723" s="1">
        <f ca="1">IF(ROW(H723)=1,IF(Sheet2!H723="",1,0),IF(INDIRECT(ADDRESS(ROW(H723)-1,COLUMN(H723)))=0,0,IF(Sheet2!H723="",1+INDIRECT(ADDRESS(ROW(H723)-1,COLUMN(H723))),0)))</f>
        <v>723</v>
      </c>
      <c r="I723" s="1">
        <f ca="1">IF(ROW(I723)=1,IF(Sheet2!I723="",1,0),IF(INDIRECT(ADDRESS(ROW(I723)-1,COLUMN(I723)))=0,0,IF(Sheet2!I723="",1+INDIRECT(ADDRESS(ROW(I723)-1,COLUMN(I723))),0)))</f>
        <v>723</v>
      </c>
      <c r="J723" s="1">
        <f ca="1">IF(ROW(J723)=1,IF(Sheet2!J723="",1,0),IF(INDIRECT(ADDRESS(ROW(J723)-1,COLUMN(J723)))=0,0,IF(Sheet2!J723="",1+INDIRECT(ADDRESS(ROW(J723)-1,COLUMN(J723))),0)))</f>
        <v>723</v>
      </c>
      <c r="K723" s="1">
        <f ca="1">IF(ROW(K723)=1,IF(Sheet2!K723="",1,0),IF(INDIRECT(ADDRESS(ROW(K723)-1,COLUMN(K723)))=0,0,IF(Sheet2!K723="",1+INDIRECT(ADDRESS(ROW(K723)-1,COLUMN(K723))),0)))</f>
        <v>723</v>
      </c>
      <c r="L723" s="1">
        <f ca="1">IF(ROW(L723)=1,IF(Sheet2!L723="",1,0),IF(INDIRECT(ADDRESS(ROW(L723)-1,COLUMN(L723)))=0,0,IF(Sheet2!L723="",1+INDIRECT(ADDRESS(ROW(L723)-1,COLUMN(L723))),0)))</f>
        <v>723</v>
      </c>
      <c r="M723" s="1">
        <f ca="1">IF(ROW(M723)=1,IF(Sheet2!M723="",1,0),IF(INDIRECT(ADDRESS(ROW(M723)-1,COLUMN(M723)))=0,0,IF(Sheet2!M723="",1+INDIRECT(ADDRESS(ROW(M723)-1,COLUMN(M723))),0)))</f>
        <v>723</v>
      </c>
      <c r="N723" s="1">
        <f ca="1">IF(ROW(N723)=1,IF(Sheet2!N723="",1,0),IF(INDIRECT(ADDRESS(ROW(N723)-1,COLUMN(N723)))=0,0,IF(Sheet2!N723="",1+INDIRECT(ADDRESS(ROW(N723)-1,COLUMN(N723))),0)))</f>
        <v>723</v>
      </c>
      <c r="O723" s="1">
        <f ca="1">IF(ROW(O723)=1,IF(Sheet2!O723="",1,0),IF(INDIRECT(ADDRESS(ROW(O723)-1,COLUMN(O723)))=0,0,IF(Sheet2!O723="",1+INDIRECT(ADDRESS(ROW(O723)-1,COLUMN(O723))),0)))</f>
        <v>723</v>
      </c>
      <c r="P723" s="1">
        <f ca="1">IF(ROW(P723)=1,IF(Sheet2!P723="",1,0),IF(INDIRECT(ADDRESS(ROW(P723)-1,COLUMN(P723)))=0,0,IF(Sheet2!P723="",1+INDIRECT(ADDRESS(ROW(P723)-1,COLUMN(P723))),0)))</f>
        <v>723</v>
      </c>
      <c r="Q723" s="1">
        <f ca="1">IF(ROW(Q723)=1,IF(Sheet2!Q723="",1,0),IF(INDIRECT(ADDRESS(ROW(Q723)-1,COLUMN(Q723)))=0,0,IF(Sheet2!Q723="",1+INDIRECT(ADDRESS(ROW(Q723)-1,COLUMN(Q723))),0)))</f>
        <v>723</v>
      </c>
      <c r="R723" s="1">
        <f ca="1">IF(ROW(R723)=1,IF(Sheet2!R723="",1,0),IF(INDIRECT(ADDRESS(ROW(R723)-1,COLUMN(R723)))=0,0,IF(Sheet2!R723="",1+INDIRECT(ADDRESS(ROW(R723)-1,COLUMN(R723))),0)))</f>
        <v>723</v>
      </c>
      <c r="S723" s="1">
        <f ca="1">IF(ROW(S723)=1,IF(Sheet2!S723="",1,0),IF(INDIRECT(ADDRESS(ROW(S723)-1,COLUMN(S723)))=0,0,IF(Sheet2!S723="",1+INDIRECT(ADDRESS(ROW(S723)-1,COLUMN(S723))),0)))</f>
        <v>723</v>
      </c>
      <c r="T723" s="1">
        <f ca="1">IF(ROW(T723)=1,IF(Sheet2!T723="",1,0),IF(INDIRECT(ADDRESS(ROW(T723)-1,COLUMN(T723)))=0,0,IF(Sheet2!T723="",1+INDIRECT(ADDRESS(ROW(T723)-1,COLUMN(T723))),0)))</f>
        <v>723</v>
      </c>
      <c r="U723" s="1">
        <f ca="1">IF(ROW(U723)=1,IF(Sheet2!U723="",1,0),IF(INDIRECT(ADDRESS(ROW(U723)-1,COLUMN(U723)))=0,0,IF(Sheet2!U723="",1+INDIRECT(ADDRESS(ROW(U723)-1,COLUMN(U723))),0)))</f>
        <v>723</v>
      </c>
      <c r="V723" s="1">
        <f ca="1">IF(ROW(V723)=1,IF(Sheet2!V723="",1,0),IF(INDIRECT(ADDRESS(ROW(V723)-1,COLUMN(V723)))=0,0,IF(Sheet2!V723="",1+INDIRECT(ADDRESS(ROW(V723)-1,COLUMN(V723))),0)))</f>
        <v>723</v>
      </c>
      <c r="W723" s="1">
        <f ca="1">IF(ROW(W723)=1,IF(Sheet2!W723="",1,0),IF(INDIRECT(ADDRESS(ROW(W723)-1,COLUMN(W723)))=0,0,IF(Sheet2!W723="",1+INDIRECT(ADDRESS(ROW(W723)-1,COLUMN(W723))),0)))</f>
        <v>723</v>
      </c>
      <c r="X723" s="1">
        <f ca="1">IF(ROW(X723)=1,IF(Sheet2!X723="",1,0),IF(INDIRECT(ADDRESS(ROW(X723)-1,COLUMN(X723)))=0,0,IF(Sheet2!X723="",1+INDIRECT(ADDRESS(ROW(X723)-1,COLUMN(X723))),0)))</f>
        <v>723</v>
      </c>
      <c r="Y723" s="1">
        <f ca="1">IF(ROW(Y723)=1,IF(Sheet2!Y723="",1,0),IF(INDIRECT(ADDRESS(ROW(Y723)-1,COLUMN(Y723)))=0,0,IF(Sheet2!Y723="",1+INDIRECT(ADDRESS(ROW(Y723)-1,COLUMN(Y723))),0)))</f>
        <v>723</v>
      </c>
      <c r="Z723" s="1">
        <f ca="1">IF(ROW(Z723)=1,IF(Sheet2!Z723="",1,0),IF(INDIRECT(ADDRESS(ROW(Z723)-1,COLUMN(Z723)))=0,0,IF(Sheet2!Z723="",1+INDIRECT(ADDRESS(ROW(Z723)-1,COLUMN(Z723))),0)))</f>
        <v>723</v>
      </c>
    </row>
    <row r="724" spans="1:26" ht="9" customHeight="1" x14ac:dyDescent="0.3">
      <c r="A724" s="1">
        <f ca="1">IF(ROW(A724)=1,IF(Sheet2!A724="",1,0),IF(INDIRECT(ADDRESS(ROW(A724)-1,COLUMN(A724)))=0,0,IF(Sheet2!A724="",1+INDIRECT(ADDRESS(ROW(A724)-1,COLUMN(A724))),0)))</f>
        <v>724</v>
      </c>
      <c r="B724" s="1">
        <f ca="1">IF(ROW(B724)=1,IF(Sheet2!B724="",1,0),IF(INDIRECT(ADDRESS(ROW(B724)-1,COLUMN(B724)))=0,0,IF(Sheet2!B724="",1+INDIRECT(ADDRESS(ROW(B724)-1,COLUMN(B724))),0)))</f>
        <v>724</v>
      </c>
      <c r="C724" s="1">
        <f ca="1">IF(ROW(C724)=1,IF(Sheet2!C724="",1,0),IF(INDIRECT(ADDRESS(ROW(C724)-1,COLUMN(C724)))=0,0,IF(Sheet2!C724="",1+INDIRECT(ADDRESS(ROW(C724)-1,COLUMN(C724))),0)))</f>
        <v>724</v>
      </c>
      <c r="D724" s="1">
        <f ca="1">IF(ROW(D724)=1,IF(Sheet2!D724="",1,0),IF(INDIRECT(ADDRESS(ROW(D724)-1,COLUMN(D724)))=0,0,IF(Sheet2!D724="",1+INDIRECT(ADDRESS(ROW(D724)-1,COLUMN(D724))),0)))</f>
        <v>724</v>
      </c>
      <c r="E724" s="1">
        <f ca="1">IF(ROW(E724)=1,IF(Sheet2!E724="",1,0),IF(INDIRECT(ADDRESS(ROW(E724)-1,COLUMN(E724)))=0,0,IF(Sheet2!E724="",1+INDIRECT(ADDRESS(ROW(E724)-1,COLUMN(E724))),0)))</f>
        <v>724</v>
      </c>
      <c r="F724" s="1">
        <f ca="1">IF(ROW(F724)=1,IF(Sheet2!F724="",1,0),IF(INDIRECT(ADDRESS(ROW(F724)-1,COLUMN(F724)))=0,0,IF(Sheet2!F724="",1+INDIRECT(ADDRESS(ROW(F724)-1,COLUMN(F724))),0)))</f>
        <v>724</v>
      </c>
      <c r="G724" s="1">
        <f ca="1">IF(ROW(G724)=1,IF(Sheet2!G724="",1,0),IF(INDIRECT(ADDRESS(ROW(G724)-1,COLUMN(G724)))=0,0,IF(Sheet2!G724="",1+INDIRECT(ADDRESS(ROW(G724)-1,COLUMN(G724))),0)))</f>
        <v>724</v>
      </c>
      <c r="H724" s="1">
        <f ca="1">IF(ROW(H724)=1,IF(Sheet2!H724="",1,0),IF(INDIRECT(ADDRESS(ROW(H724)-1,COLUMN(H724)))=0,0,IF(Sheet2!H724="",1+INDIRECT(ADDRESS(ROW(H724)-1,COLUMN(H724))),0)))</f>
        <v>724</v>
      </c>
      <c r="I724" s="1">
        <f ca="1">IF(ROW(I724)=1,IF(Sheet2!I724="",1,0),IF(INDIRECT(ADDRESS(ROW(I724)-1,COLUMN(I724)))=0,0,IF(Sheet2!I724="",1+INDIRECT(ADDRESS(ROW(I724)-1,COLUMN(I724))),0)))</f>
        <v>724</v>
      </c>
      <c r="J724" s="1">
        <f ca="1">IF(ROW(J724)=1,IF(Sheet2!J724="",1,0),IF(INDIRECT(ADDRESS(ROW(J724)-1,COLUMN(J724)))=0,0,IF(Sheet2!J724="",1+INDIRECT(ADDRESS(ROW(J724)-1,COLUMN(J724))),0)))</f>
        <v>724</v>
      </c>
      <c r="K724" s="1">
        <f ca="1">IF(ROW(K724)=1,IF(Sheet2!K724="",1,0),IF(INDIRECT(ADDRESS(ROW(K724)-1,COLUMN(K724)))=0,0,IF(Sheet2!K724="",1+INDIRECT(ADDRESS(ROW(K724)-1,COLUMN(K724))),0)))</f>
        <v>724</v>
      </c>
      <c r="L724" s="1">
        <f ca="1">IF(ROW(L724)=1,IF(Sheet2!L724="",1,0),IF(INDIRECT(ADDRESS(ROW(L724)-1,COLUMN(L724)))=0,0,IF(Sheet2!L724="",1+INDIRECT(ADDRESS(ROW(L724)-1,COLUMN(L724))),0)))</f>
        <v>724</v>
      </c>
      <c r="M724" s="1">
        <f ca="1">IF(ROW(M724)=1,IF(Sheet2!M724="",1,0),IF(INDIRECT(ADDRESS(ROW(M724)-1,COLUMN(M724)))=0,0,IF(Sheet2!M724="",1+INDIRECT(ADDRESS(ROW(M724)-1,COLUMN(M724))),0)))</f>
        <v>724</v>
      </c>
      <c r="N724" s="1">
        <f ca="1">IF(ROW(N724)=1,IF(Sheet2!N724="",1,0),IF(INDIRECT(ADDRESS(ROW(N724)-1,COLUMN(N724)))=0,0,IF(Sheet2!N724="",1+INDIRECT(ADDRESS(ROW(N724)-1,COLUMN(N724))),0)))</f>
        <v>724</v>
      </c>
      <c r="O724" s="1">
        <f ca="1">IF(ROW(O724)=1,IF(Sheet2!O724="",1,0),IF(INDIRECT(ADDRESS(ROW(O724)-1,COLUMN(O724)))=0,0,IF(Sheet2!O724="",1+INDIRECT(ADDRESS(ROW(O724)-1,COLUMN(O724))),0)))</f>
        <v>724</v>
      </c>
      <c r="P724" s="1">
        <f ca="1">IF(ROW(P724)=1,IF(Sheet2!P724="",1,0),IF(INDIRECT(ADDRESS(ROW(P724)-1,COLUMN(P724)))=0,0,IF(Sheet2!P724="",1+INDIRECT(ADDRESS(ROW(P724)-1,COLUMN(P724))),0)))</f>
        <v>724</v>
      </c>
      <c r="Q724" s="1">
        <f ca="1">IF(ROW(Q724)=1,IF(Sheet2!Q724="",1,0),IF(INDIRECT(ADDRESS(ROW(Q724)-1,COLUMN(Q724)))=0,0,IF(Sheet2!Q724="",1+INDIRECT(ADDRESS(ROW(Q724)-1,COLUMN(Q724))),0)))</f>
        <v>724</v>
      </c>
      <c r="R724" s="1">
        <f ca="1">IF(ROW(R724)=1,IF(Sheet2!R724="",1,0),IF(INDIRECT(ADDRESS(ROW(R724)-1,COLUMN(R724)))=0,0,IF(Sheet2!R724="",1+INDIRECT(ADDRESS(ROW(R724)-1,COLUMN(R724))),0)))</f>
        <v>724</v>
      </c>
      <c r="S724" s="1">
        <f ca="1">IF(ROW(S724)=1,IF(Sheet2!S724="",1,0),IF(INDIRECT(ADDRESS(ROW(S724)-1,COLUMN(S724)))=0,0,IF(Sheet2!S724="",1+INDIRECT(ADDRESS(ROW(S724)-1,COLUMN(S724))),0)))</f>
        <v>724</v>
      </c>
      <c r="T724" s="1">
        <f ca="1">IF(ROW(T724)=1,IF(Sheet2!T724="",1,0),IF(INDIRECT(ADDRESS(ROW(T724)-1,COLUMN(T724)))=0,0,IF(Sheet2!T724="",1+INDIRECT(ADDRESS(ROW(T724)-1,COLUMN(T724))),0)))</f>
        <v>724</v>
      </c>
      <c r="U724" s="1">
        <f ca="1">IF(ROW(U724)=1,IF(Sheet2!U724="",1,0),IF(INDIRECT(ADDRESS(ROW(U724)-1,COLUMN(U724)))=0,0,IF(Sheet2!U724="",1+INDIRECT(ADDRESS(ROW(U724)-1,COLUMN(U724))),0)))</f>
        <v>724</v>
      </c>
      <c r="V724" s="1">
        <f ca="1">IF(ROW(V724)=1,IF(Sheet2!V724="",1,0),IF(INDIRECT(ADDRESS(ROW(V724)-1,COLUMN(V724)))=0,0,IF(Sheet2!V724="",1+INDIRECT(ADDRESS(ROW(V724)-1,COLUMN(V724))),0)))</f>
        <v>724</v>
      </c>
      <c r="W724" s="1">
        <f ca="1">IF(ROW(W724)=1,IF(Sheet2!W724="",1,0),IF(INDIRECT(ADDRESS(ROW(W724)-1,COLUMN(W724)))=0,0,IF(Sheet2!W724="",1+INDIRECT(ADDRESS(ROW(W724)-1,COLUMN(W724))),0)))</f>
        <v>724</v>
      </c>
      <c r="X724" s="1">
        <f ca="1">IF(ROW(X724)=1,IF(Sheet2!X724="",1,0),IF(INDIRECT(ADDRESS(ROW(X724)-1,COLUMN(X724)))=0,0,IF(Sheet2!X724="",1+INDIRECT(ADDRESS(ROW(X724)-1,COLUMN(X724))),0)))</f>
        <v>724</v>
      </c>
      <c r="Y724" s="1">
        <f ca="1">IF(ROW(Y724)=1,IF(Sheet2!Y724="",1,0),IF(INDIRECT(ADDRESS(ROW(Y724)-1,COLUMN(Y724)))=0,0,IF(Sheet2!Y724="",1+INDIRECT(ADDRESS(ROW(Y724)-1,COLUMN(Y724))),0)))</f>
        <v>724</v>
      </c>
      <c r="Z724" s="1">
        <f ca="1">IF(ROW(Z724)=1,IF(Sheet2!Z724="",1,0),IF(INDIRECT(ADDRESS(ROW(Z724)-1,COLUMN(Z724)))=0,0,IF(Sheet2!Z724="",1+INDIRECT(ADDRESS(ROW(Z724)-1,COLUMN(Z724))),0)))</f>
        <v>724</v>
      </c>
    </row>
    <row r="725" spans="1:26" ht="9" customHeight="1" x14ac:dyDescent="0.3">
      <c r="A725" s="1">
        <f ca="1">IF(ROW(A725)=1,IF(Sheet2!A725="",1,0),IF(INDIRECT(ADDRESS(ROW(A725)-1,COLUMN(A725)))=0,0,IF(Sheet2!A725="",1+INDIRECT(ADDRESS(ROW(A725)-1,COLUMN(A725))),0)))</f>
        <v>725</v>
      </c>
      <c r="B725" s="1">
        <f ca="1">IF(ROW(B725)=1,IF(Sheet2!B725="",1,0),IF(INDIRECT(ADDRESS(ROW(B725)-1,COLUMN(B725)))=0,0,IF(Sheet2!B725="",1+INDIRECT(ADDRESS(ROW(B725)-1,COLUMN(B725))),0)))</f>
        <v>725</v>
      </c>
      <c r="C725" s="1">
        <f ca="1">IF(ROW(C725)=1,IF(Sheet2!C725="",1,0),IF(INDIRECT(ADDRESS(ROW(C725)-1,COLUMN(C725)))=0,0,IF(Sheet2!C725="",1+INDIRECT(ADDRESS(ROW(C725)-1,COLUMN(C725))),0)))</f>
        <v>725</v>
      </c>
      <c r="D725" s="1">
        <f ca="1">IF(ROW(D725)=1,IF(Sheet2!D725="",1,0),IF(INDIRECT(ADDRESS(ROW(D725)-1,COLUMN(D725)))=0,0,IF(Sheet2!D725="",1+INDIRECT(ADDRESS(ROW(D725)-1,COLUMN(D725))),0)))</f>
        <v>725</v>
      </c>
      <c r="E725" s="1">
        <f ca="1">IF(ROW(E725)=1,IF(Sheet2!E725="",1,0),IF(INDIRECT(ADDRESS(ROW(E725)-1,COLUMN(E725)))=0,0,IF(Sheet2!E725="",1+INDIRECT(ADDRESS(ROW(E725)-1,COLUMN(E725))),0)))</f>
        <v>725</v>
      </c>
      <c r="F725" s="1">
        <f ca="1">IF(ROW(F725)=1,IF(Sheet2!F725="",1,0),IF(INDIRECT(ADDRESS(ROW(F725)-1,COLUMN(F725)))=0,0,IF(Sheet2!F725="",1+INDIRECT(ADDRESS(ROW(F725)-1,COLUMN(F725))),0)))</f>
        <v>725</v>
      </c>
      <c r="G725" s="1">
        <f ca="1">IF(ROW(G725)=1,IF(Sheet2!G725="",1,0),IF(INDIRECT(ADDRESS(ROW(G725)-1,COLUMN(G725)))=0,0,IF(Sheet2!G725="",1+INDIRECT(ADDRESS(ROW(G725)-1,COLUMN(G725))),0)))</f>
        <v>725</v>
      </c>
      <c r="H725" s="1">
        <f ca="1">IF(ROW(H725)=1,IF(Sheet2!H725="",1,0),IF(INDIRECT(ADDRESS(ROW(H725)-1,COLUMN(H725)))=0,0,IF(Sheet2!H725="",1+INDIRECT(ADDRESS(ROW(H725)-1,COLUMN(H725))),0)))</f>
        <v>725</v>
      </c>
      <c r="I725" s="1">
        <f ca="1">IF(ROW(I725)=1,IF(Sheet2!I725="",1,0),IF(INDIRECT(ADDRESS(ROW(I725)-1,COLUMN(I725)))=0,0,IF(Sheet2!I725="",1+INDIRECT(ADDRESS(ROW(I725)-1,COLUMN(I725))),0)))</f>
        <v>725</v>
      </c>
      <c r="J725" s="1">
        <f ca="1">IF(ROW(J725)=1,IF(Sheet2!J725="",1,0),IF(INDIRECT(ADDRESS(ROW(J725)-1,COLUMN(J725)))=0,0,IF(Sheet2!J725="",1+INDIRECT(ADDRESS(ROW(J725)-1,COLUMN(J725))),0)))</f>
        <v>725</v>
      </c>
      <c r="K725" s="1">
        <f ca="1">IF(ROW(K725)=1,IF(Sheet2!K725="",1,0),IF(INDIRECT(ADDRESS(ROW(K725)-1,COLUMN(K725)))=0,0,IF(Sheet2!K725="",1+INDIRECT(ADDRESS(ROW(K725)-1,COLUMN(K725))),0)))</f>
        <v>725</v>
      </c>
      <c r="L725" s="1">
        <f ca="1">IF(ROW(L725)=1,IF(Sheet2!L725="",1,0),IF(INDIRECT(ADDRESS(ROW(L725)-1,COLUMN(L725)))=0,0,IF(Sheet2!L725="",1+INDIRECT(ADDRESS(ROW(L725)-1,COLUMN(L725))),0)))</f>
        <v>725</v>
      </c>
      <c r="M725" s="1">
        <f ca="1">IF(ROW(M725)=1,IF(Sheet2!M725="",1,0),IF(INDIRECT(ADDRESS(ROW(M725)-1,COLUMN(M725)))=0,0,IF(Sheet2!M725="",1+INDIRECT(ADDRESS(ROW(M725)-1,COLUMN(M725))),0)))</f>
        <v>725</v>
      </c>
      <c r="N725" s="1">
        <f ca="1">IF(ROW(N725)=1,IF(Sheet2!N725="",1,0),IF(INDIRECT(ADDRESS(ROW(N725)-1,COLUMN(N725)))=0,0,IF(Sheet2!N725="",1+INDIRECT(ADDRESS(ROW(N725)-1,COLUMN(N725))),0)))</f>
        <v>725</v>
      </c>
      <c r="O725" s="1">
        <f ca="1">IF(ROW(O725)=1,IF(Sheet2!O725="",1,0),IF(INDIRECT(ADDRESS(ROW(O725)-1,COLUMN(O725)))=0,0,IF(Sheet2!O725="",1+INDIRECT(ADDRESS(ROW(O725)-1,COLUMN(O725))),0)))</f>
        <v>725</v>
      </c>
      <c r="P725" s="1">
        <f ca="1">IF(ROW(P725)=1,IF(Sheet2!P725="",1,0),IF(INDIRECT(ADDRESS(ROW(P725)-1,COLUMN(P725)))=0,0,IF(Sheet2!P725="",1+INDIRECT(ADDRESS(ROW(P725)-1,COLUMN(P725))),0)))</f>
        <v>725</v>
      </c>
      <c r="Q725" s="1">
        <f ca="1">IF(ROW(Q725)=1,IF(Sheet2!Q725="",1,0),IF(INDIRECT(ADDRESS(ROW(Q725)-1,COLUMN(Q725)))=0,0,IF(Sheet2!Q725="",1+INDIRECT(ADDRESS(ROW(Q725)-1,COLUMN(Q725))),0)))</f>
        <v>725</v>
      </c>
      <c r="R725" s="1">
        <f ca="1">IF(ROW(R725)=1,IF(Sheet2!R725="",1,0),IF(INDIRECT(ADDRESS(ROW(R725)-1,COLUMN(R725)))=0,0,IF(Sheet2!R725="",1+INDIRECT(ADDRESS(ROW(R725)-1,COLUMN(R725))),0)))</f>
        <v>725</v>
      </c>
      <c r="S725" s="1">
        <f ca="1">IF(ROW(S725)=1,IF(Sheet2!S725="",1,0),IF(INDIRECT(ADDRESS(ROW(S725)-1,COLUMN(S725)))=0,0,IF(Sheet2!S725="",1+INDIRECT(ADDRESS(ROW(S725)-1,COLUMN(S725))),0)))</f>
        <v>725</v>
      </c>
      <c r="T725" s="1">
        <f ca="1">IF(ROW(T725)=1,IF(Sheet2!T725="",1,0),IF(INDIRECT(ADDRESS(ROW(T725)-1,COLUMN(T725)))=0,0,IF(Sheet2!T725="",1+INDIRECT(ADDRESS(ROW(T725)-1,COLUMN(T725))),0)))</f>
        <v>725</v>
      </c>
      <c r="U725" s="1">
        <f ca="1">IF(ROW(U725)=1,IF(Sheet2!U725="",1,0),IF(INDIRECT(ADDRESS(ROW(U725)-1,COLUMN(U725)))=0,0,IF(Sheet2!U725="",1+INDIRECT(ADDRESS(ROW(U725)-1,COLUMN(U725))),0)))</f>
        <v>725</v>
      </c>
      <c r="V725" s="1">
        <f ca="1">IF(ROW(V725)=1,IF(Sheet2!V725="",1,0),IF(INDIRECT(ADDRESS(ROW(V725)-1,COLUMN(V725)))=0,0,IF(Sheet2!V725="",1+INDIRECT(ADDRESS(ROW(V725)-1,COLUMN(V725))),0)))</f>
        <v>725</v>
      </c>
      <c r="W725" s="1">
        <f ca="1">IF(ROW(W725)=1,IF(Sheet2!W725="",1,0),IF(INDIRECT(ADDRESS(ROW(W725)-1,COLUMN(W725)))=0,0,IF(Sheet2!W725="",1+INDIRECT(ADDRESS(ROW(W725)-1,COLUMN(W725))),0)))</f>
        <v>725</v>
      </c>
      <c r="X725" s="1">
        <f ca="1">IF(ROW(X725)=1,IF(Sheet2!X725="",1,0),IF(INDIRECT(ADDRESS(ROW(X725)-1,COLUMN(X725)))=0,0,IF(Sheet2!X725="",1+INDIRECT(ADDRESS(ROW(X725)-1,COLUMN(X725))),0)))</f>
        <v>725</v>
      </c>
      <c r="Y725" s="1">
        <f ca="1">IF(ROW(Y725)=1,IF(Sheet2!Y725="",1,0),IF(INDIRECT(ADDRESS(ROW(Y725)-1,COLUMN(Y725)))=0,0,IF(Sheet2!Y725="",1+INDIRECT(ADDRESS(ROW(Y725)-1,COLUMN(Y725))),0)))</f>
        <v>725</v>
      </c>
      <c r="Z725" s="1">
        <f ca="1">IF(ROW(Z725)=1,IF(Sheet2!Z725="",1,0),IF(INDIRECT(ADDRESS(ROW(Z725)-1,COLUMN(Z725)))=0,0,IF(Sheet2!Z725="",1+INDIRECT(ADDRESS(ROW(Z725)-1,COLUMN(Z725))),0)))</f>
        <v>725</v>
      </c>
    </row>
    <row r="726" spans="1:26" ht="9" customHeight="1" x14ac:dyDescent="0.3">
      <c r="A726" s="1">
        <f ca="1">IF(ROW(A726)=1,IF(Sheet2!A726="",1,0),IF(INDIRECT(ADDRESS(ROW(A726)-1,COLUMN(A726)))=0,0,IF(Sheet2!A726="",1+INDIRECT(ADDRESS(ROW(A726)-1,COLUMN(A726))),0)))</f>
        <v>726</v>
      </c>
      <c r="B726" s="1">
        <f ca="1">IF(ROW(B726)=1,IF(Sheet2!B726="",1,0),IF(INDIRECT(ADDRESS(ROW(B726)-1,COLUMN(B726)))=0,0,IF(Sheet2!B726="",1+INDIRECT(ADDRESS(ROW(B726)-1,COLUMN(B726))),0)))</f>
        <v>726</v>
      </c>
      <c r="C726" s="1">
        <f ca="1">IF(ROW(C726)=1,IF(Sheet2!C726="",1,0),IF(INDIRECT(ADDRESS(ROW(C726)-1,COLUMN(C726)))=0,0,IF(Sheet2!C726="",1+INDIRECT(ADDRESS(ROW(C726)-1,COLUMN(C726))),0)))</f>
        <v>726</v>
      </c>
      <c r="D726" s="1">
        <f ca="1">IF(ROW(D726)=1,IF(Sheet2!D726="",1,0),IF(INDIRECT(ADDRESS(ROW(D726)-1,COLUMN(D726)))=0,0,IF(Sheet2!D726="",1+INDIRECT(ADDRESS(ROW(D726)-1,COLUMN(D726))),0)))</f>
        <v>726</v>
      </c>
      <c r="E726" s="1">
        <f ca="1">IF(ROW(E726)=1,IF(Sheet2!E726="",1,0),IF(INDIRECT(ADDRESS(ROW(E726)-1,COLUMN(E726)))=0,0,IF(Sheet2!E726="",1+INDIRECT(ADDRESS(ROW(E726)-1,COLUMN(E726))),0)))</f>
        <v>726</v>
      </c>
      <c r="F726" s="1">
        <f ca="1">IF(ROW(F726)=1,IF(Sheet2!F726="",1,0),IF(INDIRECT(ADDRESS(ROW(F726)-1,COLUMN(F726)))=0,0,IF(Sheet2!F726="",1+INDIRECT(ADDRESS(ROW(F726)-1,COLUMN(F726))),0)))</f>
        <v>726</v>
      </c>
      <c r="G726" s="1">
        <f ca="1">IF(ROW(G726)=1,IF(Sheet2!G726="",1,0),IF(INDIRECT(ADDRESS(ROW(G726)-1,COLUMN(G726)))=0,0,IF(Sheet2!G726="",1+INDIRECT(ADDRESS(ROW(G726)-1,COLUMN(G726))),0)))</f>
        <v>726</v>
      </c>
      <c r="H726" s="1">
        <f ca="1">IF(ROW(H726)=1,IF(Sheet2!H726="",1,0),IF(INDIRECT(ADDRESS(ROW(H726)-1,COLUMN(H726)))=0,0,IF(Sheet2!H726="",1+INDIRECT(ADDRESS(ROW(H726)-1,COLUMN(H726))),0)))</f>
        <v>726</v>
      </c>
      <c r="I726" s="1">
        <f ca="1">IF(ROW(I726)=1,IF(Sheet2!I726="",1,0),IF(INDIRECT(ADDRESS(ROW(I726)-1,COLUMN(I726)))=0,0,IF(Sheet2!I726="",1+INDIRECT(ADDRESS(ROW(I726)-1,COLUMN(I726))),0)))</f>
        <v>726</v>
      </c>
      <c r="J726" s="1">
        <f ca="1">IF(ROW(J726)=1,IF(Sheet2!J726="",1,0),IF(INDIRECT(ADDRESS(ROW(J726)-1,COLUMN(J726)))=0,0,IF(Sheet2!J726="",1+INDIRECT(ADDRESS(ROW(J726)-1,COLUMN(J726))),0)))</f>
        <v>726</v>
      </c>
      <c r="K726" s="1">
        <f ca="1">IF(ROW(K726)=1,IF(Sheet2!K726="",1,0),IF(INDIRECT(ADDRESS(ROW(K726)-1,COLUMN(K726)))=0,0,IF(Sheet2!K726="",1+INDIRECT(ADDRESS(ROW(K726)-1,COLUMN(K726))),0)))</f>
        <v>726</v>
      </c>
      <c r="L726" s="1">
        <f ca="1">IF(ROW(L726)=1,IF(Sheet2!L726="",1,0),IF(INDIRECT(ADDRESS(ROW(L726)-1,COLUMN(L726)))=0,0,IF(Sheet2!L726="",1+INDIRECT(ADDRESS(ROW(L726)-1,COLUMN(L726))),0)))</f>
        <v>726</v>
      </c>
      <c r="M726" s="1">
        <f ca="1">IF(ROW(M726)=1,IF(Sheet2!M726="",1,0),IF(INDIRECT(ADDRESS(ROW(M726)-1,COLUMN(M726)))=0,0,IF(Sheet2!M726="",1+INDIRECT(ADDRESS(ROW(M726)-1,COLUMN(M726))),0)))</f>
        <v>726</v>
      </c>
      <c r="N726" s="1">
        <f ca="1">IF(ROW(N726)=1,IF(Sheet2!N726="",1,0),IF(INDIRECT(ADDRESS(ROW(N726)-1,COLUMN(N726)))=0,0,IF(Sheet2!N726="",1+INDIRECT(ADDRESS(ROW(N726)-1,COLUMN(N726))),0)))</f>
        <v>726</v>
      </c>
      <c r="O726" s="1">
        <f ca="1">IF(ROW(O726)=1,IF(Sheet2!O726="",1,0),IF(INDIRECT(ADDRESS(ROW(O726)-1,COLUMN(O726)))=0,0,IF(Sheet2!O726="",1+INDIRECT(ADDRESS(ROW(O726)-1,COLUMN(O726))),0)))</f>
        <v>726</v>
      </c>
      <c r="P726" s="1">
        <f ca="1">IF(ROW(P726)=1,IF(Sheet2!P726="",1,0),IF(INDIRECT(ADDRESS(ROW(P726)-1,COLUMN(P726)))=0,0,IF(Sheet2!P726="",1+INDIRECT(ADDRESS(ROW(P726)-1,COLUMN(P726))),0)))</f>
        <v>726</v>
      </c>
      <c r="Q726" s="1">
        <f ca="1">IF(ROW(Q726)=1,IF(Sheet2!Q726="",1,0),IF(INDIRECT(ADDRESS(ROW(Q726)-1,COLUMN(Q726)))=0,0,IF(Sheet2!Q726="",1+INDIRECT(ADDRESS(ROW(Q726)-1,COLUMN(Q726))),0)))</f>
        <v>726</v>
      </c>
      <c r="R726" s="1">
        <f ca="1">IF(ROW(R726)=1,IF(Sheet2!R726="",1,0),IF(INDIRECT(ADDRESS(ROW(R726)-1,COLUMN(R726)))=0,0,IF(Sheet2!R726="",1+INDIRECT(ADDRESS(ROW(R726)-1,COLUMN(R726))),0)))</f>
        <v>726</v>
      </c>
      <c r="S726" s="1">
        <f ca="1">IF(ROW(S726)=1,IF(Sheet2!S726="",1,0),IF(INDIRECT(ADDRESS(ROW(S726)-1,COLUMN(S726)))=0,0,IF(Sheet2!S726="",1+INDIRECT(ADDRESS(ROW(S726)-1,COLUMN(S726))),0)))</f>
        <v>726</v>
      </c>
      <c r="T726" s="1">
        <f ca="1">IF(ROW(T726)=1,IF(Sheet2!T726="",1,0),IF(INDIRECT(ADDRESS(ROW(T726)-1,COLUMN(T726)))=0,0,IF(Sheet2!T726="",1+INDIRECT(ADDRESS(ROW(T726)-1,COLUMN(T726))),0)))</f>
        <v>726</v>
      </c>
      <c r="U726" s="1">
        <f ca="1">IF(ROW(U726)=1,IF(Sheet2!U726="",1,0),IF(INDIRECT(ADDRESS(ROW(U726)-1,COLUMN(U726)))=0,0,IF(Sheet2!U726="",1+INDIRECT(ADDRESS(ROW(U726)-1,COLUMN(U726))),0)))</f>
        <v>726</v>
      </c>
      <c r="V726" s="1">
        <f ca="1">IF(ROW(V726)=1,IF(Sheet2!V726="",1,0),IF(INDIRECT(ADDRESS(ROW(V726)-1,COLUMN(V726)))=0,0,IF(Sheet2!V726="",1+INDIRECT(ADDRESS(ROW(V726)-1,COLUMN(V726))),0)))</f>
        <v>726</v>
      </c>
      <c r="W726" s="1">
        <f ca="1">IF(ROW(W726)=1,IF(Sheet2!W726="",1,0),IF(INDIRECT(ADDRESS(ROW(W726)-1,COLUMN(W726)))=0,0,IF(Sheet2!W726="",1+INDIRECT(ADDRESS(ROW(W726)-1,COLUMN(W726))),0)))</f>
        <v>726</v>
      </c>
      <c r="X726" s="1">
        <f ca="1">IF(ROW(X726)=1,IF(Sheet2!X726="",1,0),IF(INDIRECT(ADDRESS(ROW(X726)-1,COLUMN(X726)))=0,0,IF(Sheet2!X726="",1+INDIRECT(ADDRESS(ROW(X726)-1,COLUMN(X726))),0)))</f>
        <v>726</v>
      </c>
      <c r="Y726" s="1">
        <f ca="1">IF(ROW(Y726)=1,IF(Sheet2!Y726="",1,0),IF(INDIRECT(ADDRESS(ROW(Y726)-1,COLUMN(Y726)))=0,0,IF(Sheet2!Y726="",1+INDIRECT(ADDRESS(ROW(Y726)-1,COLUMN(Y726))),0)))</f>
        <v>726</v>
      </c>
      <c r="Z726" s="1">
        <f ca="1">IF(ROW(Z726)=1,IF(Sheet2!Z726="",1,0),IF(INDIRECT(ADDRESS(ROW(Z726)-1,COLUMN(Z726)))=0,0,IF(Sheet2!Z726="",1+INDIRECT(ADDRESS(ROW(Z726)-1,COLUMN(Z726))),0)))</f>
        <v>726</v>
      </c>
    </row>
    <row r="727" spans="1:26" ht="9" customHeight="1" x14ac:dyDescent="0.3">
      <c r="A727" s="1">
        <f ca="1">IF(ROW(A727)=1,IF(Sheet2!A727="",1,0),IF(INDIRECT(ADDRESS(ROW(A727)-1,COLUMN(A727)))=0,0,IF(Sheet2!A727="",1+INDIRECT(ADDRESS(ROW(A727)-1,COLUMN(A727))),0)))</f>
        <v>727</v>
      </c>
      <c r="B727" s="1">
        <f ca="1">IF(ROW(B727)=1,IF(Sheet2!B727="",1,0),IF(INDIRECT(ADDRESS(ROW(B727)-1,COLUMN(B727)))=0,0,IF(Sheet2!B727="",1+INDIRECT(ADDRESS(ROW(B727)-1,COLUMN(B727))),0)))</f>
        <v>727</v>
      </c>
      <c r="C727" s="1">
        <f ca="1">IF(ROW(C727)=1,IF(Sheet2!C727="",1,0),IF(INDIRECT(ADDRESS(ROW(C727)-1,COLUMN(C727)))=0,0,IF(Sheet2!C727="",1+INDIRECT(ADDRESS(ROW(C727)-1,COLUMN(C727))),0)))</f>
        <v>727</v>
      </c>
      <c r="D727" s="1">
        <f ca="1">IF(ROW(D727)=1,IF(Sheet2!D727="",1,0),IF(INDIRECT(ADDRESS(ROW(D727)-1,COLUMN(D727)))=0,0,IF(Sheet2!D727="",1+INDIRECT(ADDRESS(ROW(D727)-1,COLUMN(D727))),0)))</f>
        <v>727</v>
      </c>
      <c r="E727" s="1">
        <f ca="1">IF(ROW(E727)=1,IF(Sheet2!E727="",1,0),IF(INDIRECT(ADDRESS(ROW(E727)-1,COLUMN(E727)))=0,0,IF(Sheet2!E727="",1+INDIRECT(ADDRESS(ROW(E727)-1,COLUMN(E727))),0)))</f>
        <v>727</v>
      </c>
      <c r="F727" s="1">
        <f ca="1">IF(ROW(F727)=1,IF(Sheet2!F727="",1,0),IF(INDIRECT(ADDRESS(ROW(F727)-1,COLUMN(F727)))=0,0,IF(Sheet2!F727="",1+INDIRECT(ADDRESS(ROW(F727)-1,COLUMN(F727))),0)))</f>
        <v>727</v>
      </c>
      <c r="G727" s="1">
        <f ca="1">IF(ROW(G727)=1,IF(Sheet2!G727="",1,0),IF(INDIRECT(ADDRESS(ROW(G727)-1,COLUMN(G727)))=0,0,IF(Sheet2!G727="",1+INDIRECT(ADDRESS(ROW(G727)-1,COLUMN(G727))),0)))</f>
        <v>727</v>
      </c>
      <c r="H727" s="1">
        <f ca="1">IF(ROW(H727)=1,IF(Sheet2!H727="",1,0),IF(INDIRECT(ADDRESS(ROW(H727)-1,COLUMN(H727)))=0,0,IF(Sheet2!H727="",1+INDIRECT(ADDRESS(ROW(H727)-1,COLUMN(H727))),0)))</f>
        <v>727</v>
      </c>
      <c r="I727" s="1">
        <f ca="1">IF(ROW(I727)=1,IF(Sheet2!I727="",1,0),IF(INDIRECT(ADDRESS(ROW(I727)-1,COLUMN(I727)))=0,0,IF(Sheet2!I727="",1+INDIRECT(ADDRESS(ROW(I727)-1,COLUMN(I727))),0)))</f>
        <v>727</v>
      </c>
      <c r="J727" s="1">
        <f ca="1">IF(ROW(J727)=1,IF(Sheet2!J727="",1,0),IF(INDIRECT(ADDRESS(ROW(J727)-1,COLUMN(J727)))=0,0,IF(Sheet2!J727="",1+INDIRECT(ADDRESS(ROW(J727)-1,COLUMN(J727))),0)))</f>
        <v>727</v>
      </c>
      <c r="K727" s="1">
        <f ca="1">IF(ROW(K727)=1,IF(Sheet2!K727="",1,0),IF(INDIRECT(ADDRESS(ROW(K727)-1,COLUMN(K727)))=0,0,IF(Sheet2!K727="",1+INDIRECT(ADDRESS(ROW(K727)-1,COLUMN(K727))),0)))</f>
        <v>727</v>
      </c>
      <c r="L727" s="1">
        <f ca="1">IF(ROW(L727)=1,IF(Sheet2!L727="",1,0),IF(INDIRECT(ADDRESS(ROW(L727)-1,COLUMN(L727)))=0,0,IF(Sheet2!L727="",1+INDIRECT(ADDRESS(ROW(L727)-1,COLUMN(L727))),0)))</f>
        <v>727</v>
      </c>
      <c r="M727" s="1">
        <f ca="1">IF(ROW(M727)=1,IF(Sheet2!M727="",1,0),IF(INDIRECT(ADDRESS(ROW(M727)-1,COLUMN(M727)))=0,0,IF(Sheet2!M727="",1+INDIRECT(ADDRESS(ROW(M727)-1,COLUMN(M727))),0)))</f>
        <v>727</v>
      </c>
      <c r="N727" s="1">
        <f ca="1">IF(ROW(N727)=1,IF(Sheet2!N727="",1,0),IF(INDIRECT(ADDRESS(ROW(N727)-1,COLUMN(N727)))=0,0,IF(Sheet2!N727="",1+INDIRECT(ADDRESS(ROW(N727)-1,COLUMN(N727))),0)))</f>
        <v>727</v>
      </c>
      <c r="O727" s="1">
        <f ca="1">IF(ROW(O727)=1,IF(Sheet2!O727="",1,0),IF(INDIRECT(ADDRESS(ROW(O727)-1,COLUMN(O727)))=0,0,IF(Sheet2!O727="",1+INDIRECT(ADDRESS(ROW(O727)-1,COLUMN(O727))),0)))</f>
        <v>727</v>
      </c>
      <c r="P727" s="1">
        <f ca="1">IF(ROW(P727)=1,IF(Sheet2!P727="",1,0),IF(INDIRECT(ADDRESS(ROW(P727)-1,COLUMN(P727)))=0,0,IF(Sheet2!P727="",1+INDIRECT(ADDRESS(ROW(P727)-1,COLUMN(P727))),0)))</f>
        <v>727</v>
      </c>
      <c r="Q727" s="1">
        <f ca="1">IF(ROW(Q727)=1,IF(Sheet2!Q727="",1,0),IF(INDIRECT(ADDRESS(ROW(Q727)-1,COLUMN(Q727)))=0,0,IF(Sheet2!Q727="",1+INDIRECT(ADDRESS(ROW(Q727)-1,COLUMN(Q727))),0)))</f>
        <v>727</v>
      </c>
      <c r="R727" s="1">
        <f ca="1">IF(ROW(R727)=1,IF(Sheet2!R727="",1,0),IF(INDIRECT(ADDRESS(ROW(R727)-1,COLUMN(R727)))=0,0,IF(Sheet2!R727="",1+INDIRECT(ADDRESS(ROW(R727)-1,COLUMN(R727))),0)))</f>
        <v>727</v>
      </c>
      <c r="S727" s="1">
        <f ca="1">IF(ROW(S727)=1,IF(Sheet2!S727="",1,0),IF(INDIRECT(ADDRESS(ROW(S727)-1,COLUMN(S727)))=0,0,IF(Sheet2!S727="",1+INDIRECT(ADDRESS(ROW(S727)-1,COLUMN(S727))),0)))</f>
        <v>727</v>
      </c>
      <c r="T727" s="1">
        <f ca="1">IF(ROW(T727)=1,IF(Sheet2!T727="",1,0),IF(INDIRECT(ADDRESS(ROW(T727)-1,COLUMN(T727)))=0,0,IF(Sheet2!T727="",1+INDIRECT(ADDRESS(ROW(T727)-1,COLUMN(T727))),0)))</f>
        <v>727</v>
      </c>
      <c r="U727" s="1">
        <f ca="1">IF(ROW(U727)=1,IF(Sheet2!U727="",1,0),IF(INDIRECT(ADDRESS(ROW(U727)-1,COLUMN(U727)))=0,0,IF(Sheet2!U727="",1+INDIRECT(ADDRESS(ROW(U727)-1,COLUMN(U727))),0)))</f>
        <v>727</v>
      </c>
      <c r="V727" s="1">
        <f ca="1">IF(ROW(V727)=1,IF(Sheet2!V727="",1,0),IF(INDIRECT(ADDRESS(ROW(V727)-1,COLUMN(V727)))=0,0,IF(Sheet2!V727="",1+INDIRECT(ADDRESS(ROW(V727)-1,COLUMN(V727))),0)))</f>
        <v>727</v>
      </c>
      <c r="W727" s="1">
        <f ca="1">IF(ROW(W727)=1,IF(Sheet2!W727="",1,0),IF(INDIRECT(ADDRESS(ROW(W727)-1,COLUMN(W727)))=0,0,IF(Sheet2!W727="",1+INDIRECT(ADDRESS(ROW(W727)-1,COLUMN(W727))),0)))</f>
        <v>727</v>
      </c>
      <c r="X727" s="1">
        <f ca="1">IF(ROW(X727)=1,IF(Sheet2!X727="",1,0),IF(INDIRECT(ADDRESS(ROW(X727)-1,COLUMN(X727)))=0,0,IF(Sheet2!X727="",1+INDIRECT(ADDRESS(ROW(X727)-1,COLUMN(X727))),0)))</f>
        <v>727</v>
      </c>
      <c r="Y727" s="1">
        <f ca="1">IF(ROW(Y727)=1,IF(Sheet2!Y727="",1,0),IF(INDIRECT(ADDRESS(ROW(Y727)-1,COLUMN(Y727)))=0,0,IF(Sheet2!Y727="",1+INDIRECT(ADDRESS(ROW(Y727)-1,COLUMN(Y727))),0)))</f>
        <v>727</v>
      </c>
      <c r="Z727" s="1">
        <f ca="1">IF(ROW(Z727)=1,IF(Sheet2!Z727="",1,0),IF(INDIRECT(ADDRESS(ROW(Z727)-1,COLUMN(Z727)))=0,0,IF(Sheet2!Z727="",1+INDIRECT(ADDRESS(ROW(Z727)-1,COLUMN(Z727))),0)))</f>
        <v>727</v>
      </c>
    </row>
    <row r="728" spans="1:26" ht="9" customHeight="1" x14ac:dyDescent="0.3">
      <c r="A728" s="1">
        <f ca="1">IF(ROW(A728)=1,IF(Sheet2!A728="",1,0),IF(INDIRECT(ADDRESS(ROW(A728)-1,COLUMN(A728)))=0,0,IF(Sheet2!A728="",1+INDIRECT(ADDRESS(ROW(A728)-1,COLUMN(A728))),0)))</f>
        <v>728</v>
      </c>
      <c r="B728" s="1">
        <f ca="1">IF(ROW(B728)=1,IF(Sheet2!B728="",1,0),IF(INDIRECT(ADDRESS(ROW(B728)-1,COLUMN(B728)))=0,0,IF(Sheet2!B728="",1+INDIRECT(ADDRESS(ROW(B728)-1,COLUMN(B728))),0)))</f>
        <v>728</v>
      </c>
      <c r="C728" s="1">
        <f ca="1">IF(ROW(C728)=1,IF(Sheet2!C728="",1,0),IF(INDIRECT(ADDRESS(ROW(C728)-1,COLUMN(C728)))=0,0,IF(Sheet2!C728="",1+INDIRECT(ADDRESS(ROW(C728)-1,COLUMN(C728))),0)))</f>
        <v>728</v>
      </c>
      <c r="D728" s="1">
        <f ca="1">IF(ROW(D728)=1,IF(Sheet2!D728="",1,0),IF(INDIRECT(ADDRESS(ROW(D728)-1,COLUMN(D728)))=0,0,IF(Sheet2!D728="",1+INDIRECT(ADDRESS(ROW(D728)-1,COLUMN(D728))),0)))</f>
        <v>728</v>
      </c>
      <c r="E728" s="1">
        <f ca="1">IF(ROW(E728)=1,IF(Sheet2!E728="",1,0),IF(INDIRECT(ADDRESS(ROW(E728)-1,COLUMN(E728)))=0,0,IF(Sheet2!E728="",1+INDIRECT(ADDRESS(ROW(E728)-1,COLUMN(E728))),0)))</f>
        <v>728</v>
      </c>
      <c r="F728" s="1">
        <f ca="1">IF(ROW(F728)=1,IF(Sheet2!F728="",1,0),IF(INDIRECT(ADDRESS(ROW(F728)-1,COLUMN(F728)))=0,0,IF(Sheet2!F728="",1+INDIRECT(ADDRESS(ROW(F728)-1,COLUMN(F728))),0)))</f>
        <v>728</v>
      </c>
      <c r="G728" s="1">
        <f ca="1">IF(ROW(G728)=1,IF(Sheet2!G728="",1,0),IF(INDIRECT(ADDRESS(ROW(G728)-1,COLUMN(G728)))=0,0,IF(Sheet2!G728="",1+INDIRECT(ADDRESS(ROW(G728)-1,COLUMN(G728))),0)))</f>
        <v>728</v>
      </c>
      <c r="H728" s="1">
        <f ca="1">IF(ROW(H728)=1,IF(Sheet2!H728="",1,0),IF(INDIRECT(ADDRESS(ROW(H728)-1,COLUMN(H728)))=0,0,IF(Sheet2!H728="",1+INDIRECT(ADDRESS(ROW(H728)-1,COLUMN(H728))),0)))</f>
        <v>728</v>
      </c>
      <c r="I728" s="1">
        <f ca="1">IF(ROW(I728)=1,IF(Sheet2!I728="",1,0),IF(INDIRECT(ADDRESS(ROW(I728)-1,COLUMN(I728)))=0,0,IF(Sheet2!I728="",1+INDIRECT(ADDRESS(ROW(I728)-1,COLUMN(I728))),0)))</f>
        <v>728</v>
      </c>
      <c r="J728" s="1">
        <f ca="1">IF(ROW(J728)=1,IF(Sheet2!J728="",1,0),IF(INDIRECT(ADDRESS(ROW(J728)-1,COLUMN(J728)))=0,0,IF(Sheet2!J728="",1+INDIRECT(ADDRESS(ROW(J728)-1,COLUMN(J728))),0)))</f>
        <v>728</v>
      </c>
      <c r="K728" s="1">
        <f ca="1">IF(ROW(K728)=1,IF(Sheet2!K728="",1,0),IF(INDIRECT(ADDRESS(ROW(K728)-1,COLUMN(K728)))=0,0,IF(Sheet2!K728="",1+INDIRECT(ADDRESS(ROW(K728)-1,COLUMN(K728))),0)))</f>
        <v>728</v>
      </c>
      <c r="L728" s="1">
        <f ca="1">IF(ROW(L728)=1,IF(Sheet2!L728="",1,0),IF(INDIRECT(ADDRESS(ROW(L728)-1,COLUMN(L728)))=0,0,IF(Sheet2!L728="",1+INDIRECT(ADDRESS(ROW(L728)-1,COLUMN(L728))),0)))</f>
        <v>728</v>
      </c>
      <c r="M728" s="1">
        <f ca="1">IF(ROW(M728)=1,IF(Sheet2!M728="",1,0),IF(INDIRECT(ADDRESS(ROW(M728)-1,COLUMN(M728)))=0,0,IF(Sheet2!M728="",1+INDIRECT(ADDRESS(ROW(M728)-1,COLUMN(M728))),0)))</f>
        <v>728</v>
      </c>
      <c r="N728" s="1">
        <f ca="1">IF(ROW(N728)=1,IF(Sheet2!N728="",1,0),IF(INDIRECT(ADDRESS(ROW(N728)-1,COLUMN(N728)))=0,0,IF(Sheet2!N728="",1+INDIRECT(ADDRESS(ROW(N728)-1,COLUMN(N728))),0)))</f>
        <v>728</v>
      </c>
      <c r="O728" s="1">
        <f ca="1">IF(ROW(O728)=1,IF(Sheet2!O728="",1,0),IF(INDIRECT(ADDRESS(ROW(O728)-1,COLUMN(O728)))=0,0,IF(Sheet2!O728="",1+INDIRECT(ADDRESS(ROW(O728)-1,COLUMN(O728))),0)))</f>
        <v>728</v>
      </c>
      <c r="P728" s="1">
        <f ca="1">IF(ROW(P728)=1,IF(Sheet2!P728="",1,0),IF(INDIRECT(ADDRESS(ROW(P728)-1,COLUMN(P728)))=0,0,IF(Sheet2!P728="",1+INDIRECT(ADDRESS(ROW(P728)-1,COLUMN(P728))),0)))</f>
        <v>728</v>
      </c>
      <c r="Q728" s="1">
        <f ca="1">IF(ROW(Q728)=1,IF(Sheet2!Q728="",1,0),IF(INDIRECT(ADDRESS(ROW(Q728)-1,COLUMN(Q728)))=0,0,IF(Sheet2!Q728="",1+INDIRECT(ADDRESS(ROW(Q728)-1,COLUMN(Q728))),0)))</f>
        <v>728</v>
      </c>
      <c r="R728" s="1">
        <f ca="1">IF(ROW(R728)=1,IF(Sheet2!R728="",1,0),IF(INDIRECT(ADDRESS(ROW(R728)-1,COLUMN(R728)))=0,0,IF(Sheet2!R728="",1+INDIRECT(ADDRESS(ROW(R728)-1,COLUMN(R728))),0)))</f>
        <v>728</v>
      </c>
      <c r="S728" s="1">
        <f ca="1">IF(ROW(S728)=1,IF(Sheet2!S728="",1,0),IF(INDIRECT(ADDRESS(ROW(S728)-1,COLUMN(S728)))=0,0,IF(Sheet2!S728="",1+INDIRECT(ADDRESS(ROW(S728)-1,COLUMN(S728))),0)))</f>
        <v>728</v>
      </c>
      <c r="T728" s="1">
        <f ca="1">IF(ROW(T728)=1,IF(Sheet2!T728="",1,0),IF(INDIRECT(ADDRESS(ROW(T728)-1,COLUMN(T728)))=0,0,IF(Sheet2!T728="",1+INDIRECT(ADDRESS(ROW(T728)-1,COLUMN(T728))),0)))</f>
        <v>728</v>
      </c>
      <c r="U728" s="1">
        <f ca="1">IF(ROW(U728)=1,IF(Sheet2!U728="",1,0),IF(INDIRECT(ADDRESS(ROW(U728)-1,COLUMN(U728)))=0,0,IF(Sheet2!U728="",1+INDIRECT(ADDRESS(ROW(U728)-1,COLUMN(U728))),0)))</f>
        <v>728</v>
      </c>
      <c r="V728" s="1">
        <f ca="1">IF(ROW(V728)=1,IF(Sheet2!V728="",1,0),IF(INDIRECT(ADDRESS(ROW(V728)-1,COLUMN(V728)))=0,0,IF(Sheet2!V728="",1+INDIRECT(ADDRESS(ROW(V728)-1,COLUMN(V728))),0)))</f>
        <v>728</v>
      </c>
      <c r="W728" s="1">
        <f ca="1">IF(ROW(W728)=1,IF(Sheet2!W728="",1,0),IF(INDIRECT(ADDRESS(ROW(W728)-1,COLUMN(W728)))=0,0,IF(Sheet2!W728="",1+INDIRECT(ADDRESS(ROW(W728)-1,COLUMN(W728))),0)))</f>
        <v>728</v>
      </c>
      <c r="X728" s="1">
        <f ca="1">IF(ROW(X728)=1,IF(Sheet2!X728="",1,0),IF(INDIRECT(ADDRESS(ROW(X728)-1,COLUMN(X728)))=0,0,IF(Sheet2!X728="",1+INDIRECT(ADDRESS(ROW(X728)-1,COLUMN(X728))),0)))</f>
        <v>728</v>
      </c>
      <c r="Y728" s="1">
        <f ca="1">IF(ROW(Y728)=1,IF(Sheet2!Y728="",1,0),IF(INDIRECT(ADDRESS(ROW(Y728)-1,COLUMN(Y728)))=0,0,IF(Sheet2!Y728="",1+INDIRECT(ADDRESS(ROW(Y728)-1,COLUMN(Y728))),0)))</f>
        <v>728</v>
      </c>
      <c r="Z728" s="1">
        <f ca="1">IF(ROW(Z728)=1,IF(Sheet2!Z728="",1,0),IF(INDIRECT(ADDRESS(ROW(Z728)-1,COLUMN(Z728)))=0,0,IF(Sheet2!Z728="",1+INDIRECT(ADDRESS(ROW(Z728)-1,COLUMN(Z728))),0)))</f>
        <v>728</v>
      </c>
    </row>
    <row r="729" spans="1:26" ht="9" customHeight="1" x14ac:dyDescent="0.3">
      <c r="A729" s="1">
        <f ca="1">IF(ROW(A729)=1,IF(Sheet2!A729="",1,0),IF(INDIRECT(ADDRESS(ROW(A729)-1,COLUMN(A729)))=0,0,IF(Sheet2!A729="",1+INDIRECT(ADDRESS(ROW(A729)-1,COLUMN(A729))),0)))</f>
        <v>729</v>
      </c>
      <c r="B729" s="1">
        <f ca="1">IF(ROW(B729)=1,IF(Sheet2!B729="",1,0),IF(INDIRECT(ADDRESS(ROW(B729)-1,COLUMN(B729)))=0,0,IF(Sheet2!B729="",1+INDIRECT(ADDRESS(ROW(B729)-1,COLUMN(B729))),0)))</f>
        <v>729</v>
      </c>
      <c r="C729" s="1">
        <f ca="1">IF(ROW(C729)=1,IF(Sheet2!C729="",1,0),IF(INDIRECT(ADDRESS(ROW(C729)-1,COLUMN(C729)))=0,0,IF(Sheet2!C729="",1+INDIRECT(ADDRESS(ROW(C729)-1,COLUMN(C729))),0)))</f>
        <v>729</v>
      </c>
      <c r="D729" s="1">
        <f ca="1">IF(ROW(D729)=1,IF(Sheet2!D729="",1,0),IF(INDIRECT(ADDRESS(ROW(D729)-1,COLUMN(D729)))=0,0,IF(Sheet2!D729="",1+INDIRECT(ADDRESS(ROW(D729)-1,COLUMN(D729))),0)))</f>
        <v>729</v>
      </c>
      <c r="E729" s="1">
        <f ca="1">IF(ROW(E729)=1,IF(Sheet2!E729="",1,0),IF(INDIRECT(ADDRESS(ROW(E729)-1,COLUMN(E729)))=0,0,IF(Sheet2!E729="",1+INDIRECT(ADDRESS(ROW(E729)-1,COLUMN(E729))),0)))</f>
        <v>729</v>
      </c>
      <c r="F729" s="1">
        <f ca="1">IF(ROW(F729)=1,IF(Sheet2!F729="",1,0),IF(INDIRECT(ADDRESS(ROW(F729)-1,COLUMN(F729)))=0,0,IF(Sheet2!F729="",1+INDIRECT(ADDRESS(ROW(F729)-1,COLUMN(F729))),0)))</f>
        <v>729</v>
      </c>
      <c r="G729" s="1">
        <f ca="1">IF(ROW(G729)=1,IF(Sheet2!G729="",1,0),IF(INDIRECT(ADDRESS(ROW(G729)-1,COLUMN(G729)))=0,0,IF(Sheet2!G729="",1+INDIRECT(ADDRESS(ROW(G729)-1,COLUMN(G729))),0)))</f>
        <v>729</v>
      </c>
      <c r="H729" s="1">
        <f ca="1">IF(ROW(H729)=1,IF(Sheet2!H729="",1,0),IF(INDIRECT(ADDRESS(ROW(H729)-1,COLUMN(H729)))=0,0,IF(Sheet2!H729="",1+INDIRECT(ADDRESS(ROW(H729)-1,COLUMN(H729))),0)))</f>
        <v>729</v>
      </c>
      <c r="I729" s="1">
        <f ca="1">IF(ROW(I729)=1,IF(Sheet2!I729="",1,0),IF(INDIRECT(ADDRESS(ROW(I729)-1,COLUMN(I729)))=0,0,IF(Sheet2!I729="",1+INDIRECT(ADDRESS(ROW(I729)-1,COLUMN(I729))),0)))</f>
        <v>729</v>
      </c>
      <c r="J729" s="1">
        <f ca="1">IF(ROW(J729)=1,IF(Sheet2!J729="",1,0),IF(INDIRECT(ADDRESS(ROW(J729)-1,COLUMN(J729)))=0,0,IF(Sheet2!J729="",1+INDIRECT(ADDRESS(ROW(J729)-1,COLUMN(J729))),0)))</f>
        <v>729</v>
      </c>
      <c r="K729" s="1">
        <f ca="1">IF(ROW(K729)=1,IF(Sheet2!K729="",1,0),IF(INDIRECT(ADDRESS(ROW(K729)-1,COLUMN(K729)))=0,0,IF(Sheet2!K729="",1+INDIRECT(ADDRESS(ROW(K729)-1,COLUMN(K729))),0)))</f>
        <v>729</v>
      </c>
      <c r="L729" s="1">
        <f ca="1">IF(ROW(L729)=1,IF(Sheet2!L729="",1,0),IF(INDIRECT(ADDRESS(ROW(L729)-1,COLUMN(L729)))=0,0,IF(Sheet2!L729="",1+INDIRECT(ADDRESS(ROW(L729)-1,COLUMN(L729))),0)))</f>
        <v>729</v>
      </c>
      <c r="M729" s="1">
        <f ca="1">IF(ROW(M729)=1,IF(Sheet2!M729="",1,0),IF(INDIRECT(ADDRESS(ROW(M729)-1,COLUMN(M729)))=0,0,IF(Sheet2!M729="",1+INDIRECT(ADDRESS(ROW(M729)-1,COLUMN(M729))),0)))</f>
        <v>729</v>
      </c>
      <c r="N729" s="1">
        <f ca="1">IF(ROW(N729)=1,IF(Sheet2!N729="",1,0),IF(INDIRECT(ADDRESS(ROW(N729)-1,COLUMN(N729)))=0,0,IF(Sheet2!N729="",1+INDIRECT(ADDRESS(ROW(N729)-1,COLUMN(N729))),0)))</f>
        <v>729</v>
      </c>
      <c r="O729" s="1">
        <f ca="1">IF(ROW(O729)=1,IF(Sheet2!O729="",1,0),IF(INDIRECT(ADDRESS(ROW(O729)-1,COLUMN(O729)))=0,0,IF(Sheet2!O729="",1+INDIRECT(ADDRESS(ROW(O729)-1,COLUMN(O729))),0)))</f>
        <v>729</v>
      </c>
      <c r="P729" s="1">
        <f ca="1">IF(ROW(P729)=1,IF(Sheet2!P729="",1,0),IF(INDIRECT(ADDRESS(ROW(P729)-1,COLUMN(P729)))=0,0,IF(Sheet2!P729="",1+INDIRECT(ADDRESS(ROW(P729)-1,COLUMN(P729))),0)))</f>
        <v>729</v>
      </c>
      <c r="Q729" s="1">
        <f ca="1">IF(ROW(Q729)=1,IF(Sheet2!Q729="",1,0),IF(INDIRECT(ADDRESS(ROW(Q729)-1,COLUMN(Q729)))=0,0,IF(Sheet2!Q729="",1+INDIRECT(ADDRESS(ROW(Q729)-1,COLUMN(Q729))),0)))</f>
        <v>729</v>
      </c>
      <c r="R729" s="1">
        <f ca="1">IF(ROW(R729)=1,IF(Sheet2!R729="",1,0),IF(INDIRECT(ADDRESS(ROW(R729)-1,COLUMN(R729)))=0,0,IF(Sheet2!R729="",1+INDIRECT(ADDRESS(ROW(R729)-1,COLUMN(R729))),0)))</f>
        <v>729</v>
      </c>
      <c r="S729" s="1">
        <f ca="1">IF(ROW(S729)=1,IF(Sheet2!S729="",1,0),IF(INDIRECT(ADDRESS(ROW(S729)-1,COLUMN(S729)))=0,0,IF(Sheet2!S729="",1+INDIRECT(ADDRESS(ROW(S729)-1,COLUMN(S729))),0)))</f>
        <v>729</v>
      </c>
      <c r="T729" s="1">
        <f ca="1">IF(ROW(T729)=1,IF(Sheet2!T729="",1,0),IF(INDIRECT(ADDRESS(ROW(T729)-1,COLUMN(T729)))=0,0,IF(Sheet2!T729="",1+INDIRECT(ADDRESS(ROW(T729)-1,COLUMN(T729))),0)))</f>
        <v>729</v>
      </c>
      <c r="U729" s="1">
        <f ca="1">IF(ROW(U729)=1,IF(Sheet2!U729="",1,0),IF(INDIRECT(ADDRESS(ROW(U729)-1,COLUMN(U729)))=0,0,IF(Sheet2!U729="",1+INDIRECT(ADDRESS(ROW(U729)-1,COLUMN(U729))),0)))</f>
        <v>729</v>
      </c>
      <c r="V729" s="1">
        <f ca="1">IF(ROW(V729)=1,IF(Sheet2!V729="",1,0),IF(INDIRECT(ADDRESS(ROW(V729)-1,COLUMN(V729)))=0,0,IF(Sheet2!V729="",1+INDIRECT(ADDRESS(ROW(V729)-1,COLUMN(V729))),0)))</f>
        <v>729</v>
      </c>
      <c r="W729" s="1">
        <f ca="1">IF(ROW(W729)=1,IF(Sheet2!W729="",1,0),IF(INDIRECT(ADDRESS(ROW(W729)-1,COLUMN(W729)))=0,0,IF(Sheet2!W729="",1+INDIRECT(ADDRESS(ROW(W729)-1,COLUMN(W729))),0)))</f>
        <v>729</v>
      </c>
      <c r="X729" s="1">
        <f ca="1">IF(ROW(X729)=1,IF(Sheet2!X729="",1,0),IF(INDIRECT(ADDRESS(ROW(X729)-1,COLUMN(X729)))=0,0,IF(Sheet2!X729="",1+INDIRECT(ADDRESS(ROW(X729)-1,COLUMN(X729))),0)))</f>
        <v>729</v>
      </c>
      <c r="Y729" s="1">
        <f ca="1">IF(ROW(Y729)=1,IF(Sheet2!Y729="",1,0),IF(INDIRECT(ADDRESS(ROW(Y729)-1,COLUMN(Y729)))=0,0,IF(Sheet2!Y729="",1+INDIRECT(ADDRESS(ROW(Y729)-1,COLUMN(Y729))),0)))</f>
        <v>729</v>
      </c>
      <c r="Z729" s="1">
        <f ca="1">IF(ROW(Z729)=1,IF(Sheet2!Z729="",1,0),IF(INDIRECT(ADDRESS(ROW(Z729)-1,COLUMN(Z729)))=0,0,IF(Sheet2!Z729="",1+INDIRECT(ADDRESS(ROW(Z729)-1,COLUMN(Z729))),0)))</f>
        <v>729</v>
      </c>
    </row>
    <row r="730" spans="1:26" ht="9" customHeight="1" x14ac:dyDescent="0.3">
      <c r="A730" s="1">
        <f ca="1">IF(ROW(A730)=1,IF(Sheet2!A730="",1,0),IF(INDIRECT(ADDRESS(ROW(A730)-1,COLUMN(A730)))=0,0,IF(Sheet2!A730="",1+INDIRECT(ADDRESS(ROW(A730)-1,COLUMN(A730))),0)))</f>
        <v>730</v>
      </c>
      <c r="B730" s="1">
        <f ca="1">IF(ROW(B730)=1,IF(Sheet2!B730="",1,0),IF(INDIRECT(ADDRESS(ROW(B730)-1,COLUMN(B730)))=0,0,IF(Sheet2!B730="",1+INDIRECT(ADDRESS(ROW(B730)-1,COLUMN(B730))),0)))</f>
        <v>730</v>
      </c>
      <c r="C730" s="1">
        <f ca="1">IF(ROW(C730)=1,IF(Sheet2!C730="",1,0),IF(INDIRECT(ADDRESS(ROW(C730)-1,COLUMN(C730)))=0,0,IF(Sheet2!C730="",1+INDIRECT(ADDRESS(ROW(C730)-1,COLUMN(C730))),0)))</f>
        <v>730</v>
      </c>
      <c r="D730" s="1">
        <f ca="1">IF(ROW(D730)=1,IF(Sheet2!D730="",1,0),IF(INDIRECT(ADDRESS(ROW(D730)-1,COLUMN(D730)))=0,0,IF(Sheet2!D730="",1+INDIRECT(ADDRESS(ROW(D730)-1,COLUMN(D730))),0)))</f>
        <v>730</v>
      </c>
      <c r="E730" s="1">
        <f ca="1">IF(ROW(E730)=1,IF(Sheet2!E730="",1,0),IF(INDIRECT(ADDRESS(ROW(E730)-1,COLUMN(E730)))=0,0,IF(Sheet2!E730="",1+INDIRECT(ADDRESS(ROW(E730)-1,COLUMN(E730))),0)))</f>
        <v>730</v>
      </c>
      <c r="F730" s="1">
        <f ca="1">IF(ROW(F730)=1,IF(Sheet2!F730="",1,0),IF(INDIRECT(ADDRESS(ROW(F730)-1,COLUMN(F730)))=0,0,IF(Sheet2!F730="",1+INDIRECT(ADDRESS(ROW(F730)-1,COLUMN(F730))),0)))</f>
        <v>730</v>
      </c>
      <c r="G730" s="1">
        <f ca="1">IF(ROW(G730)=1,IF(Sheet2!G730="",1,0),IF(INDIRECT(ADDRESS(ROW(G730)-1,COLUMN(G730)))=0,0,IF(Sheet2!G730="",1+INDIRECT(ADDRESS(ROW(G730)-1,COLUMN(G730))),0)))</f>
        <v>730</v>
      </c>
      <c r="H730" s="1">
        <f ca="1">IF(ROW(H730)=1,IF(Sheet2!H730="",1,0),IF(INDIRECT(ADDRESS(ROW(H730)-1,COLUMN(H730)))=0,0,IF(Sheet2!H730="",1+INDIRECT(ADDRESS(ROW(H730)-1,COLUMN(H730))),0)))</f>
        <v>730</v>
      </c>
      <c r="I730" s="1">
        <f ca="1">IF(ROW(I730)=1,IF(Sheet2!I730="",1,0),IF(INDIRECT(ADDRESS(ROW(I730)-1,COLUMN(I730)))=0,0,IF(Sheet2!I730="",1+INDIRECT(ADDRESS(ROW(I730)-1,COLUMN(I730))),0)))</f>
        <v>730</v>
      </c>
      <c r="J730" s="1">
        <f ca="1">IF(ROW(J730)=1,IF(Sheet2!J730="",1,0),IF(INDIRECT(ADDRESS(ROW(J730)-1,COLUMN(J730)))=0,0,IF(Sheet2!J730="",1+INDIRECT(ADDRESS(ROW(J730)-1,COLUMN(J730))),0)))</f>
        <v>730</v>
      </c>
      <c r="K730" s="1">
        <f ca="1">IF(ROW(K730)=1,IF(Sheet2!K730="",1,0),IF(INDIRECT(ADDRESS(ROW(K730)-1,COLUMN(K730)))=0,0,IF(Sheet2!K730="",1+INDIRECT(ADDRESS(ROW(K730)-1,COLUMN(K730))),0)))</f>
        <v>730</v>
      </c>
      <c r="L730" s="1">
        <f ca="1">IF(ROW(L730)=1,IF(Sheet2!L730="",1,0),IF(INDIRECT(ADDRESS(ROW(L730)-1,COLUMN(L730)))=0,0,IF(Sheet2!L730="",1+INDIRECT(ADDRESS(ROW(L730)-1,COLUMN(L730))),0)))</f>
        <v>730</v>
      </c>
      <c r="M730" s="1">
        <f ca="1">IF(ROW(M730)=1,IF(Sheet2!M730="",1,0),IF(INDIRECT(ADDRESS(ROW(M730)-1,COLUMN(M730)))=0,0,IF(Sheet2!M730="",1+INDIRECT(ADDRESS(ROW(M730)-1,COLUMN(M730))),0)))</f>
        <v>730</v>
      </c>
      <c r="N730" s="1">
        <f ca="1">IF(ROW(N730)=1,IF(Sheet2!N730="",1,0),IF(INDIRECT(ADDRESS(ROW(N730)-1,COLUMN(N730)))=0,0,IF(Sheet2!N730="",1+INDIRECT(ADDRESS(ROW(N730)-1,COLUMN(N730))),0)))</f>
        <v>730</v>
      </c>
      <c r="O730" s="1">
        <f ca="1">IF(ROW(O730)=1,IF(Sheet2!O730="",1,0),IF(INDIRECT(ADDRESS(ROW(O730)-1,COLUMN(O730)))=0,0,IF(Sheet2!O730="",1+INDIRECT(ADDRESS(ROW(O730)-1,COLUMN(O730))),0)))</f>
        <v>730</v>
      </c>
      <c r="P730" s="1">
        <f ca="1">IF(ROW(P730)=1,IF(Sheet2!P730="",1,0),IF(INDIRECT(ADDRESS(ROW(P730)-1,COLUMN(P730)))=0,0,IF(Sheet2!P730="",1+INDIRECT(ADDRESS(ROW(P730)-1,COLUMN(P730))),0)))</f>
        <v>730</v>
      </c>
      <c r="Q730" s="1">
        <f ca="1">IF(ROW(Q730)=1,IF(Sheet2!Q730="",1,0),IF(INDIRECT(ADDRESS(ROW(Q730)-1,COLUMN(Q730)))=0,0,IF(Sheet2!Q730="",1+INDIRECT(ADDRESS(ROW(Q730)-1,COLUMN(Q730))),0)))</f>
        <v>730</v>
      </c>
      <c r="R730" s="1">
        <f ca="1">IF(ROW(R730)=1,IF(Sheet2!R730="",1,0),IF(INDIRECT(ADDRESS(ROW(R730)-1,COLUMN(R730)))=0,0,IF(Sheet2!R730="",1+INDIRECT(ADDRESS(ROW(R730)-1,COLUMN(R730))),0)))</f>
        <v>730</v>
      </c>
      <c r="S730" s="1">
        <f ca="1">IF(ROW(S730)=1,IF(Sheet2!S730="",1,0),IF(INDIRECT(ADDRESS(ROW(S730)-1,COLUMN(S730)))=0,0,IF(Sheet2!S730="",1+INDIRECT(ADDRESS(ROW(S730)-1,COLUMN(S730))),0)))</f>
        <v>730</v>
      </c>
      <c r="T730" s="1">
        <f ca="1">IF(ROW(T730)=1,IF(Sheet2!T730="",1,0),IF(INDIRECT(ADDRESS(ROW(T730)-1,COLUMN(T730)))=0,0,IF(Sheet2!T730="",1+INDIRECT(ADDRESS(ROW(T730)-1,COLUMN(T730))),0)))</f>
        <v>730</v>
      </c>
      <c r="U730" s="1">
        <f ca="1">IF(ROW(U730)=1,IF(Sheet2!U730="",1,0),IF(INDIRECT(ADDRESS(ROW(U730)-1,COLUMN(U730)))=0,0,IF(Sheet2!U730="",1+INDIRECT(ADDRESS(ROW(U730)-1,COLUMN(U730))),0)))</f>
        <v>730</v>
      </c>
      <c r="V730" s="1">
        <f ca="1">IF(ROW(V730)=1,IF(Sheet2!V730="",1,0),IF(INDIRECT(ADDRESS(ROW(V730)-1,COLUMN(V730)))=0,0,IF(Sheet2!V730="",1+INDIRECT(ADDRESS(ROW(V730)-1,COLUMN(V730))),0)))</f>
        <v>730</v>
      </c>
      <c r="W730" s="1">
        <f ca="1">IF(ROW(W730)=1,IF(Sheet2!W730="",1,0),IF(INDIRECT(ADDRESS(ROW(W730)-1,COLUMN(W730)))=0,0,IF(Sheet2!W730="",1+INDIRECT(ADDRESS(ROW(W730)-1,COLUMN(W730))),0)))</f>
        <v>730</v>
      </c>
      <c r="X730" s="1">
        <f ca="1">IF(ROW(X730)=1,IF(Sheet2!X730="",1,0),IF(INDIRECT(ADDRESS(ROW(X730)-1,COLUMN(X730)))=0,0,IF(Sheet2!X730="",1+INDIRECT(ADDRESS(ROW(X730)-1,COLUMN(X730))),0)))</f>
        <v>730</v>
      </c>
      <c r="Y730" s="1">
        <f ca="1">IF(ROW(Y730)=1,IF(Sheet2!Y730="",1,0),IF(INDIRECT(ADDRESS(ROW(Y730)-1,COLUMN(Y730)))=0,0,IF(Sheet2!Y730="",1+INDIRECT(ADDRESS(ROW(Y730)-1,COLUMN(Y730))),0)))</f>
        <v>730</v>
      </c>
      <c r="Z730" s="1">
        <f ca="1">IF(ROW(Z730)=1,IF(Sheet2!Z730="",1,0),IF(INDIRECT(ADDRESS(ROW(Z730)-1,COLUMN(Z730)))=0,0,IF(Sheet2!Z730="",1+INDIRECT(ADDRESS(ROW(Z730)-1,COLUMN(Z730))),0)))</f>
        <v>730</v>
      </c>
    </row>
    <row r="731" spans="1:26" ht="9" customHeight="1" x14ac:dyDescent="0.3">
      <c r="A731" s="1">
        <f ca="1">IF(ROW(A731)=1,IF(Sheet2!A731="",1,0),IF(INDIRECT(ADDRESS(ROW(A731)-1,COLUMN(A731)))=0,0,IF(Sheet2!A731="",1+INDIRECT(ADDRESS(ROW(A731)-1,COLUMN(A731))),0)))</f>
        <v>731</v>
      </c>
      <c r="B731" s="1">
        <f ca="1">IF(ROW(B731)=1,IF(Sheet2!B731="",1,0),IF(INDIRECT(ADDRESS(ROW(B731)-1,COLUMN(B731)))=0,0,IF(Sheet2!B731="",1+INDIRECT(ADDRESS(ROW(B731)-1,COLUMN(B731))),0)))</f>
        <v>731</v>
      </c>
      <c r="C731" s="1">
        <f ca="1">IF(ROW(C731)=1,IF(Sheet2!C731="",1,0),IF(INDIRECT(ADDRESS(ROW(C731)-1,COLUMN(C731)))=0,0,IF(Sheet2!C731="",1+INDIRECT(ADDRESS(ROW(C731)-1,COLUMN(C731))),0)))</f>
        <v>731</v>
      </c>
      <c r="D731" s="1">
        <f ca="1">IF(ROW(D731)=1,IF(Sheet2!D731="",1,0),IF(INDIRECT(ADDRESS(ROW(D731)-1,COLUMN(D731)))=0,0,IF(Sheet2!D731="",1+INDIRECT(ADDRESS(ROW(D731)-1,COLUMN(D731))),0)))</f>
        <v>731</v>
      </c>
      <c r="E731" s="1">
        <f ca="1">IF(ROW(E731)=1,IF(Sheet2!E731="",1,0),IF(INDIRECT(ADDRESS(ROW(E731)-1,COLUMN(E731)))=0,0,IF(Sheet2!E731="",1+INDIRECT(ADDRESS(ROW(E731)-1,COLUMN(E731))),0)))</f>
        <v>731</v>
      </c>
      <c r="F731" s="1">
        <f ca="1">IF(ROW(F731)=1,IF(Sheet2!F731="",1,0),IF(INDIRECT(ADDRESS(ROW(F731)-1,COLUMN(F731)))=0,0,IF(Sheet2!F731="",1+INDIRECT(ADDRESS(ROW(F731)-1,COLUMN(F731))),0)))</f>
        <v>731</v>
      </c>
      <c r="G731" s="1">
        <f ca="1">IF(ROW(G731)=1,IF(Sheet2!G731="",1,0),IF(INDIRECT(ADDRESS(ROW(G731)-1,COLUMN(G731)))=0,0,IF(Sheet2!G731="",1+INDIRECT(ADDRESS(ROW(G731)-1,COLUMN(G731))),0)))</f>
        <v>731</v>
      </c>
      <c r="H731" s="1">
        <f ca="1">IF(ROW(H731)=1,IF(Sheet2!H731="",1,0),IF(INDIRECT(ADDRESS(ROW(H731)-1,COLUMN(H731)))=0,0,IF(Sheet2!H731="",1+INDIRECT(ADDRESS(ROW(H731)-1,COLUMN(H731))),0)))</f>
        <v>731</v>
      </c>
      <c r="I731" s="1">
        <f ca="1">IF(ROW(I731)=1,IF(Sheet2!I731="",1,0),IF(INDIRECT(ADDRESS(ROW(I731)-1,COLUMN(I731)))=0,0,IF(Sheet2!I731="",1+INDIRECT(ADDRESS(ROW(I731)-1,COLUMN(I731))),0)))</f>
        <v>731</v>
      </c>
      <c r="J731" s="1">
        <f ca="1">IF(ROW(J731)=1,IF(Sheet2!J731="",1,0),IF(INDIRECT(ADDRESS(ROW(J731)-1,COLUMN(J731)))=0,0,IF(Sheet2!J731="",1+INDIRECT(ADDRESS(ROW(J731)-1,COLUMN(J731))),0)))</f>
        <v>731</v>
      </c>
      <c r="K731" s="1">
        <f ca="1">IF(ROW(K731)=1,IF(Sheet2!K731="",1,0),IF(INDIRECT(ADDRESS(ROW(K731)-1,COLUMN(K731)))=0,0,IF(Sheet2!K731="",1+INDIRECT(ADDRESS(ROW(K731)-1,COLUMN(K731))),0)))</f>
        <v>731</v>
      </c>
      <c r="L731" s="1">
        <f ca="1">IF(ROW(L731)=1,IF(Sheet2!L731="",1,0),IF(INDIRECT(ADDRESS(ROW(L731)-1,COLUMN(L731)))=0,0,IF(Sheet2!L731="",1+INDIRECT(ADDRESS(ROW(L731)-1,COLUMN(L731))),0)))</f>
        <v>731</v>
      </c>
      <c r="M731" s="1">
        <f ca="1">IF(ROW(M731)=1,IF(Sheet2!M731="",1,0),IF(INDIRECT(ADDRESS(ROW(M731)-1,COLUMN(M731)))=0,0,IF(Sheet2!M731="",1+INDIRECT(ADDRESS(ROW(M731)-1,COLUMN(M731))),0)))</f>
        <v>731</v>
      </c>
      <c r="N731" s="1">
        <f ca="1">IF(ROW(N731)=1,IF(Sheet2!N731="",1,0),IF(INDIRECT(ADDRESS(ROW(N731)-1,COLUMN(N731)))=0,0,IF(Sheet2!N731="",1+INDIRECT(ADDRESS(ROW(N731)-1,COLUMN(N731))),0)))</f>
        <v>731</v>
      </c>
      <c r="O731" s="1">
        <f ca="1">IF(ROW(O731)=1,IF(Sheet2!O731="",1,0),IF(INDIRECT(ADDRESS(ROW(O731)-1,COLUMN(O731)))=0,0,IF(Sheet2!O731="",1+INDIRECT(ADDRESS(ROW(O731)-1,COLUMN(O731))),0)))</f>
        <v>731</v>
      </c>
      <c r="P731" s="1">
        <f ca="1">IF(ROW(P731)=1,IF(Sheet2!P731="",1,0),IF(INDIRECT(ADDRESS(ROW(P731)-1,COLUMN(P731)))=0,0,IF(Sheet2!P731="",1+INDIRECT(ADDRESS(ROW(P731)-1,COLUMN(P731))),0)))</f>
        <v>731</v>
      </c>
      <c r="Q731" s="1">
        <f ca="1">IF(ROW(Q731)=1,IF(Sheet2!Q731="",1,0),IF(INDIRECT(ADDRESS(ROW(Q731)-1,COLUMN(Q731)))=0,0,IF(Sheet2!Q731="",1+INDIRECT(ADDRESS(ROW(Q731)-1,COLUMN(Q731))),0)))</f>
        <v>731</v>
      </c>
      <c r="R731" s="1">
        <f ca="1">IF(ROW(R731)=1,IF(Sheet2!R731="",1,0),IF(INDIRECT(ADDRESS(ROW(R731)-1,COLUMN(R731)))=0,0,IF(Sheet2!R731="",1+INDIRECT(ADDRESS(ROW(R731)-1,COLUMN(R731))),0)))</f>
        <v>731</v>
      </c>
      <c r="S731" s="1">
        <f ca="1">IF(ROW(S731)=1,IF(Sheet2!S731="",1,0),IF(INDIRECT(ADDRESS(ROW(S731)-1,COLUMN(S731)))=0,0,IF(Sheet2!S731="",1+INDIRECT(ADDRESS(ROW(S731)-1,COLUMN(S731))),0)))</f>
        <v>731</v>
      </c>
      <c r="T731" s="1">
        <f ca="1">IF(ROW(T731)=1,IF(Sheet2!T731="",1,0),IF(INDIRECT(ADDRESS(ROW(T731)-1,COLUMN(T731)))=0,0,IF(Sheet2!T731="",1+INDIRECT(ADDRESS(ROW(T731)-1,COLUMN(T731))),0)))</f>
        <v>731</v>
      </c>
      <c r="U731" s="1">
        <f ca="1">IF(ROW(U731)=1,IF(Sheet2!U731="",1,0),IF(INDIRECT(ADDRESS(ROW(U731)-1,COLUMN(U731)))=0,0,IF(Sheet2!U731="",1+INDIRECT(ADDRESS(ROW(U731)-1,COLUMN(U731))),0)))</f>
        <v>731</v>
      </c>
      <c r="V731" s="1">
        <f ca="1">IF(ROW(V731)=1,IF(Sheet2!V731="",1,0),IF(INDIRECT(ADDRESS(ROW(V731)-1,COLUMN(V731)))=0,0,IF(Sheet2!V731="",1+INDIRECT(ADDRESS(ROW(V731)-1,COLUMN(V731))),0)))</f>
        <v>731</v>
      </c>
      <c r="W731" s="1">
        <f ca="1">IF(ROW(W731)=1,IF(Sheet2!W731="",1,0),IF(INDIRECT(ADDRESS(ROW(W731)-1,COLUMN(W731)))=0,0,IF(Sheet2!W731="",1+INDIRECT(ADDRESS(ROW(W731)-1,COLUMN(W731))),0)))</f>
        <v>731</v>
      </c>
      <c r="X731" s="1">
        <f ca="1">IF(ROW(X731)=1,IF(Sheet2!X731="",1,0),IF(INDIRECT(ADDRESS(ROW(X731)-1,COLUMN(X731)))=0,0,IF(Sheet2!X731="",1+INDIRECT(ADDRESS(ROW(X731)-1,COLUMN(X731))),0)))</f>
        <v>731</v>
      </c>
      <c r="Y731" s="1">
        <f ca="1">IF(ROW(Y731)=1,IF(Sheet2!Y731="",1,0),IF(INDIRECT(ADDRESS(ROW(Y731)-1,COLUMN(Y731)))=0,0,IF(Sheet2!Y731="",1+INDIRECT(ADDRESS(ROW(Y731)-1,COLUMN(Y731))),0)))</f>
        <v>731</v>
      </c>
      <c r="Z731" s="1">
        <f ca="1">IF(ROW(Z731)=1,IF(Sheet2!Z731="",1,0),IF(INDIRECT(ADDRESS(ROW(Z731)-1,COLUMN(Z731)))=0,0,IF(Sheet2!Z731="",1+INDIRECT(ADDRESS(ROW(Z731)-1,COLUMN(Z731))),0)))</f>
        <v>731</v>
      </c>
    </row>
    <row r="732" spans="1:26" ht="9" customHeight="1" x14ac:dyDescent="0.3">
      <c r="A732" s="1">
        <f ca="1">IF(ROW(A732)=1,IF(Sheet2!A732="",1,0),IF(INDIRECT(ADDRESS(ROW(A732)-1,COLUMN(A732)))=0,0,IF(Sheet2!A732="",1+INDIRECT(ADDRESS(ROW(A732)-1,COLUMN(A732))),0)))</f>
        <v>732</v>
      </c>
      <c r="B732" s="1">
        <f ca="1">IF(ROW(B732)=1,IF(Sheet2!B732="",1,0),IF(INDIRECT(ADDRESS(ROW(B732)-1,COLUMN(B732)))=0,0,IF(Sheet2!B732="",1+INDIRECT(ADDRESS(ROW(B732)-1,COLUMN(B732))),0)))</f>
        <v>732</v>
      </c>
      <c r="C732" s="1">
        <f ca="1">IF(ROW(C732)=1,IF(Sheet2!C732="",1,0),IF(INDIRECT(ADDRESS(ROW(C732)-1,COLUMN(C732)))=0,0,IF(Sheet2!C732="",1+INDIRECT(ADDRESS(ROW(C732)-1,COLUMN(C732))),0)))</f>
        <v>732</v>
      </c>
      <c r="D732" s="1">
        <f ca="1">IF(ROW(D732)=1,IF(Sheet2!D732="",1,0),IF(INDIRECT(ADDRESS(ROW(D732)-1,COLUMN(D732)))=0,0,IF(Sheet2!D732="",1+INDIRECT(ADDRESS(ROW(D732)-1,COLUMN(D732))),0)))</f>
        <v>732</v>
      </c>
      <c r="E732" s="1">
        <f ca="1">IF(ROW(E732)=1,IF(Sheet2!E732="",1,0),IF(INDIRECT(ADDRESS(ROW(E732)-1,COLUMN(E732)))=0,0,IF(Sheet2!E732="",1+INDIRECT(ADDRESS(ROW(E732)-1,COLUMN(E732))),0)))</f>
        <v>732</v>
      </c>
      <c r="F732" s="1">
        <f ca="1">IF(ROW(F732)=1,IF(Sheet2!F732="",1,0),IF(INDIRECT(ADDRESS(ROW(F732)-1,COLUMN(F732)))=0,0,IF(Sheet2!F732="",1+INDIRECT(ADDRESS(ROW(F732)-1,COLUMN(F732))),0)))</f>
        <v>732</v>
      </c>
      <c r="G732" s="1">
        <f ca="1">IF(ROW(G732)=1,IF(Sheet2!G732="",1,0),IF(INDIRECT(ADDRESS(ROW(G732)-1,COLUMN(G732)))=0,0,IF(Sheet2!G732="",1+INDIRECT(ADDRESS(ROW(G732)-1,COLUMN(G732))),0)))</f>
        <v>732</v>
      </c>
      <c r="H732" s="1">
        <f ca="1">IF(ROW(H732)=1,IF(Sheet2!H732="",1,0),IF(INDIRECT(ADDRESS(ROW(H732)-1,COLUMN(H732)))=0,0,IF(Sheet2!H732="",1+INDIRECT(ADDRESS(ROW(H732)-1,COLUMN(H732))),0)))</f>
        <v>732</v>
      </c>
      <c r="I732" s="1">
        <f ca="1">IF(ROW(I732)=1,IF(Sheet2!I732="",1,0),IF(INDIRECT(ADDRESS(ROW(I732)-1,COLUMN(I732)))=0,0,IF(Sheet2!I732="",1+INDIRECT(ADDRESS(ROW(I732)-1,COLUMN(I732))),0)))</f>
        <v>732</v>
      </c>
      <c r="J732" s="1">
        <f ca="1">IF(ROW(J732)=1,IF(Sheet2!J732="",1,0),IF(INDIRECT(ADDRESS(ROW(J732)-1,COLUMN(J732)))=0,0,IF(Sheet2!J732="",1+INDIRECT(ADDRESS(ROW(J732)-1,COLUMN(J732))),0)))</f>
        <v>732</v>
      </c>
      <c r="K732" s="1">
        <f ca="1">IF(ROW(K732)=1,IF(Sheet2!K732="",1,0),IF(INDIRECT(ADDRESS(ROW(K732)-1,COLUMN(K732)))=0,0,IF(Sheet2!K732="",1+INDIRECT(ADDRESS(ROW(K732)-1,COLUMN(K732))),0)))</f>
        <v>732</v>
      </c>
      <c r="L732" s="1">
        <f ca="1">IF(ROW(L732)=1,IF(Sheet2!L732="",1,0),IF(INDIRECT(ADDRESS(ROW(L732)-1,COLUMN(L732)))=0,0,IF(Sheet2!L732="",1+INDIRECT(ADDRESS(ROW(L732)-1,COLUMN(L732))),0)))</f>
        <v>732</v>
      </c>
      <c r="M732" s="1">
        <f ca="1">IF(ROW(M732)=1,IF(Sheet2!M732="",1,0),IF(INDIRECT(ADDRESS(ROW(M732)-1,COLUMN(M732)))=0,0,IF(Sheet2!M732="",1+INDIRECT(ADDRESS(ROW(M732)-1,COLUMN(M732))),0)))</f>
        <v>732</v>
      </c>
      <c r="N732" s="1">
        <f ca="1">IF(ROW(N732)=1,IF(Sheet2!N732="",1,0),IF(INDIRECT(ADDRESS(ROW(N732)-1,COLUMN(N732)))=0,0,IF(Sheet2!N732="",1+INDIRECT(ADDRESS(ROW(N732)-1,COLUMN(N732))),0)))</f>
        <v>732</v>
      </c>
      <c r="O732" s="1">
        <f ca="1">IF(ROW(O732)=1,IF(Sheet2!O732="",1,0),IF(INDIRECT(ADDRESS(ROW(O732)-1,COLUMN(O732)))=0,0,IF(Sheet2!O732="",1+INDIRECT(ADDRESS(ROW(O732)-1,COLUMN(O732))),0)))</f>
        <v>732</v>
      </c>
      <c r="P732" s="1">
        <f ca="1">IF(ROW(P732)=1,IF(Sheet2!P732="",1,0),IF(INDIRECT(ADDRESS(ROW(P732)-1,COLUMN(P732)))=0,0,IF(Sheet2!P732="",1+INDIRECT(ADDRESS(ROW(P732)-1,COLUMN(P732))),0)))</f>
        <v>732</v>
      </c>
      <c r="Q732" s="1">
        <f ca="1">IF(ROW(Q732)=1,IF(Sheet2!Q732="",1,0),IF(INDIRECT(ADDRESS(ROW(Q732)-1,COLUMN(Q732)))=0,0,IF(Sheet2!Q732="",1+INDIRECT(ADDRESS(ROW(Q732)-1,COLUMN(Q732))),0)))</f>
        <v>732</v>
      </c>
      <c r="R732" s="1">
        <f ca="1">IF(ROW(R732)=1,IF(Sheet2!R732="",1,0),IF(INDIRECT(ADDRESS(ROW(R732)-1,COLUMN(R732)))=0,0,IF(Sheet2!R732="",1+INDIRECT(ADDRESS(ROW(R732)-1,COLUMN(R732))),0)))</f>
        <v>732</v>
      </c>
      <c r="S732" s="1">
        <f ca="1">IF(ROW(S732)=1,IF(Sheet2!S732="",1,0),IF(INDIRECT(ADDRESS(ROW(S732)-1,COLUMN(S732)))=0,0,IF(Sheet2!S732="",1+INDIRECT(ADDRESS(ROW(S732)-1,COLUMN(S732))),0)))</f>
        <v>732</v>
      </c>
      <c r="T732" s="1">
        <f ca="1">IF(ROW(T732)=1,IF(Sheet2!T732="",1,0),IF(INDIRECT(ADDRESS(ROW(T732)-1,COLUMN(T732)))=0,0,IF(Sheet2!T732="",1+INDIRECT(ADDRESS(ROW(T732)-1,COLUMN(T732))),0)))</f>
        <v>732</v>
      </c>
      <c r="U732" s="1">
        <f ca="1">IF(ROW(U732)=1,IF(Sheet2!U732="",1,0),IF(INDIRECT(ADDRESS(ROW(U732)-1,COLUMN(U732)))=0,0,IF(Sheet2!U732="",1+INDIRECT(ADDRESS(ROW(U732)-1,COLUMN(U732))),0)))</f>
        <v>732</v>
      </c>
      <c r="V732" s="1">
        <f ca="1">IF(ROW(V732)=1,IF(Sheet2!V732="",1,0),IF(INDIRECT(ADDRESS(ROW(V732)-1,COLUMN(V732)))=0,0,IF(Sheet2!V732="",1+INDIRECT(ADDRESS(ROW(V732)-1,COLUMN(V732))),0)))</f>
        <v>732</v>
      </c>
      <c r="W732" s="1">
        <f ca="1">IF(ROW(W732)=1,IF(Sheet2!W732="",1,0),IF(INDIRECT(ADDRESS(ROW(W732)-1,COLUMN(W732)))=0,0,IF(Sheet2!W732="",1+INDIRECT(ADDRESS(ROW(W732)-1,COLUMN(W732))),0)))</f>
        <v>732</v>
      </c>
      <c r="X732" s="1">
        <f ca="1">IF(ROW(X732)=1,IF(Sheet2!X732="",1,0),IF(INDIRECT(ADDRESS(ROW(X732)-1,COLUMN(X732)))=0,0,IF(Sheet2!X732="",1+INDIRECT(ADDRESS(ROW(X732)-1,COLUMN(X732))),0)))</f>
        <v>732</v>
      </c>
      <c r="Y732" s="1">
        <f ca="1">IF(ROW(Y732)=1,IF(Sheet2!Y732="",1,0),IF(INDIRECT(ADDRESS(ROW(Y732)-1,COLUMN(Y732)))=0,0,IF(Sheet2!Y732="",1+INDIRECT(ADDRESS(ROW(Y732)-1,COLUMN(Y732))),0)))</f>
        <v>732</v>
      </c>
      <c r="Z732" s="1">
        <f ca="1">IF(ROW(Z732)=1,IF(Sheet2!Z732="",1,0),IF(INDIRECT(ADDRESS(ROW(Z732)-1,COLUMN(Z732)))=0,0,IF(Sheet2!Z732="",1+INDIRECT(ADDRESS(ROW(Z732)-1,COLUMN(Z732))),0)))</f>
        <v>732</v>
      </c>
    </row>
    <row r="733" spans="1:26" ht="9" customHeight="1" x14ac:dyDescent="0.3">
      <c r="A733" s="1">
        <f ca="1">IF(ROW(A733)=1,IF(Sheet2!A733="",1,0),IF(INDIRECT(ADDRESS(ROW(A733)-1,COLUMN(A733)))=0,0,IF(Sheet2!A733="",1+INDIRECT(ADDRESS(ROW(A733)-1,COLUMN(A733))),0)))</f>
        <v>733</v>
      </c>
      <c r="B733" s="1">
        <f ca="1">IF(ROW(B733)=1,IF(Sheet2!B733="",1,0),IF(INDIRECT(ADDRESS(ROW(B733)-1,COLUMN(B733)))=0,0,IF(Sheet2!B733="",1+INDIRECT(ADDRESS(ROW(B733)-1,COLUMN(B733))),0)))</f>
        <v>733</v>
      </c>
      <c r="C733" s="1">
        <f ca="1">IF(ROW(C733)=1,IF(Sheet2!C733="",1,0),IF(INDIRECT(ADDRESS(ROW(C733)-1,COLUMN(C733)))=0,0,IF(Sheet2!C733="",1+INDIRECT(ADDRESS(ROW(C733)-1,COLUMN(C733))),0)))</f>
        <v>733</v>
      </c>
      <c r="D733" s="1">
        <f ca="1">IF(ROW(D733)=1,IF(Sheet2!D733="",1,0),IF(INDIRECT(ADDRESS(ROW(D733)-1,COLUMN(D733)))=0,0,IF(Sheet2!D733="",1+INDIRECT(ADDRESS(ROW(D733)-1,COLUMN(D733))),0)))</f>
        <v>733</v>
      </c>
      <c r="E733" s="1">
        <f ca="1">IF(ROW(E733)=1,IF(Sheet2!E733="",1,0),IF(INDIRECT(ADDRESS(ROW(E733)-1,COLUMN(E733)))=0,0,IF(Sheet2!E733="",1+INDIRECT(ADDRESS(ROW(E733)-1,COLUMN(E733))),0)))</f>
        <v>733</v>
      </c>
      <c r="F733" s="1">
        <f ca="1">IF(ROW(F733)=1,IF(Sheet2!F733="",1,0),IF(INDIRECT(ADDRESS(ROW(F733)-1,COLUMN(F733)))=0,0,IF(Sheet2!F733="",1+INDIRECT(ADDRESS(ROW(F733)-1,COLUMN(F733))),0)))</f>
        <v>733</v>
      </c>
      <c r="G733" s="1">
        <f ca="1">IF(ROW(G733)=1,IF(Sheet2!G733="",1,0),IF(INDIRECT(ADDRESS(ROW(G733)-1,COLUMN(G733)))=0,0,IF(Sheet2!G733="",1+INDIRECT(ADDRESS(ROW(G733)-1,COLUMN(G733))),0)))</f>
        <v>733</v>
      </c>
      <c r="H733" s="1">
        <f ca="1">IF(ROW(H733)=1,IF(Sheet2!H733="",1,0),IF(INDIRECT(ADDRESS(ROW(H733)-1,COLUMN(H733)))=0,0,IF(Sheet2!H733="",1+INDIRECT(ADDRESS(ROW(H733)-1,COLUMN(H733))),0)))</f>
        <v>733</v>
      </c>
      <c r="I733" s="1">
        <f ca="1">IF(ROW(I733)=1,IF(Sheet2!I733="",1,0),IF(INDIRECT(ADDRESS(ROW(I733)-1,COLUMN(I733)))=0,0,IF(Sheet2!I733="",1+INDIRECT(ADDRESS(ROW(I733)-1,COLUMN(I733))),0)))</f>
        <v>733</v>
      </c>
      <c r="J733" s="1">
        <f ca="1">IF(ROW(J733)=1,IF(Sheet2!J733="",1,0),IF(INDIRECT(ADDRESS(ROW(J733)-1,COLUMN(J733)))=0,0,IF(Sheet2!J733="",1+INDIRECT(ADDRESS(ROW(J733)-1,COLUMN(J733))),0)))</f>
        <v>733</v>
      </c>
      <c r="K733" s="1">
        <f ca="1">IF(ROW(K733)=1,IF(Sheet2!K733="",1,0),IF(INDIRECT(ADDRESS(ROW(K733)-1,COLUMN(K733)))=0,0,IF(Sheet2!K733="",1+INDIRECT(ADDRESS(ROW(K733)-1,COLUMN(K733))),0)))</f>
        <v>733</v>
      </c>
      <c r="L733" s="1">
        <f ca="1">IF(ROW(L733)=1,IF(Sheet2!L733="",1,0),IF(INDIRECT(ADDRESS(ROW(L733)-1,COLUMN(L733)))=0,0,IF(Sheet2!L733="",1+INDIRECT(ADDRESS(ROW(L733)-1,COLUMN(L733))),0)))</f>
        <v>733</v>
      </c>
      <c r="M733" s="1">
        <f ca="1">IF(ROW(M733)=1,IF(Sheet2!M733="",1,0),IF(INDIRECT(ADDRESS(ROW(M733)-1,COLUMN(M733)))=0,0,IF(Sheet2!M733="",1+INDIRECT(ADDRESS(ROW(M733)-1,COLUMN(M733))),0)))</f>
        <v>733</v>
      </c>
      <c r="N733" s="1">
        <f ca="1">IF(ROW(N733)=1,IF(Sheet2!N733="",1,0),IF(INDIRECT(ADDRESS(ROW(N733)-1,COLUMN(N733)))=0,0,IF(Sheet2!N733="",1+INDIRECT(ADDRESS(ROW(N733)-1,COLUMN(N733))),0)))</f>
        <v>733</v>
      </c>
      <c r="O733" s="1">
        <f ca="1">IF(ROW(O733)=1,IF(Sheet2!O733="",1,0),IF(INDIRECT(ADDRESS(ROW(O733)-1,COLUMN(O733)))=0,0,IF(Sheet2!O733="",1+INDIRECT(ADDRESS(ROW(O733)-1,COLUMN(O733))),0)))</f>
        <v>733</v>
      </c>
      <c r="P733" s="1">
        <f ca="1">IF(ROW(P733)=1,IF(Sheet2!P733="",1,0),IF(INDIRECT(ADDRESS(ROW(P733)-1,COLUMN(P733)))=0,0,IF(Sheet2!P733="",1+INDIRECT(ADDRESS(ROW(P733)-1,COLUMN(P733))),0)))</f>
        <v>733</v>
      </c>
      <c r="Q733" s="1">
        <f ca="1">IF(ROW(Q733)=1,IF(Sheet2!Q733="",1,0),IF(INDIRECT(ADDRESS(ROW(Q733)-1,COLUMN(Q733)))=0,0,IF(Sheet2!Q733="",1+INDIRECT(ADDRESS(ROW(Q733)-1,COLUMN(Q733))),0)))</f>
        <v>733</v>
      </c>
      <c r="R733" s="1">
        <f ca="1">IF(ROW(R733)=1,IF(Sheet2!R733="",1,0),IF(INDIRECT(ADDRESS(ROW(R733)-1,COLUMN(R733)))=0,0,IF(Sheet2!R733="",1+INDIRECT(ADDRESS(ROW(R733)-1,COLUMN(R733))),0)))</f>
        <v>733</v>
      </c>
      <c r="S733" s="1">
        <f ca="1">IF(ROW(S733)=1,IF(Sheet2!S733="",1,0),IF(INDIRECT(ADDRESS(ROW(S733)-1,COLUMN(S733)))=0,0,IF(Sheet2!S733="",1+INDIRECT(ADDRESS(ROW(S733)-1,COLUMN(S733))),0)))</f>
        <v>733</v>
      </c>
      <c r="T733" s="1">
        <f ca="1">IF(ROW(T733)=1,IF(Sheet2!T733="",1,0),IF(INDIRECT(ADDRESS(ROW(T733)-1,COLUMN(T733)))=0,0,IF(Sheet2!T733="",1+INDIRECT(ADDRESS(ROW(T733)-1,COLUMN(T733))),0)))</f>
        <v>733</v>
      </c>
      <c r="U733" s="1">
        <f ca="1">IF(ROW(U733)=1,IF(Sheet2!U733="",1,0),IF(INDIRECT(ADDRESS(ROW(U733)-1,COLUMN(U733)))=0,0,IF(Sheet2!U733="",1+INDIRECT(ADDRESS(ROW(U733)-1,COLUMN(U733))),0)))</f>
        <v>733</v>
      </c>
      <c r="V733" s="1">
        <f ca="1">IF(ROW(V733)=1,IF(Sheet2!V733="",1,0),IF(INDIRECT(ADDRESS(ROW(V733)-1,COLUMN(V733)))=0,0,IF(Sheet2!V733="",1+INDIRECT(ADDRESS(ROW(V733)-1,COLUMN(V733))),0)))</f>
        <v>733</v>
      </c>
      <c r="W733" s="1">
        <f ca="1">IF(ROW(W733)=1,IF(Sheet2!W733="",1,0),IF(INDIRECT(ADDRESS(ROW(W733)-1,COLUMN(W733)))=0,0,IF(Sheet2!W733="",1+INDIRECT(ADDRESS(ROW(W733)-1,COLUMN(W733))),0)))</f>
        <v>733</v>
      </c>
      <c r="X733" s="1">
        <f ca="1">IF(ROW(X733)=1,IF(Sheet2!X733="",1,0),IF(INDIRECT(ADDRESS(ROW(X733)-1,COLUMN(X733)))=0,0,IF(Sheet2!X733="",1+INDIRECT(ADDRESS(ROW(X733)-1,COLUMN(X733))),0)))</f>
        <v>733</v>
      </c>
      <c r="Y733" s="1">
        <f ca="1">IF(ROW(Y733)=1,IF(Sheet2!Y733="",1,0),IF(INDIRECT(ADDRESS(ROW(Y733)-1,COLUMN(Y733)))=0,0,IF(Sheet2!Y733="",1+INDIRECT(ADDRESS(ROW(Y733)-1,COLUMN(Y733))),0)))</f>
        <v>733</v>
      </c>
      <c r="Z733" s="1">
        <f ca="1">IF(ROW(Z733)=1,IF(Sheet2!Z733="",1,0),IF(INDIRECT(ADDRESS(ROW(Z733)-1,COLUMN(Z733)))=0,0,IF(Sheet2!Z733="",1+INDIRECT(ADDRESS(ROW(Z733)-1,COLUMN(Z733))),0)))</f>
        <v>733</v>
      </c>
    </row>
    <row r="734" spans="1:26" ht="9" customHeight="1" x14ac:dyDescent="0.3">
      <c r="A734" s="1">
        <f ca="1">IF(ROW(A734)=1,IF(Sheet2!A734="",1,0),IF(INDIRECT(ADDRESS(ROW(A734)-1,COLUMN(A734)))=0,0,IF(Sheet2!A734="",1+INDIRECT(ADDRESS(ROW(A734)-1,COLUMN(A734))),0)))</f>
        <v>734</v>
      </c>
      <c r="B734" s="1">
        <f ca="1">IF(ROW(B734)=1,IF(Sheet2!B734="",1,0),IF(INDIRECT(ADDRESS(ROW(B734)-1,COLUMN(B734)))=0,0,IF(Sheet2!B734="",1+INDIRECT(ADDRESS(ROW(B734)-1,COLUMN(B734))),0)))</f>
        <v>734</v>
      </c>
      <c r="C734" s="1">
        <f ca="1">IF(ROW(C734)=1,IF(Sheet2!C734="",1,0),IF(INDIRECT(ADDRESS(ROW(C734)-1,COLUMN(C734)))=0,0,IF(Sheet2!C734="",1+INDIRECT(ADDRESS(ROW(C734)-1,COLUMN(C734))),0)))</f>
        <v>734</v>
      </c>
      <c r="D734" s="1">
        <f ca="1">IF(ROW(D734)=1,IF(Sheet2!D734="",1,0),IF(INDIRECT(ADDRESS(ROW(D734)-1,COLUMN(D734)))=0,0,IF(Sheet2!D734="",1+INDIRECT(ADDRESS(ROW(D734)-1,COLUMN(D734))),0)))</f>
        <v>734</v>
      </c>
      <c r="E734" s="1">
        <f ca="1">IF(ROW(E734)=1,IF(Sheet2!E734="",1,0),IF(INDIRECT(ADDRESS(ROW(E734)-1,COLUMN(E734)))=0,0,IF(Sheet2!E734="",1+INDIRECT(ADDRESS(ROW(E734)-1,COLUMN(E734))),0)))</f>
        <v>734</v>
      </c>
      <c r="F734" s="1">
        <f ca="1">IF(ROW(F734)=1,IF(Sheet2!F734="",1,0),IF(INDIRECT(ADDRESS(ROW(F734)-1,COLUMN(F734)))=0,0,IF(Sheet2!F734="",1+INDIRECT(ADDRESS(ROW(F734)-1,COLUMN(F734))),0)))</f>
        <v>734</v>
      </c>
      <c r="G734" s="1">
        <f ca="1">IF(ROW(G734)=1,IF(Sheet2!G734="",1,0),IF(INDIRECT(ADDRESS(ROW(G734)-1,COLUMN(G734)))=0,0,IF(Sheet2!G734="",1+INDIRECT(ADDRESS(ROW(G734)-1,COLUMN(G734))),0)))</f>
        <v>734</v>
      </c>
      <c r="H734" s="1">
        <f ca="1">IF(ROW(H734)=1,IF(Sheet2!H734="",1,0),IF(INDIRECT(ADDRESS(ROW(H734)-1,COLUMN(H734)))=0,0,IF(Sheet2!H734="",1+INDIRECT(ADDRESS(ROW(H734)-1,COLUMN(H734))),0)))</f>
        <v>734</v>
      </c>
      <c r="I734" s="1">
        <f ca="1">IF(ROW(I734)=1,IF(Sheet2!I734="",1,0),IF(INDIRECT(ADDRESS(ROW(I734)-1,COLUMN(I734)))=0,0,IF(Sheet2!I734="",1+INDIRECT(ADDRESS(ROW(I734)-1,COLUMN(I734))),0)))</f>
        <v>734</v>
      </c>
      <c r="J734" s="1">
        <f ca="1">IF(ROW(J734)=1,IF(Sheet2!J734="",1,0),IF(INDIRECT(ADDRESS(ROW(J734)-1,COLUMN(J734)))=0,0,IF(Sheet2!J734="",1+INDIRECT(ADDRESS(ROW(J734)-1,COLUMN(J734))),0)))</f>
        <v>734</v>
      </c>
      <c r="K734" s="1">
        <f ca="1">IF(ROW(K734)=1,IF(Sheet2!K734="",1,0),IF(INDIRECT(ADDRESS(ROW(K734)-1,COLUMN(K734)))=0,0,IF(Sheet2!K734="",1+INDIRECT(ADDRESS(ROW(K734)-1,COLUMN(K734))),0)))</f>
        <v>734</v>
      </c>
      <c r="L734" s="1">
        <f ca="1">IF(ROW(L734)=1,IF(Sheet2!L734="",1,0),IF(INDIRECT(ADDRESS(ROW(L734)-1,COLUMN(L734)))=0,0,IF(Sheet2!L734="",1+INDIRECT(ADDRESS(ROW(L734)-1,COLUMN(L734))),0)))</f>
        <v>734</v>
      </c>
      <c r="M734" s="1">
        <f ca="1">IF(ROW(M734)=1,IF(Sheet2!M734="",1,0),IF(INDIRECT(ADDRESS(ROW(M734)-1,COLUMN(M734)))=0,0,IF(Sheet2!M734="",1+INDIRECT(ADDRESS(ROW(M734)-1,COLUMN(M734))),0)))</f>
        <v>734</v>
      </c>
      <c r="N734" s="1">
        <f ca="1">IF(ROW(N734)=1,IF(Sheet2!N734="",1,0),IF(INDIRECT(ADDRESS(ROW(N734)-1,COLUMN(N734)))=0,0,IF(Sheet2!N734="",1+INDIRECT(ADDRESS(ROW(N734)-1,COLUMN(N734))),0)))</f>
        <v>734</v>
      </c>
      <c r="O734" s="1">
        <f ca="1">IF(ROW(O734)=1,IF(Sheet2!O734="",1,0),IF(INDIRECT(ADDRESS(ROW(O734)-1,COLUMN(O734)))=0,0,IF(Sheet2!O734="",1+INDIRECT(ADDRESS(ROW(O734)-1,COLUMN(O734))),0)))</f>
        <v>734</v>
      </c>
      <c r="P734" s="1">
        <f ca="1">IF(ROW(P734)=1,IF(Sheet2!P734="",1,0),IF(INDIRECT(ADDRESS(ROW(P734)-1,COLUMN(P734)))=0,0,IF(Sheet2!P734="",1+INDIRECT(ADDRESS(ROW(P734)-1,COLUMN(P734))),0)))</f>
        <v>734</v>
      </c>
      <c r="Q734" s="1">
        <f ca="1">IF(ROW(Q734)=1,IF(Sheet2!Q734="",1,0),IF(INDIRECT(ADDRESS(ROW(Q734)-1,COLUMN(Q734)))=0,0,IF(Sheet2!Q734="",1+INDIRECT(ADDRESS(ROW(Q734)-1,COLUMN(Q734))),0)))</f>
        <v>734</v>
      </c>
      <c r="R734" s="1">
        <f ca="1">IF(ROW(R734)=1,IF(Sheet2!R734="",1,0),IF(INDIRECT(ADDRESS(ROW(R734)-1,COLUMN(R734)))=0,0,IF(Sheet2!R734="",1+INDIRECT(ADDRESS(ROW(R734)-1,COLUMN(R734))),0)))</f>
        <v>734</v>
      </c>
      <c r="S734" s="1">
        <f ca="1">IF(ROW(S734)=1,IF(Sheet2!S734="",1,0),IF(INDIRECT(ADDRESS(ROW(S734)-1,COLUMN(S734)))=0,0,IF(Sheet2!S734="",1+INDIRECT(ADDRESS(ROW(S734)-1,COLUMN(S734))),0)))</f>
        <v>734</v>
      </c>
      <c r="T734" s="1">
        <f ca="1">IF(ROW(T734)=1,IF(Sheet2!T734="",1,0),IF(INDIRECT(ADDRESS(ROW(T734)-1,COLUMN(T734)))=0,0,IF(Sheet2!T734="",1+INDIRECT(ADDRESS(ROW(T734)-1,COLUMN(T734))),0)))</f>
        <v>734</v>
      </c>
      <c r="U734" s="1">
        <f ca="1">IF(ROW(U734)=1,IF(Sheet2!U734="",1,0),IF(INDIRECT(ADDRESS(ROW(U734)-1,COLUMN(U734)))=0,0,IF(Sheet2!U734="",1+INDIRECT(ADDRESS(ROW(U734)-1,COLUMN(U734))),0)))</f>
        <v>734</v>
      </c>
      <c r="V734" s="1">
        <f ca="1">IF(ROW(V734)=1,IF(Sheet2!V734="",1,0),IF(INDIRECT(ADDRESS(ROW(V734)-1,COLUMN(V734)))=0,0,IF(Sheet2!V734="",1+INDIRECT(ADDRESS(ROW(V734)-1,COLUMN(V734))),0)))</f>
        <v>734</v>
      </c>
      <c r="W734" s="1">
        <f ca="1">IF(ROW(W734)=1,IF(Sheet2!W734="",1,0),IF(INDIRECT(ADDRESS(ROW(W734)-1,COLUMN(W734)))=0,0,IF(Sheet2!W734="",1+INDIRECT(ADDRESS(ROW(W734)-1,COLUMN(W734))),0)))</f>
        <v>734</v>
      </c>
      <c r="X734" s="1">
        <f ca="1">IF(ROW(X734)=1,IF(Sheet2!X734="",1,0),IF(INDIRECT(ADDRESS(ROW(X734)-1,COLUMN(X734)))=0,0,IF(Sheet2!X734="",1+INDIRECT(ADDRESS(ROW(X734)-1,COLUMN(X734))),0)))</f>
        <v>734</v>
      </c>
      <c r="Y734" s="1">
        <f ca="1">IF(ROW(Y734)=1,IF(Sheet2!Y734="",1,0),IF(INDIRECT(ADDRESS(ROW(Y734)-1,COLUMN(Y734)))=0,0,IF(Sheet2!Y734="",1+INDIRECT(ADDRESS(ROW(Y734)-1,COLUMN(Y734))),0)))</f>
        <v>734</v>
      </c>
      <c r="Z734" s="1">
        <f ca="1">IF(ROW(Z734)=1,IF(Sheet2!Z734="",1,0),IF(INDIRECT(ADDRESS(ROW(Z734)-1,COLUMN(Z734)))=0,0,IF(Sheet2!Z734="",1+INDIRECT(ADDRESS(ROW(Z734)-1,COLUMN(Z734))),0)))</f>
        <v>734</v>
      </c>
    </row>
    <row r="735" spans="1:26" ht="9" customHeight="1" x14ac:dyDescent="0.3">
      <c r="A735" s="1">
        <f ca="1">IF(ROW(A735)=1,IF(Sheet2!A735="",1,0),IF(INDIRECT(ADDRESS(ROW(A735)-1,COLUMN(A735)))=0,0,IF(Sheet2!A735="",1+INDIRECT(ADDRESS(ROW(A735)-1,COLUMN(A735))),0)))</f>
        <v>735</v>
      </c>
      <c r="B735" s="1">
        <f ca="1">IF(ROW(B735)=1,IF(Sheet2!B735="",1,0),IF(INDIRECT(ADDRESS(ROW(B735)-1,COLUMN(B735)))=0,0,IF(Sheet2!B735="",1+INDIRECT(ADDRESS(ROW(B735)-1,COLUMN(B735))),0)))</f>
        <v>735</v>
      </c>
      <c r="C735" s="1">
        <f ca="1">IF(ROW(C735)=1,IF(Sheet2!C735="",1,0),IF(INDIRECT(ADDRESS(ROW(C735)-1,COLUMN(C735)))=0,0,IF(Sheet2!C735="",1+INDIRECT(ADDRESS(ROW(C735)-1,COLUMN(C735))),0)))</f>
        <v>735</v>
      </c>
      <c r="D735" s="1">
        <f ca="1">IF(ROW(D735)=1,IF(Sheet2!D735="",1,0),IF(INDIRECT(ADDRESS(ROW(D735)-1,COLUMN(D735)))=0,0,IF(Sheet2!D735="",1+INDIRECT(ADDRESS(ROW(D735)-1,COLUMN(D735))),0)))</f>
        <v>735</v>
      </c>
      <c r="E735" s="1">
        <f ca="1">IF(ROW(E735)=1,IF(Sheet2!E735="",1,0),IF(INDIRECT(ADDRESS(ROW(E735)-1,COLUMN(E735)))=0,0,IF(Sheet2!E735="",1+INDIRECT(ADDRESS(ROW(E735)-1,COLUMN(E735))),0)))</f>
        <v>735</v>
      </c>
      <c r="F735" s="1">
        <f ca="1">IF(ROW(F735)=1,IF(Sheet2!F735="",1,0),IF(INDIRECT(ADDRESS(ROW(F735)-1,COLUMN(F735)))=0,0,IF(Sheet2!F735="",1+INDIRECT(ADDRESS(ROW(F735)-1,COLUMN(F735))),0)))</f>
        <v>735</v>
      </c>
      <c r="G735" s="1">
        <f ca="1">IF(ROW(G735)=1,IF(Sheet2!G735="",1,0),IF(INDIRECT(ADDRESS(ROW(G735)-1,COLUMN(G735)))=0,0,IF(Sheet2!G735="",1+INDIRECT(ADDRESS(ROW(G735)-1,COLUMN(G735))),0)))</f>
        <v>735</v>
      </c>
      <c r="H735" s="1">
        <f ca="1">IF(ROW(H735)=1,IF(Sheet2!H735="",1,0),IF(INDIRECT(ADDRESS(ROW(H735)-1,COLUMN(H735)))=0,0,IF(Sheet2!H735="",1+INDIRECT(ADDRESS(ROW(H735)-1,COLUMN(H735))),0)))</f>
        <v>735</v>
      </c>
      <c r="I735" s="1">
        <f ca="1">IF(ROW(I735)=1,IF(Sheet2!I735="",1,0),IF(INDIRECT(ADDRESS(ROW(I735)-1,COLUMN(I735)))=0,0,IF(Sheet2!I735="",1+INDIRECT(ADDRESS(ROW(I735)-1,COLUMN(I735))),0)))</f>
        <v>735</v>
      </c>
      <c r="J735" s="1">
        <f ca="1">IF(ROW(J735)=1,IF(Sheet2!J735="",1,0),IF(INDIRECT(ADDRESS(ROW(J735)-1,COLUMN(J735)))=0,0,IF(Sheet2!J735="",1+INDIRECT(ADDRESS(ROW(J735)-1,COLUMN(J735))),0)))</f>
        <v>735</v>
      </c>
      <c r="K735" s="1">
        <f ca="1">IF(ROW(K735)=1,IF(Sheet2!K735="",1,0),IF(INDIRECT(ADDRESS(ROW(K735)-1,COLUMN(K735)))=0,0,IF(Sheet2!K735="",1+INDIRECT(ADDRESS(ROW(K735)-1,COLUMN(K735))),0)))</f>
        <v>735</v>
      </c>
      <c r="L735" s="1">
        <f ca="1">IF(ROW(L735)=1,IF(Sheet2!L735="",1,0),IF(INDIRECT(ADDRESS(ROW(L735)-1,COLUMN(L735)))=0,0,IF(Sheet2!L735="",1+INDIRECT(ADDRESS(ROW(L735)-1,COLUMN(L735))),0)))</f>
        <v>735</v>
      </c>
      <c r="M735" s="1">
        <f ca="1">IF(ROW(M735)=1,IF(Sheet2!M735="",1,0),IF(INDIRECT(ADDRESS(ROW(M735)-1,COLUMN(M735)))=0,0,IF(Sheet2!M735="",1+INDIRECT(ADDRESS(ROW(M735)-1,COLUMN(M735))),0)))</f>
        <v>735</v>
      </c>
      <c r="N735" s="1">
        <f ca="1">IF(ROW(N735)=1,IF(Sheet2!N735="",1,0),IF(INDIRECT(ADDRESS(ROW(N735)-1,COLUMN(N735)))=0,0,IF(Sheet2!N735="",1+INDIRECT(ADDRESS(ROW(N735)-1,COLUMN(N735))),0)))</f>
        <v>735</v>
      </c>
      <c r="O735" s="1">
        <f ca="1">IF(ROW(O735)=1,IF(Sheet2!O735="",1,0),IF(INDIRECT(ADDRESS(ROW(O735)-1,COLUMN(O735)))=0,0,IF(Sheet2!O735="",1+INDIRECT(ADDRESS(ROW(O735)-1,COLUMN(O735))),0)))</f>
        <v>735</v>
      </c>
      <c r="P735" s="1">
        <f ca="1">IF(ROW(P735)=1,IF(Sheet2!P735="",1,0),IF(INDIRECT(ADDRESS(ROW(P735)-1,COLUMN(P735)))=0,0,IF(Sheet2!P735="",1+INDIRECT(ADDRESS(ROW(P735)-1,COLUMN(P735))),0)))</f>
        <v>735</v>
      </c>
      <c r="Q735" s="1">
        <f ca="1">IF(ROW(Q735)=1,IF(Sheet2!Q735="",1,0),IF(INDIRECT(ADDRESS(ROW(Q735)-1,COLUMN(Q735)))=0,0,IF(Sheet2!Q735="",1+INDIRECT(ADDRESS(ROW(Q735)-1,COLUMN(Q735))),0)))</f>
        <v>735</v>
      </c>
      <c r="R735" s="1">
        <f ca="1">IF(ROW(R735)=1,IF(Sheet2!R735="",1,0),IF(INDIRECT(ADDRESS(ROW(R735)-1,COLUMN(R735)))=0,0,IF(Sheet2!R735="",1+INDIRECT(ADDRESS(ROW(R735)-1,COLUMN(R735))),0)))</f>
        <v>735</v>
      </c>
      <c r="S735" s="1">
        <f ca="1">IF(ROW(S735)=1,IF(Sheet2!S735="",1,0),IF(INDIRECT(ADDRESS(ROW(S735)-1,COLUMN(S735)))=0,0,IF(Sheet2!S735="",1+INDIRECT(ADDRESS(ROW(S735)-1,COLUMN(S735))),0)))</f>
        <v>735</v>
      </c>
      <c r="T735" s="1">
        <f ca="1">IF(ROW(T735)=1,IF(Sheet2!T735="",1,0),IF(INDIRECT(ADDRESS(ROW(T735)-1,COLUMN(T735)))=0,0,IF(Sheet2!T735="",1+INDIRECT(ADDRESS(ROW(T735)-1,COLUMN(T735))),0)))</f>
        <v>735</v>
      </c>
      <c r="U735" s="1">
        <f ca="1">IF(ROW(U735)=1,IF(Sheet2!U735="",1,0),IF(INDIRECT(ADDRESS(ROW(U735)-1,COLUMN(U735)))=0,0,IF(Sheet2!U735="",1+INDIRECT(ADDRESS(ROW(U735)-1,COLUMN(U735))),0)))</f>
        <v>735</v>
      </c>
      <c r="V735" s="1">
        <f ca="1">IF(ROW(V735)=1,IF(Sheet2!V735="",1,0),IF(INDIRECT(ADDRESS(ROW(V735)-1,COLUMN(V735)))=0,0,IF(Sheet2!V735="",1+INDIRECT(ADDRESS(ROW(V735)-1,COLUMN(V735))),0)))</f>
        <v>735</v>
      </c>
      <c r="W735" s="1">
        <f ca="1">IF(ROW(W735)=1,IF(Sheet2!W735="",1,0),IF(INDIRECT(ADDRESS(ROW(W735)-1,COLUMN(W735)))=0,0,IF(Sheet2!W735="",1+INDIRECT(ADDRESS(ROW(W735)-1,COLUMN(W735))),0)))</f>
        <v>735</v>
      </c>
      <c r="X735" s="1">
        <f ca="1">IF(ROW(X735)=1,IF(Sheet2!X735="",1,0),IF(INDIRECT(ADDRESS(ROW(X735)-1,COLUMN(X735)))=0,0,IF(Sheet2!X735="",1+INDIRECT(ADDRESS(ROW(X735)-1,COLUMN(X735))),0)))</f>
        <v>735</v>
      </c>
      <c r="Y735" s="1">
        <f ca="1">IF(ROW(Y735)=1,IF(Sheet2!Y735="",1,0),IF(INDIRECT(ADDRESS(ROW(Y735)-1,COLUMN(Y735)))=0,0,IF(Sheet2!Y735="",1+INDIRECT(ADDRESS(ROW(Y735)-1,COLUMN(Y735))),0)))</f>
        <v>735</v>
      </c>
      <c r="Z735" s="1">
        <f ca="1">IF(ROW(Z735)=1,IF(Sheet2!Z735="",1,0),IF(INDIRECT(ADDRESS(ROW(Z735)-1,COLUMN(Z735)))=0,0,IF(Sheet2!Z735="",1+INDIRECT(ADDRESS(ROW(Z735)-1,COLUMN(Z735))),0)))</f>
        <v>735</v>
      </c>
    </row>
    <row r="736" spans="1:26" ht="9" customHeight="1" x14ac:dyDescent="0.3">
      <c r="A736" s="1">
        <f ca="1">IF(ROW(A736)=1,IF(Sheet2!A736="",1,0),IF(INDIRECT(ADDRESS(ROW(A736)-1,COLUMN(A736)))=0,0,IF(Sheet2!A736="",1+INDIRECT(ADDRESS(ROW(A736)-1,COLUMN(A736))),0)))</f>
        <v>736</v>
      </c>
      <c r="B736" s="1">
        <f ca="1">IF(ROW(B736)=1,IF(Sheet2!B736="",1,0),IF(INDIRECT(ADDRESS(ROW(B736)-1,COLUMN(B736)))=0,0,IF(Sheet2!B736="",1+INDIRECT(ADDRESS(ROW(B736)-1,COLUMN(B736))),0)))</f>
        <v>736</v>
      </c>
      <c r="C736" s="1">
        <f ca="1">IF(ROW(C736)=1,IF(Sheet2!C736="",1,0),IF(INDIRECT(ADDRESS(ROW(C736)-1,COLUMN(C736)))=0,0,IF(Sheet2!C736="",1+INDIRECT(ADDRESS(ROW(C736)-1,COLUMN(C736))),0)))</f>
        <v>736</v>
      </c>
      <c r="D736" s="1">
        <f ca="1">IF(ROW(D736)=1,IF(Sheet2!D736="",1,0),IF(INDIRECT(ADDRESS(ROW(D736)-1,COLUMN(D736)))=0,0,IF(Sheet2!D736="",1+INDIRECT(ADDRESS(ROW(D736)-1,COLUMN(D736))),0)))</f>
        <v>736</v>
      </c>
      <c r="E736" s="1">
        <f ca="1">IF(ROW(E736)=1,IF(Sheet2!E736="",1,0),IF(INDIRECT(ADDRESS(ROW(E736)-1,COLUMN(E736)))=0,0,IF(Sheet2!E736="",1+INDIRECT(ADDRESS(ROW(E736)-1,COLUMN(E736))),0)))</f>
        <v>736</v>
      </c>
      <c r="F736" s="1">
        <f ca="1">IF(ROW(F736)=1,IF(Sheet2!F736="",1,0),IF(INDIRECT(ADDRESS(ROW(F736)-1,COLUMN(F736)))=0,0,IF(Sheet2!F736="",1+INDIRECT(ADDRESS(ROW(F736)-1,COLUMN(F736))),0)))</f>
        <v>736</v>
      </c>
      <c r="G736" s="1">
        <f ca="1">IF(ROW(G736)=1,IF(Sheet2!G736="",1,0),IF(INDIRECT(ADDRESS(ROW(G736)-1,COLUMN(G736)))=0,0,IF(Sheet2!G736="",1+INDIRECT(ADDRESS(ROW(G736)-1,COLUMN(G736))),0)))</f>
        <v>736</v>
      </c>
      <c r="H736" s="1">
        <f ca="1">IF(ROW(H736)=1,IF(Sheet2!H736="",1,0),IF(INDIRECT(ADDRESS(ROW(H736)-1,COLUMN(H736)))=0,0,IF(Sheet2!H736="",1+INDIRECT(ADDRESS(ROW(H736)-1,COLUMN(H736))),0)))</f>
        <v>736</v>
      </c>
      <c r="I736" s="1">
        <f ca="1">IF(ROW(I736)=1,IF(Sheet2!I736="",1,0),IF(INDIRECT(ADDRESS(ROW(I736)-1,COLUMN(I736)))=0,0,IF(Sheet2!I736="",1+INDIRECT(ADDRESS(ROW(I736)-1,COLUMN(I736))),0)))</f>
        <v>736</v>
      </c>
      <c r="J736" s="1">
        <f ca="1">IF(ROW(J736)=1,IF(Sheet2!J736="",1,0),IF(INDIRECT(ADDRESS(ROW(J736)-1,COLUMN(J736)))=0,0,IF(Sheet2!J736="",1+INDIRECT(ADDRESS(ROW(J736)-1,COLUMN(J736))),0)))</f>
        <v>736</v>
      </c>
      <c r="K736" s="1">
        <f ca="1">IF(ROW(K736)=1,IF(Sheet2!K736="",1,0),IF(INDIRECT(ADDRESS(ROW(K736)-1,COLUMN(K736)))=0,0,IF(Sheet2!K736="",1+INDIRECT(ADDRESS(ROW(K736)-1,COLUMN(K736))),0)))</f>
        <v>736</v>
      </c>
      <c r="L736" s="1">
        <f ca="1">IF(ROW(L736)=1,IF(Sheet2!L736="",1,0),IF(INDIRECT(ADDRESS(ROW(L736)-1,COLUMN(L736)))=0,0,IF(Sheet2!L736="",1+INDIRECT(ADDRESS(ROW(L736)-1,COLUMN(L736))),0)))</f>
        <v>736</v>
      </c>
      <c r="M736" s="1">
        <f ca="1">IF(ROW(M736)=1,IF(Sheet2!M736="",1,0),IF(INDIRECT(ADDRESS(ROW(M736)-1,COLUMN(M736)))=0,0,IF(Sheet2!M736="",1+INDIRECT(ADDRESS(ROW(M736)-1,COLUMN(M736))),0)))</f>
        <v>736</v>
      </c>
      <c r="N736" s="1">
        <f ca="1">IF(ROW(N736)=1,IF(Sheet2!N736="",1,0),IF(INDIRECT(ADDRESS(ROW(N736)-1,COLUMN(N736)))=0,0,IF(Sheet2!N736="",1+INDIRECT(ADDRESS(ROW(N736)-1,COLUMN(N736))),0)))</f>
        <v>736</v>
      </c>
      <c r="O736" s="1">
        <f ca="1">IF(ROW(O736)=1,IF(Sheet2!O736="",1,0),IF(INDIRECT(ADDRESS(ROW(O736)-1,COLUMN(O736)))=0,0,IF(Sheet2!O736="",1+INDIRECT(ADDRESS(ROW(O736)-1,COLUMN(O736))),0)))</f>
        <v>736</v>
      </c>
      <c r="P736" s="1">
        <f ca="1">IF(ROW(P736)=1,IF(Sheet2!P736="",1,0),IF(INDIRECT(ADDRESS(ROW(P736)-1,COLUMN(P736)))=0,0,IF(Sheet2!P736="",1+INDIRECT(ADDRESS(ROW(P736)-1,COLUMN(P736))),0)))</f>
        <v>736</v>
      </c>
      <c r="Q736" s="1">
        <f ca="1">IF(ROW(Q736)=1,IF(Sheet2!Q736="",1,0),IF(INDIRECT(ADDRESS(ROW(Q736)-1,COLUMN(Q736)))=0,0,IF(Sheet2!Q736="",1+INDIRECT(ADDRESS(ROW(Q736)-1,COLUMN(Q736))),0)))</f>
        <v>736</v>
      </c>
      <c r="R736" s="1">
        <f ca="1">IF(ROW(R736)=1,IF(Sheet2!R736="",1,0),IF(INDIRECT(ADDRESS(ROW(R736)-1,COLUMN(R736)))=0,0,IF(Sheet2!R736="",1+INDIRECT(ADDRESS(ROW(R736)-1,COLUMN(R736))),0)))</f>
        <v>736</v>
      </c>
      <c r="S736" s="1">
        <f ca="1">IF(ROW(S736)=1,IF(Sheet2!S736="",1,0),IF(INDIRECT(ADDRESS(ROW(S736)-1,COLUMN(S736)))=0,0,IF(Sheet2!S736="",1+INDIRECT(ADDRESS(ROW(S736)-1,COLUMN(S736))),0)))</f>
        <v>736</v>
      </c>
      <c r="T736" s="1">
        <f ca="1">IF(ROW(T736)=1,IF(Sheet2!T736="",1,0),IF(INDIRECT(ADDRESS(ROW(T736)-1,COLUMN(T736)))=0,0,IF(Sheet2!T736="",1+INDIRECT(ADDRESS(ROW(T736)-1,COLUMN(T736))),0)))</f>
        <v>736</v>
      </c>
      <c r="U736" s="1">
        <f ca="1">IF(ROW(U736)=1,IF(Sheet2!U736="",1,0),IF(INDIRECT(ADDRESS(ROW(U736)-1,COLUMN(U736)))=0,0,IF(Sheet2!U736="",1+INDIRECT(ADDRESS(ROW(U736)-1,COLUMN(U736))),0)))</f>
        <v>736</v>
      </c>
      <c r="V736" s="1">
        <f ca="1">IF(ROW(V736)=1,IF(Sheet2!V736="",1,0),IF(INDIRECT(ADDRESS(ROW(V736)-1,COLUMN(V736)))=0,0,IF(Sheet2!V736="",1+INDIRECT(ADDRESS(ROW(V736)-1,COLUMN(V736))),0)))</f>
        <v>736</v>
      </c>
      <c r="W736" s="1">
        <f ca="1">IF(ROW(W736)=1,IF(Sheet2!W736="",1,0),IF(INDIRECT(ADDRESS(ROW(W736)-1,COLUMN(W736)))=0,0,IF(Sheet2!W736="",1+INDIRECT(ADDRESS(ROW(W736)-1,COLUMN(W736))),0)))</f>
        <v>736</v>
      </c>
      <c r="X736" s="1">
        <f ca="1">IF(ROW(X736)=1,IF(Sheet2!X736="",1,0),IF(INDIRECT(ADDRESS(ROW(X736)-1,COLUMN(X736)))=0,0,IF(Sheet2!X736="",1+INDIRECT(ADDRESS(ROW(X736)-1,COLUMN(X736))),0)))</f>
        <v>736</v>
      </c>
      <c r="Y736" s="1">
        <f ca="1">IF(ROW(Y736)=1,IF(Sheet2!Y736="",1,0),IF(INDIRECT(ADDRESS(ROW(Y736)-1,COLUMN(Y736)))=0,0,IF(Sheet2!Y736="",1+INDIRECT(ADDRESS(ROW(Y736)-1,COLUMN(Y736))),0)))</f>
        <v>736</v>
      </c>
      <c r="Z736" s="1">
        <f ca="1">IF(ROW(Z736)=1,IF(Sheet2!Z736="",1,0),IF(INDIRECT(ADDRESS(ROW(Z736)-1,COLUMN(Z736)))=0,0,IF(Sheet2!Z736="",1+INDIRECT(ADDRESS(ROW(Z736)-1,COLUMN(Z736))),0)))</f>
        <v>736</v>
      </c>
    </row>
    <row r="737" spans="1:26" ht="9" customHeight="1" x14ac:dyDescent="0.3">
      <c r="A737" s="1">
        <f ca="1">IF(ROW(A737)=1,IF(Sheet2!A737="",1,0),IF(INDIRECT(ADDRESS(ROW(A737)-1,COLUMN(A737)))=0,0,IF(Sheet2!A737="",1+INDIRECT(ADDRESS(ROW(A737)-1,COLUMN(A737))),0)))</f>
        <v>737</v>
      </c>
      <c r="B737" s="1">
        <f ca="1">IF(ROW(B737)=1,IF(Sheet2!B737="",1,0),IF(INDIRECT(ADDRESS(ROW(B737)-1,COLUMN(B737)))=0,0,IF(Sheet2!B737="",1+INDIRECT(ADDRESS(ROW(B737)-1,COLUMN(B737))),0)))</f>
        <v>737</v>
      </c>
      <c r="C737" s="1">
        <f ca="1">IF(ROW(C737)=1,IF(Sheet2!C737="",1,0),IF(INDIRECT(ADDRESS(ROW(C737)-1,COLUMN(C737)))=0,0,IF(Sheet2!C737="",1+INDIRECT(ADDRESS(ROW(C737)-1,COLUMN(C737))),0)))</f>
        <v>737</v>
      </c>
      <c r="D737" s="1">
        <f ca="1">IF(ROW(D737)=1,IF(Sheet2!D737="",1,0),IF(INDIRECT(ADDRESS(ROW(D737)-1,COLUMN(D737)))=0,0,IF(Sheet2!D737="",1+INDIRECT(ADDRESS(ROW(D737)-1,COLUMN(D737))),0)))</f>
        <v>737</v>
      </c>
      <c r="E737" s="1">
        <f ca="1">IF(ROW(E737)=1,IF(Sheet2!E737="",1,0),IF(INDIRECT(ADDRESS(ROW(E737)-1,COLUMN(E737)))=0,0,IF(Sheet2!E737="",1+INDIRECT(ADDRESS(ROW(E737)-1,COLUMN(E737))),0)))</f>
        <v>737</v>
      </c>
      <c r="F737" s="1">
        <f ca="1">IF(ROW(F737)=1,IF(Sheet2!F737="",1,0),IF(INDIRECT(ADDRESS(ROW(F737)-1,COLUMN(F737)))=0,0,IF(Sheet2!F737="",1+INDIRECT(ADDRESS(ROW(F737)-1,COLUMN(F737))),0)))</f>
        <v>737</v>
      </c>
      <c r="G737" s="1">
        <f ca="1">IF(ROW(G737)=1,IF(Sheet2!G737="",1,0),IF(INDIRECT(ADDRESS(ROW(G737)-1,COLUMN(G737)))=0,0,IF(Sheet2!G737="",1+INDIRECT(ADDRESS(ROW(G737)-1,COLUMN(G737))),0)))</f>
        <v>737</v>
      </c>
      <c r="H737" s="1">
        <f ca="1">IF(ROW(H737)=1,IF(Sheet2!H737="",1,0),IF(INDIRECT(ADDRESS(ROW(H737)-1,COLUMN(H737)))=0,0,IF(Sheet2!H737="",1+INDIRECT(ADDRESS(ROW(H737)-1,COLUMN(H737))),0)))</f>
        <v>737</v>
      </c>
      <c r="I737" s="1">
        <f ca="1">IF(ROW(I737)=1,IF(Sheet2!I737="",1,0),IF(INDIRECT(ADDRESS(ROW(I737)-1,COLUMN(I737)))=0,0,IF(Sheet2!I737="",1+INDIRECT(ADDRESS(ROW(I737)-1,COLUMN(I737))),0)))</f>
        <v>737</v>
      </c>
      <c r="J737" s="1">
        <f ca="1">IF(ROW(J737)=1,IF(Sheet2!J737="",1,0),IF(INDIRECT(ADDRESS(ROW(J737)-1,COLUMN(J737)))=0,0,IF(Sheet2!J737="",1+INDIRECT(ADDRESS(ROW(J737)-1,COLUMN(J737))),0)))</f>
        <v>737</v>
      </c>
      <c r="K737" s="1">
        <f ca="1">IF(ROW(K737)=1,IF(Sheet2!K737="",1,0),IF(INDIRECT(ADDRESS(ROW(K737)-1,COLUMN(K737)))=0,0,IF(Sheet2!K737="",1+INDIRECT(ADDRESS(ROW(K737)-1,COLUMN(K737))),0)))</f>
        <v>737</v>
      </c>
      <c r="L737" s="1">
        <f ca="1">IF(ROW(L737)=1,IF(Sheet2!L737="",1,0),IF(INDIRECT(ADDRESS(ROW(L737)-1,COLUMN(L737)))=0,0,IF(Sheet2!L737="",1+INDIRECT(ADDRESS(ROW(L737)-1,COLUMN(L737))),0)))</f>
        <v>737</v>
      </c>
      <c r="M737" s="1">
        <f ca="1">IF(ROW(M737)=1,IF(Sheet2!M737="",1,0),IF(INDIRECT(ADDRESS(ROW(M737)-1,COLUMN(M737)))=0,0,IF(Sheet2!M737="",1+INDIRECT(ADDRESS(ROW(M737)-1,COLUMN(M737))),0)))</f>
        <v>737</v>
      </c>
      <c r="N737" s="1">
        <f ca="1">IF(ROW(N737)=1,IF(Sheet2!N737="",1,0),IF(INDIRECT(ADDRESS(ROW(N737)-1,COLUMN(N737)))=0,0,IF(Sheet2!N737="",1+INDIRECT(ADDRESS(ROW(N737)-1,COLUMN(N737))),0)))</f>
        <v>737</v>
      </c>
      <c r="O737" s="1">
        <f ca="1">IF(ROW(O737)=1,IF(Sheet2!O737="",1,0),IF(INDIRECT(ADDRESS(ROW(O737)-1,COLUMN(O737)))=0,0,IF(Sheet2!O737="",1+INDIRECT(ADDRESS(ROW(O737)-1,COLUMN(O737))),0)))</f>
        <v>737</v>
      </c>
      <c r="P737" s="1">
        <f ca="1">IF(ROW(P737)=1,IF(Sheet2!P737="",1,0),IF(INDIRECT(ADDRESS(ROW(P737)-1,COLUMN(P737)))=0,0,IF(Sheet2!P737="",1+INDIRECT(ADDRESS(ROW(P737)-1,COLUMN(P737))),0)))</f>
        <v>737</v>
      </c>
      <c r="Q737" s="1">
        <f ca="1">IF(ROW(Q737)=1,IF(Sheet2!Q737="",1,0),IF(INDIRECT(ADDRESS(ROW(Q737)-1,COLUMN(Q737)))=0,0,IF(Sheet2!Q737="",1+INDIRECT(ADDRESS(ROW(Q737)-1,COLUMN(Q737))),0)))</f>
        <v>737</v>
      </c>
      <c r="R737" s="1">
        <f ca="1">IF(ROW(R737)=1,IF(Sheet2!R737="",1,0),IF(INDIRECT(ADDRESS(ROW(R737)-1,COLUMN(R737)))=0,0,IF(Sheet2!R737="",1+INDIRECT(ADDRESS(ROW(R737)-1,COLUMN(R737))),0)))</f>
        <v>737</v>
      </c>
      <c r="S737" s="1">
        <f ca="1">IF(ROW(S737)=1,IF(Sheet2!S737="",1,0),IF(INDIRECT(ADDRESS(ROW(S737)-1,COLUMN(S737)))=0,0,IF(Sheet2!S737="",1+INDIRECT(ADDRESS(ROW(S737)-1,COLUMN(S737))),0)))</f>
        <v>737</v>
      </c>
      <c r="T737" s="1">
        <f ca="1">IF(ROW(T737)=1,IF(Sheet2!T737="",1,0),IF(INDIRECT(ADDRESS(ROW(T737)-1,COLUMN(T737)))=0,0,IF(Sheet2!T737="",1+INDIRECT(ADDRESS(ROW(T737)-1,COLUMN(T737))),0)))</f>
        <v>737</v>
      </c>
      <c r="U737" s="1">
        <f ca="1">IF(ROW(U737)=1,IF(Sheet2!U737="",1,0),IF(INDIRECT(ADDRESS(ROW(U737)-1,COLUMN(U737)))=0,0,IF(Sheet2!U737="",1+INDIRECT(ADDRESS(ROW(U737)-1,COLUMN(U737))),0)))</f>
        <v>737</v>
      </c>
      <c r="V737" s="1">
        <f ca="1">IF(ROW(V737)=1,IF(Sheet2!V737="",1,0),IF(INDIRECT(ADDRESS(ROW(V737)-1,COLUMN(V737)))=0,0,IF(Sheet2!V737="",1+INDIRECT(ADDRESS(ROW(V737)-1,COLUMN(V737))),0)))</f>
        <v>737</v>
      </c>
      <c r="W737" s="1">
        <f ca="1">IF(ROW(W737)=1,IF(Sheet2!W737="",1,0),IF(INDIRECT(ADDRESS(ROW(W737)-1,COLUMN(W737)))=0,0,IF(Sheet2!W737="",1+INDIRECT(ADDRESS(ROW(W737)-1,COLUMN(W737))),0)))</f>
        <v>737</v>
      </c>
      <c r="X737" s="1">
        <f ca="1">IF(ROW(X737)=1,IF(Sheet2!X737="",1,0),IF(INDIRECT(ADDRESS(ROW(X737)-1,COLUMN(X737)))=0,0,IF(Sheet2!X737="",1+INDIRECT(ADDRESS(ROW(X737)-1,COLUMN(X737))),0)))</f>
        <v>737</v>
      </c>
      <c r="Y737" s="1">
        <f ca="1">IF(ROW(Y737)=1,IF(Sheet2!Y737="",1,0),IF(INDIRECT(ADDRESS(ROW(Y737)-1,COLUMN(Y737)))=0,0,IF(Sheet2!Y737="",1+INDIRECT(ADDRESS(ROW(Y737)-1,COLUMN(Y737))),0)))</f>
        <v>737</v>
      </c>
      <c r="Z737" s="1">
        <f ca="1">IF(ROW(Z737)=1,IF(Sheet2!Z737="",1,0),IF(INDIRECT(ADDRESS(ROW(Z737)-1,COLUMN(Z737)))=0,0,IF(Sheet2!Z737="",1+INDIRECT(ADDRESS(ROW(Z737)-1,COLUMN(Z737))),0)))</f>
        <v>737</v>
      </c>
    </row>
    <row r="738" spans="1:26" ht="9" customHeight="1" x14ac:dyDescent="0.3">
      <c r="A738" s="1">
        <f ca="1">IF(ROW(A738)=1,IF(Sheet2!A738="",1,0),IF(INDIRECT(ADDRESS(ROW(A738)-1,COLUMN(A738)))=0,0,IF(Sheet2!A738="",1+INDIRECT(ADDRESS(ROW(A738)-1,COLUMN(A738))),0)))</f>
        <v>738</v>
      </c>
      <c r="B738" s="1">
        <f ca="1">IF(ROW(B738)=1,IF(Sheet2!B738="",1,0),IF(INDIRECT(ADDRESS(ROW(B738)-1,COLUMN(B738)))=0,0,IF(Sheet2!B738="",1+INDIRECT(ADDRESS(ROW(B738)-1,COLUMN(B738))),0)))</f>
        <v>738</v>
      </c>
      <c r="C738" s="1">
        <f ca="1">IF(ROW(C738)=1,IF(Sheet2!C738="",1,0),IF(INDIRECT(ADDRESS(ROW(C738)-1,COLUMN(C738)))=0,0,IF(Sheet2!C738="",1+INDIRECT(ADDRESS(ROW(C738)-1,COLUMN(C738))),0)))</f>
        <v>738</v>
      </c>
      <c r="D738" s="1">
        <f ca="1">IF(ROW(D738)=1,IF(Sheet2!D738="",1,0),IF(INDIRECT(ADDRESS(ROW(D738)-1,COLUMN(D738)))=0,0,IF(Sheet2!D738="",1+INDIRECT(ADDRESS(ROW(D738)-1,COLUMN(D738))),0)))</f>
        <v>738</v>
      </c>
      <c r="E738" s="1">
        <f ca="1">IF(ROW(E738)=1,IF(Sheet2!E738="",1,0),IF(INDIRECT(ADDRESS(ROW(E738)-1,COLUMN(E738)))=0,0,IF(Sheet2!E738="",1+INDIRECT(ADDRESS(ROW(E738)-1,COLUMN(E738))),0)))</f>
        <v>738</v>
      </c>
      <c r="F738" s="1">
        <f ca="1">IF(ROW(F738)=1,IF(Sheet2!F738="",1,0),IF(INDIRECT(ADDRESS(ROW(F738)-1,COLUMN(F738)))=0,0,IF(Sheet2!F738="",1+INDIRECT(ADDRESS(ROW(F738)-1,COLUMN(F738))),0)))</f>
        <v>738</v>
      </c>
      <c r="G738" s="1">
        <f ca="1">IF(ROW(G738)=1,IF(Sheet2!G738="",1,0),IF(INDIRECT(ADDRESS(ROW(G738)-1,COLUMN(G738)))=0,0,IF(Sheet2!G738="",1+INDIRECT(ADDRESS(ROW(G738)-1,COLUMN(G738))),0)))</f>
        <v>738</v>
      </c>
      <c r="H738" s="1">
        <f ca="1">IF(ROW(H738)=1,IF(Sheet2!H738="",1,0),IF(INDIRECT(ADDRESS(ROW(H738)-1,COLUMN(H738)))=0,0,IF(Sheet2!H738="",1+INDIRECT(ADDRESS(ROW(H738)-1,COLUMN(H738))),0)))</f>
        <v>738</v>
      </c>
      <c r="I738" s="1">
        <f ca="1">IF(ROW(I738)=1,IF(Sheet2!I738="",1,0),IF(INDIRECT(ADDRESS(ROW(I738)-1,COLUMN(I738)))=0,0,IF(Sheet2!I738="",1+INDIRECT(ADDRESS(ROW(I738)-1,COLUMN(I738))),0)))</f>
        <v>738</v>
      </c>
      <c r="J738" s="1">
        <f ca="1">IF(ROW(J738)=1,IF(Sheet2!J738="",1,0),IF(INDIRECT(ADDRESS(ROW(J738)-1,COLUMN(J738)))=0,0,IF(Sheet2!J738="",1+INDIRECT(ADDRESS(ROW(J738)-1,COLUMN(J738))),0)))</f>
        <v>738</v>
      </c>
      <c r="K738" s="1">
        <f ca="1">IF(ROW(K738)=1,IF(Sheet2!K738="",1,0),IF(INDIRECT(ADDRESS(ROW(K738)-1,COLUMN(K738)))=0,0,IF(Sheet2!K738="",1+INDIRECT(ADDRESS(ROW(K738)-1,COLUMN(K738))),0)))</f>
        <v>738</v>
      </c>
      <c r="L738" s="1">
        <f ca="1">IF(ROW(L738)=1,IF(Sheet2!L738="",1,0),IF(INDIRECT(ADDRESS(ROW(L738)-1,COLUMN(L738)))=0,0,IF(Sheet2!L738="",1+INDIRECT(ADDRESS(ROW(L738)-1,COLUMN(L738))),0)))</f>
        <v>738</v>
      </c>
      <c r="M738" s="1">
        <f ca="1">IF(ROW(M738)=1,IF(Sheet2!M738="",1,0),IF(INDIRECT(ADDRESS(ROW(M738)-1,COLUMN(M738)))=0,0,IF(Sheet2!M738="",1+INDIRECT(ADDRESS(ROW(M738)-1,COLUMN(M738))),0)))</f>
        <v>738</v>
      </c>
      <c r="N738" s="1">
        <f ca="1">IF(ROW(N738)=1,IF(Sheet2!N738="",1,0),IF(INDIRECT(ADDRESS(ROW(N738)-1,COLUMN(N738)))=0,0,IF(Sheet2!N738="",1+INDIRECT(ADDRESS(ROW(N738)-1,COLUMN(N738))),0)))</f>
        <v>738</v>
      </c>
      <c r="O738" s="1">
        <f ca="1">IF(ROW(O738)=1,IF(Sheet2!O738="",1,0),IF(INDIRECT(ADDRESS(ROW(O738)-1,COLUMN(O738)))=0,0,IF(Sheet2!O738="",1+INDIRECT(ADDRESS(ROW(O738)-1,COLUMN(O738))),0)))</f>
        <v>738</v>
      </c>
      <c r="P738" s="1">
        <f ca="1">IF(ROW(P738)=1,IF(Sheet2!P738="",1,0),IF(INDIRECT(ADDRESS(ROW(P738)-1,COLUMN(P738)))=0,0,IF(Sheet2!P738="",1+INDIRECT(ADDRESS(ROW(P738)-1,COLUMN(P738))),0)))</f>
        <v>738</v>
      </c>
      <c r="Q738" s="1">
        <f ca="1">IF(ROW(Q738)=1,IF(Sheet2!Q738="",1,0),IF(INDIRECT(ADDRESS(ROW(Q738)-1,COLUMN(Q738)))=0,0,IF(Sheet2!Q738="",1+INDIRECT(ADDRESS(ROW(Q738)-1,COLUMN(Q738))),0)))</f>
        <v>738</v>
      </c>
      <c r="R738" s="1">
        <f ca="1">IF(ROW(R738)=1,IF(Sheet2!R738="",1,0),IF(INDIRECT(ADDRESS(ROW(R738)-1,COLUMN(R738)))=0,0,IF(Sheet2!R738="",1+INDIRECT(ADDRESS(ROW(R738)-1,COLUMN(R738))),0)))</f>
        <v>738</v>
      </c>
      <c r="S738" s="1">
        <f ca="1">IF(ROW(S738)=1,IF(Sheet2!S738="",1,0),IF(INDIRECT(ADDRESS(ROW(S738)-1,COLUMN(S738)))=0,0,IF(Sheet2!S738="",1+INDIRECT(ADDRESS(ROW(S738)-1,COLUMN(S738))),0)))</f>
        <v>738</v>
      </c>
      <c r="T738" s="1">
        <f ca="1">IF(ROW(T738)=1,IF(Sheet2!T738="",1,0),IF(INDIRECT(ADDRESS(ROW(T738)-1,COLUMN(T738)))=0,0,IF(Sheet2!T738="",1+INDIRECT(ADDRESS(ROW(T738)-1,COLUMN(T738))),0)))</f>
        <v>738</v>
      </c>
      <c r="U738" s="1">
        <f ca="1">IF(ROW(U738)=1,IF(Sheet2!U738="",1,0),IF(INDIRECT(ADDRESS(ROW(U738)-1,COLUMN(U738)))=0,0,IF(Sheet2!U738="",1+INDIRECT(ADDRESS(ROW(U738)-1,COLUMN(U738))),0)))</f>
        <v>738</v>
      </c>
      <c r="V738" s="1">
        <f ca="1">IF(ROW(V738)=1,IF(Sheet2!V738="",1,0),IF(INDIRECT(ADDRESS(ROW(V738)-1,COLUMN(V738)))=0,0,IF(Sheet2!V738="",1+INDIRECT(ADDRESS(ROW(V738)-1,COLUMN(V738))),0)))</f>
        <v>738</v>
      </c>
      <c r="W738" s="1">
        <f ca="1">IF(ROW(W738)=1,IF(Sheet2!W738="",1,0),IF(INDIRECT(ADDRESS(ROW(W738)-1,COLUMN(W738)))=0,0,IF(Sheet2!W738="",1+INDIRECT(ADDRESS(ROW(W738)-1,COLUMN(W738))),0)))</f>
        <v>738</v>
      </c>
      <c r="X738" s="1">
        <f ca="1">IF(ROW(X738)=1,IF(Sheet2!X738="",1,0),IF(INDIRECT(ADDRESS(ROW(X738)-1,COLUMN(X738)))=0,0,IF(Sheet2!X738="",1+INDIRECT(ADDRESS(ROW(X738)-1,COLUMN(X738))),0)))</f>
        <v>738</v>
      </c>
      <c r="Y738" s="1">
        <f ca="1">IF(ROW(Y738)=1,IF(Sheet2!Y738="",1,0),IF(INDIRECT(ADDRESS(ROW(Y738)-1,COLUMN(Y738)))=0,0,IF(Sheet2!Y738="",1+INDIRECT(ADDRESS(ROW(Y738)-1,COLUMN(Y738))),0)))</f>
        <v>738</v>
      </c>
      <c r="Z738" s="1">
        <f ca="1">IF(ROW(Z738)=1,IF(Sheet2!Z738="",1,0),IF(INDIRECT(ADDRESS(ROW(Z738)-1,COLUMN(Z738)))=0,0,IF(Sheet2!Z738="",1+INDIRECT(ADDRESS(ROW(Z738)-1,COLUMN(Z738))),0)))</f>
        <v>738</v>
      </c>
    </row>
    <row r="739" spans="1:26" ht="9" customHeight="1" x14ac:dyDescent="0.3">
      <c r="A739" s="1">
        <f ca="1">IF(ROW(A739)=1,IF(Sheet2!A739="",1,0),IF(INDIRECT(ADDRESS(ROW(A739)-1,COLUMN(A739)))=0,0,IF(Sheet2!A739="",1+INDIRECT(ADDRESS(ROW(A739)-1,COLUMN(A739))),0)))</f>
        <v>739</v>
      </c>
      <c r="B739" s="1">
        <f ca="1">IF(ROW(B739)=1,IF(Sheet2!B739="",1,0),IF(INDIRECT(ADDRESS(ROW(B739)-1,COLUMN(B739)))=0,0,IF(Sheet2!B739="",1+INDIRECT(ADDRESS(ROW(B739)-1,COLUMN(B739))),0)))</f>
        <v>739</v>
      </c>
      <c r="C739" s="1">
        <f ca="1">IF(ROW(C739)=1,IF(Sheet2!C739="",1,0),IF(INDIRECT(ADDRESS(ROW(C739)-1,COLUMN(C739)))=0,0,IF(Sheet2!C739="",1+INDIRECT(ADDRESS(ROW(C739)-1,COLUMN(C739))),0)))</f>
        <v>739</v>
      </c>
      <c r="D739" s="1">
        <f ca="1">IF(ROW(D739)=1,IF(Sheet2!D739="",1,0),IF(INDIRECT(ADDRESS(ROW(D739)-1,COLUMN(D739)))=0,0,IF(Sheet2!D739="",1+INDIRECT(ADDRESS(ROW(D739)-1,COLUMN(D739))),0)))</f>
        <v>739</v>
      </c>
      <c r="E739" s="1">
        <f ca="1">IF(ROW(E739)=1,IF(Sheet2!E739="",1,0),IF(INDIRECT(ADDRESS(ROW(E739)-1,COLUMN(E739)))=0,0,IF(Sheet2!E739="",1+INDIRECT(ADDRESS(ROW(E739)-1,COLUMN(E739))),0)))</f>
        <v>739</v>
      </c>
      <c r="F739" s="1">
        <f ca="1">IF(ROW(F739)=1,IF(Sheet2!F739="",1,0),IF(INDIRECT(ADDRESS(ROW(F739)-1,COLUMN(F739)))=0,0,IF(Sheet2!F739="",1+INDIRECT(ADDRESS(ROW(F739)-1,COLUMN(F739))),0)))</f>
        <v>739</v>
      </c>
      <c r="G739" s="1">
        <f ca="1">IF(ROW(G739)=1,IF(Sheet2!G739="",1,0),IF(INDIRECT(ADDRESS(ROW(G739)-1,COLUMN(G739)))=0,0,IF(Sheet2!G739="",1+INDIRECT(ADDRESS(ROW(G739)-1,COLUMN(G739))),0)))</f>
        <v>739</v>
      </c>
      <c r="H739" s="1">
        <f ca="1">IF(ROW(H739)=1,IF(Sheet2!H739="",1,0),IF(INDIRECT(ADDRESS(ROW(H739)-1,COLUMN(H739)))=0,0,IF(Sheet2!H739="",1+INDIRECT(ADDRESS(ROW(H739)-1,COLUMN(H739))),0)))</f>
        <v>739</v>
      </c>
      <c r="I739" s="1">
        <f ca="1">IF(ROW(I739)=1,IF(Sheet2!I739="",1,0),IF(INDIRECT(ADDRESS(ROW(I739)-1,COLUMN(I739)))=0,0,IF(Sheet2!I739="",1+INDIRECT(ADDRESS(ROW(I739)-1,COLUMN(I739))),0)))</f>
        <v>739</v>
      </c>
      <c r="J739" s="1">
        <f ca="1">IF(ROW(J739)=1,IF(Sheet2!J739="",1,0),IF(INDIRECT(ADDRESS(ROW(J739)-1,COLUMN(J739)))=0,0,IF(Sheet2!J739="",1+INDIRECT(ADDRESS(ROW(J739)-1,COLUMN(J739))),0)))</f>
        <v>739</v>
      </c>
      <c r="K739" s="1">
        <f ca="1">IF(ROW(K739)=1,IF(Sheet2!K739="",1,0),IF(INDIRECT(ADDRESS(ROW(K739)-1,COLUMN(K739)))=0,0,IF(Sheet2!K739="",1+INDIRECT(ADDRESS(ROW(K739)-1,COLUMN(K739))),0)))</f>
        <v>739</v>
      </c>
      <c r="L739" s="1">
        <f ca="1">IF(ROW(L739)=1,IF(Sheet2!L739="",1,0),IF(INDIRECT(ADDRESS(ROW(L739)-1,COLUMN(L739)))=0,0,IF(Sheet2!L739="",1+INDIRECT(ADDRESS(ROW(L739)-1,COLUMN(L739))),0)))</f>
        <v>739</v>
      </c>
      <c r="M739" s="1">
        <f ca="1">IF(ROW(M739)=1,IF(Sheet2!M739="",1,0),IF(INDIRECT(ADDRESS(ROW(M739)-1,COLUMN(M739)))=0,0,IF(Sheet2!M739="",1+INDIRECT(ADDRESS(ROW(M739)-1,COLUMN(M739))),0)))</f>
        <v>739</v>
      </c>
      <c r="N739" s="1">
        <f ca="1">IF(ROW(N739)=1,IF(Sheet2!N739="",1,0),IF(INDIRECT(ADDRESS(ROW(N739)-1,COLUMN(N739)))=0,0,IF(Sheet2!N739="",1+INDIRECT(ADDRESS(ROW(N739)-1,COLUMN(N739))),0)))</f>
        <v>739</v>
      </c>
      <c r="O739" s="1">
        <f ca="1">IF(ROW(O739)=1,IF(Sheet2!O739="",1,0),IF(INDIRECT(ADDRESS(ROW(O739)-1,COLUMN(O739)))=0,0,IF(Sheet2!O739="",1+INDIRECT(ADDRESS(ROW(O739)-1,COLUMN(O739))),0)))</f>
        <v>739</v>
      </c>
      <c r="P739" s="1">
        <f ca="1">IF(ROW(P739)=1,IF(Sheet2!P739="",1,0),IF(INDIRECT(ADDRESS(ROW(P739)-1,COLUMN(P739)))=0,0,IF(Sheet2!P739="",1+INDIRECT(ADDRESS(ROW(P739)-1,COLUMN(P739))),0)))</f>
        <v>739</v>
      </c>
      <c r="Q739" s="1">
        <f ca="1">IF(ROW(Q739)=1,IF(Sheet2!Q739="",1,0),IF(INDIRECT(ADDRESS(ROW(Q739)-1,COLUMN(Q739)))=0,0,IF(Sheet2!Q739="",1+INDIRECT(ADDRESS(ROW(Q739)-1,COLUMN(Q739))),0)))</f>
        <v>739</v>
      </c>
      <c r="R739" s="1">
        <f ca="1">IF(ROW(R739)=1,IF(Sheet2!R739="",1,0),IF(INDIRECT(ADDRESS(ROW(R739)-1,COLUMN(R739)))=0,0,IF(Sheet2!R739="",1+INDIRECT(ADDRESS(ROW(R739)-1,COLUMN(R739))),0)))</f>
        <v>739</v>
      </c>
      <c r="S739" s="1">
        <f ca="1">IF(ROW(S739)=1,IF(Sheet2!S739="",1,0),IF(INDIRECT(ADDRESS(ROW(S739)-1,COLUMN(S739)))=0,0,IF(Sheet2!S739="",1+INDIRECT(ADDRESS(ROW(S739)-1,COLUMN(S739))),0)))</f>
        <v>739</v>
      </c>
      <c r="T739" s="1">
        <f ca="1">IF(ROW(T739)=1,IF(Sheet2!T739="",1,0),IF(INDIRECT(ADDRESS(ROW(T739)-1,COLUMN(T739)))=0,0,IF(Sheet2!T739="",1+INDIRECT(ADDRESS(ROW(T739)-1,COLUMN(T739))),0)))</f>
        <v>739</v>
      </c>
      <c r="U739" s="1">
        <f ca="1">IF(ROW(U739)=1,IF(Sheet2!U739="",1,0),IF(INDIRECT(ADDRESS(ROW(U739)-1,COLUMN(U739)))=0,0,IF(Sheet2!U739="",1+INDIRECT(ADDRESS(ROW(U739)-1,COLUMN(U739))),0)))</f>
        <v>739</v>
      </c>
      <c r="V739" s="1">
        <f ca="1">IF(ROW(V739)=1,IF(Sheet2!V739="",1,0),IF(INDIRECT(ADDRESS(ROW(V739)-1,COLUMN(V739)))=0,0,IF(Sheet2!V739="",1+INDIRECT(ADDRESS(ROW(V739)-1,COLUMN(V739))),0)))</f>
        <v>739</v>
      </c>
      <c r="W739" s="1">
        <f ca="1">IF(ROW(W739)=1,IF(Sheet2!W739="",1,0),IF(INDIRECT(ADDRESS(ROW(W739)-1,COLUMN(W739)))=0,0,IF(Sheet2!W739="",1+INDIRECT(ADDRESS(ROW(W739)-1,COLUMN(W739))),0)))</f>
        <v>739</v>
      </c>
      <c r="X739" s="1">
        <f ca="1">IF(ROW(X739)=1,IF(Sheet2!X739="",1,0),IF(INDIRECT(ADDRESS(ROW(X739)-1,COLUMN(X739)))=0,0,IF(Sheet2!X739="",1+INDIRECT(ADDRESS(ROW(X739)-1,COLUMN(X739))),0)))</f>
        <v>739</v>
      </c>
      <c r="Y739" s="1">
        <f ca="1">IF(ROW(Y739)=1,IF(Sheet2!Y739="",1,0),IF(INDIRECT(ADDRESS(ROW(Y739)-1,COLUMN(Y739)))=0,0,IF(Sheet2!Y739="",1+INDIRECT(ADDRESS(ROW(Y739)-1,COLUMN(Y739))),0)))</f>
        <v>739</v>
      </c>
      <c r="Z739" s="1">
        <f ca="1">IF(ROW(Z739)=1,IF(Sheet2!Z739="",1,0),IF(INDIRECT(ADDRESS(ROW(Z739)-1,COLUMN(Z739)))=0,0,IF(Sheet2!Z739="",1+INDIRECT(ADDRESS(ROW(Z739)-1,COLUMN(Z739))),0)))</f>
        <v>739</v>
      </c>
    </row>
    <row r="740" spans="1:26" ht="9" customHeight="1" x14ac:dyDescent="0.3">
      <c r="A740" s="1">
        <f ca="1">IF(ROW(A740)=1,IF(Sheet2!A740="",1,0),IF(INDIRECT(ADDRESS(ROW(A740)-1,COLUMN(A740)))=0,0,IF(Sheet2!A740="",1+INDIRECT(ADDRESS(ROW(A740)-1,COLUMN(A740))),0)))</f>
        <v>740</v>
      </c>
      <c r="B740" s="1">
        <f ca="1">IF(ROW(B740)=1,IF(Sheet2!B740="",1,0),IF(INDIRECT(ADDRESS(ROW(B740)-1,COLUMN(B740)))=0,0,IF(Sheet2!B740="",1+INDIRECT(ADDRESS(ROW(B740)-1,COLUMN(B740))),0)))</f>
        <v>740</v>
      </c>
      <c r="C740" s="1">
        <f ca="1">IF(ROW(C740)=1,IF(Sheet2!C740="",1,0),IF(INDIRECT(ADDRESS(ROW(C740)-1,COLUMN(C740)))=0,0,IF(Sheet2!C740="",1+INDIRECT(ADDRESS(ROW(C740)-1,COLUMN(C740))),0)))</f>
        <v>740</v>
      </c>
      <c r="D740" s="1">
        <f ca="1">IF(ROW(D740)=1,IF(Sheet2!D740="",1,0),IF(INDIRECT(ADDRESS(ROW(D740)-1,COLUMN(D740)))=0,0,IF(Sheet2!D740="",1+INDIRECT(ADDRESS(ROW(D740)-1,COLUMN(D740))),0)))</f>
        <v>740</v>
      </c>
      <c r="E740" s="1">
        <f ca="1">IF(ROW(E740)=1,IF(Sheet2!E740="",1,0),IF(INDIRECT(ADDRESS(ROW(E740)-1,COLUMN(E740)))=0,0,IF(Sheet2!E740="",1+INDIRECT(ADDRESS(ROW(E740)-1,COLUMN(E740))),0)))</f>
        <v>740</v>
      </c>
      <c r="F740" s="1">
        <f ca="1">IF(ROW(F740)=1,IF(Sheet2!F740="",1,0),IF(INDIRECT(ADDRESS(ROW(F740)-1,COLUMN(F740)))=0,0,IF(Sheet2!F740="",1+INDIRECT(ADDRESS(ROW(F740)-1,COLUMN(F740))),0)))</f>
        <v>740</v>
      </c>
      <c r="G740" s="1">
        <f ca="1">IF(ROW(G740)=1,IF(Sheet2!G740="",1,0),IF(INDIRECT(ADDRESS(ROW(G740)-1,COLUMN(G740)))=0,0,IF(Sheet2!G740="",1+INDIRECT(ADDRESS(ROW(G740)-1,COLUMN(G740))),0)))</f>
        <v>740</v>
      </c>
      <c r="H740" s="1">
        <f ca="1">IF(ROW(H740)=1,IF(Sheet2!H740="",1,0),IF(INDIRECT(ADDRESS(ROW(H740)-1,COLUMN(H740)))=0,0,IF(Sheet2!H740="",1+INDIRECT(ADDRESS(ROW(H740)-1,COLUMN(H740))),0)))</f>
        <v>740</v>
      </c>
      <c r="I740" s="1">
        <f ca="1">IF(ROW(I740)=1,IF(Sheet2!I740="",1,0),IF(INDIRECT(ADDRESS(ROW(I740)-1,COLUMN(I740)))=0,0,IF(Sheet2!I740="",1+INDIRECT(ADDRESS(ROW(I740)-1,COLUMN(I740))),0)))</f>
        <v>740</v>
      </c>
      <c r="J740" s="1">
        <f ca="1">IF(ROW(J740)=1,IF(Sheet2!J740="",1,0),IF(INDIRECT(ADDRESS(ROW(J740)-1,COLUMN(J740)))=0,0,IF(Sheet2!J740="",1+INDIRECT(ADDRESS(ROW(J740)-1,COLUMN(J740))),0)))</f>
        <v>740</v>
      </c>
      <c r="K740" s="1">
        <f ca="1">IF(ROW(K740)=1,IF(Sheet2!K740="",1,0),IF(INDIRECT(ADDRESS(ROW(K740)-1,COLUMN(K740)))=0,0,IF(Sheet2!K740="",1+INDIRECT(ADDRESS(ROW(K740)-1,COLUMN(K740))),0)))</f>
        <v>740</v>
      </c>
      <c r="L740" s="1">
        <f ca="1">IF(ROW(L740)=1,IF(Sheet2!L740="",1,0),IF(INDIRECT(ADDRESS(ROW(L740)-1,COLUMN(L740)))=0,0,IF(Sheet2!L740="",1+INDIRECT(ADDRESS(ROW(L740)-1,COLUMN(L740))),0)))</f>
        <v>740</v>
      </c>
      <c r="M740" s="1">
        <f ca="1">IF(ROW(M740)=1,IF(Sheet2!M740="",1,0),IF(INDIRECT(ADDRESS(ROW(M740)-1,COLUMN(M740)))=0,0,IF(Sheet2!M740="",1+INDIRECT(ADDRESS(ROW(M740)-1,COLUMN(M740))),0)))</f>
        <v>740</v>
      </c>
      <c r="N740" s="1">
        <f ca="1">IF(ROW(N740)=1,IF(Sheet2!N740="",1,0),IF(INDIRECT(ADDRESS(ROW(N740)-1,COLUMN(N740)))=0,0,IF(Sheet2!N740="",1+INDIRECT(ADDRESS(ROW(N740)-1,COLUMN(N740))),0)))</f>
        <v>740</v>
      </c>
      <c r="O740" s="1">
        <f ca="1">IF(ROW(O740)=1,IF(Sheet2!O740="",1,0),IF(INDIRECT(ADDRESS(ROW(O740)-1,COLUMN(O740)))=0,0,IF(Sheet2!O740="",1+INDIRECT(ADDRESS(ROW(O740)-1,COLUMN(O740))),0)))</f>
        <v>740</v>
      </c>
      <c r="P740" s="1">
        <f ca="1">IF(ROW(P740)=1,IF(Sheet2!P740="",1,0),IF(INDIRECT(ADDRESS(ROW(P740)-1,COLUMN(P740)))=0,0,IF(Sheet2!P740="",1+INDIRECT(ADDRESS(ROW(P740)-1,COLUMN(P740))),0)))</f>
        <v>740</v>
      </c>
      <c r="Q740" s="1">
        <f ca="1">IF(ROW(Q740)=1,IF(Sheet2!Q740="",1,0),IF(INDIRECT(ADDRESS(ROW(Q740)-1,COLUMN(Q740)))=0,0,IF(Sheet2!Q740="",1+INDIRECT(ADDRESS(ROW(Q740)-1,COLUMN(Q740))),0)))</f>
        <v>740</v>
      </c>
      <c r="R740" s="1">
        <f ca="1">IF(ROW(R740)=1,IF(Sheet2!R740="",1,0),IF(INDIRECT(ADDRESS(ROW(R740)-1,COLUMN(R740)))=0,0,IF(Sheet2!R740="",1+INDIRECT(ADDRESS(ROW(R740)-1,COLUMN(R740))),0)))</f>
        <v>740</v>
      </c>
      <c r="S740" s="1">
        <f ca="1">IF(ROW(S740)=1,IF(Sheet2!S740="",1,0),IF(INDIRECT(ADDRESS(ROW(S740)-1,COLUMN(S740)))=0,0,IF(Sheet2!S740="",1+INDIRECT(ADDRESS(ROW(S740)-1,COLUMN(S740))),0)))</f>
        <v>740</v>
      </c>
      <c r="T740" s="1">
        <f ca="1">IF(ROW(T740)=1,IF(Sheet2!T740="",1,0),IF(INDIRECT(ADDRESS(ROW(T740)-1,COLUMN(T740)))=0,0,IF(Sheet2!T740="",1+INDIRECT(ADDRESS(ROW(T740)-1,COLUMN(T740))),0)))</f>
        <v>740</v>
      </c>
      <c r="U740" s="1">
        <f ca="1">IF(ROW(U740)=1,IF(Sheet2!U740="",1,0),IF(INDIRECT(ADDRESS(ROW(U740)-1,COLUMN(U740)))=0,0,IF(Sheet2!U740="",1+INDIRECT(ADDRESS(ROW(U740)-1,COLUMN(U740))),0)))</f>
        <v>740</v>
      </c>
      <c r="V740" s="1">
        <f ca="1">IF(ROW(V740)=1,IF(Sheet2!V740="",1,0),IF(INDIRECT(ADDRESS(ROW(V740)-1,COLUMN(V740)))=0,0,IF(Sheet2!V740="",1+INDIRECT(ADDRESS(ROW(V740)-1,COLUMN(V740))),0)))</f>
        <v>740</v>
      </c>
      <c r="W740" s="1">
        <f ca="1">IF(ROW(W740)=1,IF(Sheet2!W740="",1,0),IF(INDIRECT(ADDRESS(ROW(W740)-1,COLUMN(W740)))=0,0,IF(Sheet2!W740="",1+INDIRECT(ADDRESS(ROW(W740)-1,COLUMN(W740))),0)))</f>
        <v>740</v>
      </c>
      <c r="X740" s="1">
        <f ca="1">IF(ROW(X740)=1,IF(Sheet2!X740="",1,0),IF(INDIRECT(ADDRESS(ROW(X740)-1,COLUMN(X740)))=0,0,IF(Sheet2!X740="",1+INDIRECT(ADDRESS(ROW(X740)-1,COLUMN(X740))),0)))</f>
        <v>740</v>
      </c>
      <c r="Y740" s="1">
        <f ca="1">IF(ROW(Y740)=1,IF(Sheet2!Y740="",1,0),IF(INDIRECT(ADDRESS(ROW(Y740)-1,COLUMN(Y740)))=0,0,IF(Sheet2!Y740="",1+INDIRECT(ADDRESS(ROW(Y740)-1,COLUMN(Y740))),0)))</f>
        <v>740</v>
      </c>
      <c r="Z740" s="1">
        <f ca="1">IF(ROW(Z740)=1,IF(Sheet2!Z740="",1,0),IF(INDIRECT(ADDRESS(ROW(Z740)-1,COLUMN(Z740)))=0,0,IF(Sheet2!Z740="",1+INDIRECT(ADDRESS(ROW(Z740)-1,COLUMN(Z740))),0)))</f>
        <v>740</v>
      </c>
    </row>
    <row r="741" spans="1:26" ht="9" customHeight="1" x14ac:dyDescent="0.3">
      <c r="A741" s="1">
        <f ca="1">IF(ROW(A741)=1,IF(Sheet2!A741="",1,0),IF(INDIRECT(ADDRESS(ROW(A741)-1,COLUMN(A741)))=0,0,IF(Sheet2!A741="",1+INDIRECT(ADDRESS(ROW(A741)-1,COLUMN(A741))),0)))</f>
        <v>741</v>
      </c>
      <c r="B741" s="1">
        <f ca="1">IF(ROW(B741)=1,IF(Sheet2!B741="",1,0),IF(INDIRECT(ADDRESS(ROW(B741)-1,COLUMN(B741)))=0,0,IF(Sheet2!B741="",1+INDIRECT(ADDRESS(ROW(B741)-1,COLUMN(B741))),0)))</f>
        <v>741</v>
      </c>
      <c r="C741" s="1">
        <f ca="1">IF(ROW(C741)=1,IF(Sheet2!C741="",1,0),IF(INDIRECT(ADDRESS(ROW(C741)-1,COLUMN(C741)))=0,0,IF(Sheet2!C741="",1+INDIRECT(ADDRESS(ROW(C741)-1,COLUMN(C741))),0)))</f>
        <v>741</v>
      </c>
      <c r="D741" s="1">
        <f ca="1">IF(ROW(D741)=1,IF(Sheet2!D741="",1,0),IF(INDIRECT(ADDRESS(ROW(D741)-1,COLUMN(D741)))=0,0,IF(Sheet2!D741="",1+INDIRECT(ADDRESS(ROW(D741)-1,COLUMN(D741))),0)))</f>
        <v>741</v>
      </c>
      <c r="E741" s="1">
        <f ca="1">IF(ROW(E741)=1,IF(Sheet2!E741="",1,0),IF(INDIRECT(ADDRESS(ROW(E741)-1,COLUMN(E741)))=0,0,IF(Sheet2!E741="",1+INDIRECT(ADDRESS(ROW(E741)-1,COLUMN(E741))),0)))</f>
        <v>741</v>
      </c>
      <c r="F741" s="1">
        <f ca="1">IF(ROW(F741)=1,IF(Sheet2!F741="",1,0),IF(INDIRECT(ADDRESS(ROW(F741)-1,COLUMN(F741)))=0,0,IF(Sheet2!F741="",1+INDIRECT(ADDRESS(ROW(F741)-1,COLUMN(F741))),0)))</f>
        <v>741</v>
      </c>
      <c r="G741" s="1">
        <f ca="1">IF(ROW(G741)=1,IF(Sheet2!G741="",1,0),IF(INDIRECT(ADDRESS(ROW(G741)-1,COLUMN(G741)))=0,0,IF(Sheet2!G741="",1+INDIRECT(ADDRESS(ROW(G741)-1,COLUMN(G741))),0)))</f>
        <v>741</v>
      </c>
      <c r="H741" s="1">
        <f ca="1">IF(ROW(H741)=1,IF(Sheet2!H741="",1,0),IF(INDIRECT(ADDRESS(ROW(H741)-1,COLUMN(H741)))=0,0,IF(Sheet2!H741="",1+INDIRECT(ADDRESS(ROW(H741)-1,COLUMN(H741))),0)))</f>
        <v>741</v>
      </c>
      <c r="I741" s="1">
        <f ca="1">IF(ROW(I741)=1,IF(Sheet2!I741="",1,0),IF(INDIRECT(ADDRESS(ROW(I741)-1,COLUMN(I741)))=0,0,IF(Sheet2!I741="",1+INDIRECT(ADDRESS(ROW(I741)-1,COLUMN(I741))),0)))</f>
        <v>741</v>
      </c>
      <c r="J741" s="1">
        <f ca="1">IF(ROW(J741)=1,IF(Sheet2!J741="",1,0),IF(INDIRECT(ADDRESS(ROW(J741)-1,COLUMN(J741)))=0,0,IF(Sheet2!J741="",1+INDIRECT(ADDRESS(ROW(J741)-1,COLUMN(J741))),0)))</f>
        <v>741</v>
      </c>
      <c r="K741" s="1">
        <f ca="1">IF(ROW(K741)=1,IF(Sheet2!K741="",1,0),IF(INDIRECT(ADDRESS(ROW(K741)-1,COLUMN(K741)))=0,0,IF(Sheet2!K741="",1+INDIRECT(ADDRESS(ROW(K741)-1,COLUMN(K741))),0)))</f>
        <v>741</v>
      </c>
      <c r="L741" s="1">
        <f ca="1">IF(ROW(L741)=1,IF(Sheet2!L741="",1,0),IF(INDIRECT(ADDRESS(ROW(L741)-1,COLUMN(L741)))=0,0,IF(Sheet2!L741="",1+INDIRECT(ADDRESS(ROW(L741)-1,COLUMN(L741))),0)))</f>
        <v>741</v>
      </c>
      <c r="M741" s="1">
        <f ca="1">IF(ROW(M741)=1,IF(Sheet2!M741="",1,0),IF(INDIRECT(ADDRESS(ROW(M741)-1,COLUMN(M741)))=0,0,IF(Sheet2!M741="",1+INDIRECT(ADDRESS(ROW(M741)-1,COLUMN(M741))),0)))</f>
        <v>741</v>
      </c>
      <c r="N741" s="1">
        <f ca="1">IF(ROW(N741)=1,IF(Sheet2!N741="",1,0),IF(INDIRECT(ADDRESS(ROW(N741)-1,COLUMN(N741)))=0,0,IF(Sheet2!N741="",1+INDIRECT(ADDRESS(ROW(N741)-1,COLUMN(N741))),0)))</f>
        <v>741</v>
      </c>
      <c r="O741" s="1">
        <f ca="1">IF(ROW(O741)=1,IF(Sheet2!O741="",1,0),IF(INDIRECT(ADDRESS(ROW(O741)-1,COLUMN(O741)))=0,0,IF(Sheet2!O741="",1+INDIRECT(ADDRESS(ROW(O741)-1,COLUMN(O741))),0)))</f>
        <v>741</v>
      </c>
      <c r="P741" s="1">
        <f ca="1">IF(ROW(P741)=1,IF(Sheet2!P741="",1,0),IF(INDIRECT(ADDRESS(ROW(P741)-1,COLUMN(P741)))=0,0,IF(Sheet2!P741="",1+INDIRECT(ADDRESS(ROW(P741)-1,COLUMN(P741))),0)))</f>
        <v>741</v>
      </c>
      <c r="Q741" s="1">
        <f ca="1">IF(ROW(Q741)=1,IF(Sheet2!Q741="",1,0),IF(INDIRECT(ADDRESS(ROW(Q741)-1,COLUMN(Q741)))=0,0,IF(Sheet2!Q741="",1+INDIRECT(ADDRESS(ROW(Q741)-1,COLUMN(Q741))),0)))</f>
        <v>741</v>
      </c>
      <c r="R741" s="1">
        <f ca="1">IF(ROW(R741)=1,IF(Sheet2!R741="",1,0),IF(INDIRECT(ADDRESS(ROW(R741)-1,COLUMN(R741)))=0,0,IF(Sheet2!R741="",1+INDIRECT(ADDRESS(ROW(R741)-1,COLUMN(R741))),0)))</f>
        <v>741</v>
      </c>
      <c r="S741" s="1">
        <f ca="1">IF(ROW(S741)=1,IF(Sheet2!S741="",1,0),IF(INDIRECT(ADDRESS(ROW(S741)-1,COLUMN(S741)))=0,0,IF(Sheet2!S741="",1+INDIRECT(ADDRESS(ROW(S741)-1,COLUMN(S741))),0)))</f>
        <v>741</v>
      </c>
      <c r="T741" s="1">
        <f ca="1">IF(ROW(T741)=1,IF(Sheet2!T741="",1,0),IF(INDIRECT(ADDRESS(ROW(T741)-1,COLUMN(T741)))=0,0,IF(Sheet2!T741="",1+INDIRECT(ADDRESS(ROW(T741)-1,COLUMN(T741))),0)))</f>
        <v>741</v>
      </c>
      <c r="U741" s="1">
        <f ca="1">IF(ROW(U741)=1,IF(Sheet2!U741="",1,0),IF(INDIRECT(ADDRESS(ROW(U741)-1,COLUMN(U741)))=0,0,IF(Sheet2!U741="",1+INDIRECT(ADDRESS(ROW(U741)-1,COLUMN(U741))),0)))</f>
        <v>741</v>
      </c>
      <c r="V741" s="1">
        <f ca="1">IF(ROW(V741)=1,IF(Sheet2!V741="",1,0),IF(INDIRECT(ADDRESS(ROW(V741)-1,COLUMN(V741)))=0,0,IF(Sheet2!V741="",1+INDIRECT(ADDRESS(ROW(V741)-1,COLUMN(V741))),0)))</f>
        <v>741</v>
      </c>
      <c r="W741" s="1">
        <f ca="1">IF(ROW(W741)=1,IF(Sheet2!W741="",1,0),IF(INDIRECT(ADDRESS(ROW(W741)-1,COLUMN(W741)))=0,0,IF(Sheet2!W741="",1+INDIRECT(ADDRESS(ROW(W741)-1,COLUMN(W741))),0)))</f>
        <v>741</v>
      </c>
      <c r="X741" s="1">
        <f ca="1">IF(ROW(X741)=1,IF(Sheet2!X741="",1,0),IF(INDIRECT(ADDRESS(ROW(X741)-1,COLUMN(X741)))=0,0,IF(Sheet2!X741="",1+INDIRECT(ADDRESS(ROW(X741)-1,COLUMN(X741))),0)))</f>
        <v>741</v>
      </c>
      <c r="Y741" s="1">
        <f ca="1">IF(ROW(Y741)=1,IF(Sheet2!Y741="",1,0),IF(INDIRECT(ADDRESS(ROW(Y741)-1,COLUMN(Y741)))=0,0,IF(Sheet2!Y741="",1+INDIRECT(ADDRESS(ROW(Y741)-1,COLUMN(Y741))),0)))</f>
        <v>741</v>
      </c>
      <c r="Z741" s="1">
        <f ca="1">IF(ROW(Z741)=1,IF(Sheet2!Z741="",1,0),IF(INDIRECT(ADDRESS(ROW(Z741)-1,COLUMN(Z741)))=0,0,IF(Sheet2!Z741="",1+INDIRECT(ADDRESS(ROW(Z741)-1,COLUMN(Z741))),0)))</f>
        <v>741</v>
      </c>
    </row>
    <row r="742" spans="1:26" ht="9" customHeight="1" x14ac:dyDescent="0.3">
      <c r="A742" s="1">
        <f ca="1">IF(ROW(A742)=1,IF(Sheet2!A742="",1,0),IF(INDIRECT(ADDRESS(ROW(A742)-1,COLUMN(A742)))=0,0,IF(Sheet2!A742="",1+INDIRECT(ADDRESS(ROW(A742)-1,COLUMN(A742))),0)))</f>
        <v>742</v>
      </c>
      <c r="B742" s="1">
        <f ca="1">IF(ROW(B742)=1,IF(Sheet2!B742="",1,0),IF(INDIRECT(ADDRESS(ROW(B742)-1,COLUMN(B742)))=0,0,IF(Sheet2!B742="",1+INDIRECT(ADDRESS(ROW(B742)-1,COLUMN(B742))),0)))</f>
        <v>742</v>
      </c>
      <c r="C742" s="1">
        <f ca="1">IF(ROW(C742)=1,IF(Sheet2!C742="",1,0),IF(INDIRECT(ADDRESS(ROW(C742)-1,COLUMN(C742)))=0,0,IF(Sheet2!C742="",1+INDIRECT(ADDRESS(ROW(C742)-1,COLUMN(C742))),0)))</f>
        <v>742</v>
      </c>
      <c r="D742" s="1">
        <f ca="1">IF(ROW(D742)=1,IF(Sheet2!D742="",1,0),IF(INDIRECT(ADDRESS(ROW(D742)-1,COLUMN(D742)))=0,0,IF(Sheet2!D742="",1+INDIRECT(ADDRESS(ROW(D742)-1,COLUMN(D742))),0)))</f>
        <v>742</v>
      </c>
      <c r="E742" s="1">
        <f ca="1">IF(ROW(E742)=1,IF(Sheet2!E742="",1,0),IF(INDIRECT(ADDRESS(ROW(E742)-1,COLUMN(E742)))=0,0,IF(Sheet2!E742="",1+INDIRECT(ADDRESS(ROW(E742)-1,COLUMN(E742))),0)))</f>
        <v>742</v>
      </c>
      <c r="F742" s="1">
        <f ca="1">IF(ROW(F742)=1,IF(Sheet2!F742="",1,0),IF(INDIRECT(ADDRESS(ROW(F742)-1,COLUMN(F742)))=0,0,IF(Sheet2!F742="",1+INDIRECT(ADDRESS(ROW(F742)-1,COLUMN(F742))),0)))</f>
        <v>742</v>
      </c>
      <c r="G742" s="1">
        <f ca="1">IF(ROW(G742)=1,IF(Sheet2!G742="",1,0),IF(INDIRECT(ADDRESS(ROW(G742)-1,COLUMN(G742)))=0,0,IF(Sheet2!G742="",1+INDIRECT(ADDRESS(ROW(G742)-1,COLUMN(G742))),0)))</f>
        <v>742</v>
      </c>
      <c r="H742" s="1">
        <f ca="1">IF(ROW(H742)=1,IF(Sheet2!H742="",1,0),IF(INDIRECT(ADDRESS(ROW(H742)-1,COLUMN(H742)))=0,0,IF(Sheet2!H742="",1+INDIRECT(ADDRESS(ROW(H742)-1,COLUMN(H742))),0)))</f>
        <v>742</v>
      </c>
      <c r="I742" s="1">
        <f ca="1">IF(ROW(I742)=1,IF(Sheet2!I742="",1,0),IF(INDIRECT(ADDRESS(ROW(I742)-1,COLUMN(I742)))=0,0,IF(Sheet2!I742="",1+INDIRECT(ADDRESS(ROW(I742)-1,COLUMN(I742))),0)))</f>
        <v>742</v>
      </c>
      <c r="J742" s="1">
        <f ca="1">IF(ROW(J742)=1,IF(Sheet2!J742="",1,0),IF(INDIRECT(ADDRESS(ROW(J742)-1,COLUMN(J742)))=0,0,IF(Sheet2!J742="",1+INDIRECT(ADDRESS(ROW(J742)-1,COLUMN(J742))),0)))</f>
        <v>742</v>
      </c>
      <c r="K742" s="1">
        <f ca="1">IF(ROW(K742)=1,IF(Sheet2!K742="",1,0),IF(INDIRECT(ADDRESS(ROW(K742)-1,COLUMN(K742)))=0,0,IF(Sheet2!K742="",1+INDIRECT(ADDRESS(ROW(K742)-1,COLUMN(K742))),0)))</f>
        <v>742</v>
      </c>
      <c r="L742" s="1">
        <f ca="1">IF(ROW(L742)=1,IF(Sheet2!L742="",1,0),IF(INDIRECT(ADDRESS(ROW(L742)-1,COLUMN(L742)))=0,0,IF(Sheet2!L742="",1+INDIRECT(ADDRESS(ROW(L742)-1,COLUMN(L742))),0)))</f>
        <v>742</v>
      </c>
      <c r="M742" s="1">
        <f ca="1">IF(ROW(M742)=1,IF(Sheet2!M742="",1,0),IF(INDIRECT(ADDRESS(ROW(M742)-1,COLUMN(M742)))=0,0,IF(Sheet2!M742="",1+INDIRECT(ADDRESS(ROW(M742)-1,COLUMN(M742))),0)))</f>
        <v>742</v>
      </c>
      <c r="N742" s="1">
        <f ca="1">IF(ROW(N742)=1,IF(Sheet2!N742="",1,0),IF(INDIRECT(ADDRESS(ROW(N742)-1,COLUMN(N742)))=0,0,IF(Sheet2!N742="",1+INDIRECT(ADDRESS(ROW(N742)-1,COLUMN(N742))),0)))</f>
        <v>742</v>
      </c>
      <c r="O742" s="1">
        <f ca="1">IF(ROW(O742)=1,IF(Sheet2!O742="",1,0),IF(INDIRECT(ADDRESS(ROW(O742)-1,COLUMN(O742)))=0,0,IF(Sheet2!O742="",1+INDIRECT(ADDRESS(ROW(O742)-1,COLUMN(O742))),0)))</f>
        <v>742</v>
      </c>
      <c r="P742" s="1">
        <f ca="1">IF(ROW(P742)=1,IF(Sheet2!P742="",1,0),IF(INDIRECT(ADDRESS(ROW(P742)-1,COLUMN(P742)))=0,0,IF(Sheet2!P742="",1+INDIRECT(ADDRESS(ROW(P742)-1,COLUMN(P742))),0)))</f>
        <v>742</v>
      </c>
      <c r="Q742" s="1">
        <f ca="1">IF(ROW(Q742)=1,IF(Sheet2!Q742="",1,0),IF(INDIRECT(ADDRESS(ROW(Q742)-1,COLUMN(Q742)))=0,0,IF(Sheet2!Q742="",1+INDIRECT(ADDRESS(ROW(Q742)-1,COLUMN(Q742))),0)))</f>
        <v>742</v>
      </c>
      <c r="R742" s="1">
        <f ca="1">IF(ROW(R742)=1,IF(Sheet2!R742="",1,0),IF(INDIRECT(ADDRESS(ROW(R742)-1,COLUMN(R742)))=0,0,IF(Sheet2!R742="",1+INDIRECT(ADDRESS(ROW(R742)-1,COLUMN(R742))),0)))</f>
        <v>742</v>
      </c>
      <c r="S742" s="1">
        <f ca="1">IF(ROW(S742)=1,IF(Sheet2!S742="",1,0),IF(INDIRECT(ADDRESS(ROW(S742)-1,COLUMN(S742)))=0,0,IF(Sheet2!S742="",1+INDIRECT(ADDRESS(ROW(S742)-1,COLUMN(S742))),0)))</f>
        <v>742</v>
      </c>
      <c r="T742" s="1">
        <f ca="1">IF(ROW(T742)=1,IF(Sheet2!T742="",1,0),IF(INDIRECT(ADDRESS(ROW(T742)-1,COLUMN(T742)))=0,0,IF(Sheet2!T742="",1+INDIRECT(ADDRESS(ROW(T742)-1,COLUMN(T742))),0)))</f>
        <v>742</v>
      </c>
      <c r="U742" s="1">
        <f ca="1">IF(ROW(U742)=1,IF(Sheet2!U742="",1,0),IF(INDIRECT(ADDRESS(ROW(U742)-1,COLUMN(U742)))=0,0,IF(Sheet2!U742="",1+INDIRECT(ADDRESS(ROW(U742)-1,COLUMN(U742))),0)))</f>
        <v>742</v>
      </c>
      <c r="V742" s="1">
        <f ca="1">IF(ROW(V742)=1,IF(Sheet2!V742="",1,0),IF(INDIRECT(ADDRESS(ROW(V742)-1,COLUMN(V742)))=0,0,IF(Sheet2!V742="",1+INDIRECT(ADDRESS(ROW(V742)-1,COLUMN(V742))),0)))</f>
        <v>742</v>
      </c>
      <c r="W742" s="1">
        <f ca="1">IF(ROW(W742)=1,IF(Sheet2!W742="",1,0),IF(INDIRECT(ADDRESS(ROW(W742)-1,COLUMN(W742)))=0,0,IF(Sheet2!W742="",1+INDIRECT(ADDRESS(ROW(W742)-1,COLUMN(W742))),0)))</f>
        <v>742</v>
      </c>
      <c r="X742" s="1">
        <f ca="1">IF(ROW(X742)=1,IF(Sheet2!X742="",1,0),IF(INDIRECT(ADDRESS(ROW(X742)-1,COLUMN(X742)))=0,0,IF(Sheet2!X742="",1+INDIRECT(ADDRESS(ROW(X742)-1,COLUMN(X742))),0)))</f>
        <v>742</v>
      </c>
      <c r="Y742" s="1">
        <f ca="1">IF(ROW(Y742)=1,IF(Sheet2!Y742="",1,0),IF(INDIRECT(ADDRESS(ROW(Y742)-1,COLUMN(Y742)))=0,0,IF(Sheet2!Y742="",1+INDIRECT(ADDRESS(ROW(Y742)-1,COLUMN(Y742))),0)))</f>
        <v>742</v>
      </c>
      <c r="Z742" s="1">
        <f ca="1">IF(ROW(Z742)=1,IF(Sheet2!Z742="",1,0),IF(INDIRECT(ADDRESS(ROW(Z742)-1,COLUMN(Z742)))=0,0,IF(Sheet2!Z742="",1+INDIRECT(ADDRESS(ROW(Z742)-1,COLUMN(Z742))),0)))</f>
        <v>742</v>
      </c>
    </row>
    <row r="743" spans="1:26" ht="9" customHeight="1" x14ac:dyDescent="0.3">
      <c r="A743" s="1">
        <f ca="1">IF(ROW(A743)=1,IF(Sheet2!A743="",1,0),IF(INDIRECT(ADDRESS(ROW(A743)-1,COLUMN(A743)))=0,0,IF(Sheet2!A743="",1+INDIRECT(ADDRESS(ROW(A743)-1,COLUMN(A743))),0)))</f>
        <v>743</v>
      </c>
      <c r="B743" s="1">
        <f ca="1">IF(ROW(B743)=1,IF(Sheet2!B743="",1,0),IF(INDIRECT(ADDRESS(ROW(B743)-1,COLUMN(B743)))=0,0,IF(Sheet2!B743="",1+INDIRECT(ADDRESS(ROW(B743)-1,COLUMN(B743))),0)))</f>
        <v>743</v>
      </c>
      <c r="C743" s="1">
        <f ca="1">IF(ROW(C743)=1,IF(Sheet2!C743="",1,0),IF(INDIRECT(ADDRESS(ROW(C743)-1,COLUMN(C743)))=0,0,IF(Sheet2!C743="",1+INDIRECT(ADDRESS(ROW(C743)-1,COLUMN(C743))),0)))</f>
        <v>743</v>
      </c>
      <c r="D743" s="1">
        <f ca="1">IF(ROW(D743)=1,IF(Sheet2!D743="",1,0),IF(INDIRECT(ADDRESS(ROW(D743)-1,COLUMN(D743)))=0,0,IF(Sheet2!D743="",1+INDIRECT(ADDRESS(ROW(D743)-1,COLUMN(D743))),0)))</f>
        <v>743</v>
      </c>
      <c r="E743" s="1">
        <f ca="1">IF(ROW(E743)=1,IF(Sheet2!E743="",1,0),IF(INDIRECT(ADDRESS(ROW(E743)-1,COLUMN(E743)))=0,0,IF(Sheet2!E743="",1+INDIRECT(ADDRESS(ROW(E743)-1,COLUMN(E743))),0)))</f>
        <v>743</v>
      </c>
      <c r="F743" s="1">
        <f ca="1">IF(ROW(F743)=1,IF(Sheet2!F743="",1,0),IF(INDIRECT(ADDRESS(ROW(F743)-1,COLUMN(F743)))=0,0,IF(Sheet2!F743="",1+INDIRECT(ADDRESS(ROW(F743)-1,COLUMN(F743))),0)))</f>
        <v>743</v>
      </c>
      <c r="G743" s="1">
        <f ca="1">IF(ROW(G743)=1,IF(Sheet2!G743="",1,0),IF(INDIRECT(ADDRESS(ROW(G743)-1,COLUMN(G743)))=0,0,IF(Sheet2!G743="",1+INDIRECT(ADDRESS(ROW(G743)-1,COLUMN(G743))),0)))</f>
        <v>743</v>
      </c>
      <c r="H743" s="1">
        <f ca="1">IF(ROW(H743)=1,IF(Sheet2!H743="",1,0),IF(INDIRECT(ADDRESS(ROW(H743)-1,COLUMN(H743)))=0,0,IF(Sheet2!H743="",1+INDIRECT(ADDRESS(ROW(H743)-1,COLUMN(H743))),0)))</f>
        <v>743</v>
      </c>
      <c r="I743" s="1">
        <f ca="1">IF(ROW(I743)=1,IF(Sheet2!I743="",1,0),IF(INDIRECT(ADDRESS(ROW(I743)-1,COLUMN(I743)))=0,0,IF(Sheet2!I743="",1+INDIRECT(ADDRESS(ROW(I743)-1,COLUMN(I743))),0)))</f>
        <v>743</v>
      </c>
      <c r="J743" s="1">
        <f ca="1">IF(ROW(J743)=1,IF(Sheet2!J743="",1,0),IF(INDIRECT(ADDRESS(ROW(J743)-1,COLUMN(J743)))=0,0,IF(Sheet2!J743="",1+INDIRECT(ADDRESS(ROW(J743)-1,COLUMN(J743))),0)))</f>
        <v>743</v>
      </c>
      <c r="K743" s="1">
        <f ca="1">IF(ROW(K743)=1,IF(Sheet2!K743="",1,0),IF(INDIRECT(ADDRESS(ROW(K743)-1,COLUMN(K743)))=0,0,IF(Sheet2!K743="",1+INDIRECT(ADDRESS(ROW(K743)-1,COLUMN(K743))),0)))</f>
        <v>743</v>
      </c>
      <c r="L743" s="1">
        <f ca="1">IF(ROW(L743)=1,IF(Sheet2!L743="",1,0),IF(INDIRECT(ADDRESS(ROW(L743)-1,COLUMN(L743)))=0,0,IF(Sheet2!L743="",1+INDIRECT(ADDRESS(ROW(L743)-1,COLUMN(L743))),0)))</f>
        <v>743</v>
      </c>
      <c r="M743" s="1">
        <f ca="1">IF(ROW(M743)=1,IF(Sheet2!M743="",1,0),IF(INDIRECT(ADDRESS(ROW(M743)-1,COLUMN(M743)))=0,0,IF(Sheet2!M743="",1+INDIRECT(ADDRESS(ROW(M743)-1,COLUMN(M743))),0)))</f>
        <v>743</v>
      </c>
      <c r="N743" s="1">
        <f ca="1">IF(ROW(N743)=1,IF(Sheet2!N743="",1,0),IF(INDIRECT(ADDRESS(ROW(N743)-1,COLUMN(N743)))=0,0,IF(Sheet2!N743="",1+INDIRECT(ADDRESS(ROW(N743)-1,COLUMN(N743))),0)))</f>
        <v>743</v>
      </c>
      <c r="O743" s="1">
        <f ca="1">IF(ROW(O743)=1,IF(Sheet2!O743="",1,0),IF(INDIRECT(ADDRESS(ROW(O743)-1,COLUMN(O743)))=0,0,IF(Sheet2!O743="",1+INDIRECT(ADDRESS(ROW(O743)-1,COLUMN(O743))),0)))</f>
        <v>743</v>
      </c>
      <c r="P743" s="1">
        <f ca="1">IF(ROW(P743)=1,IF(Sheet2!P743="",1,0),IF(INDIRECT(ADDRESS(ROW(P743)-1,COLUMN(P743)))=0,0,IF(Sheet2!P743="",1+INDIRECT(ADDRESS(ROW(P743)-1,COLUMN(P743))),0)))</f>
        <v>743</v>
      </c>
      <c r="Q743" s="1">
        <f ca="1">IF(ROW(Q743)=1,IF(Sheet2!Q743="",1,0),IF(INDIRECT(ADDRESS(ROW(Q743)-1,COLUMN(Q743)))=0,0,IF(Sheet2!Q743="",1+INDIRECT(ADDRESS(ROW(Q743)-1,COLUMN(Q743))),0)))</f>
        <v>743</v>
      </c>
      <c r="R743" s="1">
        <f ca="1">IF(ROW(R743)=1,IF(Sheet2!R743="",1,0),IF(INDIRECT(ADDRESS(ROW(R743)-1,COLUMN(R743)))=0,0,IF(Sheet2!R743="",1+INDIRECT(ADDRESS(ROW(R743)-1,COLUMN(R743))),0)))</f>
        <v>743</v>
      </c>
      <c r="S743" s="1">
        <f ca="1">IF(ROW(S743)=1,IF(Sheet2!S743="",1,0),IF(INDIRECT(ADDRESS(ROW(S743)-1,COLUMN(S743)))=0,0,IF(Sheet2!S743="",1+INDIRECT(ADDRESS(ROW(S743)-1,COLUMN(S743))),0)))</f>
        <v>743</v>
      </c>
      <c r="T743" s="1">
        <f ca="1">IF(ROW(T743)=1,IF(Sheet2!T743="",1,0),IF(INDIRECT(ADDRESS(ROW(T743)-1,COLUMN(T743)))=0,0,IF(Sheet2!T743="",1+INDIRECT(ADDRESS(ROW(T743)-1,COLUMN(T743))),0)))</f>
        <v>743</v>
      </c>
      <c r="U743" s="1">
        <f ca="1">IF(ROW(U743)=1,IF(Sheet2!U743="",1,0),IF(INDIRECT(ADDRESS(ROW(U743)-1,COLUMN(U743)))=0,0,IF(Sheet2!U743="",1+INDIRECT(ADDRESS(ROW(U743)-1,COLUMN(U743))),0)))</f>
        <v>743</v>
      </c>
      <c r="V743" s="1">
        <f ca="1">IF(ROW(V743)=1,IF(Sheet2!V743="",1,0),IF(INDIRECT(ADDRESS(ROW(V743)-1,COLUMN(V743)))=0,0,IF(Sheet2!V743="",1+INDIRECT(ADDRESS(ROW(V743)-1,COLUMN(V743))),0)))</f>
        <v>743</v>
      </c>
      <c r="W743" s="1">
        <f ca="1">IF(ROW(W743)=1,IF(Sheet2!W743="",1,0),IF(INDIRECT(ADDRESS(ROW(W743)-1,COLUMN(W743)))=0,0,IF(Sheet2!W743="",1+INDIRECT(ADDRESS(ROW(W743)-1,COLUMN(W743))),0)))</f>
        <v>743</v>
      </c>
      <c r="X743" s="1">
        <f ca="1">IF(ROW(X743)=1,IF(Sheet2!X743="",1,0),IF(INDIRECT(ADDRESS(ROW(X743)-1,COLUMN(X743)))=0,0,IF(Sheet2!X743="",1+INDIRECT(ADDRESS(ROW(X743)-1,COLUMN(X743))),0)))</f>
        <v>743</v>
      </c>
      <c r="Y743" s="1">
        <f ca="1">IF(ROW(Y743)=1,IF(Sheet2!Y743="",1,0),IF(INDIRECT(ADDRESS(ROW(Y743)-1,COLUMN(Y743)))=0,0,IF(Sheet2!Y743="",1+INDIRECT(ADDRESS(ROW(Y743)-1,COLUMN(Y743))),0)))</f>
        <v>743</v>
      </c>
      <c r="Z743" s="1">
        <f ca="1">IF(ROW(Z743)=1,IF(Sheet2!Z743="",1,0),IF(INDIRECT(ADDRESS(ROW(Z743)-1,COLUMN(Z743)))=0,0,IF(Sheet2!Z743="",1+INDIRECT(ADDRESS(ROW(Z743)-1,COLUMN(Z743))),0)))</f>
        <v>743</v>
      </c>
    </row>
    <row r="744" spans="1:26" ht="9" customHeight="1" x14ac:dyDescent="0.3">
      <c r="A744" s="1">
        <f ca="1">IF(ROW(A744)=1,IF(Sheet2!A744="",1,0),IF(INDIRECT(ADDRESS(ROW(A744)-1,COLUMN(A744)))=0,0,IF(Sheet2!A744="",1+INDIRECT(ADDRESS(ROW(A744)-1,COLUMN(A744))),0)))</f>
        <v>744</v>
      </c>
      <c r="B744" s="1">
        <f ca="1">IF(ROW(B744)=1,IF(Sheet2!B744="",1,0),IF(INDIRECT(ADDRESS(ROW(B744)-1,COLUMN(B744)))=0,0,IF(Sheet2!B744="",1+INDIRECT(ADDRESS(ROW(B744)-1,COLUMN(B744))),0)))</f>
        <v>744</v>
      </c>
      <c r="C744" s="1">
        <f ca="1">IF(ROW(C744)=1,IF(Sheet2!C744="",1,0),IF(INDIRECT(ADDRESS(ROW(C744)-1,COLUMN(C744)))=0,0,IF(Sheet2!C744="",1+INDIRECT(ADDRESS(ROW(C744)-1,COLUMN(C744))),0)))</f>
        <v>744</v>
      </c>
      <c r="D744" s="1">
        <f ca="1">IF(ROW(D744)=1,IF(Sheet2!D744="",1,0),IF(INDIRECT(ADDRESS(ROW(D744)-1,COLUMN(D744)))=0,0,IF(Sheet2!D744="",1+INDIRECT(ADDRESS(ROW(D744)-1,COLUMN(D744))),0)))</f>
        <v>744</v>
      </c>
      <c r="E744" s="1">
        <f ca="1">IF(ROW(E744)=1,IF(Sheet2!E744="",1,0),IF(INDIRECT(ADDRESS(ROW(E744)-1,COLUMN(E744)))=0,0,IF(Sheet2!E744="",1+INDIRECT(ADDRESS(ROW(E744)-1,COLUMN(E744))),0)))</f>
        <v>744</v>
      </c>
      <c r="F744" s="1">
        <f ca="1">IF(ROW(F744)=1,IF(Sheet2!F744="",1,0),IF(INDIRECT(ADDRESS(ROW(F744)-1,COLUMN(F744)))=0,0,IF(Sheet2!F744="",1+INDIRECT(ADDRESS(ROW(F744)-1,COLUMN(F744))),0)))</f>
        <v>744</v>
      </c>
      <c r="G744" s="1">
        <f ca="1">IF(ROW(G744)=1,IF(Sheet2!G744="",1,0),IF(INDIRECT(ADDRESS(ROW(G744)-1,COLUMN(G744)))=0,0,IF(Sheet2!G744="",1+INDIRECT(ADDRESS(ROW(G744)-1,COLUMN(G744))),0)))</f>
        <v>744</v>
      </c>
      <c r="H744" s="1">
        <f ca="1">IF(ROW(H744)=1,IF(Sheet2!H744="",1,0),IF(INDIRECT(ADDRESS(ROW(H744)-1,COLUMN(H744)))=0,0,IF(Sheet2!H744="",1+INDIRECT(ADDRESS(ROW(H744)-1,COLUMN(H744))),0)))</f>
        <v>744</v>
      </c>
      <c r="I744" s="1">
        <f ca="1">IF(ROW(I744)=1,IF(Sheet2!I744="",1,0),IF(INDIRECT(ADDRESS(ROW(I744)-1,COLUMN(I744)))=0,0,IF(Sheet2!I744="",1+INDIRECT(ADDRESS(ROW(I744)-1,COLUMN(I744))),0)))</f>
        <v>744</v>
      </c>
      <c r="J744" s="1">
        <f ca="1">IF(ROW(J744)=1,IF(Sheet2!J744="",1,0),IF(INDIRECT(ADDRESS(ROW(J744)-1,COLUMN(J744)))=0,0,IF(Sheet2!J744="",1+INDIRECT(ADDRESS(ROW(J744)-1,COLUMN(J744))),0)))</f>
        <v>744</v>
      </c>
      <c r="K744" s="1">
        <f ca="1">IF(ROW(K744)=1,IF(Sheet2!K744="",1,0),IF(INDIRECT(ADDRESS(ROW(K744)-1,COLUMN(K744)))=0,0,IF(Sheet2!K744="",1+INDIRECT(ADDRESS(ROW(K744)-1,COLUMN(K744))),0)))</f>
        <v>744</v>
      </c>
      <c r="L744" s="1">
        <f ca="1">IF(ROW(L744)=1,IF(Sheet2!L744="",1,0),IF(INDIRECT(ADDRESS(ROW(L744)-1,COLUMN(L744)))=0,0,IF(Sheet2!L744="",1+INDIRECT(ADDRESS(ROW(L744)-1,COLUMN(L744))),0)))</f>
        <v>744</v>
      </c>
      <c r="M744" s="1">
        <f ca="1">IF(ROW(M744)=1,IF(Sheet2!M744="",1,0),IF(INDIRECT(ADDRESS(ROW(M744)-1,COLUMN(M744)))=0,0,IF(Sheet2!M744="",1+INDIRECT(ADDRESS(ROW(M744)-1,COLUMN(M744))),0)))</f>
        <v>744</v>
      </c>
      <c r="N744" s="1">
        <f ca="1">IF(ROW(N744)=1,IF(Sheet2!N744="",1,0),IF(INDIRECT(ADDRESS(ROW(N744)-1,COLUMN(N744)))=0,0,IF(Sheet2!N744="",1+INDIRECT(ADDRESS(ROW(N744)-1,COLUMN(N744))),0)))</f>
        <v>744</v>
      </c>
      <c r="O744" s="1">
        <f ca="1">IF(ROW(O744)=1,IF(Sheet2!O744="",1,0),IF(INDIRECT(ADDRESS(ROW(O744)-1,COLUMN(O744)))=0,0,IF(Sheet2!O744="",1+INDIRECT(ADDRESS(ROW(O744)-1,COLUMN(O744))),0)))</f>
        <v>744</v>
      </c>
      <c r="P744" s="1">
        <f ca="1">IF(ROW(P744)=1,IF(Sheet2!P744="",1,0),IF(INDIRECT(ADDRESS(ROW(P744)-1,COLUMN(P744)))=0,0,IF(Sheet2!P744="",1+INDIRECT(ADDRESS(ROW(P744)-1,COLUMN(P744))),0)))</f>
        <v>744</v>
      </c>
      <c r="Q744" s="1">
        <f ca="1">IF(ROW(Q744)=1,IF(Sheet2!Q744="",1,0),IF(INDIRECT(ADDRESS(ROW(Q744)-1,COLUMN(Q744)))=0,0,IF(Sheet2!Q744="",1+INDIRECT(ADDRESS(ROW(Q744)-1,COLUMN(Q744))),0)))</f>
        <v>744</v>
      </c>
      <c r="R744" s="1">
        <f ca="1">IF(ROW(R744)=1,IF(Sheet2!R744="",1,0),IF(INDIRECT(ADDRESS(ROW(R744)-1,COLUMN(R744)))=0,0,IF(Sheet2!R744="",1+INDIRECT(ADDRESS(ROW(R744)-1,COLUMN(R744))),0)))</f>
        <v>744</v>
      </c>
      <c r="S744" s="1">
        <f ca="1">IF(ROW(S744)=1,IF(Sheet2!S744="",1,0),IF(INDIRECT(ADDRESS(ROW(S744)-1,COLUMN(S744)))=0,0,IF(Sheet2!S744="",1+INDIRECT(ADDRESS(ROW(S744)-1,COLUMN(S744))),0)))</f>
        <v>744</v>
      </c>
      <c r="T744" s="1">
        <f ca="1">IF(ROW(T744)=1,IF(Sheet2!T744="",1,0),IF(INDIRECT(ADDRESS(ROW(T744)-1,COLUMN(T744)))=0,0,IF(Sheet2!T744="",1+INDIRECT(ADDRESS(ROW(T744)-1,COLUMN(T744))),0)))</f>
        <v>744</v>
      </c>
      <c r="U744" s="1">
        <f ca="1">IF(ROW(U744)=1,IF(Sheet2!U744="",1,0),IF(INDIRECT(ADDRESS(ROW(U744)-1,COLUMN(U744)))=0,0,IF(Sheet2!U744="",1+INDIRECT(ADDRESS(ROW(U744)-1,COLUMN(U744))),0)))</f>
        <v>744</v>
      </c>
      <c r="V744" s="1">
        <f ca="1">IF(ROW(V744)=1,IF(Sheet2!V744="",1,0),IF(INDIRECT(ADDRESS(ROW(V744)-1,COLUMN(V744)))=0,0,IF(Sheet2!V744="",1+INDIRECT(ADDRESS(ROW(V744)-1,COLUMN(V744))),0)))</f>
        <v>744</v>
      </c>
      <c r="W744" s="1">
        <f ca="1">IF(ROW(W744)=1,IF(Sheet2!W744="",1,0),IF(INDIRECT(ADDRESS(ROW(W744)-1,COLUMN(W744)))=0,0,IF(Sheet2!W744="",1+INDIRECT(ADDRESS(ROW(W744)-1,COLUMN(W744))),0)))</f>
        <v>744</v>
      </c>
      <c r="X744" s="1">
        <f ca="1">IF(ROW(X744)=1,IF(Sheet2!X744="",1,0),IF(INDIRECT(ADDRESS(ROW(X744)-1,COLUMN(X744)))=0,0,IF(Sheet2!X744="",1+INDIRECT(ADDRESS(ROW(X744)-1,COLUMN(X744))),0)))</f>
        <v>744</v>
      </c>
      <c r="Y744" s="1">
        <f ca="1">IF(ROW(Y744)=1,IF(Sheet2!Y744="",1,0),IF(INDIRECT(ADDRESS(ROW(Y744)-1,COLUMN(Y744)))=0,0,IF(Sheet2!Y744="",1+INDIRECT(ADDRESS(ROW(Y744)-1,COLUMN(Y744))),0)))</f>
        <v>744</v>
      </c>
      <c r="Z744" s="1">
        <f ca="1">IF(ROW(Z744)=1,IF(Sheet2!Z744="",1,0),IF(INDIRECT(ADDRESS(ROW(Z744)-1,COLUMN(Z744)))=0,0,IF(Sheet2!Z744="",1+INDIRECT(ADDRESS(ROW(Z744)-1,COLUMN(Z744))),0)))</f>
        <v>744</v>
      </c>
    </row>
    <row r="745" spans="1:26" ht="9" customHeight="1" x14ac:dyDescent="0.3">
      <c r="A745" s="1">
        <f ca="1">IF(ROW(A745)=1,IF(Sheet2!A745="",1,0),IF(INDIRECT(ADDRESS(ROW(A745)-1,COLUMN(A745)))=0,0,IF(Sheet2!A745="",1+INDIRECT(ADDRESS(ROW(A745)-1,COLUMN(A745))),0)))</f>
        <v>745</v>
      </c>
      <c r="B745" s="1">
        <f ca="1">IF(ROW(B745)=1,IF(Sheet2!B745="",1,0),IF(INDIRECT(ADDRESS(ROW(B745)-1,COLUMN(B745)))=0,0,IF(Sheet2!B745="",1+INDIRECT(ADDRESS(ROW(B745)-1,COLUMN(B745))),0)))</f>
        <v>745</v>
      </c>
      <c r="C745" s="1">
        <f ca="1">IF(ROW(C745)=1,IF(Sheet2!C745="",1,0),IF(INDIRECT(ADDRESS(ROW(C745)-1,COLUMN(C745)))=0,0,IF(Sheet2!C745="",1+INDIRECT(ADDRESS(ROW(C745)-1,COLUMN(C745))),0)))</f>
        <v>745</v>
      </c>
      <c r="D745" s="1">
        <f ca="1">IF(ROW(D745)=1,IF(Sheet2!D745="",1,0),IF(INDIRECT(ADDRESS(ROW(D745)-1,COLUMN(D745)))=0,0,IF(Sheet2!D745="",1+INDIRECT(ADDRESS(ROW(D745)-1,COLUMN(D745))),0)))</f>
        <v>745</v>
      </c>
      <c r="E745" s="1">
        <f ca="1">IF(ROW(E745)=1,IF(Sheet2!E745="",1,0),IF(INDIRECT(ADDRESS(ROW(E745)-1,COLUMN(E745)))=0,0,IF(Sheet2!E745="",1+INDIRECT(ADDRESS(ROW(E745)-1,COLUMN(E745))),0)))</f>
        <v>745</v>
      </c>
      <c r="F745" s="1">
        <f ca="1">IF(ROW(F745)=1,IF(Sheet2!F745="",1,0),IF(INDIRECT(ADDRESS(ROW(F745)-1,COLUMN(F745)))=0,0,IF(Sheet2!F745="",1+INDIRECT(ADDRESS(ROW(F745)-1,COLUMN(F745))),0)))</f>
        <v>745</v>
      </c>
      <c r="G745" s="1">
        <f ca="1">IF(ROW(G745)=1,IF(Sheet2!G745="",1,0),IF(INDIRECT(ADDRESS(ROW(G745)-1,COLUMN(G745)))=0,0,IF(Sheet2!G745="",1+INDIRECT(ADDRESS(ROW(G745)-1,COLUMN(G745))),0)))</f>
        <v>745</v>
      </c>
      <c r="H745" s="1">
        <f ca="1">IF(ROW(H745)=1,IF(Sheet2!H745="",1,0),IF(INDIRECT(ADDRESS(ROW(H745)-1,COLUMN(H745)))=0,0,IF(Sheet2!H745="",1+INDIRECT(ADDRESS(ROW(H745)-1,COLUMN(H745))),0)))</f>
        <v>745</v>
      </c>
      <c r="I745" s="1">
        <f ca="1">IF(ROW(I745)=1,IF(Sheet2!I745="",1,0),IF(INDIRECT(ADDRESS(ROW(I745)-1,COLUMN(I745)))=0,0,IF(Sheet2!I745="",1+INDIRECT(ADDRESS(ROW(I745)-1,COLUMN(I745))),0)))</f>
        <v>745</v>
      </c>
      <c r="J745" s="1">
        <f ca="1">IF(ROW(J745)=1,IF(Sheet2!J745="",1,0),IF(INDIRECT(ADDRESS(ROW(J745)-1,COLUMN(J745)))=0,0,IF(Sheet2!J745="",1+INDIRECT(ADDRESS(ROW(J745)-1,COLUMN(J745))),0)))</f>
        <v>745</v>
      </c>
      <c r="K745" s="1">
        <f ca="1">IF(ROW(K745)=1,IF(Sheet2!K745="",1,0),IF(INDIRECT(ADDRESS(ROW(K745)-1,COLUMN(K745)))=0,0,IF(Sheet2!K745="",1+INDIRECT(ADDRESS(ROW(K745)-1,COLUMN(K745))),0)))</f>
        <v>745</v>
      </c>
      <c r="L745" s="1">
        <f ca="1">IF(ROW(L745)=1,IF(Sheet2!L745="",1,0),IF(INDIRECT(ADDRESS(ROW(L745)-1,COLUMN(L745)))=0,0,IF(Sheet2!L745="",1+INDIRECT(ADDRESS(ROW(L745)-1,COLUMN(L745))),0)))</f>
        <v>745</v>
      </c>
      <c r="M745" s="1">
        <f ca="1">IF(ROW(M745)=1,IF(Sheet2!M745="",1,0),IF(INDIRECT(ADDRESS(ROW(M745)-1,COLUMN(M745)))=0,0,IF(Sheet2!M745="",1+INDIRECT(ADDRESS(ROW(M745)-1,COLUMN(M745))),0)))</f>
        <v>745</v>
      </c>
      <c r="N745" s="1">
        <f ca="1">IF(ROW(N745)=1,IF(Sheet2!N745="",1,0),IF(INDIRECT(ADDRESS(ROW(N745)-1,COLUMN(N745)))=0,0,IF(Sheet2!N745="",1+INDIRECT(ADDRESS(ROW(N745)-1,COLUMN(N745))),0)))</f>
        <v>745</v>
      </c>
      <c r="O745" s="1">
        <f ca="1">IF(ROW(O745)=1,IF(Sheet2!O745="",1,0),IF(INDIRECT(ADDRESS(ROW(O745)-1,COLUMN(O745)))=0,0,IF(Sheet2!O745="",1+INDIRECT(ADDRESS(ROW(O745)-1,COLUMN(O745))),0)))</f>
        <v>745</v>
      </c>
      <c r="P745" s="1">
        <f ca="1">IF(ROW(P745)=1,IF(Sheet2!P745="",1,0),IF(INDIRECT(ADDRESS(ROW(P745)-1,COLUMN(P745)))=0,0,IF(Sheet2!P745="",1+INDIRECT(ADDRESS(ROW(P745)-1,COLUMN(P745))),0)))</f>
        <v>745</v>
      </c>
      <c r="Q745" s="1">
        <f ca="1">IF(ROW(Q745)=1,IF(Sheet2!Q745="",1,0),IF(INDIRECT(ADDRESS(ROW(Q745)-1,COLUMN(Q745)))=0,0,IF(Sheet2!Q745="",1+INDIRECT(ADDRESS(ROW(Q745)-1,COLUMN(Q745))),0)))</f>
        <v>745</v>
      </c>
      <c r="R745" s="1">
        <f ca="1">IF(ROW(R745)=1,IF(Sheet2!R745="",1,0),IF(INDIRECT(ADDRESS(ROW(R745)-1,COLUMN(R745)))=0,0,IF(Sheet2!R745="",1+INDIRECT(ADDRESS(ROW(R745)-1,COLUMN(R745))),0)))</f>
        <v>745</v>
      </c>
      <c r="S745" s="1">
        <f ca="1">IF(ROW(S745)=1,IF(Sheet2!S745="",1,0),IF(INDIRECT(ADDRESS(ROW(S745)-1,COLUMN(S745)))=0,0,IF(Sheet2!S745="",1+INDIRECT(ADDRESS(ROW(S745)-1,COLUMN(S745))),0)))</f>
        <v>745</v>
      </c>
      <c r="T745" s="1">
        <f ca="1">IF(ROW(T745)=1,IF(Sheet2!T745="",1,0),IF(INDIRECT(ADDRESS(ROW(T745)-1,COLUMN(T745)))=0,0,IF(Sheet2!T745="",1+INDIRECT(ADDRESS(ROW(T745)-1,COLUMN(T745))),0)))</f>
        <v>745</v>
      </c>
      <c r="U745" s="1">
        <f ca="1">IF(ROW(U745)=1,IF(Sheet2!U745="",1,0),IF(INDIRECT(ADDRESS(ROW(U745)-1,COLUMN(U745)))=0,0,IF(Sheet2!U745="",1+INDIRECT(ADDRESS(ROW(U745)-1,COLUMN(U745))),0)))</f>
        <v>745</v>
      </c>
      <c r="V745" s="1">
        <f ca="1">IF(ROW(V745)=1,IF(Sheet2!V745="",1,0),IF(INDIRECT(ADDRESS(ROW(V745)-1,COLUMN(V745)))=0,0,IF(Sheet2!V745="",1+INDIRECT(ADDRESS(ROW(V745)-1,COLUMN(V745))),0)))</f>
        <v>745</v>
      </c>
      <c r="W745" s="1">
        <f ca="1">IF(ROW(W745)=1,IF(Sheet2!W745="",1,0),IF(INDIRECT(ADDRESS(ROW(W745)-1,COLUMN(W745)))=0,0,IF(Sheet2!W745="",1+INDIRECT(ADDRESS(ROW(W745)-1,COLUMN(W745))),0)))</f>
        <v>745</v>
      </c>
      <c r="X745" s="1">
        <f ca="1">IF(ROW(X745)=1,IF(Sheet2!X745="",1,0),IF(INDIRECT(ADDRESS(ROW(X745)-1,COLUMN(X745)))=0,0,IF(Sheet2!X745="",1+INDIRECT(ADDRESS(ROW(X745)-1,COLUMN(X745))),0)))</f>
        <v>745</v>
      </c>
      <c r="Y745" s="1">
        <f ca="1">IF(ROW(Y745)=1,IF(Sheet2!Y745="",1,0),IF(INDIRECT(ADDRESS(ROW(Y745)-1,COLUMN(Y745)))=0,0,IF(Sheet2!Y745="",1+INDIRECT(ADDRESS(ROW(Y745)-1,COLUMN(Y745))),0)))</f>
        <v>745</v>
      </c>
      <c r="Z745" s="1">
        <f ca="1">IF(ROW(Z745)=1,IF(Sheet2!Z745="",1,0),IF(INDIRECT(ADDRESS(ROW(Z745)-1,COLUMN(Z745)))=0,0,IF(Sheet2!Z745="",1+INDIRECT(ADDRESS(ROW(Z745)-1,COLUMN(Z745))),0)))</f>
        <v>745</v>
      </c>
    </row>
    <row r="746" spans="1:26" ht="9" customHeight="1" x14ac:dyDescent="0.3">
      <c r="A746" s="1">
        <f ca="1">IF(ROW(A746)=1,IF(Sheet2!A746="",1,0),IF(INDIRECT(ADDRESS(ROW(A746)-1,COLUMN(A746)))=0,0,IF(Sheet2!A746="",1+INDIRECT(ADDRESS(ROW(A746)-1,COLUMN(A746))),0)))</f>
        <v>746</v>
      </c>
      <c r="B746" s="1">
        <f ca="1">IF(ROW(B746)=1,IF(Sheet2!B746="",1,0),IF(INDIRECT(ADDRESS(ROW(B746)-1,COLUMN(B746)))=0,0,IF(Sheet2!B746="",1+INDIRECT(ADDRESS(ROW(B746)-1,COLUMN(B746))),0)))</f>
        <v>746</v>
      </c>
      <c r="C746" s="1">
        <f ca="1">IF(ROW(C746)=1,IF(Sheet2!C746="",1,0),IF(INDIRECT(ADDRESS(ROW(C746)-1,COLUMN(C746)))=0,0,IF(Sheet2!C746="",1+INDIRECT(ADDRESS(ROW(C746)-1,COLUMN(C746))),0)))</f>
        <v>746</v>
      </c>
      <c r="D746" s="1">
        <f ca="1">IF(ROW(D746)=1,IF(Sheet2!D746="",1,0),IF(INDIRECT(ADDRESS(ROW(D746)-1,COLUMN(D746)))=0,0,IF(Sheet2!D746="",1+INDIRECT(ADDRESS(ROW(D746)-1,COLUMN(D746))),0)))</f>
        <v>746</v>
      </c>
      <c r="E746" s="1">
        <f ca="1">IF(ROW(E746)=1,IF(Sheet2!E746="",1,0),IF(INDIRECT(ADDRESS(ROW(E746)-1,COLUMN(E746)))=0,0,IF(Sheet2!E746="",1+INDIRECT(ADDRESS(ROW(E746)-1,COLUMN(E746))),0)))</f>
        <v>746</v>
      </c>
      <c r="F746" s="1">
        <f ca="1">IF(ROW(F746)=1,IF(Sheet2!F746="",1,0),IF(INDIRECT(ADDRESS(ROW(F746)-1,COLUMN(F746)))=0,0,IF(Sheet2!F746="",1+INDIRECT(ADDRESS(ROW(F746)-1,COLUMN(F746))),0)))</f>
        <v>746</v>
      </c>
      <c r="G746" s="1">
        <f ca="1">IF(ROW(G746)=1,IF(Sheet2!G746="",1,0),IF(INDIRECT(ADDRESS(ROW(G746)-1,COLUMN(G746)))=0,0,IF(Sheet2!G746="",1+INDIRECT(ADDRESS(ROW(G746)-1,COLUMN(G746))),0)))</f>
        <v>746</v>
      </c>
      <c r="H746" s="1">
        <f ca="1">IF(ROW(H746)=1,IF(Sheet2!H746="",1,0),IF(INDIRECT(ADDRESS(ROW(H746)-1,COLUMN(H746)))=0,0,IF(Sheet2!H746="",1+INDIRECT(ADDRESS(ROW(H746)-1,COLUMN(H746))),0)))</f>
        <v>746</v>
      </c>
      <c r="I746" s="1">
        <f ca="1">IF(ROW(I746)=1,IF(Sheet2!I746="",1,0),IF(INDIRECT(ADDRESS(ROW(I746)-1,COLUMN(I746)))=0,0,IF(Sheet2!I746="",1+INDIRECT(ADDRESS(ROW(I746)-1,COLUMN(I746))),0)))</f>
        <v>746</v>
      </c>
      <c r="J746" s="1">
        <f ca="1">IF(ROW(J746)=1,IF(Sheet2!J746="",1,0),IF(INDIRECT(ADDRESS(ROW(J746)-1,COLUMN(J746)))=0,0,IF(Sheet2!J746="",1+INDIRECT(ADDRESS(ROW(J746)-1,COLUMN(J746))),0)))</f>
        <v>746</v>
      </c>
      <c r="K746" s="1">
        <f ca="1">IF(ROW(K746)=1,IF(Sheet2!K746="",1,0),IF(INDIRECT(ADDRESS(ROW(K746)-1,COLUMN(K746)))=0,0,IF(Sheet2!K746="",1+INDIRECT(ADDRESS(ROW(K746)-1,COLUMN(K746))),0)))</f>
        <v>746</v>
      </c>
      <c r="L746" s="1">
        <f ca="1">IF(ROW(L746)=1,IF(Sheet2!L746="",1,0),IF(INDIRECT(ADDRESS(ROW(L746)-1,COLUMN(L746)))=0,0,IF(Sheet2!L746="",1+INDIRECT(ADDRESS(ROW(L746)-1,COLUMN(L746))),0)))</f>
        <v>746</v>
      </c>
      <c r="M746" s="1">
        <f ca="1">IF(ROW(M746)=1,IF(Sheet2!M746="",1,0),IF(INDIRECT(ADDRESS(ROW(M746)-1,COLUMN(M746)))=0,0,IF(Sheet2!M746="",1+INDIRECT(ADDRESS(ROW(M746)-1,COLUMN(M746))),0)))</f>
        <v>746</v>
      </c>
      <c r="N746" s="1">
        <f ca="1">IF(ROW(N746)=1,IF(Sheet2!N746="",1,0),IF(INDIRECT(ADDRESS(ROW(N746)-1,COLUMN(N746)))=0,0,IF(Sheet2!N746="",1+INDIRECT(ADDRESS(ROW(N746)-1,COLUMN(N746))),0)))</f>
        <v>746</v>
      </c>
      <c r="O746" s="1">
        <f ca="1">IF(ROW(O746)=1,IF(Sheet2!O746="",1,0),IF(INDIRECT(ADDRESS(ROW(O746)-1,COLUMN(O746)))=0,0,IF(Sheet2!O746="",1+INDIRECT(ADDRESS(ROW(O746)-1,COLUMN(O746))),0)))</f>
        <v>746</v>
      </c>
      <c r="P746" s="1">
        <f ca="1">IF(ROW(P746)=1,IF(Sheet2!P746="",1,0),IF(INDIRECT(ADDRESS(ROW(P746)-1,COLUMN(P746)))=0,0,IF(Sheet2!P746="",1+INDIRECT(ADDRESS(ROW(P746)-1,COLUMN(P746))),0)))</f>
        <v>746</v>
      </c>
      <c r="Q746" s="1">
        <f ca="1">IF(ROW(Q746)=1,IF(Sheet2!Q746="",1,0),IF(INDIRECT(ADDRESS(ROW(Q746)-1,COLUMN(Q746)))=0,0,IF(Sheet2!Q746="",1+INDIRECT(ADDRESS(ROW(Q746)-1,COLUMN(Q746))),0)))</f>
        <v>746</v>
      </c>
      <c r="R746" s="1">
        <f ca="1">IF(ROW(R746)=1,IF(Sheet2!R746="",1,0),IF(INDIRECT(ADDRESS(ROW(R746)-1,COLUMN(R746)))=0,0,IF(Sheet2!R746="",1+INDIRECT(ADDRESS(ROW(R746)-1,COLUMN(R746))),0)))</f>
        <v>746</v>
      </c>
      <c r="S746" s="1">
        <f ca="1">IF(ROW(S746)=1,IF(Sheet2!S746="",1,0),IF(INDIRECT(ADDRESS(ROW(S746)-1,COLUMN(S746)))=0,0,IF(Sheet2!S746="",1+INDIRECT(ADDRESS(ROW(S746)-1,COLUMN(S746))),0)))</f>
        <v>746</v>
      </c>
      <c r="T746" s="1">
        <f ca="1">IF(ROW(T746)=1,IF(Sheet2!T746="",1,0),IF(INDIRECT(ADDRESS(ROW(T746)-1,COLUMN(T746)))=0,0,IF(Sheet2!T746="",1+INDIRECT(ADDRESS(ROW(T746)-1,COLUMN(T746))),0)))</f>
        <v>746</v>
      </c>
      <c r="U746" s="1">
        <f ca="1">IF(ROW(U746)=1,IF(Sheet2!U746="",1,0),IF(INDIRECT(ADDRESS(ROW(U746)-1,COLUMN(U746)))=0,0,IF(Sheet2!U746="",1+INDIRECT(ADDRESS(ROW(U746)-1,COLUMN(U746))),0)))</f>
        <v>746</v>
      </c>
      <c r="V746" s="1">
        <f ca="1">IF(ROW(V746)=1,IF(Sheet2!V746="",1,0),IF(INDIRECT(ADDRESS(ROW(V746)-1,COLUMN(V746)))=0,0,IF(Sheet2!V746="",1+INDIRECT(ADDRESS(ROW(V746)-1,COLUMN(V746))),0)))</f>
        <v>746</v>
      </c>
      <c r="W746" s="1">
        <f ca="1">IF(ROW(W746)=1,IF(Sheet2!W746="",1,0),IF(INDIRECT(ADDRESS(ROW(W746)-1,COLUMN(W746)))=0,0,IF(Sheet2!W746="",1+INDIRECT(ADDRESS(ROW(W746)-1,COLUMN(W746))),0)))</f>
        <v>746</v>
      </c>
      <c r="X746" s="1">
        <f ca="1">IF(ROW(X746)=1,IF(Sheet2!X746="",1,0),IF(INDIRECT(ADDRESS(ROW(X746)-1,COLUMN(X746)))=0,0,IF(Sheet2!X746="",1+INDIRECT(ADDRESS(ROW(X746)-1,COLUMN(X746))),0)))</f>
        <v>746</v>
      </c>
      <c r="Y746" s="1">
        <f ca="1">IF(ROW(Y746)=1,IF(Sheet2!Y746="",1,0),IF(INDIRECT(ADDRESS(ROW(Y746)-1,COLUMN(Y746)))=0,0,IF(Sheet2!Y746="",1+INDIRECT(ADDRESS(ROW(Y746)-1,COLUMN(Y746))),0)))</f>
        <v>746</v>
      </c>
      <c r="Z746" s="1">
        <f ca="1">IF(ROW(Z746)=1,IF(Sheet2!Z746="",1,0),IF(INDIRECT(ADDRESS(ROW(Z746)-1,COLUMN(Z746)))=0,0,IF(Sheet2!Z746="",1+INDIRECT(ADDRESS(ROW(Z746)-1,COLUMN(Z746))),0)))</f>
        <v>746</v>
      </c>
    </row>
    <row r="747" spans="1:26" ht="9" customHeight="1" x14ac:dyDescent="0.3">
      <c r="A747" s="1">
        <f ca="1">IF(ROW(A747)=1,IF(Sheet2!A747="",1,0),IF(INDIRECT(ADDRESS(ROW(A747)-1,COLUMN(A747)))=0,0,IF(Sheet2!A747="",1+INDIRECT(ADDRESS(ROW(A747)-1,COLUMN(A747))),0)))</f>
        <v>747</v>
      </c>
      <c r="B747" s="1">
        <f ca="1">IF(ROW(B747)=1,IF(Sheet2!B747="",1,0),IF(INDIRECT(ADDRESS(ROW(B747)-1,COLUMN(B747)))=0,0,IF(Sheet2!B747="",1+INDIRECT(ADDRESS(ROW(B747)-1,COLUMN(B747))),0)))</f>
        <v>747</v>
      </c>
      <c r="C747" s="1">
        <f ca="1">IF(ROW(C747)=1,IF(Sheet2!C747="",1,0),IF(INDIRECT(ADDRESS(ROW(C747)-1,COLUMN(C747)))=0,0,IF(Sheet2!C747="",1+INDIRECT(ADDRESS(ROW(C747)-1,COLUMN(C747))),0)))</f>
        <v>747</v>
      </c>
      <c r="D747" s="1">
        <f ca="1">IF(ROW(D747)=1,IF(Sheet2!D747="",1,0),IF(INDIRECT(ADDRESS(ROW(D747)-1,COLUMN(D747)))=0,0,IF(Sheet2!D747="",1+INDIRECT(ADDRESS(ROW(D747)-1,COLUMN(D747))),0)))</f>
        <v>747</v>
      </c>
      <c r="E747" s="1">
        <f ca="1">IF(ROW(E747)=1,IF(Sheet2!E747="",1,0),IF(INDIRECT(ADDRESS(ROW(E747)-1,COLUMN(E747)))=0,0,IF(Sheet2!E747="",1+INDIRECT(ADDRESS(ROW(E747)-1,COLUMN(E747))),0)))</f>
        <v>747</v>
      </c>
      <c r="F747" s="1">
        <f ca="1">IF(ROW(F747)=1,IF(Sheet2!F747="",1,0),IF(INDIRECT(ADDRESS(ROW(F747)-1,COLUMN(F747)))=0,0,IF(Sheet2!F747="",1+INDIRECT(ADDRESS(ROW(F747)-1,COLUMN(F747))),0)))</f>
        <v>747</v>
      </c>
      <c r="G747" s="1">
        <f ca="1">IF(ROW(G747)=1,IF(Sheet2!G747="",1,0),IF(INDIRECT(ADDRESS(ROW(G747)-1,COLUMN(G747)))=0,0,IF(Sheet2!G747="",1+INDIRECT(ADDRESS(ROW(G747)-1,COLUMN(G747))),0)))</f>
        <v>747</v>
      </c>
      <c r="H747" s="1">
        <f ca="1">IF(ROW(H747)=1,IF(Sheet2!H747="",1,0),IF(INDIRECT(ADDRESS(ROW(H747)-1,COLUMN(H747)))=0,0,IF(Sheet2!H747="",1+INDIRECT(ADDRESS(ROW(H747)-1,COLUMN(H747))),0)))</f>
        <v>747</v>
      </c>
      <c r="I747" s="1">
        <f ca="1">IF(ROW(I747)=1,IF(Sheet2!I747="",1,0),IF(INDIRECT(ADDRESS(ROW(I747)-1,COLUMN(I747)))=0,0,IF(Sheet2!I747="",1+INDIRECT(ADDRESS(ROW(I747)-1,COLUMN(I747))),0)))</f>
        <v>747</v>
      </c>
      <c r="J747" s="1">
        <f ca="1">IF(ROW(J747)=1,IF(Sheet2!J747="",1,0),IF(INDIRECT(ADDRESS(ROW(J747)-1,COLUMN(J747)))=0,0,IF(Sheet2!J747="",1+INDIRECT(ADDRESS(ROW(J747)-1,COLUMN(J747))),0)))</f>
        <v>747</v>
      </c>
      <c r="K747" s="1">
        <f ca="1">IF(ROW(K747)=1,IF(Sheet2!K747="",1,0),IF(INDIRECT(ADDRESS(ROW(K747)-1,COLUMN(K747)))=0,0,IF(Sheet2!K747="",1+INDIRECT(ADDRESS(ROW(K747)-1,COLUMN(K747))),0)))</f>
        <v>747</v>
      </c>
      <c r="L747" s="1">
        <f ca="1">IF(ROW(L747)=1,IF(Sheet2!L747="",1,0),IF(INDIRECT(ADDRESS(ROW(L747)-1,COLUMN(L747)))=0,0,IF(Sheet2!L747="",1+INDIRECT(ADDRESS(ROW(L747)-1,COLUMN(L747))),0)))</f>
        <v>747</v>
      </c>
      <c r="M747" s="1">
        <f ca="1">IF(ROW(M747)=1,IF(Sheet2!M747="",1,0),IF(INDIRECT(ADDRESS(ROW(M747)-1,COLUMN(M747)))=0,0,IF(Sheet2!M747="",1+INDIRECT(ADDRESS(ROW(M747)-1,COLUMN(M747))),0)))</f>
        <v>747</v>
      </c>
      <c r="N747" s="1">
        <f ca="1">IF(ROW(N747)=1,IF(Sheet2!N747="",1,0),IF(INDIRECT(ADDRESS(ROW(N747)-1,COLUMN(N747)))=0,0,IF(Sheet2!N747="",1+INDIRECT(ADDRESS(ROW(N747)-1,COLUMN(N747))),0)))</f>
        <v>747</v>
      </c>
      <c r="O747" s="1">
        <f ca="1">IF(ROW(O747)=1,IF(Sheet2!O747="",1,0),IF(INDIRECT(ADDRESS(ROW(O747)-1,COLUMN(O747)))=0,0,IF(Sheet2!O747="",1+INDIRECT(ADDRESS(ROW(O747)-1,COLUMN(O747))),0)))</f>
        <v>747</v>
      </c>
      <c r="P747" s="1">
        <f ca="1">IF(ROW(P747)=1,IF(Sheet2!P747="",1,0),IF(INDIRECT(ADDRESS(ROW(P747)-1,COLUMN(P747)))=0,0,IF(Sheet2!P747="",1+INDIRECT(ADDRESS(ROW(P747)-1,COLUMN(P747))),0)))</f>
        <v>747</v>
      </c>
      <c r="Q747" s="1">
        <f ca="1">IF(ROW(Q747)=1,IF(Sheet2!Q747="",1,0),IF(INDIRECT(ADDRESS(ROW(Q747)-1,COLUMN(Q747)))=0,0,IF(Sheet2!Q747="",1+INDIRECT(ADDRESS(ROW(Q747)-1,COLUMN(Q747))),0)))</f>
        <v>747</v>
      </c>
      <c r="R747" s="1">
        <f ca="1">IF(ROW(R747)=1,IF(Sheet2!R747="",1,0),IF(INDIRECT(ADDRESS(ROW(R747)-1,COLUMN(R747)))=0,0,IF(Sheet2!R747="",1+INDIRECT(ADDRESS(ROW(R747)-1,COLUMN(R747))),0)))</f>
        <v>747</v>
      </c>
      <c r="S747" s="1">
        <f ca="1">IF(ROW(S747)=1,IF(Sheet2!S747="",1,0),IF(INDIRECT(ADDRESS(ROW(S747)-1,COLUMN(S747)))=0,0,IF(Sheet2!S747="",1+INDIRECT(ADDRESS(ROW(S747)-1,COLUMN(S747))),0)))</f>
        <v>747</v>
      </c>
      <c r="T747" s="1">
        <f ca="1">IF(ROW(T747)=1,IF(Sheet2!T747="",1,0),IF(INDIRECT(ADDRESS(ROW(T747)-1,COLUMN(T747)))=0,0,IF(Sheet2!T747="",1+INDIRECT(ADDRESS(ROW(T747)-1,COLUMN(T747))),0)))</f>
        <v>747</v>
      </c>
      <c r="U747" s="1">
        <f ca="1">IF(ROW(U747)=1,IF(Sheet2!U747="",1,0),IF(INDIRECT(ADDRESS(ROW(U747)-1,COLUMN(U747)))=0,0,IF(Sheet2!U747="",1+INDIRECT(ADDRESS(ROW(U747)-1,COLUMN(U747))),0)))</f>
        <v>747</v>
      </c>
      <c r="V747" s="1">
        <f ca="1">IF(ROW(V747)=1,IF(Sheet2!V747="",1,0),IF(INDIRECT(ADDRESS(ROW(V747)-1,COLUMN(V747)))=0,0,IF(Sheet2!V747="",1+INDIRECT(ADDRESS(ROW(V747)-1,COLUMN(V747))),0)))</f>
        <v>747</v>
      </c>
      <c r="W747" s="1">
        <f ca="1">IF(ROW(W747)=1,IF(Sheet2!W747="",1,0),IF(INDIRECT(ADDRESS(ROW(W747)-1,COLUMN(W747)))=0,0,IF(Sheet2!W747="",1+INDIRECT(ADDRESS(ROW(W747)-1,COLUMN(W747))),0)))</f>
        <v>747</v>
      </c>
      <c r="X747" s="1">
        <f ca="1">IF(ROW(X747)=1,IF(Sheet2!X747="",1,0),IF(INDIRECT(ADDRESS(ROW(X747)-1,COLUMN(X747)))=0,0,IF(Sheet2!X747="",1+INDIRECT(ADDRESS(ROW(X747)-1,COLUMN(X747))),0)))</f>
        <v>747</v>
      </c>
      <c r="Y747" s="1">
        <f ca="1">IF(ROW(Y747)=1,IF(Sheet2!Y747="",1,0),IF(INDIRECT(ADDRESS(ROW(Y747)-1,COLUMN(Y747)))=0,0,IF(Sheet2!Y747="",1+INDIRECT(ADDRESS(ROW(Y747)-1,COLUMN(Y747))),0)))</f>
        <v>747</v>
      </c>
      <c r="Z747" s="1">
        <f ca="1">IF(ROW(Z747)=1,IF(Sheet2!Z747="",1,0),IF(INDIRECT(ADDRESS(ROW(Z747)-1,COLUMN(Z747)))=0,0,IF(Sheet2!Z747="",1+INDIRECT(ADDRESS(ROW(Z747)-1,COLUMN(Z747))),0)))</f>
        <v>747</v>
      </c>
    </row>
    <row r="748" spans="1:26" ht="9" customHeight="1" x14ac:dyDescent="0.3">
      <c r="A748" s="1">
        <f ca="1">IF(ROW(A748)=1,IF(Sheet2!A748="",1,0),IF(INDIRECT(ADDRESS(ROW(A748)-1,COLUMN(A748)))=0,0,IF(Sheet2!A748="",1+INDIRECT(ADDRESS(ROW(A748)-1,COLUMN(A748))),0)))</f>
        <v>748</v>
      </c>
      <c r="B748" s="1">
        <f ca="1">IF(ROW(B748)=1,IF(Sheet2!B748="",1,0),IF(INDIRECT(ADDRESS(ROW(B748)-1,COLUMN(B748)))=0,0,IF(Sheet2!B748="",1+INDIRECT(ADDRESS(ROW(B748)-1,COLUMN(B748))),0)))</f>
        <v>748</v>
      </c>
      <c r="C748" s="1">
        <f ca="1">IF(ROW(C748)=1,IF(Sheet2!C748="",1,0),IF(INDIRECT(ADDRESS(ROW(C748)-1,COLUMN(C748)))=0,0,IF(Sheet2!C748="",1+INDIRECT(ADDRESS(ROW(C748)-1,COLUMN(C748))),0)))</f>
        <v>748</v>
      </c>
      <c r="D748" s="1">
        <f ca="1">IF(ROW(D748)=1,IF(Sheet2!D748="",1,0),IF(INDIRECT(ADDRESS(ROW(D748)-1,COLUMN(D748)))=0,0,IF(Sheet2!D748="",1+INDIRECT(ADDRESS(ROW(D748)-1,COLUMN(D748))),0)))</f>
        <v>748</v>
      </c>
      <c r="E748" s="1">
        <f ca="1">IF(ROW(E748)=1,IF(Sheet2!E748="",1,0),IF(INDIRECT(ADDRESS(ROW(E748)-1,COLUMN(E748)))=0,0,IF(Sheet2!E748="",1+INDIRECT(ADDRESS(ROW(E748)-1,COLUMN(E748))),0)))</f>
        <v>748</v>
      </c>
      <c r="F748" s="1">
        <f ca="1">IF(ROW(F748)=1,IF(Sheet2!F748="",1,0),IF(INDIRECT(ADDRESS(ROW(F748)-1,COLUMN(F748)))=0,0,IF(Sheet2!F748="",1+INDIRECT(ADDRESS(ROW(F748)-1,COLUMN(F748))),0)))</f>
        <v>748</v>
      </c>
      <c r="G748" s="1">
        <f ca="1">IF(ROW(G748)=1,IF(Sheet2!G748="",1,0),IF(INDIRECT(ADDRESS(ROW(G748)-1,COLUMN(G748)))=0,0,IF(Sheet2!G748="",1+INDIRECT(ADDRESS(ROW(G748)-1,COLUMN(G748))),0)))</f>
        <v>748</v>
      </c>
      <c r="H748" s="1">
        <f ca="1">IF(ROW(H748)=1,IF(Sheet2!H748="",1,0),IF(INDIRECT(ADDRESS(ROW(H748)-1,COLUMN(H748)))=0,0,IF(Sheet2!H748="",1+INDIRECT(ADDRESS(ROW(H748)-1,COLUMN(H748))),0)))</f>
        <v>748</v>
      </c>
      <c r="I748" s="1">
        <f ca="1">IF(ROW(I748)=1,IF(Sheet2!I748="",1,0),IF(INDIRECT(ADDRESS(ROW(I748)-1,COLUMN(I748)))=0,0,IF(Sheet2!I748="",1+INDIRECT(ADDRESS(ROW(I748)-1,COLUMN(I748))),0)))</f>
        <v>748</v>
      </c>
      <c r="J748" s="1">
        <f ca="1">IF(ROW(J748)=1,IF(Sheet2!J748="",1,0),IF(INDIRECT(ADDRESS(ROW(J748)-1,COLUMN(J748)))=0,0,IF(Sheet2!J748="",1+INDIRECT(ADDRESS(ROW(J748)-1,COLUMN(J748))),0)))</f>
        <v>748</v>
      </c>
      <c r="K748" s="1">
        <f ca="1">IF(ROW(K748)=1,IF(Sheet2!K748="",1,0),IF(INDIRECT(ADDRESS(ROW(K748)-1,COLUMN(K748)))=0,0,IF(Sheet2!K748="",1+INDIRECT(ADDRESS(ROW(K748)-1,COLUMN(K748))),0)))</f>
        <v>748</v>
      </c>
      <c r="L748" s="1">
        <f ca="1">IF(ROW(L748)=1,IF(Sheet2!L748="",1,0),IF(INDIRECT(ADDRESS(ROW(L748)-1,COLUMN(L748)))=0,0,IF(Sheet2!L748="",1+INDIRECT(ADDRESS(ROW(L748)-1,COLUMN(L748))),0)))</f>
        <v>748</v>
      </c>
      <c r="M748" s="1">
        <f ca="1">IF(ROW(M748)=1,IF(Sheet2!M748="",1,0),IF(INDIRECT(ADDRESS(ROW(M748)-1,COLUMN(M748)))=0,0,IF(Sheet2!M748="",1+INDIRECT(ADDRESS(ROW(M748)-1,COLUMN(M748))),0)))</f>
        <v>748</v>
      </c>
      <c r="N748" s="1">
        <f ca="1">IF(ROW(N748)=1,IF(Sheet2!N748="",1,0),IF(INDIRECT(ADDRESS(ROW(N748)-1,COLUMN(N748)))=0,0,IF(Sheet2!N748="",1+INDIRECT(ADDRESS(ROW(N748)-1,COLUMN(N748))),0)))</f>
        <v>748</v>
      </c>
      <c r="O748" s="1">
        <f ca="1">IF(ROW(O748)=1,IF(Sheet2!O748="",1,0),IF(INDIRECT(ADDRESS(ROW(O748)-1,COLUMN(O748)))=0,0,IF(Sheet2!O748="",1+INDIRECT(ADDRESS(ROW(O748)-1,COLUMN(O748))),0)))</f>
        <v>748</v>
      </c>
      <c r="P748" s="1">
        <f ca="1">IF(ROW(P748)=1,IF(Sheet2!P748="",1,0),IF(INDIRECT(ADDRESS(ROW(P748)-1,COLUMN(P748)))=0,0,IF(Sheet2!P748="",1+INDIRECT(ADDRESS(ROW(P748)-1,COLUMN(P748))),0)))</f>
        <v>748</v>
      </c>
      <c r="Q748" s="1">
        <f ca="1">IF(ROW(Q748)=1,IF(Sheet2!Q748="",1,0),IF(INDIRECT(ADDRESS(ROW(Q748)-1,COLUMN(Q748)))=0,0,IF(Sheet2!Q748="",1+INDIRECT(ADDRESS(ROW(Q748)-1,COLUMN(Q748))),0)))</f>
        <v>748</v>
      </c>
      <c r="R748" s="1">
        <f ca="1">IF(ROW(R748)=1,IF(Sheet2!R748="",1,0),IF(INDIRECT(ADDRESS(ROW(R748)-1,COLUMN(R748)))=0,0,IF(Sheet2!R748="",1+INDIRECT(ADDRESS(ROW(R748)-1,COLUMN(R748))),0)))</f>
        <v>748</v>
      </c>
      <c r="S748" s="1">
        <f ca="1">IF(ROW(S748)=1,IF(Sheet2!S748="",1,0),IF(INDIRECT(ADDRESS(ROW(S748)-1,COLUMN(S748)))=0,0,IF(Sheet2!S748="",1+INDIRECT(ADDRESS(ROW(S748)-1,COLUMN(S748))),0)))</f>
        <v>748</v>
      </c>
      <c r="T748" s="1">
        <f ca="1">IF(ROW(T748)=1,IF(Sheet2!T748="",1,0),IF(INDIRECT(ADDRESS(ROW(T748)-1,COLUMN(T748)))=0,0,IF(Sheet2!T748="",1+INDIRECT(ADDRESS(ROW(T748)-1,COLUMN(T748))),0)))</f>
        <v>748</v>
      </c>
      <c r="U748" s="1">
        <f ca="1">IF(ROW(U748)=1,IF(Sheet2!U748="",1,0),IF(INDIRECT(ADDRESS(ROW(U748)-1,COLUMN(U748)))=0,0,IF(Sheet2!U748="",1+INDIRECT(ADDRESS(ROW(U748)-1,COLUMN(U748))),0)))</f>
        <v>748</v>
      </c>
      <c r="V748" s="1">
        <f ca="1">IF(ROW(V748)=1,IF(Sheet2!V748="",1,0),IF(INDIRECT(ADDRESS(ROW(V748)-1,COLUMN(V748)))=0,0,IF(Sheet2!V748="",1+INDIRECT(ADDRESS(ROW(V748)-1,COLUMN(V748))),0)))</f>
        <v>748</v>
      </c>
      <c r="W748" s="1">
        <f ca="1">IF(ROW(W748)=1,IF(Sheet2!W748="",1,0),IF(INDIRECT(ADDRESS(ROW(W748)-1,COLUMN(W748)))=0,0,IF(Sheet2!W748="",1+INDIRECT(ADDRESS(ROW(W748)-1,COLUMN(W748))),0)))</f>
        <v>748</v>
      </c>
      <c r="X748" s="1">
        <f ca="1">IF(ROW(X748)=1,IF(Sheet2!X748="",1,0),IF(INDIRECT(ADDRESS(ROW(X748)-1,COLUMN(X748)))=0,0,IF(Sheet2!X748="",1+INDIRECT(ADDRESS(ROW(X748)-1,COLUMN(X748))),0)))</f>
        <v>748</v>
      </c>
      <c r="Y748" s="1">
        <f ca="1">IF(ROW(Y748)=1,IF(Sheet2!Y748="",1,0),IF(INDIRECT(ADDRESS(ROW(Y748)-1,COLUMN(Y748)))=0,0,IF(Sheet2!Y748="",1+INDIRECT(ADDRESS(ROW(Y748)-1,COLUMN(Y748))),0)))</f>
        <v>748</v>
      </c>
      <c r="Z748" s="1">
        <f ca="1">IF(ROW(Z748)=1,IF(Sheet2!Z748="",1,0),IF(INDIRECT(ADDRESS(ROW(Z748)-1,COLUMN(Z748)))=0,0,IF(Sheet2!Z748="",1+INDIRECT(ADDRESS(ROW(Z748)-1,COLUMN(Z748))),0)))</f>
        <v>748</v>
      </c>
    </row>
    <row r="749" spans="1:26" ht="9" customHeight="1" x14ac:dyDescent="0.3">
      <c r="A749" s="1">
        <f ca="1">IF(ROW(A749)=1,IF(Sheet2!A749="",1,0),IF(INDIRECT(ADDRESS(ROW(A749)-1,COLUMN(A749)))=0,0,IF(Sheet2!A749="",1+INDIRECT(ADDRESS(ROW(A749)-1,COLUMN(A749))),0)))</f>
        <v>749</v>
      </c>
      <c r="B749" s="1">
        <f ca="1">IF(ROW(B749)=1,IF(Sheet2!B749="",1,0),IF(INDIRECT(ADDRESS(ROW(B749)-1,COLUMN(B749)))=0,0,IF(Sheet2!B749="",1+INDIRECT(ADDRESS(ROW(B749)-1,COLUMN(B749))),0)))</f>
        <v>749</v>
      </c>
      <c r="C749" s="1">
        <f ca="1">IF(ROW(C749)=1,IF(Sheet2!C749="",1,0),IF(INDIRECT(ADDRESS(ROW(C749)-1,COLUMN(C749)))=0,0,IF(Sheet2!C749="",1+INDIRECT(ADDRESS(ROW(C749)-1,COLUMN(C749))),0)))</f>
        <v>749</v>
      </c>
      <c r="D749" s="1">
        <f ca="1">IF(ROW(D749)=1,IF(Sheet2!D749="",1,0),IF(INDIRECT(ADDRESS(ROW(D749)-1,COLUMN(D749)))=0,0,IF(Sheet2!D749="",1+INDIRECT(ADDRESS(ROW(D749)-1,COLUMN(D749))),0)))</f>
        <v>749</v>
      </c>
      <c r="E749" s="1">
        <f ca="1">IF(ROW(E749)=1,IF(Sheet2!E749="",1,0),IF(INDIRECT(ADDRESS(ROW(E749)-1,COLUMN(E749)))=0,0,IF(Sheet2!E749="",1+INDIRECT(ADDRESS(ROW(E749)-1,COLUMN(E749))),0)))</f>
        <v>749</v>
      </c>
      <c r="F749" s="1">
        <f ca="1">IF(ROW(F749)=1,IF(Sheet2!F749="",1,0),IF(INDIRECT(ADDRESS(ROW(F749)-1,COLUMN(F749)))=0,0,IF(Sheet2!F749="",1+INDIRECT(ADDRESS(ROW(F749)-1,COLUMN(F749))),0)))</f>
        <v>749</v>
      </c>
      <c r="G749" s="1">
        <f ca="1">IF(ROW(G749)=1,IF(Sheet2!G749="",1,0),IF(INDIRECT(ADDRESS(ROW(G749)-1,COLUMN(G749)))=0,0,IF(Sheet2!G749="",1+INDIRECT(ADDRESS(ROW(G749)-1,COLUMN(G749))),0)))</f>
        <v>749</v>
      </c>
      <c r="H749" s="1">
        <f ca="1">IF(ROW(H749)=1,IF(Sheet2!H749="",1,0),IF(INDIRECT(ADDRESS(ROW(H749)-1,COLUMN(H749)))=0,0,IF(Sheet2!H749="",1+INDIRECT(ADDRESS(ROW(H749)-1,COLUMN(H749))),0)))</f>
        <v>749</v>
      </c>
      <c r="I749" s="1">
        <f ca="1">IF(ROW(I749)=1,IF(Sheet2!I749="",1,0),IF(INDIRECT(ADDRESS(ROW(I749)-1,COLUMN(I749)))=0,0,IF(Sheet2!I749="",1+INDIRECT(ADDRESS(ROW(I749)-1,COLUMN(I749))),0)))</f>
        <v>749</v>
      </c>
      <c r="J749" s="1">
        <f ca="1">IF(ROW(J749)=1,IF(Sheet2!J749="",1,0),IF(INDIRECT(ADDRESS(ROW(J749)-1,COLUMN(J749)))=0,0,IF(Sheet2!J749="",1+INDIRECT(ADDRESS(ROW(J749)-1,COLUMN(J749))),0)))</f>
        <v>749</v>
      </c>
      <c r="K749" s="1">
        <f ca="1">IF(ROW(K749)=1,IF(Sheet2!K749="",1,0),IF(INDIRECT(ADDRESS(ROW(K749)-1,COLUMN(K749)))=0,0,IF(Sheet2!K749="",1+INDIRECT(ADDRESS(ROW(K749)-1,COLUMN(K749))),0)))</f>
        <v>749</v>
      </c>
      <c r="L749" s="1">
        <f ca="1">IF(ROW(L749)=1,IF(Sheet2!L749="",1,0),IF(INDIRECT(ADDRESS(ROW(L749)-1,COLUMN(L749)))=0,0,IF(Sheet2!L749="",1+INDIRECT(ADDRESS(ROW(L749)-1,COLUMN(L749))),0)))</f>
        <v>749</v>
      </c>
      <c r="M749" s="1">
        <f ca="1">IF(ROW(M749)=1,IF(Sheet2!M749="",1,0),IF(INDIRECT(ADDRESS(ROW(M749)-1,COLUMN(M749)))=0,0,IF(Sheet2!M749="",1+INDIRECT(ADDRESS(ROW(M749)-1,COLUMN(M749))),0)))</f>
        <v>749</v>
      </c>
      <c r="N749" s="1">
        <f ca="1">IF(ROW(N749)=1,IF(Sheet2!N749="",1,0),IF(INDIRECT(ADDRESS(ROW(N749)-1,COLUMN(N749)))=0,0,IF(Sheet2!N749="",1+INDIRECT(ADDRESS(ROW(N749)-1,COLUMN(N749))),0)))</f>
        <v>749</v>
      </c>
      <c r="O749" s="1">
        <f ca="1">IF(ROW(O749)=1,IF(Sheet2!O749="",1,0),IF(INDIRECT(ADDRESS(ROW(O749)-1,COLUMN(O749)))=0,0,IF(Sheet2!O749="",1+INDIRECT(ADDRESS(ROW(O749)-1,COLUMN(O749))),0)))</f>
        <v>749</v>
      </c>
      <c r="P749" s="1">
        <f ca="1">IF(ROW(P749)=1,IF(Sheet2!P749="",1,0),IF(INDIRECT(ADDRESS(ROW(P749)-1,COLUMN(P749)))=0,0,IF(Sheet2!P749="",1+INDIRECT(ADDRESS(ROW(P749)-1,COLUMN(P749))),0)))</f>
        <v>749</v>
      </c>
      <c r="Q749" s="1">
        <f ca="1">IF(ROW(Q749)=1,IF(Sheet2!Q749="",1,0),IF(INDIRECT(ADDRESS(ROW(Q749)-1,COLUMN(Q749)))=0,0,IF(Sheet2!Q749="",1+INDIRECT(ADDRESS(ROW(Q749)-1,COLUMN(Q749))),0)))</f>
        <v>749</v>
      </c>
      <c r="R749" s="1">
        <f ca="1">IF(ROW(R749)=1,IF(Sheet2!R749="",1,0),IF(INDIRECT(ADDRESS(ROW(R749)-1,COLUMN(R749)))=0,0,IF(Sheet2!R749="",1+INDIRECT(ADDRESS(ROW(R749)-1,COLUMN(R749))),0)))</f>
        <v>749</v>
      </c>
      <c r="S749" s="1">
        <f ca="1">IF(ROW(S749)=1,IF(Sheet2!S749="",1,0),IF(INDIRECT(ADDRESS(ROW(S749)-1,COLUMN(S749)))=0,0,IF(Sheet2!S749="",1+INDIRECT(ADDRESS(ROW(S749)-1,COLUMN(S749))),0)))</f>
        <v>749</v>
      </c>
      <c r="T749" s="1">
        <f ca="1">IF(ROW(T749)=1,IF(Sheet2!T749="",1,0),IF(INDIRECT(ADDRESS(ROW(T749)-1,COLUMN(T749)))=0,0,IF(Sheet2!T749="",1+INDIRECT(ADDRESS(ROW(T749)-1,COLUMN(T749))),0)))</f>
        <v>749</v>
      </c>
      <c r="U749" s="1">
        <f ca="1">IF(ROW(U749)=1,IF(Sheet2!U749="",1,0),IF(INDIRECT(ADDRESS(ROW(U749)-1,COLUMN(U749)))=0,0,IF(Sheet2!U749="",1+INDIRECT(ADDRESS(ROW(U749)-1,COLUMN(U749))),0)))</f>
        <v>749</v>
      </c>
      <c r="V749" s="1">
        <f ca="1">IF(ROW(V749)=1,IF(Sheet2!V749="",1,0),IF(INDIRECT(ADDRESS(ROW(V749)-1,COLUMN(V749)))=0,0,IF(Sheet2!V749="",1+INDIRECT(ADDRESS(ROW(V749)-1,COLUMN(V749))),0)))</f>
        <v>749</v>
      </c>
      <c r="W749" s="1">
        <f ca="1">IF(ROW(W749)=1,IF(Sheet2!W749="",1,0),IF(INDIRECT(ADDRESS(ROW(W749)-1,COLUMN(W749)))=0,0,IF(Sheet2!W749="",1+INDIRECT(ADDRESS(ROW(W749)-1,COLUMN(W749))),0)))</f>
        <v>749</v>
      </c>
      <c r="X749" s="1">
        <f ca="1">IF(ROW(X749)=1,IF(Sheet2!X749="",1,0),IF(INDIRECT(ADDRESS(ROW(X749)-1,COLUMN(X749)))=0,0,IF(Sheet2!X749="",1+INDIRECT(ADDRESS(ROW(X749)-1,COLUMN(X749))),0)))</f>
        <v>749</v>
      </c>
      <c r="Y749" s="1">
        <f ca="1">IF(ROW(Y749)=1,IF(Sheet2!Y749="",1,0),IF(INDIRECT(ADDRESS(ROW(Y749)-1,COLUMN(Y749)))=0,0,IF(Sheet2!Y749="",1+INDIRECT(ADDRESS(ROW(Y749)-1,COLUMN(Y749))),0)))</f>
        <v>749</v>
      </c>
      <c r="Z749" s="1">
        <f ca="1">IF(ROW(Z749)=1,IF(Sheet2!Z749="",1,0),IF(INDIRECT(ADDRESS(ROW(Z749)-1,COLUMN(Z749)))=0,0,IF(Sheet2!Z749="",1+INDIRECT(ADDRESS(ROW(Z749)-1,COLUMN(Z749))),0)))</f>
        <v>749</v>
      </c>
    </row>
    <row r="750" spans="1:26" ht="9" customHeight="1" x14ac:dyDescent="0.3">
      <c r="A750" s="1">
        <f ca="1">IF(ROW(A750)=1,IF(Sheet2!A750="",1,0),IF(INDIRECT(ADDRESS(ROW(A750)-1,COLUMN(A750)))=0,0,IF(Sheet2!A750="",1+INDIRECT(ADDRESS(ROW(A750)-1,COLUMN(A750))),0)))</f>
        <v>750</v>
      </c>
      <c r="B750" s="1">
        <f ca="1">IF(ROW(B750)=1,IF(Sheet2!B750="",1,0),IF(INDIRECT(ADDRESS(ROW(B750)-1,COLUMN(B750)))=0,0,IF(Sheet2!B750="",1+INDIRECT(ADDRESS(ROW(B750)-1,COLUMN(B750))),0)))</f>
        <v>750</v>
      </c>
      <c r="C750" s="1">
        <f ca="1">IF(ROW(C750)=1,IF(Sheet2!C750="",1,0),IF(INDIRECT(ADDRESS(ROW(C750)-1,COLUMN(C750)))=0,0,IF(Sheet2!C750="",1+INDIRECT(ADDRESS(ROW(C750)-1,COLUMN(C750))),0)))</f>
        <v>750</v>
      </c>
      <c r="D750" s="1">
        <f ca="1">IF(ROW(D750)=1,IF(Sheet2!D750="",1,0),IF(INDIRECT(ADDRESS(ROW(D750)-1,COLUMN(D750)))=0,0,IF(Sheet2!D750="",1+INDIRECT(ADDRESS(ROW(D750)-1,COLUMN(D750))),0)))</f>
        <v>750</v>
      </c>
      <c r="E750" s="1">
        <f ca="1">IF(ROW(E750)=1,IF(Sheet2!E750="",1,0),IF(INDIRECT(ADDRESS(ROW(E750)-1,COLUMN(E750)))=0,0,IF(Sheet2!E750="",1+INDIRECT(ADDRESS(ROW(E750)-1,COLUMN(E750))),0)))</f>
        <v>750</v>
      </c>
      <c r="F750" s="1">
        <f ca="1">IF(ROW(F750)=1,IF(Sheet2!F750="",1,0),IF(INDIRECT(ADDRESS(ROW(F750)-1,COLUMN(F750)))=0,0,IF(Sheet2!F750="",1+INDIRECT(ADDRESS(ROW(F750)-1,COLUMN(F750))),0)))</f>
        <v>750</v>
      </c>
      <c r="G750" s="1">
        <f ca="1">IF(ROW(G750)=1,IF(Sheet2!G750="",1,0),IF(INDIRECT(ADDRESS(ROW(G750)-1,COLUMN(G750)))=0,0,IF(Sheet2!G750="",1+INDIRECT(ADDRESS(ROW(G750)-1,COLUMN(G750))),0)))</f>
        <v>750</v>
      </c>
      <c r="H750" s="1">
        <f ca="1">IF(ROW(H750)=1,IF(Sheet2!H750="",1,0),IF(INDIRECT(ADDRESS(ROW(H750)-1,COLUMN(H750)))=0,0,IF(Sheet2!H750="",1+INDIRECT(ADDRESS(ROW(H750)-1,COLUMN(H750))),0)))</f>
        <v>750</v>
      </c>
      <c r="I750" s="1">
        <f ca="1">IF(ROW(I750)=1,IF(Sheet2!I750="",1,0),IF(INDIRECT(ADDRESS(ROW(I750)-1,COLUMN(I750)))=0,0,IF(Sheet2!I750="",1+INDIRECT(ADDRESS(ROW(I750)-1,COLUMN(I750))),0)))</f>
        <v>750</v>
      </c>
      <c r="J750" s="1">
        <f ca="1">IF(ROW(J750)=1,IF(Sheet2!J750="",1,0),IF(INDIRECT(ADDRESS(ROW(J750)-1,COLUMN(J750)))=0,0,IF(Sheet2!J750="",1+INDIRECT(ADDRESS(ROW(J750)-1,COLUMN(J750))),0)))</f>
        <v>750</v>
      </c>
      <c r="K750" s="1">
        <f ca="1">IF(ROW(K750)=1,IF(Sheet2!K750="",1,0),IF(INDIRECT(ADDRESS(ROW(K750)-1,COLUMN(K750)))=0,0,IF(Sheet2!K750="",1+INDIRECT(ADDRESS(ROW(K750)-1,COLUMN(K750))),0)))</f>
        <v>750</v>
      </c>
      <c r="L750" s="1">
        <f ca="1">IF(ROW(L750)=1,IF(Sheet2!L750="",1,0),IF(INDIRECT(ADDRESS(ROW(L750)-1,COLUMN(L750)))=0,0,IF(Sheet2!L750="",1+INDIRECT(ADDRESS(ROW(L750)-1,COLUMN(L750))),0)))</f>
        <v>750</v>
      </c>
      <c r="M750" s="1">
        <f ca="1">IF(ROW(M750)=1,IF(Sheet2!M750="",1,0),IF(INDIRECT(ADDRESS(ROW(M750)-1,COLUMN(M750)))=0,0,IF(Sheet2!M750="",1+INDIRECT(ADDRESS(ROW(M750)-1,COLUMN(M750))),0)))</f>
        <v>750</v>
      </c>
      <c r="N750" s="1">
        <f ca="1">IF(ROW(N750)=1,IF(Sheet2!N750="",1,0),IF(INDIRECT(ADDRESS(ROW(N750)-1,COLUMN(N750)))=0,0,IF(Sheet2!N750="",1+INDIRECT(ADDRESS(ROW(N750)-1,COLUMN(N750))),0)))</f>
        <v>750</v>
      </c>
      <c r="O750" s="1">
        <f ca="1">IF(ROW(O750)=1,IF(Sheet2!O750="",1,0),IF(INDIRECT(ADDRESS(ROW(O750)-1,COLUMN(O750)))=0,0,IF(Sheet2!O750="",1+INDIRECT(ADDRESS(ROW(O750)-1,COLUMN(O750))),0)))</f>
        <v>750</v>
      </c>
      <c r="P750" s="1">
        <f ca="1">IF(ROW(P750)=1,IF(Sheet2!P750="",1,0),IF(INDIRECT(ADDRESS(ROW(P750)-1,COLUMN(P750)))=0,0,IF(Sheet2!P750="",1+INDIRECT(ADDRESS(ROW(P750)-1,COLUMN(P750))),0)))</f>
        <v>750</v>
      </c>
      <c r="Q750" s="1">
        <f ca="1">IF(ROW(Q750)=1,IF(Sheet2!Q750="",1,0),IF(INDIRECT(ADDRESS(ROW(Q750)-1,COLUMN(Q750)))=0,0,IF(Sheet2!Q750="",1+INDIRECT(ADDRESS(ROW(Q750)-1,COLUMN(Q750))),0)))</f>
        <v>750</v>
      </c>
      <c r="R750" s="1">
        <f ca="1">IF(ROW(R750)=1,IF(Sheet2!R750="",1,0),IF(INDIRECT(ADDRESS(ROW(R750)-1,COLUMN(R750)))=0,0,IF(Sheet2!R750="",1+INDIRECT(ADDRESS(ROW(R750)-1,COLUMN(R750))),0)))</f>
        <v>750</v>
      </c>
      <c r="S750" s="1">
        <f ca="1">IF(ROW(S750)=1,IF(Sheet2!S750="",1,0),IF(INDIRECT(ADDRESS(ROW(S750)-1,COLUMN(S750)))=0,0,IF(Sheet2!S750="",1+INDIRECT(ADDRESS(ROW(S750)-1,COLUMN(S750))),0)))</f>
        <v>750</v>
      </c>
      <c r="T750" s="1">
        <f ca="1">IF(ROW(T750)=1,IF(Sheet2!T750="",1,0),IF(INDIRECT(ADDRESS(ROW(T750)-1,COLUMN(T750)))=0,0,IF(Sheet2!T750="",1+INDIRECT(ADDRESS(ROW(T750)-1,COLUMN(T750))),0)))</f>
        <v>750</v>
      </c>
      <c r="U750" s="1">
        <f ca="1">IF(ROW(U750)=1,IF(Sheet2!U750="",1,0),IF(INDIRECT(ADDRESS(ROW(U750)-1,COLUMN(U750)))=0,0,IF(Sheet2!U750="",1+INDIRECT(ADDRESS(ROW(U750)-1,COLUMN(U750))),0)))</f>
        <v>750</v>
      </c>
      <c r="V750" s="1">
        <f ca="1">IF(ROW(V750)=1,IF(Sheet2!V750="",1,0),IF(INDIRECT(ADDRESS(ROW(V750)-1,COLUMN(V750)))=0,0,IF(Sheet2!V750="",1+INDIRECT(ADDRESS(ROW(V750)-1,COLUMN(V750))),0)))</f>
        <v>750</v>
      </c>
      <c r="W750" s="1">
        <f ca="1">IF(ROW(W750)=1,IF(Sheet2!W750="",1,0),IF(INDIRECT(ADDRESS(ROW(W750)-1,COLUMN(W750)))=0,0,IF(Sheet2!W750="",1+INDIRECT(ADDRESS(ROW(W750)-1,COLUMN(W750))),0)))</f>
        <v>750</v>
      </c>
      <c r="X750" s="1">
        <f ca="1">IF(ROW(X750)=1,IF(Sheet2!X750="",1,0),IF(INDIRECT(ADDRESS(ROW(X750)-1,COLUMN(X750)))=0,0,IF(Sheet2!X750="",1+INDIRECT(ADDRESS(ROW(X750)-1,COLUMN(X750))),0)))</f>
        <v>750</v>
      </c>
      <c r="Y750" s="1">
        <f ca="1">IF(ROW(Y750)=1,IF(Sheet2!Y750="",1,0),IF(INDIRECT(ADDRESS(ROW(Y750)-1,COLUMN(Y750)))=0,0,IF(Sheet2!Y750="",1+INDIRECT(ADDRESS(ROW(Y750)-1,COLUMN(Y750))),0)))</f>
        <v>750</v>
      </c>
      <c r="Z750" s="1">
        <f ca="1">IF(ROW(Z750)=1,IF(Sheet2!Z750="",1,0),IF(INDIRECT(ADDRESS(ROW(Z750)-1,COLUMN(Z750)))=0,0,IF(Sheet2!Z750="",1+INDIRECT(ADDRESS(ROW(Z750)-1,COLUMN(Z750))),0)))</f>
        <v>750</v>
      </c>
    </row>
    <row r="751" spans="1:26" ht="9" customHeight="1" x14ac:dyDescent="0.3">
      <c r="A751" s="1">
        <f ca="1">IF(ROW(A751)=1,IF(Sheet2!A751="",1,0),IF(INDIRECT(ADDRESS(ROW(A751)-1,COLUMN(A751)))=0,0,IF(Sheet2!A751="",1+INDIRECT(ADDRESS(ROW(A751)-1,COLUMN(A751))),0)))</f>
        <v>751</v>
      </c>
      <c r="B751" s="1">
        <f ca="1">IF(ROW(B751)=1,IF(Sheet2!B751="",1,0),IF(INDIRECT(ADDRESS(ROW(B751)-1,COLUMN(B751)))=0,0,IF(Sheet2!B751="",1+INDIRECT(ADDRESS(ROW(B751)-1,COLUMN(B751))),0)))</f>
        <v>751</v>
      </c>
      <c r="C751" s="1">
        <f ca="1">IF(ROW(C751)=1,IF(Sheet2!C751="",1,0),IF(INDIRECT(ADDRESS(ROW(C751)-1,COLUMN(C751)))=0,0,IF(Sheet2!C751="",1+INDIRECT(ADDRESS(ROW(C751)-1,COLUMN(C751))),0)))</f>
        <v>751</v>
      </c>
      <c r="D751" s="1">
        <f ca="1">IF(ROW(D751)=1,IF(Sheet2!D751="",1,0),IF(INDIRECT(ADDRESS(ROW(D751)-1,COLUMN(D751)))=0,0,IF(Sheet2!D751="",1+INDIRECT(ADDRESS(ROW(D751)-1,COLUMN(D751))),0)))</f>
        <v>751</v>
      </c>
      <c r="E751" s="1">
        <f ca="1">IF(ROW(E751)=1,IF(Sheet2!E751="",1,0),IF(INDIRECT(ADDRESS(ROW(E751)-1,COLUMN(E751)))=0,0,IF(Sheet2!E751="",1+INDIRECT(ADDRESS(ROW(E751)-1,COLUMN(E751))),0)))</f>
        <v>751</v>
      </c>
      <c r="F751" s="1">
        <f ca="1">IF(ROW(F751)=1,IF(Sheet2!F751="",1,0),IF(INDIRECT(ADDRESS(ROW(F751)-1,COLUMN(F751)))=0,0,IF(Sheet2!F751="",1+INDIRECT(ADDRESS(ROW(F751)-1,COLUMN(F751))),0)))</f>
        <v>751</v>
      </c>
      <c r="G751" s="1">
        <f ca="1">IF(ROW(G751)=1,IF(Sheet2!G751="",1,0),IF(INDIRECT(ADDRESS(ROW(G751)-1,COLUMN(G751)))=0,0,IF(Sheet2!G751="",1+INDIRECT(ADDRESS(ROW(G751)-1,COLUMN(G751))),0)))</f>
        <v>751</v>
      </c>
      <c r="H751" s="1">
        <f ca="1">IF(ROW(H751)=1,IF(Sheet2!H751="",1,0),IF(INDIRECT(ADDRESS(ROW(H751)-1,COLUMN(H751)))=0,0,IF(Sheet2!H751="",1+INDIRECT(ADDRESS(ROW(H751)-1,COLUMN(H751))),0)))</f>
        <v>751</v>
      </c>
      <c r="I751" s="1">
        <f ca="1">IF(ROW(I751)=1,IF(Sheet2!I751="",1,0),IF(INDIRECT(ADDRESS(ROW(I751)-1,COLUMN(I751)))=0,0,IF(Sheet2!I751="",1+INDIRECT(ADDRESS(ROW(I751)-1,COLUMN(I751))),0)))</f>
        <v>751</v>
      </c>
      <c r="J751" s="1">
        <f ca="1">IF(ROW(J751)=1,IF(Sheet2!J751="",1,0),IF(INDIRECT(ADDRESS(ROW(J751)-1,COLUMN(J751)))=0,0,IF(Sheet2!J751="",1+INDIRECT(ADDRESS(ROW(J751)-1,COLUMN(J751))),0)))</f>
        <v>751</v>
      </c>
      <c r="K751" s="1">
        <f ca="1">IF(ROW(K751)=1,IF(Sheet2!K751="",1,0),IF(INDIRECT(ADDRESS(ROW(K751)-1,COLUMN(K751)))=0,0,IF(Sheet2!K751="",1+INDIRECT(ADDRESS(ROW(K751)-1,COLUMN(K751))),0)))</f>
        <v>751</v>
      </c>
      <c r="L751" s="1">
        <f ca="1">IF(ROW(L751)=1,IF(Sheet2!L751="",1,0),IF(INDIRECT(ADDRESS(ROW(L751)-1,COLUMN(L751)))=0,0,IF(Sheet2!L751="",1+INDIRECT(ADDRESS(ROW(L751)-1,COLUMN(L751))),0)))</f>
        <v>751</v>
      </c>
      <c r="M751" s="1">
        <f ca="1">IF(ROW(M751)=1,IF(Sheet2!M751="",1,0),IF(INDIRECT(ADDRESS(ROW(M751)-1,COLUMN(M751)))=0,0,IF(Sheet2!M751="",1+INDIRECT(ADDRESS(ROW(M751)-1,COLUMN(M751))),0)))</f>
        <v>751</v>
      </c>
      <c r="N751" s="1">
        <f ca="1">IF(ROW(N751)=1,IF(Sheet2!N751="",1,0),IF(INDIRECT(ADDRESS(ROW(N751)-1,COLUMN(N751)))=0,0,IF(Sheet2!N751="",1+INDIRECT(ADDRESS(ROW(N751)-1,COLUMN(N751))),0)))</f>
        <v>751</v>
      </c>
      <c r="O751" s="1">
        <f ca="1">IF(ROW(O751)=1,IF(Sheet2!O751="",1,0),IF(INDIRECT(ADDRESS(ROW(O751)-1,COLUMN(O751)))=0,0,IF(Sheet2!O751="",1+INDIRECT(ADDRESS(ROW(O751)-1,COLUMN(O751))),0)))</f>
        <v>751</v>
      </c>
      <c r="P751" s="1">
        <f ca="1">IF(ROW(P751)=1,IF(Sheet2!P751="",1,0),IF(INDIRECT(ADDRESS(ROW(P751)-1,COLUMN(P751)))=0,0,IF(Sheet2!P751="",1+INDIRECT(ADDRESS(ROW(P751)-1,COLUMN(P751))),0)))</f>
        <v>751</v>
      </c>
      <c r="Q751" s="1">
        <f ca="1">IF(ROW(Q751)=1,IF(Sheet2!Q751="",1,0),IF(INDIRECT(ADDRESS(ROW(Q751)-1,COLUMN(Q751)))=0,0,IF(Sheet2!Q751="",1+INDIRECT(ADDRESS(ROW(Q751)-1,COLUMN(Q751))),0)))</f>
        <v>751</v>
      </c>
      <c r="R751" s="1">
        <f ca="1">IF(ROW(R751)=1,IF(Sheet2!R751="",1,0),IF(INDIRECT(ADDRESS(ROW(R751)-1,COLUMN(R751)))=0,0,IF(Sheet2!R751="",1+INDIRECT(ADDRESS(ROW(R751)-1,COLUMN(R751))),0)))</f>
        <v>751</v>
      </c>
      <c r="S751" s="1">
        <f ca="1">IF(ROW(S751)=1,IF(Sheet2!S751="",1,0),IF(INDIRECT(ADDRESS(ROW(S751)-1,COLUMN(S751)))=0,0,IF(Sheet2!S751="",1+INDIRECT(ADDRESS(ROW(S751)-1,COLUMN(S751))),0)))</f>
        <v>751</v>
      </c>
      <c r="T751" s="1">
        <f ca="1">IF(ROW(T751)=1,IF(Sheet2!T751="",1,0),IF(INDIRECT(ADDRESS(ROW(T751)-1,COLUMN(T751)))=0,0,IF(Sheet2!T751="",1+INDIRECT(ADDRESS(ROW(T751)-1,COLUMN(T751))),0)))</f>
        <v>751</v>
      </c>
      <c r="U751" s="1">
        <f ca="1">IF(ROW(U751)=1,IF(Sheet2!U751="",1,0),IF(INDIRECT(ADDRESS(ROW(U751)-1,COLUMN(U751)))=0,0,IF(Sheet2!U751="",1+INDIRECT(ADDRESS(ROW(U751)-1,COLUMN(U751))),0)))</f>
        <v>751</v>
      </c>
      <c r="V751" s="1">
        <f ca="1">IF(ROW(V751)=1,IF(Sheet2!V751="",1,0),IF(INDIRECT(ADDRESS(ROW(V751)-1,COLUMN(V751)))=0,0,IF(Sheet2!V751="",1+INDIRECT(ADDRESS(ROW(V751)-1,COLUMN(V751))),0)))</f>
        <v>751</v>
      </c>
      <c r="W751" s="1">
        <f ca="1">IF(ROW(W751)=1,IF(Sheet2!W751="",1,0),IF(INDIRECT(ADDRESS(ROW(W751)-1,COLUMN(W751)))=0,0,IF(Sheet2!W751="",1+INDIRECT(ADDRESS(ROW(W751)-1,COLUMN(W751))),0)))</f>
        <v>751</v>
      </c>
      <c r="X751" s="1">
        <f ca="1">IF(ROW(X751)=1,IF(Sheet2!X751="",1,0),IF(INDIRECT(ADDRESS(ROW(X751)-1,COLUMN(X751)))=0,0,IF(Sheet2!X751="",1+INDIRECT(ADDRESS(ROW(X751)-1,COLUMN(X751))),0)))</f>
        <v>751</v>
      </c>
      <c r="Y751" s="1">
        <f ca="1">IF(ROW(Y751)=1,IF(Sheet2!Y751="",1,0),IF(INDIRECT(ADDRESS(ROW(Y751)-1,COLUMN(Y751)))=0,0,IF(Sheet2!Y751="",1+INDIRECT(ADDRESS(ROW(Y751)-1,COLUMN(Y751))),0)))</f>
        <v>751</v>
      </c>
      <c r="Z751" s="1">
        <f ca="1">IF(ROW(Z751)=1,IF(Sheet2!Z751="",1,0),IF(INDIRECT(ADDRESS(ROW(Z751)-1,COLUMN(Z751)))=0,0,IF(Sheet2!Z751="",1+INDIRECT(ADDRESS(ROW(Z751)-1,COLUMN(Z751))),0)))</f>
        <v>751</v>
      </c>
    </row>
    <row r="752" spans="1:26" ht="9" customHeight="1" x14ac:dyDescent="0.3">
      <c r="A752" s="1">
        <f ca="1">IF(ROW(A752)=1,IF(Sheet2!A752="",1,0),IF(INDIRECT(ADDRESS(ROW(A752)-1,COLUMN(A752)))=0,0,IF(Sheet2!A752="",1+INDIRECT(ADDRESS(ROW(A752)-1,COLUMN(A752))),0)))</f>
        <v>752</v>
      </c>
      <c r="B752" s="1">
        <f ca="1">IF(ROW(B752)=1,IF(Sheet2!B752="",1,0),IF(INDIRECT(ADDRESS(ROW(B752)-1,COLUMN(B752)))=0,0,IF(Sheet2!B752="",1+INDIRECT(ADDRESS(ROW(B752)-1,COLUMN(B752))),0)))</f>
        <v>752</v>
      </c>
      <c r="C752" s="1">
        <f ca="1">IF(ROW(C752)=1,IF(Sheet2!C752="",1,0),IF(INDIRECT(ADDRESS(ROW(C752)-1,COLUMN(C752)))=0,0,IF(Sheet2!C752="",1+INDIRECT(ADDRESS(ROW(C752)-1,COLUMN(C752))),0)))</f>
        <v>752</v>
      </c>
      <c r="D752" s="1">
        <f ca="1">IF(ROW(D752)=1,IF(Sheet2!D752="",1,0),IF(INDIRECT(ADDRESS(ROW(D752)-1,COLUMN(D752)))=0,0,IF(Sheet2!D752="",1+INDIRECT(ADDRESS(ROW(D752)-1,COLUMN(D752))),0)))</f>
        <v>752</v>
      </c>
      <c r="E752" s="1">
        <f ca="1">IF(ROW(E752)=1,IF(Sheet2!E752="",1,0),IF(INDIRECT(ADDRESS(ROW(E752)-1,COLUMN(E752)))=0,0,IF(Sheet2!E752="",1+INDIRECT(ADDRESS(ROW(E752)-1,COLUMN(E752))),0)))</f>
        <v>752</v>
      </c>
      <c r="F752" s="1">
        <f ca="1">IF(ROW(F752)=1,IF(Sheet2!F752="",1,0),IF(INDIRECT(ADDRESS(ROW(F752)-1,COLUMN(F752)))=0,0,IF(Sheet2!F752="",1+INDIRECT(ADDRESS(ROW(F752)-1,COLUMN(F752))),0)))</f>
        <v>752</v>
      </c>
      <c r="G752" s="1">
        <f ca="1">IF(ROW(G752)=1,IF(Sheet2!G752="",1,0),IF(INDIRECT(ADDRESS(ROW(G752)-1,COLUMN(G752)))=0,0,IF(Sheet2!G752="",1+INDIRECT(ADDRESS(ROW(G752)-1,COLUMN(G752))),0)))</f>
        <v>752</v>
      </c>
      <c r="H752" s="1">
        <f ca="1">IF(ROW(H752)=1,IF(Sheet2!H752="",1,0),IF(INDIRECT(ADDRESS(ROW(H752)-1,COLUMN(H752)))=0,0,IF(Sheet2!H752="",1+INDIRECT(ADDRESS(ROW(H752)-1,COLUMN(H752))),0)))</f>
        <v>752</v>
      </c>
      <c r="I752" s="1">
        <f ca="1">IF(ROW(I752)=1,IF(Sheet2!I752="",1,0),IF(INDIRECT(ADDRESS(ROW(I752)-1,COLUMN(I752)))=0,0,IF(Sheet2!I752="",1+INDIRECT(ADDRESS(ROW(I752)-1,COLUMN(I752))),0)))</f>
        <v>752</v>
      </c>
      <c r="J752" s="1">
        <f ca="1">IF(ROW(J752)=1,IF(Sheet2!J752="",1,0),IF(INDIRECT(ADDRESS(ROW(J752)-1,COLUMN(J752)))=0,0,IF(Sheet2!J752="",1+INDIRECT(ADDRESS(ROW(J752)-1,COLUMN(J752))),0)))</f>
        <v>752</v>
      </c>
      <c r="K752" s="1">
        <f ca="1">IF(ROW(K752)=1,IF(Sheet2!K752="",1,0),IF(INDIRECT(ADDRESS(ROW(K752)-1,COLUMN(K752)))=0,0,IF(Sheet2!K752="",1+INDIRECT(ADDRESS(ROW(K752)-1,COLUMN(K752))),0)))</f>
        <v>752</v>
      </c>
      <c r="L752" s="1">
        <f ca="1">IF(ROW(L752)=1,IF(Sheet2!L752="",1,0),IF(INDIRECT(ADDRESS(ROW(L752)-1,COLUMN(L752)))=0,0,IF(Sheet2!L752="",1+INDIRECT(ADDRESS(ROW(L752)-1,COLUMN(L752))),0)))</f>
        <v>752</v>
      </c>
      <c r="M752" s="1">
        <f ca="1">IF(ROW(M752)=1,IF(Sheet2!M752="",1,0),IF(INDIRECT(ADDRESS(ROW(M752)-1,COLUMN(M752)))=0,0,IF(Sheet2!M752="",1+INDIRECT(ADDRESS(ROW(M752)-1,COLUMN(M752))),0)))</f>
        <v>752</v>
      </c>
      <c r="N752" s="1">
        <f ca="1">IF(ROW(N752)=1,IF(Sheet2!N752="",1,0),IF(INDIRECT(ADDRESS(ROW(N752)-1,COLUMN(N752)))=0,0,IF(Sheet2!N752="",1+INDIRECT(ADDRESS(ROW(N752)-1,COLUMN(N752))),0)))</f>
        <v>752</v>
      </c>
      <c r="O752" s="1">
        <f ca="1">IF(ROW(O752)=1,IF(Sheet2!O752="",1,0),IF(INDIRECT(ADDRESS(ROW(O752)-1,COLUMN(O752)))=0,0,IF(Sheet2!O752="",1+INDIRECT(ADDRESS(ROW(O752)-1,COLUMN(O752))),0)))</f>
        <v>752</v>
      </c>
      <c r="P752" s="1">
        <f ca="1">IF(ROW(P752)=1,IF(Sheet2!P752="",1,0),IF(INDIRECT(ADDRESS(ROW(P752)-1,COLUMN(P752)))=0,0,IF(Sheet2!P752="",1+INDIRECT(ADDRESS(ROW(P752)-1,COLUMN(P752))),0)))</f>
        <v>752</v>
      </c>
      <c r="Q752" s="1">
        <f ca="1">IF(ROW(Q752)=1,IF(Sheet2!Q752="",1,0),IF(INDIRECT(ADDRESS(ROW(Q752)-1,COLUMN(Q752)))=0,0,IF(Sheet2!Q752="",1+INDIRECT(ADDRESS(ROW(Q752)-1,COLUMN(Q752))),0)))</f>
        <v>752</v>
      </c>
      <c r="R752" s="1">
        <f ca="1">IF(ROW(R752)=1,IF(Sheet2!R752="",1,0),IF(INDIRECT(ADDRESS(ROW(R752)-1,COLUMN(R752)))=0,0,IF(Sheet2!R752="",1+INDIRECT(ADDRESS(ROW(R752)-1,COLUMN(R752))),0)))</f>
        <v>752</v>
      </c>
      <c r="S752" s="1">
        <f ca="1">IF(ROW(S752)=1,IF(Sheet2!S752="",1,0),IF(INDIRECT(ADDRESS(ROW(S752)-1,COLUMN(S752)))=0,0,IF(Sheet2!S752="",1+INDIRECT(ADDRESS(ROW(S752)-1,COLUMN(S752))),0)))</f>
        <v>752</v>
      </c>
      <c r="T752" s="1">
        <f ca="1">IF(ROW(T752)=1,IF(Sheet2!T752="",1,0),IF(INDIRECT(ADDRESS(ROW(T752)-1,COLUMN(T752)))=0,0,IF(Sheet2!T752="",1+INDIRECT(ADDRESS(ROW(T752)-1,COLUMN(T752))),0)))</f>
        <v>752</v>
      </c>
      <c r="U752" s="1">
        <f ca="1">IF(ROW(U752)=1,IF(Sheet2!U752="",1,0),IF(INDIRECT(ADDRESS(ROW(U752)-1,COLUMN(U752)))=0,0,IF(Sheet2!U752="",1+INDIRECT(ADDRESS(ROW(U752)-1,COLUMN(U752))),0)))</f>
        <v>752</v>
      </c>
      <c r="V752" s="1">
        <f ca="1">IF(ROW(V752)=1,IF(Sheet2!V752="",1,0),IF(INDIRECT(ADDRESS(ROW(V752)-1,COLUMN(V752)))=0,0,IF(Sheet2!V752="",1+INDIRECT(ADDRESS(ROW(V752)-1,COLUMN(V752))),0)))</f>
        <v>752</v>
      </c>
      <c r="W752" s="1">
        <f ca="1">IF(ROW(W752)=1,IF(Sheet2!W752="",1,0),IF(INDIRECT(ADDRESS(ROW(W752)-1,COLUMN(W752)))=0,0,IF(Sheet2!W752="",1+INDIRECT(ADDRESS(ROW(W752)-1,COLUMN(W752))),0)))</f>
        <v>752</v>
      </c>
      <c r="X752" s="1">
        <f ca="1">IF(ROW(X752)=1,IF(Sheet2!X752="",1,0),IF(INDIRECT(ADDRESS(ROW(X752)-1,COLUMN(X752)))=0,0,IF(Sheet2!X752="",1+INDIRECT(ADDRESS(ROW(X752)-1,COLUMN(X752))),0)))</f>
        <v>752</v>
      </c>
      <c r="Y752" s="1">
        <f ca="1">IF(ROW(Y752)=1,IF(Sheet2!Y752="",1,0),IF(INDIRECT(ADDRESS(ROW(Y752)-1,COLUMN(Y752)))=0,0,IF(Sheet2!Y752="",1+INDIRECT(ADDRESS(ROW(Y752)-1,COLUMN(Y752))),0)))</f>
        <v>752</v>
      </c>
      <c r="Z752" s="1">
        <f ca="1">IF(ROW(Z752)=1,IF(Sheet2!Z752="",1,0),IF(INDIRECT(ADDRESS(ROW(Z752)-1,COLUMN(Z752)))=0,0,IF(Sheet2!Z752="",1+INDIRECT(ADDRESS(ROW(Z752)-1,COLUMN(Z752))),0)))</f>
        <v>752</v>
      </c>
    </row>
    <row r="753" spans="1:26" ht="9" customHeight="1" x14ac:dyDescent="0.3">
      <c r="A753" s="1">
        <f ca="1">IF(ROW(A753)=1,IF(Sheet2!A753="",1,0),IF(INDIRECT(ADDRESS(ROW(A753)-1,COLUMN(A753)))=0,0,IF(Sheet2!A753="",1+INDIRECT(ADDRESS(ROW(A753)-1,COLUMN(A753))),0)))</f>
        <v>753</v>
      </c>
      <c r="B753" s="1">
        <f ca="1">IF(ROW(B753)=1,IF(Sheet2!B753="",1,0),IF(INDIRECT(ADDRESS(ROW(B753)-1,COLUMN(B753)))=0,0,IF(Sheet2!B753="",1+INDIRECT(ADDRESS(ROW(B753)-1,COLUMN(B753))),0)))</f>
        <v>753</v>
      </c>
      <c r="C753" s="1">
        <f ca="1">IF(ROW(C753)=1,IF(Sheet2!C753="",1,0),IF(INDIRECT(ADDRESS(ROW(C753)-1,COLUMN(C753)))=0,0,IF(Sheet2!C753="",1+INDIRECT(ADDRESS(ROW(C753)-1,COLUMN(C753))),0)))</f>
        <v>753</v>
      </c>
      <c r="D753" s="1">
        <f ca="1">IF(ROW(D753)=1,IF(Sheet2!D753="",1,0),IF(INDIRECT(ADDRESS(ROW(D753)-1,COLUMN(D753)))=0,0,IF(Sheet2!D753="",1+INDIRECT(ADDRESS(ROW(D753)-1,COLUMN(D753))),0)))</f>
        <v>753</v>
      </c>
      <c r="E753" s="1">
        <f ca="1">IF(ROW(E753)=1,IF(Sheet2!E753="",1,0),IF(INDIRECT(ADDRESS(ROW(E753)-1,COLUMN(E753)))=0,0,IF(Sheet2!E753="",1+INDIRECT(ADDRESS(ROW(E753)-1,COLUMN(E753))),0)))</f>
        <v>753</v>
      </c>
      <c r="F753" s="1">
        <f ca="1">IF(ROW(F753)=1,IF(Sheet2!F753="",1,0),IF(INDIRECT(ADDRESS(ROW(F753)-1,COLUMN(F753)))=0,0,IF(Sheet2!F753="",1+INDIRECT(ADDRESS(ROW(F753)-1,COLUMN(F753))),0)))</f>
        <v>753</v>
      </c>
      <c r="G753" s="1">
        <f ca="1">IF(ROW(G753)=1,IF(Sheet2!G753="",1,0),IF(INDIRECT(ADDRESS(ROW(G753)-1,COLUMN(G753)))=0,0,IF(Sheet2!G753="",1+INDIRECT(ADDRESS(ROW(G753)-1,COLUMN(G753))),0)))</f>
        <v>753</v>
      </c>
      <c r="H753" s="1">
        <f ca="1">IF(ROW(H753)=1,IF(Sheet2!H753="",1,0),IF(INDIRECT(ADDRESS(ROW(H753)-1,COLUMN(H753)))=0,0,IF(Sheet2!H753="",1+INDIRECT(ADDRESS(ROW(H753)-1,COLUMN(H753))),0)))</f>
        <v>753</v>
      </c>
      <c r="I753" s="1">
        <f ca="1">IF(ROW(I753)=1,IF(Sheet2!I753="",1,0),IF(INDIRECT(ADDRESS(ROW(I753)-1,COLUMN(I753)))=0,0,IF(Sheet2!I753="",1+INDIRECT(ADDRESS(ROW(I753)-1,COLUMN(I753))),0)))</f>
        <v>753</v>
      </c>
      <c r="J753" s="1">
        <f ca="1">IF(ROW(J753)=1,IF(Sheet2!J753="",1,0),IF(INDIRECT(ADDRESS(ROW(J753)-1,COLUMN(J753)))=0,0,IF(Sheet2!J753="",1+INDIRECT(ADDRESS(ROW(J753)-1,COLUMN(J753))),0)))</f>
        <v>753</v>
      </c>
      <c r="K753" s="1">
        <f ca="1">IF(ROW(K753)=1,IF(Sheet2!K753="",1,0),IF(INDIRECT(ADDRESS(ROW(K753)-1,COLUMN(K753)))=0,0,IF(Sheet2!K753="",1+INDIRECT(ADDRESS(ROW(K753)-1,COLUMN(K753))),0)))</f>
        <v>753</v>
      </c>
      <c r="L753" s="1">
        <f ca="1">IF(ROW(L753)=1,IF(Sheet2!L753="",1,0),IF(INDIRECT(ADDRESS(ROW(L753)-1,COLUMN(L753)))=0,0,IF(Sheet2!L753="",1+INDIRECT(ADDRESS(ROW(L753)-1,COLUMN(L753))),0)))</f>
        <v>753</v>
      </c>
      <c r="M753" s="1">
        <f ca="1">IF(ROW(M753)=1,IF(Sheet2!M753="",1,0),IF(INDIRECT(ADDRESS(ROW(M753)-1,COLUMN(M753)))=0,0,IF(Sheet2!M753="",1+INDIRECT(ADDRESS(ROW(M753)-1,COLUMN(M753))),0)))</f>
        <v>753</v>
      </c>
      <c r="N753" s="1">
        <f ca="1">IF(ROW(N753)=1,IF(Sheet2!N753="",1,0),IF(INDIRECT(ADDRESS(ROW(N753)-1,COLUMN(N753)))=0,0,IF(Sheet2!N753="",1+INDIRECT(ADDRESS(ROW(N753)-1,COLUMN(N753))),0)))</f>
        <v>753</v>
      </c>
      <c r="O753" s="1">
        <f ca="1">IF(ROW(O753)=1,IF(Sheet2!O753="",1,0),IF(INDIRECT(ADDRESS(ROW(O753)-1,COLUMN(O753)))=0,0,IF(Sheet2!O753="",1+INDIRECT(ADDRESS(ROW(O753)-1,COLUMN(O753))),0)))</f>
        <v>753</v>
      </c>
      <c r="P753" s="1">
        <f ca="1">IF(ROW(P753)=1,IF(Sheet2!P753="",1,0),IF(INDIRECT(ADDRESS(ROW(P753)-1,COLUMN(P753)))=0,0,IF(Sheet2!P753="",1+INDIRECT(ADDRESS(ROW(P753)-1,COLUMN(P753))),0)))</f>
        <v>753</v>
      </c>
      <c r="Q753" s="1">
        <f ca="1">IF(ROW(Q753)=1,IF(Sheet2!Q753="",1,0),IF(INDIRECT(ADDRESS(ROW(Q753)-1,COLUMN(Q753)))=0,0,IF(Sheet2!Q753="",1+INDIRECT(ADDRESS(ROW(Q753)-1,COLUMN(Q753))),0)))</f>
        <v>753</v>
      </c>
      <c r="R753" s="1">
        <f ca="1">IF(ROW(R753)=1,IF(Sheet2!R753="",1,0),IF(INDIRECT(ADDRESS(ROW(R753)-1,COLUMN(R753)))=0,0,IF(Sheet2!R753="",1+INDIRECT(ADDRESS(ROW(R753)-1,COLUMN(R753))),0)))</f>
        <v>753</v>
      </c>
      <c r="S753" s="1">
        <f ca="1">IF(ROW(S753)=1,IF(Sheet2!S753="",1,0),IF(INDIRECT(ADDRESS(ROW(S753)-1,COLUMN(S753)))=0,0,IF(Sheet2!S753="",1+INDIRECT(ADDRESS(ROW(S753)-1,COLUMN(S753))),0)))</f>
        <v>753</v>
      </c>
      <c r="T753" s="1">
        <f ca="1">IF(ROW(T753)=1,IF(Sheet2!T753="",1,0),IF(INDIRECT(ADDRESS(ROW(T753)-1,COLUMN(T753)))=0,0,IF(Sheet2!T753="",1+INDIRECT(ADDRESS(ROW(T753)-1,COLUMN(T753))),0)))</f>
        <v>753</v>
      </c>
      <c r="U753" s="1">
        <f ca="1">IF(ROW(U753)=1,IF(Sheet2!U753="",1,0),IF(INDIRECT(ADDRESS(ROW(U753)-1,COLUMN(U753)))=0,0,IF(Sheet2!U753="",1+INDIRECT(ADDRESS(ROW(U753)-1,COLUMN(U753))),0)))</f>
        <v>753</v>
      </c>
      <c r="V753" s="1">
        <f ca="1">IF(ROW(V753)=1,IF(Sheet2!V753="",1,0),IF(INDIRECT(ADDRESS(ROW(V753)-1,COLUMN(V753)))=0,0,IF(Sheet2!V753="",1+INDIRECT(ADDRESS(ROW(V753)-1,COLUMN(V753))),0)))</f>
        <v>753</v>
      </c>
      <c r="W753" s="1">
        <f ca="1">IF(ROW(W753)=1,IF(Sheet2!W753="",1,0),IF(INDIRECT(ADDRESS(ROW(W753)-1,COLUMN(W753)))=0,0,IF(Sheet2!W753="",1+INDIRECT(ADDRESS(ROW(W753)-1,COLUMN(W753))),0)))</f>
        <v>753</v>
      </c>
      <c r="X753" s="1">
        <f ca="1">IF(ROW(X753)=1,IF(Sheet2!X753="",1,0),IF(INDIRECT(ADDRESS(ROW(X753)-1,COLUMN(X753)))=0,0,IF(Sheet2!X753="",1+INDIRECT(ADDRESS(ROW(X753)-1,COLUMN(X753))),0)))</f>
        <v>753</v>
      </c>
      <c r="Y753" s="1">
        <f ca="1">IF(ROW(Y753)=1,IF(Sheet2!Y753="",1,0),IF(INDIRECT(ADDRESS(ROW(Y753)-1,COLUMN(Y753)))=0,0,IF(Sheet2!Y753="",1+INDIRECT(ADDRESS(ROW(Y753)-1,COLUMN(Y753))),0)))</f>
        <v>753</v>
      </c>
      <c r="Z753" s="1">
        <f ca="1">IF(ROW(Z753)=1,IF(Sheet2!Z753="",1,0),IF(INDIRECT(ADDRESS(ROW(Z753)-1,COLUMN(Z753)))=0,0,IF(Sheet2!Z753="",1+INDIRECT(ADDRESS(ROW(Z753)-1,COLUMN(Z753))),0)))</f>
        <v>753</v>
      </c>
    </row>
    <row r="754" spans="1:26" ht="9" customHeight="1" x14ac:dyDescent="0.3">
      <c r="A754" s="1">
        <f ca="1">IF(ROW(A754)=1,IF(Sheet2!A754="",1,0),IF(INDIRECT(ADDRESS(ROW(A754)-1,COLUMN(A754)))=0,0,IF(Sheet2!A754="",1+INDIRECT(ADDRESS(ROW(A754)-1,COLUMN(A754))),0)))</f>
        <v>754</v>
      </c>
      <c r="B754" s="1">
        <f ca="1">IF(ROW(B754)=1,IF(Sheet2!B754="",1,0),IF(INDIRECT(ADDRESS(ROW(B754)-1,COLUMN(B754)))=0,0,IF(Sheet2!B754="",1+INDIRECT(ADDRESS(ROW(B754)-1,COLUMN(B754))),0)))</f>
        <v>754</v>
      </c>
      <c r="C754" s="1">
        <f ca="1">IF(ROW(C754)=1,IF(Sheet2!C754="",1,0),IF(INDIRECT(ADDRESS(ROW(C754)-1,COLUMN(C754)))=0,0,IF(Sheet2!C754="",1+INDIRECT(ADDRESS(ROW(C754)-1,COLUMN(C754))),0)))</f>
        <v>754</v>
      </c>
      <c r="D754" s="1">
        <f ca="1">IF(ROW(D754)=1,IF(Sheet2!D754="",1,0),IF(INDIRECT(ADDRESS(ROW(D754)-1,COLUMN(D754)))=0,0,IF(Sheet2!D754="",1+INDIRECT(ADDRESS(ROW(D754)-1,COLUMN(D754))),0)))</f>
        <v>754</v>
      </c>
      <c r="E754" s="1">
        <f ca="1">IF(ROW(E754)=1,IF(Sheet2!E754="",1,0),IF(INDIRECT(ADDRESS(ROW(E754)-1,COLUMN(E754)))=0,0,IF(Sheet2!E754="",1+INDIRECT(ADDRESS(ROW(E754)-1,COLUMN(E754))),0)))</f>
        <v>754</v>
      </c>
      <c r="F754" s="1">
        <f ca="1">IF(ROW(F754)=1,IF(Sheet2!F754="",1,0),IF(INDIRECT(ADDRESS(ROW(F754)-1,COLUMN(F754)))=0,0,IF(Sheet2!F754="",1+INDIRECT(ADDRESS(ROW(F754)-1,COLUMN(F754))),0)))</f>
        <v>754</v>
      </c>
      <c r="G754" s="1">
        <f ca="1">IF(ROW(G754)=1,IF(Sheet2!G754="",1,0),IF(INDIRECT(ADDRESS(ROW(G754)-1,COLUMN(G754)))=0,0,IF(Sheet2!G754="",1+INDIRECT(ADDRESS(ROW(G754)-1,COLUMN(G754))),0)))</f>
        <v>754</v>
      </c>
      <c r="H754" s="1">
        <f ca="1">IF(ROW(H754)=1,IF(Sheet2!H754="",1,0),IF(INDIRECT(ADDRESS(ROW(H754)-1,COLUMN(H754)))=0,0,IF(Sheet2!H754="",1+INDIRECT(ADDRESS(ROW(H754)-1,COLUMN(H754))),0)))</f>
        <v>754</v>
      </c>
      <c r="I754" s="1">
        <f ca="1">IF(ROW(I754)=1,IF(Sheet2!I754="",1,0),IF(INDIRECT(ADDRESS(ROW(I754)-1,COLUMN(I754)))=0,0,IF(Sheet2!I754="",1+INDIRECT(ADDRESS(ROW(I754)-1,COLUMN(I754))),0)))</f>
        <v>754</v>
      </c>
      <c r="J754" s="1">
        <f ca="1">IF(ROW(J754)=1,IF(Sheet2!J754="",1,0),IF(INDIRECT(ADDRESS(ROW(J754)-1,COLUMN(J754)))=0,0,IF(Sheet2!J754="",1+INDIRECT(ADDRESS(ROW(J754)-1,COLUMN(J754))),0)))</f>
        <v>754</v>
      </c>
      <c r="K754" s="1">
        <f ca="1">IF(ROW(K754)=1,IF(Sheet2!K754="",1,0),IF(INDIRECT(ADDRESS(ROW(K754)-1,COLUMN(K754)))=0,0,IF(Sheet2!K754="",1+INDIRECT(ADDRESS(ROW(K754)-1,COLUMN(K754))),0)))</f>
        <v>754</v>
      </c>
      <c r="L754" s="1">
        <f ca="1">IF(ROW(L754)=1,IF(Sheet2!L754="",1,0),IF(INDIRECT(ADDRESS(ROW(L754)-1,COLUMN(L754)))=0,0,IF(Sheet2!L754="",1+INDIRECT(ADDRESS(ROW(L754)-1,COLUMN(L754))),0)))</f>
        <v>754</v>
      </c>
      <c r="M754" s="1">
        <f ca="1">IF(ROW(M754)=1,IF(Sheet2!M754="",1,0),IF(INDIRECT(ADDRESS(ROW(M754)-1,COLUMN(M754)))=0,0,IF(Sheet2!M754="",1+INDIRECT(ADDRESS(ROW(M754)-1,COLUMN(M754))),0)))</f>
        <v>754</v>
      </c>
      <c r="N754" s="1">
        <f ca="1">IF(ROW(N754)=1,IF(Sheet2!N754="",1,0),IF(INDIRECT(ADDRESS(ROW(N754)-1,COLUMN(N754)))=0,0,IF(Sheet2!N754="",1+INDIRECT(ADDRESS(ROW(N754)-1,COLUMN(N754))),0)))</f>
        <v>754</v>
      </c>
      <c r="O754" s="1">
        <f ca="1">IF(ROW(O754)=1,IF(Sheet2!O754="",1,0),IF(INDIRECT(ADDRESS(ROW(O754)-1,COLUMN(O754)))=0,0,IF(Sheet2!O754="",1+INDIRECT(ADDRESS(ROW(O754)-1,COLUMN(O754))),0)))</f>
        <v>754</v>
      </c>
      <c r="P754" s="1">
        <f ca="1">IF(ROW(P754)=1,IF(Sheet2!P754="",1,0),IF(INDIRECT(ADDRESS(ROW(P754)-1,COLUMN(P754)))=0,0,IF(Sheet2!P754="",1+INDIRECT(ADDRESS(ROW(P754)-1,COLUMN(P754))),0)))</f>
        <v>754</v>
      </c>
      <c r="Q754" s="1">
        <f ca="1">IF(ROW(Q754)=1,IF(Sheet2!Q754="",1,0),IF(INDIRECT(ADDRESS(ROW(Q754)-1,COLUMN(Q754)))=0,0,IF(Sheet2!Q754="",1+INDIRECT(ADDRESS(ROW(Q754)-1,COLUMN(Q754))),0)))</f>
        <v>754</v>
      </c>
      <c r="R754" s="1">
        <f ca="1">IF(ROW(R754)=1,IF(Sheet2!R754="",1,0),IF(INDIRECT(ADDRESS(ROW(R754)-1,COLUMN(R754)))=0,0,IF(Sheet2!R754="",1+INDIRECT(ADDRESS(ROW(R754)-1,COLUMN(R754))),0)))</f>
        <v>754</v>
      </c>
      <c r="S754" s="1">
        <f ca="1">IF(ROW(S754)=1,IF(Sheet2!S754="",1,0),IF(INDIRECT(ADDRESS(ROW(S754)-1,COLUMN(S754)))=0,0,IF(Sheet2!S754="",1+INDIRECT(ADDRESS(ROW(S754)-1,COLUMN(S754))),0)))</f>
        <v>754</v>
      </c>
      <c r="T754" s="1">
        <f ca="1">IF(ROW(T754)=1,IF(Sheet2!T754="",1,0),IF(INDIRECT(ADDRESS(ROW(T754)-1,COLUMN(T754)))=0,0,IF(Sheet2!T754="",1+INDIRECT(ADDRESS(ROW(T754)-1,COLUMN(T754))),0)))</f>
        <v>754</v>
      </c>
      <c r="U754" s="1">
        <f ca="1">IF(ROW(U754)=1,IF(Sheet2!U754="",1,0),IF(INDIRECT(ADDRESS(ROW(U754)-1,COLUMN(U754)))=0,0,IF(Sheet2!U754="",1+INDIRECT(ADDRESS(ROW(U754)-1,COLUMN(U754))),0)))</f>
        <v>754</v>
      </c>
      <c r="V754" s="1">
        <f ca="1">IF(ROW(V754)=1,IF(Sheet2!V754="",1,0),IF(INDIRECT(ADDRESS(ROW(V754)-1,COLUMN(V754)))=0,0,IF(Sheet2!V754="",1+INDIRECT(ADDRESS(ROW(V754)-1,COLUMN(V754))),0)))</f>
        <v>754</v>
      </c>
      <c r="W754" s="1">
        <f ca="1">IF(ROW(W754)=1,IF(Sheet2!W754="",1,0),IF(INDIRECT(ADDRESS(ROW(W754)-1,COLUMN(W754)))=0,0,IF(Sheet2!W754="",1+INDIRECT(ADDRESS(ROW(W754)-1,COLUMN(W754))),0)))</f>
        <v>754</v>
      </c>
      <c r="X754" s="1">
        <f ca="1">IF(ROW(X754)=1,IF(Sheet2!X754="",1,0),IF(INDIRECT(ADDRESS(ROW(X754)-1,COLUMN(X754)))=0,0,IF(Sheet2!X754="",1+INDIRECT(ADDRESS(ROW(X754)-1,COLUMN(X754))),0)))</f>
        <v>754</v>
      </c>
      <c r="Y754" s="1">
        <f ca="1">IF(ROW(Y754)=1,IF(Sheet2!Y754="",1,0),IF(INDIRECT(ADDRESS(ROW(Y754)-1,COLUMN(Y754)))=0,0,IF(Sheet2!Y754="",1+INDIRECT(ADDRESS(ROW(Y754)-1,COLUMN(Y754))),0)))</f>
        <v>754</v>
      </c>
      <c r="Z754" s="1">
        <f ca="1">IF(ROW(Z754)=1,IF(Sheet2!Z754="",1,0),IF(INDIRECT(ADDRESS(ROW(Z754)-1,COLUMN(Z754)))=0,0,IF(Sheet2!Z754="",1+INDIRECT(ADDRESS(ROW(Z754)-1,COLUMN(Z754))),0)))</f>
        <v>754</v>
      </c>
    </row>
    <row r="755" spans="1:26" ht="9" customHeight="1" x14ac:dyDescent="0.3">
      <c r="A755" s="1">
        <f ca="1">IF(ROW(A755)=1,IF(Sheet2!A755="",1,0),IF(INDIRECT(ADDRESS(ROW(A755)-1,COLUMN(A755)))=0,0,IF(Sheet2!A755="",1+INDIRECT(ADDRESS(ROW(A755)-1,COLUMN(A755))),0)))</f>
        <v>755</v>
      </c>
      <c r="B755" s="1">
        <f ca="1">IF(ROW(B755)=1,IF(Sheet2!B755="",1,0),IF(INDIRECT(ADDRESS(ROW(B755)-1,COLUMN(B755)))=0,0,IF(Sheet2!B755="",1+INDIRECT(ADDRESS(ROW(B755)-1,COLUMN(B755))),0)))</f>
        <v>755</v>
      </c>
      <c r="C755" s="1">
        <f ca="1">IF(ROW(C755)=1,IF(Sheet2!C755="",1,0),IF(INDIRECT(ADDRESS(ROW(C755)-1,COLUMN(C755)))=0,0,IF(Sheet2!C755="",1+INDIRECT(ADDRESS(ROW(C755)-1,COLUMN(C755))),0)))</f>
        <v>755</v>
      </c>
      <c r="D755" s="1">
        <f ca="1">IF(ROW(D755)=1,IF(Sheet2!D755="",1,0),IF(INDIRECT(ADDRESS(ROW(D755)-1,COLUMN(D755)))=0,0,IF(Sheet2!D755="",1+INDIRECT(ADDRESS(ROW(D755)-1,COLUMN(D755))),0)))</f>
        <v>755</v>
      </c>
      <c r="E755" s="1">
        <f ca="1">IF(ROW(E755)=1,IF(Sheet2!E755="",1,0),IF(INDIRECT(ADDRESS(ROW(E755)-1,COLUMN(E755)))=0,0,IF(Sheet2!E755="",1+INDIRECT(ADDRESS(ROW(E755)-1,COLUMN(E755))),0)))</f>
        <v>755</v>
      </c>
      <c r="F755" s="1">
        <f ca="1">IF(ROW(F755)=1,IF(Sheet2!F755="",1,0),IF(INDIRECT(ADDRESS(ROW(F755)-1,COLUMN(F755)))=0,0,IF(Sheet2!F755="",1+INDIRECT(ADDRESS(ROW(F755)-1,COLUMN(F755))),0)))</f>
        <v>755</v>
      </c>
      <c r="G755" s="1">
        <f ca="1">IF(ROW(G755)=1,IF(Sheet2!G755="",1,0),IF(INDIRECT(ADDRESS(ROW(G755)-1,COLUMN(G755)))=0,0,IF(Sheet2!G755="",1+INDIRECT(ADDRESS(ROW(G755)-1,COLUMN(G755))),0)))</f>
        <v>755</v>
      </c>
      <c r="H755" s="1">
        <f ca="1">IF(ROW(H755)=1,IF(Sheet2!H755="",1,0),IF(INDIRECT(ADDRESS(ROW(H755)-1,COLUMN(H755)))=0,0,IF(Sheet2!H755="",1+INDIRECT(ADDRESS(ROW(H755)-1,COLUMN(H755))),0)))</f>
        <v>755</v>
      </c>
      <c r="I755" s="1">
        <f ca="1">IF(ROW(I755)=1,IF(Sheet2!I755="",1,0),IF(INDIRECT(ADDRESS(ROW(I755)-1,COLUMN(I755)))=0,0,IF(Sheet2!I755="",1+INDIRECT(ADDRESS(ROW(I755)-1,COLUMN(I755))),0)))</f>
        <v>755</v>
      </c>
      <c r="J755" s="1">
        <f ca="1">IF(ROW(J755)=1,IF(Sheet2!J755="",1,0),IF(INDIRECT(ADDRESS(ROW(J755)-1,COLUMN(J755)))=0,0,IF(Sheet2!J755="",1+INDIRECT(ADDRESS(ROW(J755)-1,COLUMN(J755))),0)))</f>
        <v>755</v>
      </c>
      <c r="K755" s="1">
        <f ca="1">IF(ROW(K755)=1,IF(Sheet2!K755="",1,0),IF(INDIRECT(ADDRESS(ROW(K755)-1,COLUMN(K755)))=0,0,IF(Sheet2!K755="",1+INDIRECT(ADDRESS(ROW(K755)-1,COLUMN(K755))),0)))</f>
        <v>755</v>
      </c>
      <c r="L755" s="1">
        <f ca="1">IF(ROW(L755)=1,IF(Sheet2!L755="",1,0),IF(INDIRECT(ADDRESS(ROW(L755)-1,COLUMN(L755)))=0,0,IF(Sheet2!L755="",1+INDIRECT(ADDRESS(ROW(L755)-1,COLUMN(L755))),0)))</f>
        <v>755</v>
      </c>
      <c r="M755" s="1">
        <f ca="1">IF(ROW(M755)=1,IF(Sheet2!M755="",1,0),IF(INDIRECT(ADDRESS(ROW(M755)-1,COLUMN(M755)))=0,0,IF(Sheet2!M755="",1+INDIRECT(ADDRESS(ROW(M755)-1,COLUMN(M755))),0)))</f>
        <v>755</v>
      </c>
      <c r="N755" s="1">
        <f ca="1">IF(ROW(N755)=1,IF(Sheet2!N755="",1,0),IF(INDIRECT(ADDRESS(ROW(N755)-1,COLUMN(N755)))=0,0,IF(Sheet2!N755="",1+INDIRECT(ADDRESS(ROW(N755)-1,COLUMN(N755))),0)))</f>
        <v>755</v>
      </c>
      <c r="O755" s="1">
        <f ca="1">IF(ROW(O755)=1,IF(Sheet2!O755="",1,0),IF(INDIRECT(ADDRESS(ROW(O755)-1,COLUMN(O755)))=0,0,IF(Sheet2!O755="",1+INDIRECT(ADDRESS(ROW(O755)-1,COLUMN(O755))),0)))</f>
        <v>755</v>
      </c>
      <c r="P755" s="1">
        <f ca="1">IF(ROW(P755)=1,IF(Sheet2!P755="",1,0),IF(INDIRECT(ADDRESS(ROW(P755)-1,COLUMN(P755)))=0,0,IF(Sheet2!P755="",1+INDIRECT(ADDRESS(ROW(P755)-1,COLUMN(P755))),0)))</f>
        <v>755</v>
      </c>
      <c r="Q755" s="1">
        <f ca="1">IF(ROW(Q755)=1,IF(Sheet2!Q755="",1,0),IF(INDIRECT(ADDRESS(ROW(Q755)-1,COLUMN(Q755)))=0,0,IF(Sheet2!Q755="",1+INDIRECT(ADDRESS(ROW(Q755)-1,COLUMN(Q755))),0)))</f>
        <v>755</v>
      </c>
      <c r="R755" s="1">
        <f ca="1">IF(ROW(R755)=1,IF(Sheet2!R755="",1,0),IF(INDIRECT(ADDRESS(ROW(R755)-1,COLUMN(R755)))=0,0,IF(Sheet2!R755="",1+INDIRECT(ADDRESS(ROW(R755)-1,COLUMN(R755))),0)))</f>
        <v>755</v>
      </c>
      <c r="S755" s="1">
        <f ca="1">IF(ROW(S755)=1,IF(Sheet2!S755="",1,0),IF(INDIRECT(ADDRESS(ROW(S755)-1,COLUMN(S755)))=0,0,IF(Sheet2!S755="",1+INDIRECT(ADDRESS(ROW(S755)-1,COLUMN(S755))),0)))</f>
        <v>755</v>
      </c>
      <c r="T755" s="1">
        <f ca="1">IF(ROW(T755)=1,IF(Sheet2!T755="",1,0),IF(INDIRECT(ADDRESS(ROW(T755)-1,COLUMN(T755)))=0,0,IF(Sheet2!T755="",1+INDIRECT(ADDRESS(ROW(T755)-1,COLUMN(T755))),0)))</f>
        <v>755</v>
      </c>
      <c r="U755" s="1">
        <f ca="1">IF(ROW(U755)=1,IF(Sheet2!U755="",1,0),IF(INDIRECT(ADDRESS(ROW(U755)-1,COLUMN(U755)))=0,0,IF(Sheet2!U755="",1+INDIRECT(ADDRESS(ROW(U755)-1,COLUMN(U755))),0)))</f>
        <v>755</v>
      </c>
      <c r="V755" s="1">
        <f ca="1">IF(ROW(V755)=1,IF(Sheet2!V755="",1,0),IF(INDIRECT(ADDRESS(ROW(V755)-1,COLUMN(V755)))=0,0,IF(Sheet2!V755="",1+INDIRECT(ADDRESS(ROW(V755)-1,COLUMN(V755))),0)))</f>
        <v>755</v>
      </c>
      <c r="W755" s="1">
        <f ca="1">IF(ROW(W755)=1,IF(Sheet2!W755="",1,0),IF(INDIRECT(ADDRESS(ROW(W755)-1,COLUMN(W755)))=0,0,IF(Sheet2!W755="",1+INDIRECT(ADDRESS(ROW(W755)-1,COLUMN(W755))),0)))</f>
        <v>755</v>
      </c>
      <c r="X755" s="1">
        <f ca="1">IF(ROW(X755)=1,IF(Sheet2!X755="",1,0),IF(INDIRECT(ADDRESS(ROW(X755)-1,COLUMN(X755)))=0,0,IF(Sheet2!X755="",1+INDIRECT(ADDRESS(ROW(X755)-1,COLUMN(X755))),0)))</f>
        <v>755</v>
      </c>
      <c r="Y755" s="1">
        <f ca="1">IF(ROW(Y755)=1,IF(Sheet2!Y755="",1,0),IF(INDIRECT(ADDRESS(ROW(Y755)-1,COLUMN(Y755)))=0,0,IF(Sheet2!Y755="",1+INDIRECT(ADDRESS(ROW(Y755)-1,COLUMN(Y755))),0)))</f>
        <v>755</v>
      </c>
      <c r="Z755" s="1">
        <f ca="1">IF(ROW(Z755)=1,IF(Sheet2!Z755="",1,0),IF(INDIRECT(ADDRESS(ROW(Z755)-1,COLUMN(Z755)))=0,0,IF(Sheet2!Z755="",1+INDIRECT(ADDRESS(ROW(Z755)-1,COLUMN(Z755))),0)))</f>
        <v>755</v>
      </c>
    </row>
    <row r="756" spans="1:26" ht="9" customHeight="1" x14ac:dyDescent="0.3">
      <c r="A756" s="1">
        <f ca="1">IF(ROW(A756)=1,IF(Sheet2!A756="",1,0),IF(INDIRECT(ADDRESS(ROW(A756)-1,COLUMN(A756)))=0,0,IF(Sheet2!A756="",1+INDIRECT(ADDRESS(ROW(A756)-1,COLUMN(A756))),0)))</f>
        <v>756</v>
      </c>
      <c r="B756" s="1">
        <f ca="1">IF(ROW(B756)=1,IF(Sheet2!B756="",1,0),IF(INDIRECT(ADDRESS(ROW(B756)-1,COLUMN(B756)))=0,0,IF(Sheet2!B756="",1+INDIRECT(ADDRESS(ROW(B756)-1,COLUMN(B756))),0)))</f>
        <v>756</v>
      </c>
      <c r="C756" s="1">
        <f ca="1">IF(ROW(C756)=1,IF(Sheet2!C756="",1,0),IF(INDIRECT(ADDRESS(ROW(C756)-1,COLUMN(C756)))=0,0,IF(Sheet2!C756="",1+INDIRECT(ADDRESS(ROW(C756)-1,COLUMN(C756))),0)))</f>
        <v>756</v>
      </c>
      <c r="D756" s="1">
        <f ca="1">IF(ROW(D756)=1,IF(Sheet2!D756="",1,0),IF(INDIRECT(ADDRESS(ROW(D756)-1,COLUMN(D756)))=0,0,IF(Sheet2!D756="",1+INDIRECT(ADDRESS(ROW(D756)-1,COLUMN(D756))),0)))</f>
        <v>756</v>
      </c>
      <c r="E756" s="1">
        <f ca="1">IF(ROW(E756)=1,IF(Sheet2!E756="",1,0),IF(INDIRECT(ADDRESS(ROW(E756)-1,COLUMN(E756)))=0,0,IF(Sheet2!E756="",1+INDIRECT(ADDRESS(ROW(E756)-1,COLUMN(E756))),0)))</f>
        <v>756</v>
      </c>
      <c r="F756" s="1">
        <f ca="1">IF(ROW(F756)=1,IF(Sheet2!F756="",1,0),IF(INDIRECT(ADDRESS(ROW(F756)-1,COLUMN(F756)))=0,0,IF(Sheet2!F756="",1+INDIRECT(ADDRESS(ROW(F756)-1,COLUMN(F756))),0)))</f>
        <v>756</v>
      </c>
      <c r="G756" s="1">
        <f ca="1">IF(ROW(G756)=1,IF(Sheet2!G756="",1,0),IF(INDIRECT(ADDRESS(ROW(G756)-1,COLUMN(G756)))=0,0,IF(Sheet2!G756="",1+INDIRECT(ADDRESS(ROW(G756)-1,COLUMN(G756))),0)))</f>
        <v>756</v>
      </c>
      <c r="H756" s="1">
        <f ca="1">IF(ROW(H756)=1,IF(Sheet2!H756="",1,0),IF(INDIRECT(ADDRESS(ROW(H756)-1,COLUMN(H756)))=0,0,IF(Sheet2!H756="",1+INDIRECT(ADDRESS(ROW(H756)-1,COLUMN(H756))),0)))</f>
        <v>756</v>
      </c>
      <c r="I756" s="1">
        <f ca="1">IF(ROW(I756)=1,IF(Sheet2!I756="",1,0),IF(INDIRECT(ADDRESS(ROW(I756)-1,COLUMN(I756)))=0,0,IF(Sheet2!I756="",1+INDIRECT(ADDRESS(ROW(I756)-1,COLUMN(I756))),0)))</f>
        <v>756</v>
      </c>
      <c r="J756" s="1">
        <f ca="1">IF(ROW(J756)=1,IF(Sheet2!J756="",1,0),IF(INDIRECT(ADDRESS(ROW(J756)-1,COLUMN(J756)))=0,0,IF(Sheet2!J756="",1+INDIRECT(ADDRESS(ROW(J756)-1,COLUMN(J756))),0)))</f>
        <v>756</v>
      </c>
      <c r="K756" s="1">
        <f ca="1">IF(ROW(K756)=1,IF(Sheet2!K756="",1,0),IF(INDIRECT(ADDRESS(ROW(K756)-1,COLUMN(K756)))=0,0,IF(Sheet2!K756="",1+INDIRECT(ADDRESS(ROW(K756)-1,COLUMN(K756))),0)))</f>
        <v>756</v>
      </c>
      <c r="L756" s="1">
        <f ca="1">IF(ROW(L756)=1,IF(Sheet2!L756="",1,0),IF(INDIRECT(ADDRESS(ROW(L756)-1,COLUMN(L756)))=0,0,IF(Sheet2!L756="",1+INDIRECT(ADDRESS(ROW(L756)-1,COLUMN(L756))),0)))</f>
        <v>756</v>
      </c>
      <c r="M756" s="1">
        <f ca="1">IF(ROW(M756)=1,IF(Sheet2!M756="",1,0),IF(INDIRECT(ADDRESS(ROW(M756)-1,COLUMN(M756)))=0,0,IF(Sheet2!M756="",1+INDIRECT(ADDRESS(ROW(M756)-1,COLUMN(M756))),0)))</f>
        <v>756</v>
      </c>
      <c r="N756" s="1">
        <f ca="1">IF(ROW(N756)=1,IF(Sheet2!N756="",1,0),IF(INDIRECT(ADDRESS(ROW(N756)-1,COLUMN(N756)))=0,0,IF(Sheet2!N756="",1+INDIRECT(ADDRESS(ROW(N756)-1,COLUMN(N756))),0)))</f>
        <v>756</v>
      </c>
      <c r="O756" s="1">
        <f ca="1">IF(ROW(O756)=1,IF(Sheet2!O756="",1,0),IF(INDIRECT(ADDRESS(ROW(O756)-1,COLUMN(O756)))=0,0,IF(Sheet2!O756="",1+INDIRECT(ADDRESS(ROW(O756)-1,COLUMN(O756))),0)))</f>
        <v>756</v>
      </c>
      <c r="P756" s="1">
        <f ca="1">IF(ROW(P756)=1,IF(Sheet2!P756="",1,0),IF(INDIRECT(ADDRESS(ROW(P756)-1,COLUMN(P756)))=0,0,IF(Sheet2!P756="",1+INDIRECT(ADDRESS(ROW(P756)-1,COLUMN(P756))),0)))</f>
        <v>756</v>
      </c>
      <c r="Q756" s="1">
        <f ca="1">IF(ROW(Q756)=1,IF(Sheet2!Q756="",1,0),IF(INDIRECT(ADDRESS(ROW(Q756)-1,COLUMN(Q756)))=0,0,IF(Sheet2!Q756="",1+INDIRECT(ADDRESS(ROW(Q756)-1,COLUMN(Q756))),0)))</f>
        <v>756</v>
      </c>
      <c r="R756" s="1">
        <f ca="1">IF(ROW(R756)=1,IF(Sheet2!R756="",1,0),IF(INDIRECT(ADDRESS(ROW(R756)-1,COLUMN(R756)))=0,0,IF(Sheet2!R756="",1+INDIRECT(ADDRESS(ROW(R756)-1,COLUMN(R756))),0)))</f>
        <v>756</v>
      </c>
      <c r="S756" s="1">
        <f ca="1">IF(ROW(S756)=1,IF(Sheet2!S756="",1,0),IF(INDIRECT(ADDRESS(ROW(S756)-1,COLUMN(S756)))=0,0,IF(Sheet2!S756="",1+INDIRECT(ADDRESS(ROW(S756)-1,COLUMN(S756))),0)))</f>
        <v>756</v>
      </c>
      <c r="T756" s="1">
        <f ca="1">IF(ROW(T756)=1,IF(Sheet2!T756="",1,0),IF(INDIRECT(ADDRESS(ROW(T756)-1,COLUMN(T756)))=0,0,IF(Sheet2!T756="",1+INDIRECT(ADDRESS(ROW(T756)-1,COLUMN(T756))),0)))</f>
        <v>756</v>
      </c>
      <c r="U756" s="1">
        <f ca="1">IF(ROW(U756)=1,IF(Sheet2!U756="",1,0),IF(INDIRECT(ADDRESS(ROW(U756)-1,COLUMN(U756)))=0,0,IF(Sheet2!U756="",1+INDIRECT(ADDRESS(ROW(U756)-1,COLUMN(U756))),0)))</f>
        <v>756</v>
      </c>
      <c r="V756" s="1">
        <f ca="1">IF(ROW(V756)=1,IF(Sheet2!V756="",1,0),IF(INDIRECT(ADDRESS(ROW(V756)-1,COLUMN(V756)))=0,0,IF(Sheet2!V756="",1+INDIRECT(ADDRESS(ROW(V756)-1,COLUMN(V756))),0)))</f>
        <v>756</v>
      </c>
      <c r="W756" s="1">
        <f ca="1">IF(ROW(W756)=1,IF(Sheet2!W756="",1,0),IF(INDIRECT(ADDRESS(ROW(W756)-1,COLUMN(W756)))=0,0,IF(Sheet2!W756="",1+INDIRECT(ADDRESS(ROW(W756)-1,COLUMN(W756))),0)))</f>
        <v>756</v>
      </c>
      <c r="X756" s="1">
        <f ca="1">IF(ROW(X756)=1,IF(Sheet2!X756="",1,0),IF(INDIRECT(ADDRESS(ROW(X756)-1,COLUMN(X756)))=0,0,IF(Sheet2!X756="",1+INDIRECT(ADDRESS(ROW(X756)-1,COLUMN(X756))),0)))</f>
        <v>756</v>
      </c>
      <c r="Y756" s="1">
        <f ca="1">IF(ROW(Y756)=1,IF(Sheet2!Y756="",1,0),IF(INDIRECT(ADDRESS(ROW(Y756)-1,COLUMN(Y756)))=0,0,IF(Sheet2!Y756="",1+INDIRECT(ADDRESS(ROW(Y756)-1,COLUMN(Y756))),0)))</f>
        <v>756</v>
      </c>
      <c r="Z756" s="1">
        <f ca="1">IF(ROW(Z756)=1,IF(Sheet2!Z756="",1,0),IF(INDIRECT(ADDRESS(ROW(Z756)-1,COLUMN(Z756)))=0,0,IF(Sheet2!Z756="",1+INDIRECT(ADDRESS(ROW(Z756)-1,COLUMN(Z756))),0)))</f>
        <v>756</v>
      </c>
    </row>
    <row r="757" spans="1:26" ht="9" customHeight="1" x14ac:dyDescent="0.3">
      <c r="A757" s="1">
        <f ca="1">IF(ROW(A757)=1,IF(Sheet2!A757="",1,0),IF(INDIRECT(ADDRESS(ROW(A757)-1,COLUMN(A757)))=0,0,IF(Sheet2!A757="",1+INDIRECT(ADDRESS(ROW(A757)-1,COLUMN(A757))),0)))</f>
        <v>757</v>
      </c>
      <c r="B757" s="1">
        <f ca="1">IF(ROW(B757)=1,IF(Sheet2!B757="",1,0),IF(INDIRECT(ADDRESS(ROW(B757)-1,COLUMN(B757)))=0,0,IF(Sheet2!B757="",1+INDIRECT(ADDRESS(ROW(B757)-1,COLUMN(B757))),0)))</f>
        <v>757</v>
      </c>
      <c r="C757" s="1">
        <f ca="1">IF(ROW(C757)=1,IF(Sheet2!C757="",1,0),IF(INDIRECT(ADDRESS(ROW(C757)-1,COLUMN(C757)))=0,0,IF(Sheet2!C757="",1+INDIRECT(ADDRESS(ROW(C757)-1,COLUMN(C757))),0)))</f>
        <v>757</v>
      </c>
      <c r="D757" s="1">
        <f ca="1">IF(ROW(D757)=1,IF(Sheet2!D757="",1,0),IF(INDIRECT(ADDRESS(ROW(D757)-1,COLUMN(D757)))=0,0,IF(Sheet2!D757="",1+INDIRECT(ADDRESS(ROW(D757)-1,COLUMN(D757))),0)))</f>
        <v>757</v>
      </c>
      <c r="E757" s="1">
        <f ca="1">IF(ROW(E757)=1,IF(Sheet2!E757="",1,0),IF(INDIRECT(ADDRESS(ROW(E757)-1,COLUMN(E757)))=0,0,IF(Sheet2!E757="",1+INDIRECT(ADDRESS(ROW(E757)-1,COLUMN(E757))),0)))</f>
        <v>757</v>
      </c>
      <c r="F757" s="1">
        <f ca="1">IF(ROW(F757)=1,IF(Sheet2!F757="",1,0),IF(INDIRECT(ADDRESS(ROW(F757)-1,COLUMN(F757)))=0,0,IF(Sheet2!F757="",1+INDIRECT(ADDRESS(ROW(F757)-1,COLUMN(F757))),0)))</f>
        <v>757</v>
      </c>
      <c r="G757" s="1">
        <f ca="1">IF(ROW(G757)=1,IF(Sheet2!G757="",1,0),IF(INDIRECT(ADDRESS(ROW(G757)-1,COLUMN(G757)))=0,0,IF(Sheet2!G757="",1+INDIRECT(ADDRESS(ROW(G757)-1,COLUMN(G757))),0)))</f>
        <v>757</v>
      </c>
      <c r="H757" s="1">
        <f ca="1">IF(ROW(H757)=1,IF(Sheet2!H757="",1,0),IF(INDIRECT(ADDRESS(ROW(H757)-1,COLUMN(H757)))=0,0,IF(Sheet2!H757="",1+INDIRECT(ADDRESS(ROW(H757)-1,COLUMN(H757))),0)))</f>
        <v>757</v>
      </c>
      <c r="I757" s="1">
        <f ca="1">IF(ROW(I757)=1,IF(Sheet2!I757="",1,0),IF(INDIRECT(ADDRESS(ROW(I757)-1,COLUMN(I757)))=0,0,IF(Sheet2!I757="",1+INDIRECT(ADDRESS(ROW(I757)-1,COLUMN(I757))),0)))</f>
        <v>757</v>
      </c>
      <c r="J757" s="1">
        <f ca="1">IF(ROW(J757)=1,IF(Sheet2!J757="",1,0),IF(INDIRECT(ADDRESS(ROW(J757)-1,COLUMN(J757)))=0,0,IF(Sheet2!J757="",1+INDIRECT(ADDRESS(ROW(J757)-1,COLUMN(J757))),0)))</f>
        <v>757</v>
      </c>
      <c r="K757" s="1">
        <f ca="1">IF(ROW(K757)=1,IF(Sheet2!K757="",1,0),IF(INDIRECT(ADDRESS(ROW(K757)-1,COLUMN(K757)))=0,0,IF(Sheet2!K757="",1+INDIRECT(ADDRESS(ROW(K757)-1,COLUMN(K757))),0)))</f>
        <v>757</v>
      </c>
      <c r="L757" s="1">
        <f ca="1">IF(ROW(L757)=1,IF(Sheet2!L757="",1,0),IF(INDIRECT(ADDRESS(ROW(L757)-1,COLUMN(L757)))=0,0,IF(Sheet2!L757="",1+INDIRECT(ADDRESS(ROW(L757)-1,COLUMN(L757))),0)))</f>
        <v>757</v>
      </c>
      <c r="M757" s="1">
        <f ca="1">IF(ROW(M757)=1,IF(Sheet2!M757="",1,0),IF(INDIRECT(ADDRESS(ROW(M757)-1,COLUMN(M757)))=0,0,IF(Sheet2!M757="",1+INDIRECT(ADDRESS(ROW(M757)-1,COLUMN(M757))),0)))</f>
        <v>757</v>
      </c>
      <c r="N757" s="1">
        <f ca="1">IF(ROW(N757)=1,IF(Sheet2!N757="",1,0),IF(INDIRECT(ADDRESS(ROW(N757)-1,COLUMN(N757)))=0,0,IF(Sheet2!N757="",1+INDIRECT(ADDRESS(ROW(N757)-1,COLUMN(N757))),0)))</f>
        <v>757</v>
      </c>
      <c r="O757" s="1">
        <f ca="1">IF(ROW(O757)=1,IF(Sheet2!O757="",1,0),IF(INDIRECT(ADDRESS(ROW(O757)-1,COLUMN(O757)))=0,0,IF(Sheet2!O757="",1+INDIRECT(ADDRESS(ROW(O757)-1,COLUMN(O757))),0)))</f>
        <v>757</v>
      </c>
      <c r="P757" s="1">
        <f ca="1">IF(ROW(P757)=1,IF(Sheet2!P757="",1,0),IF(INDIRECT(ADDRESS(ROW(P757)-1,COLUMN(P757)))=0,0,IF(Sheet2!P757="",1+INDIRECT(ADDRESS(ROW(P757)-1,COLUMN(P757))),0)))</f>
        <v>757</v>
      </c>
      <c r="Q757" s="1">
        <f ca="1">IF(ROW(Q757)=1,IF(Sheet2!Q757="",1,0),IF(INDIRECT(ADDRESS(ROW(Q757)-1,COLUMN(Q757)))=0,0,IF(Sheet2!Q757="",1+INDIRECT(ADDRESS(ROW(Q757)-1,COLUMN(Q757))),0)))</f>
        <v>757</v>
      </c>
      <c r="R757" s="1">
        <f ca="1">IF(ROW(R757)=1,IF(Sheet2!R757="",1,0),IF(INDIRECT(ADDRESS(ROW(R757)-1,COLUMN(R757)))=0,0,IF(Sheet2!R757="",1+INDIRECT(ADDRESS(ROW(R757)-1,COLUMN(R757))),0)))</f>
        <v>757</v>
      </c>
      <c r="S757" s="1">
        <f ca="1">IF(ROW(S757)=1,IF(Sheet2!S757="",1,0),IF(INDIRECT(ADDRESS(ROW(S757)-1,COLUMN(S757)))=0,0,IF(Sheet2!S757="",1+INDIRECT(ADDRESS(ROW(S757)-1,COLUMN(S757))),0)))</f>
        <v>757</v>
      </c>
      <c r="T757" s="1">
        <f ca="1">IF(ROW(T757)=1,IF(Sheet2!T757="",1,0),IF(INDIRECT(ADDRESS(ROW(T757)-1,COLUMN(T757)))=0,0,IF(Sheet2!T757="",1+INDIRECT(ADDRESS(ROW(T757)-1,COLUMN(T757))),0)))</f>
        <v>757</v>
      </c>
      <c r="U757" s="1">
        <f ca="1">IF(ROW(U757)=1,IF(Sheet2!U757="",1,0),IF(INDIRECT(ADDRESS(ROW(U757)-1,COLUMN(U757)))=0,0,IF(Sheet2!U757="",1+INDIRECT(ADDRESS(ROW(U757)-1,COLUMN(U757))),0)))</f>
        <v>757</v>
      </c>
      <c r="V757" s="1">
        <f ca="1">IF(ROW(V757)=1,IF(Sheet2!V757="",1,0),IF(INDIRECT(ADDRESS(ROW(V757)-1,COLUMN(V757)))=0,0,IF(Sheet2!V757="",1+INDIRECT(ADDRESS(ROW(V757)-1,COLUMN(V757))),0)))</f>
        <v>757</v>
      </c>
      <c r="W757" s="1">
        <f ca="1">IF(ROW(W757)=1,IF(Sheet2!W757="",1,0),IF(INDIRECT(ADDRESS(ROW(W757)-1,COLUMN(W757)))=0,0,IF(Sheet2!W757="",1+INDIRECT(ADDRESS(ROW(W757)-1,COLUMN(W757))),0)))</f>
        <v>757</v>
      </c>
      <c r="X757" s="1">
        <f ca="1">IF(ROW(X757)=1,IF(Sheet2!X757="",1,0),IF(INDIRECT(ADDRESS(ROW(X757)-1,COLUMN(X757)))=0,0,IF(Sheet2!X757="",1+INDIRECT(ADDRESS(ROW(X757)-1,COLUMN(X757))),0)))</f>
        <v>757</v>
      </c>
      <c r="Y757" s="1">
        <f ca="1">IF(ROW(Y757)=1,IF(Sheet2!Y757="",1,0),IF(INDIRECT(ADDRESS(ROW(Y757)-1,COLUMN(Y757)))=0,0,IF(Sheet2!Y757="",1+INDIRECT(ADDRESS(ROW(Y757)-1,COLUMN(Y757))),0)))</f>
        <v>757</v>
      </c>
      <c r="Z757" s="1">
        <f ca="1">IF(ROW(Z757)=1,IF(Sheet2!Z757="",1,0),IF(INDIRECT(ADDRESS(ROW(Z757)-1,COLUMN(Z757)))=0,0,IF(Sheet2!Z757="",1+INDIRECT(ADDRESS(ROW(Z757)-1,COLUMN(Z757))),0)))</f>
        <v>757</v>
      </c>
    </row>
    <row r="758" spans="1:26" ht="9" customHeight="1" x14ac:dyDescent="0.3">
      <c r="A758" s="1">
        <f ca="1">IF(ROW(A758)=1,IF(Sheet2!A758="",1,0),IF(INDIRECT(ADDRESS(ROW(A758)-1,COLUMN(A758)))=0,0,IF(Sheet2!A758="",1+INDIRECT(ADDRESS(ROW(A758)-1,COLUMN(A758))),0)))</f>
        <v>758</v>
      </c>
      <c r="B758" s="1">
        <f ca="1">IF(ROW(B758)=1,IF(Sheet2!B758="",1,0),IF(INDIRECT(ADDRESS(ROW(B758)-1,COLUMN(B758)))=0,0,IF(Sheet2!B758="",1+INDIRECT(ADDRESS(ROW(B758)-1,COLUMN(B758))),0)))</f>
        <v>758</v>
      </c>
      <c r="C758" s="1">
        <f ca="1">IF(ROW(C758)=1,IF(Sheet2!C758="",1,0),IF(INDIRECT(ADDRESS(ROW(C758)-1,COLUMN(C758)))=0,0,IF(Sheet2!C758="",1+INDIRECT(ADDRESS(ROW(C758)-1,COLUMN(C758))),0)))</f>
        <v>758</v>
      </c>
      <c r="D758" s="1">
        <f ca="1">IF(ROW(D758)=1,IF(Sheet2!D758="",1,0),IF(INDIRECT(ADDRESS(ROW(D758)-1,COLUMN(D758)))=0,0,IF(Sheet2!D758="",1+INDIRECT(ADDRESS(ROW(D758)-1,COLUMN(D758))),0)))</f>
        <v>758</v>
      </c>
      <c r="E758" s="1">
        <f ca="1">IF(ROW(E758)=1,IF(Sheet2!E758="",1,0),IF(INDIRECT(ADDRESS(ROW(E758)-1,COLUMN(E758)))=0,0,IF(Sheet2!E758="",1+INDIRECT(ADDRESS(ROW(E758)-1,COLUMN(E758))),0)))</f>
        <v>758</v>
      </c>
      <c r="F758" s="1">
        <f ca="1">IF(ROW(F758)=1,IF(Sheet2!F758="",1,0),IF(INDIRECT(ADDRESS(ROW(F758)-1,COLUMN(F758)))=0,0,IF(Sheet2!F758="",1+INDIRECT(ADDRESS(ROW(F758)-1,COLUMN(F758))),0)))</f>
        <v>758</v>
      </c>
      <c r="G758" s="1">
        <f ca="1">IF(ROW(G758)=1,IF(Sheet2!G758="",1,0),IF(INDIRECT(ADDRESS(ROW(G758)-1,COLUMN(G758)))=0,0,IF(Sheet2!G758="",1+INDIRECT(ADDRESS(ROW(G758)-1,COLUMN(G758))),0)))</f>
        <v>758</v>
      </c>
      <c r="H758" s="1">
        <f ca="1">IF(ROW(H758)=1,IF(Sheet2!H758="",1,0),IF(INDIRECT(ADDRESS(ROW(H758)-1,COLUMN(H758)))=0,0,IF(Sheet2!H758="",1+INDIRECT(ADDRESS(ROW(H758)-1,COLUMN(H758))),0)))</f>
        <v>758</v>
      </c>
      <c r="I758" s="1">
        <f ca="1">IF(ROW(I758)=1,IF(Sheet2!I758="",1,0),IF(INDIRECT(ADDRESS(ROW(I758)-1,COLUMN(I758)))=0,0,IF(Sheet2!I758="",1+INDIRECT(ADDRESS(ROW(I758)-1,COLUMN(I758))),0)))</f>
        <v>758</v>
      </c>
      <c r="J758" s="1">
        <f ca="1">IF(ROW(J758)=1,IF(Sheet2!J758="",1,0),IF(INDIRECT(ADDRESS(ROW(J758)-1,COLUMN(J758)))=0,0,IF(Sheet2!J758="",1+INDIRECT(ADDRESS(ROW(J758)-1,COLUMN(J758))),0)))</f>
        <v>758</v>
      </c>
      <c r="K758" s="1">
        <f ca="1">IF(ROW(K758)=1,IF(Sheet2!K758="",1,0),IF(INDIRECT(ADDRESS(ROW(K758)-1,COLUMN(K758)))=0,0,IF(Sheet2!K758="",1+INDIRECT(ADDRESS(ROW(K758)-1,COLUMN(K758))),0)))</f>
        <v>758</v>
      </c>
      <c r="L758" s="1">
        <f ca="1">IF(ROW(L758)=1,IF(Sheet2!L758="",1,0),IF(INDIRECT(ADDRESS(ROW(L758)-1,COLUMN(L758)))=0,0,IF(Sheet2!L758="",1+INDIRECT(ADDRESS(ROW(L758)-1,COLUMN(L758))),0)))</f>
        <v>758</v>
      </c>
      <c r="M758" s="1">
        <f ca="1">IF(ROW(M758)=1,IF(Sheet2!M758="",1,0),IF(INDIRECT(ADDRESS(ROW(M758)-1,COLUMN(M758)))=0,0,IF(Sheet2!M758="",1+INDIRECT(ADDRESS(ROW(M758)-1,COLUMN(M758))),0)))</f>
        <v>758</v>
      </c>
      <c r="N758" s="1">
        <f ca="1">IF(ROW(N758)=1,IF(Sheet2!N758="",1,0),IF(INDIRECT(ADDRESS(ROW(N758)-1,COLUMN(N758)))=0,0,IF(Sheet2!N758="",1+INDIRECT(ADDRESS(ROW(N758)-1,COLUMN(N758))),0)))</f>
        <v>758</v>
      </c>
      <c r="O758" s="1">
        <f ca="1">IF(ROW(O758)=1,IF(Sheet2!O758="",1,0),IF(INDIRECT(ADDRESS(ROW(O758)-1,COLUMN(O758)))=0,0,IF(Sheet2!O758="",1+INDIRECT(ADDRESS(ROW(O758)-1,COLUMN(O758))),0)))</f>
        <v>758</v>
      </c>
      <c r="P758" s="1">
        <f ca="1">IF(ROW(P758)=1,IF(Sheet2!P758="",1,0),IF(INDIRECT(ADDRESS(ROW(P758)-1,COLUMN(P758)))=0,0,IF(Sheet2!P758="",1+INDIRECT(ADDRESS(ROW(P758)-1,COLUMN(P758))),0)))</f>
        <v>758</v>
      </c>
      <c r="Q758" s="1">
        <f ca="1">IF(ROW(Q758)=1,IF(Sheet2!Q758="",1,0),IF(INDIRECT(ADDRESS(ROW(Q758)-1,COLUMN(Q758)))=0,0,IF(Sheet2!Q758="",1+INDIRECT(ADDRESS(ROW(Q758)-1,COLUMN(Q758))),0)))</f>
        <v>758</v>
      </c>
      <c r="R758" s="1">
        <f ca="1">IF(ROW(R758)=1,IF(Sheet2!R758="",1,0),IF(INDIRECT(ADDRESS(ROW(R758)-1,COLUMN(R758)))=0,0,IF(Sheet2!R758="",1+INDIRECT(ADDRESS(ROW(R758)-1,COLUMN(R758))),0)))</f>
        <v>758</v>
      </c>
      <c r="S758" s="1">
        <f ca="1">IF(ROW(S758)=1,IF(Sheet2!S758="",1,0),IF(INDIRECT(ADDRESS(ROW(S758)-1,COLUMN(S758)))=0,0,IF(Sheet2!S758="",1+INDIRECT(ADDRESS(ROW(S758)-1,COLUMN(S758))),0)))</f>
        <v>758</v>
      </c>
      <c r="T758" s="1">
        <f ca="1">IF(ROW(T758)=1,IF(Sheet2!T758="",1,0),IF(INDIRECT(ADDRESS(ROW(T758)-1,COLUMN(T758)))=0,0,IF(Sheet2!T758="",1+INDIRECT(ADDRESS(ROW(T758)-1,COLUMN(T758))),0)))</f>
        <v>758</v>
      </c>
      <c r="U758" s="1">
        <f ca="1">IF(ROW(U758)=1,IF(Sheet2!U758="",1,0),IF(INDIRECT(ADDRESS(ROW(U758)-1,COLUMN(U758)))=0,0,IF(Sheet2!U758="",1+INDIRECT(ADDRESS(ROW(U758)-1,COLUMN(U758))),0)))</f>
        <v>758</v>
      </c>
      <c r="V758" s="1">
        <f ca="1">IF(ROW(V758)=1,IF(Sheet2!V758="",1,0),IF(INDIRECT(ADDRESS(ROW(V758)-1,COLUMN(V758)))=0,0,IF(Sheet2!V758="",1+INDIRECT(ADDRESS(ROW(V758)-1,COLUMN(V758))),0)))</f>
        <v>758</v>
      </c>
      <c r="W758" s="1">
        <f ca="1">IF(ROW(W758)=1,IF(Sheet2!W758="",1,0),IF(INDIRECT(ADDRESS(ROW(W758)-1,COLUMN(W758)))=0,0,IF(Sheet2!W758="",1+INDIRECT(ADDRESS(ROW(W758)-1,COLUMN(W758))),0)))</f>
        <v>758</v>
      </c>
      <c r="X758" s="1">
        <f ca="1">IF(ROW(X758)=1,IF(Sheet2!X758="",1,0),IF(INDIRECT(ADDRESS(ROW(X758)-1,COLUMN(X758)))=0,0,IF(Sheet2!X758="",1+INDIRECT(ADDRESS(ROW(X758)-1,COLUMN(X758))),0)))</f>
        <v>758</v>
      </c>
      <c r="Y758" s="1">
        <f ca="1">IF(ROW(Y758)=1,IF(Sheet2!Y758="",1,0),IF(INDIRECT(ADDRESS(ROW(Y758)-1,COLUMN(Y758)))=0,0,IF(Sheet2!Y758="",1+INDIRECT(ADDRESS(ROW(Y758)-1,COLUMN(Y758))),0)))</f>
        <v>758</v>
      </c>
      <c r="Z758" s="1">
        <f ca="1">IF(ROW(Z758)=1,IF(Sheet2!Z758="",1,0),IF(INDIRECT(ADDRESS(ROW(Z758)-1,COLUMN(Z758)))=0,0,IF(Sheet2!Z758="",1+INDIRECT(ADDRESS(ROW(Z758)-1,COLUMN(Z758))),0)))</f>
        <v>758</v>
      </c>
    </row>
    <row r="759" spans="1:26" ht="9" customHeight="1" x14ac:dyDescent="0.3">
      <c r="A759" s="1">
        <f ca="1">IF(ROW(A759)=1,IF(Sheet2!A759="",1,0),IF(INDIRECT(ADDRESS(ROW(A759)-1,COLUMN(A759)))=0,0,IF(Sheet2!A759="",1+INDIRECT(ADDRESS(ROW(A759)-1,COLUMN(A759))),0)))</f>
        <v>759</v>
      </c>
      <c r="B759" s="1">
        <f ca="1">IF(ROW(B759)=1,IF(Sheet2!B759="",1,0),IF(INDIRECT(ADDRESS(ROW(B759)-1,COLUMN(B759)))=0,0,IF(Sheet2!B759="",1+INDIRECT(ADDRESS(ROW(B759)-1,COLUMN(B759))),0)))</f>
        <v>759</v>
      </c>
      <c r="C759" s="1">
        <f ca="1">IF(ROW(C759)=1,IF(Sheet2!C759="",1,0),IF(INDIRECT(ADDRESS(ROW(C759)-1,COLUMN(C759)))=0,0,IF(Sheet2!C759="",1+INDIRECT(ADDRESS(ROW(C759)-1,COLUMN(C759))),0)))</f>
        <v>759</v>
      </c>
      <c r="D759" s="1">
        <f ca="1">IF(ROW(D759)=1,IF(Sheet2!D759="",1,0),IF(INDIRECT(ADDRESS(ROW(D759)-1,COLUMN(D759)))=0,0,IF(Sheet2!D759="",1+INDIRECT(ADDRESS(ROW(D759)-1,COLUMN(D759))),0)))</f>
        <v>759</v>
      </c>
      <c r="E759" s="1">
        <f ca="1">IF(ROW(E759)=1,IF(Sheet2!E759="",1,0),IF(INDIRECT(ADDRESS(ROW(E759)-1,COLUMN(E759)))=0,0,IF(Sheet2!E759="",1+INDIRECT(ADDRESS(ROW(E759)-1,COLUMN(E759))),0)))</f>
        <v>759</v>
      </c>
      <c r="F759" s="1">
        <f ca="1">IF(ROW(F759)=1,IF(Sheet2!F759="",1,0),IF(INDIRECT(ADDRESS(ROW(F759)-1,COLUMN(F759)))=0,0,IF(Sheet2!F759="",1+INDIRECT(ADDRESS(ROW(F759)-1,COLUMN(F759))),0)))</f>
        <v>759</v>
      </c>
      <c r="G759" s="1">
        <f ca="1">IF(ROW(G759)=1,IF(Sheet2!G759="",1,0),IF(INDIRECT(ADDRESS(ROW(G759)-1,COLUMN(G759)))=0,0,IF(Sheet2!G759="",1+INDIRECT(ADDRESS(ROW(G759)-1,COLUMN(G759))),0)))</f>
        <v>759</v>
      </c>
      <c r="H759" s="1">
        <f ca="1">IF(ROW(H759)=1,IF(Sheet2!H759="",1,0),IF(INDIRECT(ADDRESS(ROW(H759)-1,COLUMN(H759)))=0,0,IF(Sheet2!H759="",1+INDIRECT(ADDRESS(ROW(H759)-1,COLUMN(H759))),0)))</f>
        <v>759</v>
      </c>
      <c r="I759" s="1">
        <f ca="1">IF(ROW(I759)=1,IF(Sheet2!I759="",1,0),IF(INDIRECT(ADDRESS(ROW(I759)-1,COLUMN(I759)))=0,0,IF(Sheet2!I759="",1+INDIRECT(ADDRESS(ROW(I759)-1,COLUMN(I759))),0)))</f>
        <v>759</v>
      </c>
      <c r="J759" s="1">
        <f ca="1">IF(ROW(J759)=1,IF(Sheet2!J759="",1,0),IF(INDIRECT(ADDRESS(ROW(J759)-1,COLUMN(J759)))=0,0,IF(Sheet2!J759="",1+INDIRECT(ADDRESS(ROW(J759)-1,COLUMN(J759))),0)))</f>
        <v>759</v>
      </c>
      <c r="K759" s="1">
        <f ca="1">IF(ROW(K759)=1,IF(Sheet2!K759="",1,0),IF(INDIRECT(ADDRESS(ROW(K759)-1,COLUMN(K759)))=0,0,IF(Sheet2!K759="",1+INDIRECT(ADDRESS(ROW(K759)-1,COLUMN(K759))),0)))</f>
        <v>759</v>
      </c>
      <c r="L759" s="1">
        <f ca="1">IF(ROW(L759)=1,IF(Sheet2!L759="",1,0),IF(INDIRECT(ADDRESS(ROW(L759)-1,COLUMN(L759)))=0,0,IF(Sheet2!L759="",1+INDIRECT(ADDRESS(ROW(L759)-1,COLUMN(L759))),0)))</f>
        <v>759</v>
      </c>
      <c r="M759" s="1">
        <f ca="1">IF(ROW(M759)=1,IF(Sheet2!M759="",1,0),IF(INDIRECT(ADDRESS(ROW(M759)-1,COLUMN(M759)))=0,0,IF(Sheet2!M759="",1+INDIRECT(ADDRESS(ROW(M759)-1,COLUMN(M759))),0)))</f>
        <v>759</v>
      </c>
      <c r="N759" s="1">
        <f ca="1">IF(ROW(N759)=1,IF(Sheet2!N759="",1,0),IF(INDIRECT(ADDRESS(ROW(N759)-1,COLUMN(N759)))=0,0,IF(Sheet2!N759="",1+INDIRECT(ADDRESS(ROW(N759)-1,COLUMN(N759))),0)))</f>
        <v>759</v>
      </c>
      <c r="O759" s="1">
        <f ca="1">IF(ROW(O759)=1,IF(Sheet2!O759="",1,0),IF(INDIRECT(ADDRESS(ROW(O759)-1,COLUMN(O759)))=0,0,IF(Sheet2!O759="",1+INDIRECT(ADDRESS(ROW(O759)-1,COLUMN(O759))),0)))</f>
        <v>759</v>
      </c>
      <c r="P759" s="1">
        <f ca="1">IF(ROW(P759)=1,IF(Sheet2!P759="",1,0),IF(INDIRECT(ADDRESS(ROW(P759)-1,COLUMN(P759)))=0,0,IF(Sheet2!P759="",1+INDIRECT(ADDRESS(ROW(P759)-1,COLUMN(P759))),0)))</f>
        <v>759</v>
      </c>
      <c r="Q759" s="1">
        <f ca="1">IF(ROW(Q759)=1,IF(Sheet2!Q759="",1,0),IF(INDIRECT(ADDRESS(ROW(Q759)-1,COLUMN(Q759)))=0,0,IF(Sheet2!Q759="",1+INDIRECT(ADDRESS(ROW(Q759)-1,COLUMN(Q759))),0)))</f>
        <v>759</v>
      </c>
      <c r="R759" s="1">
        <f ca="1">IF(ROW(R759)=1,IF(Sheet2!R759="",1,0),IF(INDIRECT(ADDRESS(ROW(R759)-1,COLUMN(R759)))=0,0,IF(Sheet2!R759="",1+INDIRECT(ADDRESS(ROW(R759)-1,COLUMN(R759))),0)))</f>
        <v>759</v>
      </c>
      <c r="S759" s="1">
        <f ca="1">IF(ROW(S759)=1,IF(Sheet2!S759="",1,0),IF(INDIRECT(ADDRESS(ROW(S759)-1,COLUMN(S759)))=0,0,IF(Sheet2!S759="",1+INDIRECT(ADDRESS(ROW(S759)-1,COLUMN(S759))),0)))</f>
        <v>759</v>
      </c>
      <c r="T759" s="1">
        <f ca="1">IF(ROW(T759)=1,IF(Sheet2!T759="",1,0),IF(INDIRECT(ADDRESS(ROW(T759)-1,COLUMN(T759)))=0,0,IF(Sheet2!T759="",1+INDIRECT(ADDRESS(ROW(T759)-1,COLUMN(T759))),0)))</f>
        <v>759</v>
      </c>
      <c r="U759" s="1">
        <f ca="1">IF(ROW(U759)=1,IF(Sheet2!U759="",1,0),IF(INDIRECT(ADDRESS(ROW(U759)-1,COLUMN(U759)))=0,0,IF(Sheet2!U759="",1+INDIRECT(ADDRESS(ROW(U759)-1,COLUMN(U759))),0)))</f>
        <v>759</v>
      </c>
      <c r="V759" s="1">
        <f ca="1">IF(ROW(V759)=1,IF(Sheet2!V759="",1,0),IF(INDIRECT(ADDRESS(ROW(V759)-1,COLUMN(V759)))=0,0,IF(Sheet2!V759="",1+INDIRECT(ADDRESS(ROW(V759)-1,COLUMN(V759))),0)))</f>
        <v>759</v>
      </c>
      <c r="W759" s="1">
        <f ca="1">IF(ROW(W759)=1,IF(Sheet2!W759="",1,0),IF(INDIRECT(ADDRESS(ROW(W759)-1,COLUMN(W759)))=0,0,IF(Sheet2!W759="",1+INDIRECT(ADDRESS(ROW(W759)-1,COLUMN(W759))),0)))</f>
        <v>759</v>
      </c>
      <c r="X759" s="1">
        <f ca="1">IF(ROW(X759)=1,IF(Sheet2!X759="",1,0),IF(INDIRECT(ADDRESS(ROW(X759)-1,COLUMN(X759)))=0,0,IF(Sheet2!X759="",1+INDIRECT(ADDRESS(ROW(X759)-1,COLUMN(X759))),0)))</f>
        <v>759</v>
      </c>
      <c r="Y759" s="1">
        <f ca="1">IF(ROW(Y759)=1,IF(Sheet2!Y759="",1,0),IF(INDIRECT(ADDRESS(ROW(Y759)-1,COLUMN(Y759)))=0,0,IF(Sheet2!Y759="",1+INDIRECT(ADDRESS(ROW(Y759)-1,COLUMN(Y759))),0)))</f>
        <v>759</v>
      </c>
      <c r="Z759" s="1">
        <f ca="1">IF(ROW(Z759)=1,IF(Sheet2!Z759="",1,0),IF(INDIRECT(ADDRESS(ROW(Z759)-1,COLUMN(Z759)))=0,0,IF(Sheet2!Z759="",1+INDIRECT(ADDRESS(ROW(Z759)-1,COLUMN(Z759))),0)))</f>
        <v>759</v>
      </c>
    </row>
    <row r="760" spans="1:26" ht="9" customHeight="1" x14ac:dyDescent="0.3">
      <c r="A760" s="1">
        <f ca="1">IF(ROW(A760)=1,IF(Sheet2!A760="",1,0),IF(INDIRECT(ADDRESS(ROW(A760)-1,COLUMN(A760)))=0,0,IF(Sheet2!A760="",1+INDIRECT(ADDRESS(ROW(A760)-1,COLUMN(A760))),0)))</f>
        <v>760</v>
      </c>
      <c r="B760" s="1">
        <f ca="1">IF(ROW(B760)=1,IF(Sheet2!B760="",1,0),IF(INDIRECT(ADDRESS(ROW(B760)-1,COLUMN(B760)))=0,0,IF(Sheet2!B760="",1+INDIRECT(ADDRESS(ROW(B760)-1,COLUMN(B760))),0)))</f>
        <v>760</v>
      </c>
      <c r="C760" s="1">
        <f ca="1">IF(ROW(C760)=1,IF(Sheet2!C760="",1,0),IF(INDIRECT(ADDRESS(ROW(C760)-1,COLUMN(C760)))=0,0,IF(Sheet2!C760="",1+INDIRECT(ADDRESS(ROW(C760)-1,COLUMN(C760))),0)))</f>
        <v>760</v>
      </c>
      <c r="D760" s="1">
        <f ca="1">IF(ROW(D760)=1,IF(Sheet2!D760="",1,0),IF(INDIRECT(ADDRESS(ROW(D760)-1,COLUMN(D760)))=0,0,IF(Sheet2!D760="",1+INDIRECT(ADDRESS(ROW(D760)-1,COLUMN(D760))),0)))</f>
        <v>760</v>
      </c>
      <c r="E760" s="1">
        <f ca="1">IF(ROW(E760)=1,IF(Sheet2!E760="",1,0),IF(INDIRECT(ADDRESS(ROW(E760)-1,COLUMN(E760)))=0,0,IF(Sheet2!E760="",1+INDIRECT(ADDRESS(ROW(E760)-1,COLUMN(E760))),0)))</f>
        <v>760</v>
      </c>
      <c r="F760" s="1">
        <f ca="1">IF(ROW(F760)=1,IF(Sheet2!F760="",1,0),IF(INDIRECT(ADDRESS(ROW(F760)-1,COLUMN(F760)))=0,0,IF(Sheet2!F760="",1+INDIRECT(ADDRESS(ROW(F760)-1,COLUMN(F760))),0)))</f>
        <v>760</v>
      </c>
      <c r="G760" s="1">
        <f ca="1">IF(ROW(G760)=1,IF(Sheet2!G760="",1,0),IF(INDIRECT(ADDRESS(ROW(G760)-1,COLUMN(G760)))=0,0,IF(Sheet2!G760="",1+INDIRECT(ADDRESS(ROW(G760)-1,COLUMN(G760))),0)))</f>
        <v>760</v>
      </c>
      <c r="H760" s="1">
        <f ca="1">IF(ROW(H760)=1,IF(Sheet2!H760="",1,0),IF(INDIRECT(ADDRESS(ROW(H760)-1,COLUMN(H760)))=0,0,IF(Sheet2!H760="",1+INDIRECT(ADDRESS(ROW(H760)-1,COLUMN(H760))),0)))</f>
        <v>760</v>
      </c>
      <c r="I760" s="1">
        <f ca="1">IF(ROW(I760)=1,IF(Sheet2!I760="",1,0),IF(INDIRECT(ADDRESS(ROW(I760)-1,COLUMN(I760)))=0,0,IF(Sheet2!I760="",1+INDIRECT(ADDRESS(ROW(I760)-1,COLUMN(I760))),0)))</f>
        <v>760</v>
      </c>
      <c r="J760" s="1">
        <f ca="1">IF(ROW(J760)=1,IF(Sheet2!J760="",1,0),IF(INDIRECT(ADDRESS(ROW(J760)-1,COLUMN(J760)))=0,0,IF(Sheet2!J760="",1+INDIRECT(ADDRESS(ROW(J760)-1,COLUMN(J760))),0)))</f>
        <v>760</v>
      </c>
      <c r="K760" s="1">
        <f ca="1">IF(ROW(K760)=1,IF(Sheet2!K760="",1,0),IF(INDIRECT(ADDRESS(ROW(K760)-1,COLUMN(K760)))=0,0,IF(Sheet2!K760="",1+INDIRECT(ADDRESS(ROW(K760)-1,COLUMN(K760))),0)))</f>
        <v>760</v>
      </c>
      <c r="L760" s="1">
        <f ca="1">IF(ROW(L760)=1,IF(Sheet2!L760="",1,0),IF(INDIRECT(ADDRESS(ROW(L760)-1,COLUMN(L760)))=0,0,IF(Sheet2!L760="",1+INDIRECT(ADDRESS(ROW(L760)-1,COLUMN(L760))),0)))</f>
        <v>760</v>
      </c>
      <c r="M760" s="1">
        <f ca="1">IF(ROW(M760)=1,IF(Sheet2!M760="",1,0),IF(INDIRECT(ADDRESS(ROW(M760)-1,COLUMN(M760)))=0,0,IF(Sheet2!M760="",1+INDIRECT(ADDRESS(ROW(M760)-1,COLUMN(M760))),0)))</f>
        <v>760</v>
      </c>
      <c r="N760" s="1">
        <f ca="1">IF(ROW(N760)=1,IF(Sheet2!N760="",1,0),IF(INDIRECT(ADDRESS(ROW(N760)-1,COLUMN(N760)))=0,0,IF(Sheet2!N760="",1+INDIRECT(ADDRESS(ROW(N760)-1,COLUMN(N760))),0)))</f>
        <v>760</v>
      </c>
      <c r="O760" s="1">
        <f ca="1">IF(ROW(O760)=1,IF(Sheet2!O760="",1,0),IF(INDIRECT(ADDRESS(ROW(O760)-1,COLUMN(O760)))=0,0,IF(Sheet2!O760="",1+INDIRECT(ADDRESS(ROW(O760)-1,COLUMN(O760))),0)))</f>
        <v>760</v>
      </c>
      <c r="P760" s="1">
        <f ca="1">IF(ROW(P760)=1,IF(Sheet2!P760="",1,0),IF(INDIRECT(ADDRESS(ROW(P760)-1,COLUMN(P760)))=0,0,IF(Sheet2!P760="",1+INDIRECT(ADDRESS(ROW(P760)-1,COLUMN(P760))),0)))</f>
        <v>760</v>
      </c>
      <c r="Q760" s="1">
        <f ca="1">IF(ROW(Q760)=1,IF(Sheet2!Q760="",1,0),IF(INDIRECT(ADDRESS(ROW(Q760)-1,COLUMN(Q760)))=0,0,IF(Sheet2!Q760="",1+INDIRECT(ADDRESS(ROW(Q760)-1,COLUMN(Q760))),0)))</f>
        <v>760</v>
      </c>
      <c r="R760" s="1">
        <f ca="1">IF(ROW(R760)=1,IF(Sheet2!R760="",1,0),IF(INDIRECT(ADDRESS(ROW(R760)-1,COLUMN(R760)))=0,0,IF(Sheet2!R760="",1+INDIRECT(ADDRESS(ROW(R760)-1,COLUMN(R760))),0)))</f>
        <v>760</v>
      </c>
      <c r="S760" s="1">
        <f ca="1">IF(ROW(S760)=1,IF(Sheet2!S760="",1,0),IF(INDIRECT(ADDRESS(ROW(S760)-1,COLUMN(S760)))=0,0,IF(Sheet2!S760="",1+INDIRECT(ADDRESS(ROW(S760)-1,COLUMN(S760))),0)))</f>
        <v>760</v>
      </c>
      <c r="T760" s="1">
        <f ca="1">IF(ROW(T760)=1,IF(Sheet2!T760="",1,0),IF(INDIRECT(ADDRESS(ROW(T760)-1,COLUMN(T760)))=0,0,IF(Sheet2!T760="",1+INDIRECT(ADDRESS(ROW(T760)-1,COLUMN(T760))),0)))</f>
        <v>760</v>
      </c>
      <c r="U760" s="1">
        <f ca="1">IF(ROW(U760)=1,IF(Sheet2!U760="",1,0),IF(INDIRECT(ADDRESS(ROW(U760)-1,COLUMN(U760)))=0,0,IF(Sheet2!U760="",1+INDIRECT(ADDRESS(ROW(U760)-1,COLUMN(U760))),0)))</f>
        <v>760</v>
      </c>
      <c r="V760" s="1">
        <f ca="1">IF(ROW(V760)=1,IF(Sheet2!V760="",1,0),IF(INDIRECT(ADDRESS(ROW(V760)-1,COLUMN(V760)))=0,0,IF(Sheet2!V760="",1+INDIRECT(ADDRESS(ROW(V760)-1,COLUMN(V760))),0)))</f>
        <v>760</v>
      </c>
      <c r="W760" s="1">
        <f ca="1">IF(ROW(W760)=1,IF(Sheet2!W760="",1,0),IF(INDIRECT(ADDRESS(ROW(W760)-1,COLUMN(W760)))=0,0,IF(Sheet2!W760="",1+INDIRECT(ADDRESS(ROW(W760)-1,COLUMN(W760))),0)))</f>
        <v>760</v>
      </c>
      <c r="X760" s="1">
        <f ca="1">IF(ROW(X760)=1,IF(Sheet2!X760="",1,0),IF(INDIRECT(ADDRESS(ROW(X760)-1,COLUMN(X760)))=0,0,IF(Sheet2!X760="",1+INDIRECT(ADDRESS(ROW(X760)-1,COLUMN(X760))),0)))</f>
        <v>760</v>
      </c>
      <c r="Y760" s="1">
        <f ca="1">IF(ROW(Y760)=1,IF(Sheet2!Y760="",1,0),IF(INDIRECT(ADDRESS(ROW(Y760)-1,COLUMN(Y760)))=0,0,IF(Sheet2!Y760="",1+INDIRECT(ADDRESS(ROW(Y760)-1,COLUMN(Y760))),0)))</f>
        <v>760</v>
      </c>
      <c r="Z760" s="1">
        <f ca="1">IF(ROW(Z760)=1,IF(Sheet2!Z760="",1,0),IF(INDIRECT(ADDRESS(ROW(Z760)-1,COLUMN(Z760)))=0,0,IF(Sheet2!Z760="",1+INDIRECT(ADDRESS(ROW(Z760)-1,COLUMN(Z760))),0)))</f>
        <v>760</v>
      </c>
    </row>
    <row r="761" spans="1:26" ht="9" customHeight="1" x14ac:dyDescent="0.3">
      <c r="A761" s="1">
        <f ca="1">IF(ROW(A761)=1,IF(Sheet2!A761="",1,0),IF(INDIRECT(ADDRESS(ROW(A761)-1,COLUMN(A761)))=0,0,IF(Sheet2!A761="",1+INDIRECT(ADDRESS(ROW(A761)-1,COLUMN(A761))),0)))</f>
        <v>761</v>
      </c>
      <c r="B761" s="1">
        <f ca="1">IF(ROW(B761)=1,IF(Sheet2!B761="",1,0),IF(INDIRECT(ADDRESS(ROW(B761)-1,COLUMN(B761)))=0,0,IF(Sheet2!B761="",1+INDIRECT(ADDRESS(ROW(B761)-1,COLUMN(B761))),0)))</f>
        <v>761</v>
      </c>
      <c r="C761" s="1">
        <f ca="1">IF(ROW(C761)=1,IF(Sheet2!C761="",1,0),IF(INDIRECT(ADDRESS(ROW(C761)-1,COLUMN(C761)))=0,0,IF(Sheet2!C761="",1+INDIRECT(ADDRESS(ROW(C761)-1,COLUMN(C761))),0)))</f>
        <v>761</v>
      </c>
      <c r="D761" s="1">
        <f ca="1">IF(ROW(D761)=1,IF(Sheet2!D761="",1,0),IF(INDIRECT(ADDRESS(ROW(D761)-1,COLUMN(D761)))=0,0,IF(Sheet2!D761="",1+INDIRECT(ADDRESS(ROW(D761)-1,COLUMN(D761))),0)))</f>
        <v>761</v>
      </c>
      <c r="E761" s="1">
        <f ca="1">IF(ROW(E761)=1,IF(Sheet2!E761="",1,0),IF(INDIRECT(ADDRESS(ROW(E761)-1,COLUMN(E761)))=0,0,IF(Sheet2!E761="",1+INDIRECT(ADDRESS(ROW(E761)-1,COLUMN(E761))),0)))</f>
        <v>761</v>
      </c>
      <c r="F761" s="1">
        <f ca="1">IF(ROW(F761)=1,IF(Sheet2!F761="",1,0),IF(INDIRECT(ADDRESS(ROW(F761)-1,COLUMN(F761)))=0,0,IF(Sheet2!F761="",1+INDIRECT(ADDRESS(ROW(F761)-1,COLUMN(F761))),0)))</f>
        <v>761</v>
      </c>
      <c r="G761" s="1">
        <f ca="1">IF(ROW(G761)=1,IF(Sheet2!G761="",1,0),IF(INDIRECT(ADDRESS(ROW(G761)-1,COLUMN(G761)))=0,0,IF(Sheet2!G761="",1+INDIRECT(ADDRESS(ROW(G761)-1,COLUMN(G761))),0)))</f>
        <v>761</v>
      </c>
      <c r="H761" s="1">
        <f ca="1">IF(ROW(H761)=1,IF(Sheet2!H761="",1,0),IF(INDIRECT(ADDRESS(ROW(H761)-1,COLUMN(H761)))=0,0,IF(Sheet2!H761="",1+INDIRECT(ADDRESS(ROW(H761)-1,COLUMN(H761))),0)))</f>
        <v>761</v>
      </c>
      <c r="I761" s="1">
        <f ca="1">IF(ROW(I761)=1,IF(Sheet2!I761="",1,0),IF(INDIRECT(ADDRESS(ROW(I761)-1,COLUMN(I761)))=0,0,IF(Sheet2!I761="",1+INDIRECT(ADDRESS(ROW(I761)-1,COLUMN(I761))),0)))</f>
        <v>761</v>
      </c>
      <c r="J761" s="1">
        <f ca="1">IF(ROW(J761)=1,IF(Sheet2!J761="",1,0),IF(INDIRECT(ADDRESS(ROW(J761)-1,COLUMN(J761)))=0,0,IF(Sheet2!J761="",1+INDIRECT(ADDRESS(ROW(J761)-1,COLUMN(J761))),0)))</f>
        <v>761</v>
      </c>
      <c r="K761" s="1">
        <f ca="1">IF(ROW(K761)=1,IF(Sheet2!K761="",1,0),IF(INDIRECT(ADDRESS(ROW(K761)-1,COLUMN(K761)))=0,0,IF(Sheet2!K761="",1+INDIRECT(ADDRESS(ROW(K761)-1,COLUMN(K761))),0)))</f>
        <v>761</v>
      </c>
      <c r="L761" s="1">
        <f ca="1">IF(ROW(L761)=1,IF(Sheet2!L761="",1,0),IF(INDIRECT(ADDRESS(ROW(L761)-1,COLUMN(L761)))=0,0,IF(Sheet2!L761="",1+INDIRECT(ADDRESS(ROW(L761)-1,COLUMN(L761))),0)))</f>
        <v>761</v>
      </c>
      <c r="M761" s="1">
        <f ca="1">IF(ROW(M761)=1,IF(Sheet2!M761="",1,0),IF(INDIRECT(ADDRESS(ROW(M761)-1,COLUMN(M761)))=0,0,IF(Sheet2!M761="",1+INDIRECT(ADDRESS(ROW(M761)-1,COLUMN(M761))),0)))</f>
        <v>761</v>
      </c>
      <c r="N761" s="1">
        <f ca="1">IF(ROW(N761)=1,IF(Sheet2!N761="",1,0),IF(INDIRECT(ADDRESS(ROW(N761)-1,COLUMN(N761)))=0,0,IF(Sheet2!N761="",1+INDIRECT(ADDRESS(ROW(N761)-1,COLUMN(N761))),0)))</f>
        <v>761</v>
      </c>
      <c r="O761" s="1">
        <f ca="1">IF(ROW(O761)=1,IF(Sheet2!O761="",1,0),IF(INDIRECT(ADDRESS(ROW(O761)-1,COLUMN(O761)))=0,0,IF(Sheet2!O761="",1+INDIRECT(ADDRESS(ROW(O761)-1,COLUMN(O761))),0)))</f>
        <v>761</v>
      </c>
      <c r="P761" s="1">
        <f ca="1">IF(ROW(P761)=1,IF(Sheet2!P761="",1,0),IF(INDIRECT(ADDRESS(ROW(P761)-1,COLUMN(P761)))=0,0,IF(Sheet2!P761="",1+INDIRECT(ADDRESS(ROW(P761)-1,COLUMN(P761))),0)))</f>
        <v>761</v>
      </c>
      <c r="Q761" s="1">
        <f ca="1">IF(ROW(Q761)=1,IF(Sheet2!Q761="",1,0),IF(INDIRECT(ADDRESS(ROW(Q761)-1,COLUMN(Q761)))=0,0,IF(Sheet2!Q761="",1+INDIRECT(ADDRESS(ROW(Q761)-1,COLUMN(Q761))),0)))</f>
        <v>761</v>
      </c>
      <c r="R761" s="1">
        <f ca="1">IF(ROW(R761)=1,IF(Sheet2!R761="",1,0),IF(INDIRECT(ADDRESS(ROW(R761)-1,COLUMN(R761)))=0,0,IF(Sheet2!R761="",1+INDIRECT(ADDRESS(ROW(R761)-1,COLUMN(R761))),0)))</f>
        <v>761</v>
      </c>
      <c r="S761" s="1">
        <f ca="1">IF(ROW(S761)=1,IF(Sheet2!S761="",1,0),IF(INDIRECT(ADDRESS(ROW(S761)-1,COLUMN(S761)))=0,0,IF(Sheet2!S761="",1+INDIRECT(ADDRESS(ROW(S761)-1,COLUMN(S761))),0)))</f>
        <v>761</v>
      </c>
      <c r="T761" s="1">
        <f ca="1">IF(ROW(T761)=1,IF(Sheet2!T761="",1,0),IF(INDIRECT(ADDRESS(ROW(T761)-1,COLUMN(T761)))=0,0,IF(Sheet2!T761="",1+INDIRECT(ADDRESS(ROW(T761)-1,COLUMN(T761))),0)))</f>
        <v>761</v>
      </c>
      <c r="U761" s="1">
        <f ca="1">IF(ROW(U761)=1,IF(Sheet2!U761="",1,0),IF(INDIRECT(ADDRESS(ROW(U761)-1,COLUMN(U761)))=0,0,IF(Sheet2!U761="",1+INDIRECT(ADDRESS(ROW(U761)-1,COLUMN(U761))),0)))</f>
        <v>761</v>
      </c>
      <c r="V761" s="1">
        <f ca="1">IF(ROW(V761)=1,IF(Sheet2!V761="",1,0),IF(INDIRECT(ADDRESS(ROW(V761)-1,COLUMN(V761)))=0,0,IF(Sheet2!V761="",1+INDIRECT(ADDRESS(ROW(V761)-1,COLUMN(V761))),0)))</f>
        <v>761</v>
      </c>
      <c r="W761" s="1">
        <f ca="1">IF(ROW(W761)=1,IF(Sheet2!W761="",1,0),IF(INDIRECT(ADDRESS(ROW(W761)-1,COLUMN(W761)))=0,0,IF(Sheet2!W761="",1+INDIRECT(ADDRESS(ROW(W761)-1,COLUMN(W761))),0)))</f>
        <v>761</v>
      </c>
      <c r="X761" s="1">
        <f ca="1">IF(ROW(X761)=1,IF(Sheet2!X761="",1,0),IF(INDIRECT(ADDRESS(ROW(X761)-1,COLUMN(X761)))=0,0,IF(Sheet2!X761="",1+INDIRECT(ADDRESS(ROW(X761)-1,COLUMN(X761))),0)))</f>
        <v>761</v>
      </c>
      <c r="Y761" s="1">
        <f ca="1">IF(ROW(Y761)=1,IF(Sheet2!Y761="",1,0),IF(INDIRECT(ADDRESS(ROW(Y761)-1,COLUMN(Y761)))=0,0,IF(Sheet2!Y761="",1+INDIRECT(ADDRESS(ROW(Y761)-1,COLUMN(Y761))),0)))</f>
        <v>761</v>
      </c>
      <c r="Z761" s="1">
        <f ca="1">IF(ROW(Z761)=1,IF(Sheet2!Z761="",1,0),IF(INDIRECT(ADDRESS(ROW(Z761)-1,COLUMN(Z761)))=0,0,IF(Sheet2!Z761="",1+INDIRECT(ADDRESS(ROW(Z761)-1,COLUMN(Z761))),0)))</f>
        <v>761</v>
      </c>
    </row>
    <row r="762" spans="1:26" ht="9" customHeight="1" x14ac:dyDescent="0.3">
      <c r="A762" s="1">
        <f ca="1">IF(ROW(A762)=1,IF(Sheet2!A762="",1,0),IF(INDIRECT(ADDRESS(ROW(A762)-1,COLUMN(A762)))=0,0,IF(Sheet2!A762="",1+INDIRECT(ADDRESS(ROW(A762)-1,COLUMN(A762))),0)))</f>
        <v>762</v>
      </c>
      <c r="B762" s="1">
        <f ca="1">IF(ROW(B762)=1,IF(Sheet2!B762="",1,0),IF(INDIRECT(ADDRESS(ROW(B762)-1,COLUMN(B762)))=0,0,IF(Sheet2!B762="",1+INDIRECT(ADDRESS(ROW(B762)-1,COLUMN(B762))),0)))</f>
        <v>762</v>
      </c>
      <c r="C762" s="1">
        <f ca="1">IF(ROW(C762)=1,IF(Sheet2!C762="",1,0),IF(INDIRECT(ADDRESS(ROW(C762)-1,COLUMN(C762)))=0,0,IF(Sheet2!C762="",1+INDIRECT(ADDRESS(ROW(C762)-1,COLUMN(C762))),0)))</f>
        <v>762</v>
      </c>
      <c r="D762" s="1">
        <f ca="1">IF(ROW(D762)=1,IF(Sheet2!D762="",1,0),IF(INDIRECT(ADDRESS(ROW(D762)-1,COLUMN(D762)))=0,0,IF(Sheet2!D762="",1+INDIRECT(ADDRESS(ROW(D762)-1,COLUMN(D762))),0)))</f>
        <v>762</v>
      </c>
      <c r="E762" s="1">
        <f ca="1">IF(ROW(E762)=1,IF(Sheet2!E762="",1,0),IF(INDIRECT(ADDRESS(ROW(E762)-1,COLUMN(E762)))=0,0,IF(Sheet2!E762="",1+INDIRECT(ADDRESS(ROW(E762)-1,COLUMN(E762))),0)))</f>
        <v>762</v>
      </c>
      <c r="F762" s="1">
        <f ca="1">IF(ROW(F762)=1,IF(Sheet2!F762="",1,0),IF(INDIRECT(ADDRESS(ROW(F762)-1,COLUMN(F762)))=0,0,IF(Sheet2!F762="",1+INDIRECT(ADDRESS(ROW(F762)-1,COLUMN(F762))),0)))</f>
        <v>762</v>
      </c>
      <c r="G762" s="1">
        <f ca="1">IF(ROW(G762)=1,IF(Sheet2!G762="",1,0),IF(INDIRECT(ADDRESS(ROW(G762)-1,COLUMN(G762)))=0,0,IF(Sheet2!G762="",1+INDIRECT(ADDRESS(ROW(G762)-1,COLUMN(G762))),0)))</f>
        <v>762</v>
      </c>
      <c r="H762" s="1">
        <f ca="1">IF(ROW(H762)=1,IF(Sheet2!H762="",1,0),IF(INDIRECT(ADDRESS(ROW(H762)-1,COLUMN(H762)))=0,0,IF(Sheet2!H762="",1+INDIRECT(ADDRESS(ROW(H762)-1,COLUMN(H762))),0)))</f>
        <v>762</v>
      </c>
      <c r="I762" s="1">
        <f ca="1">IF(ROW(I762)=1,IF(Sheet2!I762="",1,0),IF(INDIRECT(ADDRESS(ROW(I762)-1,COLUMN(I762)))=0,0,IF(Sheet2!I762="",1+INDIRECT(ADDRESS(ROW(I762)-1,COLUMN(I762))),0)))</f>
        <v>762</v>
      </c>
      <c r="J762" s="1">
        <f ca="1">IF(ROW(J762)=1,IF(Sheet2!J762="",1,0),IF(INDIRECT(ADDRESS(ROW(J762)-1,COLUMN(J762)))=0,0,IF(Sheet2!J762="",1+INDIRECT(ADDRESS(ROW(J762)-1,COLUMN(J762))),0)))</f>
        <v>762</v>
      </c>
      <c r="K762" s="1">
        <f ca="1">IF(ROW(K762)=1,IF(Sheet2!K762="",1,0),IF(INDIRECT(ADDRESS(ROW(K762)-1,COLUMN(K762)))=0,0,IF(Sheet2!K762="",1+INDIRECT(ADDRESS(ROW(K762)-1,COLUMN(K762))),0)))</f>
        <v>762</v>
      </c>
      <c r="L762" s="1">
        <f ca="1">IF(ROW(L762)=1,IF(Sheet2!L762="",1,0),IF(INDIRECT(ADDRESS(ROW(L762)-1,COLUMN(L762)))=0,0,IF(Sheet2!L762="",1+INDIRECT(ADDRESS(ROW(L762)-1,COLUMN(L762))),0)))</f>
        <v>762</v>
      </c>
      <c r="M762" s="1">
        <f ca="1">IF(ROW(M762)=1,IF(Sheet2!M762="",1,0),IF(INDIRECT(ADDRESS(ROW(M762)-1,COLUMN(M762)))=0,0,IF(Sheet2!M762="",1+INDIRECT(ADDRESS(ROW(M762)-1,COLUMN(M762))),0)))</f>
        <v>762</v>
      </c>
      <c r="N762" s="1">
        <f ca="1">IF(ROW(N762)=1,IF(Sheet2!N762="",1,0),IF(INDIRECT(ADDRESS(ROW(N762)-1,COLUMN(N762)))=0,0,IF(Sheet2!N762="",1+INDIRECT(ADDRESS(ROW(N762)-1,COLUMN(N762))),0)))</f>
        <v>762</v>
      </c>
      <c r="O762" s="1">
        <f ca="1">IF(ROW(O762)=1,IF(Sheet2!O762="",1,0),IF(INDIRECT(ADDRESS(ROW(O762)-1,COLUMN(O762)))=0,0,IF(Sheet2!O762="",1+INDIRECT(ADDRESS(ROW(O762)-1,COLUMN(O762))),0)))</f>
        <v>762</v>
      </c>
      <c r="P762" s="1">
        <f ca="1">IF(ROW(P762)=1,IF(Sheet2!P762="",1,0),IF(INDIRECT(ADDRESS(ROW(P762)-1,COLUMN(P762)))=0,0,IF(Sheet2!P762="",1+INDIRECT(ADDRESS(ROW(P762)-1,COLUMN(P762))),0)))</f>
        <v>762</v>
      </c>
      <c r="Q762" s="1">
        <f ca="1">IF(ROW(Q762)=1,IF(Sheet2!Q762="",1,0),IF(INDIRECT(ADDRESS(ROW(Q762)-1,COLUMN(Q762)))=0,0,IF(Sheet2!Q762="",1+INDIRECT(ADDRESS(ROW(Q762)-1,COLUMN(Q762))),0)))</f>
        <v>762</v>
      </c>
      <c r="R762" s="1">
        <f ca="1">IF(ROW(R762)=1,IF(Sheet2!R762="",1,0),IF(INDIRECT(ADDRESS(ROW(R762)-1,COLUMN(R762)))=0,0,IF(Sheet2!R762="",1+INDIRECT(ADDRESS(ROW(R762)-1,COLUMN(R762))),0)))</f>
        <v>762</v>
      </c>
      <c r="S762" s="1">
        <f ca="1">IF(ROW(S762)=1,IF(Sheet2!S762="",1,0),IF(INDIRECT(ADDRESS(ROW(S762)-1,COLUMN(S762)))=0,0,IF(Sheet2!S762="",1+INDIRECT(ADDRESS(ROW(S762)-1,COLUMN(S762))),0)))</f>
        <v>762</v>
      </c>
      <c r="T762" s="1">
        <f ca="1">IF(ROW(T762)=1,IF(Sheet2!T762="",1,0),IF(INDIRECT(ADDRESS(ROW(T762)-1,COLUMN(T762)))=0,0,IF(Sheet2!T762="",1+INDIRECT(ADDRESS(ROW(T762)-1,COLUMN(T762))),0)))</f>
        <v>762</v>
      </c>
      <c r="U762" s="1">
        <f ca="1">IF(ROW(U762)=1,IF(Sheet2!U762="",1,0),IF(INDIRECT(ADDRESS(ROW(U762)-1,COLUMN(U762)))=0,0,IF(Sheet2!U762="",1+INDIRECT(ADDRESS(ROW(U762)-1,COLUMN(U762))),0)))</f>
        <v>762</v>
      </c>
      <c r="V762" s="1">
        <f ca="1">IF(ROW(V762)=1,IF(Sheet2!V762="",1,0),IF(INDIRECT(ADDRESS(ROW(V762)-1,COLUMN(V762)))=0,0,IF(Sheet2!V762="",1+INDIRECT(ADDRESS(ROW(V762)-1,COLUMN(V762))),0)))</f>
        <v>762</v>
      </c>
      <c r="W762" s="1">
        <f ca="1">IF(ROW(W762)=1,IF(Sheet2!W762="",1,0),IF(INDIRECT(ADDRESS(ROW(W762)-1,COLUMN(W762)))=0,0,IF(Sheet2!W762="",1+INDIRECT(ADDRESS(ROW(W762)-1,COLUMN(W762))),0)))</f>
        <v>762</v>
      </c>
      <c r="X762" s="1">
        <f ca="1">IF(ROW(X762)=1,IF(Sheet2!X762="",1,0),IF(INDIRECT(ADDRESS(ROW(X762)-1,COLUMN(X762)))=0,0,IF(Sheet2!X762="",1+INDIRECT(ADDRESS(ROW(X762)-1,COLUMN(X762))),0)))</f>
        <v>762</v>
      </c>
      <c r="Y762" s="1">
        <f ca="1">IF(ROW(Y762)=1,IF(Sheet2!Y762="",1,0),IF(INDIRECT(ADDRESS(ROW(Y762)-1,COLUMN(Y762)))=0,0,IF(Sheet2!Y762="",1+INDIRECT(ADDRESS(ROW(Y762)-1,COLUMN(Y762))),0)))</f>
        <v>762</v>
      </c>
      <c r="Z762" s="1">
        <f ca="1">IF(ROW(Z762)=1,IF(Sheet2!Z762="",1,0),IF(INDIRECT(ADDRESS(ROW(Z762)-1,COLUMN(Z762)))=0,0,IF(Sheet2!Z762="",1+INDIRECT(ADDRESS(ROW(Z762)-1,COLUMN(Z762))),0)))</f>
        <v>762</v>
      </c>
    </row>
    <row r="763" spans="1:26" ht="9" customHeight="1" x14ac:dyDescent="0.3">
      <c r="A763" s="1">
        <f ca="1">IF(ROW(A763)=1,IF(Sheet2!A763="",1,0),IF(INDIRECT(ADDRESS(ROW(A763)-1,COLUMN(A763)))=0,0,IF(Sheet2!A763="",1+INDIRECT(ADDRESS(ROW(A763)-1,COLUMN(A763))),0)))</f>
        <v>763</v>
      </c>
      <c r="B763" s="1">
        <f ca="1">IF(ROW(B763)=1,IF(Sheet2!B763="",1,0),IF(INDIRECT(ADDRESS(ROW(B763)-1,COLUMN(B763)))=0,0,IF(Sheet2!B763="",1+INDIRECT(ADDRESS(ROW(B763)-1,COLUMN(B763))),0)))</f>
        <v>763</v>
      </c>
      <c r="C763" s="1">
        <f ca="1">IF(ROW(C763)=1,IF(Sheet2!C763="",1,0),IF(INDIRECT(ADDRESS(ROW(C763)-1,COLUMN(C763)))=0,0,IF(Sheet2!C763="",1+INDIRECT(ADDRESS(ROW(C763)-1,COLUMN(C763))),0)))</f>
        <v>763</v>
      </c>
      <c r="D763" s="1">
        <f ca="1">IF(ROW(D763)=1,IF(Sheet2!D763="",1,0),IF(INDIRECT(ADDRESS(ROW(D763)-1,COLUMN(D763)))=0,0,IF(Sheet2!D763="",1+INDIRECT(ADDRESS(ROW(D763)-1,COLUMN(D763))),0)))</f>
        <v>763</v>
      </c>
      <c r="E763" s="1">
        <f ca="1">IF(ROW(E763)=1,IF(Sheet2!E763="",1,0),IF(INDIRECT(ADDRESS(ROW(E763)-1,COLUMN(E763)))=0,0,IF(Sheet2!E763="",1+INDIRECT(ADDRESS(ROW(E763)-1,COLUMN(E763))),0)))</f>
        <v>763</v>
      </c>
      <c r="F763" s="1">
        <f ca="1">IF(ROW(F763)=1,IF(Sheet2!F763="",1,0),IF(INDIRECT(ADDRESS(ROW(F763)-1,COLUMN(F763)))=0,0,IF(Sheet2!F763="",1+INDIRECT(ADDRESS(ROW(F763)-1,COLUMN(F763))),0)))</f>
        <v>763</v>
      </c>
      <c r="G763" s="1">
        <f ca="1">IF(ROW(G763)=1,IF(Sheet2!G763="",1,0),IF(INDIRECT(ADDRESS(ROW(G763)-1,COLUMN(G763)))=0,0,IF(Sheet2!G763="",1+INDIRECT(ADDRESS(ROW(G763)-1,COLUMN(G763))),0)))</f>
        <v>763</v>
      </c>
      <c r="H763" s="1">
        <f ca="1">IF(ROW(H763)=1,IF(Sheet2!H763="",1,0),IF(INDIRECT(ADDRESS(ROW(H763)-1,COLUMN(H763)))=0,0,IF(Sheet2!H763="",1+INDIRECT(ADDRESS(ROW(H763)-1,COLUMN(H763))),0)))</f>
        <v>763</v>
      </c>
      <c r="I763" s="1">
        <f ca="1">IF(ROW(I763)=1,IF(Sheet2!I763="",1,0),IF(INDIRECT(ADDRESS(ROW(I763)-1,COLUMN(I763)))=0,0,IF(Sheet2!I763="",1+INDIRECT(ADDRESS(ROW(I763)-1,COLUMN(I763))),0)))</f>
        <v>763</v>
      </c>
      <c r="J763" s="1">
        <f ca="1">IF(ROW(J763)=1,IF(Sheet2!J763="",1,0),IF(INDIRECT(ADDRESS(ROW(J763)-1,COLUMN(J763)))=0,0,IF(Sheet2!J763="",1+INDIRECT(ADDRESS(ROW(J763)-1,COLUMN(J763))),0)))</f>
        <v>763</v>
      </c>
      <c r="K763" s="1">
        <f ca="1">IF(ROW(K763)=1,IF(Sheet2!K763="",1,0),IF(INDIRECT(ADDRESS(ROW(K763)-1,COLUMN(K763)))=0,0,IF(Sheet2!K763="",1+INDIRECT(ADDRESS(ROW(K763)-1,COLUMN(K763))),0)))</f>
        <v>763</v>
      </c>
      <c r="L763" s="1">
        <f ca="1">IF(ROW(L763)=1,IF(Sheet2!L763="",1,0),IF(INDIRECT(ADDRESS(ROW(L763)-1,COLUMN(L763)))=0,0,IF(Sheet2!L763="",1+INDIRECT(ADDRESS(ROW(L763)-1,COLUMN(L763))),0)))</f>
        <v>763</v>
      </c>
      <c r="M763" s="1">
        <f ca="1">IF(ROW(M763)=1,IF(Sheet2!M763="",1,0),IF(INDIRECT(ADDRESS(ROW(M763)-1,COLUMN(M763)))=0,0,IF(Sheet2!M763="",1+INDIRECT(ADDRESS(ROW(M763)-1,COLUMN(M763))),0)))</f>
        <v>763</v>
      </c>
      <c r="N763" s="1">
        <f ca="1">IF(ROW(N763)=1,IF(Sheet2!N763="",1,0),IF(INDIRECT(ADDRESS(ROW(N763)-1,COLUMN(N763)))=0,0,IF(Sheet2!N763="",1+INDIRECT(ADDRESS(ROW(N763)-1,COLUMN(N763))),0)))</f>
        <v>763</v>
      </c>
      <c r="O763" s="1">
        <f ca="1">IF(ROW(O763)=1,IF(Sheet2!O763="",1,0),IF(INDIRECT(ADDRESS(ROW(O763)-1,COLUMN(O763)))=0,0,IF(Sheet2!O763="",1+INDIRECT(ADDRESS(ROW(O763)-1,COLUMN(O763))),0)))</f>
        <v>763</v>
      </c>
      <c r="P763" s="1">
        <f ca="1">IF(ROW(P763)=1,IF(Sheet2!P763="",1,0),IF(INDIRECT(ADDRESS(ROW(P763)-1,COLUMN(P763)))=0,0,IF(Sheet2!P763="",1+INDIRECT(ADDRESS(ROW(P763)-1,COLUMN(P763))),0)))</f>
        <v>763</v>
      </c>
      <c r="Q763" s="1">
        <f ca="1">IF(ROW(Q763)=1,IF(Sheet2!Q763="",1,0),IF(INDIRECT(ADDRESS(ROW(Q763)-1,COLUMN(Q763)))=0,0,IF(Sheet2!Q763="",1+INDIRECT(ADDRESS(ROW(Q763)-1,COLUMN(Q763))),0)))</f>
        <v>763</v>
      </c>
      <c r="R763" s="1">
        <f ca="1">IF(ROW(R763)=1,IF(Sheet2!R763="",1,0),IF(INDIRECT(ADDRESS(ROW(R763)-1,COLUMN(R763)))=0,0,IF(Sheet2!R763="",1+INDIRECT(ADDRESS(ROW(R763)-1,COLUMN(R763))),0)))</f>
        <v>763</v>
      </c>
      <c r="S763" s="1">
        <f ca="1">IF(ROW(S763)=1,IF(Sheet2!S763="",1,0),IF(INDIRECT(ADDRESS(ROW(S763)-1,COLUMN(S763)))=0,0,IF(Sheet2!S763="",1+INDIRECT(ADDRESS(ROW(S763)-1,COLUMN(S763))),0)))</f>
        <v>763</v>
      </c>
      <c r="T763" s="1">
        <f ca="1">IF(ROW(T763)=1,IF(Sheet2!T763="",1,0),IF(INDIRECT(ADDRESS(ROW(T763)-1,COLUMN(T763)))=0,0,IF(Sheet2!T763="",1+INDIRECT(ADDRESS(ROW(T763)-1,COLUMN(T763))),0)))</f>
        <v>763</v>
      </c>
      <c r="U763" s="1">
        <f ca="1">IF(ROW(U763)=1,IF(Sheet2!U763="",1,0),IF(INDIRECT(ADDRESS(ROW(U763)-1,COLUMN(U763)))=0,0,IF(Sheet2!U763="",1+INDIRECT(ADDRESS(ROW(U763)-1,COLUMN(U763))),0)))</f>
        <v>763</v>
      </c>
      <c r="V763" s="1">
        <f ca="1">IF(ROW(V763)=1,IF(Sheet2!V763="",1,0),IF(INDIRECT(ADDRESS(ROW(V763)-1,COLUMN(V763)))=0,0,IF(Sheet2!V763="",1+INDIRECT(ADDRESS(ROW(V763)-1,COLUMN(V763))),0)))</f>
        <v>763</v>
      </c>
      <c r="W763" s="1">
        <f ca="1">IF(ROW(W763)=1,IF(Sheet2!W763="",1,0),IF(INDIRECT(ADDRESS(ROW(W763)-1,COLUMN(W763)))=0,0,IF(Sheet2!W763="",1+INDIRECT(ADDRESS(ROW(W763)-1,COLUMN(W763))),0)))</f>
        <v>763</v>
      </c>
      <c r="X763" s="1">
        <f ca="1">IF(ROW(X763)=1,IF(Sheet2!X763="",1,0),IF(INDIRECT(ADDRESS(ROW(X763)-1,COLUMN(X763)))=0,0,IF(Sheet2!X763="",1+INDIRECT(ADDRESS(ROW(X763)-1,COLUMN(X763))),0)))</f>
        <v>763</v>
      </c>
      <c r="Y763" s="1">
        <f ca="1">IF(ROW(Y763)=1,IF(Sheet2!Y763="",1,0),IF(INDIRECT(ADDRESS(ROW(Y763)-1,COLUMN(Y763)))=0,0,IF(Sheet2!Y763="",1+INDIRECT(ADDRESS(ROW(Y763)-1,COLUMN(Y763))),0)))</f>
        <v>763</v>
      </c>
      <c r="Z763" s="1">
        <f ca="1">IF(ROW(Z763)=1,IF(Sheet2!Z763="",1,0),IF(INDIRECT(ADDRESS(ROW(Z763)-1,COLUMN(Z763)))=0,0,IF(Sheet2!Z763="",1+INDIRECT(ADDRESS(ROW(Z763)-1,COLUMN(Z763))),0)))</f>
        <v>763</v>
      </c>
    </row>
    <row r="764" spans="1:26" ht="9" customHeight="1" x14ac:dyDescent="0.3">
      <c r="A764" s="1">
        <f ca="1">IF(ROW(A764)=1,IF(Sheet2!A764="",1,0),IF(INDIRECT(ADDRESS(ROW(A764)-1,COLUMN(A764)))=0,0,IF(Sheet2!A764="",1+INDIRECT(ADDRESS(ROW(A764)-1,COLUMN(A764))),0)))</f>
        <v>764</v>
      </c>
      <c r="B764" s="1">
        <f ca="1">IF(ROW(B764)=1,IF(Sheet2!B764="",1,0),IF(INDIRECT(ADDRESS(ROW(B764)-1,COLUMN(B764)))=0,0,IF(Sheet2!B764="",1+INDIRECT(ADDRESS(ROW(B764)-1,COLUMN(B764))),0)))</f>
        <v>764</v>
      </c>
      <c r="C764" s="1">
        <f ca="1">IF(ROW(C764)=1,IF(Sheet2!C764="",1,0),IF(INDIRECT(ADDRESS(ROW(C764)-1,COLUMN(C764)))=0,0,IF(Sheet2!C764="",1+INDIRECT(ADDRESS(ROW(C764)-1,COLUMN(C764))),0)))</f>
        <v>764</v>
      </c>
      <c r="D764" s="1">
        <f ca="1">IF(ROW(D764)=1,IF(Sheet2!D764="",1,0),IF(INDIRECT(ADDRESS(ROW(D764)-1,COLUMN(D764)))=0,0,IF(Sheet2!D764="",1+INDIRECT(ADDRESS(ROW(D764)-1,COLUMN(D764))),0)))</f>
        <v>764</v>
      </c>
      <c r="E764" s="1">
        <f ca="1">IF(ROW(E764)=1,IF(Sheet2!E764="",1,0),IF(INDIRECT(ADDRESS(ROW(E764)-1,COLUMN(E764)))=0,0,IF(Sheet2!E764="",1+INDIRECT(ADDRESS(ROW(E764)-1,COLUMN(E764))),0)))</f>
        <v>764</v>
      </c>
      <c r="F764" s="1">
        <f ca="1">IF(ROW(F764)=1,IF(Sheet2!F764="",1,0),IF(INDIRECT(ADDRESS(ROW(F764)-1,COLUMN(F764)))=0,0,IF(Sheet2!F764="",1+INDIRECT(ADDRESS(ROW(F764)-1,COLUMN(F764))),0)))</f>
        <v>764</v>
      </c>
      <c r="G764" s="1">
        <f ca="1">IF(ROW(G764)=1,IF(Sheet2!G764="",1,0),IF(INDIRECT(ADDRESS(ROW(G764)-1,COLUMN(G764)))=0,0,IF(Sheet2!G764="",1+INDIRECT(ADDRESS(ROW(G764)-1,COLUMN(G764))),0)))</f>
        <v>764</v>
      </c>
      <c r="H764" s="1">
        <f ca="1">IF(ROW(H764)=1,IF(Sheet2!H764="",1,0),IF(INDIRECT(ADDRESS(ROW(H764)-1,COLUMN(H764)))=0,0,IF(Sheet2!H764="",1+INDIRECT(ADDRESS(ROW(H764)-1,COLUMN(H764))),0)))</f>
        <v>764</v>
      </c>
      <c r="I764" s="1">
        <f ca="1">IF(ROW(I764)=1,IF(Sheet2!I764="",1,0),IF(INDIRECT(ADDRESS(ROW(I764)-1,COLUMN(I764)))=0,0,IF(Sheet2!I764="",1+INDIRECT(ADDRESS(ROW(I764)-1,COLUMN(I764))),0)))</f>
        <v>764</v>
      </c>
      <c r="J764" s="1">
        <f ca="1">IF(ROW(J764)=1,IF(Sheet2!J764="",1,0),IF(INDIRECT(ADDRESS(ROW(J764)-1,COLUMN(J764)))=0,0,IF(Sheet2!J764="",1+INDIRECT(ADDRESS(ROW(J764)-1,COLUMN(J764))),0)))</f>
        <v>764</v>
      </c>
      <c r="K764" s="1">
        <f ca="1">IF(ROW(K764)=1,IF(Sheet2!K764="",1,0),IF(INDIRECT(ADDRESS(ROW(K764)-1,COLUMN(K764)))=0,0,IF(Sheet2!K764="",1+INDIRECT(ADDRESS(ROW(K764)-1,COLUMN(K764))),0)))</f>
        <v>764</v>
      </c>
      <c r="L764" s="1">
        <f ca="1">IF(ROW(L764)=1,IF(Sheet2!L764="",1,0),IF(INDIRECT(ADDRESS(ROW(L764)-1,COLUMN(L764)))=0,0,IF(Sheet2!L764="",1+INDIRECT(ADDRESS(ROW(L764)-1,COLUMN(L764))),0)))</f>
        <v>764</v>
      </c>
      <c r="M764" s="1">
        <f ca="1">IF(ROW(M764)=1,IF(Sheet2!M764="",1,0),IF(INDIRECT(ADDRESS(ROW(M764)-1,COLUMN(M764)))=0,0,IF(Sheet2!M764="",1+INDIRECT(ADDRESS(ROW(M764)-1,COLUMN(M764))),0)))</f>
        <v>764</v>
      </c>
      <c r="N764" s="1">
        <f ca="1">IF(ROW(N764)=1,IF(Sheet2!N764="",1,0),IF(INDIRECT(ADDRESS(ROW(N764)-1,COLUMN(N764)))=0,0,IF(Sheet2!N764="",1+INDIRECT(ADDRESS(ROW(N764)-1,COLUMN(N764))),0)))</f>
        <v>764</v>
      </c>
      <c r="O764" s="1">
        <f ca="1">IF(ROW(O764)=1,IF(Sheet2!O764="",1,0),IF(INDIRECT(ADDRESS(ROW(O764)-1,COLUMN(O764)))=0,0,IF(Sheet2!O764="",1+INDIRECT(ADDRESS(ROW(O764)-1,COLUMN(O764))),0)))</f>
        <v>764</v>
      </c>
      <c r="P764" s="1">
        <f ca="1">IF(ROW(P764)=1,IF(Sheet2!P764="",1,0),IF(INDIRECT(ADDRESS(ROW(P764)-1,COLUMN(P764)))=0,0,IF(Sheet2!P764="",1+INDIRECT(ADDRESS(ROW(P764)-1,COLUMN(P764))),0)))</f>
        <v>764</v>
      </c>
      <c r="Q764" s="1">
        <f ca="1">IF(ROW(Q764)=1,IF(Sheet2!Q764="",1,0),IF(INDIRECT(ADDRESS(ROW(Q764)-1,COLUMN(Q764)))=0,0,IF(Sheet2!Q764="",1+INDIRECT(ADDRESS(ROW(Q764)-1,COLUMN(Q764))),0)))</f>
        <v>764</v>
      </c>
      <c r="R764" s="1">
        <f ca="1">IF(ROW(R764)=1,IF(Sheet2!R764="",1,0),IF(INDIRECT(ADDRESS(ROW(R764)-1,COLUMN(R764)))=0,0,IF(Sheet2!R764="",1+INDIRECT(ADDRESS(ROW(R764)-1,COLUMN(R764))),0)))</f>
        <v>764</v>
      </c>
      <c r="S764" s="1">
        <f ca="1">IF(ROW(S764)=1,IF(Sheet2!S764="",1,0),IF(INDIRECT(ADDRESS(ROW(S764)-1,COLUMN(S764)))=0,0,IF(Sheet2!S764="",1+INDIRECT(ADDRESS(ROW(S764)-1,COLUMN(S764))),0)))</f>
        <v>764</v>
      </c>
      <c r="T764" s="1">
        <f ca="1">IF(ROW(T764)=1,IF(Sheet2!T764="",1,0),IF(INDIRECT(ADDRESS(ROW(T764)-1,COLUMN(T764)))=0,0,IF(Sheet2!T764="",1+INDIRECT(ADDRESS(ROW(T764)-1,COLUMN(T764))),0)))</f>
        <v>764</v>
      </c>
      <c r="U764" s="1">
        <f ca="1">IF(ROW(U764)=1,IF(Sheet2!U764="",1,0),IF(INDIRECT(ADDRESS(ROW(U764)-1,COLUMN(U764)))=0,0,IF(Sheet2!U764="",1+INDIRECT(ADDRESS(ROW(U764)-1,COLUMN(U764))),0)))</f>
        <v>764</v>
      </c>
      <c r="V764" s="1">
        <f ca="1">IF(ROW(V764)=1,IF(Sheet2!V764="",1,0),IF(INDIRECT(ADDRESS(ROW(V764)-1,COLUMN(V764)))=0,0,IF(Sheet2!V764="",1+INDIRECT(ADDRESS(ROW(V764)-1,COLUMN(V764))),0)))</f>
        <v>764</v>
      </c>
      <c r="W764" s="1">
        <f ca="1">IF(ROW(W764)=1,IF(Sheet2!W764="",1,0),IF(INDIRECT(ADDRESS(ROW(W764)-1,COLUMN(W764)))=0,0,IF(Sheet2!W764="",1+INDIRECT(ADDRESS(ROW(W764)-1,COLUMN(W764))),0)))</f>
        <v>764</v>
      </c>
      <c r="X764" s="1">
        <f ca="1">IF(ROW(X764)=1,IF(Sheet2!X764="",1,0),IF(INDIRECT(ADDRESS(ROW(X764)-1,COLUMN(X764)))=0,0,IF(Sheet2!X764="",1+INDIRECT(ADDRESS(ROW(X764)-1,COLUMN(X764))),0)))</f>
        <v>764</v>
      </c>
      <c r="Y764" s="1">
        <f ca="1">IF(ROW(Y764)=1,IF(Sheet2!Y764="",1,0),IF(INDIRECT(ADDRESS(ROW(Y764)-1,COLUMN(Y764)))=0,0,IF(Sheet2!Y764="",1+INDIRECT(ADDRESS(ROW(Y764)-1,COLUMN(Y764))),0)))</f>
        <v>764</v>
      </c>
      <c r="Z764" s="1">
        <f ca="1">IF(ROW(Z764)=1,IF(Sheet2!Z764="",1,0),IF(INDIRECT(ADDRESS(ROW(Z764)-1,COLUMN(Z764)))=0,0,IF(Sheet2!Z764="",1+INDIRECT(ADDRESS(ROW(Z764)-1,COLUMN(Z764))),0)))</f>
        <v>764</v>
      </c>
    </row>
    <row r="765" spans="1:26" ht="9" customHeight="1" x14ac:dyDescent="0.3">
      <c r="A765" s="1">
        <f ca="1">IF(ROW(A765)=1,IF(Sheet2!A765="",1,0),IF(INDIRECT(ADDRESS(ROW(A765)-1,COLUMN(A765)))=0,0,IF(Sheet2!A765="",1+INDIRECT(ADDRESS(ROW(A765)-1,COLUMN(A765))),0)))</f>
        <v>765</v>
      </c>
      <c r="B765" s="1">
        <f ca="1">IF(ROW(B765)=1,IF(Sheet2!B765="",1,0),IF(INDIRECT(ADDRESS(ROW(B765)-1,COLUMN(B765)))=0,0,IF(Sheet2!B765="",1+INDIRECT(ADDRESS(ROW(B765)-1,COLUMN(B765))),0)))</f>
        <v>765</v>
      </c>
      <c r="C765" s="1">
        <f ca="1">IF(ROW(C765)=1,IF(Sheet2!C765="",1,0),IF(INDIRECT(ADDRESS(ROW(C765)-1,COLUMN(C765)))=0,0,IF(Sheet2!C765="",1+INDIRECT(ADDRESS(ROW(C765)-1,COLUMN(C765))),0)))</f>
        <v>765</v>
      </c>
      <c r="D765" s="1">
        <f ca="1">IF(ROW(D765)=1,IF(Sheet2!D765="",1,0),IF(INDIRECT(ADDRESS(ROW(D765)-1,COLUMN(D765)))=0,0,IF(Sheet2!D765="",1+INDIRECT(ADDRESS(ROW(D765)-1,COLUMN(D765))),0)))</f>
        <v>765</v>
      </c>
      <c r="E765" s="1">
        <f ca="1">IF(ROW(E765)=1,IF(Sheet2!E765="",1,0),IF(INDIRECT(ADDRESS(ROW(E765)-1,COLUMN(E765)))=0,0,IF(Sheet2!E765="",1+INDIRECT(ADDRESS(ROW(E765)-1,COLUMN(E765))),0)))</f>
        <v>765</v>
      </c>
      <c r="F765" s="1">
        <f ca="1">IF(ROW(F765)=1,IF(Sheet2!F765="",1,0),IF(INDIRECT(ADDRESS(ROW(F765)-1,COLUMN(F765)))=0,0,IF(Sheet2!F765="",1+INDIRECT(ADDRESS(ROW(F765)-1,COLUMN(F765))),0)))</f>
        <v>765</v>
      </c>
      <c r="G765" s="1">
        <f ca="1">IF(ROW(G765)=1,IF(Sheet2!G765="",1,0),IF(INDIRECT(ADDRESS(ROW(G765)-1,COLUMN(G765)))=0,0,IF(Sheet2!G765="",1+INDIRECT(ADDRESS(ROW(G765)-1,COLUMN(G765))),0)))</f>
        <v>765</v>
      </c>
      <c r="H765" s="1">
        <f ca="1">IF(ROW(H765)=1,IF(Sheet2!H765="",1,0),IF(INDIRECT(ADDRESS(ROW(H765)-1,COLUMN(H765)))=0,0,IF(Sheet2!H765="",1+INDIRECT(ADDRESS(ROW(H765)-1,COLUMN(H765))),0)))</f>
        <v>765</v>
      </c>
      <c r="I765" s="1">
        <f ca="1">IF(ROW(I765)=1,IF(Sheet2!I765="",1,0),IF(INDIRECT(ADDRESS(ROW(I765)-1,COLUMN(I765)))=0,0,IF(Sheet2!I765="",1+INDIRECT(ADDRESS(ROW(I765)-1,COLUMN(I765))),0)))</f>
        <v>765</v>
      </c>
      <c r="J765" s="1">
        <f ca="1">IF(ROW(J765)=1,IF(Sheet2!J765="",1,0),IF(INDIRECT(ADDRESS(ROW(J765)-1,COLUMN(J765)))=0,0,IF(Sheet2!J765="",1+INDIRECT(ADDRESS(ROW(J765)-1,COLUMN(J765))),0)))</f>
        <v>765</v>
      </c>
      <c r="K765" s="1">
        <f ca="1">IF(ROW(K765)=1,IF(Sheet2!K765="",1,0),IF(INDIRECT(ADDRESS(ROW(K765)-1,COLUMN(K765)))=0,0,IF(Sheet2!K765="",1+INDIRECT(ADDRESS(ROW(K765)-1,COLUMN(K765))),0)))</f>
        <v>765</v>
      </c>
      <c r="L765" s="1">
        <f ca="1">IF(ROW(L765)=1,IF(Sheet2!L765="",1,0),IF(INDIRECT(ADDRESS(ROW(L765)-1,COLUMN(L765)))=0,0,IF(Sheet2!L765="",1+INDIRECT(ADDRESS(ROW(L765)-1,COLUMN(L765))),0)))</f>
        <v>765</v>
      </c>
      <c r="M765" s="1">
        <f ca="1">IF(ROW(M765)=1,IF(Sheet2!M765="",1,0),IF(INDIRECT(ADDRESS(ROW(M765)-1,COLUMN(M765)))=0,0,IF(Sheet2!M765="",1+INDIRECT(ADDRESS(ROW(M765)-1,COLUMN(M765))),0)))</f>
        <v>765</v>
      </c>
      <c r="N765" s="1">
        <f ca="1">IF(ROW(N765)=1,IF(Sheet2!N765="",1,0),IF(INDIRECT(ADDRESS(ROW(N765)-1,COLUMN(N765)))=0,0,IF(Sheet2!N765="",1+INDIRECT(ADDRESS(ROW(N765)-1,COLUMN(N765))),0)))</f>
        <v>765</v>
      </c>
      <c r="O765" s="1">
        <f ca="1">IF(ROW(O765)=1,IF(Sheet2!O765="",1,0),IF(INDIRECT(ADDRESS(ROW(O765)-1,COLUMN(O765)))=0,0,IF(Sheet2!O765="",1+INDIRECT(ADDRESS(ROW(O765)-1,COLUMN(O765))),0)))</f>
        <v>765</v>
      </c>
      <c r="P765" s="1">
        <f ca="1">IF(ROW(P765)=1,IF(Sheet2!P765="",1,0),IF(INDIRECT(ADDRESS(ROW(P765)-1,COLUMN(P765)))=0,0,IF(Sheet2!P765="",1+INDIRECT(ADDRESS(ROW(P765)-1,COLUMN(P765))),0)))</f>
        <v>765</v>
      </c>
      <c r="Q765" s="1">
        <f ca="1">IF(ROW(Q765)=1,IF(Sheet2!Q765="",1,0),IF(INDIRECT(ADDRESS(ROW(Q765)-1,COLUMN(Q765)))=0,0,IF(Sheet2!Q765="",1+INDIRECT(ADDRESS(ROW(Q765)-1,COLUMN(Q765))),0)))</f>
        <v>765</v>
      </c>
      <c r="R765" s="1">
        <f ca="1">IF(ROW(R765)=1,IF(Sheet2!R765="",1,0),IF(INDIRECT(ADDRESS(ROW(R765)-1,COLUMN(R765)))=0,0,IF(Sheet2!R765="",1+INDIRECT(ADDRESS(ROW(R765)-1,COLUMN(R765))),0)))</f>
        <v>765</v>
      </c>
      <c r="S765" s="1">
        <f ca="1">IF(ROW(S765)=1,IF(Sheet2!S765="",1,0),IF(INDIRECT(ADDRESS(ROW(S765)-1,COLUMN(S765)))=0,0,IF(Sheet2!S765="",1+INDIRECT(ADDRESS(ROW(S765)-1,COLUMN(S765))),0)))</f>
        <v>765</v>
      </c>
      <c r="T765" s="1">
        <f ca="1">IF(ROW(T765)=1,IF(Sheet2!T765="",1,0),IF(INDIRECT(ADDRESS(ROW(T765)-1,COLUMN(T765)))=0,0,IF(Sheet2!T765="",1+INDIRECT(ADDRESS(ROW(T765)-1,COLUMN(T765))),0)))</f>
        <v>765</v>
      </c>
      <c r="U765" s="1">
        <f ca="1">IF(ROW(U765)=1,IF(Sheet2!U765="",1,0),IF(INDIRECT(ADDRESS(ROW(U765)-1,COLUMN(U765)))=0,0,IF(Sheet2!U765="",1+INDIRECT(ADDRESS(ROW(U765)-1,COLUMN(U765))),0)))</f>
        <v>765</v>
      </c>
      <c r="V765" s="1">
        <f ca="1">IF(ROW(V765)=1,IF(Sheet2!V765="",1,0),IF(INDIRECT(ADDRESS(ROW(V765)-1,COLUMN(V765)))=0,0,IF(Sheet2!V765="",1+INDIRECT(ADDRESS(ROW(V765)-1,COLUMN(V765))),0)))</f>
        <v>765</v>
      </c>
      <c r="W765" s="1">
        <f ca="1">IF(ROW(W765)=1,IF(Sheet2!W765="",1,0),IF(INDIRECT(ADDRESS(ROW(W765)-1,COLUMN(W765)))=0,0,IF(Sheet2!W765="",1+INDIRECT(ADDRESS(ROW(W765)-1,COLUMN(W765))),0)))</f>
        <v>765</v>
      </c>
      <c r="X765" s="1">
        <f ca="1">IF(ROW(X765)=1,IF(Sheet2!X765="",1,0),IF(INDIRECT(ADDRESS(ROW(X765)-1,COLUMN(X765)))=0,0,IF(Sheet2!X765="",1+INDIRECT(ADDRESS(ROW(X765)-1,COLUMN(X765))),0)))</f>
        <v>765</v>
      </c>
      <c r="Y765" s="1">
        <f ca="1">IF(ROW(Y765)=1,IF(Sheet2!Y765="",1,0),IF(INDIRECT(ADDRESS(ROW(Y765)-1,COLUMN(Y765)))=0,0,IF(Sheet2!Y765="",1+INDIRECT(ADDRESS(ROW(Y765)-1,COLUMN(Y765))),0)))</f>
        <v>765</v>
      </c>
      <c r="Z765" s="1">
        <f ca="1">IF(ROW(Z765)=1,IF(Sheet2!Z765="",1,0),IF(INDIRECT(ADDRESS(ROW(Z765)-1,COLUMN(Z765)))=0,0,IF(Sheet2!Z765="",1+INDIRECT(ADDRESS(ROW(Z765)-1,COLUMN(Z765))),0)))</f>
        <v>765</v>
      </c>
    </row>
    <row r="766" spans="1:26" ht="9" customHeight="1" x14ac:dyDescent="0.3">
      <c r="A766" s="1">
        <f ca="1">IF(ROW(A766)=1,IF(Sheet2!A766="",1,0),IF(INDIRECT(ADDRESS(ROW(A766)-1,COLUMN(A766)))=0,0,IF(Sheet2!A766="",1+INDIRECT(ADDRESS(ROW(A766)-1,COLUMN(A766))),0)))</f>
        <v>766</v>
      </c>
      <c r="B766" s="1">
        <f ca="1">IF(ROW(B766)=1,IF(Sheet2!B766="",1,0),IF(INDIRECT(ADDRESS(ROW(B766)-1,COLUMN(B766)))=0,0,IF(Sheet2!B766="",1+INDIRECT(ADDRESS(ROW(B766)-1,COLUMN(B766))),0)))</f>
        <v>766</v>
      </c>
      <c r="C766" s="1">
        <f ca="1">IF(ROW(C766)=1,IF(Sheet2!C766="",1,0),IF(INDIRECT(ADDRESS(ROW(C766)-1,COLUMN(C766)))=0,0,IF(Sheet2!C766="",1+INDIRECT(ADDRESS(ROW(C766)-1,COLUMN(C766))),0)))</f>
        <v>766</v>
      </c>
      <c r="D766" s="1">
        <f ca="1">IF(ROW(D766)=1,IF(Sheet2!D766="",1,0),IF(INDIRECT(ADDRESS(ROW(D766)-1,COLUMN(D766)))=0,0,IF(Sheet2!D766="",1+INDIRECT(ADDRESS(ROW(D766)-1,COLUMN(D766))),0)))</f>
        <v>766</v>
      </c>
      <c r="E766" s="1">
        <f ca="1">IF(ROW(E766)=1,IF(Sheet2!E766="",1,0),IF(INDIRECT(ADDRESS(ROW(E766)-1,COLUMN(E766)))=0,0,IF(Sheet2!E766="",1+INDIRECT(ADDRESS(ROW(E766)-1,COLUMN(E766))),0)))</f>
        <v>766</v>
      </c>
      <c r="F766" s="1">
        <f ca="1">IF(ROW(F766)=1,IF(Sheet2!F766="",1,0),IF(INDIRECT(ADDRESS(ROW(F766)-1,COLUMN(F766)))=0,0,IF(Sheet2!F766="",1+INDIRECT(ADDRESS(ROW(F766)-1,COLUMN(F766))),0)))</f>
        <v>766</v>
      </c>
      <c r="G766" s="1">
        <f ca="1">IF(ROW(G766)=1,IF(Sheet2!G766="",1,0),IF(INDIRECT(ADDRESS(ROW(G766)-1,COLUMN(G766)))=0,0,IF(Sheet2!G766="",1+INDIRECT(ADDRESS(ROW(G766)-1,COLUMN(G766))),0)))</f>
        <v>766</v>
      </c>
      <c r="H766" s="1">
        <f ca="1">IF(ROW(H766)=1,IF(Sheet2!H766="",1,0),IF(INDIRECT(ADDRESS(ROW(H766)-1,COLUMN(H766)))=0,0,IF(Sheet2!H766="",1+INDIRECT(ADDRESS(ROW(H766)-1,COLUMN(H766))),0)))</f>
        <v>766</v>
      </c>
      <c r="I766" s="1">
        <f ca="1">IF(ROW(I766)=1,IF(Sheet2!I766="",1,0),IF(INDIRECT(ADDRESS(ROW(I766)-1,COLUMN(I766)))=0,0,IF(Sheet2!I766="",1+INDIRECT(ADDRESS(ROW(I766)-1,COLUMN(I766))),0)))</f>
        <v>766</v>
      </c>
      <c r="J766" s="1">
        <f ca="1">IF(ROW(J766)=1,IF(Sheet2!J766="",1,0),IF(INDIRECT(ADDRESS(ROW(J766)-1,COLUMN(J766)))=0,0,IF(Sheet2!J766="",1+INDIRECT(ADDRESS(ROW(J766)-1,COLUMN(J766))),0)))</f>
        <v>766</v>
      </c>
      <c r="K766" s="1">
        <f ca="1">IF(ROW(K766)=1,IF(Sheet2!K766="",1,0),IF(INDIRECT(ADDRESS(ROW(K766)-1,COLUMN(K766)))=0,0,IF(Sheet2!K766="",1+INDIRECT(ADDRESS(ROW(K766)-1,COLUMN(K766))),0)))</f>
        <v>766</v>
      </c>
      <c r="L766" s="1">
        <f ca="1">IF(ROW(L766)=1,IF(Sheet2!L766="",1,0),IF(INDIRECT(ADDRESS(ROW(L766)-1,COLUMN(L766)))=0,0,IF(Sheet2!L766="",1+INDIRECT(ADDRESS(ROW(L766)-1,COLUMN(L766))),0)))</f>
        <v>766</v>
      </c>
      <c r="M766" s="1">
        <f ca="1">IF(ROW(M766)=1,IF(Sheet2!M766="",1,0),IF(INDIRECT(ADDRESS(ROW(M766)-1,COLUMN(M766)))=0,0,IF(Sheet2!M766="",1+INDIRECT(ADDRESS(ROW(M766)-1,COLUMN(M766))),0)))</f>
        <v>766</v>
      </c>
      <c r="N766" s="1">
        <f ca="1">IF(ROW(N766)=1,IF(Sheet2!N766="",1,0),IF(INDIRECT(ADDRESS(ROW(N766)-1,COLUMN(N766)))=0,0,IF(Sheet2!N766="",1+INDIRECT(ADDRESS(ROW(N766)-1,COLUMN(N766))),0)))</f>
        <v>766</v>
      </c>
      <c r="O766" s="1">
        <f ca="1">IF(ROW(O766)=1,IF(Sheet2!O766="",1,0),IF(INDIRECT(ADDRESS(ROW(O766)-1,COLUMN(O766)))=0,0,IF(Sheet2!O766="",1+INDIRECT(ADDRESS(ROW(O766)-1,COLUMN(O766))),0)))</f>
        <v>766</v>
      </c>
      <c r="P766" s="1">
        <f ca="1">IF(ROW(P766)=1,IF(Sheet2!P766="",1,0),IF(INDIRECT(ADDRESS(ROW(P766)-1,COLUMN(P766)))=0,0,IF(Sheet2!P766="",1+INDIRECT(ADDRESS(ROW(P766)-1,COLUMN(P766))),0)))</f>
        <v>766</v>
      </c>
      <c r="Q766" s="1">
        <f ca="1">IF(ROW(Q766)=1,IF(Sheet2!Q766="",1,0),IF(INDIRECT(ADDRESS(ROW(Q766)-1,COLUMN(Q766)))=0,0,IF(Sheet2!Q766="",1+INDIRECT(ADDRESS(ROW(Q766)-1,COLUMN(Q766))),0)))</f>
        <v>766</v>
      </c>
      <c r="R766" s="1">
        <f ca="1">IF(ROW(R766)=1,IF(Sheet2!R766="",1,0),IF(INDIRECT(ADDRESS(ROW(R766)-1,COLUMN(R766)))=0,0,IF(Sheet2!R766="",1+INDIRECT(ADDRESS(ROW(R766)-1,COLUMN(R766))),0)))</f>
        <v>766</v>
      </c>
      <c r="S766" s="1">
        <f ca="1">IF(ROW(S766)=1,IF(Sheet2!S766="",1,0),IF(INDIRECT(ADDRESS(ROW(S766)-1,COLUMN(S766)))=0,0,IF(Sheet2!S766="",1+INDIRECT(ADDRESS(ROW(S766)-1,COLUMN(S766))),0)))</f>
        <v>766</v>
      </c>
      <c r="T766" s="1">
        <f ca="1">IF(ROW(T766)=1,IF(Sheet2!T766="",1,0),IF(INDIRECT(ADDRESS(ROW(T766)-1,COLUMN(T766)))=0,0,IF(Sheet2!T766="",1+INDIRECT(ADDRESS(ROW(T766)-1,COLUMN(T766))),0)))</f>
        <v>766</v>
      </c>
      <c r="U766" s="1">
        <f ca="1">IF(ROW(U766)=1,IF(Sheet2!U766="",1,0),IF(INDIRECT(ADDRESS(ROW(U766)-1,COLUMN(U766)))=0,0,IF(Sheet2!U766="",1+INDIRECT(ADDRESS(ROW(U766)-1,COLUMN(U766))),0)))</f>
        <v>766</v>
      </c>
      <c r="V766" s="1">
        <f ca="1">IF(ROW(V766)=1,IF(Sheet2!V766="",1,0),IF(INDIRECT(ADDRESS(ROW(V766)-1,COLUMN(V766)))=0,0,IF(Sheet2!V766="",1+INDIRECT(ADDRESS(ROW(V766)-1,COLUMN(V766))),0)))</f>
        <v>766</v>
      </c>
      <c r="W766" s="1">
        <f ca="1">IF(ROW(W766)=1,IF(Sheet2!W766="",1,0),IF(INDIRECT(ADDRESS(ROW(W766)-1,COLUMN(W766)))=0,0,IF(Sheet2!W766="",1+INDIRECT(ADDRESS(ROW(W766)-1,COLUMN(W766))),0)))</f>
        <v>766</v>
      </c>
      <c r="X766" s="1">
        <f ca="1">IF(ROW(X766)=1,IF(Sheet2!X766="",1,0),IF(INDIRECT(ADDRESS(ROW(X766)-1,COLUMN(X766)))=0,0,IF(Sheet2!X766="",1+INDIRECT(ADDRESS(ROW(X766)-1,COLUMN(X766))),0)))</f>
        <v>766</v>
      </c>
      <c r="Y766" s="1">
        <f ca="1">IF(ROW(Y766)=1,IF(Sheet2!Y766="",1,0),IF(INDIRECT(ADDRESS(ROW(Y766)-1,COLUMN(Y766)))=0,0,IF(Sheet2!Y766="",1+INDIRECT(ADDRESS(ROW(Y766)-1,COLUMN(Y766))),0)))</f>
        <v>766</v>
      </c>
      <c r="Z766" s="1">
        <f ca="1">IF(ROW(Z766)=1,IF(Sheet2!Z766="",1,0),IF(INDIRECT(ADDRESS(ROW(Z766)-1,COLUMN(Z766)))=0,0,IF(Sheet2!Z766="",1+INDIRECT(ADDRESS(ROW(Z766)-1,COLUMN(Z766))),0)))</f>
        <v>766</v>
      </c>
    </row>
    <row r="767" spans="1:26" ht="9" customHeight="1" x14ac:dyDescent="0.3">
      <c r="A767" s="1">
        <f ca="1">IF(ROW(A767)=1,IF(Sheet2!A767="",1,0),IF(INDIRECT(ADDRESS(ROW(A767)-1,COLUMN(A767)))=0,0,IF(Sheet2!A767="",1+INDIRECT(ADDRESS(ROW(A767)-1,COLUMN(A767))),0)))</f>
        <v>767</v>
      </c>
      <c r="B767" s="1">
        <f ca="1">IF(ROW(B767)=1,IF(Sheet2!B767="",1,0),IF(INDIRECT(ADDRESS(ROW(B767)-1,COLUMN(B767)))=0,0,IF(Sheet2!B767="",1+INDIRECT(ADDRESS(ROW(B767)-1,COLUMN(B767))),0)))</f>
        <v>767</v>
      </c>
      <c r="C767" s="1">
        <f ca="1">IF(ROW(C767)=1,IF(Sheet2!C767="",1,0),IF(INDIRECT(ADDRESS(ROW(C767)-1,COLUMN(C767)))=0,0,IF(Sheet2!C767="",1+INDIRECT(ADDRESS(ROW(C767)-1,COLUMN(C767))),0)))</f>
        <v>767</v>
      </c>
      <c r="D767" s="1">
        <f ca="1">IF(ROW(D767)=1,IF(Sheet2!D767="",1,0),IF(INDIRECT(ADDRESS(ROW(D767)-1,COLUMN(D767)))=0,0,IF(Sheet2!D767="",1+INDIRECT(ADDRESS(ROW(D767)-1,COLUMN(D767))),0)))</f>
        <v>767</v>
      </c>
      <c r="E767" s="1">
        <f ca="1">IF(ROW(E767)=1,IF(Sheet2!E767="",1,0),IF(INDIRECT(ADDRESS(ROW(E767)-1,COLUMN(E767)))=0,0,IF(Sheet2!E767="",1+INDIRECT(ADDRESS(ROW(E767)-1,COLUMN(E767))),0)))</f>
        <v>767</v>
      </c>
      <c r="F767" s="1">
        <f ca="1">IF(ROW(F767)=1,IF(Sheet2!F767="",1,0),IF(INDIRECT(ADDRESS(ROW(F767)-1,COLUMN(F767)))=0,0,IF(Sheet2!F767="",1+INDIRECT(ADDRESS(ROW(F767)-1,COLUMN(F767))),0)))</f>
        <v>767</v>
      </c>
      <c r="G767" s="1">
        <f ca="1">IF(ROW(G767)=1,IF(Sheet2!G767="",1,0),IF(INDIRECT(ADDRESS(ROW(G767)-1,COLUMN(G767)))=0,0,IF(Sheet2!G767="",1+INDIRECT(ADDRESS(ROW(G767)-1,COLUMN(G767))),0)))</f>
        <v>767</v>
      </c>
      <c r="H767" s="1">
        <f ca="1">IF(ROW(H767)=1,IF(Sheet2!H767="",1,0),IF(INDIRECT(ADDRESS(ROW(H767)-1,COLUMN(H767)))=0,0,IF(Sheet2!H767="",1+INDIRECT(ADDRESS(ROW(H767)-1,COLUMN(H767))),0)))</f>
        <v>767</v>
      </c>
      <c r="I767" s="1">
        <f ca="1">IF(ROW(I767)=1,IF(Sheet2!I767="",1,0),IF(INDIRECT(ADDRESS(ROW(I767)-1,COLUMN(I767)))=0,0,IF(Sheet2!I767="",1+INDIRECT(ADDRESS(ROW(I767)-1,COLUMN(I767))),0)))</f>
        <v>767</v>
      </c>
      <c r="J767" s="1">
        <f ca="1">IF(ROW(J767)=1,IF(Sheet2!J767="",1,0),IF(INDIRECT(ADDRESS(ROW(J767)-1,COLUMN(J767)))=0,0,IF(Sheet2!J767="",1+INDIRECT(ADDRESS(ROW(J767)-1,COLUMN(J767))),0)))</f>
        <v>767</v>
      </c>
      <c r="K767" s="1">
        <f ca="1">IF(ROW(K767)=1,IF(Sheet2!K767="",1,0),IF(INDIRECT(ADDRESS(ROW(K767)-1,COLUMN(K767)))=0,0,IF(Sheet2!K767="",1+INDIRECT(ADDRESS(ROW(K767)-1,COLUMN(K767))),0)))</f>
        <v>767</v>
      </c>
      <c r="L767" s="1">
        <f ca="1">IF(ROW(L767)=1,IF(Sheet2!L767="",1,0),IF(INDIRECT(ADDRESS(ROW(L767)-1,COLUMN(L767)))=0,0,IF(Sheet2!L767="",1+INDIRECT(ADDRESS(ROW(L767)-1,COLUMN(L767))),0)))</f>
        <v>767</v>
      </c>
      <c r="M767" s="1">
        <f ca="1">IF(ROW(M767)=1,IF(Sheet2!M767="",1,0),IF(INDIRECT(ADDRESS(ROW(M767)-1,COLUMN(M767)))=0,0,IF(Sheet2!M767="",1+INDIRECT(ADDRESS(ROW(M767)-1,COLUMN(M767))),0)))</f>
        <v>767</v>
      </c>
      <c r="N767" s="1">
        <f ca="1">IF(ROW(N767)=1,IF(Sheet2!N767="",1,0),IF(INDIRECT(ADDRESS(ROW(N767)-1,COLUMN(N767)))=0,0,IF(Sheet2!N767="",1+INDIRECT(ADDRESS(ROW(N767)-1,COLUMN(N767))),0)))</f>
        <v>767</v>
      </c>
      <c r="O767" s="1">
        <f ca="1">IF(ROW(O767)=1,IF(Sheet2!O767="",1,0),IF(INDIRECT(ADDRESS(ROW(O767)-1,COLUMN(O767)))=0,0,IF(Sheet2!O767="",1+INDIRECT(ADDRESS(ROW(O767)-1,COLUMN(O767))),0)))</f>
        <v>767</v>
      </c>
      <c r="P767" s="1">
        <f ca="1">IF(ROW(P767)=1,IF(Sheet2!P767="",1,0),IF(INDIRECT(ADDRESS(ROW(P767)-1,COLUMN(P767)))=0,0,IF(Sheet2!P767="",1+INDIRECT(ADDRESS(ROW(P767)-1,COLUMN(P767))),0)))</f>
        <v>767</v>
      </c>
      <c r="Q767" s="1">
        <f ca="1">IF(ROW(Q767)=1,IF(Sheet2!Q767="",1,0),IF(INDIRECT(ADDRESS(ROW(Q767)-1,COLUMN(Q767)))=0,0,IF(Sheet2!Q767="",1+INDIRECT(ADDRESS(ROW(Q767)-1,COLUMN(Q767))),0)))</f>
        <v>767</v>
      </c>
      <c r="R767" s="1">
        <f ca="1">IF(ROW(R767)=1,IF(Sheet2!R767="",1,0),IF(INDIRECT(ADDRESS(ROW(R767)-1,COLUMN(R767)))=0,0,IF(Sheet2!R767="",1+INDIRECT(ADDRESS(ROW(R767)-1,COLUMN(R767))),0)))</f>
        <v>767</v>
      </c>
      <c r="S767" s="1">
        <f ca="1">IF(ROW(S767)=1,IF(Sheet2!S767="",1,0),IF(INDIRECT(ADDRESS(ROW(S767)-1,COLUMN(S767)))=0,0,IF(Sheet2!S767="",1+INDIRECT(ADDRESS(ROW(S767)-1,COLUMN(S767))),0)))</f>
        <v>767</v>
      </c>
      <c r="T767" s="1">
        <f ca="1">IF(ROW(T767)=1,IF(Sheet2!T767="",1,0),IF(INDIRECT(ADDRESS(ROW(T767)-1,COLUMN(T767)))=0,0,IF(Sheet2!T767="",1+INDIRECT(ADDRESS(ROW(T767)-1,COLUMN(T767))),0)))</f>
        <v>767</v>
      </c>
      <c r="U767" s="1">
        <f ca="1">IF(ROW(U767)=1,IF(Sheet2!U767="",1,0),IF(INDIRECT(ADDRESS(ROW(U767)-1,COLUMN(U767)))=0,0,IF(Sheet2!U767="",1+INDIRECT(ADDRESS(ROW(U767)-1,COLUMN(U767))),0)))</f>
        <v>767</v>
      </c>
      <c r="V767" s="1">
        <f ca="1">IF(ROW(V767)=1,IF(Sheet2!V767="",1,0),IF(INDIRECT(ADDRESS(ROW(V767)-1,COLUMN(V767)))=0,0,IF(Sheet2!V767="",1+INDIRECT(ADDRESS(ROW(V767)-1,COLUMN(V767))),0)))</f>
        <v>767</v>
      </c>
      <c r="W767" s="1">
        <f ca="1">IF(ROW(W767)=1,IF(Sheet2!W767="",1,0),IF(INDIRECT(ADDRESS(ROW(W767)-1,COLUMN(W767)))=0,0,IF(Sheet2!W767="",1+INDIRECT(ADDRESS(ROW(W767)-1,COLUMN(W767))),0)))</f>
        <v>767</v>
      </c>
      <c r="X767" s="1">
        <f ca="1">IF(ROW(X767)=1,IF(Sheet2!X767="",1,0),IF(INDIRECT(ADDRESS(ROW(X767)-1,COLUMN(X767)))=0,0,IF(Sheet2!X767="",1+INDIRECT(ADDRESS(ROW(X767)-1,COLUMN(X767))),0)))</f>
        <v>767</v>
      </c>
      <c r="Y767" s="1">
        <f ca="1">IF(ROW(Y767)=1,IF(Sheet2!Y767="",1,0),IF(INDIRECT(ADDRESS(ROW(Y767)-1,COLUMN(Y767)))=0,0,IF(Sheet2!Y767="",1+INDIRECT(ADDRESS(ROW(Y767)-1,COLUMN(Y767))),0)))</f>
        <v>767</v>
      </c>
      <c r="Z767" s="1">
        <f ca="1">IF(ROW(Z767)=1,IF(Sheet2!Z767="",1,0),IF(INDIRECT(ADDRESS(ROW(Z767)-1,COLUMN(Z767)))=0,0,IF(Sheet2!Z767="",1+INDIRECT(ADDRESS(ROW(Z767)-1,COLUMN(Z767))),0)))</f>
        <v>767</v>
      </c>
    </row>
    <row r="768" spans="1:26" ht="9" customHeight="1" x14ac:dyDescent="0.3">
      <c r="A768" s="1">
        <f ca="1">IF(ROW(A768)=1,IF(Sheet2!A768="",1,0),IF(INDIRECT(ADDRESS(ROW(A768)-1,COLUMN(A768)))=0,0,IF(Sheet2!A768="",1+INDIRECT(ADDRESS(ROW(A768)-1,COLUMN(A768))),0)))</f>
        <v>768</v>
      </c>
      <c r="B768" s="1">
        <f ca="1">IF(ROW(B768)=1,IF(Sheet2!B768="",1,0),IF(INDIRECT(ADDRESS(ROW(B768)-1,COLUMN(B768)))=0,0,IF(Sheet2!B768="",1+INDIRECT(ADDRESS(ROW(B768)-1,COLUMN(B768))),0)))</f>
        <v>768</v>
      </c>
      <c r="C768" s="1">
        <f ca="1">IF(ROW(C768)=1,IF(Sheet2!C768="",1,0),IF(INDIRECT(ADDRESS(ROW(C768)-1,COLUMN(C768)))=0,0,IF(Sheet2!C768="",1+INDIRECT(ADDRESS(ROW(C768)-1,COLUMN(C768))),0)))</f>
        <v>768</v>
      </c>
      <c r="D768" s="1">
        <f ca="1">IF(ROW(D768)=1,IF(Sheet2!D768="",1,0),IF(INDIRECT(ADDRESS(ROW(D768)-1,COLUMN(D768)))=0,0,IF(Sheet2!D768="",1+INDIRECT(ADDRESS(ROW(D768)-1,COLUMN(D768))),0)))</f>
        <v>768</v>
      </c>
      <c r="E768" s="1">
        <f ca="1">IF(ROW(E768)=1,IF(Sheet2!E768="",1,0),IF(INDIRECT(ADDRESS(ROW(E768)-1,COLUMN(E768)))=0,0,IF(Sheet2!E768="",1+INDIRECT(ADDRESS(ROW(E768)-1,COLUMN(E768))),0)))</f>
        <v>768</v>
      </c>
      <c r="F768" s="1">
        <f ca="1">IF(ROW(F768)=1,IF(Sheet2!F768="",1,0),IF(INDIRECT(ADDRESS(ROW(F768)-1,COLUMN(F768)))=0,0,IF(Sheet2!F768="",1+INDIRECT(ADDRESS(ROW(F768)-1,COLUMN(F768))),0)))</f>
        <v>768</v>
      </c>
      <c r="G768" s="1">
        <f ca="1">IF(ROW(G768)=1,IF(Sheet2!G768="",1,0),IF(INDIRECT(ADDRESS(ROW(G768)-1,COLUMN(G768)))=0,0,IF(Sheet2!G768="",1+INDIRECT(ADDRESS(ROW(G768)-1,COLUMN(G768))),0)))</f>
        <v>768</v>
      </c>
      <c r="H768" s="1">
        <f ca="1">IF(ROW(H768)=1,IF(Sheet2!H768="",1,0),IF(INDIRECT(ADDRESS(ROW(H768)-1,COLUMN(H768)))=0,0,IF(Sheet2!H768="",1+INDIRECT(ADDRESS(ROW(H768)-1,COLUMN(H768))),0)))</f>
        <v>768</v>
      </c>
      <c r="I768" s="1">
        <f ca="1">IF(ROW(I768)=1,IF(Sheet2!I768="",1,0),IF(INDIRECT(ADDRESS(ROW(I768)-1,COLUMN(I768)))=0,0,IF(Sheet2!I768="",1+INDIRECT(ADDRESS(ROW(I768)-1,COLUMN(I768))),0)))</f>
        <v>768</v>
      </c>
      <c r="J768" s="1">
        <f ca="1">IF(ROW(J768)=1,IF(Sheet2!J768="",1,0),IF(INDIRECT(ADDRESS(ROW(J768)-1,COLUMN(J768)))=0,0,IF(Sheet2!J768="",1+INDIRECT(ADDRESS(ROW(J768)-1,COLUMN(J768))),0)))</f>
        <v>768</v>
      </c>
      <c r="K768" s="1">
        <f ca="1">IF(ROW(K768)=1,IF(Sheet2!K768="",1,0),IF(INDIRECT(ADDRESS(ROW(K768)-1,COLUMN(K768)))=0,0,IF(Sheet2!K768="",1+INDIRECT(ADDRESS(ROW(K768)-1,COLUMN(K768))),0)))</f>
        <v>768</v>
      </c>
      <c r="L768" s="1">
        <f ca="1">IF(ROW(L768)=1,IF(Sheet2!L768="",1,0),IF(INDIRECT(ADDRESS(ROW(L768)-1,COLUMN(L768)))=0,0,IF(Sheet2!L768="",1+INDIRECT(ADDRESS(ROW(L768)-1,COLUMN(L768))),0)))</f>
        <v>768</v>
      </c>
      <c r="M768" s="1">
        <f ca="1">IF(ROW(M768)=1,IF(Sheet2!M768="",1,0),IF(INDIRECT(ADDRESS(ROW(M768)-1,COLUMN(M768)))=0,0,IF(Sheet2!M768="",1+INDIRECT(ADDRESS(ROW(M768)-1,COLUMN(M768))),0)))</f>
        <v>768</v>
      </c>
      <c r="N768" s="1">
        <f ca="1">IF(ROW(N768)=1,IF(Sheet2!N768="",1,0),IF(INDIRECT(ADDRESS(ROW(N768)-1,COLUMN(N768)))=0,0,IF(Sheet2!N768="",1+INDIRECT(ADDRESS(ROW(N768)-1,COLUMN(N768))),0)))</f>
        <v>768</v>
      </c>
      <c r="O768" s="1">
        <f ca="1">IF(ROW(O768)=1,IF(Sheet2!O768="",1,0),IF(INDIRECT(ADDRESS(ROW(O768)-1,COLUMN(O768)))=0,0,IF(Sheet2!O768="",1+INDIRECT(ADDRESS(ROW(O768)-1,COLUMN(O768))),0)))</f>
        <v>768</v>
      </c>
      <c r="P768" s="1">
        <f ca="1">IF(ROW(P768)=1,IF(Sheet2!P768="",1,0),IF(INDIRECT(ADDRESS(ROW(P768)-1,COLUMN(P768)))=0,0,IF(Sheet2!P768="",1+INDIRECT(ADDRESS(ROW(P768)-1,COLUMN(P768))),0)))</f>
        <v>768</v>
      </c>
      <c r="Q768" s="1">
        <f ca="1">IF(ROW(Q768)=1,IF(Sheet2!Q768="",1,0),IF(INDIRECT(ADDRESS(ROW(Q768)-1,COLUMN(Q768)))=0,0,IF(Sheet2!Q768="",1+INDIRECT(ADDRESS(ROW(Q768)-1,COLUMN(Q768))),0)))</f>
        <v>768</v>
      </c>
      <c r="R768" s="1">
        <f ca="1">IF(ROW(R768)=1,IF(Sheet2!R768="",1,0),IF(INDIRECT(ADDRESS(ROW(R768)-1,COLUMN(R768)))=0,0,IF(Sheet2!R768="",1+INDIRECT(ADDRESS(ROW(R768)-1,COLUMN(R768))),0)))</f>
        <v>768</v>
      </c>
      <c r="S768" s="1">
        <f ca="1">IF(ROW(S768)=1,IF(Sheet2!S768="",1,0),IF(INDIRECT(ADDRESS(ROW(S768)-1,COLUMN(S768)))=0,0,IF(Sheet2!S768="",1+INDIRECT(ADDRESS(ROW(S768)-1,COLUMN(S768))),0)))</f>
        <v>768</v>
      </c>
      <c r="T768" s="1">
        <f ca="1">IF(ROW(T768)=1,IF(Sheet2!T768="",1,0),IF(INDIRECT(ADDRESS(ROW(T768)-1,COLUMN(T768)))=0,0,IF(Sheet2!T768="",1+INDIRECT(ADDRESS(ROW(T768)-1,COLUMN(T768))),0)))</f>
        <v>768</v>
      </c>
      <c r="U768" s="1">
        <f ca="1">IF(ROW(U768)=1,IF(Sheet2!U768="",1,0),IF(INDIRECT(ADDRESS(ROW(U768)-1,COLUMN(U768)))=0,0,IF(Sheet2!U768="",1+INDIRECT(ADDRESS(ROW(U768)-1,COLUMN(U768))),0)))</f>
        <v>768</v>
      </c>
      <c r="V768" s="1">
        <f ca="1">IF(ROW(V768)=1,IF(Sheet2!V768="",1,0),IF(INDIRECT(ADDRESS(ROW(V768)-1,COLUMN(V768)))=0,0,IF(Sheet2!V768="",1+INDIRECT(ADDRESS(ROW(V768)-1,COLUMN(V768))),0)))</f>
        <v>768</v>
      </c>
      <c r="W768" s="1">
        <f ca="1">IF(ROW(W768)=1,IF(Sheet2!W768="",1,0),IF(INDIRECT(ADDRESS(ROW(W768)-1,COLUMN(W768)))=0,0,IF(Sheet2!W768="",1+INDIRECT(ADDRESS(ROW(W768)-1,COLUMN(W768))),0)))</f>
        <v>768</v>
      </c>
      <c r="X768" s="1">
        <f ca="1">IF(ROW(X768)=1,IF(Sheet2!X768="",1,0),IF(INDIRECT(ADDRESS(ROW(X768)-1,COLUMN(X768)))=0,0,IF(Sheet2!X768="",1+INDIRECT(ADDRESS(ROW(X768)-1,COLUMN(X768))),0)))</f>
        <v>768</v>
      </c>
      <c r="Y768" s="1">
        <f ca="1">IF(ROW(Y768)=1,IF(Sheet2!Y768="",1,0),IF(INDIRECT(ADDRESS(ROW(Y768)-1,COLUMN(Y768)))=0,0,IF(Sheet2!Y768="",1+INDIRECT(ADDRESS(ROW(Y768)-1,COLUMN(Y768))),0)))</f>
        <v>768</v>
      </c>
      <c r="Z768" s="1">
        <f ca="1">IF(ROW(Z768)=1,IF(Sheet2!Z768="",1,0),IF(INDIRECT(ADDRESS(ROW(Z768)-1,COLUMN(Z768)))=0,0,IF(Sheet2!Z768="",1+INDIRECT(ADDRESS(ROW(Z768)-1,COLUMN(Z768))),0)))</f>
        <v>768</v>
      </c>
    </row>
    <row r="769" spans="1:26" ht="9" customHeight="1" x14ac:dyDescent="0.3">
      <c r="A769" s="1">
        <f ca="1">IF(ROW(A769)=1,IF(Sheet2!A769="",1,0),IF(INDIRECT(ADDRESS(ROW(A769)-1,COLUMN(A769)))=0,0,IF(Sheet2!A769="",1+INDIRECT(ADDRESS(ROW(A769)-1,COLUMN(A769))),0)))</f>
        <v>769</v>
      </c>
      <c r="B769" s="1">
        <f ca="1">IF(ROW(B769)=1,IF(Sheet2!B769="",1,0),IF(INDIRECT(ADDRESS(ROW(B769)-1,COLUMN(B769)))=0,0,IF(Sheet2!B769="",1+INDIRECT(ADDRESS(ROW(B769)-1,COLUMN(B769))),0)))</f>
        <v>769</v>
      </c>
      <c r="C769" s="1">
        <f ca="1">IF(ROW(C769)=1,IF(Sheet2!C769="",1,0),IF(INDIRECT(ADDRESS(ROW(C769)-1,COLUMN(C769)))=0,0,IF(Sheet2!C769="",1+INDIRECT(ADDRESS(ROW(C769)-1,COLUMN(C769))),0)))</f>
        <v>769</v>
      </c>
      <c r="D769" s="1">
        <f ca="1">IF(ROW(D769)=1,IF(Sheet2!D769="",1,0),IF(INDIRECT(ADDRESS(ROW(D769)-1,COLUMN(D769)))=0,0,IF(Sheet2!D769="",1+INDIRECT(ADDRESS(ROW(D769)-1,COLUMN(D769))),0)))</f>
        <v>769</v>
      </c>
      <c r="E769" s="1">
        <f ca="1">IF(ROW(E769)=1,IF(Sheet2!E769="",1,0),IF(INDIRECT(ADDRESS(ROW(E769)-1,COLUMN(E769)))=0,0,IF(Sheet2!E769="",1+INDIRECT(ADDRESS(ROW(E769)-1,COLUMN(E769))),0)))</f>
        <v>769</v>
      </c>
      <c r="F769" s="1">
        <f ca="1">IF(ROW(F769)=1,IF(Sheet2!F769="",1,0),IF(INDIRECT(ADDRESS(ROW(F769)-1,COLUMN(F769)))=0,0,IF(Sheet2!F769="",1+INDIRECT(ADDRESS(ROW(F769)-1,COLUMN(F769))),0)))</f>
        <v>769</v>
      </c>
      <c r="G769" s="1">
        <f ca="1">IF(ROW(G769)=1,IF(Sheet2!G769="",1,0),IF(INDIRECT(ADDRESS(ROW(G769)-1,COLUMN(G769)))=0,0,IF(Sheet2!G769="",1+INDIRECT(ADDRESS(ROW(G769)-1,COLUMN(G769))),0)))</f>
        <v>769</v>
      </c>
      <c r="H769" s="1">
        <f ca="1">IF(ROW(H769)=1,IF(Sheet2!H769="",1,0),IF(INDIRECT(ADDRESS(ROW(H769)-1,COLUMN(H769)))=0,0,IF(Sheet2!H769="",1+INDIRECT(ADDRESS(ROW(H769)-1,COLUMN(H769))),0)))</f>
        <v>769</v>
      </c>
      <c r="I769" s="1">
        <f ca="1">IF(ROW(I769)=1,IF(Sheet2!I769="",1,0),IF(INDIRECT(ADDRESS(ROW(I769)-1,COLUMN(I769)))=0,0,IF(Sheet2!I769="",1+INDIRECT(ADDRESS(ROW(I769)-1,COLUMN(I769))),0)))</f>
        <v>769</v>
      </c>
      <c r="J769" s="1">
        <f ca="1">IF(ROW(J769)=1,IF(Sheet2!J769="",1,0),IF(INDIRECT(ADDRESS(ROW(J769)-1,COLUMN(J769)))=0,0,IF(Sheet2!J769="",1+INDIRECT(ADDRESS(ROW(J769)-1,COLUMN(J769))),0)))</f>
        <v>769</v>
      </c>
      <c r="K769" s="1">
        <f ca="1">IF(ROW(K769)=1,IF(Sheet2!K769="",1,0),IF(INDIRECT(ADDRESS(ROW(K769)-1,COLUMN(K769)))=0,0,IF(Sheet2!K769="",1+INDIRECT(ADDRESS(ROW(K769)-1,COLUMN(K769))),0)))</f>
        <v>769</v>
      </c>
      <c r="L769" s="1">
        <f ca="1">IF(ROW(L769)=1,IF(Sheet2!L769="",1,0),IF(INDIRECT(ADDRESS(ROW(L769)-1,COLUMN(L769)))=0,0,IF(Sheet2!L769="",1+INDIRECT(ADDRESS(ROW(L769)-1,COLUMN(L769))),0)))</f>
        <v>769</v>
      </c>
      <c r="M769" s="1">
        <f ca="1">IF(ROW(M769)=1,IF(Sheet2!M769="",1,0),IF(INDIRECT(ADDRESS(ROW(M769)-1,COLUMN(M769)))=0,0,IF(Sheet2!M769="",1+INDIRECT(ADDRESS(ROW(M769)-1,COLUMN(M769))),0)))</f>
        <v>769</v>
      </c>
      <c r="N769" s="1">
        <f ca="1">IF(ROW(N769)=1,IF(Sheet2!N769="",1,0),IF(INDIRECT(ADDRESS(ROW(N769)-1,COLUMN(N769)))=0,0,IF(Sheet2!N769="",1+INDIRECT(ADDRESS(ROW(N769)-1,COLUMN(N769))),0)))</f>
        <v>769</v>
      </c>
      <c r="O769" s="1">
        <f ca="1">IF(ROW(O769)=1,IF(Sheet2!O769="",1,0),IF(INDIRECT(ADDRESS(ROW(O769)-1,COLUMN(O769)))=0,0,IF(Sheet2!O769="",1+INDIRECT(ADDRESS(ROW(O769)-1,COLUMN(O769))),0)))</f>
        <v>769</v>
      </c>
      <c r="P769" s="1">
        <f ca="1">IF(ROW(P769)=1,IF(Sheet2!P769="",1,0),IF(INDIRECT(ADDRESS(ROW(P769)-1,COLUMN(P769)))=0,0,IF(Sheet2!P769="",1+INDIRECT(ADDRESS(ROW(P769)-1,COLUMN(P769))),0)))</f>
        <v>769</v>
      </c>
      <c r="Q769" s="1">
        <f ca="1">IF(ROW(Q769)=1,IF(Sheet2!Q769="",1,0),IF(INDIRECT(ADDRESS(ROW(Q769)-1,COLUMN(Q769)))=0,0,IF(Sheet2!Q769="",1+INDIRECT(ADDRESS(ROW(Q769)-1,COLUMN(Q769))),0)))</f>
        <v>769</v>
      </c>
      <c r="R769" s="1">
        <f ca="1">IF(ROW(R769)=1,IF(Sheet2!R769="",1,0),IF(INDIRECT(ADDRESS(ROW(R769)-1,COLUMN(R769)))=0,0,IF(Sheet2!R769="",1+INDIRECT(ADDRESS(ROW(R769)-1,COLUMN(R769))),0)))</f>
        <v>769</v>
      </c>
      <c r="S769" s="1">
        <f ca="1">IF(ROW(S769)=1,IF(Sheet2!S769="",1,0),IF(INDIRECT(ADDRESS(ROW(S769)-1,COLUMN(S769)))=0,0,IF(Sheet2!S769="",1+INDIRECT(ADDRESS(ROW(S769)-1,COLUMN(S769))),0)))</f>
        <v>769</v>
      </c>
      <c r="T769" s="1">
        <f ca="1">IF(ROW(T769)=1,IF(Sheet2!T769="",1,0),IF(INDIRECT(ADDRESS(ROW(T769)-1,COLUMN(T769)))=0,0,IF(Sheet2!T769="",1+INDIRECT(ADDRESS(ROW(T769)-1,COLUMN(T769))),0)))</f>
        <v>769</v>
      </c>
      <c r="U769" s="1">
        <f ca="1">IF(ROW(U769)=1,IF(Sheet2!U769="",1,0),IF(INDIRECT(ADDRESS(ROW(U769)-1,COLUMN(U769)))=0,0,IF(Sheet2!U769="",1+INDIRECT(ADDRESS(ROW(U769)-1,COLUMN(U769))),0)))</f>
        <v>769</v>
      </c>
      <c r="V769" s="1">
        <f ca="1">IF(ROW(V769)=1,IF(Sheet2!V769="",1,0),IF(INDIRECT(ADDRESS(ROW(V769)-1,COLUMN(V769)))=0,0,IF(Sheet2!V769="",1+INDIRECT(ADDRESS(ROW(V769)-1,COLUMN(V769))),0)))</f>
        <v>769</v>
      </c>
      <c r="W769" s="1">
        <f ca="1">IF(ROW(W769)=1,IF(Sheet2!W769="",1,0),IF(INDIRECT(ADDRESS(ROW(W769)-1,COLUMN(W769)))=0,0,IF(Sheet2!W769="",1+INDIRECT(ADDRESS(ROW(W769)-1,COLUMN(W769))),0)))</f>
        <v>769</v>
      </c>
      <c r="X769" s="1">
        <f ca="1">IF(ROW(X769)=1,IF(Sheet2!X769="",1,0),IF(INDIRECT(ADDRESS(ROW(X769)-1,COLUMN(X769)))=0,0,IF(Sheet2!X769="",1+INDIRECT(ADDRESS(ROW(X769)-1,COLUMN(X769))),0)))</f>
        <v>769</v>
      </c>
      <c r="Y769" s="1">
        <f ca="1">IF(ROW(Y769)=1,IF(Sheet2!Y769="",1,0),IF(INDIRECT(ADDRESS(ROW(Y769)-1,COLUMN(Y769)))=0,0,IF(Sheet2!Y769="",1+INDIRECT(ADDRESS(ROW(Y769)-1,COLUMN(Y769))),0)))</f>
        <v>769</v>
      </c>
      <c r="Z769" s="1">
        <f ca="1">IF(ROW(Z769)=1,IF(Sheet2!Z769="",1,0),IF(INDIRECT(ADDRESS(ROW(Z769)-1,COLUMN(Z769)))=0,0,IF(Sheet2!Z769="",1+INDIRECT(ADDRESS(ROW(Z769)-1,COLUMN(Z769))),0)))</f>
        <v>769</v>
      </c>
    </row>
    <row r="770" spans="1:26" ht="9" customHeight="1" x14ac:dyDescent="0.3">
      <c r="A770" s="1">
        <f ca="1">IF(ROW(A770)=1,IF(Sheet2!A770="",1,0),IF(INDIRECT(ADDRESS(ROW(A770)-1,COLUMN(A770)))=0,0,IF(Sheet2!A770="",1+INDIRECT(ADDRESS(ROW(A770)-1,COLUMN(A770))),0)))</f>
        <v>770</v>
      </c>
      <c r="B770" s="1">
        <f ca="1">IF(ROW(B770)=1,IF(Sheet2!B770="",1,0),IF(INDIRECT(ADDRESS(ROW(B770)-1,COLUMN(B770)))=0,0,IF(Sheet2!B770="",1+INDIRECT(ADDRESS(ROW(B770)-1,COLUMN(B770))),0)))</f>
        <v>770</v>
      </c>
      <c r="C770" s="1">
        <f ca="1">IF(ROW(C770)=1,IF(Sheet2!C770="",1,0),IF(INDIRECT(ADDRESS(ROW(C770)-1,COLUMN(C770)))=0,0,IF(Sheet2!C770="",1+INDIRECT(ADDRESS(ROW(C770)-1,COLUMN(C770))),0)))</f>
        <v>770</v>
      </c>
      <c r="D770" s="1">
        <f ca="1">IF(ROW(D770)=1,IF(Sheet2!D770="",1,0),IF(INDIRECT(ADDRESS(ROW(D770)-1,COLUMN(D770)))=0,0,IF(Sheet2!D770="",1+INDIRECT(ADDRESS(ROW(D770)-1,COLUMN(D770))),0)))</f>
        <v>770</v>
      </c>
      <c r="E770" s="1">
        <f ca="1">IF(ROW(E770)=1,IF(Sheet2!E770="",1,0),IF(INDIRECT(ADDRESS(ROW(E770)-1,COLUMN(E770)))=0,0,IF(Sheet2!E770="",1+INDIRECT(ADDRESS(ROW(E770)-1,COLUMN(E770))),0)))</f>
        <v>770</v>
      </c>
      <c r="F770" s="1">
        <f ca="1">IF(ROW(F770)=1,IF(Sheet2!F770="",1,0),IF(INDIRECT(ADDRESS(ROW(F770)-1,COLUMN(F770)))=0,0,IF(Sheet2!F770="",1+INDIRECT(ADDRESS(ROW(F770)-1,COLUMN(F770))),0)))</f>
        <v>770</v>
      </c>
      <c r="G770" s="1">
        <f ca="1">IF(ROW(G770)=1,IF(Sheet2!G770="",1,0),IF(INDIRECT(ADDRESS(ROW(G770)-1,COLUMN(G770)))=0,0,IF(Sheet2!G770="",1+INDIRECT(ADDRESS(ROW(G770)-1,COLUMN(G770))),0)))</f>
        <v>770</v>
      </c>
      <c r="H770" s="1">
        <f ca="1">IF(ROW(H770)=1,IF(Sheet2!H770="",1,0),IF(INDIRECT(ADDRESS(ROW(H770)-1,COLUMN(H770)))=0,0,IF(Sheet2!H770="",1+INDIRECT(ADDRESS(ROW(H770)-1,COLUMN(H770))),0)))</f>
        <v>770</v>
      </c>
      <c r="I770" s="1">
        <f ca="1">IF(ROW(I770)=1,IF(Sheet2!I770="",1,0),IF(INDIRECT(ADDRESS(ROW(I770)-1,COLUMN(I770)))=0,0,IF(Sheet2!I770="",1+INDIRECT(ADDRESS(ROW(I770)-1,COLUMN(I770))),0)))</f>
        <v>770</v>
      </c>
      <c r="J770" s="1">
        <f ca="1">IF(ROW(J770)=1,IF(Sheet2!J770="",1,0),IF(INDIRECT(ADDRESS(ROW(J770)-1,COLUMN(J770)))=0,0,IF(Sheet2!J770="",1+INDIRECT(ADDRESS(ROW(J770)-1,COLUMN(J770))),0)))</f>
        <v>770</v>
      </c>
      <c r="K770" s="1">
        <f ca="1">IF(ROW(K770)=1,IF(Sheet2!K770="",1,0),IF(INDIRECT(ADDRESS(ROW(K770)-1,COLUMN(K770)))=0,0,IF(Sheet2!K770="",1+INDIRECT(ADDRESS(ROW(K770)-1,COLUMN(K770))),0)))</f>
        <v>770</v>
      </c>
      <c r="L770" s="1">
        <f ca="1">IF(ROW(L770)=1,IF(Sheet2!L770="",1,0),IF(INDIRECT(ADDRESS(ROW(L770)-1,COLUMN(L770)))=0,0,IF(Sheet2!L770="",1+INDIRECT(ADDRESS(ROW(L770)-1,COLUMN(L770))),0)))</f>
        <v>770</v>
      </c>
      <c r="M770" s="1">
        <f ca="1">IF(ROW(M770)=1,IF(Sheet2!M770="",1,0),IF(INDIRECT(ADDRESS(ROW(M770)-1,COLUMN(M770)))=0,0,IF(Sheet2!M770="",1+INDIRECT(ADDRESS(ROW(M770)-1,COLUMN(M770))),0)))</f>
        <v>770</v>
      </c>
      <c r="N770" s="1">
        <f ca="1">IF(ROW(N770)=1,IF(Sheet2!N770="",1,0),IF(INDIRECT(ADDRESS(ROW(N770)-1,COLUMN(N770)))=0,0,IF(Sheet2!N770="",1+INDIRECT(ADDRESS(ROW(N770)-1,COLUMN(N770))),0)))</f>
        <v>770</v>
      </c>
      <c r="O770" s="1">
        <f ca="1">IF(ROW(O770)=1,IF(Sheet2!O770="",1,0),IF(INDIRECT(ADDRESS(ROW(O770)-1,COLUMN(O770)))=0,0,IF(Sheet2!O770="",1+INDIRECT(ADDRESS(ROW(O770)-1,COLUMN(O770))),0)))</f>
        <v>770</v>
      </c>
      <c r="P770" s="1">
        <f ca="1">IF(ROW(P770)=1,IF(Sheet2!P770="",1,0),IF(INDIRECT(ADDRESS(ROW(P770)-1,COLUMN(P770)))=0,0,IF(Sheet2!P770="",1+INDIRECT(ADDRESS(ROW(P770)-1,COLUMN(P770))),0)))</f>
        <v>770</v>
      </c>
      <c r="Q770" s="1">
        <f ca="1">IF(ROW(Q770)=1,IF(Sheet2!Q770="",1,0),IF(INDIRECT(ADDRESS(ROW(Q770)-1,COLUMN(Q770)))=0,0,IF(Sheet2!Q770="",1+INDIRECT(ADDRESS(ROW(Q770)-1,COLUMN(Q770))),0)))</f>
        <v>770</v>
      </c>
      <c r="R770" s="1">
        <f ca="1">IF(ROW(R770)=1,IF(Sheet2!R770="",1,0),IF(INDIRECT(ADDRESS(ROW(R770)-1,COLUMN(R770)))=0,0,IF(Sheet2!R770="",1+INDIRECT(ADDRESS(ROW(R770)-1,COLUMN(R770))),0)))</f>
        <v>770</v>
      </c>
      <c r="S770" s="1">
        <f ca="1">IF(ROW(S770)=1,IF(Sheet2!S770="",1,0),IF(INDIRECT(ADDRESS(ROW(S770)-1,COLUMN(S770)))=0,0,IF(Sheet2!S770="",1+INDIRECT(ADDRESS(ROW(S770)-1,COLUMN(S770))),0)))</f>
        <v>770</v>
      </c>
      <c r="T770" s="1">
        <f ca="1">IF(ROW(T770)=1,IF(Sheet2!T770="",1,0),IF(INDIRECT(ADDRESS(ROW(T770)-1,COLUMN(T770)))=0,0,IF(Sheet2!T770="",1+INDIRECT(ADDRESS(ROW(T770)-1,COLUMN(T770))),0)))</f>
        <v>770</v>
      </c>
      <c r="U770" s="1">
        <f ca="1">IF(ROW(U770)=1,IF(Sheet2!U770="",1,0),IF(INDIRECT(ADDRESS(ROW(U770)-1,COLUMN(U770)))=0,0,IF(Sheet2!U770="",1+INDIRECT(ADDRESS(ROW(U770)-1,COLUMN(U770))),0)))</f>
        <v>770</v>
      </c>
      <c r="V770" s="1">
        <f ca="1">IF(ROW(V770)=1,IF(Sheet2!V770="",1,0),IF(INDIRECT(ADDRESS(ROW(V770)-1,COLUMN(V770)))=0,0,IF(Sheet2!V770="",1+INDIRECT(ADDRESS(ROW(V770)-1,COLUMN(V770))),0)))</f>
        <v>770</v>
      </c>
      <c r="W770" s="1">
        <f ca="1">IF(ROW(W770)=1,IF(Sheet2!W770="",1,0),IF(INDIRECT(ADDRESS(ROW(W770)-1,COLUMN(W770)))=0,0,IF(Sheet2!W770="",1+INDIRECT(ADDRESS(ROW(W770)-1,COLUMN(W770))),0)))</f>
        <v>770</v>
      </c>
      <c r="X770" s="1">
        <f ca="1">IF(ROW(X770)=1,IF(Sheet2!X770="",1,0),IF(INDIRECT(ADDRESS(ROW(X770)-1,COLUMN(X770)))=0,0,IF(Sheet2!X770="",1+INDIRECT(ADDRESS(ROW(X770)-1,COLUMN(X770))),0)))</f>
        <v>770</v>
      </c>
      <c r="Y770" s="1">
        <f ca="1">IF(ROW(Y770)=1,IF(Sheet2!Y770="",1,0),IF(INDIRECT(ADDRESS(ROW(Y770)-1,COLUMN(Y770)))=0,0,IF(Sheet2!Y770="",1+INDIRECT(ADDRESS(ROW(Y770)-1,COLUMN(Y770))),0)))</f>
        <v>770</v>
      </c>
      <c r="Z770" s="1">
        <f ca="1">IF(ROW(Z770)=1,IF(Sheet2!Z770="",1,0),IF(INDIRECT(ADDRESS(ROW(Z770)-1,COLUMN(Z770)))=0,0,IF(Sheet2!Z770="",1+INDIRECT(ADDRESS(ROW(Z770)-1,COLUMN(Z770))),0)))</f>
        <v>770</v>
      </c>
    </row>
    <row r="771" spans="1:26" ht="9" customHeight="1" x14ac:dyDescent="0.3">
      <c r="A771" s="1">
        <f ca="1">IF(ROW(A771)=1,IF(Sheet2!A771="",1,0),IF(INDIRECT(ADDRESS(ROW(A771)-1,COLUMN(A771)))=0,0,IF(Sheet2!A771="",1+INDIRECT(ADDRESS(ROW(A771)-1,COLUMN(A771))),0)))</f>
        <v>771</v>
      </c>
      <c r="B771" s="1">
        <f ca="1">IF(ROW(B771)=1,IF(Sheet2!B771="",1,0),IF(INDIRECT(ADDRESS(ROW(B771)-1,COLUMN(B771)))=0,0,IF(Sheet2!B771="",1+INDIRECT(ADDRESS(ROW(B771)-1,COLUMN(B771))),0)))</f>
        <v>771</v>
      </c>
      <c r="C771" s="1">
        <f ca="1">IF(ROW(C771)=1,IF(Sheet2!C771="",1,0),IF(INDIRECT(ADDRESS(ROW(C771)-1,COLUMN(C771)))=0,0,IF(Sheet2!C771="",1+INDIRECT(ADDRESS(ROW(C771)-1,COLUMN(C771))),0)))</f>
        <v>771</v>
      </c>
      <c r="D771" s="1">
        <f ca="1">IF(ROW(D771)=1,IF(Sheet2!D771="",1,0),IF(INDIRECT(ADDRESS(ROW(D771)-1,COLUMN(D771)))=0,0,IF(Sheet2!D771="",1+INDIRECT(ADDRESS(ROW(D771)-1,COLUMN(D771))),0)))</f>
        <v>771</v>
      </c>
      <c r="E771" s="1">
        <f ca="1">IF(ROW(E771)=1,IF(Sheet2!E771="",1,0),IF(INDIRECT(ADDRESS(ROW(E771)-1,COLUMN(E771)))=0,0,IF(Sheet2!E771="",1+INDIRECT(ADDRESS(ROW(E771)-1,COLUMN(E771))),0)))</f>
        <v>771</v>
      </c>
      <c r="F771" s="1">
        <f ca="1">IF(ROW(F771)=1,IF(Sheet2!F771="",1,0),IF(INDIRECT(ADDRESS(ROW(F771)-1,COLUMN(F771)))=0,0,IF(Sheet2!F771="",1+INDIRECT(ADDRESS(ROW(F771)-1,COLUMN(F771))),0)))</f>
        <v>771</v>
      </c>
      <c r="G771" s="1">
        <f ca="1">IF(ROW(G771)=1,IF(Sheet2!G771="",1,0),IF(INDIRECT(ADDRESS(ROW(G771)-1,COLUMN(G771)))=0,0,IF(Sheet2!G771="",1+INDIRECT(ADDRESS(ROW(G771)-1,COLUMN(G771))),0)))</f>
        <v>771</v>
      </c>
      <c r="H771" s="1">
        <f ca="1">IF(ROW(H771)=1,IF(Sheet2!H771="",1,0),IF(INDIRECT(ADDRESS(ROW(H771)-1,COLUMN(H771)))=0,0,IF(Sheet2!H771="",1+INDIRECT(ADDRESS(ROW(H771)-1,COLUMN(H771))),0)))</f>
        <v>771</v>
      </c>
      <c r="I771" s="1">
        <f ca="1">IF(ROW(I771)=1,IF(Sheet2!I771="",1,0),IF(INDIRECT(ADDRESS(ROW(I771)-1,COLUMN(I771)))=0,0,IF(Sheet2!I771="",1+INDIRECT(ADDRESS(ROW(I771)-1,COLUMN(I771))),0)))</f>
        <v>771</v>
      </c>
      <c r="J771" s="1">
        <f ca="1">IF(ROW(J771)=1,IF(Sheet2!J771="",1,0),IF(INDIRECT(ADDRESS(ROW(J771)-1,COLUMN(J771)))=0,0,IF(Sheet2!J771="",1+INDIRECT(ADDRESS(ROW(J771)-1,COLUMN(J771))),0)))</f>
        <v>771</v>
      </c>
      <c r="K771" s="1">
        <f ca="1">IF(ROW(K771)=1,IF(Sheet2!K771="",1,0),IF(INDIRECT(ADDRESS(ROW(K771)-1,COLUMN(K771)))=0,0,IF(Sheet2!K771="",1+INDIRECT(ADDRESS(ROW(K771)-1,COLUMN(K771))),0)))</f>
        <v>771</v>
      </c>
      <c r="L771" s="1">
        <f ca="1">IF(ROW(L771)=1,IF(Sheet2!L771="",1,0),IF(INDIRECT(ADDRESS(ROW(L771)-1,COLUMN(L771)))=0,0,IF(Sheet2!L771="",1+INDIRECT(ADDRESS(ROW(L771)-1,COLUMN(L771))),0)))</f>
        <v>771</v>
      </c>
      <c r="M771" s="1">
        <f ca="1">IF(ROW(M771)=1,IF(Sheet2!M771="",1,0),IF(INDIRECT(ADDRESS(ROW(M771)-1,COLUMN(M771)))=0,0,IF(Sheet2!M771="",1+INDIRECT(ADDRESS(ROW(M771)-1,COLUMN(M771))),0)))</f>
        <v>771</v>
      </c>
      <c r="N771" s="1">
        <f ca="1">IF(ROW(N771)=1,IF(Sheet2!N771="",1,0),IF(INDIRECT(ADDRESS(ROW(N771)-1,COLUMN(N771)))=0,0,IF(Sheet2!N771="",1+INDIRECT(ADDRESS(ROW(N771)-1,COLUMN(N771))),0)))</f>
        <v>771</v>
      </c>
      <c r="O771" s="1">
        <f ca="1">IF(ROW(O771)=1,IF(Sheet2!O771="",1,0),IF(INDIRECT(ADDRESS(ROW(O771)-1,COLUMN(O771)))=0,0,IF(Sheet2!O771="",1+INDIRECT(ADDRESS(ROW(O771)-1,COLUMN(O771))),0)))</f>
        <v>771</v>
      </c>
      <c r="P771" s="1">
        <f ca="1">IF(ROW(P771)=1,IF(Sheet2!P771="",1,0),IF(INDIRECT(ADDRESS(ROW(P771)-1,COLUMN(P771)))=0,0,IF(Sheet2!P771="",1+INDIRECT(ADDRESS(ROW(P771)-1,COLUMN(P771))),0)))</f>
        <v>771</v>
      </c>
      <c r="Q771" s="1">
        <f ca="1">IF(ROW(Q771)=1,IF(Sheet2!Q771="",1,0),IF(INDIRECT(ADDRESS(ROW(Q771)-1,COLUMN(Q771)))=0,0,IF(Sheet2!Q771="",1+INDIRECT(ADDRESS(ROW(Q771)-1,COLUMN(Q771))),0)))</f>
        <v>771</v>
      </c>
      <c r="R771" s="1">
        <f ca="1">IF(ROW(R771)=1,IF(Sheet2!R771="",1,0),IF(INDIRECT(ADDRESS(ROW(R771)-1,COLUMN(R771)))=0,0,IF(Sheet2!R771="",1+INDIRECT(ADDRESS(ROW(R771)-1,COLUMN(R771))),0)))</f>
        <v>771</v>
      </c>
      <c r="S771" s="1">
        <f ca="1">IF(ROW(S771)=1,IF(Sheet2!S771="",1,0),IF(INDIRECT(ADDRESS(ROW(S771)-1,COLUMN(S771)))=0,0,IF(Sheet2!S771="",1+INDIRECT(ADDRESS(ROW(S771)-1,COLUMN(S771))),0)))</f>
        <v>771</v>
      </c>
      <c r="T771" s="1">
        <f ca="1">IF(ROW(T771)=1,IF(Sheet2!T771="",1,0),IF(INDIRECT(ADDRESS(ROW(T771)-1,COLUMN(T771)))=0,0,IF(Sheet2!T771="",1+INDIRECT(ADDRESS(ROW(T771)-1,COLUMN(T771))),0)))</f>
        <v>771</v>
      </c>
      <c r="U771" s="1">
        <f ca="1">IF(ROW(U771)=1,IF(Sheet2!U771="",1,0),IF(INDIRECT(ADDRESS(ROW(U771)-1,COLUMN(U771)))=0,0,IF(Sheet2!U771="",1+INDIRECT(ADDRESS(ROW(U771)-1,COLUMN(U771))),0)))</f>
        <v>771</v>
      </c>
      <c r="V771" s="1">
        <f ca="1">IF(ROW(V771)=1,IF(Sheet2!V771="",1,0),IF(INDIRECT(ADDRESS(ROW(V771)-1,COLUMN(V771)))=0,0,IF(Sheet2!V771="",1+INDIRECT(ADDRESS(ROW(V771)-1,COLUMN(V771))),0)))</f>
        <v>771</v>
      </c>
      <c r="W771" s="1">
        <f ca="1">IF(ROW(W771)=1,IF(Sheet2!W771="",1,0),IF(INDIRECT(ADDRESS(ROW(W771)-1,COLUMN(W771)))=0,0,IF(Sheet2!W771="",1+INDIRECT(ADDRESS(ROW(W771)-1,COLUMN(W771))),0)))</f>
        <v>771</v>
      </c>
      <c r="X771" s="1">
        <f ca="1">IF(ROW(X771)=1,IF(Sheet2!X771="",1,0),IF(INDIRECT(ADDRESS(ROW(X771)-1,COLUMN(X771)))=0,0,IF(Sheet2!X771="",1+INDIRECT(ADDRESS(ROW(X771)-1,COLUMN(X771))),0)))</f>
        <v>771</v>
      </c>
      <c r="Y771" s="1">
        <f ca="1">IF(ROW(Y771)=1,IF(Sheet2!Y771="",1,0),IF(INDIRECT(ADDRESS(ROW(Y771)-1,COLUMN(Y771)))=0,0,IF(Sheet2!Y771="",1+INDIRECT(ADDRESS(ROW(Y771)-1,COLUMN(Y771))),0)))</f>
        <v>771</v>
      </c>
      <c r="Z771" s="1">
        <f ca="1">IF(ROW(Z771)=1,IF(Sheet2!Z771="",1,0),IF(INDIRECT(ADDRESS(ROW(Z771)-1,COLUMN(Z771)))=0,0,IF(Sheet2!Z771="",1+INDIRECT(ADDRESS(ROW(Z771)-1,COLUMN(Z771))),0)))</f>
        <v>771</v>
      </c>
    </row>
    <row r="772" spans="1:26" ht="9" customHeight="1" x14ac:dyDescent="0.3">
      <c r="A772" s="1">
        <f ca="1">IF(ROW(A772)=1,IF(Sheet2!A772="",1,0),IF(INDIRECT(ADDRESS(ROW(A772)-1,COLUMN(A772)))=0,0,IF(Sheet2!A772="",1+INDIRECT(ADDRESS(ROW(A772)-1,COLUMN(A772))),0)))</f>
        <v>772</v>
      </c>
      <c r="B772" s="1">
        <f ca="1">IF(ROW(B772)=1,IF(Sheet2!B772="",1,0),IF(INDIRECT(ADDRESS(ROW(B772)-1,COLUMN(B772)))=0,0,IF(Sheet2!B772="",1+INDIRECT(ADDRESS(ROW(B772)-1,COLUMN(B772))),0)))</f>
        <v>772</v>
      </c>
      <c r="C772" s="1">
        <f ca="1">IF(ROW(C772)=1,IF(Sheet2!C772="",1,0),IF(INDIRECT(ADDRESS(ROW(C772)-1,COLUMN(C772)))=0,0,IF(Sheet2!C772="",1+INDIRECT(ADDRESS(ROW(C772)-1,COLUMN(C772))),0)))</f>
        <v>772</v>
      </c>
      <c r="D772" s="1">
        <f ca="1">IF(ROW(D772)=1,IF(Sheet2!D772="",1,0),IF(INDIRECT(ADDRESS(ROW(D772)-1,COLUMN(D772)))=0,0,IF(Sheet2!D772="",1+INDIRECT(ADDRESS(ROW(D772)-1,COLUMN(D772))),0)))</f>
        <v>772</v>
      </c>
      <c r="E772" s="1">
        <f ca="1">IF(ROW(E772)=1,IF(Sheet2!E772="",1,0),IF(INDIRECT(ADDRESS(ROW(E772)-1,COLUMN(E772)))=0,0,IF(Sheet2!E772="",1+INDIRECT(ADDRESS(ROW(E772)-1,COLUMN(E772))),0)))</f>
        <v>772</v>
      </c>
      <c r="F772" s="1">
        <f ca="1">IF(ROW(F772)=1,IF(Sheet2!F772="",1,0),IF(INDIRECT(ADDRESS(ROW(F772)-1,COLUMN(F772)))=0,0,IF(Sheet2!F772="",1+INDIRECT(ADDRESS(ROW(F772)-1,COLUMN(F772))),0)))</f>
        <v>772</v>
      </c>
      <c r="G772" s="1">
        <f ca="1">IF(ROW(G772)=1,IF(Sheet2!G772="",1,0),IF(INDIRECT(ADDRESS(ROW(G772)-1,COLUMN(G772)))=0,0,IF(Sheet2!G772="",1+INDIRECT(ADDRESS(ROW(G772)-1,COLUMN(G772))),0)))</f>
        <v>772</v>
      </c>
      <c r="H772" s="1">
        <f ca="1">IF(ROW(H772)=1,IF(Sheet2!H772="",1,0),IF(INDIRECT(ADDRESS(ROW(H772)-1,COLUMN(H772)))=0,0,IF(Sheet2!H772="",1+INDIRECT(ADDRESS(ROW(H772)-1,COLUMN(H772))),0)))</f>
        <v>772</v>
      </c>
      <c r="I772" s="1">
        <f ca="1">IF(ROW(I772)=1,IF(Sheet2!I772="",1,0),IF(INDIRECT(ADDRESS(ROW(I772)-1,COLUMN(I772)))=0,0,IF(Sheet2!I772="",1+INDIRECT(ADDRESS(ROW(I772)-1,COLUMN(I772))),0)))</f>
        <v>772</v>
      </c>
      <c r="J772" s="1">
        <f ca="1">IF(ROW(J772)=1,IF(Sheet2!J772="",1,0),IF(INDIRECT(ADDRESS(ROW(J772)-1,COLUMN(J772)))=0,0,IF(Sheet2!J772="",1+INDIRECT(ADDRESS(ROW(J772)-1,COLUMN(J772))),0)))</f>
        <v>772</v>
      </c>
      <c r="K772" s="1">
        <f ca="1">IF(ROW(K772)=1,IF(Sheet2!K772="",1,0),IF(INDIRECT(ADDRESS(ROW(K772)-1,COLUMN(K772)))=0,0,IF(Sheet2!K772="",1+INDIRECT(ADDRESS(ROW(K772)-1,COLUMN(K772))),0)))</f>
        <v>772</v>
      </c>
      <c r="L772" s="1">
        <f ca="1">IF(ROW(L772)=1,IF(Sheet2!L772="",1,0),IF(INDIRECT(ADDRESS(ROW(L772)-1,COLUMN(L772)))=0,0,IF(Sheet2!L772="",1+INDIRECT(ADDRESS(ROW(L772)-1,COLUMN(L772))),0)))</f>
        <v>772</v>
      </c>
      <c r="M772" s="1">
        <f ca="1">IF(ROW(M772)=1,IF(Sheet2!M772="",1,0),IF(INDIRECT(ADDRESS(ROW(M772)-1,COLUMN(M772)))=0,0,IF(Sheet2!M772="",1+INDIRECT(ADDRESS(ROW(M772)-1,COLUMN(M772))),0)))</f>
        <v>772</v>
      </c>
      <c r="N772" s="1">
        <f ca="1">IF(ROW(N772)=1,IF(Sheet2!N772="",1,0),IF(INDIRECT(ADDRESS(ROW(N772)-1,COLUMN(N772)))=0,0,IF(Sheet2!N772="",1+INDIRECT(ADDRESS(ROW(N772)-1,COLUMN(N772))),0)))</f>
        <v>772</v>
      </c>
      <c r="O772" s="1">
        <f ca="1">IF(ROW(O772)=1,IF(Sheet2!O772="",1,0),IF(INDIRECT(ADDRESS(ROW(O772)-1,COLUMN(O772)))=0,0,IF(Sheet2!O772="",1+INDIRECT(ADDRESS(ROW(O772)-1,COLUMN(O772))),0)))</f>
        <v>772</v>
      </c>
      <c r="P772" s="1">
        <f ca="1">IF(ROW(P772)=1,IF(Sheet2!P772="",1,0),IF(INDIRECT(ADDRESS(ROW(P772)-1,COLUMN(P772)))=0,0,IF(Sheet2!P772="",1+INDIRECT(ADDRESS(ROW(P772)-1,COLUMN(P772))),0)))</f>
        <v>772</v>
      </c>
      <c r="Q772" s="1">
        <f ca="1">IF(ROW(Q772)=1,IF(Sheet2!Q772="",1,0),IF(INDIRECT(ADDRESS(ROW(Q772)-1,COLUMN(Q772)))=0,0,IF(Sheet2!Q772="",1+INDIRECT(ADDRESS(ROW(Q772)-1,COLUMN(Q772))),0)))</f>
        <v>772</v>
      </c>
      <c r="R772" s="1">
        <f ca="1">IF(ROW(R772)=1,IF(Sheet2!R772="",1,0),IF(INDIRECT(ADDRESS(ROW(R772)-1,COLUMN(R772)))=0,0,IF(Sheet2!R772="",1+INDIRECT(ADDRESS(ROW(R772)-1,COLUMN(R772))),0)))</f>
        <v>772</v>
      </c>
      <c r="S772" s="1">
        <f ca="1">IF(ROW(S772)=1,IF(Sheet2!S772="",1,0),IF(INDIRECT(ADDRESS(ROW(S772)-1,COLUMN(S772)))=0,0,IF(Sheet2!S772="",1+INDIRECT(ADDRESS(ROW(S772)-1,COLUMN(S772))),0)))</f>
        <v>772</v>
      </c>
      <c r="T772" s="1">
        <f ca="1">IF(ROW(T772)=1,IF(Sheet2!T772="",1,0),IF(INDIRECT(ADDRESS(ROW(T772)-1,COLUMN(T772)))=0,0,IF(Sheet2!T772="",1+INDIRECT(ADDRESS(ROW(T772)-1,COLUMN(T772))),0)))</f>
        <v>772</v>
      </c>
      <c r="U772" s="1">
        <f ca="1">IF(ROW(U772)=1,IF(Sheet2!U772="",1,0),IF(INDIRECT(ADDRESS(ROW(U772)-1,COLUMN(U772)))=0,0,IF(Sheet2!U772="",1+INDIRECT(ADDRESS(ROW(U772)-1,COLUMN(U772))),0)))</f>
        <v>772</v>
      </c>
      <c r="V772" s="1">
        <f ca="1">IF(ROW(V772)=1,IF(Sheet2!V772="",1,0),IF(INDIRECT(ADDRESS(ROW(V772)-1,COLUMN(V772)))=0,0,IF(Sheet2!V772="",1+INDIRECT(ADDRESS(ROW(V772)-1,COLUMN(V772))),0)))</f>
        <v>772</v>
      </c>
      <c r="W772" s="1">
        <f ca="1">IF(ROW(W772)=1,IF(Sheet2!W772="",1,0),IF(INDIRECT(ADDRESS(ROW(W772)-1,COLUMN(W772)))=0,0,IF(Sheet2!W772="",1+INDIRECT(ADDRESS(ROW(W772)-1,COLUMN(W772))),0)))</f>
        <v>772</v>
      </c>
      <c r="X772" s="1">
        <f ca="1">IF(ROW(X772)=1,IF(Sheet2!X772="",1,0),IF(INDIRECT(ADDRESS(ROW(X772)-1,COLUMN(X772)))=0,0,IF(Sheet2!X772="",1+INDIRECT(ADDRESS(ROW(X772)-1,COLUMN(X772))),0)))</f>
        <v>772</v>
      </c>
      <c r="Y772" s="1">
        <f ca="1">IF(ROW(Y772)=1,IF(Sheet2!Y772="",1,0),IF(INDIRECT(ADDRESS(ROW(Y772)-1,COLUMN(Y772)))=0,0,IF(Sheet2!Y772="",1+INDIRECT(ADDRESS(ROW(Y772)-1,COLUMN(Y772))),0)))</f>
        <v>772</v>
      </c>
      <c r="Z772" s="1">
        <f ca="1">IF(ROW(Z772)=1,IF(Sheet2!Z772="",1,0),IF(INDIRECT(ADDRESS(ROW(Z772)-1,COLUMN(Z772)))=0,0,IF(Sheet2!Z772="",1+INDIRECT(ADDRESS(ROW(Z772)-1,COLUMN(Z772))),0)))</f>
        <v>772</v>
      </c>
    </row>
    <row r="773" spans="1:26" ht="9" customHeight="1" x14ac:dyDescent="0.3">
      <c r="A773" s="1">
        <f ca="1">IF(ROW(A773)=1,IF(Sheet2!A773="",1,0),IF(INDIRECT(ADDRESS(ROW(A773)-1,COLUMN(A773)))=0,0,IF(Sheet2!A773="",1+INDIRECT(ADDRESS(ROW(A773)-1,COLUMN(A773))),0)))</f>
        <v>773</v>
      </c>
      <c r="B773" s="1">
        <f ca="1">IF(ROW(B773)=1,IF(Sheet2!B773="",1,0),IF(INDIRECT(ADDRESS(ROW(B773)-1,COLUMN(B773)))=0,0,IF(Sheet2!B773="",1+INDIRECT(ADDRESS(ROW(B773)-1,COLUMN(B773))),0)))</f>
        <v>773</v>
      </c>
      <c r="C773" s="1">
        <f ca="1">IF(ROW(C773)=1,IF(Sheet2!C773="",1,0),IF(INDIRECT(ADDRESS(ROW(C773)-1,COLUMN(C773)))=0,0,IF(Sheet2!C773="",1+INDIRECT(ADDRESS(ROW(C773)-1,COLUMN(C773))),0)))</f>
        <v>773</v>
      </c>
      <c r="D773" s="1">
        <f ca="1">IF(ROW(D773)=1,IF(Sheet2!D773="",1,0),IF(INDIRECT(ADDRESS(ROW(D773)-1,COLUMN(D773)))=0,0,IF(Sheet2!D773="",1+INDIRECT(ADDRESS(ROW(D773)-1,COLUMN(D773))),0)))</f>
        <v>773</v>
      </c>
      <c r="E773" s="1">
        <f ca="1">IF(ROW(E773)=1,IF(Sheet2!E773="",1,0),IF(INDIRECT(ADDRESS(ROW(E773)-1,COLUMN(E773)))=0,0,IF(Sheet2!E773="",1+INDIRECT(ADDRESS(ROW(E773)-1,COLUMN(E773))),0)))</f>
        <v>773</v>
      </c>
      <c r="F773" s="1">
        <f ca="1">IF(ROW(F773)=1,IF(Sheet2!F773="",1,0),IF(INDIRECT(ADDRESS(ROW(F773)-1,COLUMN(F773)))=0,0,IF(Sheet2!F773="",1+INDIRECT(ADDRESS(ROW(F773)-1,COLUMN(F773))),0)))</f>
        <v>773</v>
      </c>
      <c r="G773" s="1">
        <f ca="1">IF(ROW(G773)=1,IF(Sheet2!G773="",1,0),IF(INDIRECT(ADDRESS(ROW(G773)-1,COLUMN(G773)))=0,0,IF(Sheet2!G773="",1+INDIRECT(ADDRESS(ROW(G773)-1,COLUMN(G773))),0)))</f>
        <v>773</v>
      </c>
      <c r="H773" s="1">
        <f ca="1">IF(ROW(H773)=1,IF(Sheet2!H773="",1,0),IF(INDIRECT(ADDRESS(ROW(H773)-1,COLUMN(H773)))=0,0,IF(Sheet2!H773="",1+INDIRECT(ADDRESS(ROW(H773)-1,COLUMN(H773))),0)))</f>
        <v>773</v>
      </c>
      <c r="I773" s="1">
        <f ca="1">IF(ROW(I773)=1,IF(Sheet2!I773="",1,0),IF(INDIRECT(ADDRESS(ROW(I773)-1,COLUMN(I773)))=0,0,IF(Sheet2!I773="",1+INDIRECT(ADDRESS(ROW(I773)-1,COLUMN(I773))),0)))</f>
        <v>773</v>
      </c>
      <c r="J773" s="1">
        <f ca="1">IF(ROW(J773)=1,IF(Sheet2!J773="",1,0),IF(INDIRECT(ADDRESS(ROW(J773)-1,COLUMN(J773)))=0,0,IF(Sheet2!J773="",1+INDIRECT(ADDRESS(ROW(J773)-1,COLUMN(J773))),0)))</f>
        <v>773</v>
      </c>
      <c r="K773" s="1">
        <f ca="1">IF(ROW(K773)=1,IF(Sheet2!K773="",1,0),IF(INDIRECT(ADDRESS(ROW(K773)-1,COLUMN(K773)))=0,0,IF(Sheet2!K773="",1+INDIRECT(ADDRESS(ROW(K773)-1,COLUMN(K773))),0)))</f>
        <v>773</v>
      </c>
      <c r="L773" s="1">
        <f ca="1">IF(ROW(L773)=1,IF(Sheet2!L773="",1,0),IF(INDIRECT(ADDRESS(ROW(L773)-1,COLUMN(L773)))=0,0,IF(Sheet2!L773="",1+INDIRECT(ADDRESS(ROW(L773)-1,COLUMN(L773))),0)))</f>
        <v>773</v>
      </c>
      <c r="M773" s="1">
        <f ca="1">IF(ROW(M773)=1,IF(Sheet2!M773="",1,0),IF(INDIRECT(ADDRESS(ROW(M773)-1,COLUMN(M773)))=0,0,IF(Sheet2!M773="",1+INDIRECT(ADDRESS(ROW(M773)-1,COLUMN(M773))),0)))</f>
        <v>773</v>
      </c>
      <c r="N773" s="1">
        <f ca="1">IF(ROW(N773)=1,IF(Sheet2!N773="",1,0),IF(INDIRECT(ADDRESS(ROW(N773)-1,COLUMN(N773)))=0,0,IF(Sheet2!N773="",1+INDIRECT(ADDRESS(ROW(N773)-1,COLUMN(N773))),0)))</f>
        <v>773</v>
      </c>
      <c r="O773" s="1">
        <f ca="1">IF(ROW(O773)=1,IF(Sheet2!O773="",1,0),IF(INDIRECT(ADDRESS(ROW(O773)-1,COLUMN(O773)))=0,0,IF(Sheet2!O773="",1+INDIRECT(ADDRESS(ROW(O773)-1,COLUMN(O773))),0)))</f>
        <v>773</v>
      </c>
      <c r="P773" s="1">
        <f ca="1">IF(ROW(P773)=1,IF(Sheet2!P773="",1,0),IF(INDIRECT(ADDRESS(ROW(P773)-1,COLUMN(P773)))=0,0,IF(Sheet2!P773="",1+INDIRECT(ADDRESS(ROW(P773)-1,COLUMN(P773))),0)))</f>
        <v>773</v>
      </c>
      <c r="Q773" s="1">
        <f ca="1">IF(ROW(Q773)=1,IF(Sheet2!Q773="",1,0),IF(INDIRECT(ADDRESS(ROW(Q773)-1,COLUMN(Q773)))=0,0,IF(Sheet2!Q773="",1+INDIRECT(ADDRESS(ROW(Q773)-1,COLUMN(Q773))),0)))</f>
        <v>773</v>
      </c>
      <c r="R773" s="1">
        <f ca="1">IF(ROW(R773)=1,IF(Sheet2!R773="",1,0),IF(INDIRECT(ADDRESS(ROW(R773)-1,COLUMN(R773)))=0,0,IF(Sheet2!R773="",1+INDIRECT(ADDRESS(ROW(R773)-1,COLUMN(R773))),0)))</f>
        <v>773</v>
      </c>
      <c r="S773" s="1">
        <f ca="1">IF(ROW(S773)=1,IF(Sheet2!S773="",1,0),IF(INDIRECT(ADDRESS(ROW(S773)-1,COLUMN(S773)))=0,0,IF(Sheet2!S773="",1+INDIRECT(ADDRESS(ROW(S773)-1,COLUMN(S773))),0)))</f>
        <v>773</v>
      </c>
      <c r="T773" s="1">
        <f ca="1">IF(ROW(T773)=1,IF(Sheet2!T773="",1,0),IF(INDIRECT(ADDRESS(ROW(T773)-1,COLUMN(T773)))=0,0,IF(Sheet2!T773="",1+INDIRECT(ADDRESS(ROW(T773)-1,COLUMN(T773))),0)))</f>
        <v>773</v>
      </c>
      <c r="U773" s="1">
        <f ca="1">IF(ROW(U773)=1,IF(Sheet2!U773="",1,0),IF(INDIRECT(ADDRESS(ROW(U773)-1,COLUMN(U773)))=0,0,IF(Sheet2!U773="",1+INDIRECT(ADDRESS(ROW(U773)-1,COLUMN(U773))),0)))</f>
        <v>773</v>
      </c>
      <c r="V773" s="1">
        <f ca="1">IF(ROW(V773)=1,IF(Sheet2!V773="",1,0),IF(INDIRECT(ADDRESS(ROW(V773)-1,COLUMN(V773)))=0,0,IF(Sheet2!V773="",1+INDIRECT(ADDRESS(ROW(V773)-1,COLUMN(V773))),0)))</f>
        <v>773</v>
      </c>
      <c r="W773" s="1">
        <f ca="1">IF(ROW(W773)=1,IF(Sheet2!W773="",1,0),IF(INDIRECT(ADDRESS(ROW(W773)-1,COLUMN(W773)))=0,0,IF(Sheet2!W773="",1+INDIRECT(ADDRESS(ROW(W773)-1,COLUMN(W773))),0)))</f>
        <v>773</v>
      </c>
      <c r="X773" s="1">
        <f ca="1">IF(ROW(X773)=1,IF(Sheet2!X773="",1,0),IF(INDIRECT(ADDRESS(ROW(X773)-1,COLUMN(X773)))=0,0,IF(Sheet2!X773="",1+INDIRECT(ADDRESS(ROW(X773)-1,COLUMN(X773))),0)))</f>
        <v>773</v>
      </c>
      <c r="Y773" s="1">
        <f ca="1">IF(ROW(Y773)=1,IF(Sheet2!Y773="",1,0),IF(INDIRECT(ADDRESS(ROW(Y773)-1,COLUMN(Y773)))=0,0,IF(Sheet2!Y773="",1+INDIRECT(ADDRESS(ROW(Y773)-1,COLUMN(Y773))),0)))</f>
        <v>773</v>
      </c>
      <c r="Z773" s="1">
        <f ca="1">IF(ROW(Z773)=1,IF(Sheet2!Z773="",1,0),IF(INDIRECT(ADDRESS(ROW(Z773)-1,COLUMN(Z773)))=0,0,IF(Sheet2!Z773="",1+INDIRECT(ADDRESS(ROW(Z773)-1,COLUMN(Z773))),0)))</f>
        <v>773</v>
      </c>
    </row>
    <row r="774" spans="1:26" ht="9" customHeight="1" x14ac:dyDescent="0.3">
      <c r="A774" s="1">
        <f ca="1">IF(ROW(A774)=1,IF(Sheet2!A774="",1,0),IF(INDIRECT(ADDRESS(ROW(A774)-1,COLUMN(A774)))=0,0,IF(Sheet2!A774="",1+INDIRECT(ADDRESS(ROW(A774)-1,COLUMN(A774))),0)))</f>
        <v>774</v>
      </c>
      <c r="B774" s="1">
        <f ca="1">IF(ROW(B774)=1,IF(Sheet2!B774="",1,0),IF(INDIRECT(ADDRESS(ROW(B774)-1,COLUMN(B774)))=0,0,IF(Sheet2!B774="",1+INDIRECT(ADDRESS(ROW(B774)-1,COLUMN(B774))),0)))</f>
        <v>774</v>
      </c>
      <c r="C774" s="1">
        <f ca="1">IF(ROW(C774)=1,IF(Sheet2!C774="",1,0),IF(INDIRECT(ADDRESS(ROW(C774)-1,COLUMN(C774)))=0,0,IF(Sheet2!C774="",1+INDIRECT(ADDRESS(ROW(C774)-1,COLUMN(C774))),0)))</f>
        <v>774</v>
      </c>
      <c r="D774" s="1">
        <f ca="1">IF(ROW(D774)=1,IF(Sheet2!D774="",1,0),IF(INDIRECT(ADDRESS(ROW(D774)-1,COLUMN(D774)))=0,0,IF(Sheet2!D774="",1+INDIRECT(ADDRESS(ROW(D774)-1,COLUMN(D774))),0)))</f>
        <v>774</v>
      </c>
      <c r="E774" s="1">
        <f ca="1">IF(ROW(E774)=1,IF(Sheet2!E774="",1,0),IF(INDIRECT(ADDRESS(ROW(E774)-1,COLUMN(E774)))=0,0,IF(Sheet2!E774="",1+INDIRECT(ADDRESS(ROW(E774)-1,COLUMN(E774))),0)))</f>
        <v>774</v>
      </c>
      <c r="F774" s="1">
        <f ca="1">IF(ROW(F774)=1,IF(Sheet2!F774="",1,0),IF(INDIRECT(ADDRESS(ROW(F774)-1,COLUMN(F774)))=0,0,IF(Sheet2!F774="",1+INDIRECT(ADDRESS(ROW(F774)-1,COLUMN(F774))),0)))</f>
        <v>774</v>
      </c>
      <c r="G774" s="1">
        <f ca="1">IF(ROW(G774)=1,IF(Sheet2!G774="",1,0),IF(INDIRECT(ADDRESS(ROW(G774)-1,COLUMN(G774)))=0,0,IF(Sheet2!G774="",1+INDIRECT(ADDRESS(ROW(G774)-1,COLUMN(G774))),0)))</f>
        <v>774</v>
      </c>
      <c r="H774" s="1">
        <f ca="1">IF(ROW(H774)=1,IF(Sheet2!H774="",1,0),IF(INDIRECT(ADDRESS(ROW(H774)-1,COLUMN(H774)))=0,0,IF(Sheet2!H774="",1+INDIRECT(ADDRESS(ROW(H774)-1,COLUMN(H774))),0)))</f>
        <v>774</v>
      </c>
      <c r="I774" s="1">
        <f ca="1">IF(ROW(I774)=1,IF(Sheet2!I774="",1,0),IF(INDIRECT(ADDRESS(ROW(I774)-1,COLUMN(I774)))=0,0,IF(Sheet2!I774="",1+INDIRECT(ADDRESS(ROW(I774)-1,COLUMN(I774))),0)))</f>
        <v>774</v>
      </c>
      <c r="J774" s="1">
        <f ca="1">IF(ROW(J774)=1,IF(Sheet2!J774="",1,0),IF(INDIRECT(ADDRESS(ROW(J774)-1,COLUMN(J774)))=0,0,IF(Sheet2!J774="",1+INDIRECT(ADDRESS(ROW(J774)-1,COLUMN(J774))),0)))</f>
        <v>774</v>
      </c>
      <c r="K774" s="1">
        <f ca="1">IF(ROW(K774)=1,IF(Sheet2!K774="",1,0),IF(INDIRECT(ADDRESS(ROW(K774)-1,COLUMN(K774)))=0,0,IF(Sheet2!K774="",1+INDIRECT(ADDRESS(ROW(K774)-1,COLUMN(K774))),0)))</f>
        <v>774</v>
      </c>
      <c r="L774" s="1">
        <f ca="1">IF(ROW(L774)=1,IF(Sheet2!L774="",1,0),IF(INDIRECT(ADDRESS(ROW(L774)-1,COLUMN(L774)))=0,0,IF(Sheet2!L774="",1+INDIRECT(ADDRESS(ROW(L774)-1,COLUMN(L774))),0)))</f>
        <v>774</v>
      </c>
      <c r="M774" s="1">
        <f ca="1">IF(ROW(M774)=1,IF(Sheet2!M774="",1,0),IF(INDIRECT(ADDRESS(ROW(M774)-1,COLUMN(M774)))=0,0,IF(Sheet2!M774="",1+INDIRECT(ADDRESS(ROW(M774)-1,COLUMN(M774))),0)))</f>
        <v>774</v>
      </c>
      <c r="N774" s="1">
        <f ca="1">IF(ROW(N774)=1,IF(Sheet2!N774="",1,0),IF(INDIRECT(ADDRESS(ROW(N774)-1,COLUMN(N774)))=0,0,IF(Sheet2!N774="",1+INDIRECT(ADDRESS(ROW(N774)-1,COLUMN(N774))),0)))</f>
        <v>774</v>
      </c>
      <c r="O774" s="1">
        <f ca="1">IF(ROW(O774)=1,IF(Sheet2!O774="",1,0),IF(INDIRECT(ADDRESS(ROW(O774)-1,COLUMN(O774)))=0,0,IF(Sheet2!O774="",1+INDIRECT(ADDRESS(ROW(O774)-1,COLUMN(O774))),0)))</f>
        <v>774</v>
      </c>
      <c r="P774" s="1">
        <f ca="1">IF(ROW(P774)=1,IF(Sheet2!P774="",1,0),IF(INDIRECT(ADDRESS(ROW(P774)-1,COLUMN(P774)))=0,0,IF(Sheet2!P774="",1+INDIRECT(ADDRESS(ROW(P774)-1,COLUMN(P774))),0)))</f>
        <v>774</v>
      </c>
      <c r="Q774" s="1">
        <f ca="1">IF(ROW(Q774)=1,IF(Sheet2!Q774="",1,0),IF(INDIRECT(ADDRESS(ROW(Q774)-1,COLUMN(Q774)))=0,0,IF(Sheet2!Q774="",1+INDIRECT(ADDRESS(ROW(Q774)-1,COLUMN(Q774))),0)))</f>
        <v>774</v>
      </c>
      <c r="R774" s="1">
        <f ca="1">IF(ROW(R774)=1,IF(Sheet2!R774="",1,0),IF(INDIRECT(ADDRESS(ROW(R774)-1,COLUMN(R774)))=0,0,IF(Sheet2!R774="",1+INDIRECT(ADDRESS(ROW(R774)-1,COLUMN(R774))),0)))</f>
        <v>774</v>
      </c>
      <c r="S774" s="1">
        <f ca="1">IF(ROW(S774)=1,IF(Sheet2!S774="",1,0),IF(INDIRECT(ADDRESS(ROW(S774)-1,COLUMN(S774)))=0,0,IF(Sheet2!S774="",1+INDIRECT(ADDRESS(ROW(S774)-1,COLUMN(S774))),0)))</f>
        <v>774</v>
      </c>
      <c r="T774" s="1">
        <f ca="1">IF(ROW(T774)=1,IF(Sheet2!T774="",1,0),IF(INDIRECT(ADDRESS(ROW(T774)-1,COLUMN(T774)))=0,0,IF(Sheet2!T774="",1+INDIRECT(ADDRESS(ROW(T774)-1,COLUMN(T774))),0)))</f>
        <v>774</v>
      </c>
      <c r="U774" s="1">
        <f ca="1">IF(ROW(U774)=1,IF(Sheet2!U774="",1,0),IF(INDIRECT(ADDRESS(ROW(U774)-1,COLUMN(U774)))=0,0,IF(Sheet2!U774="",1+INDIRECT(ADDRESS(ROW(U774)-1,COLUMN(U774))),0)))</f>
        <v>774</v>
      </c>
      <c r="V774" s="1">
        <f ca="1">IF(ROW(V774)=1,IF(Sheet2!V774="",1,0),IF(INDIRECT(ADDRESS(ROW(V774)-1,COLUMN(V774)))=0,0,IF(Sheet2!V774="",1+INDIRECT(ADDRESS(ROW(V774)-1,COLUMN(V774))),0)))</f>
        <v>774</v>
      </c>
      <c r="W774" s="1">
        <f ca="1">IF(ROW(W774)=1,IF(Sheet2!W774="",1,0),IF(INDIRECT(ADDRESS(ROW(W774)-1,COLUMN(W774)))=0,0,IF(Sheet2!W774="",1+INDIRECT(ADDRESS(ROW(W774)-1,COLUMN(W774))),0)))</f>
        <v>774</v>
      </c>
      <c r="X774" s="1">
        <f ca="1">IF(ROW(X774)=1,IF(Sheet2!X774="",1,0),IF(INDIRECT(ADDRESS(ROW(X774)-1,COLUMN(X774)))=0,0,IF(Sheet2!X774="",1+INDIRECT(ADDRESS(ROW(X774)-1,COLUMN(X774))),0)))</f>
        <v>774</v>
      </c>
      <c r="Y774" s="1">
        <f ca="1">IF(ROW(Y774)=1,IF(Sheet2!Y774="",1,0),IF(INDIRECT(ADDRESS(ROW(Y774)-1,COLUMN(Y774)))=0,0,IF(Sheet2!Y774="",1+INDIRECT(ADDRESS(ROW(Y774)-1,COLUMN(Y774))),0)))</f>
        <v>774</v>
      </c>
      <c r="Z774" s="1">
        <f ca="1">IF(ROW(Z774)=1,IF(Sheet2!Z774="",1,0),IF(INDIRECT(ADDRESS(ROW(Z774)-1,COLUMN(Z774)))=0,0,IF(Sheet2!Z774="",1+INDIRECT(ADDRESS(ROW(Z774)-1,COLUMN(Z774))),0)))</f>
        <v>774</v>
      </c>
    </row>
    <row r="775" spans="1:26" ht="9" customHeight="1" x14ac:dyDescent="0.3">
      <c r="A775" s="1">
        <f ca="1">IF(ROW(A775)=1,IF(Sheet2!A775="",1,0),IF(INDIRECT(ADDRESS(ROW(A775)-1,COLUMN(A775)))=0,0,IF(Sheet2!A775="",1+INDIRECT(ADDRESS(ROW(A775)-1,COLUMN(A775))),0)))</f>
        <v>775</v>
      </c>
      <c r="B775" s="1">
        <f ca="1">IF(ROW(B775)=1,IF(Sheet2!B775="",1,0),IF(INDIRECT(ADDRESS(ROW(B775)-1,COLUMN(B775)))=0,0,IF(Sheet2!B775="",1+INDIRECT(ADDRESS(ROW(B775)-1,COLUMN(B775))),0)))</f>
        <v>775</v>
      </c>
      <c r="C775" s="1">
        <f ca="1">IF(ROW(C775)=1,IF(Sheet2!C775="",1,0),IF(INDIRECT(ADDRESS(ROW(C775)-1,COLUMN(C775)))=0,0,IF(Sheet2!C775="",1+INDIRECT(ADDRESS(ROW(C775)-1,COLUMN(C775))),0)))</f>
        <v>775</v>
      </c>
      <c r="D775" s="1">
        <f ca="1">IF(ROW(D775)=1,IF(Sheet2!D775="",1,0),IF(INDIRECT(ADDRESS(ROW(D775)-1,COLUMN(D775)))=0,0,IF(Sheet2!D775="",1+INDIRECT(ADDRESS(ROW(D775)-1,COLUMN(D775))),0)))</f>
        <v>775</v>
      </c>
      <c r="E775" s="1">
        <f ca="1">IF(ROW(E775)=1,IF(Sheet2!E775="",1,0),IF(INDIRECT(ADDRESS(ROW(E775)-1,COLUMN(E775)))=0,0,IF(Sheet2!E775="",1+INDIRECT(ADDRESS(ROW(E775)-1,COLUMN(E775))),0)))</f>
        <v>775</v>
      </c>
      <c r="F775" s="1">
        <f ca="1">IF(ROW(F775)=1,IF(Sheet2!F775="",1,0),IF(INDIRECT(ADDRESS(ROW(F775)-1,COLUMN(F775)))=0,0,IF(Sheet2!F775="",1+INDIRECT(ADDRESS(ROW(F775)-1,COLUMN(F775))),0)))</f>
        <v>775</v>
      </c>
      <c r="G775" s="1">
        <f ca="1">IF(ROW(G775)=1,IF(Sheet2!G775="",1,0),IF(INDIRECT(ADDRESS(ROW(G775)-1,COLUMN(G775)))=0,0,IF(Sheet2!G775="",1+INDIRECT(ADDRESS(ROW(G775)-1,COLUMN(G775))),0)))</f>
        <v>775</v>
      </c>
      <c r="H775" s="1">
        <f ca="1">IF(ROW(H775)=1,IF(Sheet2!H775="",1,0),IF(INDIRECT(ADDRESS(ROW(H775)-1,COLUMN(H775)))=0,0,IF(Sheet2!H775="",1+INDIRECT(ADDRESS(ROW(H775)-1,COLUMN(H775))),0)))</f>
        <v>775</v>
      </c>
      <c r="I775" s="1">
        <f ca="1">IF(ROW(I775)=1,IF(Sheet2!I775="",1,0),IF(INDIRECT(ADDRESS(ROW(I775)-1,COLUMN(I775)))=0,0,IF(Sheet2!I775="",1+INDIRECT(ADDRESS(ROW(I775)-1,COLUMN(I775))),0)))</f>
        <v>775</v>
      </c>
      <c r="J775" s="1">
        <f ca="1">IF(ROW(J775)=1,IF(Sheet2!J775="",1,0),IF(INDIRECT(ADDRESS(ROW(J775)-1,COLUMN(J775)))=0,0,IF(Sheet2!J775="",1+INDIRECT(ADDRESS(ROW(J775)-1,COLUMN(J775))),0)))</f>
        <v>775</v>
      </c>
      <c r="K775" s="1">
        <f ca="1">IF(ROW(K775)=1,IF(Sheet2!K775="",1,0),IF(INDIRECT(ADDRESS(ROW(K775)-1,COLUMN(K775)))=0,0,IF(Sheet2!K775="",1+INDIRECT(ADDRESS(ROW(K775)-1,COLUMN(K775))),0)))</f>
        <v>775</v>
      </c>
      <c r="L775" s="1">
        <f ca="1">IF(ROW(L775)=1,IF(Sheet2!L775="",1,0),IF(INDIRECT(ADDRESS(ROW(L775)-1,COLUMN(L775)))=0,0,IF(Sheet2!L775="",1+INDIRECT(ADDRESS(ROW(L775)-1,COLUMN(L775))),0)))</f>
        <v>775</v>
      </c>
      <c r="M775" s="1">
        <f ca="1">IF(ROW(M775)=1,IF(Sheet2!M775="",1,0),IF(INDIRECT(ADDRESS(ROW(M775)-1,COLUMN(M775)))=0,0,IF(Sheet2!M775="",1+INDIRECT(ADDRESS(ROW(M775)-1,COLUMN(M775))),0)))</f>
        <v>775</v>
      </c>
      <c r="N775" s="1">
        <f ca="1">IF(ROW(N775)=1,IF(Sheet2!N775="",1,0),IF(INDIRECT(ADDRESS(ROW(N775)-1,COLUMN(N775)))=0,0,IF(Sheet2!N775="",1+INDIRECT(ADDRESS(ROW(N775)-1,COLUMN(N775))),0)))</f>
        <v>775</v>
      </c>
      <c r="O775" s="1">
        <f ca="1">IF(ROW(O775)=1,IF(Sheet2!O775="",1,0),IF(INDIRECT(ADDRESS(ROW(O775)-1,COLUMN(O775)))=0,0,IF(Sheet2!O775="",1+INDIRECT(ADDRESS(ROW(O775)-1,COLUMN(O775))),0)))</f>
        <v>775</v>
      </c>
      <c r="P775" s="1">
        <f ca="1">IF(ROW(P775)=1,IF(Sheet2!P775="",1,0),IF(INDIRECT(ADDRESS(ROW(P775)-1,COLUMN(P775)))=0,0,IF(Sheet2!P775="",1+INDIRECT(ADDRESS(ROW(P775)-1,COLUMN(P775))),0)))</f>
        <v>775</v>
      </c>
      <c r="Q775" s="1">
        <f ca="1">IF(ROW(Q775)=1,IF(Sheet2!Q775="",1,0),IF(INDIRECT(ADDRESS(ROW(Q775)-1,COLUMN(Q775)))=0,0,IF(Sheet2!Q775="",1+INDIRECT(ADDRESS(ROW(Q775)-1,COLUMN(Q775))),0)))</f>
        <v>775</v>
      </c>
      <c r="R775" s="1">
        <f ca="1">IF(ROW(R775)=1,IF(Sheet2!R775="",1,0),IF(INDIRECT(ADDRESS(ROW(R775)-1,COLUMN(R775)))=0,0,IF(Sheet2!R775="",1+INDIRECT(ADDRESS(ROW(R775)-1,COLUMN(R775))),0)))</f>
        <v>775</v>
      </c>
      <c r="S775" s="1">
        <f ca="1">IF(ROW(S775)=1,IF(Sheet2!S775="",1,0),IF(INDIRECT(ADDRESS(ROW(S775)-1,COLUMN(S775)))=0,0,IF(Sheet2!S775="",1+INDIRECT(ADDRESS(ROW(S775)-1,COLUMN(S775))),0)))</f>
        <v>775</v>
      </c>
      <c r="T775" s="1">
        <f ca="1">IF(ROW(T775)=1,IF(Sheet2!T775="",1,0),IF(INDIRECT(ADDRESS(ROW(T775)-1,COLUMN(T775)))=0,0,IF(Sheet2!T775="",1+INDIRECT(ADDRESS(ROW(T775)-1,COLUMN(T775))),0)))</f>
        <v>775</v>
      </c>
      <c r="U775" s="1">
        <f ca="1">IF(ROW(U775)=1,IF(Sheet2!U775="",1,0),IF(INDIRECT(ADDRESS(ROW(U775)-1,COLUMN(U775)))=0,0,IF(Sheet2!U775="",1+INDIRECT(ADDRESS(ROW(U775)-1,COLUMN(U775))),0)))</f>
        <v>775</v>
      </c>
      <c r="V775" s="1">
        <f ca="1">IF(ROW(V775)=1,IF(Sheet2!V775="",1,0),IF(INDIRECT(ADDRESS(ROW(V775)-1,COLUMN(V775)))=0,0,IF(Sheet2!V775="",1+INDIRECT(ADDRESS(ROW(V775)-1,COLUMN(V775))),0)))</f>
        <v>775</v>
      </c>
      <c r="W775" s="1">
        <f ca="1">IF(ROW(W775)=1,IF(Sheet2!W775="",1,0),IF(INDIRECT(ADDRESS(ROW(W775)-1,COLUMN(W775)))=0,0,IF(Sheet2!W775="",1+INDIRECT(ADDRESS(ROW(W775)-1,COLUMN(W775))),0)))</f>
        <v>775</v>
      </c>
      <c r="X775" s="1">
        <f ca="1">IF(ROW(X775)=1,IF(Sheet2!X775="",1,0),IF(INDIRECT(ADDRESS(ROW(X775)-1,COLUMN(X775)))=0,0,IF(Sheet2!X775="",1+INDIRECT(ADDRESS(ROW(X775)-1,COLUMN(X775))),0)))</f>
        <v>775</v>
      </c>
      <c r="Y775" s="1">
        <f ca="1">IF(ROW(Y775)=1,IF(Sheet2!Y775="",1,0),IF(INDIRECT(ADDRESS(ROW(Y775)-1,COLUMN(Y775)))=0,0,IF(Sheet2!Y775="",1+INDIRECT(ADDRESS(ROW(Y775)-1,COLUMN(Y775))),0)))</f>
        <v>775</v>
      </c>
      <c r="Z775" s="1">
        <f ca="1">IF(ROW(Z775)=1,IF(Sheet2!Z775="",1,0),IF(INDIRECT(ADDRESS(ROW(Z775)-1,COLUMN(Z775)))=0,0,IF(Sheet2!Z775="",1+INDIRECT(ADDRESS(ROW(Z775)-1,COLUMN(Z775))),0)))</f>
        <v>775</v>
      </c>
    </row>
    <row r="776" spans="1:26" ht="9" customHeight="1" x14ac:dyDescent="0.3">
      <c r="A776" s="1">
        <f ca="1">IF(ROW(A776)=1,IF(Sheet2!A776="",1,0),IF(INDIRECT(ADDRESS(ROW(A776)-1,COLUMN(A776)))=0,0,IF(Sheet2!A776="",1+INDIRECT(ADDRESS(ROW(A776)-1,COLUMN(A776))),0)))</f>
        <v>776</v>
      </c>
      <c r="B776" s="1">
        <f ca="1">IF(ROW(B776)=1,IF(Sheet2!B776="",1,0),IF(INDIRECT(ADDRESS(ROW(B776)-1,COLUMN(B776)))=0,0,IF(Sheet2!B776="",1+INDIRECT(ADDRESS(ROW(B776)-1,COLUMN(B776))),0)))</f>
        <v>776</v>
      </c>
      <c r="C776" s="1">
        <f ca="1">IF(ROW(C776)=1,IF(Sheet2!C776="",1,0),IF(INDIRECT(ADDRESS(ROW(C776)-1,COLUMN(C776)))=0,0,IF(Sheet2!C776="",1+INDIRECT(ADDRESS(ROW(C776)-1,COLUMN(C776))),0)))</f>
        <v>776</v>
      </c>
      <c r="D776" s="1">
        <f ca="1">IF(ROW(D776)=1,IF(Sheet2!D776="",1,0),IF(INDIRECT(ADDRESS(ROW(D776)-1,COLUMN(D776)))=0,0,IF(Sheet2!D776="",1+INDIRECT(ADDRESS(ROW(D776)-1,COLUMN(D776))),0)))</f>
        <v>776</v>
      </c>
      <c r="E776" s="1">
        <f ca="1">IF(ROW(E776)=1,IF(Sheet2!E776="",1,0),IF(INDIRECT(ADDRESS(ROW(E776)-1,COLUMN(E776)))=0,0,IF(Sheet2!E776="",1+INDIRECT(ADDRESS(ROW(E776)-1,COLUMN(E776))),0)))</f>
        <v>776</v>
      </c>
      <c r="F776" s="1">
        <f ca="1">IF(ROW(F776)=1,IF(Sheet2!F776="",1,0),IF(INDIRECT(ADDRESS(ROW(F776)-1,COLUMN(F776)))=0,0,IF(Sheet2!F776="",1+INDIRECT(ADDRESS(ROW(F776)-1,COLUMN(F776))),0)))</f>
        <v>776</v>
      </c>
      <c r="G776" s="1">
        <f ca="1">IF(ROW(G776)=1,IF(Sheet2!G776="",1,0),IF(INDIRECT(ADDRESS(ROW(G776)-1,COLUMN(G776)))=0,0,IF(Sheet2!G776="",1+INDIRECT(ADDRESS(ROW(G776)-1,COLUMN(G776))),0)))</f>
        <v>776</v>
      </c>
      <c r="H776" s="1">
        <f ca="1">IF(ROW(H776)=1,IF(Sheet2!H776="",1,0),IF(INDIRECT(ADDRESS(ROW(H776)-1,COLUMN(H776)))=0,0,IF(Sheet2!H776="",1+INDIRECT(ADDRESS(ROW(H776)-1,COLUMN(H776))),0)))</f>
        <v>776</v>
      </c>
      <c r="I776" s="1">
        <f ca="1">IF(ROW(I776)=1,IF(Sheet2!I776="",1,0),IF(INDIRECT(ADDRESS(ROW(I776)-1,COLUMN(I776)))=0,0,IF(Sheet2!I776="",1+INDIRECT(ADDRESS(ROW(I776)-1,COLUMN(I776))),0)))</f>
        <v>776</v>
      </c>
      <c r="J776" s="1">
        <f ca="1">IF(ROW(J776)=1,IF(Sheet2!J776="",1,0),IF(INDIRECT(ADDRESS(ROW(J776)-1,COLUMN(J776)))=0,0,IF(Sheet2!J776="",1+INDIRECT(ADDRESS(ROW(J776)-1,COLUMN(J776))),0)))</f>
        <v>776</v>
      </c>
      <c r="K776" s="1">
        <f ca="1">IF(ROW(K776)=1,IF(Sheet2!K776="",1,0),IF(INDIRECT(ADDRESS(ROW(K776)-1,COLUMN(K776)))=0,0,IF(Sheet2!K776="",1+INDIRECT(ADDRESS(ROW(K776)-1,COLUMN(K776))),0)))</f>
        <v>776</v>
      </c>
      <c r="L776" s="1">
        <f ca="1">IF(ROW(L776)=1,IF(Sheet2!L776="",1,0),IF(INDIRECT(ADDRESS(ROW(L776)-1,COLUMN(L776)))=0,0,IF(Sheet2!L776="",1+INDIRECT(ADDRESS(ROW(L776)-1,COLUMN(L776))),0)))</f>
        <v>776</v>
      </c>
      <c r="M776" s="1">
        <f ca="1">IF(ROW(M776)=1,IF(Sheet2!M776="",1,0),IF(INDIRECT(ADDRESS(ROW(M776)-1,COLUMN(M776)))=0,0,IF(Sheet2!M776="",1+INDIRECT(ADDRESS(ROW(M776)-1,COLUMN(M776))),0)))</f>
        <v>776</v>
      </c>
      <c r="N776" s="1">
        <f ca="1">IF(ROW(N776)=1,IF(Sheet2!N776="",1,0),IF(INDIRECT(ADDRESS(ROW(N776)-1,COLUMN(N776)))=0,0,IF(Sheet2!N776="",1+INDIRECT(ADDRESS(ROW(N776)-1,COLUMN(N776))),0)))</f>
        <v>776</v>
      </c>
      <c r="O776" s="1">
        <f ca="1">IF(ROW(O776)=1,IF(Sheet2!O776="",1,0),IF(INDIRECT(ADDRESS(ROW(O776)-1,COLUMN(O776)))=0,0,IF(Sheet2!O776="",1+INDIRECT(ADDRESS(ROW(O776)-1,COLUMN(O776))),0)))</f>
        <v>776</v>
      </c>
      <c r="P776" s="1">
        <f ca="1">IF(ROW(P776)=1,IF(Sheet2!P776="",1,0),IF(INDIRECT(ADDRESS(ROW(P776)-1,COLUMN(P776)))=0,0,IF(Sheet2!P776="",1+INDIRECT(ADDRESS(ROW(P776)-1,COLUMN(P776))),0)))</f>
        <v>776</v>
      </c>
      <c r="Q776" s="1">
        <f ca="1">IF(ROW(Q776)=1,IF(Sheet2!Q776="",1,0),IF(INDIRECT(ADDRESS(ROW(Q776)-1,COLUMN(Q776)))=0,0,IF(Sheet2!Q776="",1+INDIRECT(ADDRESS(ROW(Q776)-1,COLUMN(Q776))),0)))</f>
        <v>776</v>
      </c>
      <c r="R776" s="1">
        <f ca="1">IF(ROW(R776)=1,IF(Sheet2!R776="",1,0),IF(INDIRECT(ADDRESS(ROW(R776)-1,COLUMN(R776)))=0,0,IF(Sheet2!R776="",1+INDIRECT(ADDRESS(ROW(R776)-1,COLUMN(R776))),0)))</f>
        <v>776</v>
      </c>
      <c r="S776" s="1">
        <f ca="1">IF(ROW(S776)=1,IF(Sheet2!S776="",1,0),IF(INDIRECT(ADDRESS(ROW(S776)-1,COLUMN(S776)))=0,0,IF(Sheet2!S776="",1+INDIRECT(ADDRESS(ROW(S776)-1,COLUMN(S776))),0)))</f>
        <v>776</v>
      </c>
      <c r="T776" s="1">
        <f ca="1">IF(ROW(T776)=1,IF(Sheet2!T776="",1,0),IF(INDIRECT(ADDRESS(ROW(T776)-1,COLUMN(T776)))=0,0,IF(Sheet2!T776="",1+INDIRECT(ADDRESS(ROW(T776)-1,COLUMN(T776))),0)))</f>
        <v>776</v>
      </c>
      <c r="U776" s="1">
        <f ca="1">IF(ROW(U776)=1,IF(Sheet2!U776="",1,0),IF(INDIRECT(ADDRESS(ROW(U776)-1,COLUMN(U776)))=0,0,IF(Sheet2!U776="",1+INDIRECT(ADDRESS(ROW(U776)-1,COLUMN(U776))),0)))</f>
        <v>776</v>
      </c>
      <c r="V776" s="1">
        <f ca="1">IF(ROW(V776)=1,IF(Sheet2!V776="",1,0),IF(INDIRECT(ADDRESS(ROW(V776)-1,COLUMN(V776)))=0,0,IF(Sheet2!V776="",1+INDIRECT(ADDRESS(ROW(V776)-1,COLUMN(V776))),0)))</f>
        <v>776</v>
      </c>
      <c r="W776" s="1">
        <f ca="1">IF(ROW(W776)=1,IF(Sheet2!W776="",1,0),IF(INDIRECT(ADDRESS(ROW(W776)-1,COLUMN(W776)))=0,0,IF(Sheet2!W776="",1+INDIRECT(ADDRESS(ROW(W776)-1,COLUMN(W776))),0)))</f>
        <v>776</v>
      </c>
      <c r="X776" s="1">
        <f ca="1">IF(ROW(X776)=1,IF(Sheet2!X776="",1,0),IF(INDIRECT(ADDRESS(ROW(X776)-1,COLUMN(X776)))=0,0,IF(Sheet2!X776="",1+INDIRECT(ADDRESS(ROW(X776)-1,COLUMN(X776))),0)))</f>
        <v>776</v>
      </c>
      <c r="Y776" s="1">
        <f ca="1">IF(ROW(Y776)=1,IF(Sheet2!Y776="",1,0),IF(INDIRECT(ADDRESS(ROW(Y776)-1,COLUMN(Y776)))=0,0,IF(Sheet2!Y776="",1+INDIRECT(ADDRESS(ROW(Y776)-1,COLUMN(Y776))),0)))</f>
        <v>776</v>
      </c>
      <c r="Z776" s="1">
        <f ca="1">IF(ROW(Z776)=1,IF(Sheet2!Z776="",1,0),IF(INDIRECT(ADDRESS(ROW(Z776)-1,COLUMN(Z776)))=0,0,IF(Sheet2!Z776="",1+INDIRECT(ADDRESS(ROW(Z776)-1,COLUMN(Z776))),0)))</f>
        <v>776</v>
      </c>
    </row>
    <row r="777" spans="1:26" ht="9" customHeight="1" x14ac:dyDescent="0.3">
      <c r="A777" s="1">
        <f ca="1">IF(ROW(A777)=1,IF(Sheet2!A777="",1,0),IF(INDIRECT(ADDRESS(ROW(A777)-1,COLUMN(A777)))=0,0,IF(Sheet2!A777="",1+INDIRECT(ADDRESS(ROW(A777)-1,COLUMN(A777))),0)))</f>
        <v>777</v>
      </c>
      <c r="B777" s="1">
        <f ca="1">IF(ROW(B777)=1,IF(Sheet2!B777="",1,0),IF(INDIRECT(ADDRESS(ROW(B777)-1,COLUMN(B777)))=0,0,IF(Sheet2!B777="",1+INDIRECT(ADDRESS(ROW(B777)-1,COLUMN(B777))),0)))</f>
        <v>777</v>
      </c>
      <c r="C777" s="1">
        <f ca="1">IF(ROW(C777)=1,IF(Sheet2!C777="",1,0),IF(INDIRECT(ADDRESS(ROW(C777)-1,COLUMN(C777)))=0,0,IF(Sheet2!C777="",1+INDIRECT(ADDRESS(ROW(C777)-1,COLUMN(C777))),0)))</f>
        <v>777</v>
      </c>
      <c r="D777" s="1">
        <f ca="1">IF(ROW(D777)=1,IF(Sheet2!D777="",1,0),IF(INDIRECT(ADDRESS(ROW(D777)-1,COLUMN(D777)))=0,0,IF(Sheet2!D777="",1+INDIRECT(ADDRESS(ROW(D777)-1,COLUMN(D777))),0)))</f>
        <v>777</v>
      </c>
      <c r="E777" s="1">
        <f ca="1">IF(ROW(E777)=1,IF(Sheet2!E777="",1,0),IF(INDIRECT(ADDRESS(ROW(E777)-1,COLUMN(E777)))=0,0,IF(Sheet2!E777="",1+INDIRECT(ADDRESS(ROW(E777)-1,COLUMN(E777))),0)))</f>
        <v>777</v>
      </c>
      <c r="F777" s="1">
        <f ca="1">IF(ROW(F777)=1,IF(Sheet2!F777="",1,0),IF(INDIRECT(ADDRESS(ROW(F777)-1,COLUMN(F777)))=0,0,IF(Sheet2!F777="",1+INDIRECT(ADDRESS(ROW(F777)-1,COLUMN(F777))),0)))</f>
        <v>777</v>
      </c>
      <c r="G777" s="1">
        <f ca="1">IF(ROW(G777)=1,IF(Sheet2!G777="",1,0),IF(INDIRECT(ADDRESS(ROW(G777)-1,COLUMN(G777)))=0,0,IF(Sheet2!G777="",1+INDIRECT(ADDRESS(ROW(G777)-1,COLUMN(G777))),0)))</f>
        <v>777</v>
      </c>
      <c r="H777" s="1">
        <f ca="1">IF(ROW(H777)=1,IF(Sheet2!H777="",1,0),IF(INDIRECT(ADDRESS(ROW(H777)-1,COLUMN(H777)))=0,0,IF(Sheet2!H777="",1+INDIRECT(ADDRESS(ROW(H777)-1,COLUMN(H777))),0)))</f>
        <v>777</v>
      </c>
      <c r="I777" s="1">
        <f ca="1">IF(ROW(I777)=1,IF(Sheet2!I777="",1,0),IF(INDIRECT(ADDRESS(ROW(I777)-1,COLUMN(I777)))=0,0,IF(Sheet2!I777="",1+INDIRECT(ADDRESS(ROW(I777)-1,COLUMN(I777))),0)))</f>
        <v>777</v>
      </c>
      <c r="J777" s="1">
        <f ca="1">IF(ROW(J777)=1,IF(Sheet2!J777="",1,0),IF(INDIRECT(ADDRESS(ROW(J777)-1,COLUMN(J777)))=0,0,IF(Sheet2!J777="",1+INDIRECT(ADDRESS(ROW(J777)-1,COLUMN(J777))),0)))</f>
        <v>777</v>
      </c>
      <c r="K777" s="1">
        <f ca="1">IF(ROW(K777)=1,IF(Sheet2!K777="",1,0),IF(INDIRECT(ADDRESS(ROW(K777)-1,COLUMN(K777)))=0,0,IF(Sheet2!K777="",1+INDIRECT(ADDRESS(ROW(K777)-1,COLUMN(K777))),0)))</f>
        <v>777</v>
      </c>
      <c r="L777" s="1">
        <f ca="1">IF(ROW(L777)=1,IF(Sheet2!L777="",1,0),IF(INDIRECT(ADDRESS(ROW(L777)-1,COLUMN(L777)))=0,0,IF(Sheet2!L777="",1+INDIRECT(ADDRESS(ROW(L777)-1,COLUMN(L777))),0)))</f>
        <v>777</v>
      </c>
      <c r="M777" s="1">
        <f ca="1">IF(ROW(M777)=1,IF(Sheet2!M777="",1,0),IF(INDIRECT(ADDRESS(ROW(M777)-1,COLUMN(M777)))=0,0,IF(Sheet2!M777="",1+INDIRECT(ADDRESS(ROW(M777)-1,COLUMN(M777))),0)))</f>
        <v>777</v>
      </c>
      <c r="N777" s="1">
        <f ca="1">IF(ROW(N777)=1,IF(Sheet2!N777="",1,0),IF(INDIRECT(ADDRESS(ROW(N777)-1,COLUMN(N777)))=0,0,IF(Sheet2!N777="",1+INDIRECT(ADDRESS(ROW(N777)-1,COLUMN(N777))),0)))</f>
        <v>777</v>
      </c>
      <c r="O777" s="1">
        <f ca="1">IF(ROW(O777)=1,IF(Sheet2!O777="",1,0),IF(INDIRECT(ADDRESS(ROW(O777)-1,COLUMN(O777)))=0,0,IF(Sheet2!O777="",1+INDIRECT(ADDRESS(ROW(O777)-1,COLUMN(O777))),0)))</f>
        <v>777</v>
      </c>
      <c r="P777" s="1">
        <f ca="1">IF(ROW(P777)=1,IF(Sheet2!P777="",1,0),IF(INDIRECT(ADDRESS(ROW(P777)-1,COLUMN(P777)))=0,0,IF(Sheet2!P777="",1+INDIRECT(ADDRESS(ROW(P777)-1,COLUMN(P777))),0)))</f>
        <v>777</v>
      </c>
      <c r="Q777" s="1">
        <f ca="1">IF(ROW(Q777)=1,IF(Sheet2!Q777="",1,0),IF(INDIRECT(ADDRESS(ROW(Q777)-1,COLUMN(Q777)))=0,0,IF(Sheet2!Q777="",1+INDIRECT(ADDRESS(ROW(Q777)-1,COLUMN(Q777))),0)))</f>
        <v>777</v>
      </c>
      <c r="R777" s="1">
        <f ca="1">IF(ROW(R777)=1,IF(Sheet2!R777="",1,0),IF(INDIRECT(ADDRESS(ROW(R777)-1,COLUMN(R777)))=0,0,IF(Sheet2!R777="",1+INDIRECT(ADDRESS(ROW(R777)-1,COLUMN(R777))),0)))</f>
        <v>777</v>
      </c>
      <c r="S777" s="1">
        <f ca="1">IF(ROW(S777)=1,IF(Sheet2!S777="",1,0),IF(INDIRECT(ADDRESS(ROW(S777)-1,COLUMN(S777)))=0,0,IF(Sheet2!S777="",1+INDIRECT(ADDRESS(ROW(S777)-1,COLUMN(S777))),0)))</f>
        <v>777</v>
      </c>
      <c r="T777" s="1">
        <f ca="1">IF(ROW(T777)=1,IF(Sheet2!T777="",1,0),IF(INDIRECT(ADDRESS(ROW(T777)-1,COLUMN(T777)))=0,0,IF(Sheet2!T777="",1+INDIRECT(ADDRESS(ROW(T777)-1,COLUMN(T777))),0)))</f>
        <v>777</v>
      </c>
      <c r="U777" s="1">
        <f ca="1">IF(ROW(U777)=1,IF(Sheet2!U777="",1,0),IF(INDIRECT(ADDRESS(ROW(U777)-1,COLUMN(U777)))=0,0,IF(Sheet2!U777="",1+INDIRECT(ADDRESS(ROW(U777)-1,COLUMN(U777))),0)))</f>
        <v>777</v>
      </c>
      <c r="V777" s="1">
        <f ca="1">IF(ROW(V777)=1,IF(Sheet2!V777="",1,0),IF(INDIRECT(ADDRESS(ROW(V777)-1,COLUMN(V777)))=0,0,IF(Sheet2!V777="",1+INDIRECT(ADDRESS(ROW(V777)-1,COLUMN(V777))),0)))</f>
        <v>777</v>
      </c>
      <c r="W777" s="1">
        <f ca="1">IF(ROW(W777)=1,IF(Sheet2!W777="",1,0),IF(INDIRECT(ADDRESS(ROW(W777)-1,COLUMN(W777)))=0,0,IF(Sheet2!W777="",1+INDIRECT(ADDRESS(ROW(W777)-1,COLUMN(W777))),0)))</f>
        <v>777</v>
      </c>
      <c r="X777" s="1">
        <f ca="1">IF(ROW(X777)=1,IF(Sheet2!X777="",1,0),IF(INDIRECT(ADDRESS(ROW(X777)-1,COLUMN(X777)))=0,0,IF(Sheet2!X777="",1+INDIRECT(ADDRESS(ROW(X777)-1,COLUMN(X777))),0)))</f>
        <v>777</v>
      </c>
      <c r="Y777" s="1">
        <f ca="1">IF(ROW(Y777)=1,IF(Sheet2!Y777="",1,0),IF(INDIRECT(ADDRESS(ROW(Y777)-1,COLUMN(Y777)))=0,0,IF(Sheet2!Y777="",1+INDIRECT(ADDRESS(ROW(Y777)-1,COLUMN(Y777))),0)))</f>
        <v>777</v>
      </c>
      <c r="Z777" s="1">
        <f ca="1">IF(ROW(Z777)=1,IF(Sheet2!Z777="",1,0),IF(INDIRECT(ADDRESS(ROW(Z777)-1,COLUMN(Z777)))=0,0,IF(Sheet2!Z777="",1+INDIRECT(ADDRESS(ROW(Z777)-1,COLUMN(Z777))),0)))</f>
        <v>777</v>
      </c>
    </row>
    <row r="778" spans="1:26" ht="9" customHeight="1" x14ac:dyDescent="0.3">
      <c r="A778" s="1">
        <f ca="1">IF(ROW(A778)=1,IF(Sheet2!A778="",1,0),IF(INDIRECT(ADDRESS(ROW(A778)-1,COLUMN(A778)))=0,0,IF(Sheet2!A778="",1+INDIRECT(ADDRESS(ROW(A778)-1,COLUMN(A778))),0)))</f>
        <v>778</v>
      </c>
      <c r="B778" s="1">
        <f ca="1">IF(ROW(B778)=1,IF(Sheet2!B778="",1,0),IF(INDIRECT(ADDRESS(ROW(B778)-1,COLUMN(B778)))=0,0,IF(Sheet2!B778="",1+INDIRECT(ADDRESS(ROW(B778)-1,COLUMN(B778))),0)))</f>
        <v>778</v>
      </c>
      <c r="C778" s="1">
        <f ca="1">IF(ROW(C778)=1,IF(Sheet2!C778="",1,0),IF(INDIRECT(ADDRESS(ROW(C778)-1,COLUMN(C778)))=0,0,IF(Sheet2!C778="",1+INDIRECT(ADDRESS(ROW(C778)-1,COLUMN(C778))),0)))</f>
        <v>778</v>
      </c>
      <c r="D778" s="1">
        <f ca="1">IF(ROW(D778)=1,IF(Sheet2!D778="",1,0),IF(INDIRECT(ADDRESS(ROW(D778)-1,COLUMN(D778)))=0,0,IF(Sheet2!D778="",1+INDIRECT(ADDRESS(ROW(D778)-1,COLUMN(D778))),0)))</f>
        <v>778</v>
      </c>
      <c r="E778" s="1">
        <f ca="1">IF(ROW(E778)=1,IF(Sheet2!E778="",1,0),IF(INDIRECT(ADDRESS(ROW(E778)-1,COLUMN(E778)))=0,0,IF(Sheet2!E778="",1+INDIRECT(ADDRESS(ROW(E778)-1,COLUMN(E778))),0)))</f>
        <v>778</v>
      </c>
      <c r="F778" s="1">
        <f ca="1">IF(ROW(F778)=1,IF(Sheet2!F778="",1,0),IF(INDIRECT(ADDRESS(ROW(F778)-1,COLUMN(F778)))=0,0,IF(Sheet2!F778="",1+INDIRECT(ADDRESS(ROW(F778)-1,COLUMN(F778))),0)))</f>
        <v>778</v>
      </c>
      <c r="G778" s="1">
        <f ca="1">IF(ROW(G778)=1,IF(Sheet2!G778="",1,0),IF(INDIRECT(ADDRESS(ROW(G778)-1,COLUMN(G778)))=0,0,IF(Sheet2!G778="",1+INDIRECT(ADDRESS(ROW(G778)-1,COLUMN(G778))),0)))</f>
        <v>778</v>
      </c>
      <c r="H778" s="1">
        <f ca="1">IF(ROW(H778)=1,IF(Sheet2!H778="",1,0),IF(INDIRECT(ADDRESS(ROW(H778)-1,COLUMN(H778)))=0,0,IF(Sheet2!H778="",1+INDIRECT(ADDRESS(ROW(H778)-1,COLUMN(H778))),0)))</f>
        <v>778</v>
      </c>
      <c r="I778" s="1">
        <f ca="1">IF(ROW(I778)=1,IF(Sheet2!I778="",1,0),IF(INDIRECT(ADDRESS(ROW(I778)-1,COLUMN(I778)))=0,0,IF(Sheet2!I778="",1+INDIRECT(ADDRESS(ROW(I778)-1,COLUMN(I778))),0)))</f>
        <v>778</v>
      </c>
      <c r="J778" s="1">
        <f ca="1">IF(ROW(J778)=1,IF(Sheet2!J778="",1,0),IF(INDIRECT(ADDRESS(ROW(J778)-1,COLUMN(J778)))=0,0,IF(Sheet2!J778="",1+INDIRECT(ADDRESS(ROW(J778)-1,COLUMN(J778))),0)))</f>
        <v>778</v>
      </c>
      <c r="K778" s="1">
        <f ca="1">IF(ROW(K778)=1,IF(Sheet2!K778="",1,0),IF(INDIRECT(ADDRESS(ROW(K778)-1,COLUMN(K778)))=0,0,IF(Sheet2!K778="",1+INDIRECT(ADDRESS(ROW(K778)-1,COLUMN(K778))),0)))</f>
        <v>778</v>
      </c>
      <c r="L778" s="1">
        <f ca="1">IF(ROW(L778)=1,IF(Sheet2!L778="",1,0),IF(INDIRECT(ADDRESS(ROW(L778)-1,COLUMN(L778)))=0,0,IF(Sheet2!L778="",1+INDIRECT(ADDRESS(ROW(L778)-1,COLUMN(L778))),0)))</f>
        <v>778</v>
      </c>
      <c r="M778" s="1">
        <f ca="1">IF(ROW(M778)=1,IF(Sheet2!M778="",1,0),IF(INDIRECT(ADDRESS(ROW(M778)-1,COLUMN(M778)))=0,0,IF(Sheet2!M778="",1+INDIRECT(ADDRESS(ROW(M778)-1,COLUMN(M778))),0)))</f>
        <v>778</v>
      </c>
      <c r="N778" s="1">
        <f ca="1">IF(ROW(N778)=1,IF(Sheet2!N778="",1,0),IF(INDIRECT(ADDRESS(ROW(N778)-1,COLUMN(N778)))=0,0,IF(Sheet2!N778="",1+INDIRECT(ADDRESS(ROW(N778)-1,COLUMN(N778))),0)))</f>
        <v>778</v>
      </c>
      <c r="O778" s="1">
        <f ca="1">IF(ROW(O778)=1,IF(Sheet2!O778="",1,0),IF(INDIRECT(ADDRESS(ROW(O778)-1,COLUMN(O778)))=0,0,IF(Sheet2!O778="",1+INDIRECT(ADDRESS(ROW(O778)-1,COLUMN(O778))),0)))</f>
        <v>778</v>
      </c>
      <c r="P778" s="1">
        <f ca="1">IF(ROW(P778)=1,IF(Sheet2!P778="",1,0),IF(INDIRECT(ADDRESS(ROW(P778)-1,COLUMN(P778)))=0,0,IF(Sheet2!P778="",1+INDIRECT(ADDRESS(ROW(P778)-1,COLUMN(P778))),0)))</f>
        <v>778</v>
      </c>
      <c r="Q778" s="1">
        <f ca="1">IF(ROW(Q778)=1,IF(Sheet2!Q778="",1,0),IF(INDIRECT(ADDRESS(ROW(Q778)-1,COLUMN(Q778)))=0,0,IF(Sheet2!Q778="",1+INDIRECT(ADDRESS(ROW(Q778)-1,COLUMN(Q778))),0)))</f>
        <v>778</v>
      </c>
      <c r="R778" s="1">
        <f ca="1">IF(ROW(R778)=1,IF(Sheet2!R778="",1,0),IF(INDIRECT(ADDRESS(ROW(R778)-1,COLUMN(R778)))=0,0,IF(Sheet2!R778="",1+INDIRECT(ADDRESS(ROW(R778)-1,COLUMN(R778))),0)))</f>
        <v>778</v>
      </c>
      <c r="S778" s="1">
        <f ca="1">IF(ROW(S778)=1,IF(Sheet2!S778="",1,0),IF(INDIRECT(ADDRESS(ROW(S778)-1,COLUMN(S778)))=0,0,IF(Sheet2!S778="",1+INDIRECT(ADDRESS(ROW(S778)-1,COLUMN(S778))),0)))</f>
        <v>778</v>
      </c>
      <c r="T778" s="1">
        <f ca="1">IF(ROW(T778)=1,IF(Sheet2!T778="",1,0),IF(INDIRECT(ADDRESS(ROW(T778)-1,COLUMN(T778)))=0,0,IF(Sheet2!T778="",1+INDIRECT(ADDRESS(ROW(T778)-1,COLUMN(T778))),0)))</f>
        <v>778</v>
      </c>
      <c r="U778" s="1">
        <f ca="1">IF(ROW(U778)=1,IF(Sheet2!U778="",1,0),IF(INDIRECT(ADDRESS(ROW(U778)-1,COLUMN(U778)))=0,0,IF(Sheet2!U778="",1+INDIRECT(ADDRESS(ROW(U778)-1,COLUMN(U778))),0)))</f>
        <v>778</v>
      </c>
      <c r="V778" s="1">
        <f ca="1">IF(ROW(V778)=1,IF(Sheet2!V778="",1,0),IF(INDIRECT(ADDRESS(ROW(V778)-1,COLUMN(V778)))=0,0,IF(Sheet2!V778="",1+INDIRECT(ADDRESS(ROW(V778)-1,COLUMN(V778))),0)))</f>
        <v>778</v>
      </c>
      <c r="W778" s="1">
        <f ca="1">IF(ROW(W778)=1,IF(Sheet2!W778="",1,0),IF(INDIRECT(ADDRESS(ROW(W778)-1,COLUMN(W778)))=0,0,IF(Sheet2!W778="",1+INDIRECT(ADDRESS(ROW(W778)-1,COLUMN(W778))),0)))</f>
        <v>778</v>
      </c>
      <c r="X778" s="1">
        <f ca="1">IF(ROW(X778)=1,IF(Sheet2!X778="",1,0),IF(INDIRECT(ADDRESS(ROW(X778)-1,COLUMN(X778)))=0,0,IF(Sheet2!X778="",1+INDIRECT(ADDRESS(ROW(X778)-1,COLUMN(X778))),0)))</f>
        <v>778</v>
      </c>
      <c r="Y778" s="1">
        <f ca="1">IF(ROW(Y778)=1,IF(Sheet2!Y778="",1,0),IF(INDIRECT(ADDRESS(ROW(Y778)-1,COLUMN(Y778)))=0,0,IF(Sheet2!Y778="",1+INDIRECT(ADDRESS(ROW(Y778)-1,COLUMN(Y778))),0)))</f>
        <v>778</v>
      </c>
      <c r="Z778" s="1">
        <f ca="1">IF(ROW(Z778)=1,IF(Sheet2!Z778="",1,0),IF(INDIRECT(ADDRESS(ROW(Z778)-1,COLUMN(Z778)))=0,0,IF(Sheet2!Z778="",1+INDIRECT(ADDRESS(ROW(Z778)-1,COLUMN(Z778))),0)))</f>
        <v>778</v>
      </c>
    </row>
    <row r="779" spans="1:26" ht="9" customHeight="1" x14ac:dyDescent="0.3">
      <c r="A779" s="1">
        <f ca="1">IF(ROW(A779)=1,IF(Sheet2!A779="",1,0),IF(INDIRECT(ADDRESS(ROW(A779)-1,COLUMN(A779)))=0,0,IF(Sheet2!A779="",1+INDIRECT(ADDRESS(ROW(A779)-1,COLUMN(A779))),0)))</f>
        <v>779</v>
      </c>
      <c r="B779" s="1">
        <f ca="1">IF(ROW(B779)=1,IF(Sheet2!B779="",1,0),IF(INDIRECT(ADDRESS(ROW(B779)-1,COLUMN(B779)))=0,0,IF(Sheet2!B779="",1+INDIRECT(ADDRESS(ROW(B779)-1,COLUMN(B779))),0)))</f>
        <v>779</v>
      </c>
      <c r="C779" s="1">
        <f ca="1">IF(ROW(C779)=1,IF(Sheet2!C779="",1,0),IF(INDIRECT(ADDRESS(ROW(C779)-1,COLUMN(C779)))=0,0,IF(Sheet2!C779="",1+INDIRECT(ADDRESS(ROW(C779)-1,COLUMN(C779))),0)))</f>
        <v>779</v>
      </c>
      <c r="D779" s="1">
        <f ca="1">IF(ROW(D779)=1,IF(Sheet2!D779="",1,0),IF(INDIRECT(ADDRESS(ROW(D779)-1,COLUMN(D779)))=0,0,IF(Sheet2!D779="",1+INDIRECT(ADDRESS(ROW(D779)-1,COLUMN(D779))),0)))</f>
        <v>779</v>
      </c>
      <c r="E779" s="1">
        <f ca="1">IF(ROW(E779)=1,IF(Sheet2!E779="",1,0),IF(INDIRECT(ADDRESS(ROW(E779)-1,COLUMN(E779)))=0,0,IF(Sheet2!E779="",1+INDIRECT(ADDRESS(ROW(E779)-1,COLUMN(E779))),0)))</f>
        <v>779</v>
      </c>
      <c r="F779" s="1">
        <f ca="1">IF(ROW(F779)=1,IF(Sheet2!F779="",1,0),IF(INDIRECT(ADDRESS(ROW(F779)-1,COLUMN(F779)))=0,0,IF(Sheet2!F779="",1+INDIRECT(ADDRESS(ROW(F779)-1,COLUMN(F779))),0)))</f>
        <v>779</v>
      </c>
      <c r="G779" s="1">
        <f ca="1">IF(ROW(G779)=1,IF(Sheet2!G779="",1,0),IF(INDIRECT(ADDRESS(ROW(G779)-1,COLUMN(G779)))=0,0,IF(Sheet2!G779="",1+INDIRECT(ADDRESS(ROW(G779)-1,COLUMN(G779))),0)))</f>
        <v>779</v>
      </c>
      <c r="H779" s="1">
        <f ca="1">IF(ROW(H779)=1,IF(Sheet2!H779="",1,0),IF(INDIRECT(ADDRESS(ROW(H779)-1,COLUMN(H779)))=0,0,IF(Sheet2!H779="",1+INDIRECT(ADDRESS(ROW(H779)-1,COLUMN(H779))),0)))</f>
        <v>779</v>
      </c>
      <c r="I779" s="1">
        <f ca="1">IF(ROW(I779)=1,IF(Sheet2!I779="",1,0),IF(INDIRECT(ADDRESS(ROW(I779)-1,COLUMN(I779)))=0,0,IF(Sheet2!I779="",1+INDIRECT(ADDRESS(ROW(I779)-1,COLUMN(I779))),0)))</f>
        <v>779</v>
      </c>
      <c r="J779" s="1">
        <f ca="1">IF(ROW(J779)=1,IF(Sheet2!J779="",1,0),IF(INDIRECT(ADDRESS(ROW(J779)-1,COLUMN(J779)))=0,0,IF(Sheet2!J779="",1+INDIRECT(ADDRESS(ROW(J779)-1,COLUMN(J779))),0)))</f>
        <v>779</v>
      </c>
      <c r="K779" s="1">
        <f ca="1">IF(ROW(K779)=1,IF(Sheet2!K779="",1,0),IF(INDIRECT(ADDRESS(ROW(K779)-1,COLUMN(K779)))=0,0,IF(Sheet2!K779="",1+INDIRECT(ADDRESS(ROW(K779)-1,COLUMN(K779))),0)))</f>
        <v>779</v>
      </c>
      <c r="L779" s="1">
        <f ca="1">IF(ROW(L779)=1,IF(Sheet2!L779="",1,0),IF(INDIRECT(ADDRESS(ROW(L779)-1,COLUMN(L779)))=0,0,IF(Sheet2!L779="",1+INDIRECT(ADDRESS(ROW(L779)-1,COLUMN(L779))),0)))</f>
        <v>779</v>
      </c>
      <c r="M779" s="1">
        <f ca="1">IF(ROW(M779)=1,IF(Sheet2!M779="",1,0),IF(INDIRECT(ADDRESS(ROW(M779)-1,COLUMN(M779)))=0,0,IF(Sheet2!M779="",1+INDIRECT(ADDRESS(ROW(M779)-1,COLUMN(M779))),0)))</f>
        <v>779</v>
      </c>
      <c r="N779" s="1">
        <f ca="1">IF(ROW(N779)=1,IF(Sheet2!N779="",1,0),IF(INDIRECT(ADDRESS(ROW(N779)-1,COLUMN(N779)))=0,0,IF(Sheet2!N779="",1+INDIRECT(ADDRESS(ROW(N779)-1,COLUMN(N779))),0)))</f>
        <v>779</v>
      </c>
      <c r="O779" s="1">
        <f ca="1">IF(ROW(O779)=1,IF(Sheet2!O779="",1,0),IF(INDIRECT(ADDRESS(ROW(O779)-1,COLUMN(O779)))=0,0,IF(Sheet2!O779="",1+INDIRECT(ADDRESS(ROW(O779)-1,COLUMN(O779))),0)))</f>
        <v>779</v>
      </c>
      <c r="P779" s="1">
        <f ca="1">IF(ROW(P779)=1,IF(Sheet2!P779="",1,0),IF(INDIRECT(ADDRESS(ROW(P779)-1,COLUMN(P779)))=0,0,IF(Sheet2!P779="",1+INDIRECT(ADDRESS(ROW(P779)-1,COLUMN(P779))),0)))</f>
        <v>779</v>
      </c>
      <c r="Q779" s="1">
        <f ca="1">IF(ROW(Q779)=1,IF(Sheet2!Q779="",1,0),IF(INDIRECT(ADDRESS(ROW(Q779)-1,COLUMN(Q779)))=0,0,IF(Sheet2!Q779="",1+INDIRECT(ADDRESS(ROW(Q779)-1,COLUMN(Q779))),0)))</f>
        <v>779</v>
      </c>
      <c r="R779" s="1">
        <f ca="1">IF(ROW(R779)=1,IF(Sheet2!R779="",1,0),IF(INDIRECT(ADDRESS(ROW(R779)-1,COLUMN(R779)))=0,0,IF(Sheet2!R779="",1+INDIRECT(ADDRESS(ROW(R779)-1,COLUMN(R779))),0)))</f>
        <v>779</v>
      </c>
      <c r="S779" s="1">
        <f ca="1">IF(ROW(S779)=1,IF(Sheet2!S779="",1,0),IF(INDIRECT(ADDRESS(ROW(S779)-1,COLUMN(S779)))=0,0,IF(Sheet2!S779="",1+INDIRECT(ADDRESS(ROW(S779)-1,COLUMN(S779))),0)))</f>
        <v>779</v>
      </c>
      <c r="T779" s="1">
        <f ca="1">IF(ROW(T779)=1,IF(Sheet2!T779="",1,0),IF(INDIRECT(ADDRESS(ROW(T779)-1,COLUMN(T779)))=0,0,IF(Sheet2!T779="",1+INDIRECT(ADDRESS(ROW(T779)-1,COLUMN(T779))),0)))</f>
        <v>779</v>
      </c>
      <c r="U779" s="1">
        <f ca="1">IF(ROW(U779)=1,IF(Sheet2!U779="",1,0),IF(INDIRECT(ADDRESS(ROW(U779)-1,COLUMN(U779)))=0,0,IF(Sheet2!U779="",1+INDIRECT(ADDRESS(ROW(U779)-1,COLUMN(U779))),0)))</f>
        <v>779</v>
      </c>
      <c r="V779" s="1">
        <f ca="1">IF(ROW(V779)=1,IF(Sheet2!V779="",1,0),IF(INDIRECT(ADDRESS(ROW(V779)-1,COLUMN(V779)))=0,0,IF(Sheet2!V779="",1+INDIRECT(ADDRESS(ROW(V779)-1,COLUMN(V779))),0)))</f>
        <v>779</v>
      </c>
      <c r="W779" s="1">
        <f ca="1">IF(ROW(W779)=1,IF(Sheet2!W779="",1,0),IF(INDIRECT(ADDRESS(ROW(W779)-1,COLUMN(W779)))=0,0,IF(Sheet2!W779="",1+INDIRECT(ADDRESS(ROW(W779)-1,COLUMN(W779))),0)))</f>
        <v>779</v>
      </c>
      <c r="X779" s="1">
        <f ca="1">IF(ROW(X779)=1,IF(Sheet2!X779="",1,0),IF(INDIRECT(ADDRESS(ROW(X779)-1,COLUMN(X779)))=0,0,IF(Sheet2!X779="",1+INDIRECT(ADDRESS(ROW(X779)-1,COLUMN(X779))),0)))</f>
        <v>779</v>
      </c>
      <c r="Y779" s="1">
        <f ca="1">IF(ROW(Y779)=1,IF(Sheet2!Y779="",1,0),IF(INDIRECT(ADDRESS(ROW(Y779)-1,COLUMN(Y779)))=0,0,IF(Sheet2!Y779="",1+INDIRECT(ADDRESS(ROW(Y779)-1,COLUMN(Y779))),0)))</f>
        <v>779</v>
      </c>
      <c r="Z779" s="1">
        <f ca="1">IF(ROW(Z779)=1,IF(Sheet2!Z779="",1,0),IF(INDIRECT(ADDRESS(ROW(Z779)-1,COLUMN(Z779)))=0,0,IF(Sheet2!Z779="",1+INDIRECT(ADDRESS(ROW(Z779)-1,COLUMN(Z779))),0)))</f>
        <v>779</v>
      </c>
    </row>
    <row r="780" spans="1:26" ht="9" customHeight="1" x14ac:dyDescent="0.3">
      <c r="A780" s="1">
        <f ca="1">IF(ROW(A780)=1,IF(Sheet2!A780="",1,0),IF(INDIRECT(ADDRESS(ROW(A780)-1,COLUMN(A780)))=0,0,IF(Sheet2!A780="",1+INDIRECT(ADDRESS(ROW(A780)-1,COLUMN(A780))),0)))</f>
        <v>780</v>
      </c>
      <c r="B780" s="1">
        <f ca="1">IF(ROW(B780)=1,IF(Sheet2!B780="",1,0),IF(INDIRECT(ADDRESS(ROW(B780)-1,COLUMN(B780)))=0,0,IF(Sheet2!B780="",1+INDIRECT(ADDRESS(ROW(B780)-1,COLUMN(B780))),0)))</f>
        <v>780</v>
      </c>
      <c r="C780" s="1">
        <f ca="1">IF(ROW(C780)=1,IF(Sheet2!C780="",1,0),IF(INDIRECT(ADDRESS(ROW(C780)-1,COLUMN(C780)))=0,0,IF(Sheet2!C780="",1+INDIRECT(ADDRESS(ROW(C780)-1,COLUMN(C780))),0)))</f>
        <v>780</v>
      </c>
      <c r="D780" s="1">
        <f ca="1">IF(ROW(D780)=1,IF(Sheet2!D780="",1,0),IF(INDIRECT(ADDRESS(ROW(D780)-1,COLUMN(D780)))=0,0,IF(Sheet2!D780="",1+INDIRECT(ADDRESS(ROW(D780)-1,COLUMN(D780))),0)))</f>
        <v>780</v>
      </c>
      <c r="E780" s="1">
        <f ca="1">IF(ROW(E780)=1,IF(Sheet2!E780="",1,0),IF(INDIRECT(ADDRESS(ROW(E780)-1,COLUMN(E780)))=0,0,IF(Sheet2!E780="",1+INDIRECT(ADDRESS(ROW(E780)-1,COLUMN(E780))),0)))</f>
        <v>780</v>
      </c>
      <c r="F780" s="1">
        <f ca="1">IF(ROW(F780)=1,IF(Sheet2!F780="",1,0),IF(INDIRECT(ADDRESS(ROW(F780)-1,COLUMN(F780)))=0,0,IF(Sheet2!F780="",1+INDIRECT(ADDRESS(ROW(F780)-1,COLUMN(F780))),0)))</f>
        <v>780</v>
      </c>
      <c r="G780" s="1">
        <f ca="1">IF(ROW(G780)=1,IF(Sheet2!G780="",1,0),IF(INDIRECT(ADDRESS(ROW(G780)-1,COLUMN(G780)))=0,0,IF(Sheet2!G780="",1+INDIRECT(ADDRESS(ROW(G780)-1,COLUMN(G780))),0)))</f>
        <v>780</v>
      </c>
      <c r="H780" s="1">
        <f ca="1">IF(ROW(H780)=1,IF(Sheet2!H780="",1,0),IF(INDIRECT(ADDRESS(ROW(H780)-1,COLUMN(H780)))=0,0,IF(Sheet2!H780="",1+INDIRECT(ADDRESS(ROW(H780)-1,COLUMN(H780))),0)))</f>
        <v>780</v>
      </c>
      <c r="I780" s="1">
        <f ca="1">IF(ROW(I780)=1,IF(Sheet2!I780="",1,0),IF(INDIRECT(ADDRESS(ROW(I780)-1,COLUMN(I780)))=0,0,IF(Sheet2!I780="",1+INDIRECT(ADDRESS(ROW(I780)-1,COLUMN(I780))),0)))</f>
        <v>780</v>
      </c>
      <c r="J780" s="1">
        <f ca="1">IF(ROW(J780)=1,IF(Sheet2!J780="",1,0),IF(INDIRECT(ADDRESS(ROW(J780)-1,COLUMN(J780)))=0,0,IF(Sheet2!J780="",1+INDIRECT(ADDRESS(ROW(J780)-1,COLUMN(J780))),0)))</f>
        <v>780</v>
      </c>
      <c r="K780" s="1">
        <f ca="1">IF(ROW(K780)=1,IF(Sheet2!K780="",1,0),IF(INDIRECT(ADDRESS(ROW(K780)-1,COLUMN(K780)))=0,0,IF(Sheet2!K780="",1+INDIRECT(ADDRESS(ROW(K780)-1,COLUMN(K780))),0)))</f>
        <v>780</v>
      </c>
      <c r="L780" s="1">
        <f ca="1">IF(ROW(L780)=1,IF(Sheet2!L780="",1,0),IF(INDIRECT(ADDRESS(ROW(L780)-1,COLUMN(L780)))=0,0,IF(Sheet2!L780="",1+INDIRECT(ADDRESS(ROW(L780)-1,COLUMN(L780))),0)))</f>
        <v>780</v>
      </c>
      <c r="M780" s="1">
        <f ca="1">IF(ROW(M780)=1,IF(Sheet2!M780="",1,0),IF(INDIRECT(ADDRESS(ROW(M780)-1,COLUMN(M780)))=0,0,IF(Sheet2!M780="",1+INDIRECT(ADDRESS(ROW(M780)-1,COLUMN(M780))),0)))</f>
        <v>780</v>
      </c>
      <c r="N780" s="1">
        <f ca="1">IF(ROW(N780)=1,IF(Sheet2!N780="",1,0),IF(INDIRECT(ADDRESS(ROW(N780)-1,COLUMN(N780)))=0,0,IF(Sheet2!N780="",1+INDIRECT(ADDRESS(ROW(N780)-1,COLUMN(N780))),0)))</f>
        <v>780</v>
      </c>
      <c r="O780" s="1">
        <f ca="1">IF(ROW(O780)=1,IF(Sheet2!O780="",1,0),IF(INDIRECT(ADDRESS(ROW(O780)-1,COLUMN(O780)))=0,0,IF(Sheet2!O780="",1+INDIRECT(ADDRESS(ROW(O780)-1,COLUMN(O780))),0)))</f>
        <v>780</v>
      </c>
      <c r="P780" s="1">
        <f ca="1">IF(ROW(P780)=1,IF(Sheet2!P780="",1,0),IF(INDIRECT(ADDRESS(ROW(P780)-1,COLUMN(P780)))=0,0,IF(Sheet2!P780="",1+INDIRECT(ADDRESS(ROW(P780)-1,COLUMN(P780))),0)))</f>
        <v>780</v>
      </c>
      <c r="Q780" s="1">
        <f ca="1">IF(ROW(Q780)=1,IF(Sheet2!Q780="",1,0),IF(INDIRECT(ADDRESS(ROW(Q780)-1,COLUMN(Q780)))=0,0,IF(Sheet2!Q780="",1+INDIRECT(ADDRESS(ROW(Q780)-1,COLUMN(Q780))),0)))</f>
        <v>780</v>
      </c>
      <c r="R780" s="1">
        <f ca="1">IF(ROW(R780)=1,IF(Sheet2!R780="",1,0),IF(INDIRECT(ADDRESS(ROW(R780)-1,COLUMN(R780)))=0,0,IF(Sheet2!R780="",1+INDIRECT(ADDRESS(ROW(R780)-1,COLUMN(R780))),0)))</f>
        <v>780</v>
      </c>
      <c r="S780" s="1">
        <f ca="1">IF(ROW(S780)=1,IF(Sheet2!S780="",1,0),IF(INDIRECT(ADDRESS(ROW(S780)-1,COLUMN(S780)))=0,0,IF(Sheet2!S780="",1+INDIRECT(ADDRESS(ROW(S780)-1,COLUMN(S780))),0)))</f>
        <v>780</v>
      </c>
      <c r="T780" s="1">
        <f ca="1">IF(ROW(T780)=1,IF(Sheet2!T780="",1,0),IF(INDIRECT(ADDRESS(ROW(T780)-1,COLUMN(T780)))=0,0,IF(Sheet2!T780="",1+INDIRECT(ADDRESS(ROW(T780)-1,COLUMN(T780))),0)))</f>
        <v>780</v>
      </c>
      <c r="U780" s="1">
        <f ca="1">IF(ROW(U780)=1,IF(Sheet2!U780="",1,0),IF(INDIRECT(ADDRESS(ROW(U780)-1,COLUMN(U780)))=0,0,IF(Sheet2!U780="",1+INDIRECT(ADDRESS(ROW(U780)-1,COLUMN(U780))),0)))</f>
        <v>780</v>
      </c>
      <c r="V780" s="1">
        <f ca="1">IF(ROW(V780)=1,IF(Sheet2!V780="",1,0),IF(INDIRECT(ADDRESS(ROW(V780)-1,COLUMN(V780)))=0,0,IF(Sheet2!V780="",1+INDIRECT(ADDRESS(ROW(V780)-1,COLUMN(V780))),0)))</f>
        <v>780</v>
      </c>
      <c r="W780" s="1">
        <f ca="1">IF(ROW(W780)=1,IF(Sheet2!W780="",1,0),IF(INDIRECT(ADDRESS(ROW(W780)-1,COLUMN(W780)))=0,0,IF(Sheet2!W780="",1+INDIRECT(ADDRESS(ROW(W780)-1,COLUMN(W780))),0)))</f>
        <v>780</v>
      </c>
      <c r="X780" s="1">
        <f ca="1">IF(ROW(X780)=1,IF(Sheet2!X780="",1,0),IF(INDIRECT(ADDRESS(ROW(X780)-1,COLUMN(X780)))=0,0,IF(Sheet2!X780="",1+INDIRECT(ADDRESS(ROW(X780)-1,COLUMN(X780))),0)))</f>
        <v>780</v>
      </c>
      <c r="Y780" s="1">
        <f ca="1">IF(ROW(Y780)=1,IF(Sheet2!Y780="",1,0),IF(INDIRECT(ADDRESS(ROW(Y780)-1,COLUMN(Y780)))=0,0,IF(Sheet2!Y780="",1+INDIRECT(ADDRESS(ROW(Y780)-1,COLUMN(Y780))),0)))</f>
        <v>780</v>
      </c>
      <c r="Z780" s="1">
        <f ca="1">IF(ROW(Z780)=1,IF(Sheet2!Z780="",1,0),IF(INDIRECT(ADDRESS(ROW(Z780)-1,COLUMN(Z780)))=0,0,IF(Sheet2!Z780="",1+INDIRECT(ADDRESS(ROW(Z780)-1,COLUMN(Z780))),0)))</f>
        <v>780</v>
      </c>
    </row>
    <row r="781" spans="1:26" ht="9" customHeight="1" x14ac:dyDescent="0.3">
      <c r="A781" s="1">
        <f ca="1">IF(ROW(A781)=1,IF(Sheet2!A781="",1,0),IF(INDIRECT(ADDRESS(ROW(A781)-1,COLUMN(A781)))=0,0,IF(Sheet2!A781="",1+INDIRECT(ADDRESS(ROW(A781)-1,COLUMN(A781))),0)))</f>
        <v>781</v>
      </c>
      <c r="B781" s="1">
        <f ca="1">IF(ROW(B781)=1,IF(Sheet2!B781="",1,0),IF(INDIRECT(ADDRESS(ROW(B781)-1,COLUMN(B781)))=0,0,IF(Sheet2!B781="",1+INDIRECT(ADDRESS(ROW(B781)-1,COLUMN(B781))),0)))</f>
        <v>781</v>
      </c>
      <c r="C781" s="1">
        <f ca="1">IF(ROW(C781)=1,IF(Sheet2!C781="",1,0),IF(INDIRECT(ADDRESS(ROW(C781)-1,COLUMN(C781)))=0,0,IF(Sheet2!C781="",1+INDIRECT(ADDRESS(ROW(C781)-1,COLUMN(C781))),0)))</f>
        <v>781</v>
      </c>
      <c r="D781" s="1">
        <f ca="1">IF(ROW(D781)=1,IF(Sheet2!D781="",1,0),IF(INDIRECT(ADDRESS(ROW(D781)-1,COLUMN(D781)))=0,0,IF(Sheet2!D781="",1+INDIRECT(ADDRESS(ROW(D781)-1,COLUMN(D781))),0)))</f>
        <v>781</v>
      </c>
      <c r="E781" s="1">
        <f ca="1">IF(ROW(E781)=1,IF(Sheet2!E781="",1,0),IF(INDIRECT(ADDRESS(ROW(E781)-1,COLUMN(E781)))=0,0,IF(Sheet2!E781="",1+INDIRECT(ADDRESS(ROW(E781)-1,COLUMN(E781))),0)))</f>
        <v>781</v>
      </c>
      <c r="F781" s="1">
        <f ca="1">IF(ROW(F781)=1,IF(Sheet2!F781="",1,0),IF(INDIRECT(ADDRESS(ROW(F781)-1,COLUMN(F781)))=0,0,IF(Sheet2!F781="",1+INDIRECT(ADDRESS(ROW(F781)-1,COLUMN(F781))),0)))</f>
        <v>781</v>
      </c>
      <c r="G781" s="1">
        <f ca="1">IF(ROW(G781)=1,IF(Sheet2!G781="",1,0),IF(INDIRECT(ADDRESS(ROW(G781)-1,COLUMN(G781)))=0,0,IF(Sheet2!G781="",1+INDIRECT(ADDRESS(ROW(G781)-1,COLUMN(G781))),0)))</f>
        <v>781</v>
      </c>
      <c r="H781" s="1">
        <f ca="1">IF(ROW(H781)=1,IF(Sheet2!H781="",1,0),IF(INDIRECT(ADDRESS(ROW(H781)-1,COLUMN(H781)))=0,0,IF(Sheet2!H781="",1+INDIRECT(ADDRESS(ROW(H781)-1,COLUMN(H781))),0)))</f>
        <v>781</v>
      </c>
      <c r="I781" s="1">
        <f ca="1">IF(ROW(I781)=1,IF(Sheet2!I781="",1,0),IF(INDIRECT(ADDRESS(ROW(I781)-1,COLUMN(I781)))=0,0,IF(Sheet2!I781="",1+INDIRECT(ADDRESS(ROW(I781)-1,COLUMN(I781))),0)))</f>
        <v>781</v>
      </c>
      <c r="J781" s="1">
        <f ca="1">IF(ROW(J781)=1,IF(Sheet2!J781="",1,0),IF(INDIRECT(ADDRESS(ROW(J781)-1,COLUMN(J781)))=0,0,IF(Sheet2!J781="",1+INDIRECT(ADDRESS(ROW(J781)-1,COLUMN(J781))),0)))</f>
        <v>781</v>
      </c>
      <c r="K781" s="1">
        <f ca="1">IF(ROW(K781)=1,IF(Sheet2!K781="",1,0),IF(INDIRECT(ADDRESS(ROW(K781)-1,COLUMN(K781)))=0,0,IF(Sheet2!K781="",1+INDIRECT(ADDRESS(ROW(K781)-1,COLUMN(K781))),0)))</f>
        <v>781</v>
      </c>
      <c r="L781" s="1">
        <f ca="1">IF(ROW(L781)=1,IF(Sheet2!L781="",1,0),IF(INDIRECT(ADDRESS(ROW(L781)-1,COLUMN(L781)))=0,0,IF(Sheet2!L781="",1+INDIRECT(ADDRESS(ROW(L781)-1,COLUMN(L781))),0)))</f>
        <v>781</v>
      </c>
      <c r="M781" s="1">
        <f ca="1">IF(ROW(M781)=1,IF(Sheet2!M781="",1,0),IF(INDIRECT(ADDRESS(ROW(M781)-1,COLUMN(M781)))=0,0,IF(Sheet2!M781="",1+INDIRECT(ADDRESS(ROW(M781)-1,COLUMN(M781))),0)))</f>
        <v>781</v>
      </c>
      <c r="N781" s="1">
        <f ca="1">IF(ROW(N781)=1,IF(Sheet2!N781="",1,0),IF(INDIRECT(ADDRESS(ROW(N781)-1,COLUMN(N781)))=0,0,IF(Sheet2!N781="",1+INDIRECT(ADDRESS(ROW(N781)-1,COLUMN(N781))),0)))</f>
        <v>781</v>
      </c>
      <c r="O781" s="1">
        <f ca="1">IF(ROW(O781)=1,IF(Sheet2!O781="",1,0),IF(INDIRECT(ADDRESS(ROW(O781)-1,COLUMN(O781)))=0,0,IF(Sheet2!O781="",1+INDIRECT(ADDRESS(ROW(O781)-1,COLUMN(O781))),0)))</f>
        <v>781</v>
      </c>
      <c r="P781" s="1">
        <f ca="1">IF(ROW(P781)=1,IF(Sheet2!P781="",1,0),IF(INDIRECT(ADDRESS(ROW(P781)-1,COLUMN(P781)))=0,0,IF(Sheet2!P781="",1+INDIRECT(ADDRESS(ROW(P781)-1,COLUMN(P781))),0)))</f>
        <v>781</v>
      </c>
      <c r="Q781" s="1">
        <f ca="1">IF(ROW(Q781)=1,IF(Sheet2!Q781="",1,0),IF(INDIRECT(ADDRESS(ROW(Q781)-1,COLUMN(Q781)))=0,0,IF(Sheet2!Q781="",1+INDIRECT(ADDRESS(ROW(Q781)-1,COLUMN(Q781))),0)))</f>
        <v>781</v>
      </c>
      <c r="R781" s="1">
        <f ca="1">IF(ROW(R781)=1,IF(Sheet2!R781="",1,0),IF(INDIRECT(ADDRESS(ROW(R781)-1,COLUMN(R781)))=0,0,IF(Sheet2!R781="",1+INDIRECT(ADDRESS(ROW(R781)-1,COLUMN(R781))),0)))</f>
        <v>781</v>
      </c>
      <c r="S781" s="1">
        <f ca="1">IF(ROW(S781)=1,IF(Sheet2!S781="",1,0),IF(INDIRECT(ADDRESS(ROW(S781)-1,COLUMN(S781)))=0,0,IF(Sheet2!S781="",1+INDIRECT(ADDRESS(ROW(S781)-1,COLUMN(S781))),0)))</f>
        <v>781</v>
      </c>
      <c r="T781" s="1">
        <f ca="1">IF(ROW(T781)=1,IF(Sheet2!T781="",1,0),IF(INDIRECT(ADDRESS(ROW(T781)-1,COLUMN(T781)))=0,0,IF(Sheet2!T781="",1+INDIRECT(ADDRESS(ROW(T781)-1,COLUMN(T781))),0)))</f>
        <v>781</v>
      </c>
      <c r="U781" s="1">
        <f ca="1">IF(ROW(U781)=1,IF(Sheet2!U781="",1,0),IF(INDIRECT(ADDRESS(ROW(U781)-1,COLUMN(U781)))=0,0,IF(Sheet2!U781="",1+INDIRECT(ADDRESS(ROW(U781)-1,COLUMN(U781))),0)))</f>
        <v>781</v>
      </c>
      <c r="V781" s="1">
        <f ca="1">IF(ROW(V781)=1,IF(Sheet2!V781="",1,0),IF(INDIRECT(ADDRESS(ROW(V781)-1,COLUMN(V781)))=0,0,IF(Sheet2!V781="",1+INDIRECT(ADDRESS(ROW(V781)-1,COLUMN(V781))),0)))</f>
        <v>781</v>
      </c>
      <c r="W781" s="1">
        <f ca="1">IF(ROW(W781)=1,IF(Sheet2!W781="",1,0),IF(INDIRECT(ADDRESS(ROW(W781)-1,COLUMN(W781)))=0,0,IF(Sheet2!W781="",1+INDIRECT(ADDRESS(ROW(W781)-1,COLUMN(W781))),0)))</f>
        <v>781</v>
      </c>
      <c r="X781" s="1">
        <f ca="1">IF(ROW(X781)=1,IF(Sheet2!X781="",1,0),IF(INDIRECT(ADDRESS(ROW(X781)-1,COLUMN(X781)))=0,0,IF(Sheet2!X781="",1+INDIRECT(ADDRESS(ROW(X781)-1,COLUMN(X781))),0)))</f>
        <v>781</v>
      </c>
      <c r="Y781" s="1">
        <f ca="1">IF(ROW(Y781)=1,IF(Sheet2!Y781="",1,0),IF(INDIRECT(ADDRESS(ROW(Y781)-1,COLUMN(Y781)))=0,0,IF(Sheet2!Y781="",1+INDIRECT(ADDRESS(ROW(Y781)-1,COLUMN(Y781))),0)))</f>
        <v>781</v>
      </c>
      <c r="Z781" s="1">
        <f ca="1">IF(ROW(Z781)=1,IF(Sheet2!Z781="",1,0),IF(INDIRECT(ADDRESS(ROW(Z781)-1,COLUMN(Z781)))=0,0,IF(Sheet2!Z781="",1+INDIRECT(ADDRESS(ROW(Z781)-1,COLUMN(Z781))),0)))</f>
        <v>781</v>
      </c>
    </row>
    <row r="782" spans="1:26" ht="9" customHeight="1" x14ac:dyDescent="0.3">
      <c r="A782" s="1">
        <f ca="1">IF(ROW(A782)=1,IF(Sheet2!A782="",1,0),IF(INDIRECT(ADDRESS(ROW(A782)-1,COLUMN(A782)))=0,0,IF(Sheet2!A782="",1+INDIRECT(ADDRESS(ROW(A782)-1,COLUMN(A782))),0)))</f>
        <v>782</v>
      </c>
      <c r="B782" s="1">
        <f ca="1">IF(ROW(B782)=1,IF(Sheet2!B782="",1,0),IF(INDIRECT(ADDRESS(ROW(B782)-1,COLUMN(B782)))=0,0,IF(Sheet2!B782="",1+INDIRECT(ADDRESS(ROW(B782)-1,COLUMN(B782))),0)))</f>
        <v>782</v>
      </c>
      <c r="C782" s="1">
        <f ca="1">IF(ROW(C782)=1,IF(Sheet2!C782="",1,0),IF(INDIRECT(ADDRESS(ROW(C782)-1,COLUMN(C782)))=0,0,IF(Sheet2!C782="",1+INDIRECT(ADDRESS(ROW(C782)-1,COLUMN(C782))),0)))</f>
        <v>782</v>
      </c>
      <c r="D782" s="1">
        <f ca="1">IF(ROW(D782)=1,IF(Sheet2!D782="",1,0),IF(INDIRECT(ADDRESS(ROW(D782)-1,COLUMN(D782)))=0,0,IF(Sheet2!D782="",1+INDIRECT(ADDRESS(ROW(D782)-1,COLUMN(D782))),0)))</f>
        <v>782</v>
      </c>
      <c r="E782" s="1">
        <f ca="1">IF(ROW(E782)=1,IF(Sheet2!E782="",1,0),IF(INDIRECT(ADDRESS(ROW(E782)-1,COLUMN(E782)))=0,0,IF(Sheet2!E782="",1+INDIRECT(ADDRESS(ROW(E782)-1,COLUMN(E782))),0)))</f>
        <v>782</v>
      </c>
      <c r="F782" s="1">
        <f ca="1">IF(ROW(F782)=1,IF(Sheet2!F782="",1,0),IF(INDIRECT(ADDRESS(ROW(F782)-1,COLUMN(F782)))=0,0,IF(Sheet2!F782="",1+INDIRECT(ADDRESS(ROW(F782)-1,COLUMN(F782))),0)))</f>
        <v>782</v>
      </c>
      <c r="G782" s="1">
        <f ca="1">IF(ROW(G782)=1,IF(Sheet2!G782="",1,0),IF(INDIRECT(ADDRESS(ROW(G782)-1,COLUMN(G782)))=0,0,IF(Sheet2!G782="",1+INDIRECT(ADDRESS(ROW(G782)-1,COLUMN(G782))),0)))</f>
        <v>782</v>
      </c>
      <c r="H782" s="1">
        <f ca="1">IF(ROW(H782)=1,IF(Sheet2!H782="",1,0),IF(INDIRECT(ADDRESS(ROW(H782)-1,COLUMN(H782)))=0,0,IF(Sheet2!H782="",1+INDIRECT(ADDRESS(ROW(H782)-1,COLUMN(H782))),0)))</f>
        <v>782</v>
      </c>
      <c r="I782" s="1">
        <f ca="1">IF(ROW(I782)=1,IF(Sheet2!I782="",1,0),IF(INDIRECT(ADDRESS(ROW(I782)-1,COLUMN(I782)))=0,0,IF(Sheet2!I782="",1+INDIRECT(ADDRESS(ROW(I782)-1,COLUMN(I782))),0)))</f>
        <v>782</v>
      </c>
      <c r="J782" s="1">
        <f ca="1">IF(ROW(J782)=1,IF(Sheet2!J782="",1,0),IF(INDIRECT(ADDRESS(ROW(J782)-1,COLUMN(J782)))=0,0,IF(Sheet2!J782="",1+INDIRECT(ADDRESS(ROW(J782)-1,COLUMN(J782))),0)))</f>
        <v>782</v>
      </c>
      <c r="K782" s="1">
        <f ca="1">IF(ROW(K782)=1,IF(Sheet2!K782="",1,0),IF(INDIRECT(ADDRESS(ROW(K782)-1,COLUMN(K782)))=0,0,IF(Sheet2!K782="",1+INDIRECT(ADDRESS(ROW(K782)-1,COLUMN(K782))),0)))</f>
        <v>782</v>
      </c>
      <c r="L782" s="1">
        <f ca="1">IF(ROW(L782)=1,IF(Sheet2!L782="",1,0),IF(INDIRECT(ADDRESS(ROW(L782)-1,COLUMN(L782)))=0,0,IF(Sheet2!L782="",1+INDIRECT(ADDRESS(ROW(L782)-1,COLUMN(L782))),0)))</f>
        <v>782</v>
      </c>
      <c r="M782" s="1">
        <f ca="1">IF(ROW(M782)=1,IF(Sheet2!M782="",1,0),IF(INDIRECT(ADDRESS(ROW(M782)-1,COLUMN(M782)))=0,0,IF(Sheet2!M782="",1+INDIRECT(ADDRESS(ROW(M782)-1,COLUMN(M782))),0)))</f>
        <v>782</v>
      </c>
      <c r="N782" s="1">
        <f ca="1">IF(ROW(N782)=1,IF(Sheet2!N782="",1,0),IF(INDIRECT(ADDRESS(ROW(N782)-1,COLUMN(N782)))=0,0,IF(Sheet2!N782="",1+INDIRECT(ADDRESS(ROW(N782)-1,COLUMN(N782))),0)))</f>
        <v>782</v>
      </c>
      <c r="O782" s="1">
        <f ca="1">IF(ROW(O782)=1,IF(Sheet2!O782="",1,0),IF(INDIRECT(ADDRESS(ROW(O782)-1,COLUMN(O782)))=0,0,IF(Sheet2!O782="",1+INDIRECT(ADDRESS(ROW(O782)-1,COLUMN(O782))),0)))</f>
        <v>782</v>
      </c>
      <c r="P782" s="1">
        <f ca="1">IF(ROW(P782)=1,IF(Sheet2!P782="",1,0),IF(INDIRECT(ADDRESS(ROW(P782)-1,COLUMN(P782)))=0,0,IF(Sheet2!P782="",1+INDIRECT(ADDRESS(ROW(P782)-1,COLUMN(P782))),0)))</f>
        <v>782</v>
      </c>
      <c r="Q782" s="1">
        <f ca="1">IF(ROW(Q782)=1,IF(Sheet2!Q782="",1,0),IF(INDIRECT(ADDRESS(ROW(Q782)-1,COLUMN(Q782)))=0,0,IF(Sheet2!Q782="",1+INDIRECT(ADDRESS(ROW(Q782)-1,COLUMN(Q782))),0)))</f>
        <v>782</v>
      </c>
      <c r="R782" s="1">
        <f ca="1">IF(ROW(R782)=1,IF(Sheet2!R782="",1,0),IF(INDIRECT(ADDRESS(ROW(R782)-1,COLUMN(R782)))=0,0,IF(Sheet2!R782="",1+INDIRECT(ADDRESS(ROW(R782)-1,COLUMN(R782))),0)))</f>
        <v>782</v>
      </c>
      <c r="S782" s="1">
        <f ca="1">IF(ROW(S782)=1,IF(Sheet2!S782="",1,0),IF(INDIRECT(ADDRESS(ROW(S782)-1,COLUMN(S782)))=0,0,IF(Sheet2!S782="",1+INDIRECT(ADDRESS(ROW(S782)-1,COLUMN(S782))),0)))</f>
        <v>782</v>
      </c>
      <c r="T782" s="1">
        <f ca="1">IF(ROW(T782)=1,IF(Sheet2!T782="",1,0),IF(INDIRECT(ADDRESS(ROW(T782)-1,COLUMN(T782)))=0,0,IF(Sheet2!T782="",1+INDIRECT(ADDRESS(ROW(T782)-1,COLUMN(T782))),0)))</f>
        <v>782</v>
      </c>
      <c r="U782" s="1">
        <f ca="1">IF(ROW(U782)=1,IF(Sheet2!U782="",1,0),IF(INDIRECT(ADDRESS(ROW(U782)-1,COLUMN(U782)))=0,0,IF(Sheet2!U782="",1+INDIRECT(ADDRESS(ROW(U782)-1,COLUMN(U782))),0)))</f>
        <v>782</v>
      </c>
      <c r="V782" s="1">
        <f ca="1">IF(ROW(V782)=1,IF(Sheet2!V782="",1,0),IF(INDIRECT(ADDRESS(ROW(V782)-1,COLUMN(V782)))=0,0,IF(Sheet2!V782="",1+INDIRECT(ADDRESS(ROW(V782)-1,COLUMN(V782))),0)))</f>
        <v>782</v>
      </c>
      <c r="W782" s="1">
        <f ca="1">IF(ROW(W782)=1,IF(Sheet2!W782="",1,0),IF(INDIRECT(ADDRESS(ROW(W782)-1,COLUMN(W782)))=0,0,IF(Sheet2!W782="",1+INDIRECT(ADDRESS(ROW(W782)-1,COLUMN(W782))),0)))</f>
        <v>782</v>
      </c>
      <c r="X782" s="1">
        <f ca="1">IF(ROW(X782)=1,IF(Sheet2!X782="",1,0),IF(INDIRECT(ADDRESS(ROW(X782)-1,COLUMN(X782)))=0,0,IF(Sheet2!X782="",1+INDIRECT(ADDRESS(ROW(X782)-1,COLUMN(X782))),0)))</f>
        <v>782</v>
      </c>
      <c r="Y782" s="1">
        <f ca="1">IF(ROW(Y782)=1,IF(Sheet2!Y782="",1,0),IF(INDIRECT(ADDRESS(ROW(Y782)-1,COLUMN(Y782)))=0,0,IF(Sheet2!Y782="",1+INDIRECT(ADDRESS(ROW(Y782)-1,COLUMN(Y782))),0)))</f>
        <v>782</v>
      </c>
      <c r="Z782" s="1">
        <f ca="1">IF(ROW(Z782)=1,IF(Sheet2!Z782="",1,0),IF(INDIRECT(ADDRESS(ROW(Z782)-1,COLUMN(Z782)))=0,0,IF(Sheet2!Z782="",1+INDIRECT(ADDRESS(ROW(Z782)-1,COLUMN(Z782))),0)))</f>
        <v>782</v>
      </c>
    </row>
    <row r="783" spans="1:26" ht="9" customHeight="1" x14ac:dyDescent="0.3">
      <c r="A783" s="1">
        <f ca="1">IF(ROW(A783)=1,IF(Sheet2!A783="",1,0),IF(INDIRECT(ADDRESS(ROW(A783)-1,COLUMN(A783)))=0,0,IF(Sheet2!A783="",1+INDIRECT(ADDRESS(ROW(A783)-1,COLUMN(A783))),0)))</f>
        <v>783</v>
      </c>
      <c r="B783" s="1">
        <f ca="1">IF(ROW(B783)=1,IF(Sheet2!B783="",1,0),IF(INDIRECT(ADDRESS(ROW(B783)-1,COLUMN(B783)))=0,0,IF(Sheet2!B783="",1+INDIRECT(ADDRESS(ROW(B783)-1,COLUMN(B783))),0)))</f>
        <v>783</v>
      </c>
      <c r="C783" s="1">
        <f ca="1">IF(ROW(C783)=1,IF(Sheet2!C783="",1,0),IF(INDIRECT(ADDRESS(ROW(C783)-1,COLUMN(C783)))=0,0,IF(Sheet2!C783="",1+INDIRECT(ADDRESS(ROW(C783)-1,COLUMN(C783))),0)))</f>
        <v>783</v>
      </c>
      <c r="D783" s="1">
        <f ca="1">IF(ROW(D783)=1,IF(Sheet2!D783="",1,0),IF(INDIRECT(ADDRESS(ROW(D783)-1,COLUMN(D783)))=0,0,IF(Sheet2!D783="",1+INDIRECT(ADDRESS(ROW(D783)-1,COLUMN(D783))),0)))</f>
        <v>783</v>
      </c>
      <c r="E783" s="1">
        <f ca="1">IF(ROW(E783)=1,IF(Sheet2!E783="",1,0),IF(INDIRECT(ADDRESS(ROW(E783)-1,COLUMN(E783)))=0,0,IF(Sheet2!E783="",1+INDIRECT(ADDRESS(ROW(E783)-1,COLUMN(E783))),0)))</f>
        <v>783</v>
      </c>
      <c r="F783" s="1">
        <f ca="1">IF(ROW(F783)=1,IF(Sheet2!F783="",1,0),IF(INDIRECT(ADDRESS(ROW(F783)-1,COLUMN(F783)))=0,0,IF(Sheet2!F783="",1+INDIRECT(ADDRESS(ROW(F783)-1,COLUMN(F783))),0)))</f>
        <v>783</v>
      </c>
      <c r="G783" s="1">
        <f ca="1">IF(ROW(G783)=1,IF(Sheet2!G783="",1,0),IF(INDIRECT(ADDRESS(ROW(G783)-1,COLUMN(G783)))=0,0,IF(Sheet2!G783="",1+INDIRECT(ADDRESS(ROW(G783)-1,COLUMN(G783))),0)))</f>
        <v>783</v>
      </c>
      <c r="H783" s="1">
        <f ca="1">IF(ROW(H783)=1,IF(Sheet2!H783="",1,0),IF(INDIRECT(ADDRESS(ROW(H783)-1,COLUMN(H783)))=0,0,IF(Sheet2!H783="",1+INDIRECT(ADDRESS(ROW(H783)-1,COLUMN(H783))),0)))</f>
        <v>783</v>
      </c>
      <c r="I783" s="1">
        <f ca="1">IF(ROW(I783)=1,IF(Sheet2!I783="",1,0),IF(INDIRECT(ADDRESS(ROW(I783)-1,COLUMN(I783)))=0,0,IF(Sheet2!I783="",1+INDIRECT(ADDRESS(ROW(I783)-1,COLUMN(I783))),0)))</f>
        <v>783</v>
      </c>
      <c r="J783" s="1">
        <f ca="1">IF(ROW(J783)=1,IF(Sheet2!J783="",1,0),IF(INDIRECT(ADDRESS(ROW(J783)-1,COLUMN(J783)))=0,0,IF(Sheet2!J783="",1+INDIRECT(ADDRESS(ROW(J783)-1,COLUMN(J783))),0)))</f>
        <v>783</v>
      </c>
      <c r="K783" s="1">
        <f ca="1">IF(ROW(K783)=1,IF(Sheet2!K783="",1,0),IF(INDIRECT(ADDRESS(ROW(K783)-1,COLUMN(K783)))=0,0,IF(Sheet2!K783="",1+INDIRECT(ADDRESS(ROW(K783)-1,COLUMN(K783))),0)))</f>
        <v>783</v>
      </c>
      <c r="L783" s="1">
        <f ca="1">IF(ROW(L783)=1,IF(Sheet2!L783="",1,0),IF(INDIRECT(ADDRESS(ROW(L783)-1,COLUMN(L783)))=0,0,IF(Sheet2!L783="",1+INDIRECT(ADDRESS(ROW(L783)-1,COLUMN(L783))),0)))</f>
        <v>783</v>
      </c>
      <c r="M783" s="1">
        <f ca="1">IF(ROW(M783)=1,IF(Sheet2!M783="",1,0),IF(INDIRECT(ADDRESS(ROW(M783)-1,COLUMN(M783)))=0,0,IF(Sheet2!M783="",1+INDIRECT(ADDRESS(ROW(M783)-1,COLUMN(M783))),0)))</f>
        <v>783</v>
      </c>
      <c r="N783" s="1">
        <f ca="1">IF(ROW(N783)=1,IF(Sheet2!N783="",1,0),IF(INDIRECT(ADDRESS(ROW(N783)-1,COLUMN(N783)))=0,0,IF(Sheet2!N783="",1+INDIRECT(ADDRESS(ROW(N783)-1,COLUMN(N783))),0)))</f>
        <v>783</v>
      </c>
      <c r="O783" s="1">
        <f ca="1">IF(ROW(O783)=1,IF(Sheet2!O783="",1,0),IF(INDIRECT(ADDRESS(ROW(O783)-1,COLUMN(O783)))=0,0,IF(Sheet2!O783="",1+INDIRECT(ADDRESS(ROW(O783)-1,COLUMN(O783))),0)))</f>
        <v>783</v>
      </c>
      <c r="P783" s="1">
        <f ca="1">IF(ROW(P783)=1,IF(Sheet2!P783="",1,0),IF(INDIRECT(ADDRESS(ROW(P783)-1,COLUMN(P783)))=0,0,IF(Sheet2!P783="",1+INDIRECT(ADDRESS(ROW(P783)-1,COLUMN(P783))),0)))</f>
        <v>783</v>
      </c>
      <c r="Q783" s="1">
        <f ca="1">IF(ROW(Q783)=1,IF(Sheet2!Q783="",1,0),IF(INDIRECT(ADDRESS(ROW(Q783)-1,COLUMN(Q783)))=0,0,IF(Sheet2!Q783="",1+INDIRECT(ADDRESS(ROW(Q783)-1,COLUMN(Q783))),0)))</f>
        <v>783</v>
      </c>
      <c r="R783" s="1">
        <f ca="1">IF(ROW(R783)=1,IF(Sheet2!R783="",1,0),IF(INDIRECT(ADDRESS(ROW(R783)-1,COLUMN(R783)))=0,0,IF(Sheet2!R783="",1+INDIRECT(ADDRESS(ROW(R783)-1,COLUMN(R783))),0)))</f>
        <v>783</v>
      </c>
      <c r="S783" s="1">
        <f ca="1">IF(ROW(S783)=1,IF(Sheet2!S783="",1,0),IF(INDIRECT(ADDRESS(ROW(S783)-1,COLUMN(S783)))=0,0,IF(Sheet2!S783="",1+INDIRECT(ADDRESS(ROW(S783)-1,COLUMN(S783))),0)))</f>
        <v>783</v>
      </c>
      <c r="T783" s="1">
        <f ca="1">IF(ROW(T783)=1,IF(Sheet2!T783="",1,0),IF(INDIRECT(ADDRESS(ROW(T783)-1,COLUMN(T783)))=0,0,IF(Sheet2!T783="",1+INDIRECT(ADDRESS(ROW(T783)-1,COLUMN(T783))),0)))</f>
        <v>783</v>
      </c>
      <c r="U783" s="1">
        <f ca="1">IF(ROW(U783)=1,IF(Sheet2!U783="",1,0),IF(INDIRECT(ADDRESS(ROW(U783)-1,COLUMN(U783)))=0,0,IF(Sheet2!U783="",1+INDIRECT(ADDRESS(ROW(U783)-1,COLUMN(U783))),0)))</f>
        <v>783</v>
      </c>
      <c r="V783" s="1">
        <f ca="1">IF(ROW(V783)=1,IF(Sheet2!V783="",1,0),IF(INDIRECT(ADDRESS(ROW(V783)-1,COLUMN(V783)))=0,0,IF(Sheet2!V783="",1+INDIRECT(ADDRESS(ROW(V783)-1,COLUMN(V783))),0)))</f>
        <v>783</v>
      </c>
      <c r="W783" s="1">
        <f ca="1">IF(ROW(W783)=1,IF(Sheet2!W783="",1,0),IF(INDIRECT(ADDRESS(ROW(W783)-1,COLUMN(W783)))=0,0,IF(Sheet2!W783="",1+INDIRECT(ADDRESS(ROW(W783)-1,COLUMN(W783))),0)))</f>
        <v>783</v>
      </c>
      <c r="X783" s="1">
        <f ca="1">IF(ROW(X783)=1,IF(Sheet2!X783="",1,0),IF(INDIRECT(ADDRESS(ROW(X783)-1,COLUMN(X783)))=0,0,IF(Sheet2!X783="",1+INDIRECT(ADDRESS(ROW(X783)-1,COLUMN(X783))),0)))</f>
        <v>783</v>
      </c>
      <c r="Y783" s="1">
        <f ca="1">IF(ROW(Y783)=1,IF(Sheet2!Y783="",1,0),IF(INDIRECT(ADDRESS(ROW(Y783)-1,COLUMN(Y783)))=0,0,IF(Sheet2!Y783="",1+INDIRECT(ADDRESS(ROW(Y783)-1,COLUMN(Y783))),0)))</f>
        <v>783</v>
      </c>
      <c r="Z783" s="1">
        <f ca="1">IF(ROW(Z783)=1,IF(Sheet2!Z783="",1,0),IF(INDIRECT(ADDRESS(ROW(Z783)-1,COLUMN(Z783)))=0,0,IF(Sheet2!Z783="",1+INDIRECT(ADDRESS(ROW(Z783)-1,COLUMN(Z783))),0)))</f>
        <v>783</v>
      </c>
    </row>
    <row r="784" spans="1:26" ht="9" customHeight="1" x14ac:dyDescent="0.3">
      <c r="A784" s="1">
        <f ca="1">IF(ROW(A784)=1,IF(Sheet2!A784="",1,0),IF(INDIRECT(ADDRESS(ROW(A784)-1,COLUMN(A784)))=0,0,IF(Sheet2!A784="",1+INDIRECT(ADDRESS(ROW(A784)-1,COLUMN(A784))),0)))</f>
        <v>784</v>
      </c>
      <c r="B784" s="1">
        <f ca="1">IF(ROW(B784)=1,IF(Sheet2!B784="",1,0),IF(INDIRECT(ADDRESS(ROW(B784)-1,COLUMN(B784)))=0,0,IF(Sheet2!B784="",1+INDIRECT(ADDRESS(ROW(B784)-1,COLUMN(B784))),0)))</f>
        <v>784</v>
      </c>
      <c r="C784" s="1">
        <f ca="1">IF(ROW(C784)=1,IF(Sheet2!C784="",1,0),IF(INDIRECT(ADDRESS(ROW(C784)-1,COLUMN(C784)))=0,0,IF(Sheet2!C784="",1+INDIRECT(ADDRESS(ROW(C784)-1,COLUMN(C784))),0)))</f>
        <v>784</v>
      </c>
      <c r="D784" s="1">
        <f ca="1">IF(ROW(D784)=1,IF(Sheet2!D784="",1,0),IF(INDIRECT(ADDRESS(ROW(D784)-1,COLUMN(D784)))=0,0,IF(Sheet2!D784="",1+INDIRECT(ADDRESS(ROW(D784)-1,COLUMN(D784))),0)))</f>
        <v>784</v>
      </c>
      <c r="E784" s="1">
        <f ca="1">IF(ROW(E784)=1,IF(Sheet2!E784="",1,0),IF(INDIRECT(ADDRESS(ROW(E784)-1,COLUMN(E784)))=0,0,IF(Sheet2!E784="",1+INDIRECT(ADDRESS(ROW(E784)-1,COLUMN(E784))),0)))</f>
        <v>784</v>
      </c>
      <c r="F784" s="1">
        <f ca="1">IF(ROW(F784)=1,IF(Sheet2!F784="",1,0),IF(INDIRECT(ADDRESS(ROW(F784)-1,COLUMN(F784)))=0,0,IF(Sheet2!F784="",1+INDIRECT(ADDRESS(ROW(F784)-1,COLUMN(F784))),0)))</f>
        <v>784</v>
      </c>
      <c r="G784" s="1">
        <f ca="1">IF(ROW(G784)=1,IF(Sheet2!G784="",1,0),IF(INDIRECT(ADDRESS(ROW(G784)-1,COLUMN(G784)))=0,0,IF(Sheet2!G784="",1+INDIRECT(ADDRESS(ROW(G784)-1,COLUMN(G784))),0)))</f>
        <v>784</v>
      </c>
      <c r="H784" s="1">
        <f ca="1">IF(ROW(H784)=1,IF(Sheet2!H784="",1,0),IF(INDIRECT(ADDRESS(ROW(H784)-1,COLUMN(H784)))=0,0,IF(Sheet2!H784="",1+INDIRECT(ADDRESS(ROW(H784)-1,COLUMN(H784))),0)))</f>
        <v>784</v>
      </c>
      <c r="I784" s="1">
        <f ca="1">IF(ROW(I784)=1,IF(Sheet2!I784="",1,0),IF(INDIRECT(ADDRESS(ROW(I784)-1,COLUMN(I784)))=0,0,IF(Sheet2!I784="",1+INDIRECT(ADDRESS(ROW(I784)-1,COLUMN(I784))),0)))</f>
        <v>784</v>
      </c>
      <c r="J784" s="1">
        <f ca="1">IF(ROW(J784)=1,IF(Sheet2!J784="",1,0),IF(INDIRECT(ADDRESS(ROW(J784)-1,COLUMN(J784)))=0,0,IF(Sheet2!J784="",1+INDIRECT(ADDRESS(ROW(J784)-1,COLUMN(J784))),0)))</f>
        <v>784</v>
      </c>
      <c r="K784" s="1">
        <f ca="1">IF(ROW(K784)=1,IF(Sheet2!K784="",1,0),IF(INDIRECT(ADDRESS(ROW(K784)-1,COLUMN(K784)))=0,0,IF(Sheet2!K784="",1+INDIRECT(ADDRESS(ROW(K784)-1,COLUMN(K784))),0)))</f>
        <v>784</v>
      </c>
      <c r="L784" s="1">
        <f ca="1">IF(ROW(L784)=1,IF(Sheet2!L784="",1,0),IF(INDIRECT(ADDRESS(ROW(L784)-1,COLUMN(L784)))=0,0,IF(Sheet2!L784="",1+INDIRECT(ADDRESS(ROW(L784)-1,COLUMN(L784))),0)))</f>
        <v>784</v>
      </c>
      <c r="M784" s="1">
        <f ca="1">IF(ROW(M784)=1,IF(Sheet2!M784="",1,0),IF(INDIRECT(ADDRESS(ROW(M784)-1,COLUMN(M784)))=0,0,IF(Sheet2!M784="",1+INDIRECT(ADDRESS(ROW(M784)-1,COLUMN(M784))),0)))</f>
        <v>784</v>
      </c>
      <c r="N784" s="1">
        <f ca="1">IF(ROW(N784)=1,IF(Sheet2!N784="",1,0),IF(INDIRECT(ADDRESS(ROW(N784)-1,COLUMN(N784)))=0,0,IF(Sheet2!N784="",1+INDIRECT(ADDRESS(ROW(N784)-1,COLUMN(N784))),0)))</f>
        <v>784</v>
      </c>
      <c r="O784" s="1">
        <f ca="1">IF(ROW(O784)=1,IF(Sheet2!O784="",1,0),IF(INDIRECT(ADDRESS(ROW(O784)-1,COLUMN(O784)))=0,0,IF(Sheet2!O784="",1+INDIRECT(ADDRESS(ROW(O784)-1,COLUMN(O784))),0)))</f>
        <v>784</v>
      </c>
      <c r="P784" s="1">
        <f ca="1">IF(ROW(P784)=1,IF(Sheet2!P784="",1,0),IF(INDIRECT(ADDRESS(ROW(P784)-1,COLUMN(P784)))=0,0,IF(Sheet2!P784="",1+INDIRECT(ADDRESS(ROW(P784)-1,COLUMN(P784))),0)))</f>
        <v>784</v>
      </c>
      <c r="Q784" s="1">
        <f ca="1">IF(ROW(Q784)=1,IF(Sheet2!Q784="",1,0),IF(INDIRECT(ADDRESS(ROW(Q784)-1,COLUMN(Q784)))=0,0,IF(Sheet2!Q784="",1+INDIRECT(ADDRESS(ROW(Q784)-1,COLUMN(Q784))),0)))</f>
        <v>784</v>
      </c>
      <c r="R784" s="1">
        <f ca="1">IF(ROW(R784)=1,IF(Sheet2!R784="",1,0),IF(INDIRECT(ADDRESS(ROW(R784)-1,COLUMN(R784)))=0,0,IF(Sheet2!R784="",1+INDIRECT(ADDRESS(ROW(R784)-1,COLUMN(R784))),0)))</f>
        <v>784</v>
      </c>
      <c r="S784" s="1">
        <f ca="1">IF(ROW(S784)=1,IF(Sheet2!S784="",1,0),IF(INDIRECT(ADDRESS(ROW(S784)-1,COLUMN(S784)))=0,0,IF(Sheet2!S784="",1+INDIRECT(ADDRESS(ROW(S784)-1,COLUMN(S784))),0)))</f>
        <v>784</v>
      </c>
      <c r="T784" s="1">
        <f ca="1">IF(ROW(T784)=1,IF(Sheet2!T784="",1,0),IF(INDIRECT(ADDRESS(ROW(T784)-1,COLUMN(T784)))=0,0,IF(Sheet2!T784="",1+INDIRECT(ADDRESS(ROW(T784)-1,COLUMN(T784))),0)))</f>
        <v>784</v>
      </c>
      <c r="U784" s="1">
        <f ca="1">IF(ROW(U784)=1,IF(Sheet2!U784="",1,0),IF(INDIRECT(ADDRESS(ROW(U784)-1,COLUMN(U784)))=0,0,IF(Sheet2!U784="",1+INDIRECT(ADDRESS(ROW(U784)-1,COLUMN(U784))),0)))</f>
        <v>784</v>
      </c>
      <c r="V784" s="1">
        <f ca="1">IF(ROW(V784)=1,IF(Sheet2!V784="",1,0),IF(INDIRECT(ADDRESS(ROW(V784)-1,COLUMN(V784)))=0,0,IF(Sheet2!V784="",1+INDIRECT(ADDRESS(ROW(V784)-1,COLUMN(V784))),0)))</f>
        <v>784</v>
      </c>
      <c r="W784" s="1">
        <f ca="1">IF(ROW(W784)=1,IF(Sheet2!W784="",1,0),IF(INDIRECT(ADDRESS(ROW(W784)-1,COLUMN(W784)))=0,0,IF(Sheet2!W784="",1+INDIRECT(ADDRESS(ROW(W784)-1,COLUMN(W784))),0)))</f>
        <v>784</v>
      </c>
      <c r="X784" s="1">
        <f ca="1">IF(ROW(X784)=1,IF(Sheet2!X784="",1,0),IF(INDIRECT(ADDRESS(ROW(X784)-1,COLUMN(X784)))=0,0,IF(Sheet2!X784="",1+INDIRECT(ADDRESS(ROW(X784)-1,COLUMN(X784))),0)))</f>
        <v>784</v>
      </c>
      <c r="Y784" s="1">
        <f ca="1">IF(ROW(Y784)=1,IF(Sheet2!Y784="",1,0),IF(INDIRECT(ADDRESS(ROW(Y784)-1,COLUMN(Y784)))=0,0,IF(Sheet2!Y784="",1+INDIRECT(ADDRESS(ROW(Y784)-1,COLUMN(Y784))),0)))</f>
        <v>784</v>
      </c>
      <c r="Z784" s="1">
        <f ca="1">IF(ROW(Z784)=1,IF(Sheet2!Z784="",1,0),IF(INDIRECT(ADDRESS(ROW(Z784)-1,COLUMN(Z784)))=0,0,IF(Sheet2!Z784="",1+INDIRECT(ADDRESS(ROW(Z784)-1,COLUMN(Z784))),0)))</f>
        <v>784</v>
      </c>
    </row>
    <row r="785" spans="1:26" ht="9" customHeight="1" x14ac:dyDescent="0.3">
      <c r="A785" s="1">
        <f ca="1">IF(ROW(A785)=1,IF(Sheet2!A785="",1,0),IF(INDIRECT(ADDRESS(ROW(A785)-1,COLUMN(A785)))=0,0,IF(Sheet2!A785="",1+INDIRECT(ADDRESS(ROW(A785)-1,COLUMN(A785))),0)))</f>
        <v>785</v>
      </c>
      <c r="B785" s="1">
        <f ca="1">IF(ROW(B785)=1,IF(Sheet2!B785="",1,0),IF(INDIRECT(ADDRESS(ROW(B785)-1,COLUMN(B785)))=0,0,IF(Sheet2!B785="",1+INDIRECT(ADDRESS(ROW(B785)-1,COLUMN(B785))),0)))</f>
        <v>785</v>
      </c>
      <c r="C785" s="1">
        <f ca="1">IF(ROW(C785)=1,IF(Sheet2!C785="",1,0),IF(INDIRECT(ADDRESS(ROW(C785)-1,COLUMN(C785)))=0,0,IF(Sheet2!C785="",1+INDIRECT(ADDRESS(ROW(C785)-1,COLUMN(C785))),0)))</f>
        <v>785</v>
      </c>
      <c r="D785" s="1">
        <f ca="1">IF(ROW(D785)=1,IF(Sheet2!D785="",1,0),IF(INDIRECT(ADDRESS(ROW(D785)-1,COLUMN(D785)))=0,0,IF(Sheet2!D785="",1+INDIRECT(ADDRESS(ROW(D785)-1,COLUMN(D785))),0)))</f>
        <v>785</v>
      </c>
      <c r="E785" s="1">
        <f ca="1">IF(ROW(E785)=1,IF(Sheet2!E785="",1,0),IF(INDIRECT(ADDRESS(ROW(E785)-1,COLUMN(E785)))=0,0,IF(Sheet2!E785="",1+INDIRECT(ADDRESS(ROW(E785)-1,COLUMN(E785))),0)))</f>
        <v>785</v>
      </c>
      <c r="F785" s="1">
        <f ca="1">IF(ROW(F785)=1,IF(Sheet2!F785="",1,0),IF(INDIRECT(ADDRESS(ROW(F785)-1,COLUMN(F785)))=0,0,IF(Sheet2!F785="",1+INDIRECT(ADDRESS(ROW(F785)-1,COLUMN(F785))),0)))</f>
        <v>785</v>
      </c>
      <c r="G785" s="1">
        <f ca="1">IF(ROW(G785)=1,IF(Sheet2!G785="",1,0),IF(INDIRECT(ADDRESS(ROW(G785)-1,COLUMN(G785)))=0,0,IF(Sheet2!G785="",1+INDIRECT(ADDRESS(ROW(G785)-1,COLUMN(G785))),0)))</f>
        <v>785</v>
      </c>
      <c r="H785" s="1">
        <f ca="1">IF(ROW(H785)=1,IF(Sheet2!H785="",1,0),IF(INDIRECT(ADDRESS(ROW(H785)-1,COLUMN(H785)))=0,0,IF(Sheet2!H785="",1+INDIRECT(ADDRESS(ROW(H785)-1,COLUMN(H785))),0)))</f>
        <v>785</v>
      </c>
      <c r="I785" s="1">
        <f ca="1">IF(ROW(I785)=1,IF(Sheet2!I785="",1,0),IF(INDIRECT(ADDRESS(ROW(I785)-1,COLUMN(I785)))=0,0,IF(Sheet2!I785="",1+INDIRECT(ADDRESS(ROW(I785)-1,COLUMN(I785))),0)))</f>
        <v>785</v>
      </c>
      <c r="J785" s="1">
        <f ca="1">IF(ROW(J785)=1,IF(Sheet2!J785="",1,0),IF(INDIRECT(ADDRESS(ROW(J785)-1,COLUMN(J785)))=0,0,IF(Sheet2!J785="",1+INDIRECT(ADDRESS(ROW(J785)-1,COLUMN(J785))),0)))</f>
        <v>785</v>
      </c>
      <c r="K785" s="1">
        <f ca="1">IF(ROW(K785)=1,IF(Sheet2!K785="",1,0),IF(INDIRECT(ADDRESS(ROW(K785)-1,COLUMN(K785)))=0,0,IF(Sheet2!K785="",1+INDIRECT(ADDRESS(ROW(K785)-1,COLUMN(K785))),0)))</f>
        <v>785</v>
      </c>
      <c r="L785" s="1">
        <f ca="1">IF(ROW(L785)=1,IF(Sheet2!L785="",1,0),IF(INDIRECT(ADDRESS(ROW(L785)-1,COLUMN(L785)))=0,0,IF(Sheet2!L785="",1+INDIRECT(ADDRESS(ROW(L785)-1,COLUMN(L785))),0)))</f>
        <v>785</v>
      </c>
      <c r="M785" s="1">
        <f ca="1">IF(ROW(M785)=1,IF(Sheet2!M785="",1,0),IF(INDIRECT(ADDRESS(ROW(M785)-1,COLUMN(M785)))=0,0,IF(Sheet2!M785="",1+INDIRECT(ADDRESS(ROW(M785)-1,COLUMN(M785))),0)))</f>
        <v>785</v>
      </c>
      <c r="N785" s="1">
        <f ca="1">IF(ROW(N785)=1,IF(Sheet2!N785="",1,0),IF(INDIRECT(ADDRESS(ROW(N785)-1,COLUMN(N785)))=0,0,IF(Sheet2!N785="",1+INDIRECT(ADDRESS(ROW(N785)-1,COLUMN(N785))),0)))</f>
        <v>785</v>
      </c>
      <c r="O785" s="1">
        <f ca="1">IF(ROW(O785)=1,IF(Sheet2!O785="",1,0),IF(INDIRECT(ADDRESS(ROW(O785)-1,COLUMN(O785)))=0,0,IF(Sheet2!O785="",1+INDIRECT(ADDRESS(ROW(O785)-1,COLUMN(O785))),0)))</f>
        <v>785</v>
      </c>
      <c r="P785" s="1">
        <f ca="1">IF(ROW(P785)=1,IF(Sheet2!P785="",1,0),IF(INDIRECT(ADDRESS(ROW(P785)-1,COLUMN(P785)))=0,0,IF(Sheet2!P785="",1+INDIRECT(ADDRESS(ROW(P785)-1,COLUMN(P785))),0)))</f>
        <v>785</v>
      </c>
      <c r="Q785" s="1">
        <f ca="1">IF(ROW(Q785)=1,IF(Sheet2!Q785="",1,0),IF(INDIRECT(ADDRESS(ROW(Q785)-1,COLUMN(Q785)))=0,0,IF(Sheet2!Q785="",1+INDIRECT(ADDRESS(ROW(Q785)-1,COLUMN(Q785))),0)))</f>
        <v>785</v>
      </c>
      <c r="R785" s="1">
        <f ca="1">IF(ROW(R785)=1,IF(Sheet2!R785="",1,0),IF(INDIRECT(ADDRESS(ROW(R785)-1,COLUMN(R785)))=0,0,IF(Sheet2!R785="",1+INDIRECT(ADDRESS(ROW(R785)-1,COLUMN(R785))),0)))</f>
        <v>785</v>
      </c>
      <c r="S785" s="1">
        <f ca="1">IF(ROW(S785)=1,IF(Sheet2!S785="",1,0),IF(INDIRECT(ADDRESS(ROW(S785)-1,COLUMN(S785)))=0,0,IF(Sheet2!S785="",1+INDIRECT(ADDRESS(ROW(S785)-1,COLUMN(S785))),0)))</f>
        <v>785</v>
      </c>
      <c r="T785" s="1">
        <f ca="1">IF(ROW(T785)=1,IF(Sheet2!T785="",1,0),IF(INDIRECT(ADDRESS(ROW(T785)-1,COLUMN(T785)))=0,0,IF(Sheet2!T785="",1+INDIRECT(ADDRESS(ROW(T785)-1,COLUMN(T785))),0)))</f>
        <v>785</v>
      </c>
      <c r="U785" s="1">
        <f ca="1">IF(ROW(U785)=1,IF(Sheet2!U785="",1,0),IF(INDIRECT(ADDRESS(ROW(U785)-1,COLUMN(U785)))=0,0,IF(Sheet2!U785="",1+INDIRECT(ADDRESS(ROW(U785)-1,COLUMN(U785))),0)))</f>
        <v>785</v>
      </c>
      <c r="V785" s="1">
        <f ca="1">IF(ROW(V785)=1,IF(Sheet2!V785="",1,0),IF(INDIRECT(ADDRESS(ROW(V785)-1,COLUMN(V785)))=0,0,IF(Sheet2!V785="",1+INDIRECT(ADDRESS(ROW(V785)-1,COLUMN(V785))),0)))</f>
        <v>785</v>
      </c>
      <c r="W785" s="1">
        <f ca="1">IF(ROW(W785)=1,IF(Sheet2!W785="",1,0),IF(INDIRECT(ADDRESS(ROW(W785)-1,COLUMN(W785)))=0,0,IF(Sheet2!W785="",1+INDIRECT(ADDRESS(ROW(W785)-1,COLUMN(W785))),0)))</f>
        <v>785</v>
      </c>
      <c r="X785" s="1">
        <f ca="1">IF(ROW(X785)=1,IF(Sheet2!X785="",1,0),IF(INDIRECT(ADDRESS(ROW(X785)-1,COLUMN(X785)))=0,0,IF(Sheet2!X785="",1+INDIRECT(ADDRESS(ROW(X785)-1,COLUMN(X785))),0)))</f>
        <v>785</v>
      </c>
      <c r="Y785" s="1">
        <f ca="1">IF(ROW(Y785)=1,IF(Sheet2!Y785="",1,0),IF(INDIRECT(ADDRESS(ROW(Y785)-1,COLUMN(Y785)))=0,0,IF(Sheet2!Y785="",1+INDIRECT(ADDRESS(ROW(Y785)-1,COLUMN(Y785))),0)))</f>
        <v>785</v>
      </c>
      <c r="Z785" s="1">
        <f ca="1">IF(ROW(Z785)=1,IF(Sheet2!Z785="",1,0),IF(INDIRECT(ADDRESS(ROW(Z785)-1,COLUMN(Z785)))=0,0,IF(Sheet2!Z785="",1+INDIRECT(ADDRESS(ROW(Z785)-1,COLUMN(Z785))),0)))</f>
        <v>785</v>
      </c>
    </row>
    <row r="786" spans="1:26" ht="9" customHeight="1" x14ac:dyDescent="0.3">
      <c r="A786" s="1">
        <f ca="1">IF(ROW(A786)=1,IF(Sheet2!A786="",1,0),IF(INDIRECT(ADDRESS(ROW(A786)-1,COLUMN(A786)))=0,0,IF(Sheet2!A786="",1+INDIRECT(ADDRESS(ROW(A786)-1,COLUMN(A786))),0)))</f>
        <v>786</v>
      </c>
      <c r="B786" s="1">
        <f ca="1">IF(ROW(B786)=1,IF(Sheet2!B786="",1,0),IF(INDIRECT(ADDRESS(ROW(B786)-1,COLUMN(B786)))=0,0,IF(Sheet2!B786="",1+INDIRECT(ADDRESS(ROW(B786)-1,COLUMN(B786))),0)))</f>
        <v>786</v>
      </c>
      <c r="C786" s="1">
        <f ca="1">IF(ROW(C786)=1,IF(Sheet2!C786="",1,0),IF(INDIRECT(ADDRESS(ROW(C786)-1,COLUMN(C786)))=0,0,IF(Sheet2!C786="",1+INDIRECT(ADDRESS(ROW(C786)-1,COLUMN(C786))),0)))</f>
        <v>786</v>
      </c>
      <c r="D786" s="1">
        <f ca="1">IF(ROW(D786)=1,IF(Sheet2!D786="",1,0),IF(INDIRECT(ADDRESS(ROW(D786)-1,COLUMN(D786)))=0,0,IF(Sheet2!D786="",1+INDIRECT(ADDRESS(ROW(D786)-1,COLUMN(D786))),0)))</f>
        <v>786</v>
      </c>
      <c r="E786" s="1">
        <f ca="1">IF(ROW(E786)=1,IF(Sheet2!E786="",1,0),IF(INDIRECT(ADDRESS(ROW(E786)-1,COLUMN(E786)))=0,0,IF(Sheet2!E786="",1+INDIRECT(ADDRESS(ROW(E786)-1,COLUMN(E786))),0)))</f>
        <v>786</v>
      </c>
      <c r="F786" s="1">
        <f ca="1">IF(ROW(F786)=1,IF(Sheet2!F786="",1,0),IF(INDIRECT(ADDRESS(ROW(F786)-1,COLUMN(F786)))=0,0,IF(Sheet2!F786="",1+INDIRECT(ADDRESS(ROW(F786)-1,COLUMN(F786))),0)))</f>
        <v>786</v>
      </c>
      <c r="G786" s="1">
        <f ca="1">IF(ROW(G786)=1,IF(Sheet2!G786="",1,0),IF(INDIRECT(ADDRESS(ROW(G786)-1,COLUMN(G786)))=0,0,IF(Sheet2!G786="",1+INDIRECT(ADDRESS(ROW(G786)-1,COLUMN(G786))),0)))</f>
        <v>786</v>
      </c>
      <c r="H786" s="1">
        <f ca="1">IF(ROW(H786)=1,IF(Sheet2!H786="",1,0),IF(INDIRECT(ADDRESS(ROW(H786)-1,COLUMN(H786)))=0,0,IF(Sheet2!H786="",1+INDIRECT(ADDRESS(ROW(H786)-1,COLUMN(H786))),0)))</f>
        <v>786</v>
      </c>
      <c r="I786" s="1">
        <f ca="1">IF(ROW(I786)=1,IF(Sheet2!I786="",1,0),IF(INDIRECT(ADDRESS(ROW(I786)-1,COLUMN(I786)))=0,0,IF(Sheet2!I786="",1+INDIRECT(ADDRESS(ROW(I786)-1,COLUMN(I786))),0)))</f>
        <v>786</v>
      </c>
      <c r="J786" s="1">
        <f ca="1">IF(ROW(J786)=1,IF(Sheet2!J786="",1,0),IF(INDIRECT(ADDRESS(ROW(J786)-1,COLUMN(J786)))=0,0,IF(Sheet2!J786="",1+INDIRECT(ADDRESS(ROW(J786)-1,COLUMN(J786))),0)))</f>
        <v>786</v>
      </c>
      <c r="K786" s="1">
        <f ca="1">IF(ROW(K786)=1,IF(Sheet2!K786="",1,0),IF(INDIRECT(ADDRESS(ROW(K786)-1,COLUMN(K786)))=0,0,IF(Sheet2!K786="",1+INDIRECT(ADDRESS(ROW(K786)-1,COLUMN(K786))),0)))</f>
        <v>786</v>
      </c>
      <c r="L786" s="1">
        <f ca="1">IF(ROW(L786)=1,IF(Sheet2!L786="",1,0),IF(INDIRECT(ADDRESS(ROW(L786)-1,COLUMN(L786)))=0,0,IF(Sheet2!L786="",1+INDIRECT(ADDRESS(ROW(L786)-1,COLUMN(L786))),0)))</f>
        <v>786</v>
      </c>
      <c r="M786" s="1">
        <f ca="1">IF(ROW(M786)=1,IF(Sheet2!M786="",1,0),IF(INDIRECT(ADDRESS(ROW(M786)-1,COLUMN(M786)))=0,0,IF(Sheet2!M786="",1+INDIRECT(ADDRESS(ROW(M786)-1,COLUMN(M786))),0)))</f>
        <v>786</v>
      </c>
      <c r="N786" s="1">
        <f ca="1">IF(ROW(N786)=1,IF(Sheet2!N786="",1,0),IF(INDIRECT(ADDRESS(ROW(N786)-1,COLUMN(N786)))=0,0,IF(Sheet2!N786="",1+INDIRECT(ADDRESS(ROW(N786)-1,COLUMN(N786))),0)))</f>
        <v>786</v>
      </c>
      <c r="O786" s="1">
        <f ca="1">IF(ROW(O786)=1,IF(Sheet2!O786="",1,0),IF(INDIRECT(ADDRESS(ROW(O786)-1,COLUMN(O786)))=0,0,IF(Sheet2!O786="",1+INDIRECT(ADDRESS(ROW(O786)-1,COLUMN(O786))),0)))</f>
        <v>786</v>
      </c>
      <c r="P786" s="1">
        <f ca="1">IF(ROW(P786)=1,IF(Sheet2!P786="",1,0),IF(INDIRECT(ADDRESS(ROW(P786)-1,COLUMN(P786)))=0,0,IF(Sheet2!P786="",1+INDIRECT(ADDRESS(ROW(P786)-1,COLUMN(P786))),0)))</f>
        <v>786</v>
      </c>
      <c r="Q786" s="1">
        <f ca="1">IF(ROW(Q786)=1,IF(Sheet2!Q786="",1,0),IF(INDIRECT(ADDRESS(ROW(Q786)-1,COLUMN(Q786)))=0,0,IF(Sheet2!Q786="",1+INDIRECT(ADDRESS(ROW(Q786)-1,COLUMN(Q786))),0)))</f>
        <v>786</v>
      </c>
      <c r="R786" s="1">
        <f ca="1">IF(ROW(R786)=1,IF(Sheet2!R786="",1,0),IF(INDIRECT(ADDRESS(ROW(R786)-1,COLUMN(R786)))=0,0,IF(Sheet2!R786="",1+INDIRECT(ADDRESS(ROW(R786)-1,COLUMN(R786))),0)))</f>
        <v>786</v>
      </c>
      <c r="S786" s="1">
        <f ca="1">IF(ROW(S786)=1,IF(Sheet2!S786="",1,0),IF(INDIRECT(ADDRESS(ROW(S786)-1,COLUMN(S786)))=0,0,IF(Sheet2!S786="",1+INDIRECT(ADDRESS(ROW(S786)-1,COLUMN(S786))),0)))</f>
        <v>786</v>
      </c>
      <c r="T786" s="1">
        <f ca="1">IF(ROW(T786)=1,IF(Sheet2!T786="",1,0),IF(INDIRECT(ADDRESS(ROW(T786)-1,COLUMN(T786)))=0,0,IF(Sheet2!T786="",1+INDIRECT(ADDRESS(ROW(T786)-1,COLUMN(T786))),0)))</f>
        <v>786</v>
      </c>
      <c r="U786" s="1">
        <f ca="1">IF(ROW(U786)=1,IF(Sheet2!U786="",1,0),IF(INDIRECT(ADDRESS(ROW(U786)-1,COLUMN(U786)))=0,0,IF(Sheet2!U786="",1+INDIRECT(ADDRESS(ROW(U786)-1,COLUMN(U786))),0)))</f>
        <v>786</v>
      </c>
      <c r="V786" s="1">
        <f ca="1">IF(ROW(V786)=1,IF(Sheet2!V786="",1,0),IF(INDIRECT(ADDRESS(ROW(V786)-1,COLUMN(V786)))=0,0,IF(Sheet2!V786="",1+INDIRECT(ADDRESS(ROW(V786)-1,COLUMN(V786))),0)))</f>
        <v>786</v>
      </c>
      <c r="W786" s="1">
        <f ca="1">IF(ROW(W786)=1,IF(Sheet2!W786="",1,0),IF(INDIRECT(ADDRESS(ROW(W786)-1,COLUMN(W786)))=0,0,IF(Sheet2!W786="",1+INDIRECT(ADDRESS(ROW(W786)-1,COLUMN(W786))),0)))</f>
        <v>786</v>
      </c>
      <c r="X786" s="1">
        <f ca="1">IF(ROW(X786)=1,IF(Sheet2!X786="",1,0),IF(INDIRECT(ADDRESS(ROW(X786)-1,COLUMN(X786)))=0,0,IF(Sheet2!X786="",1+INDIRECT(ADDRESS(ROW(X786)-1,COLUMN(X786))),0)))</f>
        <v>786</v>
      </c>
      <c r="Y786" s="1">
        <f ca="1">IF(ROW(Y786)=1,IF(Sheet2!Y786="",1,0),IF(INDIRECT(ADDRESS(ROW(Y786)-1,COLUMN(Y786)))=0,0,IF(Sheet2!Y786="",1+INDIRECT(ADDRESS(ROW(Y786)-1,COLUMN(Y786))),0)))</f>
        <v>786</v>
      </c>
      <c r="Z786" s="1">
        <f ca="1">IF(ROW(Z786)=1,IF(Sheet2!Z786="",1,0),IF(INDIRECT(ADDRESS(ROW(Z786)-1,COLUMN(Z786)))=0,0,IF(Sheet2!Z786="",1+INDIRECT(ADDRESS(ROW(Z786)-1,COLUMN(Z786))),0)))</f>
        <v>786</v>
      </c>
    </row>
    <row r="787" spans="1:26" ht="9" customHeight="1" x14ac:dyDescent="0.3">
      <c r="A787" s="1">
        <f ca="1">IF(ROW(A787)=1,IF(Sheet2!A787="",1,0),IF(INDIRECT(ADDRESS(ROW(A787)-1,COLUMN(A787)))=0,0,IF(Sheet2!A787="",1+INDIRECT(ADDRESS(ROW(A787)-1,COLUMN(A787))),0)))</f>
        <v>787</v>
      </c>
      <c r="B787" s="1">
        <f ca="1">IF(ROW(B787)=1,IF(Sheet2!B787="",1,0),IF(INDIRECT(ADDRESS(ROW(B787)-1,COLUMN(B787)))=0,0,IF(Sheet2!B787="",1+INDIRECT(ADDRESS(ROW(B787)-1,COLUMN(B787))),0)))</f>
        <v>787</v>
      </c>
      <c r="C787" s="1">
        <f ca="1">IF(ROW(C787)=1,IF(Sheet2!C787="",1,0),IF(INDIRECT(ADDRESS(ROW(C787)-1,COLUMN(C787)))=0,0,IF(Sheet2!C787="",1+INDIRECT(ADDRESS(ROW(C787)-1,COLUMN(C787))),0)))</f>
        <v>787</v>
      </c>
      <c r="D787" s="1">
        <f ca="1">IF(ROW(D787)=1,IF(Sheet2!D787="",1,0),IF(INDIRECT(ADDRESS(ROW(D787)-1,COLUMN(D787)))=0,0,IF(Sheet2!D787="",1+INDIRECT(ADDRESS(ROW(D787)-1,COLUMN(D787))),0)))</f>
        <v>787</v>
      </c>
      <c r="E787" s="1">
        <f ca="1">IF(ROW(E787)=1,IF(Sheet2!E787="",1,0),IF(INDIRECT(ADDRESS(ROW(E787)-1,COLUMN(E787)))=0,0,IF(Sheet2!E787="",1+INDIRECT(ADDRESS(ROW(E787)-1,COLUMN(E787))),0)))</f>
        <v>787</v>
      </c>
      <c r="F787" s="1">
        <f ca="1">IF(ROW(F787)=1,IF(Sheet2!F787="",1,0),IF(INDIRECT(ADDRESS(ROW(F787)-1,COLUMN(F787)))=0,0,IF(Sheet2!F787="",1+INDIRECT(ADDRESS(ROW(F787)-1,COLUMN(F787))),0)))</f>
        <v>787</v>
      </c>
      <c r="G787" s="1">
        <f ca="1">IF(ROW(G787)=1,IF(Sheet2!G787="",1,0),IF(INDIRECT(ADDRESS(ROW(G787)-1,COLUMN(G787)))=0,0,IF(Sheet2!G787="",1+INDIRECT(ADDRESS(ROW(G787)-1,COLUMN(G787))),0)))</f>
        <v>787</v>
      </c>
      <c r="H787" s="1">
        <f ca="1">IF(ROW(H787)=1,IF(Sheet2!H787="",1,0),IF(INDIRECT(ADDRESS(ROW(H787)-1,COLUMN(H787)))=0,0,IF(Sheet2!H787="",1+INDIRECT(ADDRESS(ROW(H787)-1,COLUMN(H787))),0)))</f>
        <v>787</v>
      </c>
      <c r="I787" s="1">
        <f ca="1">IF(ROW(I787)=1,IF(Sheet2!I787="",1,0),IF(INDIRECT(ADDRESS(ROW(I787)-1,COLUMN(I787)))=0,0,IF(Sheet2!I787="",1+INDIRECT(ADDRESS(ROW(I787)-1,COLUMN(I787))),0)))</f>
        <v>787</v>
      </c>
      <c r="J787" s="1">
        <f ca="1">IF(ROW(J787)=1,IF(Sheet2!J787="",1,0),IF(INDIRECT(ADDRESS(ROW(J787)-1,COLUMN(J787)))=0,0,IF(Sheet2!J787="",1+INDIRECT(ADDRESS(ROW(J787)-1,COLUMN(J787))),0)))</f>
        <v>787</v>
      </c>
      <c r="K787" s="1">
        <f ca="1">IF(ROW(K787)=1,IF(Sheet2!K787="",1,0),IF(INDIRECT(ADDRESS(ROW(K787)-1,COLUMN(K787)))=0,0,IF(Sheet2!K787="",1+INDIRECT(ADDRESS(ROW(K787)-1,COLUMN(K787))),0)))</f>
        <v>787</v>
      </c>
      <c r="L787" s="1">
        <f ca="1">IF(ROW(L787)=1,IF(Sheet2!L787="",1,0),IF(INDIRECT(ADDRESS(ROW(L787)-1,COLUMN(L787)))=0,0,IF(Sheet2!L787="",1+INDIRECT(ADDRESS(ROW(L787)-1,COLUMN(L787))),0)))</f>
        <v>787</v>
      </c>
      <c r="M787" s="1">
        <f ca="1">IF(ROW(M787)=1,IF(Sheet2!M787="",1,0),IF(INDIRECT(ADDRESS(ROW(M787)-1,COLUMN(M787)))=0,0,IF(Sheet2!M787="",1+INDIRECT(ADDRESS(ROW(M787)-1,COLUMN(M787))),0)))</f>
        <v>787</v>
      </c>
      <c r="N787" s="1">
        <f ca="1">IF(ROW(N787)=1,IF(Sheet2!N787="",1,0),IF(INDIRECT(ADDRESS(ROW(N787)-1,COLUMN(N787)))=0,0,IF(Sheet2!N787="",1+INDIRECT(ADDRESS(ROW(N787)-1,COLUMN(N787))),0)))</f>
        <v>787</v>
      </c>
      <c r="O787" s="1">
        <f ca="1">IF(ROW(O787)=1,IF(Sheet2!O787="",1,0),IF(INDIRECT(ADDRESS(ROW(O787)-1,COLUMN(O787)))=0,0,IF(Sheet2!O787="",1+INDIRECT(ADDRESS(ROW(O787)-1,COLUMN(O787))),0)))</f>
        <v>787</v>
      </c>
      <c r="P787" s="1">
        <f ca="1">IF(ROW(P787)=1,IF(Sheet2!P787="",1,0),IF(INDIRECT(ADDRESS(ROW(P787)-1,COLUMN(P787)))=0,0,IF(Sheet2!P787="",1+INDIRECT(ADDRESS(ROW(P787)-1,COLUMN(P787))),0)))</f>
        <v>787</v>
      </c>
      <c r="Q787" s="1">
        <f ca="1">IF(ROW(Q787)=1,IF(Sheet2!Q787="",1,0),IF(INDIRECT(ADDRESS(ROW(Q787)-1,COLUMN(Q787)))=0,0,IF(Sheet2!Q787="",1+INDIRECT(ADDRESS(ROW(Q787)-1,COLUMN(Q787))),0)))</f>
        <v>787</v>
      </c>
      <c r="R787" s="1">
        <f ca="1">IF(ROW(R787)=1,IF(Sheet2!R787="",1,0),IF(INDIRECT(ADDRESS(ROW(R787)-1,COLUMN(R787)))=0,0,IF(Sheet2!R787="",1+INDIRECT(ADDRESS(ROW(R787)-1,COLUMN(R787))),0)))</f>
        <v>787</v>
      </c>
      <c r="S787" s="1">
        <f ca="1">IF(ROW(S787)=1,IF(Sheet2!S787="",1,0),IF(INDIRECT(ADDRESS(ROW(S787)-1,COLUMN(S787)))=0,0,IF(Sheet2!S787="",1+INDIRECT(ADDRESS(ROW(S787)-1,COLUMN(S787))),0)))</f>
        <v>787</v>
      </c>
      <c r="T787" s="1">
        <f ca="1">IF(ROW(T787)=1,IF(Sheet2!T787="",1,0),IF(INDIRECT(ADDRESS(ROW(T787)-1,COLUMN(T787)))=0,0,IF(Sheet2!T787="",1+INDIRECT(ADDRESS(ROW(T787)-1,COLUMN(T787))),0)))</f>
        <v>787</v>
      </c>
      <c r="U787" s="1">
        <f ca="1">IF(ROW(U787)=1,IF(Sheet2!U787="",1,0),IF(INDIRECT(ADDRESS(ROW(U787)-1,COLUMN(U787)))=0,0,IF(Sheet2!U787="",1+INDIRECT(ADDRESS(ROW(U787)-1,COLUMN(U787))),0)))</f>
        <v>787</v>
      </c>
      <c r="V787" s="1">
        <f ca="1">IF(ROW(V787)=1,IF(Sheet2!V787="",1,0),IF(INDIRECT(ADDRESS(ROW(V787)-1,COLUMN(V787)))=0,0,IF(Sheet2!V787="",1+INDIRECT(ADDRESS(ROW(V787)-1,COLUMN(V787))),0)))</f>
        <v>787</v>
      </c>
      <c r="W787" s="1">
        <f ca="1">IF(ROW(W787)=1,IF(Sheet2!W787="",1,0),IF(INDIRECT(ADDRESS(ROW(W787)-1,COLUMN(W787)))=0,0,IF(Sheet2!W787="",1+INDIRECT(ADDRESS(ROW(W787)-1,COLUMN(W787))),0)))</f>
        <v>787</v>
      </c>
      <c r="X787" s="1">
        <f ca="1">IF(ROW(X787)=1,IF(Sheet2!X787="",1,0),IF(INDIRECT(ADDRESS(ROW(X787)-1,COLUMN(X787)))=0,0,IF(Sheet2!X787="",1+INDIRECT(ADDRESS(ROW(X787)-1,COLUMN(X787))),0)))</f>
        <v>787</v>
      </c>
      <c r="Y787" s="1">
        <f ca="1">IF(ROW(Y787)=1,IF(Sheet2!Y787="",1,0),IF(INDIRECT(ADDRESS(ROW(Y787)-1,COLUMN(Y787)))=0,0,IF(Sheet2!Y787="",1+INDIRECT(ADDRESS(ROW(Y787)-1,COLUMN(Y787))),0)))</f>
        <v>787</v>
      </c>
      <c r="Z787" s="1">
        <f ca="1">IF(ROW(Z787)=1,IF(Sheet2!Z787="",1,0),IF(INDIRECT(ADDRESS(ROW(Z787)-1,COLUMN(Z787)))=0,0,IF(Sheet2!Z787="",1+INDIRECT(ADDRESS(ROW(Z787)-1,COLUMN(Z787))),0)))</f>
        <v>787</v>
      </c>
    </row>
    <row r="788" spans="1:26" ht="9" customHeight="1" x14ac:dyDescent="0.3">
      <c r="A788" s="1">
        <f ca="1">IF(ROW(A788)=1,IF(Sheet2!A788="",1,0),IF(INDIRECT(ADDRESS(ROW(A788)-1,COLUMN(A788)))=0,0,IF(Sheet2!A788="",1+INDIRECT(ADDRESS(ROW(A788)-1,COLUMN(A788))),0)))</f>
        <v>788</v>
      </c>
      <c r="B788" s="1">
        <f ca="1">IF(ROW(B788)=1,IF(Sheet2!B788="",1,0),IF(INDIRECT(ADDRESS(ROW(B788)-1,COLUMN(B788)))=0,0,IF(Sheet2!B788="",1+INDIRECT(ADDRESS(ROW(B788)-1,COLUMN(B788))),0)))</f>
        <v>788</v>
      </c>
      <c r="C788" s="1">
        <f ca="1">IF(ROW(C788)=1,IF(Sheet2!C788="",1,0),IF(INDIRECT(ADDRESS(ROW(C788)-1,COLUMN(C788)))=0,0,IF(Sheet2!C788="",1+INDIRECT(ADDRESS(ROW(C788)-1,COLUMN(C788))),0)))</f>
        <v>788</v>
      </c>
      <c r="D788" s="1">
        <f ca="1">IF(ROW(D788)=1,IF(Sheet2!D788="",1,0),IF(INDIRECT(ADDRESS(ROW(D788)-1,COLUMN(D788)))=0,0,IF(Sheet2!D788="",1+INDIRECT(ADDRESS(ROW(D788)-1,COLUMN(D788))),0)))</f>
        <v>788</v>
      </c>
      <c r="E788" s="1">
        <f ca="1">IF(ROW(E788)=1,IF(Sheet2!E788="",1,0),IF(INDIRECT(ADDRESS(ROW(E788)-1,COLUMN(E788)))=0,0,IF(Sheet2!E788="",1+INDIRECT(ADDRESS(ROW(E788)-1,COLUMN(E788))),0)))</f>
        <v>788</v>
      </c>
      <c r="F788" s="1">
        <f ca="1">IF(ROW(F788)=1,IF(Sheet2!F788="",1,0),IF(INDIRECT(ADDRESS(ROW(F788)-1,COLUMN(F788)))=0,0,IF(Sheet2!F788="",1+INDIRECT(ADDRESS(ROW(F788)-1,COLUMN(F788))),0)))</f>
        <v>788</v>
      </c>
      <c r="G788" s="1">
        <f ca="1">IF(ROW(G788)=1,IF(Sheet2!G788="",1,0),IF(INDIRECT(ADDRESS(ROW(G788)-1,COLUMN(G788)))=0,0,IF(Sheet2!G788="",1+INDIRECT(ADDRESS(ROW(G788)-1,COLUMN(G788))),0)))</f>
        <v>788</v>
      </c>
      <c r="H788" s="1">
        <f ca="1">IF(ROW(H788)=1,IF(Sheet2!H788="",1,0),IF(INDIRECT(ADDRESS(ROW(H788)-1,COLUMN(H788)))=0,0,IF(Sheet2!H788="",1+INDIRECT(ADDRESS(ROW(H788)-1,COLUMN(H788))),0)))</f>
        <v>788</v>
      </c>
      <c r="I788" s="1">
        <f ca="1">IF(ROW(I788)=1,IF(Sheet2!I788="",1,0),IF(INDIRECT(ADDRESS(ROW(I788)-1,COLUMN(I788)))=0,0,IF(Sheet2!I788="",1+INDIRECT(ADDRESS(ROW(I788)-1,COLUMN(I788))),0)))</f>
        <v>788</v>
      </c>
      <c r="J788" s="1">
        <f ca="1">IF(ROW(J788)=1,IF(Sheet2!J788="",1,0),IF(INDIRECT(ADDRESS(ROW(J788)-1,COLUMN(J788)))=0,0,IF(Sheet2!J788="",1+INDIRECT(ADDRESS(ROW(J788)-1,COLUMN(J788))),0)))</f>
        <v>788</v>
      </c>
      <c r="K788" s="1">
        <f ca="1">IF(ROW(K788)=1,IF(Sheet2!K788="",1,0),IF(INDIRECT(ADDRESS(ROW(K788)-1,COLUMN(K788)))=0,0,IF(Sheet2!K788="",1+INDIRECT(ADDRESS(ROW(K788)-1,COLUMN(K788))),0)))</f>
        <v>788</v>
      </c>
      <c r="L788" s="1">
        <f ca="1">IF(ROW(L788)=1,IF(Sheet2!L788="",1,0),IF(INDIRECT(ADDRESS(ROW(L788)-1,COLUMN(L788)))=0,0,IF(Sheet2!L788="",1+INDIRECT(ADDRESS(ROW(L788)-1,COLUMN(L788))),0)))</f>
        <v>788</v>
      </c>
      <c r="M788" s="1">
        <f ca="1">IF(ROW(M788)=1,IF(Sheet2!M788="",1,0),IF(INDIRECT(ADDRESS(ROW(M788)-1,COLUMN(M788)))=0,0,IF(Sheet2!M788="",1+INDIRECT(ADDRESS(ROW(M788)-1,COLUMN(M788))),0)))</f>
        <v>788</v>
      </c>
      <c r="N788" s="1">
        <f ca="1">IF(ROW(N788)=1,IF(Sheet2!N788="",1,0),IF(INDIRECT(ADDRESS(ROW(N788)-1,COLUMN(N788)))=0,0,IF(Sheet2!N788="",1+INDIRECT(ADDRESS(ROW(N788)-1,COLUMN(N788))),0)))</f>
        <v>788</v>
      </c>
      <c r="O788" s="1">
        <f ca="1">IF(ROW(O788)=1,IF(Sheet2!O788="",1,0),IF(INDIRECT(ADDRESS(ROW(O788)-1,COLUMN(O788)))=0,0,IF(Sheet2!O788="",1+INDIRECT(ADDRESS(ROW(O788)-1,COLUMN(O788))),0)))</f>
        <v>788</v>
      </c>
      <c r="P788" s="1">
        <f ca="1">IF(ROW(P788)=1,IF(Sheet2!P788="",1,0),IF(INDIRECT(ADDRESS(ROW(P788)-1,COLUMN(P788)))=0,0,IF(Sheet2!P788="",1+INDIRECT(ADDRESS(ROW(P788)-1,COLUMN(P788))),0)))</f>
        <v>788</v>
      </c>
      <c r="Q788" s="1">
        <f ca="1">IF(ROW(Q788)=1,IF(Sheet2!Q788="",1,0),IF(INDIRECT(ADDRESS(ROW(Q788)-1,COLUMN(Q788)))=0,0,IF(Sheet2!Q788="",1+INDIRECT(ADDRESS(ROW(Q788)-1,COLUMN(Q788))),0)))</f>
        <v>788</v>
      </c>
      <c r="R788" s="1">
        <f ca="1">IF(ROW(R788)=1,IF(Sheet2!R788="",1,0),IF(INDIRECT(ADDRESS(ROW(R788)-1,COLUMN(R788)))=0,0,IF(Sheet2!R788="",1+INDIRECT(ADDRESS(ROW(R788)-1,COLUMN(R788))),0)))</f>
        <v>788</v>
      </c>
      <c r="S788" s="1">
        <f ca="1">IF(ROW(S788)=1,IF(Sheet2!S788="",1,0),IF(INDIRECT(ADDRESS(ROW(S788)-1,COLUMN(S788)))=0,0,IF(Sheet2!S788="",1+INDIRECT(ADDRESS(ROW(S788)-1,COLUMN(S788))),0)))</f>
        <v>788</v>
      </c>
      <c r="T788" s="1">
        <f ca="1">IF(ROW(T788)=1,IF(Sheet2!T788="",1,0),IF(INDIRECT(ADDRESS(ROW(T788)-1,COLUMN(T788)))=0,0,IF(Sheet2!T788="",1+INDIRECT(ADDRESS(ROW(T788)-1,COLUMN(T788))),0)))</f>
        <v>788</v>
      </c>
      <c r="U788" s="1">
        <f ca="1">IF(ROW(U788)=1,IF(Sheet2!U788="",1,0),IF(INDIRECT(ADDRESS(ROW(U788)-1,COLUMN(U788)))=0,0,IF(Sheet2!U788="",1+INDIRECT(ADDRESS(ROW(U788)-1,COLUMN(U788))),0)))</f>
        <v>788</v>
      </c>
      <c r="V788" s="1">
        <f ca="1">IF(ROW(V788)=1,IF(Sheet2!V788="",1,0),IF(INDIRECT(ADDRESS(ROW(V788)-1,COLUMN(V788)))=0,0,IF(Sheet2!V788="",1+INDIRECT(ADDRESS(ROW(V788)-1,COLUMN(V788))),0)))</f>
        <v>788</v>
      </c>
      <c r="W788" s="1">
        <f ca="1">IF(ROW(W788)=1,IF(Sheet2!W788="",1,0),IF(INDIRECT(ADDRESS(ROW(W788)-1,COLUMN(W788)))=0,0,IF(Sheet2!W788="",1+INDIRECT(ADDRESS(ROW(W788)-1,COLUMN(W788))),0)))</f>
        <v>788</v>
      </c>
      <c r="X788" s="1">
        <f ca="1">IF(ROW(X788)=1,IF(Sheet2!X788="",1,0),IF(INDIRECT(ADDRESS(ROW(X788)-1,COLUMN(X788)))=0,0,IF(Sheet2!X788="",1+INDIRECT(ADDRESS(ROW(X788)-1,COLUMN(X788))),0)))</f>
        <v>788</v>
      </c>
      <c r="Y788" s="1">
        <f ca="1">IF(ROW(Y788)=1,IF(Sheet2!Y788="",1,0),IF(INDIRECT(ADDRESS(ROW(Y788)-1,COLUMN(Y788)))=0,0,IF(Sheet2!Y788="",1+INDIRECT(ADDRESS(ROW(Y788)-1,COLUMN(Y788))),0)))</f>
        <v>788</v>
      </c>
      <c r="Z788" s="1">
        <f ca="1">IF(ROW(Z788)=1,IF(Sheet2!Z788="",1,0),IF(INDIRECT(ADDRESS(ROW(Z788)-1,COLUMN(Z788)))=0,0,IF(Sheet2!Z788="",1+INDIRECT(ADDRESS(ROW(Z788)-1,COLUMN(Z788))),0)))</f>
        <v>788</v>
      </c>
    </row>
    <row r="789" spans="1:26" ht="9" customHeight="1" x14ac:dyDescent="0.3">
      <c r="A789" s="1">
        <f ca="1">IF(ROW(A789)=1,IF(Sheet2!A789="",1,0),IF(INDIRECT(ADDRESS(ROW(A789)-1,COLUMN(A789)))=0,0,IF(Sheet2!A789="",1+INDIRECT(ADDRESS(ROW(A789)-1,COLUMN(A789))),0)))</f>
        <v>789</v>
      </c>
      <c r="B789" s="1">
        <f ca="1">IF(ROW(B789)=1,IF(Sheet2!B789="",1,0),IF(INDIRECT(ADDRESS(ROW(B789)-1,COLUMN(B789)))=0,0,IF(Sheet2!B789="",1+INDIRECT(ADDRESS(ROW(B789)-1,COLUMN(B789))),0)))</f>
        <v>789</v>
      </c>
      <c r="C789" s="1">
        <f ca="1">IF(ROW(C789)=1,IF(Sheet2!C789="",1,0),IF(INDIRECT(ADDRESS(ROW(C789)-1,COLUMN(C789)))=0,0,IF(Sheet2!C789="",1+INDIRECT(ADDRESS(ROW(C789)-1,COLUMN(C789))),0)))</f>
        <v>789</v>
      </c>
      <c r="D789" s="1">
        <f ca="1">IF(ROW(D789)=1,IF(Sheet2!D789="",1,0),IF(INDIRECT(ADDRESS(ROW(D789)-1,COLUMN(D789)))=0,0,IF(Sheet2!D789="",1+INDIRECT(ADDRESS(ROW(D789)-1,COLUMN(D789))),0)))</f>
        <v>789</v>
      </c>
      <c r="E789" s="1">
        <f ca="1">IF(ROW(E789)=1,IF(Sheet2!E789="",1,0),IF(INDIRECT(ADDRESS(ROW(E789)-1,COLUMN(E789)))=0,0,IF(Sheet2!E789="",1+INDIRECT(ADDRESS(ROW(E789)-1,COLUMN(E789))),0)))</f>
        <v>789</v>
      </c>
      <c r="F789" s="1">
        <f ca="1">IF(ROW(F789)=1,IF(Sheet2!F789="",1,0),IF(INDIRECT(ADDRESS(ROW(F789)-1,COLUMN(F789)))=0,0,IF(Sheet2!F789="",1+INDIRECT(ADDRESS(ROW(F789)-1,COLUMN(F789))),0)))</f>
        <v>789</v>
      </c>
      <c r="G789" s="1">
        <f ca="1">IF(ROW(G789)=1,IF(Sheet2!G789="",1,0),IF(INDIRECT(ADDRESS(ROW(G789)-1,COLUMN(G789)))=0,0,IF(Sheet2!G789="",1+INDIRECT(ADDRESS(ROW(G789)-1,COLUMN(G789))),0)))</f>
        <v>789</v>
      </c>
      <c r="H789" s="1">
        <f ca="1">IF(ROW(H789)=1,IF(Sheet2!H789="",1,0),IF(INDIRECT(ADDRESS(ROW(H789)-1,COLUMN(H789)))=0,0,IF(Sheet2!H789="",1+INDIRECT(ADDRESS(ROW(H789)-1,COLUMN(H789))),0)))</f>
        <v>789</v>
      </c>
      <c r="I789" s="1">
        <f ca="1">IF(ROW(I789)=1,IF(Sheet2!I789="",1,0),IF(INDIRECT(ADDRESS(ROW(I789)-1,COLUMN(I789)))=0,0,IF(Sheet2!I789="",1+INDIRECT(ADDRESS(ROW(I789)-1,COLUMN(I789))),0)))</f>
        <v>789</v>
      </c>
      <c r="J789" s="1">
        <f ca="1">IF(ROW(J789)=1,IF(Sheet2!J789="",1,0),IF(INDIRECT(ADDRESS(ROW(J789)-1,COLUMN(J789)))=0,0,IF(Sheet2!J789="",1+INDIRECT(ADDRESS(ROW(J789)-1,COLUMN(J789))),0)))</f>
        <v>789</v>
      </c>
      <c r="K789" s="1">
        <f ca="1">IF(ROW(K789)=1,IF(Sheet2!K789="",1,0),IF(INDIRECT(ADDRESS(ROW(K789)-1,COLUMN(K789)))=0,0,IF(Sheet2!K789="",1+INDIRECT(ADDRESS(ROW(K789)-1,COLUMN(K789))),0)))</f>
        <v>789</v>
      </c>
      <c r="L789" s="1">
        <f ca="1">IF(ROW(L789)=1,IF(Sheet2!L789="",1,0),IF(INDIRECT(ADDRESS(ROW(L789)-1,COLUMN(L789)))=0,0,IF(Sheet2!L789="",1+INDIRECT(ADDRESS(ROW(L789)-1,COLUMN(L789))),0)))</f>
        <v>789</v>
      </c>
      <c r="M789" s="1">
        <f ca="1">IF(ROW(M789)=1,IF(Sheet2!M789="",1,0),IF(INDIRECT(ADDRESS(ROW(M789)-1,COLUMN(M789)))=0,0,IF(Sheet2!M789="",1+INDIRECT(ADDRESS(ROW(M789)-1,COLUMN(M789))),0)))</f>
        <v>789</v>
      </c>
      <c r="N789" s="1">
        <f ca="1">IF(ROW(N789)=1,IF(Sheet2!N789="",1,0),IF(INDIRECT(ADDRESS(ROW(N789)-1,COLUMN(N789)))=0,0,IF(Sheet2!N789="",1+INDIRECT(ADDRESS(ROW(N789)-1,COLUMN(N789))),0)))</f>
        <v>789</v>
      </c>
      <c r="O789" s="1">
        <f ca="1">IF(ROW(O789)=1,IF(Sheet2!O789="",1,0),IF(INDIRECT(ADDRESS(ROW(O789)-1,COLUMN(O789)))=0,0,IF(Sheet2!O789="",1+INDIRECT(ADDRESS(ROW(O789)-1,COLUMN(O789))),0)))</f>
        <v>789</v>
      </c>
      <c r="P789" s="1">
        <f ca="1">IF(ROW(P789)=1,IF(Sheet2!P789="",1,0),IF(INDIRECT(ADDRESS(ROW(P789)-1,COLUMN(P789)))=0,0,IF(Sheet2!P789="",1+INDIRECT(ADDRESS(ROW(P789)-1,COLUMN(P789))),0)))</f>
        <v>789</v>
      </c>
      <c r="Q789" s="1">
        <f ca="1">IF(ROW(Q789)=1,IF(Sheet2!Q789="",1,0),IF(INDIRECT(ADDRESS(ROW(Q789)-1,COLUMN(Q789)))=0,0,IF(Sheet2!Q789="",1+INDIRECT(ADDRESS(ROW(Q789)-1,COLUMN(Q789))),0)))</f>
        <v>789</v>
      </c>
      <c r="R789" s="1">
        <f ca="1">IF(ROW(R789)=1,IF(Sheet2!R789="",1,0),IF(INDIRECT(ADDRESS(ROW(R789)-1,COLUMN(R789)))=0,0,IF(Sheet2!R789="",1+INDIRECT(ADDRESS(ROW(R789)-1,COLUMN(R789))),0)))</f>
        <v>789</v>
      </c>
      <c r="S789" s="1">
        <f ca="1">IF(ROW(S789)=1,IF(Sheet2!S789="",1,0),IF(INDIRECT(ADDRESS(ROW(S789)-1,COLUMN(S789)))=0,0,IF(Sheet2!S789="",1+INDIRECT(ADDRESS(ROW(S789)-1,COLUMN(S789))),0)))</f>
        <v>789</v>
      </c>
      <c r="T789" s="1">
        <f ca="1">IF(ROW(T789)=1,IF(Sheet2!T789="",1,0),IF(INDIRECT(ADDRESS(ROW(T789)-1,COLUMN(T789)))=0,0,IF(Sheet2!T789="",1+INDIRECT(ADDRESS(ROW(T789)-1,COLUMN(T789))),0)))</f>
        <v>789</v>
      </c>
      <c r="U789" s="1">
        <f ca="1">IF(ROW(U789)=1,IF(Sheet2!U789="",1,0),IF(INDIRECT(ADDRESS(ROW(U789)-1,COLUMN(U789)))=0,0,IF(Sheet2!U789="",1+INDIRECT(ADDRESS(ROW(U789)-1,COLUMN(U789))),0)))</f>
        <v>789</v>
      </c>
      <c r="V789" s="1">
        <f ca="1">IF(ROW(V789)=1,IF(Sheet2!V789="",1,0),IF(INDIRECT(ADDRESS(ROW(V789)-1,COLUMN(V789)))=0,0,IF(Sheet2!V789="",1+INDIRECT(ADDRESS(ROW(V789)-1,COLUMN(V789))),0)))</f>
        <v>789</v>
      </c>
      <c r="W789" s="1">
        <f ca="1">IF(ROW(W789)=1,IF(Sheet2!W789="",1,0),IF(INDIRECT(ADDRESS(ROW(W789)-1,COLUMN(W789)))=0,0,IF(Sheet2!W789="",1+INDIRECT(ADDRESS(ROW(W789)-1,COLUMN(W789))),0)))</f>
        <v>789</v>
      </c>
      <c r="X789" s="1">
        <f ca="1">IF(ROW(X789)=1,IF(Sheet2!X789="",1,0),IF(INDIRECT(ADDRESS(ROW(X789)-1,COLUMN(X789)))=0,0,IF(Sheet2!X789="",1+INDIRECT(ADDRESS(ROW(X789)-1,COLUMN(X789))),0)))</f>
        <v>789</v>
      </c>
      <c r="Y789" s="1">
        <f ca="1">IF(ROW(Y789)=1,IF(Sheet2!Y789="",1,0),IF(INDIRECT(ADDRESS(ROW(Y789)-1,COLUMN(Y789)))=0,0,IF(Sheet2!Y789="",1+INDIRECT(ADDRESS(ROW(Y789)-1,COLUMN(Y789))),0)))</f>
        <v>789</v>
      </c>
      <c r="Z789" s="1">
        <f ca="1">IF(ROW(Z789)=1,IF(Sheet2!Z789="",1,0),IF(INDIRECT(ADDRESS(ROW(Z789)-1,COLUMN(Z789)))=0,0,IF(Sheet2!Z789="",1+INDIRECT(ADDRESS(ROW(Z789)-1,COLUMN(Z789))),0)))</f>
        <v>789</v>
      </c>
    </row>
    <row r="790" spans="1:26" ht="9" customHeight="1" x14ac:dyDescent="0.3">
      <c r="A790" s="1">
        <f ca="1">IF(ROW(A790)=1,IF(Sheet2!A790="",1,0),IF(INDIRECT(ADDRESS(ROW(A790)-1,COLUMN(A790)))=0,0,IF(Sheet2!A790="",1+INDIRECT(ADDRESS(ROW(A790)-1,COLUMN(A790))),0)))</f>
        <v>790</v>
      </c>
      <c r="B790" s="1">
        <f ca="1">IF(ROW(B790)=1,IF(Sheet2!B790="",1,0),IF(INDIRECT(ADDRESS(ROW(B790)-1,COLUMN(B790)))=0,0,IF(Sheet2!B790="",1+INDIRECT(ADDRESS(ROW(B790)-1,COLUMN(B790))),0)))</f>
        <v>790</v>
      </c>
      <c r="C790" s="1">
        <f ca="1">IF(ROW(C790)=1,IF(Sheet2!C790="",1,0),IF(INDIRECT(ADDRESS(ROW(C790)-1,COLUMN(C790)))=0,0,IF(Sheet2!C790="",1+INDIRECT(ADDRESS(ROW(C790)-1,COLUMN(C790))),0)))</f>
        <v>790</v>
      </c>
      <c r="D790" s="1">
        <f ca="1">IF(ROW(D790)=1,IF(Sheet2!D790="",1,0),IF(INDIRECT(ADDRESS(ROW(D790)-1,COLUMN(D790)))=0,0,IF(Sheet2!D790="",1+INDIRECT(ADDRESS(ROW(D790)-1,COLUMN(D790))),0)))</f>
        <v>790</v>
      </c>
      <c r="E790" s="1">
        <f ca="1">IF(ROW(E790)=1,IF(Sheet2!E790="",1,0),IF(INDIRECT(ADDRESS(ROW(E790)-1,COLUMN(E790)))=0,0,IF(Sheet2!E790="",1+INDIRECT(ADDRESS(ROW(E790)-1,COLUMN(E790))),0)))</f>
        <v>790</v>
      </c>
      <c r="F790" s="1">
        <f ca="1">IF(ROW(F790)=1,IF(Sheet2!F790="",1,0),IF(INDIRECT(ADDRESS(ROW(F790)-1,COLUMN(F790)))=0,0,IF(Sheet2!F790="",1+INDIRECT(ADDRESS(ROW(F790)-1,COLUMN(F790))),0)))</f>
        <v>790</v>
      </c>
      <c r="G790" s="1">
        <f ca="1">IF(ROW(G790)=1,IF(Sheet2!G790="",1,0),IF(INDIRECT(ADDRESS(ROW(G790)-1,COLUMN(G790)))=0,0,IF(Sheet2!G790="",1+INDIRECT(ADDRESS(ROW(G790)-1,COLUMN(G790))),0)))</f>
        <v>790</v>
      </c>
      <c r="H790" s="1">
        <f ca="1">IF(ROW(H790)=1,IF(Sheet2!H790="",1,0),IF(INDIRECT(ADDRESS(ROW(H790)-1,COLUMN(H790)))=0,0,IF(Sheet2!H790="",1+INDIRECT(ADDRESS(ROW(H790)-1,COLUMN(H790))),0)))</f>
        <v>790</v>
      </c>
      <c r="I790" s="1">
        <f ca="1">IF(ROW(I790)=1,IF(Sheet2!I790="",1,0),IF(INDIRECT(ADDRESS(ROW(I790)-1,COLUMN(I790)))=0,0,IF(Sheet2!I790="",1+INDIRECT(ADDRESS(ROW(I790)-1,COLUMN(I790))),0)))</f>
        <v>790</v>
      </c>
      <c r="J790" s="1">
        <f ca="1">IF(ROW(J790)=1,IF(Sheet2!J790="",1,0),IF(INDIRECT(ADDRESS(ROW(J790)-1,COLUMN(J790)))=0,0,IF(Sheet2!J790="",1+INDIRECT(ADDRESS(ROW(J790)-1,COLUMN(J790))),0)))</f>
        <v>790</v>
      </c>
      <c r="K790" s="1">
        <f ca="1">IF(ROW(K790)=1,IF(Sheet2!K790="",1,0),IF(INDIRECT(ADDRESS(ROW(K790)-1,COLUMN(K790)))=0,0,IF(Sheet2!K790="",1+INDIRECT(ADDRESS(ROW(K790)-1,COLUMN(K790))),0)))</f>
        <v>790</v>
      </c>
      <c r="L790" s="1">
        <f ca="1">IF(ROW(L790)=1,IF(Sheet2!L790="",1,0),IF(INDIRECT(ADDRESS(ROW(L790)-1,COLUMN(L790)))=0,0,IF(Sheet2!L790="",1+INDIRECT(ADDRESS(ROW(L790)-1,COLUMN(L790))),0)))</f>
        <v>790</v>
      </c>
      <c r="M790" s="1">
        <f ca="1">IF(ROW(M790)=1,IF(Sheet2!M790="",1,0),IF(INDIRECT(ADDRESS(ROW(M790)-1,COLUMN(M790)))=0,0,IF(Sheet2!M790="",1+INDIRECT(ADDRESS(ROW(M790)-1,COLUMN(M790))),0)))</f>
        <v>790</v>
      </c>
      <c r="N790" s="1">
        <f ca="1">IF(ROW(N790)=1,IF(Sheet2!N790="",1,0),IF(INDIRECT(ADDRESS(ROW(N790)-1,COLUMN(N790)))=0,0,IF(Sheet2!N790="",1+INDIRECT(ADDRESS(ROW(N790)-1,COLUMN(N790))),0)))</f>
        <v>790</v>
      </c>
      <c r="O790" s="1">
        <f ca="1">IF(ROW(O790)=1,IF(Sheet2!O790="",1,0),IF(INDIRECT(ADDRESS(ROW(O790)-1,COLUMN(O790)))=0,0,IF(Sheet2!O790="",1+INDIRECT(ADDRESS(ROW(O790)-1,COLUMN(O790))),0)))</f>
        <v>790</v>
      </c>
      <c r="P790" s="1">
        <f ca="1">IF(ROW(P790)=1,IF(Sheet2!P790="",1,0),IF(INDIRECT(ADDRESS(ROW(P790)-1,COLUMN(P790)))=0,0,IF(Sheet2!P790="",1+INDIRECT(ADDRESS(ROW(P790)-1,COLUMN(P790))),0)))</f>
        <v>790</v>
      </c>
      <c r="Q790" s="1">
        <f ca="1">IF(ROW(Q790)=1,IF(Sheet2!Q790="",1,0),IF(INDIRECT(ADDRESS(ROW(Q790)-1,COLUMN(Q790)))=0,0,IF(Sheet2!Q790="",1+INDIRECT(ADDRESS(ROW(Q790)-1,COLUMN(Q790))),0)))</f>
        <v>790</v>
      </c>
      <c r="R790" s="1">
        <f ca="1">IF(ROW(R790)=1,IF(Sheet2!R790="",1,0),IF(INDIRECT(ADDRESS(ROW(R790)-1,COLUMN(R790)))=0,0,IF(Sheet2!R790="",1+INDIRECT(ADDRESS(ROW(R790)-1,COLUMN(R790))),0)))</f>
        <v>790</v>
      </c>
      <c r="S790" s="1">
        <f ca="1">IF(ROW(S790)=1,IF(Sheet2!S790="",1,0),IF(INDIRECT(ADDRESS(ROW(S790)-1,COLUMN(S790)))=0,0,IF(Sheet2!S790="",1+INDIRECT(ADDRESS(ROW(S790)-1,COLUMN(S790))),0)))</f>
        <v>790</v>
      </c>
      <c r="T790" s="1">
        <f ca="1">IF(ROW(T790)=1,IF(Sheet2!T790="",1,0),IF(INDIRECT(ADDRESS(ROW(T790)-1,COLUMN(T790)))=0,0,IF(Sheet2!T790="",1+INDIRECT(ADDRESS(ROW(T790)-1,COLUMN(T790))),0)))</f>
        <v>790</v>
      </c>
      <c r="U790" s="1">
        <f ca="1">IF(ROW(U790)=1,IF(Sheet2!U790="",1,0),IF(INDIRECT(ADDRESS(ROW(U790)-1,COLUMN(U790)))=0,0,IF(Sheet2!U790="",1+INDIRECT(ADDRESS(ROW(U790)-1,COLUMN(U790))),0)))</f>
        <v>790</v>
      </c>
      <c r="V790" s="1">
        <f ca="1">IF(ROW(V790)=1,IF(Sheet2!V790="",1,0),IF(INDIRECT(ADDRESS(ROW(V790)-1,COLUMN(V790)))=0,0,IF(Sheet2!V790="",1+INDIRECT(ADDRESS(ROW(V790)-1,COLUMN(V790))),0)))</f>
        <v>790</v>
      </c>
      <c r="W790" s="1">
        <f ca="1">IF(ROW(W790)=1,IF(Sheet2!W790="",1,0),IF(INDIRECT(ADDRESS(ROW(W790)-1,COLUMN(W790)))=0,0,IF(Sheet2!W790="",1+INDIRECT(ADDRESS(ROW(W790)-1,COLUMN(W790))),0)))</f>
        <v>790</v>
      </c>
      <c r="X790" s="1">
        <f ca="1">IF(ROW(X790)=1,IF(Sheet2!X790="",1,0),IF(INDIRECT(ADDRESS(ROW(X790)-1,COLUMN(X790)))=0,0,IF(Sheet2!X790="",1+INDIRECT(ADDRESS(ROW(X790)-1,COLUMN(X790))),0)))</f>
        <v>790</v>
      </c>
      <c r="Y790" s="1">
        <f ca="1">IF(ROW(Y790)=1,IF(Sheet2!Y790="",1,0),IF(INDIRECT(ADDRESS(ROW(Y790)-1,COLUMN(Y790)))=0,0,IF(Sheet2!Y790="",1+INDIRECT(ADDRESS(ROW(Y790)-1,COLUMN(Y790))),0)))</f>
        <v>790</v>
      </c>
      <c r="Z790" s="1">
        <f ca="1">IF(ROW(Z790)=1,IF(Sheet2!Z790="",1,0),IF(INDIRECT(ADDRESS(ROW(Z790)-1,COLUMN(Z790)))=0,0,IF(Sheet2!Z790="",1+INDIRECT(ADDRESS(ROW(Z790)-1,COLUMN(Z790))),0)))</f>
        <v>790</v>
      </c>
    </row>
    <row r="791" spans="1:26" ht="9" customHeight="1" x14ac:dyDescent="0.3">
      <c r="A791" s="1">
        <f ca="1">IF(ROW(A791)=1,IF(Sheet2!A791="",1,0),IF(INDIRECT(ADDRESS(ROW(A791)-1,COLUMN(A791)))=0,0,IF(Sheet2!A791="",1+INDIRECT(ADDRESS(ROW(A791)-1,COLUMN(A791))),0)))</f>
        <v>791</v>
      </c>
      <c r="B791" s="1">
        <f ca="1">IF(ROW(B791)=1,IF(Sheet2!B791="",1,0),IF(INDIRECT(ADDRESS(ROW(B791)-1,COLUMN(B791)))=0,0,IF(Sheet2!B791="",1+INDIRECT(ADDRESS(ROW(B791)-1,COLUMN(B791))),0)))</f>
        <v>791</v>
      </c>
      <c r="C791" s="1">
        <f ca="1">IF(ROW(C791)=1,IF(Sheet2!C791="",1,0),IF(INDIRECT(ADDRESS(ROW(C791)-1,COLUMN(C791)))=0,0,IF(Sheet2!C791="",1+INDIRECT(ADDRESS(ROW(C791)-1,COLUMN(C791))),0)))</f>
        <v>791</v>
      </c>
      <c r="D791" s="1">
        <f ca="1">IF(ROW(D791)=1,IF(Sheet2!D791="",1,0),IF(INDIRECT(ADDRESS(ROW(D791)-1,COLUMN(D791)))=0,0,IF(Sheet2!D791="",1+INDIRECT(ADDRESS(ROW(D791)-1,COLUMN(D791))),0)))</f>
        <v>791</v>
      </c>
      <c r="E791" s="1">
        <f ca="1">IF(ROW(E791)=1,IF(Sheet2!E791="",1,0),IF(INDIRECT(ADDRESS(ROW(E791)-1,COLUMN(E791)))=0,0,IF(Sheet2!E791="",1+INDIRECT(ADDRESS(ROW(E791)-1,COLUMN(E791))),0)))</f>
        <v>791</v>
      </c>
      <c r="F791" s="1">
        <f ca="1">IF(ROW(F791)=1,IF(Sheet2!F791="",1,0),IF(INDIRECT(ADDRESS(ROW(F791)-1,COLUMN(F791)))=0,0,IF(Sheet2!F791="",1+INDIRECT(ADDRESS(ROW(F791)-1,COLUMN(F791))),0)))</f>
        <v>791</v>
      </c>
      <c r="G791" s="1">
        <f ca="1">IF(ROW(G791)=1,IF(Sheet2!G791="",1,0),IF(INDIRECT(ADDRESS(ROW(G791)-1,COLUMN(G791)))=0,0,IF(Sheet2!G791="",1+INDIRECT(ADDRESS(ROW(G791)-1,COLUMN(G791))),0)))</f>
        <v>791</v>
      </c>
      <c r="H791" s="1">
        <f ca="1">IF(ROW(H791)=1,IF(Sheet2!H791="",1,0),IF(INDIRECT(ADDRESS(ROW(H791)-1,COLUMN(H791)))=0,0,IF(Sheet2!H791="",1+INDIRECT(ADDRESS(ROW(H791)-1,COLUMN(H791))),0)))</f>
        <v>791</v>
      </c>
      <c r="I791" s="1">
        <f ca="1">IF(ROW(I791)=1,IF(Sheet2!I791="",1,0),IF(INDIRECT(ADDRESS(ROW(I791)-1,COLUMN(I791)))=0,0,IF(Sheet2!I791="",1+INDIRECT(ADDRESS(ROW(I791)-1,COLUMN(I791))),0)))</f>
        <v>791</v>
      </c>
      <c r="J791" s="1">
        <f ca="1">IF(ROW(J791)=1,IF(Sheet2!J791="",1,0),IF(INDIRECT(ADDRESS(ROW(J791)-1,COLUMN(J791)))=0,0,IF(Sheet2!J791="",1+INDIRECT(ADDRESS(ROW(J791)-1,COLUMN(J791))),0)))</f>
        <v>791</v>
      </c>
      <c r="K791" s="1">
        <f ca="1">IF(ROW(K791)=1,IF(Sheet2!K791="",1,0),IF(INDIRECT(ADDRESS(ROW(K791)-1,COLUMN(K791)))=0,0,IF(Sheet2!K791="",1+INDIRECT(ADDRESS(ROW(K791)-1,COLUMN(K791))),0)))</f>
        <v>791</v>
      </c>
      <c r="L791" s="1">
        <f ca="1">IF(ROW(L791)=1,IF(Sheet2!L791="",1,0),IF(INDIRECT(ADDRESS(ROW(L791)-1,COLUMN(L791)))=0,0,IF(Sheet2!L791="",1+INDIRECT(ADDRESS(ROW(L791)-1,COLUMN(L791))),0)))</f>
        <v>791</v>
      </c>
      <c r="M791" s="1">
        <f ca="1">IF(ROW(M791)=1,IF(Sheet2!M791="",1,0),IF(INDIRECT(ADDRESS(ROW(M791)-1,COLUMN(M791)))=0,0,IF(Sheet2!M791="",1+INDIRECT(ADDRESS(ROW(M791)-1,COLUMN(M791))),0)))</f>
        <v>791</v>
      </c>
      <c r="N791" s="1">
        <f ca="1">IF(ROW(N791)=1,IF(Sheet2!N791="",1,0),IF(INDIRECT(ADDRESS(ROW(N791)-1,COLUMN(N791)))=0,0,IF(Sheet2!N791="",1+INDIRECT(ADDRESS(ROW(N791)-1,COLUMN(N791))),0)))</f>
        <v>791</v>
      </c>
      <c r="O791" s="1">
        <f ca="1">IF(ROW(O791)=1,IF(Sheet2!O791="",1,0),IF(INDIRECT(ADDRESS(ROW(O791)-1,COLUMN(O791)))=0,0,IF(Sheet2!O791="",1+INDIRECT(ADDRESS(ROW(O791)-1,COLUMN(O791))),0)))</f>
        <v>791</v>
      </c>
      <c r="P791" s="1">
        <f ca="1">IF(ROW(P791)=1,IF(Sheet2!P791="",1,0),IF(INDIRECT(ADDRESS(ROW(P791)-1,COLUMN(P791)))=0,0,IF(Sheet2!P791="",1+INDIRECT(ADDRESS(ROW(P791)-1,COLUMN(P791))),0)))</f>
        <v>791</v>
      </c>
      <c r="Q791" s="1">
        <f ca="1">IF(ROW(Q791)=1,IF(Sheet2!Q791="",1,0),IF(INDIRECT(ADDRESS(ROW(Q791)-1,COLUMN(Q791)))=0,0,IF(Sheet2!Q791="",1+INDIRECT(ADDRESS(ROW(Q791)-1,COLUMN(Q791))),0)))</f>
        <v>791</v>
      </c>
      <c r="R791" s="1">
        <f ca="1">IF(ROW(R791)=1,IF(Sheet2!R791="",1,0),IF(INDIRECT(ADDRESS(ROW(R791)-1,COLUMN(R791)))=0,0,IF(Sheet2!R791="",1+INDIRECT(ADDRESS(ROW(R791)-1,COLUMN(R791))),0)))</f>
        <v>791</v>
      </c>
      <c r="S791" s="1">
        <f ca="1">IF(ROW(S791)=1,IF(Sheet2!S791="",1,0),IF(INDIRECT(ADDRESS(ROW(S791)-1,COLUMN(S791)))=0,0,IF(Sheet2!S791="",1+INDIRECT(ADDRESS(ROW(S791)-1,COLUMN(S791))),0)))</f>
        <v>791</v>
      </c>
      <c r="T791" s="1">
        <f ca="1">IF(ROW(T791)=1,IF(Sheet2!T791="",1,0),IF(INDIRECT(ADDRESS(ROW(T791)-1,COLUMN(T791)))=0,0,IF(Sheet2!T791="",1+INDIRECT(ADDRESS(ROW(T791)-1,COLUMN(T791))),0)))</f>
        <v>791</v>
      </c>
      <c r="U791" s="1">
        <f ca="1">IF(ROW(U791)=1,IF(Sheet2!U791="",1,0),IF(INDIRECT(ADDRESS(ROW(U791)-1,COLUMN(U791)))=0,0,IF(Sheet2!U791="",1+INDIRECT(ADDRESS(ROW(U791)-1,COLUMN(U791))),0)))</f>
        <v>791</v>
      </c>
      <c r="V791" s="1">
        <f ca="1">IF(ROW(V791)=1,IF(Sheet2!V791="",1,0),IF(INDIRECT(ADDRESS(ROW(V791)-1,COLUMN(V791)))=0,0,IF(Sheet2!V791="",1+INDIRECT(ADDRESS(ROW(V791)-1,COLUMN(V791))),0)))</f>
        <v>791</v>
      </c>
      <c r="W791" s="1">
        <f ca="1">IF(ROW(W791)=1,IF(Sheet2!W791="",1,0),IF(INDIRECT(ADDRESS(ROW(W791)-1,COLUMN(W791)))=0,0,IF(Sheet2!W791="",1+INDIRECT(ADDRESS(ROW(W791)-1,COLUMN(W791))),0)))</f>
        <v>791</v>
      </c>
      <c r="X791" s="1">
        <f ca="1">IF(ROW(X791)=1,IF(Sheet2!X791="",1,0),IF(INDIRECT(ADDRESS(ROW(X791)-1,COLUMN(X791)))=0,0,IF(Sheet2!X791="",1+INDIRECT(ADDRESS(ROW(X791)-1,COLUMN(X791))),0)))</f>
        <v>791</v>
      </c>
      <c r="Y791" s="1">
        <f ca="1">IF(ROW(Y791)=1,IF(Sheet2!Y791="",1,0),IF(INDIRECT(ADDRESS(ROW(Y791)-1,COLUMN(Y791)))=0,0,IF(Sheet2!Y791="",1+INDIRECT(ADDRESS(ROW(Y791)-1,COLUMN(Y791))),0)))</f>
        <v>791</v>
      </c>
      <c r="Z791" s="1">
        <f ca="1">IF(ROW(Z791)=1,IF(Sheet2!Z791="",1,0),IF(INDIRECT(ADDRESS(ROW(Z791)-1,COLUMN(Z791)))=0,0,IF(Sheet2!Z791="",1+INDIRECT(ADDRESS(ROW(Z791)-1,COLUMN(Z791))),0)))</f>
        <v>791</v>
      </c>
    </row>
    <row r="792" spans="1:26" ht="9" customHeight="1" x14ac:dyDescent="0.3">
      <c r="A792" s="1">
        <f ca="1">IF(ROW(A792)=1,IF(Sheet2!A792="",1,0),IF(INDIRECT(ADDRESS(ROW(A792)-1,COLUMN(A792)))=0,0,IF(Sheet2!A792="",1+INDIRECT(ADDRESS(ROW(A792)-1,COLUMN(A792))),0)))</f>
        <v>792</v>
      </c>
      <c r="B792" s="1">
        <f ca="1">IF(ROW(B792)=1,IF(Sheet2!B792="",1,0),IF(INDIRECT(ADDRESS(ROW(B792)-1,COLUMN(B792)))=0,0,IF(Sheet2!B792="",1+INDIRECT(ADDRESS(ROW(B792)-1,COLUMN(B792))),0)))</f>
        <v>792</v>
      </c>
      <c r="C792" s="1">
        <f ca="1">IF(ROW(C792)=1,IF(Sheet2!C792="",1,0),IF(INDIRECT(ADDRESS(ROW(C792)-1,COLUMN(C792)))=0,0,IF(Sheet2!C792="",1+INDIRECT(ADDRESS(ROW(C792)-1,COLUMN(C792))),0)))</f>
        <v>792</v>
      </c>
      <c r="D792" s="1">
        <f ca="1">IF(ROW(D792)=1,IF(Sheet2!D792="",1,0),IF(INDIRECT(ADDRESS(ROW(D792)-1,COLUMN(D792)))=0,0,IF(Sheet2!D792="",1+INDIRECT(ADDRESS(ROW(D792)-1,COLUMN(D792))),0)))</f>
        <v>792</v>
      </c>
      <c r="E792" s="1">
        <f ca="1">IF(ROW(E792)=1,IF(Sheet2!E792="",1,0),IF(INDIRECT(ADDRESS(ROW(E792)-1,COLUMN(E792)))=0,0,IF(Sheet2!E792="",1+INDIRECT(ADDRESS(ROW(E792)-1,COLUMN(E792))),0)))</f>
        <v>792</v>
      </c>
      <c r="F792" s="1">
        <f ca="1">IF(ROW(F792)=1,IF(Sheet2!F792="",1,0),IF(INDIRECT(ADDRESS(ROW(F792)-1,COLUMN(F792)))=0,0,IF(Sheet2!F792="",1+INDIRECT(ADDRESS(ROW(F792)-1,COLUMN(F792))),0)))</f>
        <v>792</v>
      </c>
      <c r="G792" s="1">
        <f ca="1">IF(ROW(G792)=1,IF(Sheet2!G792="",1,0),IF(INDIRECT(ADDRESS(ROW(G792)-1,COLUMN(G792)))=0,0,IF(Sheet2!G792="",1+INDIRECT(ADDRESS(ROW(G792)-1,COLUMN(G792))),0)))</f>
        <v>792</v>
      </c>
      <c r="H792" s="1">
        <f ca="1">IF(ROW(H792)=1,IF(Sheet2!H792="",1,0),IF(INDIRECT(ADDRESS(ROW(H792)-1,COLUMN(H792)))=0,0,IF(Sheet2!H792="",1+INDIRECT(ADDRESS(ROW(H792)-1,COLUMN(H792))),0)))</f>
        <v>792</v>
      </c>
      <c r="I792" s="1">
        <f ca="1">IF(ROW(I792)=1,IF(Sheet2!I792="",1,0),IF(INDIRECT(ADDRESS(ROW(I792)-1,COLUMN(I792)))=0,0,IF(Sheet2!I792="",1+INDIRECT(ADDRESS(ROW(I792)-1,COLUMN(I792))),0)))</f>
        <v>792</v>
      </c>
      <c r="J792" s="1">
        <f ca="1">IF(ROW(J792)=1,IF(Sheet2!J792="",1,0),IF(INDIRECT(ADDRESS(ROW(J792)-1,COLUMN(J792)))=0,0,IF(Sheet2!J792="",1+INDIRECT(ADDRESS(ROW(J792)-1,COLUMN(J792))),0)))</f>
        <v>792</v>
      </c>
      <c r="K792" s="1">
        <f ca="1">IF(ROW(K792)=1,IF(Sheet2!K792="",1,0),IF(INDIRECT(ADDRESS(ROW(K792)-1,COLUMN(K792)))=0,0,IF(Sheet2!K792="",1+INDIRECT(ADDRESS(ROW(K792)-1,COLUMN(K792))),0)))</f>
        <v>792</v>
      </c>
      <c r="L792" s="1">
        <f ca="1">IF(ROW(L792)=1,IF(Sheet2!L792="",1,0),IF(INDIRECT(ADDRESS(ROW(L792)-1,COLUMN(L792)))=0,0,IF(Sheet2!L792="",1+INDIRECT(ADDRESS(ROW(L792)-1,COLUMN(L792))),0)))</f>
        <v>792</v>
      </c>
      <c r="M792" s="1">
        <f ca="1">IF(ROW(M792)=1,IF(Sheet2!M792="",1,0),IF(INDIRECT(ADDRESS(ROW(M792)-1,COLUMN(M792)))=0,0,IF(Sheet2!M792="",1+INDIRECT(ADDRESS(ROW(M792)-1,COLUMN(M792))),0)))</f>
        <v>792</v>
      </c>
      <c r="N792" s="1">
        <f ca="1">IF(ROW(N792)=1,IF(Sheet2!N792="",1,0),IF(INDIRECT(ADDRESS(ROW(N792)-1,COLUMN(N792)))=0,0,IF(Sheet2!N792="",1+INDIRECT(ADDRESS(ROW(N792)-1,COLUMN(N792))),0)))</f>
        <v>792</v>
      </c>
      <c r="O792" s="1">
        <f ca="1">IF(ROW(O792)=1,IF(Sheet2!O792="",1,0),IF(INDIRECT(ADDRESS(ROW(O792)-1,COLUMN(O792)))=0,0,IF(Sheet2!O792="",1+INDIRECT(ADDRESS(ROW(O792)-1,COLUMN(O792))),0)))</f>
        <v>792</v>
      </c>
      <c r="P792" s="1">
        <f ca="1">IF(ROW(P792)=1,IF(Sheet2!P792="",1,0),IF(INDIRECT(ADDRESS(ROW(P792)-1,COLUMN(P792)))=0,0,IF(Sheet2!P792="",1+INDIRECT(ADDRESS(ROW(P792)-1,COLUMN(P792))),0)))</f>
        <v>792</v>
      </c>
      <c r="Q792" s="1">
        <f ca="1">IF(ROW(Q792)=1,IF(Sheet2!Q792="",1,0),IF(INDIRECT(ADDRESS(ROW(Q792)-1,COLUMN(Q792)))=0,0,IF(Sheet2!Q792="",1+INDIRECT(ADDRESS(ROW(Q792)-1,COLUMN(Q792))),0)))</f>
        <v>792</v>
      </c>
      <c r="R792" s="1">
        <f ca="1">IF(ROW(R792)=1,IF(Sheet2!R792="",1,0),IF(INDIRECT(ADDRESS(ROW(R792)-1,COLUMN(R792)))=0,0,IF(Sheet2!R792="",1+INDIRECT(ADDRESS(ROW(R792)-1,COLUMN(R792))),0)))</f>
        <v>792</v>
      </c>
      <c r="S792" s="1">
        <f ca="1">IF(ROW(S792)=1,IF(Sheet2!S792="",1,0),IF(INDIRECT(ADDRESS(ROW(S792)-1,COLUMN(S792)))=0,0,IF(Sheet2!S792="",1+INDIRECT(ADDRESS(ROW(S792)-1,COLUMN(S792))),0)))</f>
        <v>792</v>
      </c>
      <c r="T792" s="1">
        <f ca="1">IF(ROW(T792)=1,IF(Sheet2!T792="",1,0),IF(INDIRECT(ADDRESS(ROW(T792)-1,COLUMN(T792)))=0,0,IF(Sheet2!T792="",1+INDIRECT(ADDRESS(ROW(T792)-1,COLUMN(T792))),0)))</f>
        <v>792</v>
      </c>
      <c r="U792" s="1">
        <f ca="1">IF(ROW(U792)=1,IF(Sheet2!U792="",1,0),IF(INDIRECT(ADDRESS(ROW(U792)-1,COLUMN(U792)))=0,0,IF(Sheet2!U792="",1+INDIRECT(ADDRESS(ROW(U792)-1,COLUMN(U792))),0)))</f>
        <v>792</v>
      </c>
      <c r="V792" s="1">
        <f ca="1">IF(ROW(V792)=1,IF(Sheet2!V792="",1,0),IF(INDIRECT(ADDRESS(ROW(V792)-1,COLUMN(V792)))=0,0,IF(Sheet2!V792="",1+INDIRECT(ADDRESS(ROW(V792)-1,COLUMN(V792))),0)))</f>
        <v>792</v>
      </c>
      <c r="W792" s="1">
        <f ca="1">IF(ROW(W792)=1,IF(Sheet2!W792="",1,0),IF(INDIRECT(ADDRESS(ROW(W792)-1,COLUMN(W792)))=0,0,IF(Sheet2!W792="",1+INDIRECT(ADDRESS(ROW(W792)-1,COLUMN(W792))),0)))</f>
        <v>792</v>
      </c>
      <c r="X792" s="1">
        <f ca="1">IF(ROW(X792)=1,IF(Sheet2!X792="",1,0),IF(INDIRECT(ADDRESS(ROW(X792)-1,COLUMN(X792)))=0,0,IF(Sheet2!X792="",1+INDIRECT(ADDRESS(ROW(X792)-1,COLUMN(X792))),0)))</f>
        <v>792</v>
      </c>
      <c r="Y792" s="1">
        <f ca="1">IF(ROW(Y792)=1,IF(Sheet2!Y792="",1,0),IF(INDIRECT(ADDRESS(ROW(Y792)-1,COLUMN(Y792)))=0,0,IF(Sheet2!Y792="",1+INDIRECT(ADDRESS(ROW(Y792)-1,COLUMN(Y792))),0)))</f>
        <v>792</v>
      </c>
      <c r="Z792" s="1">
        <f ca="1">IF(ROW(Z792)=1,IF(Sheet2!Z792="",1,0),IF(INDIRECT(ADDRESS(ROW(Z792)-1,COLUMN(Z792)))=0,0,IF(Sheet2!Z792="",1+INDIRECT(ADDRESS(ROW(Z792)-1,COLUMN(Z792))),0)))</f>
        <v>792</v>
      </c>
    </row>
    <row r="793" spans="1:26" ht="9" customHeight="1" x14ac:dyDescent="0.3">
      <c r="A793" s="1">
        <f ca="1">IF(ROW(A793)=1,IF(Sheet2!A793="",1,0),IF(INDIRECT(ADDRESS(ROW(A793)-1,COLUMN(A793)))=0,0,IF(Sheet2!A793="",1+INDIRECT(ADDRESS(ROW(A793)-1,COLUMN(A793))),0)))</f>
        <v>793</v>
      </c>
      <c r="B793" s="1">
        <f ca="1">IF(ROW(B793)=1,IF(Sheet2!B793="",1,0),IF(INDIRECT(ADDRESS(ROW(B793)-1,COLUMN(B793)))=0,0,IF(Sheet2!B793="",1+INDIRECT(ADDRESS(ROW(B793)-1,COLUMN(B793))),0)))</f>
        <v>793</v>
      </c>
      <c r="C793" s="1">
        <f ca="1">IF(ROW(C793)=1,IF(Sheet2!C793="",1,0),IF(INDIRECT(ADDRESS(ROW(C793)-1,COLUMN(C793)))=0,0,IF(Sheet2!C793="",1+INDIRECT(ADDRESS(ROW(C793)-1,COLUMN(C793))),0)))</f>
        <v>793</v>
      </c>
      <c r="D793" s="1">
        <f ca="1">IF(ROW(D793)=1,IF(Sheet2!D793="",1,0),IF(INDIRECT(ADDRESS(ROW(D793)-1,COLUMN(D793)))=0,0,IF(Sheet2!D793="",1+INDIRECT(ADDRESS(ROW(D793)-1,COLUMN(D793))),0)))</f>
        <v>793</v>
      </c>
      <c r="E793" s="1">
        <f ca="1">IF(ROW(E793)=1,IF(Sheet2!E793="",1,0),IF(INDIRECT(ADDRESS(ROW(E793)-1,COLUMN(E793)))=0,0,IF(Sheet2!E793="",1+INDIRECT(ADDRESS(ROW(E793)-1,COLUMN(E793))),0)))</f>
        <v>793</v>
      </c>
      <c r="F793" s="1">
        <f ca="1">IF(ROW(F793)=1,IF(Sheet2!F793="",1,0),IF(INDIRECT(ADDRESS(ROW(F793)-1,COLUMN(F793)))=0,0,IF(Sheet2!F793="",1+INDIRECT(ADDRESS(ROW(F793)-1,COLUMN(F793))),0)))</f>
        <v>793</v>
      </c>
      <c r="G793" s="1">
        <f ca="1">IF(ROW(G793)=1,IF(Sheet2!G793="",1,0),IF(INDIRECT(ADDRESS(ROW(G793)-1,COLUMN(G793)))=0,0,IF(Sheet2!G793="",1+INDIRECT(ADDRESS(ROW(G793)-1,COLUMN(G793))),0)))</f>
        <v>793</v>
      </c>
      <c r="H793" s="1">
        <f ca="1">IF(ROW(H793)=1,IF(Sheet2!H793="",1,0),IF(INDIRECT(ADDRESS(ROW(H793)-1,COLUMN(H793)))=0,0,IF(Sheet2!H793="",1+INDIRECT(ADDRESS(ROW(H793)-1,COLUMN(H793))),0)))</f>
        <v>793</v>
      </c>
      <c r="I793" s="1">
        <f ca="1">IF(ROW(I793)=1,IF(Sheet2!I793="",1,0),IF(INDIRECT(ADDRESS(ROW(I793)-1,COLUMN(I793)))=0,0,IF(Sheet2!I793="",1+INDIRECT(ADDRESS(ROW(I793)-1,COLUMN(I793))),0)))</f>
        <v>793</v>
      </c>
      <c r="J793" s="1">
        <f ca="1">IF(ROW(J793)=1,IF(Sheet2!J793="",1,0),IF(INDIRECT(ADDRESS(ROW(J793)-1,COLUMN(J793)))=0,0,IF(Sheet2!J793="",1+INDIRECT(ADDRESS(ROW(J793)-1,COLUMN(J793))),0)))</f>
        <v>793</v>
      </c>
      <c r="K793" s="1">
        <f ca="1">IF(ROW(K793)=1,IF(Sheet2!K793="",1,0),IF(INDIRECT(ADDRESS(ROW(K793)-1,COLUMN(K793)))=0,0,IF(Sheet2!K793="",1+INDIRECT(ADDRESS(ROW(K793)-1,COLUMN(K793))),0)))</f>
        <v>793</v>
      </c>
      <c r="L793" s="1">
        <f ca="1">IF(ROW(L793)=1,IF(Sheet2!L793="",1,0),IF(INDIRECT(ADDRESS(ROW(L793)-1,COLUMN(L793)))=0,0,IF(Sheet2!L793="",1+INDIRECT(ADDRESS(ROW(L793)-1,COLUMN(L793))),0)))</f>
        <v>793</v>
      </c>
      <c r="M793" s="1">
        <f ca="1">IF(ROW(M793)=1,IF(Sheet2!M793="",1,0),IF(INDIRECT(ADDRESS(ROW(M793)-1,COLUMN(M793)))=0,0,IF(Sheet2!M793="",1+INDIRECT(ADDRESS(ROW(M793)-1,COLUMN(M793))),0)))</f>
        <v>793</v>
      </c>
      <c r="N793" s="1">
        <f ca="1">IF(ROW(N793)=1,IF(Sheet2!N793="",1,0),IF(INDIRECT(ADDRESS(ROW(N793)-1,COLUMN(N793)))=0,0,IF(Sheet2!N793="",1+INDIRECT(ADDRESS(ROW(N793)-1,COLUMN(N793))),0)))</f>
        <v>793</v>
      </c>
      <c r="O793" s="1">
        <f ca="1">IF(ROW(O793)=1,IF(Sheet2!O793="",1,0),IF(INDIRECT(ADDRESS(ROW(O793)-1,COLUMN(O793)))=0,0,IF(Sheet2!O793="",1+INDIRECT(ADDRESS(ROW(O793)-1,COLUMN(O793))),0)))</f>
        <v>793</v>
      </c>
      <c r="P793" s="1">
        <f ca="1">IF(ROW(P793)=1,IF(Sheet2!P793="",1,0),IF(INDIRECT(ADDRESS(ROW(P793)-1,COLUMN(P793)))=0,0,IF(Sheet2!P793="",1+INDIRECT(ADDRESS(ROW(P793)-1,COLUMN(P793))),0)))</f>
        <v>793</v>
      </c>
      <c r="Q793" s="1">
        <f ca="1">IF(ROW(Q793)=1,IF(Sheet2!Q793="",1,0),IF(INDIRECT(ADDRESS(ROW(Q793)-1,COLUMN(Q793)))=0,0,IF(Sheet2!Q793="",1+INDIRECT(ADDRESS(ROW(Q793)-1,COLUMN(Q793))),0)))</f>
        <v>793</v>
      </c>
      <c r="R793" s="1">
        <f ca="1">IF(ROW(R793)=1,IF(Sheet2!R793="",1,0),IF(INDIRECT(ADDRESS(ROW(R793)-1,COLUMN(R793)))=0,0,IF(Sheet2!R793="",1+INDIRECT(ADDRESS(ROW(R793)-1,COLUMN(R793))),0)))</f>
        <v>793</v>
      </c>
      <c r="S793" s="1">
        <f ca="1">IF(ROW(S793)=1,IF(Sheet2!S793="",1,0),IF(INDIRECT(ADDRESS(ROW(S793)-1,COLUMN(S793)))=0,0,IF(Sheet2!S793="",1+INDIRECT(ADDRESS(ROW(S793)-1,COLUMN(S793))),0)))</f>
        <v>793</v>
      </c>
      <c r="T793" s="1">
        <f ca="1">IF(ROW(T793)=1,IF(Sheet2!T793="",1,0),IF(INDIRECT(ADDRESS(ROW(T793)-1,COLUMN(T793)))=0,0,IF(Sheet2!T793="",1+INDIRECT(ADDRESS(ROW(T793)-1,COLUMN(T793))),0)))</f>
        <v>793</v>
      </c>
      <c r="U793" s="1">
        <f ca="1">IF(ROW(U793)=1,IF(Sheet2!U793="",1,0),IF(INDIRECT(ADDRESS(ROW(U793)-1,COLUMN(U793)))=0,0,IF(Sheet2!U793="",1+INDIRECT(ADDRESS(ROW(U793)-1,COLUMN(U793))),0)))</f>
        <v>793</v>
      </c>
      <c r="V793" s="1">
        <f ca="1">IF(ROW(V793)=1,IF(Sheet2!V793="",1,0),IF(INDIRECT(ADDRESS(ROW(V793)-1,COLUMN(V793)))=0,0,IF(Sheet2!V793="",1+INDIRECT(ADDRESS(ROW(V793)-1,COLUMN(V793))),0)))</f>
        <v>793</v>
      </c>
      <c r="W793" s="1">
        <f ca="1">IF(ROW(W793)=1,IF(Sheet2!W793="",1,0),IF(INDIRECT(ADDRESS(ROW(W793)-1,COLUMN(W793)))=0,0,IF(Sheet2!W793="",1+INDIRECT(ADDRESS(ROW(W793)-1,COLUMN(W793))),0)))</f>
        <v>793</v>
      </c>
      <c r="X793" s="1">
        <f ca="1">IF(ROW(X793)=1,IF(Sheet2!X793="",1,0),IF(INDIRECT(ADDRESS(ROW(X793)-1,COLUMN(X793)))=0,0,IF(Sheet2!X793="",1+INDIRECT(ADDRESS(ROW(X793)-1,COLUMN(X793))),0)))</f>
        <v>793</v>
      </c>
      <c r="Y793" s="1">
        <f ca="1">IF(ROW(Y793)=1,IF(Sheet2!Y793="",1,0),IF(INDIRECT(ADDRESS(ROW(Y793)-1,COLUMN(Y793)))=0,0,IF(Sheet2!Y793="",1+INDIRECT(ADDRESS(ROW(Y793)-1,COLUMN(Y793))),0)))</f>
        <v>793</v>
      </c>
      <c r="Z793" s="1">
        <f ca="1">IF(ROW(Z793)=1,IF(Sheet2!Z793="",1,0),IF(INDIRECT(ADDRESS(ROW(Z793)-1,COLUMN(Z793)))=0,0,IF(Sheet2!Z793="",1+INDIRECT(ADDRESS(ROW(Z793)-1,COLUMN(Z793))),0)))</f>
        <v>793</v>
      </c>
    </row>
    <row r="794" spans="1:26" ht="9" customHeight="1" x14ac:dyDescent="0.3">
      <c r="A794" s="1">
        <f ca="1">IF(ROW(A794)=1,IF(Sheet2!A794="",1,0),IF(INDIRECT(ADDRESS(ROW(A794)-1,COLUMN(A794)))=0,0,IF(Sheet2!A794="",1+INDIRECT(ADDRESS(ROW(A794)-1,COLUMN(A794))),0)))</f>
        <v>794</v>
      </c>
      <c r="B794" s="1">
        <f ca="1">IF(ROW(B794)=1,IF(Sheet2!B794="",1,0),IF(INDIRECT(ADDRESS(ROW(B794)-1,COLUMN(B794)))=0,0,IF(Sheet2!B794="",1+INDIRECT(ADDRESS(ROW(B794)-1,COLUMN(B794))),0)))</f>
        <v>794</v>
      </c>
      <c r="C794" s="1">
        <f ca="1">IF(ROW(C794)=1,IF(Sheet2!C794="",1,0),IF(INDIRECT(ADDRESS(ROW(C794)-1,COLUMN(C794)))=0,0,IF(Sheet2!C794="",1+INDIRECT(ADDRESS(ROW(C794)-1,COLUMN(C794))),0)))</f>
        <v>794</v>
      </c>
      <c r="D794" s="1">
        <f ca="1">IF(ROW(D794)=1,IF(Sheet2!D794="",1,0),IF(INDIRECT(ADDRESS(ROW(D794)-1,COLUMN(D794)))=0,0,IF(Sheet2!D794="",1+INDIRECT(ADDRESS(ROW(D794)-1,COLUMN(D794))),0)))</f>
        <v>794</v>
      </c>
      <c r="E794" s="1">
        <f ca="1">IF(ROW(E794)=1,IF(Sheet2!E794="",1,0),IF(INDIRECT(ADDRESS(ROW(E794)-1,COLUMN(E794)))=0,0,IF(Sheet2!E794="",1+INDIRECT(ADDRESS(ROW(E794)-1,COLUMN(E794))),0)))</f>
        <v>794</v>
      </c>
      <c r="F794" s="1">
        <f ca="1">IF(ROW(F794)=1,IF(Sheet2!F794="",1,0),IF(INDIRECT(ADDRESS(ROW(F794)-1,COLUMN(F794)))=0,0,IF(Sheet2!F794="",1+INDIRECT(ADDRESS(ROW(F794)-1,COLUMN(F794))),0)))</f>
        <v>794</v>
      </c>
      <c r="G794" s="1">
        <f ca="1">IF(ROW(G794)=1,IF(Sheet2!G794="",1,0),IF(INDIRECT(ADDRESS(ROW(G794)-1,COLUMN(G794)))=0,0,IF(Sheet2!G794="",1+INDIRECT(ADDRESS(ROW(G794)-1,COLUMN(G794))),0)))</f>
        <v>794</v>
      </c>
      <c r="H794" s="1">
        <f ca="1">IF(ROW(H794)=1,IF(Sheet2!H794="",1,0),IF(INDIRECT(ADDRESS(ROW(H794)-1,COLUMN(H794)))=0,0,IF(Sheet2!H794="",1+INDIRECT(ADDRESS(ROW(H794)-1,COLUMN(H794))),0)))</f>
        <v>794</v>
      </c>
      <c r="I794" s="1">
        <f ca="1">IF(ROW(I794)=1,IF(Sheet2!I794="",1,0),IF(INDIRECT(ADDRESS(ROW(I794)-1,COLUMN(I794)))=0,0,IF(Sheet2!I794="",1+INDIRECT(ADDRESS(ROW(I794)-1,COLUMN(I794))),0)))</f>
        <v>794</v>
      </c>
      <c r="J794" s="1">
        <f ca="1">IF(ROW(J794)=1,IF(Sheet2!J794="",1,0),IF(INDIRECT(ADDRESS(ROW(J794)-1,COLUMN(J794)))=0,0,IF(Sheet2!J794="",1+INDIRECT(ADDRESS(ROW(J794)-1,COLUMN(J794))),0)))</f>
        <v>794</v>
      </c>
      <c r="K794" s="1">
        <f ca="1">IF(ROW(K794)=1,IF(Sheet2!K794="",1,0),IF(INDIRECT(ADDRESS(ROW(K794)-1,COLUMN(K794)))=0,0,IF(Sheet2!K794="",1+INDIRECT(ADDRESS(ROW(K794)-1,COLUMN(K794))),0)))</f>
        <v>794</v>
      </c>
      <c r="L794" s="1">
        <f ca="1">IF(ROW(L794)=1,IF(Sheet2!L794="",1,0),IF(INDIRECT(ADDRESS(ROW(L794)-1,COLUMN(L794)))=0,0,IF(Sheet2!L794="",1+INDIRECT(ADDRESS(ROW(L794)-1,COLUMN(L794))),0)))</f>
        <v>794</v>
      </c>
      <c r="M794" s="1">
        <f ca="1">IF(ROW(M794)=1,IF(Sheet2!M794="",1,0),IF(INDIRECT(ADDRESS(ROW(M794)-1,COLUMN(M794)))=0,0,IF(Sheet2!M794="",1+INDIRECT(ADDRESS(ROW(M794)-1,COLUMN(M794))),0)))</f>
        <v>794</v>
      </c>
      <c r="N794" s="1">
        <f ca="1">IF(ROW(N794)=1,IF(Sheet2!N794="",1,0),IF(INDIRECT(ADDRESS(ROW(N794)-1,COLUMN(N794)))=0,0,IF(Sheet2!N794="",1+INDIRECT(ADDRESS(ROW(N794)-1,COLUMN(N794))),0)))</f>
        <v>794</v>
      </c>
      <c r="O794" s="1">
        <f ca="1">IF(ROW(O794)=1,IF(Sheet2!O794="",1,0),IF(INDIRECT(ADDRESS(ROW(O794)-1,COLUMN(O794)))=0,0,IF(Sheet2!O794="",1+INDIRECT(ADDRESS(ROW(O794)-1,COLUMN(O794))),0)))</f>
        <v>794</v>
      </c>
      <c r="P794" s="1">
        <f ca="1">IF(ROW(P794)=1,IF(Sheet2!P794="",1,0),IF(INDIRECT(ADDRESS(ROW(P794)-1,COLUMN(P794)))=0,0,IF(Sheet2!P794="",1+INDIRECT(ADDRESS(ROW(P794)-1,COLUMN(P794))),0)))</f>
        <v>794</v>
      </c>
      <c r="Q794" s="1">
        <f ca="1">IF(ROW(Q794)=1,IF(Sheet2!Q794="",1,0),IF(INDIRECT(ADDRESS(ROW(Q794)-1,COLUMN(Q794)))=0,0,IF(Sheet2!Q794="",1+INDIRECT(ADDRESS(ROW(Q794)-1,COLUMN(Q794))),0)))</f>
        <v>794</v>
      </c>
      <c r="R794" s="1">
        <f ca="1">IF(ROW(R794)=1,IF(Sheet2!R794="",1,0),IF(INDIRECT(ADDRESS(ROW(R794)-1,COLUMN(R794)))=0,0,IF(Sheet2!R794="",1+INDIRECT(ADDRESS(ROW(R794)-1,COLUMN(R794))),0)))</f>
        <v>794</v>
      </c>
      <c r="S794" s="1">
        <f ca="1">IF(ROW(S794)=1,IF(Sheet2!S794="",1,0),IF(INDIRECT(ADDRESS(ROW(S794)-1,COLUMN(S794)))=0,0,IF(Sheet2!S794="",1+INDIRECT(ADDRESS(ROW(S794)-1,COLUMN(S794))),0)))</f>
        <v>794</v>
      </c>
      <c r="T794" s="1">
        <f ca="1">IF(ROW(T794)=1,IF(Sheet2!T794="",1,0),IF(INDIRECT(ADDRESS(ROW(T794)-1,COLUMN(T794)))=0,0,IF(Sheet2!T794="",1+INDIRECT(ADDRESS(ROW(T794)-1,COLUMN(T794))),0)))</f>
        <v>794</v>
      </c>
      <c r="U794" s="1">
        <f ca="1">IF(ROW(U794)=1,IF(Sheet2!U794="",1,0),IF(INDIRECT(ADDRESS(ROW(U794)-1,COLUMN(U794)))=0,0,IF(Sheet2!U794="",1+INDIRECT(ADDRESS(ROW(U794)-1,COLUMN(U794))),0)))</f>
        <v>794</v>
      </c>
      <c r="V794" s="1">
        <f ca="1">IF(ROW(V794)=1,IF(Sheet2!V794="",1,0),IF(INDIRECT(ADDRESS(ROW(V794)-1,COLUMN(V794)))=0,0,IF(Sheet2!V794="",1+INDIRECT(ADDRESS(ROW(V794)-1,COLUMN(V794))),0)))</f>
        <v>794</v>
      </c>
      <c r="W794" s="1">
        <f ca="1">IF(ROW(W794)=1,IF(Sheet2!W794="",1,0),IF(INDIRECT(ADDRESS(ROW(W794)-1,COLUMN(W794)))=0,0,IF(Sheet2!W794="",1+INDIRECT(ADDRESS(ROW(W794)-1,COLUMN(W794))),0)))</f>
        <v>794</v>
      </c>
      <c r="X794" s="1">
        <f ca="1">IF(ROW(X794)=1,IF(Sheet2!X794="",1,0),IF(INDIRECT(ADDRESS(ROW(X794)-1,COLUMN(X794)))=0,0,IF(Sheet2!X794="",1+INDIRECT(ADDRESS(ROW(X794)-1,COLUMN(X794))),0)))</f>
        <v>794</v>
      </c>
      <c r="Y794" s="1">
        <f ca="1">IF(ROW(Y794)=1,IF(Sheet2!Y794="",1,0),IF(INDIRECT(ADDRESS(ROW(Y794)-1,COLUMN(Y794)))=0,0,IF(Sheet2!Y794="",1+INDIRECT(ADDRESS(ROW(Y794)-1,COLUMN(Y794))),0)))</f>
        <v>794</v>
      </c>
      <c r="Z794" s="1">
        <f ca="1">IF(ROW(Z794)=1,IF(Sheet2!Z794="",1,0),IF(INDIRECT(ADDRESS(ROW(Z794)-1,COLUMN(Z794)))=0,0,IF(Sheet2!Z794="",1+INDIRECT(ADDRESS(ROW(Z794)-1,COLUMN(Z794))),0)))</f>
        <v>794</v>
      </c>
    </row>
    <row r="795" spans="1:26" ht="9" customHeight="1" x14ac:dyDescent="0.3">
      <c r="A795" s="1">
        <f ca="1">IF(ROW(A795)=1,IF(Sheet2!A795="",1,0),IF(INDIRECT(ADDRESS(ROW(A795)-1,COLUMN(A795)))=0,0,IF(Sheet2!A795="",1+INDIRECT(ADDRESS(ROW(A795)-1,COLUMN(A795))),0)))</f>
        <v>795</v>
      </c>
      <c r="B795" s="1">
        <f ca="1">IF(ROW(B795)=1,IF(Sheet2!B795="",1,0),IF(INDIRECT(ADDRESS(ROW(B795)-1,COLUMN(B795)))=0,0,IF(Sheet2!B795="",1+INDIRECT(ADDRESS(ROW(B795)-1,COLUMN(B795))),0)))</f>
        <v>795</v>
      </c>
      <c r="C795" s="1">
        <f ca="1">IF(ROW(C795)=1,IF(Sheet2!C795="",1,0),IF(INDIRECT(ADDRESS(ROW(C795)-1,COLUMN(C795)))=0,0,IF(Sheet2!C795="",1+INDIRECT(ADDRESS(ROW(C795)-1,COLUMN(C795))),0)))</f>
        <v>795</v>
      </c>
      <c r="D795" s="1">
        <f ca="1">IF(ROW(D795)=1,IF(Sheet2!D795="",1,0),IF(INDIRECT(ADDRESS(ROW(D795)-1,COLUMN(D795)))=0,0,IF(Sheet2!D795="",1+INDIRECT(ADDRESS(ROW(D795)-1,COLUMN(D795))),0)))</f>
        <v>795</v>
      </c>
      <c r="E795" s="1">
        <f ca="1">IF(ROW(E795)=1,IF(Sheet2!E795="",1,0),IF(INDIRECT(ADDRESS(ROW(E795)-1,COLUMN(E795)))=0,0,IF(Sheet2!E795="",1+INDIRECT(ADDRESS(ROW(E795)-1,COLUMN(E795))),0)))</f>
        <v>795</v>
      </c>
      <c r="F795" s="1">
        <f ca="1">IF(ROW(F795)=1,IF(Sheet2!F795="",1,0),IF(INDIRECT(ADDRESS(ROW(F795)-1,COLUMN(F795)))=0,0,IF(Sheet2!F795="",1+INDIRECT(ADDRESS(ROW(F795)-1,COLUMN(F795))),0)))</f>
        <v>795</v>
      </c>
      <c r="G795" s="1">
        <f ca="1">IF(ROW(G795)=1,IF(Sheet2!G795="",1,0),IF(INDIRECT(ADDRESS(ROW(G795)-1,COLUMN(G795)))=0,0,IF(Sheet2!G795="",1+INDIRECT(ADDRESS(ROW(G795)-1,COLUMN(G795))),0)))</f>
        <v>795</v>
      </c>
      <c r="H795" s="1">
        <f ca="1">IF(ROW(H795)=1,IF(Sheet2!H795="",1,0),IF(INDIRECT(ADDRESS(ROW(H795)-1,COLUMN(H795)))=0,0,IF(Sheet2!H795="",1+INDIRECT(ADDRESS(ROW(H795)-1,COLUMN(H795))),0)))</f>
        <v>795</v>
      </c>
      <c r="I795" s="1">
        <f ca="1">IF(ROW(I795)=1,IF(Sheet2!I795="",1,0),IF(INDIRECT(ADDRESS(ROW(I795)-1,COLUMN(I795)))=0,0,IF(Sheet2!I795="",1+INDIRECT(ADDRESS(ROW(I795)-1,COLUMN(I795))),0)))</f>
        <v>795</v>
      </c>
      <c r="J795" s="1">
        <f ca="1">IF(ROW(J795)=1,IF(Sheet2!J795="",1,0),IF(INDIRECT(ADDRESS(ROW(J795)-1,COLUMN(J795)))=0,0,IF(Sheet2!J795="",1+INDIRECT(ADDRESS(ROW(J795)-1,COLUMN(J795))),0)))</f>
        <v>795</v>
      </c>
      <c r="K795" s="1">
        <f ca="1">IF(ROW(K795)=1,IF(Sheet2!K795="",1,0),IF(INDIRECT(ADDRESS(ROW(K795)-1,COLUMN(K795)))=0,0,IF(Sheet2!K795="",1+INDIRECT(ADDRESS(ROW(K795)-1,COLUMN(K795))),0)))</f>
        <v>795</v>
      </c>
      <c r="L795" s="1">
        <f ca="1">IF(ROW(L795)=1,IF(Sheet2!L795="",1,0),IF(INDIRECT(ADDRESS(ROW(L795)-1,COLUMN(L795)))=0,0,IF(Sheet2!L795="",1+INDIRECT(ADDRESS(ROW(L795)-1,COLUMN(L795))),0)))</f>
        <v>795</v>
      </c>
      <c r="M795" s="1">
        <f ca="1">IF(ROW(M795)=1,IF(Sheet2!M795="",1,0),IF(INDIRECT(ADDRESS(ROW(M795)-1,COLUMN(M795)))=0,0,IF(Sheet2!M795="",1+INDIRECT(ADDRESS(ROW(M795)-1,COLUMN(M795))),0)))</f>
        <v>795</v>
      </c>
      <c r="N795" s="1">
        <f ca="1">IF(ROW(N795)=1,IF(Sheet2!N795="",1,0),IF(INDIRECT(ADDRESS(ROW(N795)-1,COLUMN(N795)))=0,0,IF(Sheet2!N795="",1+INDIRECT(ADDRESS(ROW(N795)-1,COLUMN(N795))),0)))</f>
        <v>795</v>
      </c>
      <c r="O795" s="1">
        <f ca="1">IF(ROW(O795)=1,IF(Sheet2!O795="",1,0),IF(INDIRECT(ADDRESS(ROW(O795)-1,COLUMN(O795)))=0,0,IF(Sheet2!O795="",1+INDIRECT(ADDRESS(ROW(O795)-1,COLUMN(O795))),0)))</f>
        <v>795</v>
      </c>
      <c r="P795" s="1">
        <f ca="1">IF(ROW(P795)=1,IF(Sheet2!P795="",1,0),IF(INDIRECT(ADDRESS(ROW(P795)-1,COLUMN(P795)))=0,0,IF(Sheet2!P795="",1+INDIRECT(ADDRESS(ROW(P795)-1,COLUMN(P795))),0)))</f>
        <v>795</v>
      </c>
      <c r="Q795" s="1">
        <f ca="1">IF(ROW(Q795)=1,IF(Sheet2!Q795="",1,0),IF(INDIRECT(ADDRESS(ROW(Q795)-1,COLUMN(Q795)))=0,0,IF(Sheet2!Q795="",1+INDIRECT(ADDRESS(ROW(Q795)-1,COLUMN(Q795))),0)))</f>
        <v>795</v>
      </c>
      <c r="R795" s="1">
        <f ca="1">IF(ROW(R795)=1,IF(Sheet2!R795="",1,0),IF(INDIRECT(ADDRESS(ROW(R795)-1,COLUMN(R795)))=0,0,IF(Sheet2!R795="",1+INDIRECT(ADDRESS(ROW(R795)-1,COLUMN(R795))),0)))</f>
        <v>795</v>
      </c>
      <c r="S795" s="1">
        <f ca="1">IF(ROW(S795)=1,IF(Sheet2!S795="",1,0),IF(INDIRECT(ADDRESS(ROW(S795)-1,COLUMN(S795)))=0,0,IF(Sheet2!S795="",1+INDIRECT(ADDRESS(ROW(S795)-1,COLUMN(S795))),0)))</f>
        <v>795</v>
      </c>
      <c r="T795" s="1">
        <f ca="1">IF(ROW(T795)=1,IF(Sheet2!T795="",1,0),IF(INDIRECT(ADDRESS(ROW(T795)-1,COLUMN(T795)))=0,0,IF(Sheet2!T795="",1+INDIRECT(ADDRESS(ROW(T795)-1,COLUMN(T795))),0)))</f>
        <v>795</v>
      </c>
      <c r="U795" s="1">
        <f ca="1">IF(ROW(U795)=1,IF(Sheet2!U795="",1,0),IF(INDIRECT(ADDRESS(ROW(U795)-1,COLUMN(U795)))=0,0,IF(Sheet2!U795="",1+INDIRECT(ADDRESS(ROW(U795)-1,COLUMN(U795))),0)))</f>
        <v>795</v>
      </c>
      <c r="V795" s="1">
        <f ca="1">IF(ROW(V795)=1,IF(Sheet2!V795="",1,0),IF(INDIRECT(ADDRESS(ROW(V795)-1,COLUMN(V795)))=0,0,IF(Sheet2!V795="",1+INDIRECT(ADDRESS(ROW(V795)-1,COLUMN(V795))),0)))</f>
        <v>795</v>
      </c>
      <c r="W795" s="1">
        <f ca="1">IF(ROW(W795)=1,IF(Sheet2!W795="",1,0),IF(INDIRECT(ADDRESS(ROW(W795)-1,COLUMN(W795)))=0,0,IF(Sheet2!W795="",1+INDIRECT(ADDRESS(ROW(W795)-1,COLUMN(W795))),0)))</f>
        <v>795</v>
      </c>
      <c r="X795" s="1">
        <f ca="1">IF(ROW(X795)=1,IF(Sheet2!X795="",1,0),IF(INDIRECT(ADDRESS(ROW(X795)-1,COLUMN(X795)))=0,0,IF(Sheet2!X795="",1+INDIRECT(ADDRESS(ROW(X795)-1,COLUMN(X795))),0)))</f>
        <v>795</v>
      </c>
      <c r="Y795" s="1">
        <f ca="1">IF(ROW(Y795)=1,IF(Sheet2!Y795="",1,0),IF(INDIRECT(ADDRESS(ROW(Y795)-1,COLUMN(Y795)))=0,0,IF(Sheet2!Y795="",1+INDIRECT(ADDRESS(ROW(Y795)-1,COLUMN(Y795))),0)))</f>
        <v>795</v>
      </c>
      <c r="Z795" s="1">
        <f ca="1">IF(ROW(Z795)=1,IF(Sheet2!Z795="",1,0),IF(INDIRECT(ADDRESS(ROW(Z795)-1,COLUMN(Z795)))=0,0,IF(Sheet2!Z795="",1+INDIRECT(ADDRESS(ROW(Z795)-1,COLUMN(Z795))),0)))</f>
        <v>795</v>
      </c>
    </row>
    <row r="796" spans="1:26" ht="9" customHeight="1" x14ac:dyDescent="0.3">
      <c r="A796" s="1">
        <f ca="1">IF(ROW(A796)=1,IF(Sheet2!A796="",1,0),IF(INDIRECT(ADDRESS(ROW(A796)-1,COLUMN(A796)))=0,0,IF(Sheet2!A796="",1+INDIRECT(ADDRESS(ROW(A796)-1,COLUMN(A796))),0)))</f>
        <v>796</v>
      </c>
      <c r="B796" s="1">
        <f ca="1">IF(ROW(B796)=1,IF(Sheet2!B796="",1,0),IF(INDIRECT(ADDRESS(ROW(B796)-1,COLUMN(B796)))=0,0,IF(Sheet2!B796="",1+INDIRECT(ADDRESS(ROW(B796)-1,COLUMN(B796))),0)))</f>
        <v>796</v>
      </c>
      <c r="C796" s="1">
        <f ca="1">IF(ROW(C796)=1,IF(Sheet2!C796="",1,0),IF(INDIRECT(ADDRESS(ROW(C796)-1,COLUMN(C796)))=0,0,IF(Sheet2!C796="",1+INDIRECT(ADDRESS(ROW(C796)-1,COLUMN(C796))),0)))</f>
        <v>796</v>
      </c>
      <c r="D796" s="1">
        <f ca="1">IF(ROW(D796)=1,IF(Sheet2!D796="",1,0),IF(INDIRECT(ADDRESS(ROW(D796)-1,COLUMN(D796)))=0,0,IF(Sheet2!D796="",1+INDIRECT(ADDRESS(ROW(D796)-1,COLUMN(D796))),0)))</f>
        <v>796</v>
      </c>
      <c r="E796" s="1">
        <f ca="1">IF(ROW(E796)=1,IF(Sheet2!E796="",1,0),IF(INDIRECT(ADDRESS(ROW(E796)-1,COLUMN(E796)))=0,0,IF(Sheet2!E796="",1+INDIRECT(ADDRESS(ROW(E796)-1,COLUMN(E796))),0)))</f>
        <v>796</v>
      </c>
      <c r="F796" s="1">
        <f ca="1">IF(ROW(F796)=1,IF(Sheet2!F796="",1,0),IF(INDIRECT(ADDRESS(ROW(F796)-1,COLUMN(F796)))=0,0,IF(Sheet2!F796="",1+INDIRECT(ADDRESS(ROW(F796)-1,COLUMN(F796))),0)))</f>
        <v>796</v>
      </c>
      <c r="G796" s="1">
        <f ca="1">IF(ROW(G796)=1,IF(Sheet2!G796="",1,0),IF(INDIRECT(ADDRESS(ROW(G796)-1,COLUMN(G796)))=0,0,IF(Sheet2!G796="",1+INDIRECT(ADDRESS(ROW(G796)-1,COLUMN(G796))),0)))</f>
        <v>796</v>
      </c>
      <c r="H796" s="1">
        <f ca="1">IF(ROW(H796)=1,IF(Sheet2!H796="",1,0),IF(INDIRECT(ADDRESS(ROW(H796)-1,COLUMN(H796)))=0,0,IF(Sheet2!H796="",1+INDIRECT(ADDRESS(ROW(H796)-1,COLUMN(H796))),0)))</f>
        <v>796</v>
      </c>
      <c r="I796" s="1">
        <f ca="1">IF(ROW(I796)=1,IF(Sheet2!I796="",1,0),IF(INDIRECT(ADDRESS(ROW(I796)-1,COLUMN(I796)))=0,0,IF(Sheet2!I796="",1+INDIRECT(ADDRESS(ROW(I796)-1,COLUMN(I796))),0)))</f>
        <v>796</v>
      </c>
      <c r="J796" s="1">
        <f ca="1">IF(ROW(J796)=1,IF(Sheet2!J796="",1,0),IF(INDIRECT(ADDRESS(ROW(J796)-1,COLUMN(J796)))=0,0,IF(Sheet2!J796="",1+INDIRECT(ADDRESS(ROW(J796)-1,COLUMN(J796))),0)))</f>
        <v>796</v>
      </c>
      <c r="K796" s="1">
        <f ca="1">IF(ROW(K796)=1,IF(Sheet2!K796="",1,0),IF(INDIRECT(ADDRESS(ROW(K796)-1,COLUMN(K796)))=0,0,IF(Sheet2!K796="",1+INDIRECT(ADDRESS(ROW(K796)-1,COLUMN(K796))),0)))</f>
        <v>796</v>
      </c>
      <c r="L796" s="1">
        <f ca="1">IF(ROW(L796)=1,IF(Sheet2!L796="",1,0),IF(INDIRECT(ADDRESS(ROW(L796)-1,COLUMN(L796)))=0,0,IF(Sheet2!L796="",1+INDIRECT(ADDRESS(ROW(L796)-1,COLUMN(L796))),0)))</f>
        <v>796</v>
      </c>
      <c r="M796" s="1">
        <f ca="1">IF(ROW(M796)=1,IF(Sheet2!M796="",1,0),IF(INDIRECT(ADDRESS(ROW(M796)-1,COLUMN(M796)))=0,0,IF(Sheet2!M796="",1+INDIRECT(ADDRESS(ROW(M796)-1,COLUMN(M796))),0)))</f>
        <v>796</v>
      </c>
      <c r="N796" s="1">
        <f ca="1">IF(ROW(N796)=1,IF(Sheet2!N796="",1,0),IF(INDIRECT(ADDRESS(ROW(N796)-1,COLUMN(N796)))=0,0,IF(Sheet2!N796="",1+INDIRECT(ADDRESS(ROW(N796)-1,COLUMN(N796))),0)))</f>
        <v>796</v>
      </c>
      <c r="O796" s="1">
        <f ca="1">IF(ROW(O796)=1,IF(Sheet2!O796="",1,0),IF(INDIRECT(ADDRESS(ROW(O796)-1,COLUMN(O796)))=0,0,IF(Sheet2!O796="",1+INDIRECT(ADDRESS(ROW(O796)-1,COLUMN(O796))),0)))</f>
        <v>796</v>
      </c>
      <c r="P796" s="1">
        <f ca="1">IF(ROW(P796)=1,IF(Sheet2!P796="",1,0),IF(INDIRECT(ADDRESS(ROW(P796)-1,COLUMN(P796)))=0,0,IF(Sheet2!P796="",1+INDIRECT(ADDRESS(ROW(P796)-1,COLUMN(P796))),0)))</f>
        <v>796</v>
      </c>
      <c r="Q796" s="1">
        <f ca="1">IF(ROW(Q796)=1,IF(Sheet2!Q796="",1,0),IF(INDIRECT(ADDRESS(ROW(Q796)-1,COLUMN(Q796)))=0,0,IF(Sheet2!Q796="",1+INDIRECT(ADDRESS(ROW(Q796)-1,COLUMN(Q796))),0)))</f>
        <v>796</v>
      </c>
      <c r="R796" s="1">
        <f ca="1">IF(ROW(R796)=1,IF(Sheet2!R796="",1,0),IF(INDIRECT(ADDRESS(ROW(R796)-1,COLUMN(R796)))=0,0,IF(Sheet2!R796="",1+INDIRECT(ADDRESS(ROW(R796)-1,COLUMN(R796))),0)))</f>
        <v>796</v>
      </c>
      <c r="S796" s="1">
        <f ca="1">IF(ROW(S796)=1,IF(Sheet2!S796="",1,0),IF(INDIRECT(ADDRESS(ROW(S796)-1,COLUMN(S796)))=0,0,IF(Sheet2!S796="",1+INDIRECT(ADDRESS(ROW(S796)-1,COLUMN(S796))),0)))</f>
        <v>796</v>
      </c>
      <c r="T796" s="1">
        <f ca="1">IF(ROW(T796)=1,IF(Sheet2!T796="",1,0),IF(INDIRECT(ADDRESS(ROW(T796)-1,COLUMN(T796)))=0,0,IF(Sheet2!T796="",1+INDIRECT(ADDRESS(ROW(T796)-1,COLUMN(T796))),0)))</f>
        <v>796</v>
      </c>
      <c r="U796" s="1">
        <f ca="1">IF(ROW(U796)=1,IF(Sheet2!U796="",1,0),IF(INDIRECT(ADDRESS(ROW(U796)-1,COLUMN(U796)))=0,0,IF(Sheet2!U796="",1+INDIRECT(ADDRESS(ROW(U796)-1,COLUMN(U796))),0)))</f>
        <v>796</v>
      </c>
      <c r="V796" s="1">
        <f ca="1">IF(ROW(V796)=1,IF(Sheet2!V796="",1,0),IF(INDIRECT(ADDRESS(ROW(V796)-1,COLUMN(V796)))=0,0,IF(Sheet2!V796="",1+INDIRECT(ADDRESS(ROW(V796)-1,COLUMN(V796))),0)))</f>
        <v>796</v>
      </c>
      <c r="W796" s="1">
        <f ca="1">IF(ROW(W796)=1,IF(Sheet2!W796="",1,0),IF(INDIRECT(ADDRESS(ROW(W796)-1,COLUMN(W796)))=0,0,IF(Sheet2!W796="",1+INDIRECT(ADDRESS(ROW(W796)-1,COLUMN(W796))),0)))</f>
        <v>796</v>
      </c>
      <c r="X796" s="1">
        <f ca="1">IF(ROW(X796)=1,IF(Sheet2!X796="",1,0),IF(INDIRECT(ADDRESS(ROW(X796)-1,COLUMN(X796)))=0,0,IF(Sheet2!X796="",1+INDIRECT(ADDRESS(ROW(X796)-1,COLUMN(X796))),0)))</f>
        <v>796</v>
      </c>
      <c r="Y796" s="1">
        <f ca="1">IF(ROW(Y796)=1,IF(Sheet2!Y796="",1,0),IF(INDIRECT(ADDRESS(ROW(Y796)-1,COLUMN(Y796)))=0,0,IF(Sheet2!Y796="",1+INDIRECT(ADDRESS(ROW(Y796)-1,COLUMN(Y796))),0)))</f>
        <v>796</v>
      </c>
      <c r="Z796" s="1">
        <f ca="1">IF(ROW(Z796)=1,IF(Sheet2!Z796="",1,0),IF(INDIRECT(ADDRESS(ROW(Z796)-1,COLUMN(Z796)))=0,0,IF(Sheet2!Z796="",1+INDIRECT(ADDRESS(ROW(Z796)-1,COLUMN(Z796))),0)))</f>
        <v>796</v>
      </c>
    </row>
    <row r="797" spans="1:26" ht="9" customHeight="1" x14ac:dyDescent="0.3">
      <c r="A797" s="1">
        <f ca="1">IF(ROW(A797)=1,IF(Sheet2!A797="",1,0),IF(INDIRECT(ADDRESS(ROW(A797)-1,COLUMN(A797)))=0,0,IF(Sheet2!A797="",1+INDIRECT(ADDRESS(ROW(A797)-1,COLUMN(A797))),0)))</f>
        <v>797</v>
      </c>
      <c r="B797" s="1">
        <f ca="1">IF(ROW(B797)=1,IF(Sheet2!B797="",1,0),IF(INDIRECT(ADDRESS(ROW(B797)-1,COLUMN(B797)))=0,0,IF(Sheet2!B797="",1+INDIRECT(ADDRESS(ROW(B797)-1,COLUMN(B797))),0)))</f>
        <v>797</v>
      </c>
      <c r="C797" s="1">
        <f ca="1">IF(ROW(C797)=1,IF(Sheet2!C797="",1,0),IF(INDIRECT(ADDRESS(ROW(C797)-1,COLUMN(C797)))=0,0,IF(Sheet2!C797="",1+INDIRECT(ADDRESS(ROW(C797)-1,COLUMN(C797))),0)))</f>
        <v>797</v>
      </c>
      <c r="D797" s="1">
        <f ca="1">IF(ROW(D797)=1,IF(Sheet2!D797="",1,0),IF(INDIRECT(ADDRESS(ROW(D797)-1,COLUMN(D797)))=0,0,IF(Sheet2!D797="",1+INDIRECT(ADDRESS(ROW(D797)-1,COLUMN(D797))),0)))</f>
        <v>797</v>
      </c>
      <c r="E797" s="1">
        <f ca="1">IF(ROW(E797)=1,IF(Sheet2!E797="",1,0),IF(INDIRECT(ADDRESS(ROW(E797)-1,COLUMN(E797)))=0,0,IF(Sheet2!E797="",1+INDIRECT(ADDRESS(ROW(E797)-1,COLUMN(E797))),0)))</f>
        <v>797</v>
      </c>
      <c r="F797" s="1">
        <f ca="1">IF(ROW(F797)=1,IF(Sheet2!F797="",1,0),IF(INDIRECT(ADDRESS(ROW(F797)-1,COLUMN(F797)))=0,0,IF(Sheet2!F797="",1+INDIRECT(ADDRESS(ROW(F797)-1,COLUMN(F797))),0)))</f>
        <v>797</v>
      </c>
      <c r="G797" s="1">
        <f ca="1">IF(ROW(G797)=1,IF(Sheet2!G797="",1,0),IF(INDIRECT(ADDRESS(ROW(G797)-1,COLUMN(G797)))=0,0,IF(Sheet2!G797="",1+INDIRECT(ADDRESS(ROW(G797)-1,COLUMN(G797))),0)))</f>
        <v>797</v>
      </c>
      <c r="H797" s="1">
        <f ca="1">IF(ROW(H797)=1,IF(Sheet2!H797="",1,0),IF(INDIRECT(ADDRESS(ROW(H797)-1,COLUMN(H797)))=0,0,IF(Sheet2!H797="",1+INDIRECT(ADDRESS(ROW(H797)-1,COLUMN(H797))),0)))</f>
        <v>797</v>
      </c>
      <c r="I797" s="1">
        <f ca="1">IF(ROW(I797)=1,IF(Sheet2!I797="",1,0),IF(INDIRECT(ADDRESS(ROW(I797)-1,COLUMN(I797)))=0,0,IF(Sheet2!I797="",1+INDIRECT(ADDRESS(ROW(I797)-1,COLUMN(I797))),0)))</f>
        <v>797</v>
      </c>
      <c r="J797" s="1">
        <f ca="1">IF(ROW(J797)=1,IF(Sheet2!J797="",1,0),IF(INDIRECT(ADDRESS(ROW(J797)-1,COLUMN(J797)))=0,0,IF(Sheet2!J797="",1+INDIRECT(ADDRESS(ROW(J797)-1,COLUMN(J797))),0)))</f>
        <v>797</v>
      </c>
      <c r="K797" s="1">
        <f ca="1">IF(ROW(K797)=1,IF(Sheet2!K797="",1,0),IF(INDIRECT(ADDRESS(ROW(K797)-1,COLUMN(K797)))=0,0,IF(Sheet2!K797="",1+INDIRECT(ADDRESS(ROW(K797)-1,COLUMN(K797))),0)))</f>
        <v>797</v>
      </c>
      <c r="L797" s="1">
        <f ca="1">IF(ROW(L797)=1,IF(Sheet2!L797="",1,0),IF(INDIRECT(ADDRESS(ROW(L797)-1,COLUMN(L797)))=0,0,IF(Sheet2!L797="",1+INDIRECT(ADDRESS(ROW(L797)-1,COLUMN(L797))),0)))</f>
        <v>797</v>
      </c>
      <c r="M797" s="1">
        <f ca="1">IF(ROW(M797)=1,IF(Sheet2!M797="",1,0),IF(INDIRECT(ADDRESS(ROW(M797)-1,COLUMN(M797)))=0,0,IF(Sheet2!M797="",1+INDIRECT(ADDRESS(ROW(M797)-1,COLUMN(M797))),0)))</f>
        <v>797</v>
      </c>
      <c r="N797" s="1">
        <f ca="1">IF(ROW(N797)=1,IF(Sheet2!N797="",1,0),IF(INDIRECT(ADDRESS(ROW(N797)-1,COLUMN(N797)))=0,0,IF(Sheet2!N797="",1+INDIRECT(ADDRESS(ROW(N797)-1,COLUMN(N797))),0)))</f>
        <v>797</v>
      </c>
      <c r="O797" s="1">
        <f ca="1">IF(ROW(O797)=1,IF(Sheet2!O797="",1,0),IF(INDIRECT(ADDRESS(ROW(O797)-1,COLUMN(O797)))=0,0,IF(Sheet2!O797="",1+INDIRECT(ADDRESS(ROW(O797)-1,COLUMN(O797))),0)))</f>
        <v>797</v>
      </c>
      <c r="P797" s="1">
        <f ca="1">IF(ROW(P797)=1,IF(Sheet2!P797="",1,0),IF(INDIRECT(ADDRESS(ROW(P797)-1,COLUMN(P797)))=0,0,IF(Sheet2!P797="",1+INDIRECT(ADDRESS(ROW(P797)-1,COLUMN(P797))),0)))</f>
        <v>797</v>
      </c>
      <c r="Q797" s="1">
        <f ca="1">IF(ROW(Q797)=1,IF(Sheet2!Q797="",1,0),IF(INDIRECT(ADDRESS(ROW(Q797)-1,COLUMN(Q797)))=0,0,IF(Sheet2!Q797="",1+INDIRECT(ADDRESS(ROW(Q797)-1,COLUMN(Q797))),0)))</f>
        <v>797</v>
      </c>
      <c r="R797" s="1">
        <f ca="1">IF(ROW(R797)=1,IF(Sheet2!R797="",1,0),IF(INDIRECT(ADDRESS(ROW(R797)-1,COLUMN(R797)))=0,0,IF(Sheet2!R797="",1+INDIRECT(ADDRESS(ROW(R797)-1,COLUMN(R797))),0)))</f>
        <v>797</v>
      </c>
      <c r="S797" s="1">
        <f ca="1">IF(ROW(S797)=1,IF(Sheet2!S797="",1,0),IF(INDIRECT(ADDRESS(ROW(S797)-1,COLUMN(S797)))=0,0,IF(Sheet2!S797="",1+INDIRECT(ADDRESS(ROW(S797)-1,COLUMN(S797))),0)))</f>
        <v>797</v>
      </c>
      <c r="T797" s="1">
        <f ca="1">IF(ROW(T797)=1,IF(Sheet2!T797="",1,0),IF(INDIRECT(ADDRESS(ROW(T797)-1,COLUMN(T797)))=0,0,IF(Sheet2!T797="",1+INDIRECT(ADDRESS(ROW(T797)-1,COLUMN(T797))),0)))</f>
        <v>797</v>
      </c>
      <c r="U797" s="1">
        <f ca="1">IF(ROW(U797)=1,IF(Sheet2!U797="",1,0),IF(INDIRECT(ADDRESS(ROW(U797)-1,COLUMN(U797)))=0,0,IF(Sheet2!U797="",1+INDIRECT(ADDRESS(ROW(U797)-1,COLUMN(U797))),0)))</f>
        <v>797</v>
      </c>
      <c r="V797" s="1">
        <f ca="1">IF(ROW(V797)=1,IF(Sheet2!V797="",1,0),IF(INDIRECT(ADDRESS(ROW(V797)-1,COLUMN(V797)))=0,0,IF(Sheet2!V797="",1+INDIRECT(ADDRESS(ROW(V797)-1,COLUMN(V797))),0)))</f>
        <v>797</v>
      </c>
      <c r="W797" s="1">
        <f ca="1">IF(ROW(W797)=1,IF(Sheet2!W797="",1,0),IF(INDIRECT(ADDRESS(ROW(W797)-1,COLUMN(W797)))=0,0,IF(Sheet2!W797="",1+INDIRECT(ADDRESS(ROW(W797)-1,COLUMN(W797))),0)))</f>
        <v>797</v>
      </c>
      <c r="X797" s="1">
        <f ca="1">IF(ROW(X797)=1,IF(Sheet2!X797="",1,0),IF(INDIRECT(ADDRESS(ROW(X797)-1,COLUMN(X797)))=0,0,IF(Sheet2!X797="",1+INDIRECT(ADDRESS(ROW(X797)-1,COLUMN(X797))),0)))</f>
        <v>797</v>
      </c>
      <c r="Y797" s="1">
        <f ca="1">IF(ROW(Y797)=1,IF(Sheet2!Y797="",1,0),IF(INDIRECT(ADDRESS(ROW(Y797)-1,COLUMN(Y797)))=0,0,IF(Sheet2!Y797="",1+INDIRECT(ADDRESS(ROW(Y797)-1,COLUMN(Y797))),0)))</f>
        <v>797</v>
      </c>
      <c r="Z797" s="1">
        <f ca="1">IF(ROW(Z797)=1,IF(Sheet2!Z797="",1,0),IF(INDIRECT(ADDRESS(ROW(Z797)-1,COLUMN(Z797)))=0,0,IF(Sheet2!Z797="",1+INDIRECT(ADDRESS(ROW(Z797)-1,COLUMN(Z797))),0)))</f>
        <v>797</v>
      </c>
    </row>
    <row r="798" spans="1:26" ht="9" customHeight="1" x14ac:dyDescent="0.3">
      <c r="A798" s="1">
        <f ca="1">IF(ROW(A798)=1,IF(Sheet2!A798="",1,0),IF(INDIRECT(ADDRESS(ROW(A798)-1,COLUMN(A798)))=0,0,IF(Sheet2!A798="",1+INDIRECT(ADDRESS(ROW(A798)-1,COLUMN(A798))),0)))</f>
        <v>798</v>
      </c>
      <c r="B798" s="1">
        <f ca="1">IF(ROW(B798)=1,IF(Sheet2!B798="",1,0),IF(INDIRECT(ADDRESS(ROW(B798)-1,COLUMN(B798)))=0,0,IF(Sheet2!B798="",1+INDIRECT(ADDRESS(ROW(B798)-1,COLUMN(B798))),0)))</f>
        <v>798</v>
      </c>
      <c r="C798" s="1">
        <f ca="1">IF(ROW(C798)=1,IF(Sheet2!C798="",1,0),IF(INDIRECT(ADDRESS(ROW(C798)-1,COLUMN(C798)))=0,0,IF(Sheet2!C798="",1+INDIRECT(ADDRESS(ROW(C798)-1,COLUMN(C798))),0)))</f>
        <v>798</v>
      </c>
      <c r="D798" s="1">
        <f ca="1">IF(ROW(D798)=1,IF(Sheet2!D798="",1,0),IF(INDIRECT(ADDRESS(ROW(D798)-1,COLUMN(D798)))=0,0,IF(Sheet2!D798="",1+INDIRECT(ADDRESS(ROW(D798)-1,COLUMN(D798))),0)))</f>
        <v>798</v>
      </c>
      <c r="E798" s="1">
        <f ca="1">IF(ROW(E798)=1,IF(Sheet2!E798="",1,0),IF(INDIRECT(ADDRESS(ROW(E798)-1,COLUMN(E798)))=0,0,IF(Sheet2!E798="",1+INDIRECT(ADDRESS(ROW(E798)-1,COLUMN(E798))),0)))</f>
        <v>798</v>
      </c>
      <c r="F798" s="1">
        <f ca="1">IF(ROW(F798)=1,IF(Sheet2!F798="",1,0),IF(INDIRECT(ADDRESS(ROW(F798)-1,COLUMN(F798)))=0,0,IF(Sheet2!F798="",1+INDIRECT(ADDRESS(ROW(F798)-1,COLUMN(F798))),0)))</f>
        <v>798</v>
      </c>
      <c r="G798" s="1">
        <f ca="1">IF(ROW(G798)=1,IF(Sheet2!G798="",1,0),IF(INDIRECT(ADDRESS(ROW(G798)-1,COLUMN(G798)))=0,0,IF(Sheet2!G798="",1+INDIRECT(ADDRESS(ROW(G798)-1,COLUMN(G798))),0)))</f>
        <v>798</v>
      </c>
      <c r="H798" s="1">
        <f ca="1">IF(ROW(H798)=1,IF(Sheet2!H798="",1,0),IF(INDIRECT(ADDRESS(ROW(H798)-1,COLUMN(H798)))=0,0,IF(Sheet2!H798="",1+INDIRECT(ADDRESS(ROW(H798)-1,COLUMN(H798))),0)))</f>
        <v>798</v>
      </c>
      <c r="I798" s="1">
        <f ca="1">IF(ROW(I798)=1,IF(Sheet2!I798="",1,0),IF(INDIRECT(ADDRESS(ROW(I798)-1,COLUMN(I798)))=0,0,IF(Sheet2!I798="",1+INDIRECT(ADDRESS(ROW(I798)-1,COLUMN(I798))),0)))</f>
        <v>798</v>
      </c>
      <c r="J798" s="1">
        <f ca="1">IF(ROW(J798)=1,IF(Sheet2!J798="",1,0),IF(INDIRECT(ADDRESS(ROW(J798)-1,COLUMN(J798)))=0,0,IF(Sheet2!J798="",1+INDIRECT(ADDRESS(ROW(J798)-1,COLUMN(J798))),0)))</f>
        <v>798</v>
      </c>
      <c r="K798" s="1">
        <f ca="1">IF(ROW(K798)=1,IF(Sheet2!K798="",1,0),IF(INDIRECT(ADDRESS(ROW(K798)-1,COLUMN(K798)))=0,0,IF(Sheet2!K798="",1+INDIRECT(ADDRESS(ROW(K798)-1,COLUMN(K798))),0)))</f>
        <v>798</v>
      </c>
      <c r="L798" s="1">
        <f ca="1">IF(ROW(L798)=1,IF(Sheet2!L798="",1,0),IF(INDIRECT(ADDRESS(ROW(L798)-1,COLUMN(L798)))=0,0,IF(Sheet2!L798="",1+INDIRECT(ADDRESS(ROW(L798)-1,COLUMN(L798))),0)))</f>
        <v>798</v>
      </c>
      <c r="M798" s="1">
        <f ca="1">IF(ROW(M798)=1,IF(Sheet2!M798="",1,0),IF(INDIRECT(ADDRESS(ROW(M798)-1,COLUMN(M798)))=0,0,IF(Sheet2!M798="",1+INDIRECT(ADDRESS(ROW(M798)-1,COLUMN(M798))),0)))</f>
        <v>798</v>
      </c>
      <c r="N798" s="1">
        <f ca="1">IF(ROW(N798)=1,IF(Sheet2!N798="",1,0),IF(INDIRECT(ADDRESS(ROW(N798)-1,COLUMN(N798)))=0,0,IF(Sheet2!N798="",1+INDIRECT(ADDRESS(ROW(N798)-1,COLUMN(N798))),0)))</f>
        <v>798</v>
      </c>
      <c r="O798" s="1">
        <f ca="1">IF(ROW(O798)=1,IF(Sheet2!O798="",1,0),IF(INDIRECT(ADDRESS(ROW(O798)-1,COLUMN(O798)))=0,0,IF(Sheet2!O798="",1+INDIRECT(ADDRESS(ROW(O798)-1,COLUMN(O798))),0)))</f>
        <v>798</v>
      </c>
      <c r="P798" s="1">
        <f ca="1">IF(ROW(P798)=1,IF(Sheet2!P798="",1,0),IF(INDIRECT(ADDRESS(ROW(P798)-1,COLUMN(P798)))=0,0,IF(Sheet2!P798="",1+INDIRECT(ADDRESS(ROW(P798)-1,COLUMN(P798))),0)))</f>
        <v>798</v>
      </c>
      <c r="Q798" s="1">
        <f ca="1">IF(ROW(Q798)=1,IF(Sheet2!Q798="",1,0),IF(INDIRECT(ADDRESS(ROW(Q798)-1,COLUMN(Q798)))=0,0,IF(Sheet2!Q798="",1+INDIRECT(ADDRESS(ROW(Q798)-1,COLUMN(Q798))),0)))</f>
        <v>798</v>
      </c>
      <c r="R798" s="1">
        <f ca="1">IF(ROW(R798)=1,IF(Sheet2!R798="",1,0),IF(INDIRECT(ADDRESS(ROW(R798)-1,COLUMN(R798)))=0,0,IF(Sheet2!R798="",1+INDIRECT(ADDRESS(ROW(R798)-1,COLUMN(R798))),0)))</f>
        <v>798</v>
      </c>
      <c r="S798" s="1">
        <f ca="1">IF(ROW(S798)=1,IF(Sheet2!S798="",1,0),IF(INDIRECT(ADDRESS(ROW(S798)-1,COLUMN(S798)))=0,0,IF(Sheet2!S798="",1+INDIRECT(ADDRESS(ROW(S798)-1,COLUMN(S798))),0)))</f>
        <v>798</v>
      </c>
      <c r="T798" s="1">
        <f ca="1">IF(ROW(T798)=1,IF(Sheet2!T798="",1,0),IF(INDIRECT(ADDRESS(ROW(T798)-1,COLUMN(T798)))=0,0,IF(Sheet2!T798="",1+INDIRECT(ADDRESS(ROW(T798)-1,COLUMN(T798))),0)))</f>
        <v>798</v>
      </c>
      <c r="U798" s="1">
        <f ca="1">IF(ROW(U798)=1,IF(Sheet2!U798="",1,0),IF(INDIRECT(ADDRESS(ROW(U798)-1,COLUMN(U798)))=0,0,IF(Sheet2!U798="",1+INDIRECT(ADDRESS(ROW(U798)-1,COLUMN(U798))),0)))</f>
        <v>798</v>
      </c>
      <c r="V798" s="1">
        <f ca="1">IF(ROW(V798)=1,IF(Sheet2!V798="",1,0),IF(INDIRECT(ADDRESS(ROW(V798)-1,COLUMN(V798)))=0,0,IF(Sheet2!V798="",1+INDIRECT(ADDRESS(ROW(V798)-1,COLUMN(V798))),0)))</f>
        <v>798</v>
      </c>
      <c r="W798" s="1">
        <f ca="1">IF(ROW(W798)=1,IF(Sheet2!W798="",1,0),IF(INDIRECT(ADDRESS(ROW(W798)-1,COLUMN(W798)))=0,0,IF(Sheet2!W798="",1+INDIRECT(ADDRESS(ROW(W798)-1,COLUMN(W798))),0)))</f>
        <v>798</v>
      </c>
      <c r="X798" s="1">
        <f ca="1">IF(ROW(X798)=1,IF(Sheet2!X798="",1,0),IF(INDIRECT(ADDRESS(ROW(X798)-1,COLUMN(X798)))=0,0,IF(Sheet2!X798="",1+INDIRECT(ADDRESS(ROW(X798)-1,COLUMN(X798))),0)))</f>
        <v>798</v>
      </c>
      <c r="Y798" s="1">
        <f ca="1">IF(ROW(Y798)=1,IF(Sheet2!Y798="",1,0),IF(INDIRECT(ADDRESS(ROW(Y798)-1,COLUMN(Y798)))=0,0,IF(Sheet2!Y798="",1+INDIRECT(ADDRESS(ROW(Y798)-1,COLUMN(Y798))),0)))</f>
        <v>798</v>
      </c>
      <c r="Z798" s="1">
        <f ca="1">IF(ROW(Z798)=1,IF(Sheet2!Z798="",1,0),IF(INDIRECT(ADDRESS(ROW(Z798)-1,COLUMN(Z798)))=0,0,IF(Sheet2!Z798="",1+INDIRECT(ADDRESS(ROW(Z798)-1,COLUMN(Z798))),0)))</f>
        <v>798</v>
      </c>
    </row>
    <row r="799" spans="1:26" ht="9" customHeight="1" x14ac:dyDescent="0.3">
      <c r="A799" s="1">
        <f ca="1">IF(ROW(A799)=1,IF(Sheet2!A799="",1,0),IF(INDIRECT(ADDRESS(ROW(A799)-1,COLUMN(A799)))=0,0,IF(Sheet2!A799="",1+INDIRECT(ADDRESS(ROW(A799)-1,COLUMN(A799))),0)))</f>
        <v>799</v>
      </c>
      <c r="B799" s="1">
        <f ca="1">IF(ROW(B799)=1,IF(Sheet2!B799="",1,0),IF(INDIRECT(ADDRESS(ROW(B799)-1,COLUMN(B799)))=0,0,IF(Sheet2!B799="",1+INDIRECT(ADDRESS(ROW(B799)-1,COLUMN(B799))),0)))</f>
        <v>799</v>
      </c>
      <c r="C799" s="1">
        <f ca="1">IF(ROW(C799)=1,IF(Sheet2!C799="",1,0),IF(INDIRECT(ADDRESS(ROW(C799)-1,COLUMN(C799)))=0,0,IF(Sheet2!C799="",1+INDIRECT(ADDRESS(ROW(C799)-1,COLUMN(C799))),0)))</f>
        <v>799</v>
      </c>
      <c r="D799" s="1">
        <f ca="1">IF(ROW(D799)=1,IF(Sheet2!D799="",1,0),IF(INDIRECT(ADDRESS(ROW(D799)-1,COLUMN(D799)))=0,0,IF(Sheet2!D799="",1+INDIRECT(ADDRESS(ROW(D799)-1,COLUMN(D799))),0)))</f>
        <v>799</v>
      </c>
      <c r="E799" s="1">
        <f ca="1">IF(ROW(E799)=1,IF(Sheet2!E799="",1,0),IF(INDIRECT(ADDRESS(ROW(E799)-1,COLUMN(E799)))=0,0,IF(Sheet2!E799="",1+INDIRECT(ADDRESS(ROW(E799)-1,COLUMN(E799))),0)))</f>
        <v>799</v>
      </c>
      <c r="F799" s="1">
        <f ca="1">IF(ROW(F799)=1,IF(Sheet2!F799="",1,0),IF(INDIRECT(ADDRESS(ROW(F799)-1,COLUMN(F799)))=0,0,IF(Sheet2!F799="",1+INDIRECT(ADDRESS(ROW(F799)-1,COLUMN(F799))),0)))</f>
        <v>799</v>
      </c>
      <c r="G799" s="1">
        <f ca="1">IF(ROW(G799)=1,IF(Sheet2!G799="",1,0),IF(INDIRECT(ADDRESS(ROW(G799)-1,COLUMN(G799)))=0,0,IF(Sheet2!G799="",1+INDIRECT(ADDRESS(ROW(G799)-1,COLUMN(G799))),0)))</f>
        <v>799</v>
      </c>
      <c r="H799" s="1">
        <f ca="1">IF(ROW(H799)=1,IF(Sheet2!H799="",1,0),IF(INDIRECT(ADDRESS(ROW(H799)-1,COLUMN(H799)))=0,0,IF(Sheet2!H799="",1+INDIRECT(ADDRESS(ROW(H799)-1,COLUMN(H799))),0)))</f>
        <v>799</v>
      </c>
      <c r="I799" s="1">
        <f ca="1">IF(ROW(I799)=1,IF(Sheet2!I799="",1,0),IF(INDIRECT(ADDRESS(ROW(I799)-1,COLUMN(I799)))=0,0,IF(Sheet2!I799="",1+INDIRECT(ADDRESS(ROW(I799)-1,COLUMN(I799))),0)))</f>
        <v>799</v>
      </c>
      <c r="J799" s="1">
        <f ca="1">IF(ROW(J799)=1,IF(Sheet2!J799="",1,0),IF(INDIRECT(ADDRESS(ROW(J799)-1,COLUMN(J799)))=0,0,IF(Sheet2!J799="",1+INDIRECT(ADDRESS(ROW(J799)-1,COLUMN(J799))),0)))</f>
        <v>799</v>
      </c>
      <c r="K799" s="1">
        <f ca="1">IF(ROW(K799)=1,IF(Sheet2!K799="",1,0),IF(INDIRECT(ADDRESS(ROW(K799)-1,COLUMN(K799)))=0,0,IF(Sheet2!K799="",1+INDIRECT(ADDRESS(ROW(K799)-1,COLUMN(K799))),0)))</f>
        <v>799</v>
      </c>
      <c r="L799" s="1">
        <f ca="1">IF(ROW(L799)=1,IF(Sheet2!L799="",1,0),IF(INDIRECT(ADDRESS(ROW(L799)-1,COLUMN(L799)))=0,0,IF(Sheet2!L799="",1+INDIRECT(ADDRESS(ROW(L799)-1,COLUMN(L799))),0)))</f>
        <v>799</v>
      </c>
      <c r="M799" s="1">
        <f ca="1">IF(ROW(M799)=1,IF(Sheet2!M799="",1,0),IF(INDIRECT(ADDRESS(ROW(M799)-1,COLUMN(M799)))=0,0,IF(Sheet2!M799="",1+INDIRECT(ADDRESS(ROW(M799)-1,COLUMN(M799))),0)))</f>
        <v>799</v>
      </c>
      <c r="N799" s="1">
        <f ca="1">IF(ROW(N799)=1,IF(Sheet2!N799="",1,0),IF(INDIRECT(ADDRESS(ROW(N799)-1,COLUMN(N799)))=0,0,IF(Sheet2!N799="",1+INDIRECT(ADDRESS(ROW(N799)-1,COLUMN(N799))),0)))</f>
        <v>799</v>
      </c>
      <c r="O799" s="1">
        <f ca="1">IF(ROW(O799)=1,IF(Sheet2!O799="",1,0),IF(INDIRECT(ADDRESS(ROW(O799)-1,COLUMN(O799)))=0,0,IF(Sheet2!O799="",1+INDIRECT(ADDRESS(ROW(O799)-1,COLUMN(O799))),0)))</f>
        <v>799</v>
      </c>
      <c r="P799" s="1">
        <f ca="1">IF(ROW(P799)=1,IF(Sheet2!P799="",1,0),IF(INDIRECT(ADDRESS(ROW(P799)-1,COLUMN(P799)))=0,0,IF(Sheet2!P799="",1+INDIRECT(ADDRESS(ROW(P799)-1,COLUMN(P799))),0)))</f>
        <v>799</v>
      </c>
      <c r="Q799" s="1">
        <f ca="1">IF(ROW(Q799)=1,IF(Sheet2!Q799="",1,0),IF(INDIRECT(ADDRESS(ROW(Q799)-1,COLUMN(Q799)))=0,0,IF(Sheet2!Q799="",1+INDIRECT(ADDRESS(ROW(Q799)-1,COLUMN(Q799))),0)))</f>
        <v>799</v>
      </c>
      <c r="R799" s="1">
        <f ca="1">IF(ROW(R799)=1,IF(Sheet2!R799="",1,0),IF(INDIRECT(ADDRESS(ROW(R799)-1,COLUMN(R799)))=0,0,IF(Sheet2!R799="",1+INDIRECT(ADDRESS(ROW(R799)-1,COLUMN(R799))),0)))</f>
        <v>799</v>
      </c>
      <c r="S799" s="1">
        <f ca="1">IF(ROW(S799)=1,IF(Sheet2!S799="",1,0),IF(INDIRECT(ADDRESS(ROW(S799)-1,COLUMN(S799)))=0,0,IF(Sheet2!S799="",1+INDIRECT(ADDRESS(ROW(S799)-1,COLUMN(S799))),0)))</f>
        <v>799</v>
      </c>
      <c r="T799" s="1">
        <f ca="1">IF(ROW(T799)=1,IF(Sheet2!T799="",1,0),IF(INDIRECT(ADDRESS(ROW(T799)-1,COLUMN(T799)))=0,0,IF(Sheet2!T799="",1+INDIRECT(ADDRESS(ROW(T799)-1,COLUMN(T799))),0)))</f>
        <v>799</v>
      </c>
      <c r="U799" s="1">
        <f ca="1">IF(ROW(U799)=1,IF(Sheet2!U799="",1,0),IF(INDIRECT(ADDRESS(ROW(U799)-1,COLUMN(U799)))=0,0,IF(Sheet2!U799="",1+INDIRECT(ADDRESS(ROW(U799)-1,COLUMN(U799))),0)))</f>
        <v>799</v>
      </c>
      <c r="V799" s="1">
        <f ca="1">IF(ROW(V799)=1,IF(Sheet2!V799="",1,0),IF(INDIRECT(ADDRESS(ROW(V799)-1,COLUMN(V799)))=0,0,IF(Sheet2!V799="",1+INDIRECT(ADDRESS(ROW(V799)-1,COLUMN(V799))),0)))</f>
        <v>799</v>
      </c>
      <c r="W799" s="1">
        <f ca="1">IF(ROW(W799)=1,IF(Sheet2!W799="",1,0),IF(INDIRECT(ADDRESS(ROW(W799)-1,COLUMN(W799)))=0,0,IF(Sheet2!W799="",1+INDIRECT(ADDRESS(ROW(W799)-1,COLUMN(W799))),0)))</f>
        <v>799</v>
      </c>
      <c r="X799" s="1">
        <f ca="1">IF(ROW(X799)=1,IF(Sheet2!X799="",1,0),IF(INDIRECT(ADDRESS(ROW(X799)-1,COLUMN(X799)))=0,0,IF(Sheet2!X799="",1+INDIRECT(ADDRESS(ROW(X799)-1,COLUMN(X799))),0)))</f>
        <v>799</v>
      </c>
      <c r="Y799" s="1">
        <f ca="1">IF(ROW(Y799)=1,IF(Sheet2!Y799="",1,0),IF(INDIRECT(ADDRESS(ROW(Y799)-1,COLUMN(Y799)))=0,0,IF(Sheet2!Y799="",1+INDIRECT(ADDRESS(ROW(Y799)-1,COLUMN(Y799))),0)))</f>
        <v>799</v>
      </c>
      <c r="Z799" s="1">
        <f ca="1">IF(ROW(Z799)=1,IF(Sheet2!Z799="",1,0),IF(INDIRECT(ADDRESS(ROW(Z799)-1,COLUMN(Z799)))=0,0,IF(Sheet2!Z799="",1+INDIRECT(ADDRESS(ROW(Z799)-1,COLUMN(Z799))),0)))</f>
        <v>799</v>
      </c>
    </row>
    <row r="800" spans="1:26" ht="9" customHeight="1" x14ac:dyDescent="0.3">
      <c r="A800" s="1">
        <f ca="1">IF(ROW(A800)=1,IF(Sheet2!A800="",1,0),IF(INDIRECT(ADDRESS(ROW(A800)-1,COLUMN(A800)))=0,0,IF(Sheet2!A800="",1+INDIRECT(ADDRESS(ROW(A800)-1,COLUMN(A800))),0)))</f>
        <v>800</v>
      </c>
      <c r="B800" s="1">
        <f ca="1">IF(ROW(B800)=1,IF(Sheet2!B800="",1,0),IF(INDIRECT(ADDRESS(ROW(B800)-1,COLUMN(B800)))=0,0,IF(Sheet2!B800="",1+INDIRECT(ADDRESS(ROW(B800)-1,COLUMN(B800))),0)))</f>
        <v>800</v>
      </c>
      <c r="C800" s="1">
        <f ca="1">IF(ROW(C800)=1,IF(Sheet2!C800="",1,0),IF(INDIRECT(ADDRESS(ROW(C800)-1,COLUMN(C800)))=0,0,IF(Sheet2!C800="",1+INDIRECT(ADDRESS(ROW(C800)-1,COLUMN(C800))),0)))</f>
        <v>800</v>
      </c>
      <c r="D800" s="1">
        <f ca="1">IF(ROW(D800)=1,IF(Sheet2!D800="",1,0),IF(INDIRECT(ADDRESS(ROW(D800)-1,COLUMN(D800)))=0,0,IF(Sheet2!D800="",1+INDIRECT(ADDRESS(ROW(D800)-1,COLUMN(D800))),0)))</f>
        <v>800</v>
      </c>
      <c r="E800" s="1">
        <f ca="1">IF(ROW(E800)=1,IF(Sheet2!E800="",1,0),IF(INDIRECT(ADDRESS(ROW(E800)-1,COLUMN(E800)))=0,0,IF(Sheet2!E800="",1+INDIRECT(ADDRESS(ROW(E800)-1,COLUMN(E800))),0)))</f>
        <v>800</v>
      </c>
      <c r="F800" s="1">
        <f ca="1">IF(ROW(F800)=1,IF(Sheet2!F800="",1,0),IF(INDIRECT(ADDRESS(ROW(F800)-1,COLUMN(F800)))=0,0,IF(Sheet2!F800="",1+INDIRECT(ADDRESS(ROW(F800)-1,COLUMN(F800))),0)))</f>
        <v>800</v>
      </c>
      <c r="G800" s="1">
        <f ca="1">IF(ROW(G800)=1,IF(Sheet2!G800="",1,0),IF(INDIRECT(ADDRESS(ROW(G800)-1,COLUMN(G800)))=0,0,IF(Sheet2!G800="",1+INDIRECT(ADDRESS(ROW(G800)-1,COLUMN(G800))),0)))</f>
        <v>800</v>
      </c>
      <c r="H800" s="1">
        <f ca="1">IF(ROW(H800)=1,IF(Sheet2!H800="",1,0),IF(INDIRECT(ADDRESS(ROW(H800)-1,COLUMN(H800)))=0,0,IF(Sheet2!H800="",1+INDIRECT(ADDRESS(ROW(H800)-1,COLUMN(H800))),0)))</f>
        <v>800</v>
      </c>
      <c r="I800" s="1">
        <f ca="1">IF(ROW(I800)=1,IF(Sheet2!I800="",1,0),IF(INDIRECT(ADDRESS(ROW(I800)-1,COLUMN(I800)))=0,0,IF(Sheet2!I800="",1+INDIRECT(ADDRESS(ROW(I800)-1,COLUMN(I800))),0)))</f>
        <v>800</v>
      </c>
      <c r="J800" s="1">
        <f ca="1">IF(ROW(J800)=1,IF(Sheet2!J800="",1,0),IF(INDIRECT(ADDRESS(ROW(J800)-1,COLUMN(J800)))=0,0,IF(Sheet2!J800="",1+INDIRECT(ADDRESS(ROW(J800)-1,COLUMN(J800))),0)))</f>
        <v>800</v>
      </c>
      <c r="K800" s="1">
        <f ca="1">IF(ROW(K800)=1,IF(Sheet2!K800="",1,0),IF(INDIRECT(ADDRESS(ROW(K800)-1,COLUMN(K800)))=0,0,IF(Sheet2!K800="",1+INDIRECT(ADDRESS(ROW(K800)-1,COLUMN(K800))),0)))</f>
        <v>800</v>
      </c>
      <c r="L800" s="1">
        <f ca="1">IF(ROW(L800)=1,IF(Sheet2!L800="",1,0),IF(INDIRECT(ADDRESS(ROW(L800)-1,COLUMN(L800)))=0,0,IF(Sheet2!L800="",1+INDIRECT(ADDRESS(ROW(L800)-1,COLUMN(L800))),0)))</f>
        <v>800</v>
      </c>
      <c r="M800" s="1">
        <f ca="1">IF(ROW(M800)=1,IF(Sheet2!M800="",1,0),IF(INDIRECT(ADDRESS(ROW(M800)-1,COLUMN(M800)))=0,0,IF(Sheet2!M800="",1+INDIRECT(ADDRESS(ROW(M800)-1,COLUMN(M800))),0)))</f>
        <v>800</v>
      </c>
      <c r="N800" s="1">
        <f ca="1">IF(ROW(N800)=1,IF(Sheet2!N800="",1,0),IF(INDIRECT(ADDRESS(ROW(N800)-1,COLUMN(N800)))=0,0,IF(Sheet2!N800="",1+INDIRECT(ADDRESS(ROW(N800)-1,COLUMN(N800))),0)))</f>
        <v>800</v>
      </c>
      <c r="O800" s="1">
        <f ca="1">IF(ROW(O800)=1,IF(Sheet2!O800="",1,0),IF(INDIRECT(ADDRESS(ROW(O800)-1,COLUMN(O800)))=0,0,IF(Sheet2!O800="",1+INDIRECT(ADDRESS(ROW(O800)-1,COLUMN(O800))),0)))</f>
        <v>800</v>
      </c>
      <c r="P800" s="1">
        <f ca="1">IF(ROW(P800)=1,IF(Sheet2!P800="",1,0),IF(INDIRECT(ADDRESS(ROW(P800)-1,COLUMN(P800)))=0,0,IF(Sheet2!P800="",1+INDIRECT(ADDRESS(ROW(P800)-1,COLUMN(P800))),0)))</f>
        <v>800</v>
      </c>
      <c r="Q800" s="1">
        <f ca="1">IF(ROW(Q800)=1,IF(Sheet2!Q800="",1,0),IF(INDIRECT(ADDRESS(ROW(Q800)-1,COLUMN(Q800)))=0,0,IF(Sheet2!Q800="",1+INDIRECT(ADDRESS(ROW(Q800)-1,COLUMN(Q800))),0)))</f>
        <v>800</v>
      </c>
      <c r="R800" s="1">
        <f ca="1">IF(ROW(R800)=1,IF(Sheet2!R800="",1,0),IF(INDIRECT(ADDRESS(ROW(R800)-1,COLUMN(R800)))=0,0,IF(Sheet2!R800="",1+INDIRECT(ADDRESS(ROW(R800)-1,COLUMN(R800))),0)))</f>
        <v>800</v>
      </c>
      <c r="S800" s="1">
        <f ca="1">IF(ROW(S800)=1,IF(Sheet2!S800="",1,0),IF(INDIRECT(ADDRESS(ROW(S800)-1,COLUMN(S800)))=0,0,IF(Sheet2!S800="",1+INDIRECT(ADDRESS(ROW(S800)-1,COLUMN(S800))),0)))</f>
        <v>800</v>
      </c>
      <c r="T800" s="1">
        <f ca="1">IF(ROW(T800)=1,IF(Sheet2!T800="",1,0),IF(INDIRECT(ADDRESS(ROW(T800)-1,COLUMN(T800)))=0,0,IF(Sheet2!T800="",1+INDIRECT(ADDRESS(ROW(T800)-1,COLUMN(T800))),0)))</f>
        <v>800</v>
      </c>
      <c r="U800" s="1">
        <f ca="1">IF(ROW(U800)=1,IF(Sheet2!U800="",1,0),IF(INDIRECT(ADDRESS(ROW(U800)-1,COLUMN(U800)))=0,0,IF(Sheet2!U800="",1+INDIRECT(ADDRESS(ROW(U800)-1,COLUMN(U800))),0)))</f>
        <v>800</v>
      </c>
      <c r="V800" s="1">
        <f ca="1">IF(ROW(V800)=1,IF(Sheet2!V800="",1,0),IF(INDIRECT(ADDRESS(ROW(V800)-1,COLUMN(V800)))=0,0,IF(Sheet2!V800="",1+INDIRECT(ADDRESS(ROW(V800)-1,COLUMN(V800))),0)))</f>
        <v>800</v>
      </c>
      <c r="W800" s="1">
        <f ca="1">IF(ROW(W800)=1,IF(Sheet2!W800="",1,0),IF(INDIRECT(ADDRESS(ROW(W800)-1,COLUMN(W800)))=0,0,IF(Sheet2!W800="",1+INDIRECT(ADDRESS(ROW(W800)-1,COLUMN(W800))),0)))</f>
        <v>800</v>
      </c>
      <c r="X800" s="1">
        <f ca="1">IF(ROW(X800)=1,IF(Sheet2!X800="",1,0),IF(INDIRECT(ADDRESS(ROW(X800)-1,COLUMN(X800)))=0,0,IF(Sheet2!X800="",1+INDIRECT(ADDRESS(ROW(X800)-1,COLUMN(X800))),0)))</f>
        <v>800</v>
      </c>
      <c r="Y800" s="1">
        <f ca="1">IF(ROW(Y800)=1,IF(Sheet2!Y800="",1,0),IF(INDIRECT(ADDRESS(ROW(Y800)-1,COLUMN(Y800)))=0,0,IF(Sheet2!Y800="",1+INDIRECT(ADDRESS(ROW(Y800)-1,COLUMN(Y800))),0)))</f>
        <v>800</v>
      </c>
      <c r="Z800" s="1">
        <f ca="1">IF(ROW(Z800)=1,IF(Sheet2!Z800="",1,0),IF(INDIRECT(ADDRESS(ROW(Z800)-1,COLUMN(Z800)))=0,0,IF(Sheet2!Z800="",1+INDIRECT(ADDRESS(ROW(Z800)-1,COLUMN(Z800))),0)))</f>
        <v>800</v>
      </c>
    </row>
    <row r="801" spans="1:26" ht="9" customHeight="1" x14ac:dyDescent="0.3">
      <c r="A801" s="1">
        <f ca="1">IF(ROW(A801)=1,IF(Sheet2!A801="",1,0),IF(INDIRECT(ADDRESS(ROW(A801)-1,COLUMN(A801)))=0,0,IF(Sheet2!A801="",1+INDIRECT(ADDRESS(ROW(A801)-1,COLUMN(A801))),0)))</f>
        <v>801</v>
      </c>
      <c r="B801" s="1">
        <f ca="1">IF(ROW(B801)=1,IF(Sheet2!B801="",1,0),IF(INDIRECT(ADDRESS(ROW(B801)-1,COLUMN(B801)))=0,0,IF(Sheet2!B801="",1+INDIRECT(ADDRESS(ROW(B801)-1,COLUMN(B801))),0)))</f>
        <v>801</v>
      </c>
      <c r="C801" s="1">
        <f ca="1">IF(ROW(C801)=1,IF(Sheet2!C801="",1,0),IF(INDIRECT(ADDRESS(ROW(C801)-1,COLUMN(C801)))=0,0,IF(Sheet2!C801="",1+INDIRECT(ADDRESS(ROW(C801)-1,COLUMN(C801))),0)))</f>
        <v>801</v>
      </c>
      <c r="D801" s="1">
        <f ca="1">IF(ROW(D801)=1,IF(Sheet2!D801="",1,0),IF(INDIRECT(ADDRESS(ROW(D801)-1,COLUMN(D801)))=0,0,IF(Sheet2!D801="",1+INDIRECT(ADDRESS(ROW(D801)-1,COLUMN(D801))),0)))</f>
        <v>801</v>
      </c>
      <c r="E801" s="1">
        <f ca="1">IF(ROW(E801)=1,IF(Sheet2!E801="",1,0),IF(INDIRECT(ADDRESS(ROW(E801)-1,COLUMN(E801)))=0,0,IF(Sheet2!E801="",1+INDIRECT(ADDRESS(ROW(E801)-1,COLUMN(E801))),0)))</f>
        <v>801</v>
      </c>
      <c r="F801" s="1">
        <f ca="1">IF(ROW(F801)=1,IF(Sheet2!F801="",1,0),IF(INDIRECT(ADDRESS(ROW(F801)-1,COLUMN(F801)))=0,0,IF(Sheet2!F801="",1+INDIRECT(ADDRESS(ROW(F801)-1,COLUMN(F801))),0)))</f>
        <v>801</v>
      </c>
      <c r="G801" s="1">
        <f ca="1">IF(ROW(G801)=1,IF(Sheet2!G801="",1,0),IF(INDIRECT(ADDRESS(ROW(G801)-1,COLUMN(G801)))=0,0,IF(Sheet2!G801="",1+INDIRECT(ADDRESS(ROW(G801)-1,COLUMN(G801))),0)))</f>
        <v>801</v>
      </c>
      <c r="H801" s="1">
        <f ca="1">IF(ROW(H801)=1,IF(Sheet2!H801="",1,0),IF(INDIRECT(ADDRESS(ROW(H801)-1,COLUMN(H801)))=0,0,IF(Sheet2!H801="",1+INDIRECT(ADDRESS(ROW(H801)-1,COLUMN(H801))),0)))</f>
        <v>801</v>
      </c>
      <c r="I801" s="1">
        <f ca="1">IF(ROW(I801)=1,IF(Sheet2!I801="",1,0),IF(INDIRECT(ADDRESS(ROW(I801)-1,COLUMN(I801)))=0,0,IF(Sheet2!I801="",1+INDIRECT(ADDRESS(ROW(I801)-1,COLUMN(I801))),0)))</f>
        <v>801</v>
      </c>
      <c r="J801" s="1">
        <f ca="1">IF(ROW(J801)=1,IF(Sheet2!J801="",1,0),IF(INDIRECT(ADDRESS(ROW(J801)-1,COLUMN(J801)))=0,0,IF(Sheet2!J801="",1+INDIRECT(ADDRESS(ROW(J801)-1,COLUMN(J801))),0)))</f>
        <v>801</v>
      </c>
      <c r="K801" s="1">
        <f ca="1">IF(ROW(K801)=1,IF(Sheet2!K801="",1,0),IF(INDIRECT(ADDRESS(ROW(K801)-1,COLUMN(K801)))=0,0,IF(Sheet2!K801="",1+INDIRECT(ADDRESS(ROW(K801)-1,COLUMN(K801))),0)))</f>
        <v>801</v>
      </c>
      <c r="L801" s="1">
        <f ca="1">IF(ROW(L801)=1,IF(Sheet2!L801="",1,0),IF(INDIRECT(ADDRESS(ROW(L801)-1,COLUMN(L801)))=0,0,IF(Sheet2!L801="",1+INDIRECT(ADDRESS(ROW(L801)-1,COLUMN(L801))),0)))</f>
        <v>801</v>
      </c>
      <c r="M801" s="1">
        <f ca="1">IF(ROW(M801)=1,IF(Sheet2!M801="",1,0),IF(INDIRECT(ADDRESS(ROW(M801)-1,COLUMN(M801)))=0,0,IF(Sheet2!M801="",1+INDIRECT(ADDRESS(ROW(M801)-1,COLUMN(M801))),0)))</f>
        <v>801</v>
      </c>
      <c r="N801" s="1">
        <f ca="1">IF(ROW(N801)=1,IF(Sheet2!N801="",1,0),IF(INDIRECT(ADDRESS(ROW(N801)-1,COLUMN(N801)))=0,0,IF(Sheet2!N801="",1+INDIRECT(ADDRESS(ROW(N801)-1,COLUMN(N801))),0)))</f>
        <v>801</v>
      </c>
      <c r="O801" s="1">
        <f ca="1">IF(ROW(O801)=1,IF(Sheet2!O801="",1,0),IF(INDIRECT(ADDRESS(ROW(O801)-1,COLUMN(O801)))=0,0,IF(Sheet2!O801="",1+INDIRECT(ADDRESS(ROW(O801)-1,COLUMN(O801))),0)))</f>
        <v>801</v>
      </c>
      <c r="P801" s="1">
        <f ca="1">IF(ROW(P801)=1,IF(Sheet2!P801="",1,0),IF(INDIRECT(ADDRESS(ROW(P801)-1,COLUMN(P801)))=0,0,IF(Sheet2!P801="",1+INDIRECT(ADDRESS(ROW(P801)-1,COLUMN(P801))),0)))</f>
        <v>801</v>
      </c>
      <c r="Q801" s="1">
        <f ca="1">IF(ROW(Q801)=1,IF(Sheet2!Q801="",1,0),IF(INDIRECT(ADDRESS(ROW(Q801)-1,COLUMN(Q801)))=0,0,IF(Sheet2!Q801="",1+INDIRECT(ADDRESS(ROW(Q801)-1,COLUMN(Q801))),0)))</f>
        <v>801</v>
      </c>
      <c r="R801" s="1">
        <f ca="1">IF(ROW(R801)=1,IF(Sheet2!R801="",1,0),IF(INDIRECT(ADDRESS(ROW(R801)-1,COLUMN(R801)))=0,0,IF(Sheet2!R801="",1+INDIRECT(ADDRESS(ROW(R801)-1,COLUMN(R801))),0)))</f>
        <v>801</v>
      </c>
      <c r="S801" s="1">
        <f ca="1">IF(ROW(S801)=1,IF(Sheet2!S801="",1,0),IF(INDIRECT(ADDRESS(ROW(S801)-1,COLUMN(S801)))=0,0,IF(Sheet2!S801="",1+INDIRECT(ADDRESS(ROW(S801)-1,COLUMN(S801))),0)))</f>
        <v>801</v>
      </c>
      <c r="T801" s="1">
        <f ca="1">IF(ROW(T801)=1,IF(Sheet2!T801="",1,0),IF(INDIRECT(ADDRESS(ROW(T801)-1,COLUMN(T801)))=0,0,IF(Sheet2!T801="",1+INDIRECT(ADDRESS(ROW(T801)-1,COLUMN(T801))),0)))</f>
        <v>801</v>
      </c>
      <c r="U801" s="1">
        <f ca="1">IF(ROW(U801)=1,IF(Sheet2!U801="",1,0),IF(INDIRECT(ADDRESS(ROW(U801)-1,COLUMN(U801)))=0,0,IF(Sheet2!U801="",1+INDIRECT(ADDRESS(ROW(U801)-1,COLUMN(U801))),0)))</f>
        <v>801</v>
      </c>
      <c r="V801" s="1">
        <f ca="1">IF(ROW(V801)=1,IF(Sheet2!V801="",1,0),IF(INDIRECT(ADDRESS(ROW(V801)-1,COLUMN(V801)))=0,0,IF(Sheet2!V801="",1+INDIRECT(ADDRESS(ROW(V801)-1,COLUMN(V801))),0)))</f>
        <v>801</v>
      </c>
      <c r="W801" s="1">
        <f ca="1">IF(ROW(W801)=1,IF(Sheet2!W801="",1,0),IF(INDIRECT(ADDRESS(ROW(W801)-1,COLUMN(W801)))=0,0,IF(Sheet2!W801="",1+INDIRECT(ADDRESS(ROW(W801)-1,COLUMN(W801))),0)))</f>
        <v>801</v>
      </c>
      <c r="X801" s="1">
        <f ca="1">IF(ROW(X801)=1,IF(Sheet2!X801="",1,0),IF(INDIRECT(ADDRESS(ROW(X801)-1,COLUMN(X801)))=0,0,IF(Sheet2!X801="",1+INDIRECT(ADDRESS(ROW(X801)-1,COLUMN(X801))),0)))</f>
        <v>801</v>
      </c>
      <c r="Y801" s="1">
        <f ca="1">IF(ROW(Y801)=1,IF(Sheet2!Y801="",1,0),IF(INDIRECT(ADDRESS(ROW(Y801)-1,COLUMN(Y801)))=0,0,IF(Sheet2!Y801="",1+INDIRECT(ADDRESS(ROW(Y801)-1,COLUMN(Y801))),0)))</f>
        <v>801</v>
      </c>
      <c r="Z801" s="1">
        <f ca="1">IF(ROW(Z801)=1,IF(Sheet2!Z801="",1,0),IF(INDIRECT(ADDRESS(ROW(Z801)-1,COLUMN(Z801)))=0,0,IF(Sheet2!Z801="",1+INDIRECT(ADDRESS(ROW(Z801)-1,COLUMN(Z801))),0)))</f>
        <v>801</v>
      </c>
    </row>
    <row r="802" spans="1:26" ht="9" customHeight="1" x14ac:dyDescent="0.3">
      <c r="A802" s="1">
        <f ca="1">IF(ROW(A802)=1,IF(Sheet2!A802="",1,0),IF(INDIRECT(ADDRESS(ROW(A802)-1,COLUMN(A802)))=0,0,IF(Sheet2!A802="",1+INDIRECT(ADDRESS(ROW(A802)-1,COLUMN(A802))),0)))</f>
        <v>802</v>
      </c>
      <c r="B802" s="1">
        <f ca="1">IF(ROW(B802)=1,IF(Sheet2!B802="",1,0),IF(INDIRECT(ADDRESS(ROW(B802)-1,COLUMN(B802)))=0,0,IF(Sheet2!B802="",1+INDIRECT(ADDRESS(ROW(B802)-1,COLUMN(B802))),0)))</f>
        <v>802</v>
      </c>
      <c r="C802" s="1">
        <f ca="1">IF(ROW(C802)=1,IF(Sheet2!C802="",1,0),IF(INDIRECT(ADDRESS(ROW(C802)-1,COLUMN(C802)))=0,0,IF(Sheet2!C802="",1+INDIRECT(ADDRESS(ROW(C802)-1,COLUMN(C802))),0)))</f>
        <v>802</v>
      </c>
      <c r="D802" s="1">
        <f ca="1">IF(ROW(D802)=1,IF(Sheet2!D802="",1,0),IF(INDIRECT(ADDRESS(ROW(D802)-1,COLUMN(D802)))=0,0,IF(Sheet2!D802="",1+INDIRECT(ADDRESS(ROW(D802)-1,COLUMN(D802))),0)))</f>
        <v>802</v>
      </c>
      <c r="E802" s="1">
        <f ca="1">IF(ROW(E802)=1,IF(Sheet2!E802="",1,0),IF(INDIRECT(ADDRESS(ROW(E802)-1,COLUMN(E802)))=0,0,IF(Sheet2!E802="",1+INDIRECT(ADDRESS(ROW(E802)-1,COLUMN(E802))),0)))</f>
        <v>802</v>
      </c>
      <c r="F802" s="1">
        <f ca="1">IF(ROW(F802)=1,IF(Sheet2!F802="",1,0),IF(INDIRECT(ADDRESS(ROW(F802)-1,COLUMN(F802)))=0,0,IF(Sheet2!F802="",1+INDIRECT(ADDRESS(ROW(F802)-1,COLUMN(F802))),0)))</f>
        <v>802</v>
      </c>
      <c r="G802" s="1">
        <f ca="1">IF(ROW(G802)=1,IF(Sheet2!G802="",1,0),IF(INDIRECT(ADDRESS(ROW(G802)-1,COLUMN(G802)))=0,0,IF(Sheet2!G802="",1+INDIRECT(ADDRESS(ROW(G802)-1,COLUMN(G802))),0)))</f>
        <v>802</v>
      </c>
      <c r="H802" s="1">
        <f ca="1">IF(ROW(H802)=1,IF(Sheet2!H802="",1,0),IF(INDIRECT(ADDRESS(ROW(H802)-1,COLUMN(H802)))=0,0,IF(Sheet2!H802="",1+INDIRECT(ADDRESS(ROW(H802)-1,COLUMN(H802))),0)))</f>
        <v>802</v>
      </c>
      <c r="I802" s="1">
        <f ca="1">IF(ROW(I802)=1,IF(Sheet2!I802="",1,0),IF(INDIRECT(ADDRESS(ROW(I802)-1,COLUMN(I802)))=0,0,IF(Sheet2!I802="",1+INDIRECT(ADDRESS(ROW(I802)-1,COLUMN(I802))),0)))</f>
        <v>802</v>
      </c>
      <c r="J802" s="1">
        <f ca="1">IF(ROW(J802)=1,IF(Sheet2!J802="",1,0),IF(INDIRECT(ADDRESS(ROW(J802)-1,COLUMN(J802)))=0,0,IF(Sheet2!J802="",1+INDIRECT(ADDRESS(ROW(J802)-1,COLUMN(J802))),0)))</f>
        <v>802</v>
      </c>
      <c r="K802" s="1">
        <f ca="1">IF(ROW(K802)=1,IF(Sheet2!K802="",1,0),IF(INDIRECT(ADDRESS(ROW(K802)-1,COLUMN(K802)))=0,0,IF(Sheet2!K802="",1+INDIRECT(ADDRESS(ROW(K802)-1,COLUMN(K802))),0)))</f>
        <v>802</v>
      </c>
      <c r="L802" s="1">
        <f ca="1">IF(ROW(L802)=1,IF(Sheet2!L802="",1,0),IF(INDIRECT(ADDRESS(ROW(L802)-1,COLUMN(L802)))=0,0,IF(Sheet2!L802="",1+INDIRECT(ADDRESS(ROW(L802)-1,COLUMN(L802))),0)))</f>
        <v>802</v>
      </c>
      <c r="M802" s="1">
        <f ca="1">IF(ROW(M802)=1,IF(Sheet2!M802="",1,0),IF(INDIRECT(ADDRESS(ROW(M802)-1,COLUMN(M802)))=0,0,IF(Sheet2!M802="",1+INDIRECT(ADDRESS(ROW(M802)-1,COLUMN(M802))),0)))</f>
        <v>802</v>
      </c>
      <c r="N802" s="1">
        <f ca="1">IF(ROW(N802)=1,IF(Sheet2!N802="",1,0),IF(INDIRECT(ADDRESS(ROW(N802)-1,COLUMN(N802)))=0,0,IF(Sheet2!N802="",1+INDIRECT(ADDRESS(ROW(N802)-1,COLUMN(N802))),0)))</f>
        <v>802</v>
      </c>
      <c r="O802" s="1">
        <f ca="1">IF(ROW(O802)=1,IF(Sheet2!O802="",1,0),IF(INDIRECT(ADDRESS(ROW(O802)-1,COLUMN(O802)))=0,0,IF(Sheet2!O802="",1+INDIRECT(ADDRESS(ROW(O802)-1,COLUMN(O802))),0)))</f>
        <v>802</v>
      </c>
      <c r="P802" s="1">
        <f ca="1">IF(ROW(P802)=1,IF(Sheet2!P802="",1,0),IF(INDIRECT(ADDRESS(ROW(P802)-1,COLUMN(P802)))=0,0,IF(Sheet2!P802="",1+INDIRECT(ADDRESS(ROW(P802)-1,COLUMN(P802))),0)))</f>
        <v>802</v>
      </c>
      <c r="Q802" s="1">
        <f ca="1">IF(ROW(Q802)=1,IF(Sheet2!Q802="",1,0),IF(INDIRECT(ADDRESS(ROW(Q802)-1,COLUMN(Q802)))=0,0,IF(Sheet2!Q802="",1+INDIRECT(ADDRESS(ROW(Q802)-1,COLUMN(Q802))),0)))</f>
        <v>802</v>
      </c>
      <c r="R802" s="1">
        <f ca="1">IF(ROW(R802)=1,IF(Sheet2!R802="",1,0),IF(INDIRECT(ADDRESS(ROW(R802)-1,COLUMN(R802)))=0,0,IF(Sheet2!R802="",1+INDIRECT(ADDRESS(ROW(R802)-1,COLUMN(R802))),0)))</f>
        <v>802</v>
      </c>
      <c r="S802" s="1">
        <f ca="1">IF(ROW(S802)=1,IF(Sheet2!S802="",1,0),IF(INDIRECT(ADDRESS(ROW(S802)-1,COLUMN(S802)))=0,0,IF(Sheet2!S802="",1+INDIRECT(ADDRESS(ROW(S802)-1,COLUMN(S802))),0)))</f>
        <v>802</v>
      </c>
      <c r="T802" s="1">
        <f ca="1">IF(ROW(T802)=1,IF(Sheet2!T802="",1,0),IF(INDIRECT(ADDRESS(ROW(T802)-1,COLUMN(T802)))=0,0,IF(Sheet2!T802="",1+INDIRECT(ADDRESS(ROW(T802)-1,COLUMN(T802))),0)))</f>
        <v>802</v>
      </c>
      <c r="U802" s="1">
        <f ca="1">IF(ROW(U802)=1,IF(Sheet2!U802="",1,0),IF(INDIRECT(ADDRESS(ROW(U802)-1,COLUMN(U802)))=0,0,IF(Sheet2!U802="",1+INDIRECT(ADDRESS(ROW(U802)-1,COLUMN(U802))),0)))</f>
        <v>802</v>
      </c>
      <c r="V802" s="1">
        <f ca="1">IF(ROW(V802)=1,IF(Sheet2!V802="",1,0),IF(INDIRECT(ADDRESS(ROW(V802)-1,COLUMN(V802)))=0,0,IF(Sheet2!V802="",1+INDIRECT(ADDRESS(ROW(V802)-1,COLUMN(V802))),0)))</f>
        <v>802</v>
      </c>
      <c r="W802" s="1">
        <f ca="1">IF(ROW(W802)=1,IF(Sheet2!W802="",1,0),IF(INDIRECT(ADDRESS(ROW(W802)-1,COLUMN(W802)))=0,0,IF(Sheet2!W802="",1+INDIRECT(ADDRESS(ROW(W802)-1,COLUMN(W802))),0)))</f>
        <v>802</v>
      </c>
      <c r="X802" s="1">
        <f ca="1">IF(ROW(X802)=1,IF(Sheet2!X802="",1,0),IF(INDIRECT(ADDRESS(ROW(X802)-1,COLUMN(X802)))=0,0,IF(Sheet2!X802="",1+INDIRECT(ADDRESS(ROW(X802)-1,COLUMN(X802))),0)))</f>
        <v>802</v>
      </c>
      <c r="Y802" s="1">
        <f ca="1">IF(ROW(Y802)=1,IF(Sheet2!Y802="",1,0),IF(INDIRECT(ADDRESS(ROW(Y802)-1,COLUMN(Y802)))=0,0,IF(Sheet2!Y802="",1+INDIRECT(ADDRESS(ROW(Y802)-1,COLUMN(Y802))),0)))</f>
        <v>802</v>
      </c>
      <c r="Z802" s="1">
        <f ca="1">IF(ROW(Z802)=1,IF(Sheet2!Z802="",1,0),IF(INDIRECT(ADDRESS(ROW(Z802)-1,COLUMN(Z802)))=0,0,IF(Sheet2!Z802="",1+INDIRECT(ADDRESS(ROW(Z802)-1,COLUMN(Z802))),0)))</f>
        <v>802</v>
      </c>
    </row>
    <row r="803" spans="1:26" ht="9" customHeight="1" x14ac:dyDescent="0.3">
      <c r="A803" s="1">
        <f ca="1">IF(ROW(A803)=1,IF(Sheet2!A803="",1,0),IF(INDIRECT(ADDRESS(ROW(A803)-1,COLUMN(A803)))=0,0,IF(Sheet2!A803="",1+INDIRECT(ADDRESS(ROW(A803)-1,COLUMN(A803))),0)))</f>
        <v>803</v>
      </c>
      <c r="B803" s="1">
        <f ca="1">IF(ROW(B803)=1,IF(Sheet2!B803="",1,0),IF(INDIRECT(ADDRESS(ROW(B803)-1,COLUMN(B803)))=0,0,IF(Sheet2!B803="",1+INDIRECT(ADDRESS(ROW(B803)-1,COLUMN(B803))),0)))</f>
        <v>803</v>
      </c>
      <c r="C803" s="1">
        <f ca="1">IF(ROW(C803)=1,IF(Sheet2!C803="",1,0),IF(INDIRECT(ADDRESS(ROW(C803)-1,COLUMN(C803)))=0,0,IF(Sheet2!C803="",1+INDIRECT(ADDRESS(ROW(C803)-1,COLUMN(C803))),0)))</f>
        <v>803</v>
      </c>
      <c r="D803" s="1">
        <f ca="1">IF(ROW(D803)=1,IF(Sheet2!D803="",1,0),IF(INDIRECT(ADDRESS(ROW(D803)-1,COLUMN(D803)))=0,0,IF(Sheet2!D803="",1+INDIRECT(ADDRESS(ROW(D803)-1,COLUMN(D803))),0)))</f>
        <v>803</v>
      </c>
      <c r="E803" s="1">
        <f ca="1">IF(ROW(E803)=1,IF(Sheet2!E803="",1,0),IF(INDIRECT(ADDRESS(ROW(E803)-1,COLUMN(E803)))=0,0,IF(Sheet2!E803="",1+INDIRECT(ADDRESS(ROW(E803)-1,COLUMN(E803))),0)))</f>
        <v>803</v>
      </c>
      <c r="F803" s="1">
        <f ca="1">IF(ROW(F803)=1,IF(Sheet2!F803="",1,0),IF(INDIRECT(ADDRESS(ROW(F803)-1,COLUMN(F803)))=0,0,IF(Sheet2!F803="",1+INDIRECT(ADDRESS(ROW(F803)-1,COLUMN(F803))),0)))</f>
        <v>803</v>
      </c>
      <c r="G803" s="1">
        <f ca="1">IF(ROW(G803)=1,IF(Sheet2!G803="",1,0),IF(INDIRECT(ADDRESS(ROW(G803)-1,COLUMN(G803)))=0,0,IF(Sheet2!G803="",1+INDIRECT(ADDRESS(ROW(G803)-1,COLUMN(G803))),0)))</f>
        <v>803</v>
      </c>
      <c r="H803" s="1">
        <f ca="1">IF(ROW(H803)=1,IF(Sheet2!H803="",1,0),IF(INDIRECT(ADDRESS(ROW(H803)-1,COLUMN(H803)))=0,0,IF(Sheet2!H803="",1+INDIRECT(ADDRESS(ROW(H803)-1,COLUMN(H803))),0)))</f>
        <v>803</v>
      </c>
      <c r="I803" s="1">
        <f ca="1">IF(ROW(I803)=1,IF(Sheet2!I803="",1,0),IF(INDIRECT(ADDRESS(ROW(I803)-1,COLUMN(I803)))=0,0,IF(Sheet2!I803="",1+INDIRECT(ADDRESS(ROW(I803)-1,COLUMN(I803))),0)))</f>
        <v>803</v>
      </c>
      <c r="J803" s="1">
        <f ca="1">IF(ROW(J803)=1,IF(Sheet2!J803="",1,0),IF(INDIRECT(ADDRESS(ROW(J803)-1,COLUMN(J803)))=0,0,IF(Sheet2!J803="",1+INDIRECT(ADDRESS(ROW(J803)-1,COLUMN(J803))),0)))</f>
        <v>803</v>
      </c>
      <c r="K803" s="1">
        <f ca="1">IF(ROW(K803)=1,IF(Sheet2!K803="",1,0),IF(INDIRECT(ADDRESS(ROW(K803)-1,COLUMN(K803)))=0,0,IF(Sheet2!K803="",1+INDIRECT(ADDRESS(ROW(K803)-1,COLUMN(K803))),0)))</f>
        <v>803</v>
      </c>
      <c r="L803" s="1">
        <f ca="1">IF(ROW(L803)=1,IF(Sheet2!L803="",1,0),IF(INDIRECT(ADDRESS(ROW(L803)-1,COLUMN(L803)))=0,0,IF(Sheet2!L803="",1+INDIRECT(ADDRESS(ROW(L803)-1,COLUMN(L803))),0)))</f>
        <v>803</v>
      </c>
      <c r="M803" s="1">
        <f ca="1">IF(ROW(M803)=1,IF(Sheet2!M803="",1,0),IF(INDIRECT(ADDRESS(ROW(M803)-1,COLUMN(M803)))=0,0,IF(Sheet2!M803="",1+INDIRECT(ADDRESS(ROW(M803)-1,COLUMN(M803))),0)))</f>
        <v>803</v>
      </c>
      <c r="N803" s="1">
        <f ca="1">IF(ROW(N803)=1,IF(Sheet2!N803="",1,0),IF(INDIRECT(ADDRESS(ROW(N803)-1,COLUMN(N803)))=0,0,IF(Sheet2!N803="",1+INDIRECT(ADDRESS(ROW(N803)-1,COLUMN(N803))),0)))</f>
        <v>803</v>
      </c>
      <c r="O803" s="1">
        <f ca="1">IF(ROW(O803)=1,IF(Sheet2!O803="",1,0),IF(INDIRECT(ADDRESS(ROW(O803)-1,COLUMN(O803)))=0,0,IF(Sheet2!O803="",1+INDIRECT(ADDRESS(ROW(O803)-1,COLUMN(O803))),0)))</f>
        <v>803</v>
      </c>
      <c r="P803" s="1">
        <f ca="1">IF(ROW(P803)=1,IF(Sheet2!P803="",1,0),IF(INDIRECT(ADDRESS(ROW(P803)-1,COLUMN(P803)))=0,0,IF(Sheet2!P803="",1+INDIRECT(ADDRESS(ROW(P803)-1,COLUMN(P803))),0)))</f>
        <v>803</v>
      </c>
      <c r="Q803" s="1">
        <f ca="1">IF(ROW(Q803)=1,IF(Sheet2!Q803="",1,0),IF(INDIRECT(ADDRESS(ROW(Q803)-1,COLUMN(Q803)))=0,0,IF(Sheet2!Q803="",1+INDIRECT(ADDRESS(ROW(Q803)-1,COLUMN(Q803))),0)))</f>
        <v>803</v>
      </c>
      <c r="R803" s="1">
        <f ca="1">IF(ROW(R803)=1,IF(Sheet2!R803="",1,0),IF(INDIRECT(ADDRESS(ROW(R803)-1,COLUMN(R803)))=0,0,IF(Sheet2!R803="",1+INDIRECT(ADDRESS(ROW(R803)-1,COLUMN(R803))),0)))</f>
        <v>803</v>
      </c>
      <c r="S803" s="1">
        <f ca="1">IF(ROW(S803)=1,IF(Sheet2!S803="",1,0),IF(INDIRECT(ADDRESS(ROW(S803)-1,COLUMN(S803)))=0,0,IF(Sheet2!S803="",1+INDIRECT(ADDRESS(ROW(S803)-1,COLUMN(S803))),0)))</f>
        <v>803</v>
      </c>
      <c r="T803" s="1">
        <f ca="1">IF(ROW(T803)=1,IF(Sheet2!T803="",1,0),IF(INDIRECT(ADDRESS(ROW(T803)-1,COLUMN(T803)))=0,0,IF(Sheet2!T803="",1+INDIRECT(ADDRESS(ROW(T803)-1,COLUMN(T803))),0)))</f>
        <v>803</v>
      </c>
      <c r="U803" s="1">
        <f ca="1">IF(ROW(U803)=1,IF(Sheet2!U803="",1,0),IF(INDIRECT(ADDRESS(ROW(U803)-1,COLUMN(U803)))=0,0,IF(Sheet2!U803="",1+INDIRECT(ADDRESS(ROW(U803)-1,COLUMN(U803))),0)))</f>
        <v>803</v>
      </c>
      <c r="V803" s="1">
        <f ca="1">IF(ROW(V803)=1,IF(Sheet2!V803="",1,0),IF(INDIRECT(ADDRESS(ROW(V803)-1,COLUMN(V803)))=0,0,IF(Sheet2!V803="",1+INDIRECT(ADDRESS(ROW(V803)-1,COLUMN(V803))),0)))</f>
        <v>803</v>
      </c>
      <c r="W803" s="1">
        <f ca="1">IF(ROW(W803)=1,IF(Sheet2!W803="",1,0),IF(INDIRECT(ADDRESS(ROW(W803)-1,COLUMN(W803)))=0,0,IF(Sheet2!W803="",1+INDIRECT(ADDRESS(ROW(W803)-1,COLUMN(W803))),0)))</f>
        <v>803</v>
      </c>
      <c r="X803" s="1">
        <f ca="1">IF(ROW(X803)=1,IF(Sheet2!X803="",1,0),IF(INDIRECT(ADDRESS(ROW(X803)-1,COLUMN(X803)))=0,0,IF(Sheet2!X803="",1+INDIRECT(ADDRESS(ROW(X803)-1,COLUMN(X803))),0)))</f>
        <v>803</v>
      </c>
      <c r="Y803" s="1">
        <f ca="1">IF(ROW(Y803)=1,IF(Sheet2!Y803="",1,0),IF(INDIRECT(ADDRESS(ROW(Y803)-1,COLUMN(Y803)))=0,0,IF(Sheet2!Y803="",1+INDIRECT(ADDRESS(ROW(Y803)-1,COLUMN(Y803))),0)))</f>
        <v>803</v>
      </c>
      <c r="Z803" s="1">
        <f ca="1">IF(ROW(Z803)=1,IF(Sheet2!Z803="",1,0),IF(INDIRECT(ADDRESS(ROW(Z803)-1,COLUMN(Z803)))=0,0,IF(Sheet2!Z803="",1+INDIRECT(ADDRESS(ROW(Z803)-1,COLUMN(Z803))),0)))</f>
        <v>803</v>
      </c>
    </row>
    <row r="804" spans="1:26" ht="9" customHeight="1" x14ac:dyDescent="0.3">
      <c r="A804" s="1">
        <f ca="1">IF(ROW(A804)=1,IF(Sheet2!A804="",1,0),IF(INDIRECT(ADDRESS(ROW(A804)-1,COLUMN(A804)))=0,0,IF(Sheet2!A804="",1+INDIRECT(ADDRESS(ROW(A804)-1,COLUMN(A804))),0)))</f>
        <v>804</v>
      </c>
      <c r="B804" s="1">
        <f ca="1">IF(ROW(B804)=1,IF(Sheet2!B804="",1,0),IF(INDIRECT(ADDRESS(ROW(B804)-1,COLUMN(B804)))=0,0,IF(Sheet2!B804="",1+INDIRECT(ADDRESS(ROW(B804)-1,COLUMN(B804))),0)))</f>
        <v>804</v>
      </c>
      <c r="C804" s="1">
        <f ca="1">IF(ROW(C804)=1,IF(Sheet2!C804="",1,0),IF(INDIRECT(ADDRESS(ROW(C804)-1,COLUMN(C804)))=0,0,IF(Sheet2!C804="",1+INDIRECT(ADDRESS(ROW(C804)-1,COLUMN(C804))),0)))</f>
        <v>804</v>
      </c>
      <c r="D804" s="1">
        <f ca="1">IF(ROW(D804)=1,IF(Sheet2!D804="",1,0),IF(INDIRECT(ADDRESS(ROW(D804)-1,COLUMN(D804)))=0,0,IF(Sheet2!D804="",1+INDIRECT(ADDRESS(ROW(D804)-1,COLUMN(D804))),0)))</f>
        <v>804</v>
      </c>
      <c r="E804" s="1">
        <f ca="1">IF(ROW(E804)=1,IF(Sheet2!E804="",1,0),IF(INDIRECT(ADDRESS(ROW(E804)-1,COLUMN(E804)))=0,0,IF(Sheet2!E804="",1+INDIRECT(ADDRESS(ROW(E804)-1,COLUMN(E804))),0)))</f>
        <v>804</v>
      </c>
      <c r="F804" s="1">
        <f ca="1">IF(ROW(F804)=1,IF(Sheet2!F804="",1,0),IF(INDIRECT(ADDRESS(ROW(F804)-1,COLUMN(F804)))=0,0,IF(Sheet2!F804="",1+INDIRECT(ADDRESS(ROW(F804)-1,COLUMN(F804))),0)))</f>
        <v>804</v>
      </c>
      <c r="G804" s="1">
        <f ca="1">IF(ROW(G804)=1,IF(Sheet2!G804="",1,0),IF(INDIRECT(ADDRESS(ROW(G804)-1,COLUMN(G804)))=0,0,IF(Sheet2!G804="",1+INDIRECT(ADDRESS(ROW(G804)-1,COLUMN(G804))),0)))</f>
        <v>804</v>
      </c>
      <c r="H804" s="1">
        <f ca="1">IF(ROW(H804)=1,IF(Sheet2!H804="",1,0),IF(INDIRECT(ADDRESS(ROW(H804)-1,COLUMN(H804)))=0,0,IF(Sheet2!H804="",1+INDIRECT(ADDRESS(ROW(H804)-1,COLUMN(H804))),0)))</f>
        <v>804</v>
      </c>
      <c r="I804" s="1">
        <f ca="1">IF(ROW(I804)=1,IF(Sheet2!I804="",1,0),IF(INDIRECT(ADDRESS(ROW(I804)-1,COLUMN(I804)))=0,0,IF(Sheet2!I804="",1+INDIRECT(ADDRESS(ROW(I804)-1,COLUMN(I804))),0)))</f>
        <v>804</v>
      </c>
      <c r="J804" s="1">
        <f ca="1">IF(ROW(J804)=1,IF(Sheet2!J804="",1,0),IF(INDIRECT(ADDRESS(ROW(J804)-1,COLUMN(J804)))=0,0,IF(Sheet2!J804="",1+INDIRECT(ADDRESS(ROW(J804)-1,COLUMN(J804))),0)))</f>
        <v>804</v>
      </c>
      <c r="K804" s="1">
        <f ca="1">IF(ROW(K804)=1,IF(Sheet2!K804="",1,0),IF(INDIRECT(ADDRESS(ROW(K804)-1,COLUMN(K804)))=0,0,IF(Sheet2!K804="",1+INDIRECT(ADDRESS(ROW(K804)-1,COLUMN(K804))),0)))</f>
        <v>804</v>
      </c>
      <c r="L804" s="1">
        <f ca="1">IF(ROW(L804)=1,IF(Sheet2!L804="",1,0),IF(INDIRECT(ADDRESS(ROW(L804)-1,COLUMN(L804)))=0,0,IF(Sheet2!L804="",1+INDIRECT(ADDRESS(ROW(L804)-1,COLUMN(L804))),0)))</f>
        <v>804</v>
      </c>
      <c r="M804" s="1">
        <f ca="1">IF(ROW(M804)=1,IF(Sheet2!M804="",1,0),IF(INDIRECT(ADDRESS(ROW(M804)-1,COLUMN(M804)))=0,0,IF(Sheet2!M804="",1+INDIRECT(ADDRESS(ROW(M804)-1,COLUMN(M804))),0)))</f>
        <v>804</v>
      </c>
      <c r="N804" s="1">
        <f ca="1">IF(ROW(N804)=1,IF(Sheet2!N804="",1,0),IF(INDIRECT(ADDRESS(ROW(N804)-1,COLUMN(N804)))=0,0,IF(Sheet2!N804="",1+INDIRECT(ADDRESS(ROW(N804)-1,COLUMN(N804))),0)))</f>
        <v>804</v>
      </c>
      <c r="O804" s="1">
        <f ca="1">IF(ROW(O804)=1,IF(Sheet2!O804="",1,0),IF(INDIRECT(ADDRESS(ROW(O804)-1,COLUMN(O804)))=0,0,IF(Sheet2!O804="",1+INDIRECT(ADDRESS(ROW(O804)-1,COLUMN(O804))),0)))</f>
        <v>804</v>
      </c>
      <c r="P804" s="1">
        <f ca="1">IF(ROW(P804)=1,IF(Sheet2!P804="",1,0),IF(INDIRECT(ADDRESS(ROW(P804)-1,COLUMN(P804)))=0,0,IF(Sheet2!P804="",1+INDIRECT(ADDRESS(ROW(P804)-1,COLUMN(P804))),0)))</f>
        <v>804</v>
      </c>
      <c r="Q804" s="1">
        <f ca="1">IF(ROW(Q804)=1,IF(Sheet2!Q804="",1,0),IF(INDIRECT(ADDRESS(ROW(Q804)-1,COLUMN(Q804)))=0,0,IF(Sheet2!Q804="",1+INDIRECT(ADDRESS(ROW(Q804)-1,COLUMN(Q804))),0)))</f>
        <v>804</v>
      </c>
      <c r="R804" s="1">
        <f ca="1">IF(ROW(R804)=1,IF(Sheet2!R804="",1,0),IF(INDIRECT(ADDRESS(ROW(R804)-1,COLUMN(R804)))=0,0,IF(Sheet2!R804="",1+INDIRECT(ADDRESS(ROW(R804)-1,COLUMN(R804))),0)))</f>
        <v>804</v>
      </c>
      <c r="S804" s="1">
        <f ca="1">IF(ROW(S804)=1,IF(Sheet2!S804="",1,0),IF(INDIRECT(ADDRESS(ROW(S804)-1,COLUMN(S804)))=0,0,IF(Sheet2!S804="",1+INDIRECT(ADDRESS(ROW(S804)-1,COLUMN(S804))),0)))</f>
        <v>804</v>
      </c>
      <c r="T804" s="1">
        <f ca="1">IF(ROW(T804)=1,IF(Sheet2!T804="",1,0),IF(INDIRECT(ADDRESS(ROW(T804)-1,COLUMN(T804)))=0,0,IF(Sheet2!T804="",1+INDIRECT(ADDRESS(ROW(T804)-1,COLUMN(T804))),0)))</f>
        <v>804</v>
      </c>
      <c r="U804" s="1">
        <f ca="1">IF(ROW(U804)=1,IF(Sheet2!U804="",1,0),IF(INDIRECT(ADDRESS(ROW(U804)-1,COLUMN(U804)))=0,0,IF(Sheet2!U804="",1+INDIRECT(ADDRESS(ROW(U804)-1,COLUMN(U804))),0)))</f>
        <v>804</v>
      </c>
      <c r="V804" s="1">
        <f ca="1">IF(ROW(V804)=1,IF(Sheet2!V804="",1,0),IF(INDIRECT(ADDRESS(ROW(V804)-1,COLUMN(V804)))=0,0,IF(Sheet2!V804="",1+INDIRECT(ADDRESS(ROW(V804)-1,COLUMN(V804))),0)))</f>
        <v>804</v>
      </c>
      <c r="W804" s="1">
        <f ca="1">IF(ROW(W804)=1,IF(Sheet2!W804="",1,0),IF(INDIRECT(ADDRESS(ROW(W804)-1,COLUMN(W804)))=0,0,IF(Sheet2!W804="",1+INDIRECT(ADDRESS(ROW(W804)-1,COLUMN(W804))),0)))</f>
        <v>804</v>
      </c>
      <c r="X804" s="1">
        <f ca="1">IF(ROW(X804)=1,IF(Sheet2!X804="",1,0),IF(INDIRECT(ADDRESS(ROW(X804)-1,COLUMN(X804)))=0,0,IF(Sheet2!X804="",1+INDIRECT(ADDRESS(ROW(X804)-1,COLUMN(X804))),0)))</f>
        <v>804</v>
      </c>
      <c r="Y804" s="1">
        <f ca="1">IF(ROW(Y804)=1,IF(Sheet2!Y804="",1,0),IF(INDIRECT(ADDRESS(ROW(Y804)-1,COLUMN(Y804)))=0,0,IF(Sheet2!Y804="",1+INDIRECT(ADDRESS(ROW(Y804)-1,COLUMN(Y804))),0)))</f>
        <v>804</v>
      </c>
      <c r="Z804" s="1">
        <f ca="1">IF(ROW(Z804)=1,IF(Sheet2!Z804="",1,0),IF(INDIRECT(ADDRESS(ROW(Z804)-1,COLUMN(Z804)))=0,0,IF(Sheet2!Z804="",1+INDIRECT(ADDRESS(ROW(Z804)-1,COLUMN(Z804))),0)))</f>
        <v>804</v>
      </c>
    </row>
    <row r="805" spans="1:26" ht="9" customHeight="1" x14ac:dyDescent="0.3">
      <c r="A805" s="1">
        <f ca="1">IF(ROW(A805)=1,IF(Sheet2!A805="",1,0),IF(INDIRECT(ADDRESS(ROW(A805)-1,COLUMN(A805)))=0,0,IF(Sheet2!A805="",1+INDIRECT(ADDRESS(ROW(A805)-1,COLUMN(A805))),0)))</f>
        <v>805</v>
      </c>
      <c r="B805" s="1">
        <f ca="1">IF(ROW(B805)=1,IF(Sheet2!B805="",1,0),IF(INDIRECT(ADDRESS(ROW(B805)-1,COLUMN(B805)))=0,0,IF(Sheet2!B805="",1+INDIRECT(ADDRESS(ROW(B805)-1,COLUMN(B805))),0)))</f>
        <v>805</v>
      </c>
      <c r="C805" s="1">
        <f ca="1">IF(ROW(C805)=1,IF(Sheet2!C805="",1,0),IF(INDIRECT(ADDRESS(ROW(C805)-1,COLUMN(C805)))=0,0,IF(Sheet2!C805="",1+INDIRECT(ADDRESS(ROW(C805)-1,COLUMN(C805))),0)))</f>
        <v>805</v>
      </c>
      <c r="D805" s="1">
        <f ca="1">IF(ROW(D805)=1,IF(Sheet2!D805="",1,0),IF(INDIRECT(ADDRESS(ROW(D805)-1,COLUMN(D805)))=0,0,IF(Sheet2!D805="",1+INDIRECT(ADDRESS(ROW(D805)-1,COLUMN(D805))),0)))</f>
        <v>805</v>
      </c>
      <c r="E805" s="1">
        <f ca="1">IF(ROW(E805)=1,IF(Sheet2!E805="",1,0),IF(INDIRECT(ADDRESS(ROW(E805)-1,COLUMN(E805)))=0,0,IF(Sheet2!E805="",1+INDIRECT(ADDRESS(ROW(E805)-1,COLUMN(E805))),0)))</f>
        <v>805</v>
      </c>
      <c r="F805" s="1">
        <f ca="1">IF(ROW(F805)=1,IF(Sheet2!F805="",1,0),IF(INDIRECT(ADDRESS(ROW(F805)-1,COLUMN(F805)))=0,0,IF(Sheet2!F805="",1+INDIRECT(ADDRESS(ROW(F805)-1,COLUMN(F805))),0)))</f>
        <v>805</v>
      </c>
      <c r="G805" s="1">
        <f ca="1">IF(ROW(G805)=1,IF(Sheet2!G805="",1,0),IF(INDIRECT(ADDRESS(ROW(G805)-1,COLUMN(G805)))=0,0,IF(Sheet2!G805="",1+INDIRECT(ADDRESS(ROW(G805)-1,COLUMN(G805))),0)))</f>
        <v>805</v>
      </c>
      <c r="H805" s="1">
        <f ca="1">IF(ROW(H805)=1,IF(Sheet2!H805="",1,0),IF(INDIRECT(ADDRESS(ROW(H805)-1,COLUMN(H805)))=0,0,IF(Sheet2!H805="",1+INDIRECT(ADDRESS(ROW(H805)-1,COLUMN(H805))),0)))</f>
        <v>805</v>
      </c>
      <c r="I805" s="1">
        <f ca="1">IF(ROW(I805)=1,IF(Sheet2!I805="",1,0),IF(INDIRECT(ADDRESS(ROW(I805)-1,COLUMN(I805)))=0,0,IF(Sheet2!I805="",1+INDIRECT(ADDRESS(ROW(I805)-1,COLUMN(I805))),0)))</f>
        <v>805</v>
      </c>
      <c r="J805" s="1">
        <f ca="1">IF(ROW(J805)=1,IF(Sheet2!J805="",1,0),IF(INDIRECT(ADDRESS(ROW(J805)-1,COLUMN(J805)))=0,0,IF(Sheet2!J805="",1+INDIRECT(ADDRESS(ROW(J805)-1,COLUMN(J805))),0)))</f>
        <v>805</v>
      </c>
      <c r="K805" s="1">
        <f ca="1">IF(ROW(K805)=1,IF(Sheet2!K805="",1,0),IF(INDIRECT(ADDRESS(ROW(K805)-1,COLUMN(K805)))=0,0,IF(Sheet2!K805="",1+INDIRECT(ADDRESS(ROW(K805)-1,COLUMN(K805))),0)))</f>
        <v>805</v>
      </c>
      <c r="L805" s="1">
        <f ca="1">IF(ROW(L805)=1,IF(Sheet2!L805="",1,0),IF(INDIRECT(ADDRESS(ROW(L805)-1,COLUMN(L805)))=0,0,IF(Sheet2!L805="",1+INDIRECT(ADDRESS(ROW(L805)-1,COLUMN(L805))),0)))</f>
        <v>805</v>
      </c>
      <c r="M805" s="1">
        <f ca="1">IF(ROW(M805)=1,IF(Sheet2!M805="",1,0),IF(INDIRECT(ADDRESS(ROW(M805)-1,COLUMN(M805)))=0,0,IF(Sheet2!M805="",1+INDIRECT(ADDRESS(ROW(M805)-1,COLUMN(M805))),0)))</f>
        <v>805</v>
      </c>
      <c r="N805" s="1">
        <f ca="1">IF(ROW(N805)=1,IF(Sheet2!N805="",1,0),IF(INDIRECT(ADDRESS(ROW(N805)-1,COLUMN(N805)))=0,0,IF(Sheet2!N805="",1+INDIRECT(ADDRESS(ROW(N805)-1,COLUMN(N805))),0)))</f>
        <v>805</v>
      </c>
      <c r="O805" s="1">
        <f ca="1">IF(ROW(O805)=1,IF(Sheet2!O805="",1,0),IF(INDIRECT(ADDRESS(ROW(O805)-1,COLUMN(O805)))=0,0,IF(Sheet2!O805="",1+INDIRECT(ADDRESS(ROW(O805)-1,COLUMN(O805))),0)))</f>
        <v>805</v>
      </c>
      <c r="P805" s="1">
        <f ca="1">IF(ROW(P805)=1,IF(Sheet2!P805="",1,0),IF(INDIRECT(ADDRESS(ROW(P805)-1,COLUMN(P805)))=0,0,IF(Sheet2!P805="",1+INDIRECT(ADDRESS(ROW(P805)-1,COLUMN(P805))),0)))</f>
        <v>805</v>
      </c>
      <c r="Q805" s="1">
        <f ca="1">IF(ROW(Q805)=1,IF(Sheet2!Q805="",1,0),IF(INDIRECT(ADDRESS(ROW(Q805)-1,COLUMN(Q805)))=0,0,IF(Sheet2!Q805="",1+INDIRECT(ADDRESS(ROW(Q805)-1,COLUMN(Q805))),0)))</f>
        <v>805</v>
      </c>
      <c r="R805" s="1">
        <f ca="1">IF(ROW(R805)=1,IF(Sheet2!R805="",1,0),IF(INDIRECT(ADDRESS(ROW(R805)-1,COLUMN(R805)))=0,0,IF(Sheet2!R805="",1+INDIRECT(ADDRESS(ROW(R805)-1,COLUMN(R805))),0)))</f>
        <v>805</v>
      </c>
      <c r="S805" s="1">
        <f ca="1">IF(ROW(S805)=1,IF(Sheet2!S805="",1,0),IF(INDIRECT(ADDRESS(ROW(S805)-1,COLUMN(S805)))=0,0,IF(Sheet2!S805="",1+INDIRECT(ADDRESS(ROW(S805)-1,COLUMN(S805))),0)))</f>
        <v>805</v>
      </c>
      <c r="T805" s="1">
        <f ca="1">IF(ROW(T805)=1,IF(Sheet2!T805="",1,0),IF(INDIRECT(ADDRESS(ROW(T805)-1,COLUMN(T805)))=0,0,IF(Sheet2!T805="",1+INDIRECT(ADDRESS(ROW(T805)-1,COLUMN(T805))),0)))</f>
        <v>805</v>
      </c>
      <c r="U805" s="1">
        <f ca="1">IF(ROW(U805)=1,IF(Sheet2!U805="",1,0),IF(INDIRECT(ADDRESS(ROW(U805)-1,COLUMN(U805)))=0,0,IF(Sheet2!U805="",1+INDIRECT(ADDRESS(ROW(U805)-1,COLUMN(U805))),0)))</f>
        <v>805</v>
      </c>
      <c r="V805" s="1">
        <f ca="1">IF(ROW(V805)=1,IF(Sheet2!V805="",1,0),IF(INDIRECT(ADDRESS(ROW(V805)-1,COLUMN(V805)))=0,0,IF(Sheet2!V805="",1+INDIRECT(ADDRESS(ROW(V805)-1,COLUMN(V805))),0)))</f>
        <v>805</v>
      </c>
      <c r="W805" s="1">
        <f ca="1">IF(ROW(W805)=1,IF(Sheet2!W805="",1,0),IF(INDIRECT(ADDRESS(ROW(W805)-1,COLUMN(W805)))=0,0,IF(Sheet2!W805="",1+INDIRECT(ADDRESS(ROW(W805)-1,COLUMN(W805))),0)))</f>
        <v>805</v>
      </c>
      <c r="X805" s="1">
        <f ca="1">IF(ROW(X805)=1,IF(Sheet2!X805="",1,0),IF(INDIRECT(ADDRESS(ROW(X805)-1,COLUMN(X805)))=0,0,IF(Sheet2!X805="",1+INDIRECT(ADDRESS(ROW(X805)-1,COLUMN(X805))),0)))</f>
        <v>805</v>
      </c>
      <c r="Y805" s="1">
        <f ca="1">IF(ROW(Y805)=1,IF(Sheet2!Y805="",1,0),IF(INDIRECT(ADDRESS(ROW(Y805)-1,COLUMN(Y805)))=0,0,IF(Sheet2!Y805="",1+INDIRECT(ADDRESS(ROW(Y805)-1,COLUMN(Y805))),0)))</f>
        <v>805</v>
      </c>
      <c r="Z805" s="1">
        <f ca="1">IF(ROW(Z805)=1,IF(Sheet2!Z805="",1,0),IF(INDIRECT(ADDRESS(ROW(Z805)-1,COLUMN(Z805)))=0,0,IF(Sheet2!Z805="",1+INDIRECT(ADDRESS(ROW(Z805)-1,COLUMN(Z805))),0)))</f>
        <v>805</v>
      </c>
    </row>
    <row r="806" spans="1:26" ht="9" customHeight="1" x14ac:dyDescent="0.3">
      <c r="A806" s="1">
        <f ca="1">IF(ROW(A806)=1,IF(Sheet2!A806="",1,0),IF(INDIRECT(ADDRESS(ROW(A806)-1,COLUMN(A806)))=0,0,IF(Sheet2!A806="",1+INDIRECT(ADDRESS(ROW(A806)-1,COLUMN(A806))),0)))</f>
        <v>806</v>
      </c>
      <c r="B806" s="1">
        <f ca="1">IF(ROW(B806)=1,IF(Sheet2!B806="",1,0),IF(INDIRECT(ADDRESS(ROW(B806)-1,COLUMN(B806)))=0,0,IF(Sheet2!B806="",1+INDIRECT(ADDRESS(ROW(B806)-1,COLUMN(B806))),0)))</f>
        <v>806</v>
      </c>
      <c r="C806" s="1">
        <f ca="1">IF(ROW(C806)=1,IF(Sheet2!C806="",1,0),IF(INDIRECT(ADDRESS(ROW(C806)-1,COLUMN(C806)))=0,0,IF(Sheet2!C806="",1+INDIRECT(ADDRESS(ROW(C806)-1,COLUMN(C806))),0)))</f>
        <v>806</v>
      </c>
      <c r="D806" s="1">
        <f ca="1">IF(ROW(D806)=1,IF(Sheet2!D806="",1,0),IF(INDIRECT(ADDRESS(ROW(D806)-1,COLUMN(D806)))=0,0,IF(Sheet2!D806="",1+INDIRECT(ADDRESS(ROW(D806)-1,COLUMN(D806))),0)))</f>
        <v>806</v>
      </c>
      <c r="E806" s="1">
        <f ca="1">IF(ROW(E806)=1,IF(Sheet2!E806="",1,0),IF(INDIRECT(ADDRESS(ROW(E806)-1,COLUMN(E806)))=0,0,IF(Sheet2!E806="",1+INDIRECT(ADDRESS(ROW(E806)-1,COLUMN(E806))),0)))</f>
        <v>806</v>
      </c>
      <c r="F806" s="1">
        <f ca="1">IF(ROW(F806)=1,IF(Sheet2!F806="",1,0),IF(INDIRECT(ADDRESS(ROW(F806)-1,COLUMN(F806)))=0,0,IF(Sheet2!F806="",1+INDIRECT(ADDRESS(ROW(F806)-1,COLUMN(F806))),0)))</f>
        <v>806</v>
      </c>
      <c r="G806" s="1">
        <f ca="1">IF(ROW(G806)=1,IF(Sheet2!G806="",1,0),IF(INDIRECT(ADDRESS(ROW(G806)-1,COLUMN(G806)))=0,0,IF(Sheet2!G806="",1+INDIRECT(ADDRESS(ROW(G806)-1,COLUMN(G806))),0)))</f>
        <v>806</v>
      </c>
      <c r="H806" s="1">
        <f ca="1">IF(ROW(H806)=1,IF(Sheet2!H806="",1,0),IF(INDIRECT(ADDRESS(ROW(H806)-1,COLUMN(H806)))=0,0,IF(Sheet2!H806="",1+INDIRECT(ADDRESS(ROW(H806)-1,COLUMN(H806))),0)))</f>
        <v>806</v>
      </c>
      <c r="I806" s="1">
        <f ca="1">IF(ROW(I806)=1,IF(Sheet2!I806="",1,0),IF(INDIRECT(ADDRESS(ROW(I806)-1,COLUMN(I806)))=0,0,IF(Sheet2!I806="",1+INDIRECT(ADDRESS(ROW(I806)-1,COLUMN(I806))),0)))</f>
        <v>806</v>
      </c>
      <c r="J806" s="1">
        <f ca="1">IF(ROW(J806)=1,IF(Sheet2!J806="",1,0),IF(INDIRECT(ADDRESS(ROW(J806)-1,COLUMN(J806)))=0,0,IF(Sheet2!J806="",1+INDIRECT(ADDRESS(ROW(J806)-1,COLUMN(J806))),0)))</f>
        <v>806</v>
      </c>
      <c r="K806" s="1">
        <f ca="1">IF(ROW(K806)=1,IF(Sheet2!K806="",1,0),IF(INDIRECT(ADDRESS(ROW(K806)-1,COLUMN(K806)))=0,0,IF(Sheet2!K806="",1+INDIRECT(ADDRESS(ROW(K806)-1,COLUMN(K806))),0)))</f>
        <v>806</v>
      </c>
      <c r="L806" s="1">
        <f ca="1">IF(ROW(L806)=1,IF(Sheet2!L806="",1,0),IF(INDIRECT(ADDRESS(ROW(L806)-1,COLUMN(L806)))=0,0,IF(Sheet2!L806="",1+INDIRECT(ADDRESS(ROW(L806)-1,COLUMN(L806))),0)))</f>
        <v>806</v>
      </c>
      <c r="M806" s="1">
        <f ca="1">IF(ROW(M806)=1,IF(Sheet2!M806="",1,0),IF(INDIRECT(ADDRESS(ROW(M806)-1,COLUMN(M806)))=0,0,IF(Sheet2!M806="",1+INDIRECT(ADDRESS(ROW(M806)-1,COLUMN(M806))),0)))</f>
        <v>806</v>
      </c>
      <c r="N806" s="1">
        <f ca="1">IF(ROW(N806)=1,IF(Sheet2!N806="",1,0),IF(INDIRECT(ADDRESS(ROW(N806)-1,COLUMN(N806)))=0,0,IF(Sheet2!N806="",1+INDIRECT(ADDRESS(ROW(N806)-1,COLUMN(N806))),0)))</f>
        <v>806</v>
      </c>
      <c r="O806" s="1">
        <f ca="1">IF(ROW(O806)=1,IF(Sheet2!O806="",1,0),IF(INDIRECT(ADDRESS(ROW(O806)-1,COLUMN(O806)))=0,0,IF(Sheet2!O806="",1+INDIRECT(ADDRESS(ROW(O806)-1,COLUMN(O806))),0)))</f>
        <v>806</v>
      </c>
      <c r="P806" s="1">
        <f ca="1">IF(ROW(P806)=1,IF(Sheet2!P806="",1,0),IF(INDIRECT(ADDRESS(ROW(P806)-1,COLUMN(P806)))=0,0,IF(Sheet2!P806="",1+INDIRECT(ADDRESS(ROW(P806)-1,COLUMN(P806))),0)))</f>
        <v>806</v>
      </c>
      <c r="Q806" s="1">
        <f ca="1">IF(ROW(Q806)=1,IF(Sheet2!Q806="",1,0),IF(INDIRECT(ADDRESS(ROW(Q806)-1,COLUMN(Q806)))=0,0,IF(Sheet2!Q806="",1+INDIRECT(ADDRESS(ROW(Q806)-1,COLUMN(Q806))),0)))</f>
        <v>806</v>
      </c>
      <c r="R806" s="1">
        <f ca="1">IF(ROW(R806)=1,IF(Sheet2!R806="",1,0),IF(INDIRECT(ADDRESS(ROW(R806)-1,COLUMN(R806)))=0,0,IF(Sheet2!R806="",1+INDIRECT(ADDRESS(ROW(R806)-1,COLUMN(R806))),0)))</f>
        <v>806</v>
      </c>
      <c r="S806" s="1">
        <f ca="1">IF(ROW(S806)=1,IF(Sheet2!S806="",1,0),IF(INDIRECT(ADDRESS(ROW(S806)-1,COLUMN(S806)))=0,0,IF(Sheet2!S806="",1+INDIRECT(ADDRESS(ROW(S806)-1,COLUMN(S806))),0)))</f>
        <v>806</v>
      </c>
      <c r="T806" s="1">
        <f ca="1">IF(ROW(T806)=1,IF(Sheet2!T806="",1,0),IF(INDIRECT(ADDRESS(ROW(T806)-1,COLUMN(T806)))=0,0,IF(Sheet2!T806="",1+INDIRECT(ADDRESS(ROW(T806)-1,COLUMN(T806))),0)))</f>
        <v>806</v>
      </c>
      <c r="U806" s="1">
        <f ca="1">IF(ROW(U806)=1,IF(Sheet2!U806="",1,0),IF(INDIRECT(ADDRESS(ROW(U806)-1,COLUMN(U806)))=0,0,IF(Sheet2!U806="",1+INDIRECT(ADDRESS(ROW(U806)-1,COLUMN(U806))),0)))</f>
        <v>806</v>
      </c>
      <c r="V806" s="1">
        <f ca="1">IF(ROW(V806)=1,IF(Sheet2!V806="",1,0),IF(INDIRECT(ADDRESS(ROW(V806)-1,COLUMN(V806)))=0,0,IF(Sheet2!V806="",1+INDIRECT(ADDRESS(ROW(V806)-1,COLUMN(V806))),0)))</f>
        <v>806</v>
      </c>
      <c r="W806" s="1">
        <f ca="1">IF(ROW(W806)=1,IF(Sheet2!W806="",1,0),IF(INDIRECT(ADDRESS(ROW(W806)-1,COLUMN(W806)))=0,0,IF(Sheet2!W806="",1+INDIRECT(ADDRESS(ROW(W806)-1,COLUMN(W806))),0)))</f>
        <v>806</v>
      </c>
      <c r="X806" s="1">
        <f ca="1">IF(ROW(X806)=1,IF(Sheet2!X806="",1,0),IF(INDIRECT(ADDRESS(ROW(X806)-1,COLUMN(X806)))=0,0,IF(Sheet2!X806="",1+INDIRECT(ADDRESS(ROW(X806)-1,COLUMN(X806))),0)))</f>
        <v>806</v>
      </c>
      <c r="Y806" s="1">
        <f ca="1">IF(ROW(Y806)=1,IF(Sheet2!Y806="",1,0),IF(INDIRECT(ADDRESS(ROW(Y806)-1,COLUMN(Y806)))=0,0,IF(Sheet2!Y806="",1+INDIRECT(ADDRESS(ROW(Y806)-1,COLUMN(Y806))),0)))</f>
        <v>806</v>
      </c>
      <c r="Z806" s="1">
        <f ca="1">IF(ROW(Z806)=1,IF(Sheet2!Z806="",1,0),IF(INDIRECT(ADDRESS(ROW(Z806)-1,COLUMN(Z806)))=0,0,IF(Sheet2!Z806="",1+INDIRECT(ADDRESS(ROW(Z806)-1,COLUMN(Z806))),0)))</f>
        <v>806</v>
      </c>
    </row>
    <row r="807" spans="1:26" ht="9" customHeight="1" x14ac:dyDescent="0.3">
      <c r="A807" s="1">
        <f ca="1">IF(ROW(A807)=1,IF(Sheet2!A807="",1,0),IF(INDIRECT(ADDRESS(ROW(A807)-1,COLUMN(A807)))=0,0,IF(Sheet2!A807="",1+INDIRECT(ADDRESS(ROW(A807)-1,COLUMN(A807))),0)))</f>
        <v>807</v>
      </c>
      <c r="B807" s="1">
        <f ca="1">IF(ROW(B807)=1,IF(Sheet2!B807="",1,0),IF(INDIRECT(ADDRESS(ROW(B807)-1,COLUMN(B807)))=0,0,IF(Sheet2!B807="",1+INDIRECT(ADDRESS(ROW(B807)-1,COLUMN(B807))),0)))</f>
        <v>807</v>
      </c>
      <c r="C807" s="1">
        <f ca="1">IF(ROW(C807)=1,IF(Sheet2!C807="",1,0),IF(INDIRECT(ADDRESS(ROW(C807)-1,COLUMN(C807)))=0,0,IF(Sheet2!C807="",1+INDIRECT(ADDRESS(ROW(C807)-1,COLUMN(C807))),0)))</f>
        <v>807</v>
      </c>
      <c r="D807" s="1">
        <f ca="1">IF(ROW(D807)=1,IF(Sheet2!D807="",1,0),IF(INDIRECT(ADDRESS(ROW(D807)-1,COLUMN(D807)))=0,0,IF(Sheet2!D807="",1+INDIRECT(ADDRESS(ROW(D807)-1,COLUMN(D807))),0)))</f>
        <v>807</v>
      </c>
      <c r="E807" s="1">
        <f ca="1">IF(ROW(E807)=1,IF(Sheet2!E807="",1,0),IF(INDIRECT(ADDRESS(ROW(E807)-1,COLUMN(E807)))=0,0,IF(Sheet2!E807="",1+INDIRECT(ADDRESS(ROW(E807)-1,COLUMN(E807))),0)))</f>
        <v>807</v>
      </c>
      <c r="F807" s="1">
        <f ca="1">IF(ROW(F807)=1,IF(Sheet2!F807="",1,0),IF(INDIRECT(ADDRESS(ROW(F807)-1,COLUMN(F807)))=0,0,IF(Sheet2!F807="",1+INDIRECT(ADDRESS(ROW(F807)-1,COLUMN(F807))),0)))</f>
        <v>807</v>
      </c>
      <c r="G807" s="1">
        <f ca="1">IF(ROW(G807)=1,IF(Sheet2!G807="",1,0),IF(INDIRECT(ADDRESS(ROW(G807)-1,COLUMN(G807)))=0,0,IF(Sheet2!G807="",1+INDIRECT(ADDRESS(ROW(G807)-1,COLUMN(G807))),0)))</f>
        <v>807</v>
      </c>
      <c r="H807" s="1">
        <f ca="1">IF(ROW(H807)=1,IF(Sheet2!H807="",1,0),IF(INDIRECT(ADDRESS(ROW(H807)-1,COLUMN(H807)))=0,0,IF(Sheet2!H807="",1+INDIRECT(ADDRESS(ROW(H807)-1,COLUMN(H807))),0)))</f>
        <v>807</v>
      </c>
      <c r="I807" s="1">
        <f ca="1">IF(ROW(I807)=1,IF(Sheet2!I807="",1,0),IF(INDIRECT(ADDRESS(ROW(I807)-1,COLUMN(I807)))=0,0,IF(Sheet2!I807="",1+INDIRECT(ADDRESS(ROW(I807)-1,COLUMN(I807))),0)))</f>
        <v>807</v>
      </c>
      <c r="J807" s="1">
        <f ca="1">IF(ROW(J807)=1,IF(Sheet2!J807="",1,0),IF(INDIRECT(ADDRESS(ROW(J807)-1,COLUMN(J807)))=0,0,IF(Sheet2!J807="",1+INDIRECT(ADDRESS(ROW(J807)-1,COLUMN(J807))),0)))</f>
        <v>807</v>
      </c>
      <c r="K807" s="1">
        <f ca="1">IF(ROW(K807)=1,IF(Sheet2!K807="",1,0),IF(INDIRECT(ADDRESS(ROW(K807)-1,COLUMN(K807)))=0,0,IF(Sheet2!K807="",1+INDIRECT(ADDRESS(ROW(K807)-1,COLUMN(K807))),0)))</f>
        <v>807</v>
      </c>
      <c r="L807" s="1">
        <f ca="1">IF(ROW(L807)=1,IF(Sheet2!L807="",1,0),IF(INDIRECT(ADDRESS(ROW(L807)-1,COLUMN(L807)))=0,0,IF(Sheet2!L807="",1+INDIRECT(ADDRESS(ROW(L807)-1,COLUMN(L807))),0)))</f>
        <v>807</v>
      </c>
      <c r="M807" s="1">
        <f ca="1">IF(ROW(M807)=1,IF(Sheet2!M807="",1,0),IF(INDIRECT(ADDRESS(ROW(M807)-1,COLUMN(M807)))=0,0,IF(Sheet2!M807="",1+INDIRECT(ADDRESS(ROW(M807)-1,COLUMN(M807))),0)))</f>
        <v>807</v>
      </c>
      <c r="N807" s="1">
        <f ca="1">IF(ROW(N807)=1,IF(Sheet2!N807="",1,0),IF(INDIRECT(ADDRESS(ROW(N807)-1,COLUMN(N807)))=0,0,IF(Sheet2!N807="",1+INDIRECT(ADDRESS(ROW(N807)-1,COLUMN(N807))),0)))</f>
        <v>807</v>
      </c>
      <c r="O807" s="1">
        <f ca="1">IF(ROW(O807)=1,IF(Sheet2!O807="",1,0),IF(INDIRECT(ADDRESS(ROW(O807)-1,COLUMN(O807)))=0,0,IF(Sheet2!O807="",1+INDIRECT(ADDRESS(ROW(O807)-1,COLUMN(O807))),0)))</f>
        <v>807</v>
      </c>
      <c r="P807" s="1">
        <f ca="1">IF(ROW(P807)=1,IF(Sheet2!P807="",1,0),IF(INDIRECT(ADDRESS(ROW(P807)-1,COLUMN(P807)))=0,0,IF(Sheet2!P807="",1+INDIRECT(ADDRESS(ROW(P807)-1,COLUMN(P807))),0)))</f>
        <v>807</v>
      </c>
      <c r="Q807" s="1">
        <f ca="1">IF(ROW(Q807)=1,IF(Sheet2!Q807="",1,0),IF(INDIRECT(ADDRESS(ROW(Q807)-1,COLUMN(Q807)))=0,0,IF(Sheet2!Q807="",1+INDIRECT(ADDRESS(ROW(Q807)-1,COLUMN(Q807))),0)))</f>
        <v>807</v>
      </c>
      <c r="R807" s="1">
        <f ca="1">IF(ROW(R807)=1,IF(Sheet2!R807="",1,0),IF(INDIRECT(ADDRESS(ROW(R807)-1,COLUMN(R807)))=0,0,IF(Sheet2!R807="",1+INDIRECT(ADDRESS(ROW(R807)-1,COLUMN(R807))),0)))</f>
        <v>807</v>
      </c>
      <c r="S807" s="1">
        <f ca="1">IF(ROW(S807)=1,IF(Sheet2!S807="",1,0),IF(INDIRECT(ADDRESS(ROW(S807)-1,COLUMN(S807)))=0,0,IF(Sheet2!S807="",1+INDIRECT(ADDRESS(ROW(S807)-1,COLUMN(S807))),0)))</f>
        <v>807</v>
      </c>
      <c r="T807" s="1">
        <f ca="1">IF(ROW(T807)=1,IF(Sheet2!T807="",1,0),IF(INDIRECT(ADDRESS(ROW(T807)-1,COLUMN(T807)))=0,0,IF(Sheet2!T807="",1+INDIRECT(ADDRESS(ROW(T807)-1,COLUMN(T807))),0)))</f>
        <v>807</v>
      </c>
      <c r="U807" s="1">
        <f ca="1">IF(ROW(U807)=1,IF(Sheet2!U807="",1,0),IF(INDIRECT(ADDRESS(ROW(U807)-1,COLUMN(U807)))=0,0,IF(Sheet2!U807="",1+INDIRECT(ADDRESS(ROW(U807)-1,COLUMN(U807))),0)))</f>
        <v>807</v>
      </c>
      <c r="V807" s="1">
        <f ca="1">IF(ROW(V807)=1,IF(Sheet2!V807="",1,0),IF(INDIRECT(ADDRESS(ROW(V807)-1,COLUMN(V807)))=0,0,IF(Sheet2!V807="",1+INDIRECT(ADDRESS(ROW(V807)-1,COLUMN(V807))),0)))</f>
        <v>807</v>
      </c>
      <c r="W807" s="1">
        <f ca="1">IF(ROW(W807)=1,IF(Sheet2!W807="",1,0),IF(INDIRECT(ADDRESS(ROW(W807)-1,COLUMN(W807)))=0,0,IF(Sheet2!W807="",1+INDIRECT(ADDRESS(ROW(W807)-1,COLUMN(W807))),0)))</f>
        <v>807</v>
      </c>
      <c r="X807" s="1">
        <f ca="1">IF(ROW(X807)=1,IF(Sheet2!X807="",1,0),IF(INDIRECT(ADDRESS(ROW(X807)-1,COLUMN(X807)))=0,0,IF(Sheet2!X807="",1+INDIRECT(ADDRESS(ROW(X807)-1,COLUMN(X807))),0)))</f>
        <v>807</v>
      </c>
      <c r="Y807" s="1">
        <f ca="1">IF(ROW(Y807)=1,IF(Sheet2!Y807="",1,0),IF(INDIRECT(ADDRESS(ROW(Y807)-1,COLUMN(Y807)))=0,0,IF(Sheet2!Y807="",1+INDIRECT(ADDRESS(ROW(Y807)-1,COLUMN(Y807))),0)))</f>
        <v>807</v>
      </c>
      <c r="Z807" s="1">
        <f ca="1">IF(ROW(Z807)=1,IF(Sheet2!Z807="",1,0),IF(INDIRECT(ADDRESS(ROW(Z807)-1,COLUMN(Z807)))=0,0,IF(Sheet2!Z807="",1+INDIRECT(ADDRESS(ROW(Z807)-1,COLUMN(Z807))),0)))</f>
        <v>807</v>
      </c>
    </row>
    <row r="808" spans="1:26" ht="9" customHeight="1" x14ac:dyDescent="0.3">
      <c r="A808" s="1">
        <f ca="1">IF(ROW(A808)=1,IF(Sheet2!A808="",1,0),IF(INDIRECT(ADDRESS(ROW(A808)-1,COLUMN(A808)))=0,0,IF(Sheet2!A808="",1+INDIRECT(ADDRESS(ROW(A808)-1,COLUMN(A808))),0)))</f>
        <v>808</v>
      </c>
      <c r="B808" s="1">
        <f ca="1">IF(ROW(B808)=1,IF(Sheet2!B808="",1,0),IF(INDIRECT(ADDRESS(ROW(B808)-1,COLUMN(B808)))=0,0,IF(Sheet2!B808="",1+INDIRECT(ADDRESS(ROW(B808)-1,COLUMN(B808))),0)))</f>
        <v>808</v>
      </c>
      <c r="C808" s="1">
        <f ca="1">IF(ROW(C808)=1,IF(Sheet2!C808="",1,0),IF(INDIRECT(ADDRESS(ROW(C808)-1,COLUMN(C808)))=0,0,IF(Sheet2!C808="",1+INDIRECT(ADDRESS(ROW(C808)-1,COLUMN(C808))),0)))</f>
        <v>808</v>
      </c>
      <c r="D808" s="1">
        <f ca="1">IF(ROW(D808)=1,IF(Sheet2!D808="",1,0),IF(INDIRECT(ADDRESS(ROW(D808)-1,COLUMN(D808)))=0,0,IF(Sheet2!D808="",1+INDIRECT(ADDRESS(ROW(D808)-1,COLUMN(D808))),0)))</f>
        <v>808</v>
      </c>
      <c r="E808" s="1">
        <f ca="1">IF(ROW(E808)=1,IF(Sheet2!E808="",1,0),IF(INDIRECT(ADDRESS(ROW(E808)-1,COLUMN(E808)))=0,0,IF(Sheet2!E808="",1+INDIRECT(ADDRESS(ROW(E808)-1,COLUMN(E808))),0)))</f>
        <v>808</v>
      </c>
      <c r="F808" s="1">
        <f ca="1">IF(ROW(F808)=1,IF(Sheet2!F808="",1,0),IF(INDIRECT(ADDRESS(ROW(F808)-1,COLUMN(F808)))=0,0,IF(Sheet2!F808="",1+INDIRECT(ADDRESS(ROW(F808)-1,COLUMN(F808))),0)))</f>
        <v>808</v>
      </c>
      <c r="G808" s="1">
        <f ca="1">IF(ROW(G808)=1,IF(Sheet2!G808="",1,0),IF(INDIRECT(ADDRESS(ROW(G808)-1,COLUMN(G808)))=0,0,IF(Sheet2!G808="",1+INDIRECT(ADDRESS(ROW(G808)-1,COLUMN(G808))),0)))</f>
        <v>808</v>
      </c>
      <c r="H808" s="1">
        <f ca="1">IF(ROW(H808)=1,IF(Sheet2!H808="",1,0),IF(INDIRECT(ADDRESS(ROW(H808)-1,COLUMN(H808)))=0,0,IF(Sheet2!H808="",1+INDIRECT(ADDRESS(ROW(H808)-1,COLUMN(H808))),0)))</f>
        <v>808</v>
      </c>
      <c r="I808" s="1">
        <f ca="1">IF(ROW(I808)=1,IF(Sheet2!I808="",1,0),IF(INDIRECT(ADDRESS(ROW(I808)-1,COLUMN(I808)))=0,0,IF(Sheet2!I808="",1+INDIRECT(ADDRESS(ROW(I808)-1,COLUMN(I808))),0)))</f>
        <v>808</v>
      </c>
      <c r="J808" s="1">
        <f ca="1">IF(ROW(J808)=1,IF(Sheet2!J808="",1,0),IF(INDIRECT(ADDRESS(ROW(J808)-1,COLUMN(J808)))=0,0,IF(Sheet2!J808="",1+INDIRECT(ADDRESS(ROW(J808)-1,COLUMN(J808))),0)))</f>
        <v>808</v>
      </c>
      <c r="K808" s="1">
        <f ca="1">IF(ROW(K808)=1,IF(Sheet2!K808="",1,0),IF(INDIRECT(ADDRESS(ROW(K808)-1,COLUMN(K808)))=0,0,IF(Sheet2!K808="",1+INDIRECT(ADDRESS(ROW(K808)-1,COLUMN(K808))),0)))</f>
        <v>808</v>
      </c>
      <c r="L808" s="1">
        <f ca="1">IF(ROW(L808)=1,IF(Sheet2!L808="",1,0),IF(INDIRECT(ADDRESS(ROW(L808)-1,COLUMN(L808)))=0,0,IF(Sheet2!L808="",1+INDIRECT(ADDRESS(ROW(L808)-1,COLUMN(L808))),0)))</f>
        <v>808</v>
      </c>
      <c r="M808" s="1">
        <f ca="1">IF(ROW(M808)=1,IF(Sheet2!M808="",1,0),IF(INDIRECT(ADDRESS(ROW(M808)-1,COLUMN(M808)))=0,0,IF(Sheet2!M808="",1+INDIRECT(ADDRESS(ROW(M808)-1,COLUMN(M808))),0)))</f>
        <v>808</v>
      </c>
      <c r="N808" s="1">
        <f ca="1">IF(ROW(N808)=1,IF(Sheet2!N808="",1,0),IF(INDIRECT(ADDRESS(ROW(N808)-1,COLUMN(N808)))=0,0,IF(Sheet2!N808="",1+INDIRECT(ADDRESS(ROW(N808)-1,COLUMN(N808))),0)))</f>
        <v>808</v>
      </c>
      <c r="O808" s="1">
        <f ca="1">IF(ROW(O808)=1,IF(Sheet2!O808="",1,0),IF(INDIRECT(ADDRESS(ROW(O808)-1,COLUMN(O808)))=0,0,IF(Sheet2!O808="",1+INDIRECT(ADDRESS(ROW(O808)-1,COLUMN(O808))),0)))</f>
        <v>808</v>
      </c>
      <c r="P808" s="1">
        <f ca="1">IF(ROW(P808)=1,IF(Sheet2!P808="",1,0),IF(INDIRECT(ADDRESS(ROW(P808)-1,COLUMN(P808)))=0,0,IF(Sheet2!P808="",1+INDIRECT(ADDRESS(ROW(P808)-1,COLUMN(P808))),0)))</f>
        <v>808</v>
      </c>
      <c r="Q808" s="1">
        <f ca="1">IF(ROW(Q808)=1,IF(Sheet2!Q808="",1,0),IF(INDIRECT(ADDRESS(ROW(Q808)-1,COLUMN(Q808)))=0,0,IF(Sheet2!Q808="",1+INDIRECT(ADDRESS(ROW(Q808)-1,COLUMN(Q808))),0)))</f>
        <v>808</v>
      </c>
      <c r="R808" s="1">
        <f ca="1">IF(ROW(R808)=1,IF(Sheet2!R808="",1,0),IF(INDIRECT(ADDRESS(ROW(R808)-1,COLUMN(R808)))=0,0,IF(Sheet2!R808="",1+INDIRECT(ADDRESS(ROW(R808)-1,COLUMN(R808))),0)))</f>
        <v>808</v>
      </c>
      <c r="S808" s="1">
        <f ca="1">IF(ROW(S808)=1,IF(Sheet2!S808="",1,0),IF(INDIRECT(ADDRESS(ROW(S808)-1,COLUMN(S808)))=0,0,IF(Sheet2!S808="",1+INDIRECT(ADDRESS(ROW(S808)-1,COLUMN(S808))),0)))</f>
        <v>808</v>
      </c>
      <c r="T808" s="1">
        <f ca="1">IF(ROW(T808)=1,IF(Sheet2!T808="",1,0),IF(INDIRECT(ADDRESS(ROW(T808)-1,COLUMN(T808)))=0,0,IF(Sheet2!T808="",1+INDIRECT(ADDRESS(ROW(T808)-1,COLUMN(T808))),0)))</f>
        <v>808</v>
      </c>
      <c r="U808" s="1">
        <f ca="1">IF(ROW(U808)=1,IF(Sheet2!U808="",1,0),IF(INDIRECT(ADDRESS(ROW(U808)-1,COLUMN(U808)))=0,0,IF(Sheet2!U808="",1+INDIRECT(ADDRESS(ROW(U808)-1,COLUMN(U808))),0)))</f>
        <v>808</v>
      </c>
      <c r="V808" s="1">
        <f ca="1">IF(ROW(V808)=1,IF(Sheet2!V808="",1,0),IF(INDIRECT(ADDRESS(ROW(V808)-1,COLUMN(V808)))=0,0,IF(Sheet2!V808="",1+INDIRECT(ADDRESS(ROW(V808)-1,COLUMN(V808))),0)))</f>
        <v>808</v>
      </c>
      <c r="W808" s="1">
        <f ca="1">IF(ROW(W808)=1,IF(Sheet2!W808="",1,0),IF(INDIRECT(ADDRESS(ROW(W808)-1,COLUMN(W808)))=0,0,IF(Sheet2!W808="",1+INDIRECT(ADDRESS(ROW(W808)-1,COLUMN(W808))),0)))</f>
        <v>808</v>
      </c>
      <c r="X808" s="1">
        <f ca="1">IF(ROW(X808)=1,IF(Sheet2!X808="",1,0),IF(INDIRECT(ADDRESS(ROW(X808)-1,COLUMN(X808)))=0,0,IF(Sheet2!X808="",1+INDIRECT(ADDRESS(ROW(X808)-1,COLUMN(X808))),0)))</f>
        <v>808</v>
      </c>
      <c r="Y808" s="1">
        <f ca="1">IF(ROW(Y808)=1,IF(Sheet2!Y808="",1,0),IF(INDIRECT(ADDRESS(ROW(Y808)-1,COLUMN(Y808)))=0,0,IF(Sheet2!Y808="",1+INDIRECT(ADDRESS(ROW(Y808)-1,COLUMN(Y808))),0)))</f>
        <v>808</v>
      </c>
      <c r="Z808" s="1">
        <f ca="1">IF(ROW(Z808)=1,IF(Sheet2!Z808="",1,0),IF(INDIRECT(ADDRESS(ROW(Z808)-1,COLUMN(Z808)))=0,0,IF(Sheet2!Z808="",1+INDIRECT(ADDRESS(ROW(Z808)-1,COLUMN(Z808))),0)))</f>
        <v>808</v>
      </c>
    </row>
    <row r="809" spans="1:26" ht="9" customHeight="1" x14ac:dyDescent="0.3">
      <c r="A809" s="1">
        <f ca="1">IF(ROW(A809)=1,IF(Sheet2!A809="",1,0),IF(INDIRECT(ADDRESS(ROW(A809)-1,COLUMN(A809)))=0,0,IF(Sheet2!A809="",1+INDIRECT(ADDRESS(ROW(A809)-1,COLUMN(A809))),0)))</f>
        <v>809</v>
      </c>
      <c r="B809" s="1">
        <f ca="1">IF(ROW(B809)=1,IF(Sheet2!B809="",1,0),IF(INDIRECT(ADDRESS(ROW(B809)-1,COLUMN(B809)))=0,0,IF(Sheet2!B809="",1+INDIRECT(ADDRESS(ROW(B809)-1,COLUMN(B809))),0)))</f>
        <v>809</v>
      </c>
      <c r="C809" s="1">
        <f ca="1">IF(ROW(C809)=1,IF(Sheet2!C809="",1,0),IF(INDIRECT(ADDRESS(ROW(C809)-1,COLUMN(C809)))=0,0,IF(Sheet2!C809="",1+INDIRECT(ADDRESS(ROW(C809)-1,COLUMN(C809))),0)))</f>
        <v>809</v>
      </c>
      <c r="D809" s="1">
        <f ca="1">IF(ROW(D809)=1,IF(Sheet2!D809="",1,0),IF(INDIRECT(ADDRESS(ROW(D809)-1,COLUMN(D809)))=0,0,IF(Sheet2!D809="",1+INDIRECT(ADDRESS(ROW(D809)-1,COLUMN(D809))),0)))</f>
        <v>809</v>
      </c>
      <c r="E809" s="1">
        <f ca="1">IF(ROW(E809)=1,IF(Sheet2!E809="",1,0),IF(INDIRECT(ADDRESS(ROW(E809)-1,COLUMN(E809)))=0,0,IF(Sheet2!E809="",1+INDIRECT(ADDRESS(ROW(E809)-1,COLUMN(E809))),0)))</f>
        <v>809</v>
      </c>
      <c r="F809" s="1">
        <f ca="1">IF(ROW(F809)=1,IF(Sheet2!F809="",1,0),IF(INDIRECT(ADDRESS(ROW(F809)-1,COLUMN(F809)))=0,0,IF(Sheet2!F809="",1+INDIRECT(ADDRESS(ROW(F809)-1,COLUMN(F809))),0)))</f>
        <v>809</v>
      </c>
      <c r="G809" s="1">
        <f ca="1">IF(ROW(G809)=1,IF(Sheet2!G809="",1,0),IF(INDIRECT(ADDRESS(ROW(G809)-1,COLUMN(G809)))=0,0,IF(Sheet2!G809="",1+INDIRECT(ADDRESS(ROW(G809)-1,COLUMN(G809))),0)))</f>
        <v>809</v>
      </c>
      <c r="H809" s="1">
        <f ca="1">IF(ROW(H809)=1,IF(Sheet2!H809="",1,0),IF(INDIRECT(ADDRESS(ROW(H809)-1,COLUMN(H809)))=0,0,IF(Sheet2!H809="",1+INDIRECT(ADDRESS(ROW(H809)-1,COLUMN(H809))),0)))</f>
        <v>809</v>
      </c>
      <c r="I809" s="1">
        <f ca="1">IF(ROW(I809)=1,IF(Sheet2!I809="",1,0),IF(INDIRECT(ADDRESS(ROW(I809)-1,COLUMN(I809)))=0,0,IF(Sheet2!I809="",1+INDIRECT(ADDRESS(ROW(I809)-1,COLUMN(I809))),0)))</f>
        <v>809</v>
      </c>
      <c r="J809" s="1">
        <f ca="1">IF(ROW(J809)=1,IF(Sheet2!J809="",1,0),IF(INDIRECT(ADDRESS(ROW(J809)-1,COLUMN(J809)))=0,0,IF(Sheet2!J809="",1+INDIRECT(ADDRESS(ROW(J809)-1,COLUMN(J809))),0)))</f>
        <v>809</v>
      </c>
      <c r="K809" s="1">
        <f ca="1">IF(ROW(K809)=1,IF(Sheet2!K809="",1,0),IF(INDIRECT(ADDRESS(ROW(K809)-1,COLUMN(K809)))=0,0,IF(Sheet2!K809="",1+INDIRECT(ADDRESS(ROW(K809)-1,COLUMN(K809))),0)))</f>
        <v>809</v>
      </c>
      <c r="L809" s="1">
        <f ca="1">IF(ROW(L809)=1,IF(Sheet2!L809="",1,0),IF(INDIRECT(ADDRESS(ROW(L809)-1,COLUMN(L809)))=0,0,IF(Sheet2!L809="",1+INDIRECT(ADDRESS(ROW(L809)-1,COLUMN(L809))),0)))</f>
        <v>809</v>
      </c>
      <c r="M809" s="1">
        <f ca="1">IF(ROW(M809)=1,IF(Sheet2!M809="",1,0),IF(INDIRECT(ADDRESS(ROW(M809)-1,COLUMN(M809)))=0,0,IF(Sheet2!M809="",1+INDIRECT(ADDRESS(ROW(M809)-1,COLUMN(M809))),0)))</f>
        <v>809</v>
      </c>
      <c r="N809" s="1">
        <f ca="1">IF(ROW(N809)=1,IF(Sheet2!N809="",1,0),IF(INDIRECT(ADDRESS(ROW(N809)-1,COLUMN(N809)))=0,0,IF(Sheet2!N809="",1+INDIRECT(ADDRESS(ROW(N809)-1,COLUMN(N809))),0)))</f>
        <v>809</v>
      </c>
      <c r="O809" s="1">
        <f ca="1">IF(ROW(O809)=1,IF(Sheet2!O809="",1,0),IF(INDIRECT(ADDRESS(ROW(O809)-1,COLUMN(O809)))=0,0,IF(Sheet2!O809="",1+INDIRECT(ADDRESS(ROW(O809)-1,COLUMN(O809))),0)))</f>
        <v>809</v>
      </c>
      <c r="P809" s="1">
        <f ca="1">IF(ROW(P809)=1,IF(Sheet2!P809="",1,0),IF(INDIRECT(ADDRESS(ROW(P809)-1,COLUMN(P809)))=0,0,IF(Sheet2!P809="",1+INDIRECT(ADDRESS(ROW(P809)-1,COLUMN(P809))),0)))</f>
        <v>809</v>
      </c>
      <c r="Q809" s="1">
        <f ca="1">IF(ROW(Q809)=1,IF(Sheet2!Q809="",1,0),IF(INDIRECT(ADDRESS(ROW(Q809)-1,COLUMN(Q809)))=0,0,IF(Sheet2!Q809="",1+INDIRECT(ADDRESS(ROW(Q809)-1,COLUMN(Q809))),0)))</f>
        <v>809</v>
      </c>
      <c r="R809" s="1">
        <f ca="1">IF(ROW(R809)=1,IF(Sheet2!R809="",1,0),IF(INDIRECT(ADDRESS(ROW(R809)-1,COLUMN(R809)))=0,0,IF(Sheet2!R809="",1+INDIRECT(ADDRESS(ROW(R809)-1,COLUMN(R809))),0)))</f>
        <v>809</v>
      </c>
      <c r="S809" s="1">
        <f ca="1">IF(ROW(S809)=1,IF(Sheet2!S809="",1,0),IF(INDIRECT(ADDRESS(ROW(S809)-1,COLUMN(S809)))=0,0,IF(Sheet2!S809="",1+INDIRECT(ADDRESS(ROW(S809)-1,COLUMN(S809))),0)))</f>
        <v>809</v>
      </c>
      <c r="T809" s="1">
        <f ca="1">IF(ROW(T809)=1,IF(Sheet2!T809="",1,0),IF(INDIRECT(ADDRESS(ROW(T809)-1,COLUMN(T809)))=0,0,IF(Sheet2!T809="",1+INDIRECT(ADDRESS(ROW(T809)-1,COLUMN(T809))),0)))</f>
        <v>809</v>
      </c>
      <c r="U809" s="1">
        <f ca="1">IF(ROW(U809)=1,IF(Sheet2!U809="",1,0),IF(INDIRECT(ADDRESS(ROW(U809)-1,COLUMN(U809)))=0,0,IF(Sheet2!U809="",1+INDIRECT(ADDRESS(ROW(U809)-1,COLUMN(U809))),0)))</f>
        <v>809</v>
      </c>
      <c r="V809" s="1">
        <f ca="1">IF(ROW(V809)=1,IF(Sheet2!V809="",1,0),IF(INDIRECT(ADDRESS(ROW(V809)-1,COLUMN(V809)))=0,0,IF(Sheet2!V809="",1+INDIRECT(ADDRESS(ROW(V809)-1,COLUMN(V809))),0)))</f>
        <v>809</v>
      </c>
      <c r="W809" s="1">
        <f ca="1">IF(ROW(W809)=1,IF(Sheet2!W809="",1,0),IF(INDIRECT(ADDRESS(ROW(W809)-1,COLUMN(W809)))=0,0,IF(Sheet2!W809="",1+INDIRECT(ADDRESS(ROW(W809)-1,COLUMN(W809))),0)))</f>
        <v>809</v>
      </c>
      <c r="X809" s="1">
        <f ca="1">IF(ROW(X809)=1,IF(Sheet2!X809="",1,0),IF(INDIRECT(ADDRESS(ROW(X809)-1,COLUMN(X809)))=0,0,IF(Sheet2!X809="",1+INDIRECT(ADDRESS(ROW(X809)-1,COLUMN(X809))),0)))</f>
        <v>809</v>
      </c>
      <c r="Y809" s="1">
        <f ca="1">IF(ROW(Y809)=1,IF(Sheet2!Y809="",1,0),IF(INDIRECT(ADDRESS(ROW(Y809)-1,COLUMN(Y809)))=0,0,IF(Sheet2!Y809="",1+INDIRECT(ADDRESS(ROW(Y809)-1,COLUMN(Y809))),0)))</f>
        <v>809</v>
      </c>
      <c r="Z809" s="1">
        <f ca="1">IF(ROW(Z809)=1,IF(Sheet2!Z809="",1,0),IF(INDIRECT(ADDRESS(ROW(Z809)-1,COLUMN(Z809)))=0,0,IF(Sheet2!Z809="",1+INDIRECT(ADDRESS(ROW(Z809)-1,COLUMN(Z809))),0)))</f>
        <v>809</v>
      </c>
    </row>
    <row r="810" spans="1:26" ht="9" customHeight="1" x14ac:dyDescent="0.3">
      <c r="A810" s="1">
        <f ca="1">IF(ROW(A810)=1,IF(Sheet2!A810="",1,0),IF(INDIRECT(ADDRESS(ROW(A810)-1,COLUMN(A810)))=0,0,IF(Sheet2!A810="",1+INDIRECT(ADDRESS(ROW(A810)-1,COLUMN(A810))),0)))</f>
        <v>810</v>
      </c>
      <c r="B810" s="1">
        <f ca="1">IF(ROW(B810)=1,IF(Sheet2!B810="",1,0),IF(INDIRECT(ADDRESS(ROW(B810)-1,COLUMN(B810)))=0,0,IF(Sheet2!B810="",1+INDIRECT(ADDRESS(ROW(B810)-1,COLUMN(B810))),0)))</f>
        <v>810</v>
      </c>
      <c r="C810" s="1">
        <f ca="1">IF(ROW(C810)=1,IF(Sheet2!C810="",1,0),IF(INDIRECT(ADDRESS(ROW(C810)-1,COLUMN(C810)))=0,0,IF(Sheet2!C810="",1+INDIRECT(ADDRESS(ROW(C810)-1,COLUMN(C810))),0)))</f>
        <v>810</v>
      </c>
      <c r="D810" s="1">
        <f ca="1">IF(ROW(D810)=1,IF(Sheet2!D810="",1,0),IF(INDIRECT(ADDRESS(ROW(D810)-1,COLUMN(D810)))=0,0,IF(Sheet2!D810="",1+INDIRECT(ADDRESS(ROW(D810)-1,COLUMN(D810))),0)))</f>
        <v>810</v>
      </c>
      <c r="E810" s="1">
        <f ca="1">IF(ROW(E810)=1,IF(Sheet2!E810="",1,0),IF(INDIRECT(ADDRESS(ROW(E810)-1,COLUMN(E810)))=0,0,IF(Sheet2!E810="",1+INDIRECT(ADDRESS(ROW(E810)-1,COLUMN(E810))),0)))</f>
        <v>810</v>
      </c>
      <c r="F810" s="1">
        <f ca="1">IF(ROW(F810)=1,IF(Sheet2!F810="",1,0),IF(INDIRECT(ADDRESS(ROW(F810)-1,COLUMN(F810)))=0,0,IF(Sheet2!F810="",1+INDIRECT(ADDRESS(ROW(F810)-1,COLUMN(F810))),0)))</f>
        <v>810</v>
      </c>
      <c r="G810" s="1">
        <f ca="1">IF(ROW(G810)=1,IF(Sheet2!G810="",1,0),IF(INDIRECT(ADDRESS(ROW(G810)-1,COLUMN(G810)))=0,0,IF(Sheet2!G810="",1+INDIRECT(ADDRESS(ROW(G810)-1,COLUMN(G810))),0)))</f>
        <v>810</v>
      </c>
      <c r="H810" s="1">
        <f ca="1">IF(ROW(H810)=1,IF(Sheet2!H810="",1,0),IF(INDIRECT(ADDRESS(ROW(H810)-1,COLUMN(H810)))=0,0,IF(Sheet2!H810="",1+INDIRECT(ADDRESS(ROW(H810)-1,COLUMN(H810))),0)))</f>
        <v>810</v>
      </c>
      <c r="I810" s="1">
        <f ca="1">IF(ROW(I810)=1,IF(Sheet2!I810="",1,0),IF(INDIRECT(ADDRESS(ROW(I810)-1,COLUMN(I810)))=0,0,IF(Sheet2!I810="",1+INDIRECT(ADDRESS(ROW(I810)-1,COLUMN(I810))),0)))</f>
        <v>810</v>
      </c>
      <c r="J810" s="1">
        <f ca="1">IF(ROW(J810)=1,IF(Sheet2!J810="",1,0),IF(INDIRECT(ADDRESS(ROW(J810)-1,COLUMN(J810)))=0,0,IF(Sheet2!J810="",1+INDIRECT(ADDRESS(ROW(J810)-1,COLUMN(J810))),0)))</f>
        <v>810</v>
      </c>
      <c r="K810" s="1">
        <f ca="1">IF(ROW(K810)=1,IF(Sheet2!K810="",1,0),IF(INDIRECT(ADDRESS(ROW(K810)-1,COLUMN(K810)))=0,0,IF(Sheet2!K810="",1+INDIRECT(ADDRESS(ROW(K810)-1,COLUMN(K810))),0)))</f>
        <v>810</v>
      </c>
      <c r="L810" s="1">
        <f ca="1">IF(ROW(L810)=1,IF(Sheet2!L810="",1,0),IF(INDIRECT(ADDRESS(ROW(L810)-1,COLUMN(L810)))=0,0,IF(Sheet2!L810="",1+INDIRECT(ADDRESS(ROW(L810)-1,COLUMN(L810))),0)))</f>
        <v>810</v>
      </c>
      <c r="M810" s="1">
        <f ca="1">IF(ROW(M810)=1,IF(Sheet2!M810="",1,0),IF(INDIRECT(ADDRESS(ROW(M810)-1,COLUMN(M810)))=0,0,IF(Sheet2!M810="",1+INDIRECT(ADDRESS(ROW(M810)-1,COLUMN(M810))),0)))</f>
        <v>810</v>
      </c>
      <c r="N810" s="1">
        <f ca="1">IF(ROW(N810)=1,IF(Sheet2!N810="",1,0),IF(INDIRECT(ADDRESS(ROW(N810)-1,COLUMN(N810)))=0,0,IF(Sheet2!N810="",1+INDIRECT(ADDRESS(ROW(N810)-1,COLUMN(N810))),0)))</f>
        <v>810</v>
      </c>
      <c r="O810" s="1">
        <f ca="1">IF(ROW(O810)=1,IF(Sheet2!O810="",1,0),IF(INDIRECT(ADDRESS(ROW(O810)-1,COLUMN(O810)))=0,0,IF(Sheet2!O810="",1+INDIRECT(ADDRESS(ROW(O810)-1,COLUMN(O810))),0)))</f>
        <v>810</v>
      </c>
      <c r="P810" s="1">
        <f ca="1">IF(ROW(P810)=1,IF(Sheet2!P810="",1,0),IF(INDIRECT(ADDRESS(ROW(P810)-1,COLUMN(P810)))=0,0,IF(Sheet2!P810="",1+INDIRECT(ADDRESS(ROW(P810)-1,COLUMN(P810))),0)))</f>
        <v>810</v>
      </c>
      <c r="Q810" s="1">
        <f ca="1">IF(ROW(Q810)=1,IF(Sheet2!Q810="",1,0),IF(INDIRECT(ADDRESS(ROW(Q810)-1,COLUMN(Q810)))=0,0,IF(Sheet2!Q810="",1+INDIRECT(ADDRESS(ROW(Q810)-1,COLUMN(Q810))),0)))</f>
        <v>810</v>
      </c>
      <c r="R810" s="1">
        <f ca="1">IF(ROW(R810)=1,IF(Sheet2!R810="",1,0),IF(INDIRECT(ADDRESS(ROW(R810)-1,COLUMN(R810)))=0,0,IF(Sheet2!R810="",1+INDIRECT(ADDRESS(ROW(R810)-1,COLUMN(R810))),0)))</f>
        <v>810</v>
      </c>
      <c r="S810" s="1">
        <f ca="1">IF(ROW(S810)=1,IF(Sheet2!S810="",1,0),IF(INDIRECT(ADDRESS(ROW(S810)-1,COLUMN(S810)))=0,0,IF(Sheet2!S810="",1+INDIRECT(ADDRESS(ROW(S810)-1,COLUMN(S810))),0)))</f>
        <v>810</v>
      </c>
      <c r="T810" s="1">
        <f ca="1">IF(ROW(T810)=1,IF(Sheet2!T810="",1,0),IF(INDIRECT(ADDRESS(ROW(T810)-1,COLUMN(T810)))=0,0,IF(Sheet2!T810="",1+INDIRECT(ADDRESS(ROW(T810)-1,COLUMN(T810))),0)))</f>
        <v>810</v>
      </c>
      <c r="U810" s="1">
        <f ca="1">IF(ROW(U810)=1,IF(Sheet2!U810="",1,0),IF(INDIRECT(ADDRESS(ROW(U810)-1,COLUMN(U810)))=0,0,IF(Sheet2!U810="",1+INDIRECT(ADDRESS(ROW(U810)-1,COLUMN(U810))),0)))</f>
        <v>810</v>
      </c>
      <c r="V810" s="1">
        <f ca="1">IF(ROW(V810)=1,IF(Sheet2!V810="",1,0),IF(INDIRECT(ADDRESS(ROW(V810)-1,COLUMN(V810)))=0,0,IF(Sheet2!V810="",1+INDIRECT(ADDRESS(ROW(V810)-1,COLUMN(V810))),0)))</f>
        <v>810</v>
      </c>
      <c r="W810" s="1">
        <f ca="1">IF(ROW(W810)=1,IF(Sheet2!W810="",1,0),IF(INDIRECT(ADDRESS(ROW(W810)-1,COLUMN(W810)))=0,0,IF(Sheet2!W810="",1+INDIRECT(ADDRESS(ROW(W810)-1,COLUMN(W810))),0)))</f>
        <v>810</v>
      </c>
      <c r="X810" s="1">
        <f ca="1">IF(ROW(X810)=1,IF(Sheet2!X810="",1,0),IF(INDIRECT(ADDRESS(ROW(X810)-1,COLUMN(X810)))=0,0,IF(Sheet2!X810="",1+INDIRECT(ADDRESS(ROW(X810)-1,COLUMN(X810))),0)))</f>
        <v>810</v>
      </c>
      <c r="Y810" s="1">
        <f ca="1">IF(ROW(Y810)=1,IF(Sheet2!Y810="",1,0),IF(INDIRECT(ADDRESS(ROW(Y810)-1,COLUMN(Y810)))=0,0,IF(Sheet2!Y810="",1+INDIRECT(ADDRESS(ROW(Y810)-1,COLUMN(Y810))),0)))</f>
        <v>810</v>
      </c>
      <c r="Z810" s="1">
        <f ca="1">IF(ROW(Z810)=1,IF(Sheet2!Z810="",1,0),IF(INDIRECT(ADDRESS(ROW(Z810)-1,COLUMN(Z810)))=0,0,IF(Sheet2!Z810="",1+INDIRECT(ADDRESS(ROW(Z810)-1,COLUMN(Z810))),0)))</f>
        <v>810</v>
      </c>
    </row>
    <row r="811" spans="1:26" ht="9" customHeight="1" x14ac:dyDescent="0.3">
      <c r="A811" s="1">
        <f ca="1">IF(ROW(A811)=1,IF(Sheet2!A811="",1,0),IF(INDIRECT(ADDRESS(ROW(A811)-1,COLUMN(A811)))=0,0,IF(Sheet2!A811="",1+INDIRECT(ADDRESS(ROW(A811)-1,COLUMN(A811))),0)))</f>
        <v>811</v>
      </c>
      <c r="B811" s="1">
        <f ca="1">IF(ROW(B811)=1,IF(Sheet2!B811="",1,0),IF(INDIRECT(ADDRESS(ROW(B811)-1,COLUMN(B811)))=0,0,IF(Sheet2!B811="",1+INDIRECT(ADDRESS(ROW(B811)-1,COLUMN(B811))),0)))</f>
        <v>811</v>
      </c>
      <c r="C811" s="1">
        <f ca="1">IF(ROW(C811)=1,IF(Sheet2!C811="",1,0),IF(INDIRECT(ADDRESS(ROW(C811)-1,COLUMN(C811)))=0,0,IF(Sheet2!C811="",1+INDIRECT(ADDRESS(ROW(C811)-1,COLUMN(C811))),0)))</f>
        <v>811</v>
      </c>
      <c r="D811" s="1">
        <f ca="1">IF(ROW(D811)=1,IF(Sheet2!D811="",1,0),IF(INDIRECT(ADDRESS(ROW(D811)-1,COLUMN(D811)))=0,0,IF(Sheet2!D811="",1+INDIRECT(ADDRESS(ROW(D811)-1,COLUMN(D811))),0)))</f>
        <v>811</v>
      </c>
      <c r="E811" s="1">
        <f ca="1">IF(ROW(E811)=1,IF(Sheet2!E811="",1,0),IF(INDIRECT(ADDRESS(ROW(E811)-1,COLUMN(E811)))=0,0,IF(Sheet2!E811="",1+INDIRECT(ADDRESS(ROW(E811)-1,COLUMN(E811))),0)))</f>
        <v>811</v>
      </c>
      <c r="F811" s="1">
        <f ca="1">IF(ROW(F811)=1,IF(Sheet2!F811="",1,0),IF(INDIRECT(ADDRESS(ROW(F811)-1,COLUMN(F811)))=0,0,IF(Sheet2!F811="",1+INDIRECT(ADDRESS(ROW(F811)-1,COLUMN(F811))),0)))</f>
        <v>811</v>
      </c>
      <c r="G811" s="1">
        <f ca="1">IF(ROW(G811)=1,IF(Sheet2!G811="",1,0),IF(INDIRECT(ADDRESS(ROW(G811)-1,COLUMN(G811)))=0,0,IF(Sheet2!G811="",1+INDIRECT(ADDRESS(ROW(G811)-1,COLUMN(G811))),0)))</f>
        <v>811</v>
      </c>
      <c r="H811" s="1">
        <f ca="1">IF(ROW(H811)=1,IF(Sheet2!H811="",1,0),IF(INDIRECT(ADDRESS(ROW(H811)-1,COLUMN(H811)))=0,0,IF(Sheet2!H811="",1+INDIRECT(ADDRESS(ROW(H811)-1,COLUMN(H811))),0)))</f>
        <v>811</v>
      </c>
      <c r="I811" s="1">
        <f ca="1">IF(ROW(I811)=1,IF(Sheet2!I811="",1,0),IF(INDIRECT(ADDRESS(ROW(I811)-1,COLUMN(I811)))=0,0,IF(Sheet2!I811="",1+INDIRECT(ADDRESS(ROW(I811)-1,COLUMN(I811))),0)))</f>
        <v>811</v>
      </c>
      <c r="J811" s="1">
        <f ca="1">IF(ROW(J811)=1,IF(Sheet2!J811="",1,0),IF(INDIRECT(ADDRESS(ROW(J811)-1,COLUMN(J811)))=0,0,IF(Sheet2!J811="",1+INDIRECT(ADDRESS(ROW(J811)-1,COLUMN(J811))),0)))</f>
        <v>811</v>
      </c>
      <c r="K811" s="1">
        <f ca="1">IF(ROW(K811)=1,IF(Sheet2!K811="",1,0),IF(INDIRECT(ADDRESS(ROW(K811)-1,COLUMN(K811)))=0,0,IF(Sheet2!K811="",1+INDIRECT(ADDRESS(ROW(K811)-1,COLUMN(K811))),0)))</f>
        <v>811</v>
      </c>
      <c r="L811" s="1">
        <f ca="1">IF(ROW(L811)=1,IF(Sheet2!L811="",1,0),IF(INDIRECT(ADDRESS(ROW(L811)-1,COLUMN(L811)))=0,0,IF(Sheet2!L811="",1+INDIRECT(ADDRESS(ROW(L811)-1,COLUMN(L811))),0)))</f>
        <v>811</v>
      </c>
      <c r="M811" s="1">
        <f ca="1">IF(ROW(M811)=1,IF(Sheet2!M811="",1,0),IF(INDIRECT(ADDRESS(ROW(M811)-1,COLUMN(M811)))=0,0,IF(Sheet2!M811="",1+INDIRECT(ADDRESS(ROW(M811)-1,COLUMN(M811))),0)))</f>
        <v>811</v>
      </c>
      <c r="N811" s="1">
        <f ca="1">IF(ROW(N811)=1,IF(Sheet2!N811="",1,0),IF(INDIRECT(ADDRESS(ROW(N811)-1,COLUMN(N811)))=0,0,IF(Sheet2!N811="",1+INDIRECT(ADDRESS(ROW(N811)-1,COLUMN(N811))),0)))</f>
        <v>811</v>
      </c>
      <c r="O811" s="1">
        <f ca="1">IF(ROW(O811)=1,IF(Sheet2!O811="",1,0),IF(INDIRECT(ADDRESS(ROW(O811)-1,COLUMN(O811)))=0,0,IF(Sheet2!O811="",1+INDIRECT(ADDRESS(ROW(O811)-1,COLUMN(O811))),0)))</f>
        <v>811</v>
      </c>
      <c r="P811" s="1">
        <f ca="1">IF(ROW(P811)=1,IF(Sheet2!P811="",1,0),IF(INDIRECT(ADDRESS(ROW(P811)-1,COLUMN(P811)))=0,0,IF(Sheet2!P811="",1+INDIRECT(ADDRESS(ROW(P811)-1,COLUMN(P811))),0)))</f>
        <v>811</v>
      </c>
      <c r="Q811" s="1">
        <f ca="1">IF(ROW(Q811)=1,IF(Sheet2!Q811="",1,0),IF(INDIRECT(ADDRESS(ROW(Q811)-1,COLUMN(Q811)))=0,0,IF(Sheet2!Q811="",1+INDIRECT(ADDRESS(ROW(Q811)-1,COLUMN(Q811))),0)))</f>
        <v>811</v>
      </c>
      <c r="R811" s="1">
        <f ca="1">IF(ROW(R811)=1,IF(Sheet2!R811="",1,0),IF(INDIRECT(ADDRESS(ROW(R811)-1,COLUMN(R811)))=0,0,IF(Sheet2!R811="",1+INDIRECT(ADDRESS(ROW(R811)-1,COLUMN(R811))),0)))</f>
        <v>811</v>
      </c>
      <c r="S811" s="1">
        <f ca="1">IF(ROW(S811)=1,IF(Sheet2!S811="",1,0),IF(INDIRECT(ADDRESS(ROW(S811)-1,COLUMN(S811)))=0,0,IF(Sheet2!S811="",1+INDIRECT(ADDRESS(ROW(S811)-1,COLUMN(S811))),0)))</f>
        <v>811</v>
      </c>
      <c r="T811" s="1">
        <f ca="1">IF(ROW(T811)=1,IF(Sheet2!T811="",1,0),IF(INDIRECT(ADDRESS(ROW(T811)-1,COLUMN(T811)))=0,0,IF(Sheet2!T811="",1+INDIRECT(ADDRESS(ROW(T811)-1,COLUMN(T811))),0)))</f>
        <v>811</v>
      </c>
      <c r="U811" s="1">
        <f ca="1">IF(ROW(U811)=1,IF(Sheet2!U811="",1,0),IF(INDIRECT(ADDRESS(ROW(U811)-1,COLUMN(U811)))=0,0,IF(Sheet2!U811="",1+INDIRECT(ADDRESS(ROW(U811)-1,COLUMN(U811))),0)))</f>
        <v>811</v>
      </c>
      <c r="V811" s="1">
        <f ca="1">IF(ROW(V811)=1,IF(Sheet2!V811="",1,0),IF(INDIRECT(ADDRESS(ROW(V811)-1,COLUMN(V811)))=0,0,IF(Sheet2!V811="",1+INDIRECT(ADDRESS(ROW(V811)-1,COLUMN(V811))),0)))</f>
        <v>811</v>
      </c>
      <c r="W811" s="1">
        <f ca="1">IF(ROW(W811)=1,IF(Sheet2!W811="",1,0),IF(INDIRECT(ADDRESS(ROW(W811)-1,COLUMN(W811)))=0,0,IF(Sheet2!W811="",1+INDIRECT(ADDRESS(ROW(W811)-1,COLUMN(W811))),0)))</f>
        <v>811</v>
      </c>
      <c r="X811" s="1">
        <f ca="1">IF(ROW(X811)=1,IF(Sheet2!X811="",1,0),IF(INDIRECT(ADDRESS(ROW(X811)-1,COLUMN(X811)))=0,0,IF(Sheet2!X811="",1+INDIRECT(ADDRESS(ROW(X811)-1,COLUMN(X811))),0)))</f>
        <v>811</v>
      </c>
      <c r="Y811" s="1">
        <f ca="1">IF(ROW(Y811)=1,IF(Sheet2!Y811="",1,0),IF(INDIRECT(ADDRESS(ROW(Y811)-1,COLUMN(Y811)))=0,0,IF(Sheet2!Y811="",1+INDIRECT(ADDRESS(ROW(Y811)-1,COLUMN(Y811))),0)))</f>
        <v>811</v>
      </c>
      <c r="Z811" s="1">
        <f ca="1">IF(ROW(Z811)=1,IF(Sheet2!Z811="",1,0),IF(INDIRECT(ADDRESS(ROW(Z811)-1,COLUMN(Z811)))=0,0,IF(Sheet2!Z811="",1+INDIRECT(ADDRESS(ROW(Z811)-1,COLUMN(Z811))),0)))</f>
        <v>811</v>
      </c>
    </row>
    <row r="812" spans="1:26" ht="9" customHeight="1" x14ac:dyDescent="0.3">
      <c r="A812" s="1">
        <f ca="1">IF(ROW(A812)=1,IF(Sheet2!A812="",1,0),IF(INDIRECT(ADDRESS(ROW(A812)-1,COLUMN(A812)))=0,0,IF(Sheet2!A812="",1+INDIRECT(ADDRESS(ROW(A812)-1,COLUMN(A812))),0)))</f>
        <v>812</v>
      </c>
      <c r="B812" s="1">
        <f ca="1">IF(ROW(B812)=1,IF(Sheet2!B812="",1,0),IF(INDIRECT(ADDRESS(ROW(B812)-1,COLUMN(B812)))=0,0,IF(Sheet2!B812="",1+INDIRECT(ADDRESS(ROW(B812)-1,COLUMN(B812))),0)))</f>
        <v>812</v>
      </c>
      <c r="C812" s="1">
        <f ca="1">IF(ROW(C812)=1,IF(Sheet2!C812="",1,0),IF(INDIRECT(ADDRESS(ROW(C812)-1,COLUMN(C812)))=0,0,IF(Sheet2!C812="",1+INDIRECT(ADDRESS(ROW(C812)-1,COLUMN(C812))),0)))</f>
        <v>812</v>
      </c>
      <c r="D812" s="1">
        <f ca="1">IF(ROW(D812)=1,IF(Sheet2!D812="",1,0),IF(INDIRECT(ADDRESS(ROW(D812)-1,COLUMN(D812)))=0,0,IF(Sheet2!D812="",1+INDIRECT(ADDRESS(ROW(D812)-1,COLUMN(D812))),0)))</f>
        <v>812</v>
      </c>
      <c r="E812" s="1">
        <f ca="1">IF(ROW(E812)=1,IF(Sheet2!E812="",1,0),IF(INDIRECT(ADDRESS(ROW(E812)-1,COLUMN(E812)))=0,0,IF(Sheet2!E812="",1+INDIRECT(ADDRESS(ROW(E812)-1,COLUMN(E812))),0)))</f>
        <v>812</v>
      </c>
      <c r="F812" s="1">
        <f ca="1">IF(ROW(F812)=1,IF(Sheet2!F812="",1,0),IF(INDIRECT(ADDRESS(ROW(F812)-1,COLUMN(F812)))=0,0,IF(Sheet2!F812="",1+INDIRECT(ADDRESS(ROW(F812)-1,COLUMN(F812))),0)))</f>
        <v>812</v>
      </c>
      <c r="G812" s="1">
        <f ca="1">IF(ROW(G812)=1,IF(Sheet2!G812="",1,0),IF(INDIRECT(ADDRESS(ROW(G812)-1,COLUMN(G812)))=0,0,IF(Sheet2!G812="",1+INDIRECT(ADDRESS(ROW(G812)-1,COLUMN(G812))),0)))</f>
        <v>812</v>
      </c>
      <c r="H812" s="1">
        <f ca="1">IF(ROW(H812)=1,IF(Sheet2!H812="",1,0),IF(INDIRECT(ADDRESS(ROW(H812)-1,COLUMN(H812)))=0,0,IF(Sheet2!H812="",1+INDIRECT(ADDRESS(ROW(H812)-1,COLUMN(H812))),0)))</f>
        <v>812</v>
      </c>
      <c r="I812" s="1">
        <f ca="1">IF(ROW(I812)=1,IF(Sheet2!I812="",1,0),IF(INDIRECT(ADDRESS(ROW(I812)-1,COLUMN(I812)))=0,0,IF(Sheet2!I812="",1+INDIRECT(ADDRESS(ROW(I812)-1,COLUMN(I812))),0)))</f>
        <v>812</v>
      </c>
      <c r="J812" s="1">
        <f ca="1">IF(ROW(J812)=1,IF(Sheet2!J812="",1,0),IF(INDIRECT(ADDRESS(ROW(J812)-1,COLUMN(J812)))=0,0,IF(Sheet2!J812="",1+INDIRECT(ADDRESS(ROW(J812)-1,COLUMN(J812))),0)))</f>
        <v>812</v>
      </c>
      <c r="K812" s="1">
        <f ca="1">IF(ROW(K812)=1,IF(Sheet2!K812="",1,0),IF(INDIRECT(ADDRESS(ROW(K812)-1,COLUMN(K812)))=0,0,IF(Sheet2!K812="",1+INDIRECT(ADDRESS(ROW(K812)-1,COLUMN(K812))),0)))</f>
        <v>812</v>
      </c>
      <c r="L812" s="1">
        <f ca="1">IF(ROW(L812)=1,IF(Sheet2!L812="",1,0),IF(INDIRECT(ADDRESS(ROW(L812)-1,COLUMN(L812)))=0,0,IF(Sheet2!L812="",1+INDIRECT(ADDRESS(ROW(L812)-1,COLUMN(L812))),0)))</f>
        <v>812</v>
      </c>
      <c r="M812" s="1">
        <f ca="1">IF(ROW(M812)=1,IF(Sheet2!M812="",1,0),IF(INDIRECT(ADDRESS(ROW(M812)-1,COLUMN(M812)))=0,0,IF(Sheet2!M812="",1+INDIRECT(ADDRESS(ROW(M812)-1,COLUMN(M812))),0)))</f>
        <v>812</v>
      </c>
      <c r="N812" s="1">
        <f ca="1">IF(ROW(N812)=1,IF(Sheet2!N812="",1,0),IF(INDIRECT(ADDRESS(ROW(N812)-1,COLUMN(N812)))=0,0,IF(Sheet2!N812="",1+INDIRECT(ADDRESS(ROW(N812)-1,COLUMN(N812))),0)))</f>
        <v>812</v>
      </c>
      <c r="O812" s="1">
        <f ca="1">IF(ROW(O812)=1,IF(Sheet2!O812="",1,0),IF(INDIRECT(ADDRESS(ROW(O812)-1,COLUMN(O812)))=0,0,IF(Sheet2!O812="",1+INDIRECT(ADDRESS(ROW(O812)-1,COLUMN(O812))),0)))</f>
        <v>812</v>
      </c>
      <c r="P812" s="1">
        <f ca="1">IF(ROW(P812)=1,IF(Sheet2!P812="",1,0),IF(INDIRECT(ADDRESS(ROW(P812)-1,COLUMN(P812)))=0,0,IF(Sheet2!P812="",1+INDIRECT(ADDRESS(ROW(P812)-1,COLUMN(P812))),0)))</f>
        <v>812</v>
      </c>
      <c r="Q812" s="1">
        <f ca="1">IF(ROW(Q812)=1,IF(Sheet2!Q812="",1,0),IF(INDIRECT(ADDRESS(ROW(Q812)-1,COLUMN(Q812)))=0,0,IF(Sheet2!Q812="",1+INDIRECT(ADDRESS(ROW(Q812)-1,COLUMN(Q812))),0)))</f>
        <v>812</v>
      </c>
      <c r="R812" s="1">
        <f ca="1">IF(ROW(R812)=1,IF(Sheet2!R812="",1,0),IF(INDIRECT(ADDRESS(ROW(R812)-1,COLUMN(R812)))=0,0,IF(Sheet2!R812="",1+INDIRECT(ADDRESS(ROW(R812)-1,COLUMN(R812))),0)))</f>
        <v>812</v>
      </c>
      <c r="S812" s="1">
        <f ca="1">IF(ROW(S812)=1,IF(Sheet2!S812="",1,0),IF(INDIRECT(ADDRESS(ROW(S812)-1,COLUMN(S812)))=0,0,IF(Sheet2!S812="",1+INDIRECT(ADDRESS(ROW(S812)-1,COLUMN(S812))),0)))</f>
        <v>812</v>
      </c>
      <c r="T812" s="1">
        <f ca="1">IF(ROW(T812)=1,IF(Sheet2!T812="",1,0),IF(INDIRECT(ADDRESS(ROW(T812)-1,COLUMN(T812)))=0,0,IF(Sheet2!T812="",1+INDIRECT(ADDRESS(ROW(T812)-1,COLUMN(T812))),0)))</f>
        <v>812</v>
      </c>
      <c r="U812" s="1">
        <f ca="1">IF(ROW(U812)=1,IF(Sheet2!U812="",1,0),IF(INDIRECT(ADDRESS(ROW(U812)-1,COLUMN(U812)))=0,0,IF(Sheet2!U812="",1+INDIRECT(ADDRESS(ROW(U812)-1,COLUMN(U812))),0)))</f>
        <v>812</v>
      </c>
      <c r="V812" s="1">
        <f ca="1">IF(ROW(V812)=1,IF(Sheet2!V812="",1,0),IF(INDIRECT(ADDRESS(ROW(V812)-1,COLUMN(V812)))=0,0,IF(Sheet2!V812="",1+INDIRECT(ADDRESS(ROW(V812)-1,COLUMN(V812))),0)))</f>
        <v>812</v>
      </c>
      <c r="W812" s="1">
        <f ca="1">IF(ROW(W812)=1,IF(Sheet2!W812="",1,0),IF(INDIRECT(ADDRESS(ROW(W812)-1,COLUMN(W812)))=0,0,IF(Sheet2!W812="",1+INDIRECT(ADDRESS(ROW(W812)-1,COLUMN(W812))),0)))</f>
        <v>812</v>
      </c>
      <c r="X812" s="1">
        <f ca="1">IF(ROW(X812)=1,IF(Sheet2!X812="",1,0),IF(INDIRECT(ADDRESS(ROW(X812)-1,COLUMN(X812)))=0,0,IF(Sheet2!X812="",1+INDIRECT(ADDRESS(ROW(X812)-1,COLUMN(X812))),0)))</f>
        <v>812</v>
      </c>
      <c r="Y812" s="1">
        <f ca="1">IF(ROW(Y812)=1,IF(Sheet2!Y812="",1,0),IF(INDIRECT(ADDRESS(ROW(Y812)-1,COLUMN(Y812)))=0,0,IF(Sheet2!Y812="",1+INDIRECT(ADDRESS(ROW(Y812)-1,COLUMN(Y812))),0)))</f>
        <v>812</v>
      </c>
      <c r="Z812" s="1">
        <f ca="1">IF(ROW(Z812)=1,IF(Sheet2!Z812="",1,0),IF(INDIRECT(ADDRESS(ROW(Z812)-1,COLUMN(Z812)))=0,0,IF(Sheet2!Z812="",1+INDIRECT(ADDRESS(ROW(Z812)-1,COLUMN(Z812))),0)))</f>
        <v>812</v>
      </c>
    </row>
    <row r="813" spans="1:26" ht="9" customHeight="1" x14ac:dyDescent="0.3">
      <c r="A813" s="1">
        <f ca="1">IF(ROW(A813)=1,IF(Sheet2!A813="",1,0),IF(INDIRECT(ADDRESS(ROW(A813)-1,COLUMN(A813)))=0,0,IF(Sheet2!A813="",1+INDIRECT(ADDRESS(ROW(A813)-1,COLUMN(A813))),0)))</f>
        <v>813</v>
      </c>
      <c r="B813" s="1">
        <f ca="1">IF(ROW(B813)=1,IF(Sheet2!B813="",1,0),IF(INDIRECT(ADDRESS(ROW(B813)-1,COLUMN(B813)))=0,0,IF(Sheet2!B813="",1+INDIRECT(ADDRESS(ROW(B813)-1,COLUMN(B813))),0)))</f>
        <v>813</v>
      </c>
      <c r="C813" s="1">
        <f ca="1">IF(ROW(C813)=1,IF(Sheet2!C813="",1,0),IF(INDIRECT(ADDRESS(ROW(C813)-1,COLUMN(C813)))=0,0,IF(Sheet2!C813="",1+INDIRECT(ADDRESS(ROW(C813)-1,COLUMN(C813))),0)))</f>
        <v>813</v>
      </c>
      <c r="D813" s="1">
        <f ca="1">IF(ROW(D813)=1,IF(Sheet2!D813="",1,0),IF(INDIRECT(ADDRESS(ROW(D813)-1,COLUMN(D813)))=0,0,IF(Sheet2!D813="",1+INDIRECT(ADDRESS(ROW(D813)-1,COLUMN(D813))),0)))</f>
        <v>813</v>
      </c>
      <c r="E813" s="1">
        <f ca="1">IF(ROW(E813)=1,IF(Sheet2!E813="",1,0),IF(INDIRECT(ADDRESS(ROW(E813)-1,COLUMN(E813)))=0,0,IF(Sheet2!E813="",1+INDIRECT(ADDRESS(ROW(E813)-1,COLUMN(E813))),0)))</f>
        <v>813</v>
      </c>
      <c r="F813" s="1">
        <f ca="1">IF(ROW(F813)=1,IF(Sheet2!F813="",1,0),IF(INDIRECT(ADDRESS(ROW(F813)-1,COLUMN(F813)))=0,0,IF(Sheet2!F813="",1+INDIRECT(ADDRESS(ROW(F813)-1,COLUMN(F813))),0)))</f>
        <v>813</v>
      </c>
      <c r="G813" s="1">
        <f ca="1">IF(ROW(G813)=1,IF(Sheet2!G813="",1,0),IF(INDIRECT(ADDRESS(ROW(G813)-1,COLUMN(G813)))=0,0,IF(Sheet2!G813="",1+INDIRECT(ADDRESS(ROW(G813)-1,COLUMN(G813))),0)))</f>
        <v>813</v>
      </c>
      <c r="H813" s="1">
        <f ca="1">IF(ROW(H813)=1,IF(Sheet2!H813="",1,0),IF(INDIRECT(ADDRESS(ROW(H813)-1,COLUMN(H813)))=0,0,IF(Sheet2!H813="",1+INDIRECT(ADDRESS(ROW(H813)-1,COLUMN(H813))),0)))</f>
        <v>813</v>
      </c>
      <c r="I813" s="1">
        <f ca="1">IF(ROW(I813)=1,IF(Sheet2!I813="",1,0),IF(INDIRECT(ADDRESS(ROW(I813)-1,COLUMN(I813)))=0,0,IF(Sheet2!I813="",1+INDIRECT(ADDRESS(ROW(I813)-1,COLUMN(I813))),0)))</f>
        <v>813</v>
      </c>
      <c r="J813" s="1">
        <f ca="1">IF(ROW(J813)=1,IF(Sheet2!J813="",1,0),IF(INDIRECT(ADDRESS(ROW(J813)-1,COLUMN(J813)))=0,0,IF(Sheet2!J813="",1+INDIRECT(ADDRESS(ROW(J813)-1,COLUMN(J813))),0)))</f>
        <v>813</v>
      </c>
      <c r="K813" s="1">
        <f ca="1">IF(ROW(K813)=1,IF(Sheet2!K813="",1,0),IF(INDIRECT(ADDRESS(ROW(K813)-1,COLUMN(K813)))=0,0,IF(Sheet2!K813="",1+INDIRECT(ADDRESS(ROW(K813)-1,COLUMN(K813))),0)))</f>
        <v>813</v>
      </c>
      <c r="L813" s="1">
        <f ca="1">IF(ROW(L813)=1,IF(Sheet2!L813="",1,0),IF(INDIRECT(ADDRESS(ROW(L813)-1,COLUMN(L813)))=0,0,IF(Sheet2!L813="",1+INDIRECT(ADDRESS(ROW(L813)-1,COLUMN(L813))),0)))</f>
        <v>813</v>
      </c>
      <c r="M813" s="1">
        <f ca="1">IF(ROW(M813)=1,IF(Sheet2!M813="",1,0),IF(INDIRECT(ADDRESS(ROW(M813)-1,COLUMN(M813)))=0,0,IF(Sheet2!M813="",1+INDIRECT(ADDRESS(ROW(M813)-1,COLUMN(M813))),0)))</f>
        <v>813</v>
      </c>
      <c r="N813" s="1">
        <f ca="1">IF(ROW(N813)=1,IF(Sheet2!N813="",1,0),IF(INDIRECT(ADDRESS(ROW(N813)-1,COLUMN(N813)))=0,0,IF(Sheet2!N813="",1+INDIRECT(ADDRESS(ROW(N813)-1,COLUMN(N813))),0)))</f>
        <v>813</v>
      </c>
      <c r="O813" s="1">
        <f ca="1">IF(ROW(O813)=1,IF(Sheet2!O813="",1,0),IF(INDIRECT(ADDRESS(ROW(O813)-1,COLUMN(O813)))=0,0,IF(Sheet2!O813="",1+INDIRECT(ADDRESS(ROW(O813)-1,COLUMN(O813))),0)))</f>
        <v>813</v>
      </c>
      <c r="P813" s="1">
        <f ca="1">IF(ROW(P813)=1,IF(Sheet2!P813="",1,0),IF(INDIRECT(ADDRESS(ROW(P813)-1,COLUMN(P813)))=0,0,IF(Sheet2!P813="",1+INDIRECT(ADDRESS(ROW(P813)-1,COLUMN(P813))),0)))</f>
        <v>813</v>
      </c>
      <c r="Q813" s="1">
        <f ca="1">IF(ROW(Q813)=1,IF(Sheet2!Q813="",1,0),IF(INDIRECT(ADDRESS(ROW(Q813)-1,COLUMN(Q813)))=0,0,IF(Sheet2!Q813="",1+INDIRECT(ADDRESS(ROW(Q813)-1,COLUMN(Q813))),0)))</f>
        <v>813</v>
      </c>
      <c r="R813" s="1">
        <f ca="1">IF(ROW(R813)=1,IF(Sheet2!R813="",1,0),IF(INDIRECT(ADDRESS(ROW(R813)-1,COLUMN(R813)))=0,0,IF(Sheet2!R813="",1+INDIRECT(ADDRESS(ROW(R813)-1,COLUMN(R813))),0)))</f>
        <v>813</v>
      </c>
      <c r="S813" s="1">
        <f ca="1">IF(ROW(S813)=1,IF(Sheet2!S813="",1,0),IF(INDIRECT(ADDRESS(ROW(S813)-1,COLUMN(S813)))=0,0,IF(Sheet2!S813="",1+INDIRECT(ADDRESS(ROW(S813)-1,COLUMN(S813))),0)))</f>
        <v>813</v>
      </c>
      <c r="T813" s="1">
        <f ca="1">IF(ROW(T813)=1,IF(Sheet2!T813="",1,0),IF(INDIRECT(ADDRESS(ROW(T813)-1,COLUMN(T813)))=0,0,IF(Sheet2!T813="",1+INDIRECT(ADDRESS(ROW(T813)-1,COLUMN(T813))),0)))</f>
        <v>813</v>
      </c>
      <c r="U813" s="1">
        <f ca="1">IF(ROW(U813)=1,IF(Sheet2!U813="",1,0),IF(INDIRECT(ADDRESS(ROW(U813)-1,COLUMN(U813)))=0,0,IF(Sheet2!U813="",1+INDIRECT(ADDRESS(ROW(U813)-1,COLUMN(U813))),0)))</f>
        <v>813</v>
      </c>
      <c r="V813" s="1">
        <f ca="1">IF(ROW(V813)=1,IF(Sheet2!V813="",1,0),IF(INDIRECT(ADDRESS(ROW(V813)-1,COLUMN(V813)))=0,0,IF(Sheet2!V813="",1+INDIRECT(ADDRESS(ROW(V813)-1,COLUMN(V813))),0)))</f>
        <v>813</v>
      </c>
      <c r="W813" s="1">
        <f ca="1">IF(ROW(W813)=1,IF(Sheet2!W813="",1,0),IF(INDIRECT(ADDRESS(ROW(W813)-1,COLUMN(W813)))=0,0,IF(Sheet2!W813="",1+INDIRECT(ADDRESS(ROW(W813)-1,COLUMN(W813))),0)))</f>
        <v>813</v>
      </c>
      <c r="X813" s="1">
        <f ca="1">IF(ROW(X813)=1,IF(Sheet2!X813="",1,0),IF(INDIRECT(ADDRESS(ROW(X813)-1,COLUMN(X813)))=0,0,IF(Sheet2!X813="",1+INDIRECT(ADDRESS(ROW(X813)-1,COLUMN(X813))),0)))</f>
        <v>813</v>
      </c>
      <c r="Y813" s="1">
        <f ca="1">IF(ROW(Y813)=1,IF(Sheet2!Y813="",1,0),IF(INDIRECT(ADDRESS(ROW(Y813)-1,COLUMN(Y813)))=0,0,IF(Sheet2!Y813="",1+INDIRECT(ADDRESS(ROW(Y813)-1,COLUMN(Y813))),0)))</f>
        <v>813</v>
      </c>
      <c r="Z813" s="1">
        <f ca="1">IF(ROW(Z813)=1,IF(Sheet2!Z813="",1,0),IF(INDIRECT(ADDRESS(ROW(Z813)-1,COLUMN(Z813)))=0,0,IF(Sheet2!Z813="",1+INDIRECT(ADDRESS(ROW(Z813)-1,COLUMN(Z813))),0)))</f>
        <v>813</v>
      </c>
    </row>
    <row r="814" spans="1:26" ht="9" customHeight="1" x14ac:dyDescent="0.3">
      <c r="A814" s="1">
        <f ca="1">IF(ROW(A814)=1,IF(Sheet2!A814="",1,0),IF(INDIRECT(ADDRESS(ROW(A814)-1,COLUMN(A814)))=0,0,IF(Sheet2!A814="",1+INDIRECT(ADDRESS(ROW(A814)-1,COLUMN(A814))),0)))</f>
        <v>814</v>
      </c>
      <c r="B814" s="1">
        <f ca="1">IF(ROW(B814)=1,IF(Sheet2!B814="",1,0),IF(INDIRECT(ADDRESS(ROW(B814)-1,COLUMN(B814)))=0,0,IF(Sheet2!B814="",1+INDIRECT(ADDRESS(ROW(B814)-1,COLUMN(B814))),0)))</f>
        <v>814</v>
      </c>
      <c r="C814" s="1">
        <f ca="1">IF(ROW(C814)=1,IF(Sheet2!C814="",1,0),IF(INDIRECT(ADDRESS(ROW(C814)-1,COLUMN(C814)))=0,0,IF(Sheet2!C814="",1+INDIRECT(ADDRESS(ROW(C814)-1,COLUMN(C814))),0)))</f>
        <v>814</v>
      </c>
      <c r="D814" s="1">
        <f ca="1">IF(ROW(D814)=1,IF(Sheet2!D814="",1,0),IF(INDIRECT(ADDRESS(ROW(D814)-1,COLUMN(D814)))=0,0,IF(Sheet2!D814="",1+INDIRECT(ADDRESS(ROW(D814)-1,COLUMN(D814))),0)))</f>
        <v>814</v>
      </c>
      <c r="E814" s="1">
        <f ca="1">IF(ROW(E814)=1,IF(Sheet2!E814="",1,0),IF(INDIRECT(ADDRESS(ROW(E814)-1,COLUMN(E814)))=0,0,IF(Sheet2!E814="",1+INDIRECT(ADDRESS(ROW(E814)-1,COLUMN(E814))),0)))</f>
        <v>814</v>
      </c>
      <c r="F814" s="1">
        <f ca="1">IF(ROW(F814)=1,IF(Sheet2!F814="",1,0),IF(INDIRECT(ADDRESS(ROW(F814)-1,COLUMN(F814)))=0,0,IF(Sheet2!F814="",1+INDIRECT(ADDRESS(ROW(F814)-1,COLUMN(F814))),0)))</f>
        <v>814</v>
      </c>
      <c r="G814" s="1">
        <f ca="1">IF(ROW(G814)=1,IF(Sheet2!G814="",1,0),IF(INDIRECT(ADDRESS(ROW(G814)-1,COLUMN(G814)))=0,0,IF(Sheet2!G814="",1+INDIRECT(ADDRESS(ROW(G814)-1,COLUMN(G814))),0)))</f>
        <v>814</v>
      </c>
      <c r="H814" s="1">
        <f ca="1">IF(ROW(H814)=1,IF(Sheet2!H814="",1,0),IF(INDIRECT(ADDRESS(ROW(H814)-1,COLUMN(H814)))=0,0,IF(Sheet2!H814="",1+INDIRECT(ADDRESS(ROW(H814)-1,COLUMN(H814))),0)))</f>
        <v>814</v>
      </c>
      <c r="I814" s="1">
        <f ca="1">IF(ROW(I814)=1,IF(Sheet2!I814="",1,0),IF(INDIRECT(ADDRESS(ROW(I814)-1,COLUMN(I814)))=0,0,IF(Sheet2!I814="",1+INDIRECT(ADDRESS(ROW(I814)-1,COLUMN(I814))),0)))</f>
        <v>814</v>
      </c>
      <c r="J814" s="1">
        <f ca="1">IF(ROW(J814)=1,IF(Sheet2!J814="",1,0),IF(INDIRECT(ADDRESS(ROW(J814)-1,COLUMN(J814)))=0,0,IF(Sheet2!J814="",1+INDIRECT(ADDRESS(ROW(J814)-1,COLUMN(J814))),0)))</f>
        <v>814</v>
      </c>
      <c r="K814" s="1">
        <f ca="1">IF(ROW(K814)=1,IF(Sheet2!K814="",1,0),IF(INDIRECT(ADDRESS(ROW(K814)-1,COLUMN(K814)))=0,0,IF(Sheet2!K814="",1+INDIRECT(ADDRESS(ROW(K814)-1,COLUMN(K814))),0)))</f>
        <v>814</v>
      </c>
      <c r="L814" s="1">
        <f ca="1">IF(ROW(L814)=1,IF(Sheet2!L814="",1,0),IF(INDIRECT(ADDRESS(ROW(L814)-1,COLUMN(L814)))=0,0,IF(Sheet2!L814="",1+INDIRECT(ADDRESS(ROW(L814)-1,COLUMN(L814))),0)))</f>
        <v>814</v>
      </c>
      <c r="M814" s="1">
        <f ca="1">IF(ROW(M814)=1,IF(Sheet2!M814="",1,0),IF(INDIRECT(ADDRESS(ROW(M814)-1,COLUMN(M814)))=0,0,IF(Sheet2!M814="",1+INDIRECT(ADDRESS(ROW(M814)-1,COLUMN(M814))),0)))</f>
        <v>814</v>
      </c>
      <c r="N814" s="1">
        <f ca="1">IF(ROW(N814)=1,IF(Sheet2!N814="",1,0),IF(INDIRECT(ADDRESS(ROW(N814)-1,COLUMN(N814)))=0,0,IF(Sheet2!N814="",1+INDIRECT(ADDRESS(ROW(N814)-1,COLUMN(N814))),0)))</f>
        <v>814</v>
      </c>
      <c r="O814" s="1">
        <f ca="1">IF(ROW(O814)=1,IF(Sheet2!O814="",1,0),IF(INDIRECT(ADDRESS(ROW(O814)-1,COLUMN(O814)))=0,0,IF(Sheet2!O814="",1+INDIRECT(ADDRESS(ROW(O814)-1,COLUMN(O814))),0)))</f>
        <v>814</v>
      </c>
      <c r="P814" s="1">
        <f ca="1">IF(ROW(P814)=1,IF(Sheet2!P814="",1,0),IF(INDIRECT(ADDRESS(ROW(P814)-1,COLUMN(P814)))=0,0,IF(Sheet2!P814="",1+INDIRECT(ADDRESS(ROW(P814)-1,COLUMN(P814))),0)))</f>
        <v>814</v>
      </c>
      <c r="Q814" s="1">
        <f ca="1">IF(ROW(Q814)=1,IF(Sheet2!Q814="",1,0),IF(INDIRECT(ADDRESS(ROW(Q814)-1,COLUMN(Q814)))=0,0,IF(Sheet2!Q814="",1+INDIRECT(ADDRESS(ROW(Q814)-1,COLUMN(Q814))),0)))</f>
        <v>814</v>
      </c>
      <c r="R814" s="1">
        <f ca="1">IF(ROW(R814)=1,IF(Sheet2!R814="",1,0),IF(INDIRECT(ADDRESS(ROW(R814)-1,COLUMN(R814)))=0,0,IF(Sheet2!R814="",1+INDIRECT(ADDRESS(ROW(R814)-1,COLUMN(R814))),0)))</f>
        <v>814</v>
      </c>
      <c r="S814" s="1">
        <f ca="1">IF(ROW(S814)=1,IF(Sheet2!S814="",1,0),IF(INDIRECT(ADDRESS(ROW(S814)-1,COLUMN(S814)))=0,0,IF(Sheet2!S814="",1+INDIRECT(ADDRESS(ROW(S814)-1,COLUMN(S814))),0)))</f>
        <v>814</v>
      </c>
      <c r="T814" s="1">
        <f ca="1">IF(ROW(T814)=1,IF(Sheet2!T814="",1,0),IF(INDIRECT(ADDRESS(ROW(T814)-1,COLUMN(T814)))=0,0,IF(Sheet2!T814="",1+INDIRECT(ADDRESS(ROW(T814)-1,COLUMN(T814))),0)))</f>
        <v>814</v>
      </c>
      <c r="U814" s="1">
        <f ca="1">IF(ROW(U814)=1,IF(Sheet2!U814="",1,0),IF(INDIRECT(ADDRESS(ROW(U814)-1,COLUMN(U814)))=0,0,IF(Sheet2!U814="",1+INDIRECT(ADDRESS(ROW(U814)-1,COLUMN(U814))),0)))</f>
        <v>814</v>
      </c>
      <c r="V814" s="1">
        <f ca="1">IF(ROW(V814)=1,IF(Sheet2!V814="",1,0),IF(INDIRECT(ADDRESS(ROW(V814)-1,COLUMN(V814)))=0,0,IF(Sheet2!V814="",1+INDIRECT(ADDRESS(ROW(V814)-1,COLUMN(V814))),0)))</f>
        <v>814</v>
      </c>
      <c r="W814" s="1">
        <f ca="1">IF(ROW(W814)=1,IF(Sheet2!W814="",1,0),IF(INDIRECT(ADDRESS(ROW(W814)-1,COLUMN(W814)))=0,0,IF(Sheet2!W814="",1+INDIRECT(ADDRESS(ROW(W814)-1,COLUMN(W814))),0)))</f>
        <v>814</v>
      </c>
      <c r="X814" s="1">
        <f ca="1">IF(ROW(X814)=1,IF(Sheet2!X814="",1,0),IF(INDIRECT(ADDRESS(ROW(X814)-1,COLUMN(X814)))=0,0,IF(Sheet2!X814="",1+INDIRECT(ADDRESS(ROW(X814)-1,COLUMN(X814))),0)))</f>
        <v>814</v>
      </c>
      <c r="Y814" s="1">
        <f ca="1">IF(ROW(Y814)=1,IF(Sheet2!Y814="",1,0),IF(INDIRECT(ADDRESS(ROW(Y814)-1,COLUMN(Y814)))=0,0,IF(Sheet2!Y814="",1+INDIRECT(ADDRESS(ROW(Y814)-1,COLUMN(Y814))),0)))</f>
        <v>814</v>
      </c>
      <c r="Z814" s="1">
        <f ca="1">IF(ROW(Z814)=1,IF(Sheet2!Z814="",1,0),IF(INDIRECT(ADDRESS(ROW(Z814)-1,COLUMN(Z814)))=0,0,IF(Sheet2!Z814="",1+INDIRECT(ADDRESS(ROW(Z814)-1,COLUMN(Z814))),0)))</f>
        <v>814</v>
      </c>
    </row>
    <row r="815" spans="1:26" ht="9" customHeight="1" x14ac:dyDescent="0.3">
      <c r="A815" s="1">
        <f ca="1">IF(ROW(A815)=1,IF(Sheet2!A815="",1,0),IF(INDIRECT(ADDRESS(ROW(A815)-1,COLUMN(A815)))=0,0,IF(Sheet2!A815="",1+INDIRECT(ADDRESS(ROW(A815)-1,COLUMN(A815))),0)))</f>
        <v>815</v>
      </c>
      <c r="B815" s="1">
        <f ca="1">IF(ROW(B815)=1,IF(Sheet2!B815="",1,0),IF(INDIRECT(ADDRESS(ROW(B815)-1,COLUMN(B815)))=0,0,IF(Sheet2!B815="",1+INDIRECT(ADDRESS(ROW(B815)-1,COLUMN(B815))),0)))</f>
        <v>815</v>
      </c>
      <c r="C815" s="1">
        <f ca="1">IF(ROW(C815)=1,IF(Sheet2!C815="",1,0),IF(INDIRECT(ADDRESS(ROW(C815)-1,COLUMN(C815)))=0,0,IF(Sheet2!C815="",1+INDIRECT(ADDRESS(ROW(C815)-1,COLUMN(C815))),0)))</f>
        <v>815</v>
      </c>
      <c r="D815" s="1">
        <f ca="1">IF(ROW(D815)=1,IF(Sheet2!D815="",1,0),IF(INDIRECT(ADDRESS(ROW(D815)-1,COLUMN(D815)))=0,0,IF(Sheet2!D815="",1+INDIRECT(ADDRESS(ROW(D815)-1,COLUMN(D815))),0)))</f>
        <v>815</v>
      </c>
      <c r="E815" s="1">
        <f ca="1">IF(ROW(E815)=1,IF(Sheet2!E815="",1,0),IF(INDIRECT(ADDRESS(ROW(E815)-1,COLUMN(E815)))=0,0,IF(Sheet2!E815="",1+INDIRECT(ADDRESS(ROW(E815)-1,COLUMN(E815))),0)))</f>
        <v>815</v>
      </c>
      <c r="F815" s="1">
        <f ca="1">IF(ROW(F815)=1,IF(Sheet2!F815="",1,0),IF(INDIRECT(ADDRESS(ROW(F815)-1,COLUMN(F815)))=0,0,IF(Sheet2!F815="",1+INDIRECT(ADDRESS(ROW(F815)-1,COLUMN(F815))),0)))</f>
        <v>815</v>
      </c>
      <c r="G815" s="1">
        <f ca="1">IF(ROW(G815)=1,IF(Sheet2!G815="",1,0),IF(INDIRECT(ADDRESS(ROW(G815)-1,COLUMN(G815)))=0,0,IF(Sheet2!G815="",1+INDIRECT(ADDRESS(ROW(G815)-1,COLUMN(G815))),0)))</f>
        <v>815</v>
      </c>
      <c r="H815" s="1">
        <f ca="1">IF(ROW(H815)=1,IF(Sheet2!H815="",1,0),IF(INDIRECT(ADDRESS(ROW(H815)-1,COLUMN(H815)))=0,0,IF(Sheet2!H815="",1+INDIRECT(ADDRESS(ROW(H815)-1,COLUMN(H815))),0)))</f>
        <v>815</v>
      </c>
      <c r="I815" s="1">
        <f ca="1">IF(ROW(I815)=1,IF(Sheet2!I815="",1,0),IF(INDIRECT(ADDRESS(ROW(I815)-1,COLUMN(I815)))=0,0,IF(Sheet2!I815="",1+INDIRECT(ADDRESS(ROW(I815)-1,COLUMN(I815))),0)))</f>
        <v>815</v>
      </c>
      <c r="J815" s="1">
        <f ca="1">IF(ROW(J815)=1,IF(Sheet2!J815="",1,0),IF(INDIRECT(ADDRESS(ROW(J815)-1,COLUMN(J815)))=0,0,IF(Sheet2!J815="",1+INDIRECT(ADDRESS(ROW(J815)-1,COLUMN(J815))),0)))</f>
        <v>815</v>
      </c>
      <c r="K815" s="1">
        <f ca="1">IF(ROW(K815)=1,IF(Sheet2!K815="",1,0),IF(INDIRECT(ADDRESS(ROW(K815)-1,COLUMN(K815)))=0,0,IF(Sheet2!K815="",1+INDIRECT(ADDRESS(ROW(K815)-1,COLUMN(K815))),0)))</f>
        <v>815</v>
      </c>
      <c r="L815" s="1">
        <f ca="1">IF(ROW(L815)=1,IF(Sheet2!L815="",1,0),IF(INDIRECT(ADDRESS(ROW(L815)-1,COLUMN(L815)))=0,0,IF(Sheet2!L815="",1+INDIRECT(ADDRESS(ROW(L815)-1,COLUMN(L815))),0)))</f>
        <v>815</v>
      </c>
      <c r="M815" s="1">
        <f ca="1">IF(ROW(M815)=1,IF(Sheet2!M815="",1,0),IF(INDIRECT(ADDRESS(ROW(M815)-1,COLUMN(M815)))=0,0,IF(Sheet2!M815="",1+INDIRECT(ADDRESS(ROW(M815)-1,COLUMN(M815))),0)))</f>
        <v>815</v>
      </c>
      <c r="N815" s="1">
        <f ca="1">IF(ROW(N815)=1,IF(Sheet2!N815="",1,0),IF(INDIRECT(ADDRESS(ROW(N815)-1,COLUMN(N815)))=0,0,IF(Sheet2!N815="",1+INDIRECT(ADDRESS(ROW(N815)-1,COLUMN(N815))),0)))</f>
        <v>815</v>
      </c>
      <c r="O815" s="1">
        <f ca="1">IF(ROW(O815)=1,IF(Sheet2!O815="",1,0),IF(INDIRECT(ADDRESS(ROW(O815)-1,COLUMN(O815)))=0,0,IF(Sheet2!O815="",1+INDIRECT(ADDRESS(ROW(O815)-1,COLUMN(O815))),0)))</f>
        <v>815</v>
      </c>
      <c r="P815" s="1">
        <f ca="1">IF(ROW(P815)=1,IF(Sheet2!P815="",1,0),IF(INDIRECT(ADDRESS(ROW(P815)-1,COLUMN(P815)))=0,0,IF(Sheet2!P815="",1+INDIRECT(ADDRESS(ROW(P815)-1,COLUMN(P815))),0)))</f>
        <v>815</v>
      </c>
      <c r="Q815" s="1">
        <f ca="1">IF(ROW(Q815)=1,IF(Sheet2!Q815="",1,0),IF(INDIRECT(ADDRESS(ROW(Q815)-1,COLUMN(Q815)))=0,0,IF(Sheet2!Q815="",1+INDIRECT(ADDRESS(ROW(Q815)-1,COLUMN(Q815))),0)))</f>
        <v>815</v>
      </c>
      <c r="R815" s="1">
        <f ca="1">IF(ROW(R815)=1,IF(Sheet2!R815="",1,0),IF(INDIRECT(ADDRESS(ROW(R815)-1,COLUMN(R815)))=0,0,IF(Sheet2!R815="",1+INDIRECT(ADDRESS(ROW(R815)-1,COLUMN(R815))),0)))</f>
        <v>815</v>
      </c>
      <c r="S815" s="1">
        <f ca="1">IF(ROW(S815)=1,IF(Sheet2!S815="",1,0),IF(INDIRECT(ADDRESS(ROW(S815)-1,COLUMN(S815)))=0,0,IF(Sheet2!S815="",1+INDIRECT(ADDRESS(ROW(S815)-1,COLUMN(S815))),0)))</f>
        <v>815</v>
      </c>
      <c r="T815" s="1">
        <f ca="1">IF(ROW(T815)=1,IF(Sheet2!T815="",1,0),IF(INDIRECT(ADDRESS(ROW(T815)-1,COLUMN(T815)))=0,0,IF(Sheet2!T815="",1+INDIRECT(ADDRESS(ROW(T815)-1,COLUMN(T815))),0)))</f>
        <v>815</v>
      </c>
      <c r="U815" s="1">
        <f ca="1">IF(ROW(U815)=1,IF(Sheet2!U815="",1,0),IF(INDIRECT(ADDRESS(ROW(U815)-1,COLUMN(U815)))=0,0,IF(Sheet2!U815="",1+INDIRECT(ADDRESS(ROW(U815)-1,COLUMN(U815))),0)))</f>
        <v>815</v>
      </c>
      <c r="V815" s="1">
        <f ca="1">IF(ROW(V815)=1,IF(Sheet2!V815="",1,0),IF(INDIRECT(ADDRESS(ROW(V815)-1,COLUMN(V815)))=0,0,IF(Sheet2!V815="",1+INDIRECT(ADDRESS(ROW(V815)-1,COLUMN(V815))),0)))</f>
        <v>815</v>
      </c>
      <c r="W815" s="1">
        <f ca="1">IF(ROW(W815)=1,IF(Sheet2!W815="",1,0),IF(INDIRECT(ADDRESS(ROW(W815)-1,COLUMN(W815)))=0,0,IF(Sheet2!W815="",1+INDIRECT(ADDRESS(ROW(W815)-1,COLUMN(W815))),0)))</f>
        <v>815</v>
      </c>
      <c r="X815" s="1">
        <f ca="1">IF(ROW(X815)=1,IF(Sheet2!X815="",1,0),IF(INDIRECT(ADDRESS(ROW(X815)-1,COLUMN(X815)))=0,0,IF(Sheet2!X815="",1+INDIRECT(ADDRESS(ROW(X815)-1,COLUMN(X815))),0)))</f>
        <v>815</v>
      </c>
      <c r="Y815" s="1">
        <f ca="1">IF(ROW(Y815)=1,IF(Sheet2!Y815="",1,0),IF(INDIRECT(ADDRESS(ROW(Y815)-1,COLUMN(Y815)))=0,0,IF(Sheet2!Y815="",1+INDIRECT(ADDRESS(ROW(Y815)-1,COLUMN(Y815))),0)))</f>
        <v>815</v>
      </c>
      <c r="Z815" s="1">
        <f ca="1">IF(ROW(Z815)=1,IF(Sheet2!Z815="",1,0),IF(INDIRECT(ADDRESS(ROW(Z815)-1,COLUMN(Z815)))=0,0,IF(Sheet2!Z815="",1+INDIRECT(ADDRESS(ROW(Z815)-1,COLUMN(Z815))),0)))</f>
        <v>815</v>
      </c>
    </row>
    <row r="816" spans="1:26" ht="9" customHeight="1" x14ac:dyDescent="0.3">
      <c r="A816" s="1">
        <f ca="1">IF(ROW(A816)=1,IF(Sheet2!A816="",1,0),IF(INDIRECT(ADDRESS(ROW(A816)-1,COLUMN(A816)))=0,0,IF(Sheet2!A816="",1+INDIRECT(ADDRESS(ROW(A816)-1,COLUMN(A816))),0)))</f>
        <v>816</v>
      </c>
      <c r="B816" s="1">
        <f ca="1">IF(ROW(B816)=1,IF(Sheet2!B816="",1,0),IF(INDIRECT(ADDRESS(ROW(B816)-1,COLUMN(B816)))=0,0,IF(Sheet2!B816="",1+INDIRECT(ADDRESS(ROW(B816)-1,COLUMN(B816))),0)))</f>
        <v>816</v>
      </c>
      <c r="C816" s="1">
        <f ca="1">IF(ROW(C816)=1,IF(Sheet2!C816="",1,0),IF(INDIRECT(ADDRESS(ROW(C816)-1,COLUMN(C816)))=0,0,IF(Sheet2!C816="",1+INDIRECT(ADDRESS(ROW(C816)-1,COLUMN(C816))),0)))</f>
        <v>816</v>
      </c>
      <c r="D816" s="1">
        <f ca="1">IF(ROW(D816)=1,IF(Sheet2!D816="",1,0),IF(INDIRECT(ADDRESS(ROW(D816)-1,COLUMN(D816)))=0,0,IF(Sheet2!D816="",1+INDIRECT(ADDRESS(ROW(D816)-1,COLUMN(D816))),0)))</f>
        <v>816</v>
      </c>
      <c r="E816" s="1">
        <f ca="1">IF(ROW(E816)=1,IF(Sheet2!E816="",1,0),IF(INDIRECT(ADDRESS(ROW(E816)-1,COLUMN(E816)))=0,0,IF(Sheet2!E816="",1+INDIRECT(ADDRESS(ROW(E816)-1,COLUMN(E816))),0)))</f>
        <v>816</v>
      </c>
      <c r="F816" s="1">
        <f ca="1">IF(ROW(F816)=1,IF(Sheet2!F816="",1,0),IF(INDIRECT(ADDRESS(ROW(F816)-1,COLUMN(F816)))=0,0,IF(Sheet2!F816="",1+INDIRECT(ADDRESS(ROW(F816)-1,COLUMN(F816))),0)))</f>
        <v>816</v>
      </c>
      <c r="G816" s="1">
        <f ca="1">IF(ROW(G816)=1,IF(Sheet2!G816="",1,0),IF(INDIRECT(ADDRESS(ROW(G816)-1,COLUMN(G816)))=0,0,IF(Sheet2!G816="",1+INDIRECT(ADDRESS(ROW(G816)-1,COLUMN(G816))),0)))</f>
        <v>816</v>
      </c>
      <c r="H816" s="1">
        <f ca="1">IF(ROW(H816)=1,IF(Sheet2!H816="",1,0),IF(INDIRECT(ADDRESS(ROW(H816)-1,COLUMN(H816)))=0,0,IF(Sheet2!H816="",1+INDIRECT(ADDRESS(ROW(H816)-1,COLUMN(H816))),0)))</f>
        <v>816</v>
      </c>
      <c r="I816" s="1">
        <f ca="1">IF(ROW(I816)=1,IF(Sheet2!I816="",1,0),IF(INDIRECT(ADDRESS(ROW(I816)-1,COLUMN(I816)))=0,0,IF(Sheet2!I816="",1+INDIRECT(ADDRESS(ROW(I816)-1,COLUMN(I816))),0)))</f>
        <v>816</v>
      </c>
      <c r="J816" s="1">
        <f ca="1">IF(ROW(J816)=1,IF(Sheet2!J816="",1,0),IF(INDIRECT(ADDRESS(ROW(J816)-1,COLUMN(J816)))=0,0,IF(Sheet2!J816="",1+INDIRECT(ADDRESS(ROW(J816)-1,COLUMN(J816))),0)))</f>
        <v>816</v>
      </c>
      <c r="K816" s="1">
        <f ca="1">IF(ROW(K816)=1,IF(Sheet2!K816="",1,0),IF(INDIRECT(ADDRESS(ROW(K816)-1,COLUMN(K816)))=0,0,IF(Sheet2!K816="",1+INDIRECT(ADDRESS(ROW(K816)-1,COLUMN(K816))),0)))</f>
        <v>816</v>
      </c>
      <c r="L816" s="1">
        <f ca="1">IF(ROW(L816)=1,IF(Sheet2!L816="",1,0),IF(INDIRECT(ADDRESS(ROW(L816)-1,COLUMN(L816)))=0,0,IF(Sheet2!L816="",1+INDIRECT(ADDRESS(ROW(L816)-1,COLUMN(L816))),0)))</f>
        <v>816</v>
      </c>
      <c r="M816" s="1">
        <f ca="1">IF(ROW(M816)=1,IF(Sheet2!M816="",1,0),IF(INDIRECT(ADDRESS(ROW(M816)-1,COLUMN(M816)))=0,0,IF(Sheet2!M816="",1+INDIRECT(ADDRESS(ROW(M816)-1,COLUMN(M816))),0)))</f>
        <v>816</v>
      </c>
      <c r="N816" s="1">
        <f ca="1">IF(ROW(N816)=1,IF(Sheet2!N816="",1,0),IF(INDIRECT(ADDRESS(ROW(N816)-1,COLUMN(N816)))=0,0,IF(Sheet2!N816="",1+INDIRECT(ADDRESS(ROW(N816)-1,COLUMN(N816))),0)))</f>
        <v>816</v>
      </c>
      <c r="O816" s="1">
        <f ca="1">IF(ROW(O816)=1,IF(Sheet2!O816="",1,0),IF(INDIRECT(ADDRESS(ROW(O816)-1,COLUMN(O816)))=0,0,IF(Sheet2!O816="",1+INDIRECT(ADDRESS(ROW(O816)-1,COLUMN(O816))),0)))</f>
        <v>816</v>
      </c>
      <c r="P816" s="1">
        <f ca="1">IF(ROW(P816)=1,IF(Sheet2!P816="",1,0),IF(INDIRECT(ADDRESS(ROW(P816)-1,COLUMN(P816)))=0,0,IF(Sheet2!P816="",1+INDIRECT(ADDRESS(ROW(P816)-1,COLUMN(P816))),0)))</f>
        <v>816</v>
      </c>
      <c r="Q816" s="1">
        <f ca="1">IF(ROW(Q816)=1,IF(Sheet2!Q816="",1,0),IF(INDIRECT(ADDRESS(ROW(Q816)-1,COLUMN(Q816)))=0,0,IF(Sheet2!Q816="",1+INDIRECT(ADDRESS(ROW(Q816)-1,COLUMN(Q816))),0)))</f>
        <v>816</v>
      </c>
      <c r="R816" s="1">
        <f ca="1">IF(ROW(R816)=1,IF(Sheet2!R816="",1,0),IF(INDIRECT(ADDRESS(ROW(R816)-1,COLUMN(R816)))=0,0,IF(Sheet2!R816="",1+INDIRECT(ADDRESS(ROW(R816)-1,COLUMN(R816))),0)))</f>
        <v>816</v>
      </c>
      <c r="S816" s="1">
        <f ca="1">IF(ROW(S816)=1,IF(Sheet2!S816="",1,0),IF(INDIRECT(ADDRESS(ROW(S816)-1,COLUMN(S816)))=0,0,IF(Sheet2!S816="",1+INDIRECT(ADDRESS(ROW(S816)-1,COLUMN(S816))),0)))</f>
        <v>816</v>
      </c>
      <c r="T816" s="1">
        <f ca="1">IF(ROW(T816)=1,IF(Sheet2!T816="",1,0),IF(INDIRECT(ADDRESS(ROW(T816)-1,COLUMN(T816)))=0,0,IF(Sheet2!T816="",1+INDIRECT(ADDRESS(ROW(T816)-1,COLUMN(T816))),0)))</f>
        <v>816</v>
      </c>
      <c r="U816" s="1">
        <f ca="1">IF(ROW(U816)=1,IF(Sheet2!U816="",1,0),IF(INDIRECT(ADDRESS(ROW(U816)-1,COLUMN(U816)))=0,0,IF(Sheet2!U816="",1+INDIRECT(ADDRESS(ROW(U816)-1,COLUMN(U816))),0)))</f>
        <v>816</v>
      </c>
      <c r="V816" s="1">
        <f ca="1">IF(ROW(V816)=1,IF(Sheet2!V816="",1,0),IF(INDIRECT(ADDRESS(ROW(V816)-1,COLUMN(V816)))=0,0,IF(Sheet2!V816="",1+INDIRECT(ADDRESS(ROW(V816)-1,COLUMN(V816))),0)))</f>
        <v>816</v>
      </c>
      <c r="W816" s="1">
        <f ca="1">IF(ROW(W816)=1,IF(Sheet2!W816="",1,0),IF(INDIRECT(ADDRESS(ROW(W816)-1,COLUMN(W816)))=0,0,IF(Sheet2!W816="",1+INDIRECT(ADDRESS(ROW(W816)-1,COLUMN(W816))),0)))</f>
        <v>816</v>
      </c>
      <c r="X816" s="1">
        <f ca="1">IF(ROW(X816)=1,IF(Sheet2!X816="",1,0),IF(INDIRECT(ADDRESS(ROW(X816)-1,COLUMN(X816)))=0,0,IF(Sheet2!X816="",1+INDIRECT(ADDRESS(ROW(X816)-1,COLUMN(X816))),0)))</f>
        <v>816</v>
      </c>
      <c r="Y816" s="1">
        <f ca="1">IF(ROW(Y816)=1,IF(Sheet2!Y816="",1,0),IF(INDIRECT(ADDRESS(ROW(Y816)-1,COLUMN(Y816)))=0,0,IF(Sheet2!Y816="",1+INDIRECT(ADDRESS(ROW(Y816)-1,COLUMN(Y816))),0)))</f>
        <v>816</v>
      </c>
      <c r="Z816" s="1">
        <f ca="1">IF(ROW(Z816)=1,IF(Sheet2!Z816="",1,0),IF(INDIRECT(ADDRESS(ROW(Z816)-1,COLUMN(Z816)))=0,0,IF(Sheet2!Z816="",1+INDIRECT(ADDRESS(ROW(Z816)-1,COLUMN(Z816))),0)))</f>
        <v>816</v>
      </c>
    </row>
    <row r="817" spans="1:26" ht="9" customHeight="1" x14ac:dyDescent="0.3">
      <c r="A817" s="1">
        <f ca="1">IF(ROW(A817)=1,IF(Sheet2!A817="",1,0),IF(INDIRECT(ADDRESS(ROW(A817)-1,COLUMN(A817)))=0,0,IF(Sheet2!A817="",1+INDIRECT(ADDRESS(ROW(A817)-1,COLUMN(A817))),0)))</f>
        <v>817</v>
      </c>
      <c r="B817" s="1">
        <f ca="1">IF(ROW(B817)=1,IF(Sheet2!B817="",1,0),IF(INDIRECT(ADDRESS(ROW(B817)-1,COLUMN(B817)))=0,0,IF(Sheet2!B817="",1+INDIRECT(ADDRESS(ROW(B817)-1,COLUMN(B817))),0)))</f>
        <v>817</v>
      </c>
      <c r="C817" s="1">
        <f ca="1">IF(ROW(C817)=1,IF(Sheet2!C817="",1,0),IF(INDIRECT(ADDRESS(ROW(C817)-1,COLUMN(C817)))=0,0,IF(Sheet2!C817="",1+INDIRECT(ADDRESS(ROW(C817)-1,COLUMN(C817))),0)))</f>
        <v>817</v>
      </c>
      <c r="D817" s="1">
        <f ca="1">IF(ROW(D817)=1,IF(Sheet2!D817="",1,0),IF(INDIRECT(ADDRESS(ROW(D817)-1,COLUMN(D817)))=0,0,IF(Sheet2!D817="",1+INDIRECT(ADDRESS(ROW(D817)-1,COLUMN(D817))),0)))</f>
        <v>817</v>
      </c>
      <c r="E817" s="1">
        <f ca="1">IF(ROW(E817)=1,IF(Sheet2!E817="",1,0),IF(INDIRECT(ADDRESS(ROW(E817)-1,COLUMN(E817)))=0,0,IF(Sheet2!E817="",1+INDIRECT(ADDRESS(ROW(E817)-1,COLUMN(E817))),0)))</f>
        <v>817</v>
      </c>
      <c r="F817" s="1">
        <f ca="1">IF(ROW(F817)=1,IF(Sheet2!F817="",1,0),IF(INDIRECT(ADDRESS(ROW(F817)-1,COLUMN(F817)))=0,0,IF(Sheet2!F817="",1+INDIRECT(ADDRESS(ROW(F817)-1,COLUMN(F817))),0)))</f>
        <v>817</v>
      </c>
      <c r="G817" s="1">
        <f ca="1">IF(ROW(G817)=1,IF(Sheet2!G817="",1,0),IF(INDIRECT(ADDRESS(ROW(G817)-1,COLUMN(G817)))=0,0,IF(Sheet2!G817="",1+INDIRECT(ADDRESS(ROW(G817)-1,COLUMN(G817))),0)))</f>
        <v>817</v>
      </c>
      <c r="H817" s="1">
        <f ca="1">IF(ROW(H817)=1,IF(Sheet2!H817="",1,0),IF(INDIRECT(ADDRESS(ROW(H817)-1,COLUMN(H817)))=0,0,IF(Sheet2!H817="",1+INDIRECT(ADDRESS(ROW(H817)-1,COLUMN(H817))),0)))</f>
        <v>817</v>
      </c>
      <c r="I817" s="1">
        <f ca="1">IF(ROW(I817)=1,IF(Sheet2!I817="",1,0),IF(INDIRECT(ADDRESS(ROW(I817)-1,COLUMN(I817)))=0,0,IF(Sheet2!I817="",1+INDIRECT(ADDRESS(ROW(I817)-1,COLUMN(I817))),0)))</f>
        <v>817</v>
      </c>
      <c r="J817" s="1">
        <f ca="1">IF(ROW(J817)=1,IF(Sheet2!J817="",1,0),IF(INDIRECT(ADDRESS(ROW(J817)-1,COLUMN(J817)))=0,0,IF(Sheet2!J817="",1+INDIRECT(ADDRESS(ROW(J817)-1,COLUMN(J817))),0)))</f>
        <v>817</v>
      </c>
      <c r="K817" s="1">
        <f ca="1">IF(ROW(K817)=1,IF(Sheet2!K817="",1,0),IF(INDIRECT(ADDRESS(ROW(K817)-1,COLUMN(K817)))=0,0,IF(Sheet2!K817="",1+INDIRECT(ADDRESS(ROW(K817)-1,COLUMN(K817))),0)))</f>
        <v>817</v>
      </c>
      <c r="L817" s="1">
        <f ca="1">IF(ROW(L817)=1,IF(Sheet2!L817="",1,0),IF(INDIRECT(ADDRESS(ROW(L817)-1,COLUMN(L817)))=0,0,IF(Sheet2!L817="",1+INDIRECT(ADDRESS(ROW(L817)-1,COLUMN(L817))),0)))</f>
        <v>817</v>
      </c>
      <c r="M817" s="1">
        <f ca="1">IF(ROW(M817)=1,IF(Sheet2!M817="",1,0),IF(INDIRECT(ADDRESS(ROW(M817)-1,COLUMN(M817)))=0,0,IF(Sheet2!M817="",1+INDIRECT(ADDRESS(ROW(M817)-1,COLUMN(M817))),0)))</f>
        <v>817</v>
      </c>
      <c r="N817" s="1">
        <f ca="1">IF(ROW(N817)=1,IF(Sheet2!N817="",1,0),IF(INDIRECT(ADDRESS(ROW(N817)-1,COLUMN(N817)))=0,0,IF(Sheet2!N817="",1+INDIRECT(ADDRESS(ROW(N817)-1,COLUMN(N817))),0)))</f>
        <v>817</v>
      </c>
      <c r="O817" s="1">
        <f ca="1">IF(ROW(O817)=1,IF(Sheet2!O817="",1,0),IF(INDIRECT(ADDRESS(ROW(O817)-1,COLUMN(O817)))=0,0,IF(Sheet2!O817="",1+INDIRECT(ADDRESS(ROW(O817)-1,COLUMN(O817))),0)))</f>
        <v>817</v>
      </c>
      <c r="P817" s="1">
        <f ca="1">IF(ROW(P817)=1,IF(Sheet2!P817="",1,0),IF(INDIRECT(ADDRESS(ROW(P817)-1,COLUMN(P817)))=0,0,IF(Sheet2!P817="",1+INDIRECT(ADDRESS(ROW(P817)-1,COLUMN(P817))),0)))</f>
        <v>817</v>
      </c>
      <c r="Q817" s="1">
        <f ca="1">IF(ROW(Q817)=1,IF(Sheet2!Q817="",1,0),IF(INDIRECT(ADDRESS(ROW(Q817)-1,COLUMN(Q817)))=0,0,IF(Sheet2!Q817="",1+INDIRECT(ADDRESS(ROW(Q817)-1,COLUMN(Q817))),0)))</f>
        <v>817</v>
      </c>
      <c r="R817" s="1">
        <f ca="1">IF(ROW(R817)=1,IF(Sheet2!R817="",1,0),IF(INDIRECT(ADDRESS(ROW(R817)-1,COLUMN(R817)))=0,0,IF(Sheet2!R817="",1+INDIRECT(ADDRESS(ROW(R817)-1,COLUMN(R817))),0)))</f>
        <v>817</v>
      </c>
      <c r="S817" s="1">
        <f ca="1">IF(ROW(S817)=1,IF(Sheet2!S817="",1,0),IF(INDIRECT(ADDRESS(ROW(S817)-1,COLUMN(S817)))=0,0,IF(Sheet2!S817="",1+INDIRECT(ADDRESS(ROW(S817)-1,COLUMN(S817))),0)))</f>
        <v>817</v>
      </c>
      <c r="T817" s="1">
        <f ca="1">IF(ROW(T817)=1,IF(Sheet2!T817="",1,0),IF(INDIRECT(ADDRESS(ROW(T817)-1,COLUMN(T817)))=0,0,IF(Sheet2!T817="",1+INDIRECT(ADDRESS(ROW(T817)-1,COLUMN(T817))),0)))</f>
        <v>817</v>
      </c>
      <c r="U817" s="1">
        <f ca="1">IF(ROW(U817)=1,IF(Sheet2!U817="",1,0),IF(INDIRECT(ADDRESS(ROW(U817)-1,COLUMN(U817)))=0,0,IF(Sheet2!U817="",1+INDIRECT(ADDRESS(ROW(U817)-1,COLUMN(U817))),0)))</f>
        <v>817</v>
      </c>
      <c r="V817" s="1">
        <f ca="1">IF(ROW(V817)=1,IF(Sheet2!V817="",1,0),IF(INDIRECT(ADDRESS(ROW(V817)-1,COLUMN(V817)))=0,0,IF(Sheet2!V817="",1+INDIRECT(ADDRESS(ROW(V817)-1,COLUMN(V817))),0)))</f>
        <v>817</v>
      </c>
      <c r="W817" s="1">
        <f ca="1">IF(ROW(W817)=1,IF(Sheet2!W817="",1,0),IF(INDIRECT(ADDRESS(ROW(W817)-1,COLUMN(W817)))=0,0,IF(Sheet2!W817="",1+INDIRECT(ADDRESS(ROW(W817)-1,COLUMN(W817))),0)))</f>
        <v>817</v>
      </c>
      <c r="X817" s="1">
        <f ca="1">IF(ROW(X817)=1,IF(Sheet2!X817="",1,0),IF(INDIRECT(ADDRESS(ROW(X817)-1,COLUMN(X817)))=0,0,IF(Sheet2!X817="",1+INDIRECT(ADDRESS(ROW(X817)-1,COLUMN(X817))),0)))</f>
        <v>817</v>
      </c>
      <c r="Y817" s="1">
        <f ca="1">IF(ROW(Y817)=1,IF(Sheet2!Y817="",1,0),IF(INDIRECT(ADDRESS(ROW(Y817)-1,COLUMN(Y817)))=0,0,IF(Sheet2!Y817="",1+INDIRECT(ADDRESS(ROW(Y817)-1,COLUMN(Y817))),0)))</f>
        <v>817</v>
      </c>
      <c r="Z817" s="1">
        <f ca="1">IF(ROW(Z817)=1,IF(Sheet2!Z817="",1,0),IF(INDIRECT(ADDRESS(ROW(Z817)-1,COLUMN(Z817)))=0,0,IF(Sheet2!Z817="",1+INDIRECT(ADDRESS(ROW(Z817)-1,COLUMN(Z817))),0)))</f>
        <v>817</v>
      </c>
    </row>
    <row r="818" spans="1:26" ht="9" customHeight="1" x14ac:dyDescent="0.3">
      <c r="A818" s="1">
        <f ca="1">IF(ROW(A818)=1,IF(Sheet2!A818="",1,0),IF(INDIRECT(ADDRESS(ROW(A818)-1,COLUMN(A818)))=0,0,IF(Sheet2!A818="",1+INDIRECT(ADDRESS(ROW(A818)-1,COLUMN(A818))),0)))</f>
        <v>818</v>
      </c>
      <c r="B818" s="1">
        <f ca="1">IF(ROW(B818)=1,IF(Sheet2!B818="",1,0),IF(INDIRECT(ADDRESS(ROW(B818)-1,COLUMN(B818)))=0,0,IF(Sheet2!B818="",1+INDIRECT(ADDRESS(ROW(B818)-1,COLUMN(B818))),0)))</f>
        <v>818</v>
      </c>
      <c r="C818" s="1">
        <f ca="1">IF(ROW(C818)=1,IF(Sheet2!C818="",1,0),IF(INDIRECT(ADDRESS(ROW(C818)-1,COLUMN(C818)))=0,0,IF(Sheet2!C818="",1+INDIRECT(ADDRESS(ROW(C818)-1,COLUMN(C818))),0)))</f>
        <v>818</v>
      </c>
      <c r="D818" s="1">
        <f ca="1">IF(ROW(D818)=1,IF(Sheet2!D818="",1,0),IF(INDIRECT(ADDRESS(ROW(D818)-1,COLUMN(D818)))=0,0,IF(Sheet2!D818="",1+INDIRECT(ADDRESS(ROW(D818)-1,COLUMN(D818))),0)))</f>
        <v>818</v>
      </c>
      <c r="E818" s="1">
        <f ca="1">IF(ROW(E818)=1,IF(Sheet2!E818="",1,0),IF(INDIRECT(ADDRESS(ROW(E818)-1,COLUMN(E818)))=0,0,IF(Sheet2!E818="",1+INDIRECT(ADDRESS(ROW(E818)-1,COLUMN(E818))),0)))</f>
        <v>818</v>
      </c>
      <c r="F818" s="1">
        <f ca="1">IF(ROW(F818)=1,IF(Sheet2!F818="",1,0),IF(INDIRECT(ADDRESS(ROW(F818)-1,COLUMN(F818)))=0,0,IF(Sheet2!F818="",1+INDIRECT(ADDRESS(ROW(F818)-1,COLUMN(F818))),0)))</f>
        <v>818</v>
      </c>
      <c r="G818" s="1">
        <f ca="1">IF(ROW(G818)=1,IF(Sheet2!G818="",1,0),IF(INDIRECT(ADDRESS(ROW(G818)-1,COLUMN(G818)))=0,0,IF(Sheet2!G818="",1+INDIRECT(ADDRESS(ROW(G818)-1,COLUMN(G818))),0)))</f>
        <v>818</v>
      </c>
      <c r="H818" s="1">
        <f ca="1">IF(ROW(H818)=1,IF(Sheet2!H818="",1,0),IF(INDIRECT(ADDRESS(ROW(H818)-1,COLUMN(H818)))=0,0,IF(Sheet2!H818="",1+INDIRECT(ADDRESS(ROW(H818)-1,COLUMN(H818))),0)))</f>
        <v>818</v>
      </c>
      <c r="I818" s="1">
        <f ca="1">IF(ROW(I818)=1,IF(Sheet2!I818="",1,0),IF(INDIRECT(ADDRESS(ROW(I818)-1,COLUMN(I818)))=0,0,IF(Sheet2!I818="",1+INDIRECT(ADDRESS(ROW(I818)-1,COLUMN(I818))),0)))</f>
        <v>818</v>
      </c>
      <c r="J818" s="1">
        <f ca="1">IF(ROW(J818)=1,IF(Sheet2!J818="",1,0),IF(INDIRECT(ADDRESS(ROW(J818)-1,COLUMN(J818)))=0,0,IF(Sheet2!J818="",1+INDIRECT(ADDRESS(ROW(J818)-1,COLUMN(J818))),0)))</f>
        <v>818</v>
      </c>
      <c r="K818" s="1">
        <f ca="1">IF(ROW(K818)=1,IF(Sheet2!K818="",1,0),IF(INDIRECT(ADDRESS(ROW(K818)-1,COLUMN(K818)))=0,0,IF(Sheet2!K818="",1+INDIRECT(ADDRESS(ROW(K818)-1,COLUMN(K818))),0)))</f>
        <v>818</v>
      </c>
      <c r="L818" s="1">
        <f ca="1">IF(ROW(L818)=1,IF(Sheet2!L818="",1,0),IF(INDIRECT(ADDRESS(ROW(L818)-1,COLUMN(L818)))=0,0,IF(Sheet2!L818="",1+INDIRECT(ADDRESS(ROW(L818)-1,COLUMN(L818))),0)))</f>
        <v>818</v>
      </c>
      <c r="M818" s="1">
        <f ca="1">IF(ROW(M818)=1,IF(Sheet2!M818="",1,0),IF(INDIRECT(ADDRESS(ROW(M818)-1,COLUMN(M818)))=0,0,IF(Sheet2!M818="",1+INDIRECT(ADDRESS(ROW(M818)-1,COLUMN(M818))),0)))</f>
        <v>818</v>
      </c>
      <c r="N818" s="1">
        <f ca="1">IF(ROW(N818)=1,IF(Sheet2!N818="",1,0),IF(INDIRECT(ADDRESS(ROW(N818)-1,COLUMN(N818)))=0,0,IF(Sheet2!N818="",1+INDIRECT(ADDRESS(ROW(N818)-1,COLUMN(N818))),0)))</f>
        <v>818</v>
      </c>
      <c r="O818" s="1">
        <f ca="1">IF(ROW(O818)=1,IF(Sheet2!O818="",1,0),IF(INDIRECT(ADDRESS(ROW(O818)-1,COLUMN(O818)))=0,0,IF(Sheet2!O818="",1+INDIRECT(ADDRESS(ROW(O818)-1,COLUMN(O818))),0)))</f>
        <v>818</v>
      </c>
      <c r="P818" s="1">
        <f ca="1">IF(ROW(P818)=1,IF(Sheet2!P818="",1,0),IF(INDIRECT(ADDRESS(ROW(P818)-1,COLUMN(P818)))=0,0,IF(Sheet2!P818="",1+INDIRECT(ADDRESS(ROW(P818)-1,COLUMN(P818))),0)))</f>
        <v>818</v>
      </c>
      <c r="Q818" s="1">
        <f ca="1">IF(ROW(Q818)=1,IF(Sheet2!Q818="",1,0),IF(INDIRECT(ADDRESS(ROW(Q818)-1,COLUMN(Q818)))=0,0,IF(Sheet2!Q818="",1+INDIRECT(ADDRESS(ROW(Q818)-1,COLUMN(Q818))),0)))</f>
        <v>818</v>
      </c>
      <c r="R818" s="1">
        <f ca="1">IF(ROW(R818)=1,IF(Sheet2!R818="",1,0),IF(INDIRECT(ADDRESS(ROW(R818)-1,COLUMN(R818)))=0,0,IF(Sheet2!R818="",1+INDIRECT(ADDRESS(ROW(R818)-1,COLUMN(R818))),0)))</f>
        <v>818</v>
      </c>
      <c r="S818" s="1">
        <f ca="1">IF(ROW(S818)=1,IF(Sheet2!S818="",1,0),IF(INDIRECT(ADDRESS(ROW(S818)-1,COLUMN(S818)))=0,0,IF(Sheet2!S818="",1+INDIRECT(ADDRESS(ROW(S818)-1,COLUMN(S818))),0)))</f>
        <v>818</v>
      </c>
      <c r="T818" s="1">
        <f ca="1">IF(ROW(T818)=1,IF(Sheet2!T818="",1,0),IF(INDIRECT(ADDRESS(ROW(T818)-1,COLUMN(T818)))=0,0,IF(Sheet2!T818="",1+INDIRECT(ADDRESS(ROW(T818)-1,COLUMN(T818))),0)))</f>
        <v>818</v>
      </c>
      <c r="U818" s="1">
        <f ca="1">IF(ROW(U818)=1,IF(Sheet2!U818="",1,0),IF(INDIRECT(ADDRESS(ROW(U818)-1,COLUMN(U818)))=0,0,IF(Sheet2!U818="",1+INDIRECT(ADDRESS(ROW(U818)-1,COLUMN(U818))),0)))</f>
        <v>818</v>
      </c>
      <c r="V818" s="1">
        <f ca="1">IF(ROW(V818)=1,IF(Sheet2!V818="",1,0),IF(INDIRECT(ADDRESS(ROW(V818)-1,COLUMN(V818)))=0,0,IF(Sheet2!V818="",1+INDIRECT(ADDRESS(ROW(V818)-1,COLUMN(V818))),0)))</f>
        <v>818</v>
      </c>
      <c r="W818" s="1">
        <f ca="1">IF(ROW(W818)=1,IF(Sheet2!W818="",1,0),IF(INDIRECT(ADDRESS(ROW(W818)-1,COLUMN(W818)))=0,0,IF(Sheet2!W818="",1+INDIRECT(ADDRESS(ROW(W818)-1,COLUMN(W818))),0)))</f>
        <v>818</v>
      </c>
      <c r="X818" s="1">
        <f ca="1">IF(ROW(X818)=1,IF(Sheet2!X818="",1,0),IF(INDIRECT(ADDRESS(ROW(X818)-1,COLUMN(X818)))=0,0,IF(Sheet2!X818="",1+INDIRECT(ADDRESS(ROW(X818)-1,COLUMN(X818))),0)))</f>
        <v>818</v>
      </c>
      <c r="Y818" s="1">
        <f ca="1">IF(ROW(Y818)=1,IF(Sheet2!Y818="",1,0),IF(INDIRECT(ADDRESS(ROW(Y818)-1,COLUMN(Y818)))=0,0,IF(Sheet2!Y818="",1+INDIRECT(ADDRESS(ROW(Y818)-1,COLUMN(Y818))),0)))</f>
        <v>818</v>
      </c>
      <c r="Z818" s="1">
        <f ca="1">IF(ROW(Z818)=1,IF(Sheet2!Z818="",1,0),IF(INDIRECT(ADDRESS(ROW(Z818)-1,COLUMN(Z818)))=0,0,IF(Sheet2!Z818="",1+INDIRECT(ADDRESS(ROW(Z818)-1,COLUMN(Z818))),0)))</f>
        <v>818</v>
      </c>
    </row>
    <row r="819" spans="1:26" ht="9" customHeight="1" x14ac:dyDescent="0.3">
      <c r="A819" s="1">
        <f ca="1">IF(ROW(A819)=1,IF(Sheet2!A819="",1,0),IF(INDIRECT(ADDRESS(ROW(A819)-1,COLUMN(A819)))=0,0,IF(Sheet2!A819="",1+INDIRECT(ADDRESS(ROW(A819)-1,COLUMN(A819))),0)))</f>
        <v>819</v>
      </c>
      <c r="B819" s="1">
        <f ca="1">IF(ROW(B819)=1,IF(Sheet2!B819="",1,0),IF(INDIRECT(ADDRESS(ROW(B819)-1,COLUMN(B819)))=0,0,IF(Sheet2!B819="",1+INDIRECT(ADDRESS(ROW(B819)-1,COLUMN(B819))),0)))</f>
        <v>819</v>
      </c>
      <c r="C819" s="1">
        <f ca="1">IF(ROW(C819)=1,IF(Sheet2!C819="",1,0),IF(INDIRECT(ADDRESS(ROW(C819)-1,COLUMN(C819)))=0,0,IF(Sheet2!C819="",1+INDIRECT(ADDRESS(ROW(C819)-1,COLUMN(C819))),0)))</f>
        <v>819</v>
      </c>
      <c r="D819" s="1">
        <f ca="1">IF(ROW(D819)=1,IF(Sheet2!D819="",1,0),IF(INDIRECT(ADDRESS(ROW(D819)-1,COLUMN(D819)))=0,0,IF(Sheet2!D819="",1+INDIRECT(ADDRESS(ROW(D819)-1,COLUMN(D819))),0)))</f>
        <v>819</v>
      </c>
      <c r="E819" s="1">
        <f ca="1">IF(ROW(E819)=1,IF(Sheet2!E819="",1,0),IF(INDIRECT(ADDRESS(ROW(E819)-1,COLUMN(E819)))=0,0,IF(Sheet2!E819="",1+INDIRECT(ADDRESS(ROW(E819)-1,COLUMN(E819))),0)))</f>
        <v>819</v>
      </c>
      <c r="F819" s="1">
        <f ca="1">IF(ROW(F819)=1,IF(Sheet2!F819="",1,0),IF(INDIRECT(ADDRESS(ROW(F819)-1,COLUMN(F819)))=0,0,IF(Sheet2!F819="",1+INDIRECT(ADDRESS(ROW(F819)-1,COLUMN(F819))),0)))</f>
        <v>819</v>
      </c>
      <c r="G819" s="1">
        <f ca="1">IF(ROW(G819)=1,IF(Sheet2!G819="",1,0),IF(INDIRECT(ADDRESS(ROW(G819)-1,COLUMN(G819)))=0,0,IF(Sheet2!G819="",1+INDIRECT(ADDRESS(ROW(G819)-1,COLUMN(G819))),0)))</f>
        <v>819</v>
      </c>
      <c r="H819" s="1">
        <f ca="1">IF(ROW(H819)=1,IF(Sheet2!H819="",1,0),IF(INDIRECT(ADDRESS(ROW(H819)-1,COLUMN(H819)))=0,0,IF(Sheet2!H819="",1+INDIRECT(ADDRESS(ROW(H819)-1,COLUMN(H819))),0)))</f>
        <v>819</v>
      </c>
      <c r="I819" s="1">
        <f ca="1">IF(ROW(I819)=1,IF(Sheet2!I819="",1,0),IF(INDIRECT(ADDRESS(ROW(I819)-1,COLUMN(I819)))=0,0,IF(Sheet2!I819="",1+INDIRECT(ADDRESS(ROW(I819)-1,COLUMN(I819))),0)))</f>
        <v>819</v>
      </c>
      <c r="J819" s="1">
        <f ca="1">IF(ROW(J819)=1,IF(Sheet2!J819="",1,0),IF(INDIRECT(ADDRESS(ROW(J819)-1,COLUMN(J819)))=0,0,IF(Sheet2!J819="",1+INDIRECT(ADDRESS(ROW(J819)-1,COLUMN(J819))),0)))</f>
        <v>819</v>
      </c>
      <c r="K819" s="1">
        <f ca="1">IF(ROW(K819)=1,IF(Sheet2!K819="",1,0),IF(INDIRECT(ADDRESS(ROW(K819)-1,COLUMN(K819)))=0,0,IF(Sheet2!K819="",1+INDIRECT(ADDRESS(ROW(K819)-1,COLUMN(K819))),0)))</f>
        <v>819</v>
      </c>
      <c r="L819" s="1">
        <f ca="1">IF(ROW(L819)=1,IF(Sheet2!L819="",1,0),IF(INDIRECT(ADDRESS(ROW(L819)-1,COLUMN(L819)))=0,0,IF(Sheet2!L819="",1+INDIRECT(ADDRESS(ROW(L819)-1,COLUMN(L819))),0)))</f>
        <v>819</v>
      </c>
      <c r="M819" s="1">
        <f ca="1">IF(ROW(M819)=1,IF(Sheet2!M819="",1,0),IF(INDIRECT(ADDRESS(ROW(M819)-1,COLUMN(M819)))=0,0,IF(Sheet2!M819="",1+INDIRECT(ADDRESS(ROW(M819)-1,COLUMN(M819))),0)))</f>
        <v>819</v>
      </c>
      <c r="N819" s="1">
        <f ca="1">IF(ROW(N819)=1,IF(Sheet2!N819="",1,0),IF(INDIRECT(ADDRESS(ROW(N819)-1,COLUMN(N819)))=0,0,IF(Sheet2!N819="",1+INDIRECT(ADDRESS(ROW(N819)-1,COLUMN(N819))),0)))</f>
        <v>819</v>
      </c>
      <c r="O819" s="1">
        <f ca="1">IF(ROW(O819)=1,IF(Sheet2!O819="",1,0),IF(INDIRECT(ADDRESS(ROW(O819)-1,COLUMN(O819)))=0,0,IF(Sheet2!O819="",1+INDIRECT(ADDRESS(ROW(O819)-1,COLUMN(O819))),0)))</f>
        <v>819</v>
      </c>
      <c r="P819" s="1">
        <f ca="1">IF(ROW(P819)=1,IF(Sheet2!P819="",1,0),IF(INDIRECT(ADDRESS(ROW(P819)-1,COLUMN(P819)))=0,0,IF(Sheet2!P819="",1+INDIRECT(ADDRESS(ROW(P819)-1,COLUMN(P819))),0)))</f>
        <v>819</v>
      </c>
      <c r="Q819" s="1">
        <f ca="1">IF(ROW(Q819)=1,IF(Sheet2!Q819="",1,0),IF(INDIRECT(ADDRESS(ROW(Q819)-1,COLUMN(Q819)))=0,0,IF(Sheet2!Q819="",1+INDIRECT(ADDRESS(ROW(Q819)-1,COLUMN(Q819))),0)))</f>
        <v>819</v>
      </c>
      <c r="R819" s="1">
        <f ca="1">IF(ROW(R819)=1,IF(Sheet2!R819="",1,0),IF(INDIRECT(ADDRESS(ROW(R819)-1,COLUMN(R819)))=0,0,IF(Sheet2!R819="",1+INDIRECT(ADDRESS(ROW(R819)-1,COLUMN(R819))),0)))</f>
        <v>819</v>
      </c>
      <c r="S819" s="1">
        <f ca="1">IF(ROW(S819)=1,IF(Sheet2!S819="",1,0),IF(INDIRECT(ADDRESS(ROW(S819)-1,COLUMN(S819)))=0,0,IF(Sheet2!S819="",1+INDIRECT(ADDRESS(ROW(S819)-1,COLUMN(S819))),0)))</f>
        <v>819</v>
      </c>
      <c r="T819" s="1">
        <f ca="1">IF(ROW(T819)=1,IF(Sheet2!T819="",1,0),IF(INDIRECT(ADDRESS(ROW(T819)-1,COLUMN(T819)))=0,0,IF(Sheet2!T819="",1+INDIRECT(ADDRESS(ROW(T819)-1,COLUMN(T819))),0)))</f>
        <v>819</v>
      </c>
      <c r="U819" s="1">
        <f ca="1">IF(ROW(U819)=1,IF(Sheet2!U819="",1,0),IF(INDIRECT(ADDRESS(ROW(U819)-1,COLUMN(U819)))=0,0,IF(Sheet2!U819="",1+INDIRECT(ADDRESS(ROW(U819)-1,COLUMN(U819))),0)))</f>
        <v>819</v>
      </c>
      <c r="V819" s="1">
        <f ca="1">IF(ROW(V819)=1,IF(Sheet2!V819="",1,0),IF(INDIRECT(ADDRESS(ROW(V819)-1,COLUMN(V819)))=0,0,IF(Sheet2!V819="",1+INDIRECT(ADDRESS(ROW(V819)-1,COLUMN(V819))),0)))</f>
        <v>819</v>
      </c>
      <c r="W819" s="1">
        <f ca="1">IF(ROW(W819)=1,IF(Sheet2!W819="",1,0),IF(INDIRECT(ADDRESS(ROW(W819)-1,COLUMN(W819)))=0,0,IF(Sheet2!W819="",1+INDIRECT(ADDRESS(ROW(W819)-1,COLUMN(W819))),0)))</f>
        <v>819</v>
      </c>
      <c r="X819" s="1">
        <f ca="1">IF(ROW(X819)=1,IF(Sheet2!X819="",1,0),IF(INDIRECT(ADDRESS(ROW(X819)-1,COLUMN(X819)))=0,0,IF(Sheet2!X819="",1+INDIRECT(ADDRESS(ROW(X819)-1,COLUMN(X819))),0)))</f>
        <v>819</v>
      </c>
      <c r="Y819" s="1">
        <f ca="1">IF(ROW(Y819)=1,IF(Sheet2!Y819="",1,0),IF(INDIRECT(ADDRESS(ROW(Y819)-1,COLUMN(Y819)))=0,0,IF(Sheet2!Y819="",1+INDIRECT(ADDRESS(ROW(Y819)-1,COLUMN(Y819))),0)))</f>
        <v>819</v>
      </c>
      <c r="Z819" s="1">
        <f ca="1">IF(ROW(Z819)=1,IF(Sheet2!Z819="",1,0),IF(INDIRECT(ADDRESS(ROW(Z819)-1,COLUMN(Z819)))=0,0,IF(Sheet2!Z819="",1+INDIRECT(ADDRESS(ROW(Z819)-1,COLUMN(Z819))),0)))</f>
        <v>819</v>
      </c>
    </row>
    <row r="820" spans="1:26" ht="9" customHeight="1" x14ac:dyDescent="0.3">
      <c r="A820" s="1">
        <f ca="1">IF(ROW(A820)=1,IF(Sheet2!A820="",1,0),IF(INDIRECT(ADDRESS(ROW(A820)-1,COLUMN(A820)))=0,0,IF(Sheet2!A820="",1+INDIRECT(ADDRESS(ROW(A820)-1,COLUMN(A820))),0)))</f>
        <v>820</v>
      </c>
      <c r="B820" s="1">
        <f ca="1">IF(ROW(B820)=1,IF(Sheet2!B820="",1,0),IF(INDIRECT(ADDRESS(ROW(B820)-1,COLUMN(B820)))=0,0,IF(Sheet2!B820="",1+INDIRECT(ADDRESS(ROW(B820)-1,COLUMN(B820))),0)))</f>
        <v>820</v>
      </c>
      <c r="C820" s="1">
        <f ca="1">IF(ROW(C820)=1,IF(Sheet2!C820="",1,0),IF(INDIRECT(ADDRESS(ROW(C820)-1,COLUMN(C820)))=0,0,IF(Sheet2!C820="",1+INDIRECT(ADDRESS(ROW(C820)-1,COLUMN(C820))),0)))</f>
        <v>820</v>
      </c>
      <c r="D820" s="1">
        <f ca="1">IF(ROW(D820)=1,IF(Sheet2!D820="",1,0),IF(INDIRECT(ADDRESS(ROW(D820)-1,COLUMN(D820)))=0,0,IF(Sheet2!D820="",1+INDIRECT(ADDRESS(ROW(D820)-1,COLUMN(D820))),0)))</f>
        <v>820</v>
      </c>
      <c r="E820" s="1">
        <f ca="1">IF(ROW(E820)=1,IF(Sheet2!E820="",1,0),IF(INDIRECT(ADDRESS(ROW(E820)-1,COLUMN(E820)))=0,0,IF(Sheet2!E820="",1+INDIRECT(ADDRESS(ROW(E820)-1,COLUMN(E820))),0)))</f>
        <v>820</v>
      </c>
      <c r="F820" s="1">
        <f ca="1">IF(ROW(F820)=1,IF(Sheet2!F820="",1,0),IF(INDIRECT(ADDRESS(ROW(F820)-1,COLUMN(F820)))=0,0,IF(Sheet2!F820="",1+INDIRECT(ADDRESS(ROW(F820)-1,COLUMN(F820))),0)))</f>
        <v>820</v>
      </c>
      <c r="G820" s="1">
        <f ca="1">IF(ROW(G820)=1,IF(Sheet2!G820="",1,0),IF(INDIRECT(ADDRESS(ROW(G820)-1,COLUMN(G820)))=0,0,IF(Sheet2!G820="",1+INDIRECT(ADDRESS(ROW(G820)-1,COLUMN(G820))),0)))</f>
        <v>820</v>
      </c>
      <c r="H820" s="1">
        <f ca="1">IF(ROW(H820)=1,IF(Sheet2!H820="",1,0),IF(INDIRECT(ADDRESS(ROW(H820)-1,COLUMN(H820)))=0,0,IF(Sheet2!H820="",1+INDIRECT(ADDRESS(ROW(H820)-1,COLUMN(H820))),0)))</f>
        <v>820</v>
      </c>
      <c r="I820" s="1">
        <f ca="1">IF(ROW(I820)=1,IF(Sheet2!I820="",1,0),IF(INDIRECT(ADDRESS(ROW(I820)-1,COLUMN(I820)))=0,0,IF(Sheet2!I820="",1+INDIRECT(ADDRESS(ROW(I820)-1,COLUMN(I820))),0)))</f>
        <v>820</v>
      </c>
      <c r="J820" s="1">
        <f ca="1">IF(ROW(J820)=1,IF(Sheet2!J820="",1,0),IF(INDIRECT(ADDRESS(ROW(J820)-1,COLUMN(J820)))=0,0,IF(Sheet2!J820="",1+INDIRECT(ADDRESS(ROW(J820)-1,COLUMN(J820))),0)))</f>
        <v>820</v>
      </c>
      <c r="K820" s="1">
        <f ca="1">IF(ROW(K820)=1,IF(Sheet2!K820="",1,0),IF(INDIRECT(ADDRESS(ROW(K820)-1,COLUMN(K820)))=0,0,IF(Sheet2!K820="",1+INDIRECT(ADDRESS(ROW(K820)-1,COLUMN(K820))),0)))</f>
        <v>820</v>
      </c>
      <c r="L820" s="1">
        <f ca="1">IF(ROW(L820)=1,IF(Sheet2!L820="",1,0),IF(INDIRECT(ADDRESS(ROW(L820)-1,COLUMN(L820)))=0,0,IF(Sheet2!L820="",1+INDIRECT(ADDRESS(ROW(L820)-1,COLUMN(L820))),0)))</f>
        <v>820</v>
      </c>
      <c r="M820" s="1">
        <f ca="1">IF(ROW(M820)=1,IF(Sheet2!M820="",1,0),IF(INDIRECT(ADDRESS(ROW(M820)-1,COLUMN(M820)))=0,0,IF(Sheet2!M820="",1+INDIRECT(ADDRESS(ROW(M820)-1,COLUMN(M820))),0)))</f>
        <v>820</v>
      </c>
      <c r="N820" s="1">
        <f ca="1">IF(ROW(N820)=1,IF(Sheet2!N820="",1,0),IF(INDIRECT(ADDRESS(ROW(N820)-1,COLUMN(N820)))=0,0,IF(Sheet2!N820="",1+INDIRECT(ADDRESS(ROW(N820)-1,COLUMN(N820))),0)))</f>
        <v>820</v>
      </c>
      <c r="O820" s="1">
        <f ca="1">IF(ROW(O820)=1,IF(Sheet2!O820="",1,0),IF(INDIRECT(ADDRESS(ROW(O820)-1,COLUMN(O820)))=0,0,IF(Sheet2!O820="",1+INDIRECT(ADDRESS(ROW(O820)-1,COLUMN(O820))),0)))</f>
        <v>820</v>
      </c>
      <c r="P820" s="1">
        <f ca="1">IF(ROW(P820)=1,IF(Sheet2!P820="",1,0),IF(INDIRECT(ADDRESS(ROW(P820)-1,COLUMN(P820)))=0,0,IF(Sheet2!P820="",1+INDIRECT(ADDRESS(ROW(P820)-1,COLUMN(P820))),0)))</f>
        <v>820</v>
      </c>
      <c r="Q820" s="1">
        <f ca="1">IF(ROW(Q820)=1,IF(Sheet2!Q820="",1,0),IF(INDIRECT(ADDRESS(ROW(Q820)-1,COLUMN(Q820)))=0,0,IF(Sheet2!Q820="",1+INDIRECT(ADDRESS(ROW(Q820)-1,COLUMN(Q820))),0)))</f>
        <v>820</v>
      </c>
      <c r="R820" s="1">
        <f ca="1">IF(ROW(R820)=1,IF(Sheet2!R820="",1,0),IF(INDIRECT(ADDRESS(ROW(R820)-1,COLUMN(R820)))=0,0,IF(Sheet2!R820="",1+INDIRECT(ADDRESS(ROW(R820)-1,COLUMN(R820))),0)))</f>
        <v>820</v>
      </c>
      <c r="S820" s="1">
        <f ca="1">IF(ROW(S820)=1,IF(Sheet2!S820="",1,0),IF(INDIRECT(ADDRESS(ROW(S820)-1,COLUMN(S820)))=0,0,IF(Sheet2!S820="",1+INDIRECT(ADDRESS(ROW(S820)-1,COLUMN(S820))),0)))</f>
        <v>820</v>
      </c>
      <c r="T820" s="1">
        <f ca="1">IF(ROW(T820)=1,IF(Sheet2!T820="",1,0),IF(INDIRECT(ADDRESS(ROW(T820)-1,COLUMN(T820)))=0,0,IF(Sheet2!T820="",1+INDIRECT(ADDRESS(ROW(T820)-1,COLUMN(T820))),0)))</f>
        <v>820</v>
      </c>
      <c r="U820" s="1">
        <f ca="1">IF(ROW(U820)=1,IF(Sheet2!U820="",1,0),IF(INDIRECT(ADDRESS(ROW(U820)-1,COLUMN(U820)))=0,0,IF(Sheet2!U820="",1+INDIRECT(ADDRESS(ROW(U820)-1,COLUMN(U820))),0)))</f>
        <v>820</v>
      </c>
      <c r="V820" s="1">
        <f ca="1">IF(ROW(V820)=1,IF(Sheet2!V820="",1,0),IF(INDIRECT(ADDRESS(ROW(V820)-1,COLUMN(V820)))=0,0,IF(Sheet2!V820="",1+INDIRECT(ADDRESS(ROW(V820)-1,COLUMN(V820))),0)))</f>
        <v>820</v>
      </c>
      <c r="W820" s="1">
        <f ca="1">IF(ROW(W820)=1,IF(Sheet2!W820="",1,0),IF(INDIRECT(ADDRESS(ROW(W820)-1,COLUMN(W820)))=0,0,IF(Sheet2!W820="",1+INDIRECT(ADDRESS(ROW(W820)-1,COLUMN(W820))),0)))</f>
        <v>820</v>
      </c>
      <c r="X820" s="1">
        <f ca="1">IF(ROW(X820)=1,IF(Sheet2!X820="",1,0),IF(INDIRECT(ADDRESS(ROW(X820)-1,COLUMN(X820)))=0,0,IF(Sheet2!X820="",1+INDIRECT(ADDRESS(ROW(X820)-1,COLUMN(X820))),0)))</f>
        <v>820</v>
      </c>
      <c r="Y820" s="1">
        <f ca="1">IF(ROW(Y820)=1,IF(Sheet2!Y820="",1,0),IF(INDIRECT(ADDRESS(ROW(Y820)-1,COLUMN(Y820)))=0,0,IF(Sheet2!Y820="",1+INDIRECT(ADDRESS(ROW(Y820)-1,COLUMN(Y820))),0)))</f>
        <v>820</v>
      </c>
      <c r="Z820" s="1">
        <f ca="1">IF(ROW(Z820)=1,IF(Sheet2!Z820="",1,0),IF(INDIRECT(ADDRESS(ROW(Z820)-1,COLUMN(Z820)))=0,0,IF(Sheet2!Z820="",1+INDIRECT(ADDRESS(ROW(Z820)-1,COLUMN(Z820))),0)))</f>
        <v>820</v>
      </c>
    </row>
    <row r="821" spans="1:26" ht="9" customHeight="1" x14ac:dyDescent="0.3">
      <c r="A821" s="1">
        <f ca="1">IF(ROW(A821)=1,IF(Sheet2!A821="",1,0),IF(INDIRECT(ADDRESS(ROW(A821)-1,COLUMN(A821)))=0,0,IF(Sheet2!A821="",1+INDIRECT(ADDRESS(ROW(A821)-1,COLUMN(A821))),0)))</f>
        <v>821</v>
      </c>
      <c r="B821" s="1">
        <f ca="1">IF(ROW(B821)=1,IF(Sheet2!B821="",1,0),IF(INDIRECT(ADDRESS(ROW(B821)-1,COLUMN(B821)))=0,0,IF(Sheet2!B821="",1+INDIRECT(ADDRESS(ROW(B821)-1,COLUMN(B821))),0)))</f>
        <v>821</v>
      </c>
      <c r="C821" s="1">
        <f ca="1">IF(ROW(C821)=1,IF(Sheet2!C821="",1,0),IF(INDIRECT(ADDRESS(ROW(C821)-1,COLUMN(C821)))=0,0,IF(Sheet2!C821="",1+INDIRECT(ADDRESS(ROW(C821)-1,COLUMN(C821))),0)))</f>
        <v>821</v>
      </c>
      <c r="D821" s="1">
        <f ca="1">IF(ROW(D821)=1,IF(Sheet2!D821="",1,0),IF(INDIRECT(ADDRESS(ROW(D821)-1,COLUMN(D821)))=0,0,IF(Sheet2!D821="",1+INDIRECT(ADDRESS(ROW(D821)-1,COLUMN(D821))),0)))</f>
        <v>821</v>
      </c>
      <c r="E821" s="1">
        <f ca="1">IF(ROW(E821)=1,IF(Sheet2!E821="",1,0),IF(INDIRECT(ADDRESS(ROW(E821)-1,COLUMN(E821)))=0,0,IF(Sheet2!E821="",1+INDIRECT(ADDRESS(ROW(E821)-1,COLUMN(E821))),0)))</f>
        <v>821</v>
      </c>
      <c r="F821" s="1">
        <f ca="1">IF(ROW(F821)=1,IF(Sheet2!F821="",1,0),IF(INDIRECT(ADDRESS(ROW(F821)-1,COLUMN(F821)))=0,0,IF(Sheet2!F821="",1+INDIRECT(ADDRESS(ROW(F821)-1,COLUMN(F821))),0)))</f>
        <v>821</v>
      </c>
      <c r="G821" s="1">
        <f ca="1">IF(ROW(G821)=1,IF(Sheet2!G821="",1,0),IF(INDIRECT(ADDRESS(ROW(G821)-1,COLUMN(G821)))=0,0,IF(Sheet2!G821="",1+INDIRECT(ADDRESS(ROW(G821)-1,COLUMN(G821))),0)))</f>
        <v>821</v>
      </c>
      <c r="H821" s="1">
        <f ca="1">IF(ROW(H821)=1,IF(Sheet2!H821="",1,0),IF(INDIRECT(ADDRESS(ROW(H821)-1,COLUMN(H821)))=0,0,IF(Sheet2!H821="",1+INDIRECT(ADDRESS(ROW(H821)-1,COLUMN(H821))),0)))</f>
        <v>821</v>
      </c>
      <c r="I821" s="1">
        <f ca="1">IF(ROW(I821)=1,IF(Sheet2!I821="",1,0),IF(INDIRECT(ADDRESS(ROW(I821)-1,COLUMN(I821)))=0,0,IF(Sheet2!I821="",1+INDIRECT(ADDRESS(ROW(I821)-1,COLUMN(I821))),0)))</f>
        <v>821</v>
      </c>
      <c r="J821" s="1">
        <f ca="1">IF(ROW(J821)=1,IF(Sheet2!J821="",1,0),IF(INDIRECT(ADDRESS(ROW(J821)-1,COLUMN(J821)))=0,0,IF(Sheet2!J821="",1+INDIRECT(ADDRESS(ROW(J821)-1,COLUMN(J821))),0)))</f>
        <v>821</v>
      </c>
      <c r="K821" s="1">
        <f ca="1">IF(ROW(K821)=1,IF(Sheet2!K821="",1,0),IF(INDIRECT(ADDRESS(ROW(K821)-1,COLUMN(K821)))=0,0,IF(Sheet2!K821="",1+INDIRECT(ADDRESS(ROW(K821)-1,COLUMN(K821))),0)))</f>
        <v>821</v>
      </c>
      <c r="L821" s="1">
        <f ca="1">IF(ROW(L821)=1,IF(Sheet2!L821="",1,0),IF(INDIRECT(ADDRESS(ROW(L821)-1,COLUMN(L821)))=0,0,IF(Sheet2!L821="",1+INDIRECT(ADDRESS(ROW(L821)-1,COLUMN(L821))),0)))</f>
        <v>821</v>
      </c>
      <c r="M821" s="1">
        <f ca="1">IF(ROW(M821)=1,IF(Sheet2!M821="",1,0),IF(INDIRECT(ADDRESS(ROW(M821)-1,COLUMN(M821)))=0,0,IF(Sheet2!M821="",1+INDIRECT(ADDRESS(ROW(M821)-1,COLUMN(M821))),0)))</f>
        <v>821</v>
      </c>
      <c r="N821" s="1">
        <f ca="1">IF(ROW(N821)=1,IF(Sheet2!N821="",1,0),IF(INDIRECT(ADDRESS(ROW(N821)-1,COLUMN(N821)))=0,0,IF(Sheet2!N821="",1+INDIRECT(ADDRESS(ROW(N821)-1,COLUMN(N821))),0)))</f>
        <v>821</v>
      </c>
      <c r="O821" s="1">
        <f ca="1">IF(ROW(O821)=1,IF(Sheet2!O821="",1,0),IF(INDIRECT(ADDRESS(ROW(O821)-1,COLUMN(O821)))=0,0,IF(Sheet2!O821="",1+INDIRECT(ADDRESS(ROW(O821)-1,COLUMN(O821))),0)))</f>
        <v>821</v>
      </c>
      <c r="P821" s="1">
        <f ca="1">IF(ROW(P821)=1,IF(Sheet2!P821="",1,0),IF(INDIRECT(ADDRESS(ROW(P821)-1,COLUMN(P821)))=0,0,IF(Sheet2!P821="",1+INDIRECT(ADDRESS(ROW(P821)-1,COLUMN(P821))),0)))</f>
        <v>821</v>
      </c>
      <c r="Q821" s="1">
        <f ca="1">IF(ROW(Q821)=1,IF(Sheet2!Q821="",1,0),IF(INDIRECT(ADDRESS(ROW(Q821)-1,COLUMN(Q821)))=0,0,IF(Sheet2!Q821="",1+INDIRECT(ADDRESS(ROW(Q821)-1,COLUMN(Q821))),0)))</f>
        <v>821</v>
      </c>
      <c r="R821" s="1">
        <f ca="1">IF(ROW(R821)=1,IF(Sheet2!R821="",1,0),IF(INDIRECT(ADDRESS(ROW(R821)-1,COLUMN(R821)))=0,0,IF(Sheet2!R821="",1+INDIRECT(ADDRESS(ROW(R821)-1,COLUMN(R821))),0)))</f>
        <v>821</v>
      </c>
      <c r="S821" s="1">
        <f ca="1">IF(ROW(S821)=1,IF(Sheet2!S821="",1,0),IF(INDIRECT(ADDRESS(ROW(S821)-1,COLUMN(S821)))=0,0,IF(Sheet2!S821="",1+INDIRECT(ADDRESS(ROW(S821)-1,COLUMN(S821))),0)))</f>
        <v>821</v>
      </c>
      <c r="T821" s="1">
        <f ca="1">IF(ROW(T821)=1,IF(Sheet2!T821="",1,0),IF(INDIRECT(ADDRESS(ROW(T821)-1,COLUMN(T821)))=0,0,IF(Sheet2!T821="",1+INDIRECT(ADDRESS(ROW(T821)-1,COLUMN(T821))),0)))</f>
        <v>821</v>
      </c>
      <c r="U821" s="1">
        <f ca="1">IF(ROW(U821)=1,IF(Sheet2!U821="",1,0),IF(INDIRECT(ADDRESS(ROW(U821)-1,COLUMN(U821)))=0,0,IF(Sheet2!U821="",1+INDIRECT(ADDRESS(ROW(U821)-1,COLUMN(U821))),0)))</f>
        <v>821</v>
      </c>
      <c r="V821" s="1">
        <f ca="1">IF(ROW(V821)=1,IF(Sheet2!V821="",1,0),IF(INDIRECT(ADDRESS(ROW(V821)-1,COLUMN(V821)))=0,0,IF(Sheet2!V821="",1+INDIRECT(ADDRESS(ROW(V821)-1,COLUMN(V821))),0)))</f>
        <v>821</v>
      </c>
      <c r="W821" s="1">
        <f ca="1">IF(ROW(W821)=1,IF(Sheet2!W821="",1,0),IF(INDIRECT(ADDRESS(ROW(W821)-1,COLUMN(W821)))=0,0,IF(Sheet2!W821="",1+INDIRECT(ADDRESS(ROW(W821)-1,COLUMN(W821))),0)))</f>
        <v>821</v>
      </c>
      <c r="X821" s="1">
        <f ca="1">IF(ROW(X821)=1,IF(Sheet2!X821="",1,0),IF(INDIRECT(ADDRESS(ROW(X821)-1,COLUMN(X821)))=0,0,IF(Sheet2!X821="",1+INDIRECT(ADDRESS(ROW(X821)-1,COLUMN(X821))),0)))</f>
        <v>821</v>
      </c>
      <c r="Y821" s="1">
        <f ca="1">IF(ROW(Y821)=1,IF(Sheet2!Y821="",1,0),IF(INDIRECT(ADDRESS(ROW(Y821)-1,COLUMN(Y821)))=0,0,IF(Sheet2!Y821="",1+INDIRECT(ADDRESS(ROW(Y821)-1,COLUMN(Y821))),0)))</f>
        <v>821</v>
      </c>
      <c r="Z821" s="1">
        <f ca="1">IF(ROW(Z821)=1,IF(Sheet2!Z821="",1,0),IF(INDIRECT(ADDRESS(ROW(Z821)-1,COLUMN(Z821)))=0,0,IF(Sheet2!Z821="",1+INDIRECT(ADDRESS(ROW(Z821)-1,COLUMN(Z821))),0)))</f>
        <v>821</v>
      </c>
    </row>
    <row r="822" spans="1:26" ht="9" customHeight="1" x14ac:dyDescent="0.3">
      <c r="A822" s="1">
        <f ca="1">IF(ROW(A822)=1,IF(Sheet2!A822="",1,0),IF(INDIRECT(ADDRESS(ROW(A822)-1,COLUMN(A822)))=0,0,IF(Sheet2!A822="",1+INDIRECT(ADDRESS(ROW(A822)-1,COLUMN(A822))),0)))</f>
        <v>822</v>
      </c>
      <c r="B822" s="1">
        <f ca="1">IF(ROW(B822)=1,IF(Sheet2!B822="",1,0),IF(INDIRECT(ADDRESS(ROW(B822)-1,COLUMN(B822)))=0,0,IF(Sheet2!B822="",1+INDIRECT(ADDRESS(ROW(B822)-1,COLUMN(B822))),0)))</f>
        <v>822</v>
      </c>
      <c r="C822" s="1">
        <f ca="1">IF(ROW(C822)=1,IF(Sheet2!C822="",1,0),IF(INDIRECT(ADDRESS(ROW(C822)-1,COLUMN(C822)))=0,0,IF(Sheet2!C822="",1+INDIRECT(ADDRESS(ROW(C822)-1,COLUMN(C822))),0)))</f>
        <v>822</v>
      </c>
      <c r="D822" s="1">
        <f ca="1">IF(ROW(D822)=1,IF(Sheet2!D822="",1,0),IF(INDIRECT(ADDRESS(ROW(D822)-1,COLUMN(D822)))=0,0,IF(Sheet2!D822="",1+INDIRECT(ADDRESS(ROW(D822)-1,COLUMN(D822))),0)))</f>
        <v>822</v>
      </c>
      <c r="E822" s="1">
        <f ca="1">IF(ROW(E822)=1,IF(Sheet2!E822="",1,0),IF(INDIRECT(ADDRESS(ROW(E822)-1,COLUMN(E822)))=0,0,IF(Sheet2!E822="",1+INDIRECT(ADDRESS(ROW(E822)-1,COLUMN(E822))),0)))</f>
        <v>822</v>
      </c>
      <c r="F822" s="1">
        <f ca="1">IF(ROW(F822)=1,IF(Sheet2!F822="",1,0),IF(INDIRECT(ADDRESS(ROW(F822)-1,COLUMN(F822)))=0,0,IF(Sheet2!F822="",1+INDIRECT(ADDRESS(ROW(F822)-1,COLUMN(F822))),0)))</f>
        <v>822</v>
      </c>
      <c r="G822" s="1">
        <f ca="1">IF(ROW(G822)=1,IF(Sheet2!G822="",1,0),IF(INDIRECT(ADDRESS(ROW(G822)-1,COLUMN(G822)))=0,0,IF(Sheet2!G822="",1+INDIRECT(ADDRESS(ROW(G822)-1,COLUMN(G822))),0)))</f>
        <v>822</v>
      </c>
      <c r="H822" s="1">
        <f ca="1">IF(ROW(H822)=1,IF(Sheet2!H822="",1,0),IF(INDIRECT(ADDRESS(ROW(H822)-1,COLUMN(H822)))=0,0,IF(Sheet2!H822="",1+INDIRECT(ADDRESS(ROW(H822)-1,COLUMN(H822))),0)))</f>
        <v>822</v>
      </c>
      <c r="I822" s="1">
        <f ca="1">IF(ROW(I822)=1,IF(Sheet2!I822="",1,0),IF(INDIRECT(ADDRESS(ROW(I822)-1,COLUMN(I822)))=0,0,IF(Sheet2!I822="",1+INDIRECT(ADDRESS(ROW(I822)-1,COLUMN(I822))),0)))</f>
        <v>822</v>
      </c>
      <c r="J822" s="1">
        <f ca="1">IF(ROW(J822)=1,IF(Sheet2!J822="",1,0),IF(INDIRECT(ADDRESS(ROW(J822)-1,COLUMN(J822)))=0,0,IF(Sheet2!J822="",1+INDIRECT(ADDRESS(ROW(J822)-1,COLUMN(J822))),0)))</f>
        <v>822</v>
      </c>
      <c r="K822" s="1">
        <f ca="1">IF(ROW(K822)=1,IF(Sheet2!K822="",1,0),IF(INDIRECT(ADDRESS(ROW(K822)-1,COLUMN(K822)))=0,0,IF(Sheet2!K822="",1+INDIRECT(ADDRESS(ROW(K822)-1,COLUMN(K822))),0)))</f>
        <v>822</v>
      </c>
      <c r="L822" s="1">
        <f ca="1">IF(ROW(L822)=1,IF(Sheet2!L822="",1,0),IF(INDIRECT(ADDRESS(ROW(L822)-1,COLUMN(L822)))=0,0,IF(Sheet2!L822="",1+INDIRECT(ADDRESS(ROW(L822)-1,COLUMN(L822))),0)))</f>
        <v>822</v>
      </c>
      <c r="M822" s="1">
        <f ca="1">IF(ROW(M822)=1,IF(Sheet2!M822="",1,0),IF(INDIRECT(ADDRESS(ROW(M822)-1,COLUMN(M822)))=0,0,IF(Sheet2!M822="",1+INDIRECT(ADDRESS(ROW(M822)-1,COLUMN(M822))),0)))</f>
        <v>822</v>
      </c>
      <c r="N822" s="1">
        <f ca="1">IF(ROW(N822)=1,IF(Sheet2!N822="",1,0),IF(INDIRECT(ADDRESS(ROW(N822)-1,COLUMN(N822)))=0,0,IF(Sheet2!N822="",1+INDIRECT(ADDRESS(ROW(N822)-1,COLUMN(N822))),0)))</f>
        <v>822</v>
      </c>
      <c r="O822" s="1">
        <f ca="1">IF(ROW(O822)=1,IF(Sheet2!O822="",1,0),IF(INDIRECT(ADDRESS(ROW(O822)-1,COLUMN(O822)))=0,0,IF(Sheet2!O822="",1+INDIRECT(ADDRESS(ROW(O822)-1,COLUMN(O822))),0)))</f>
        <v>822</v>
      </c>
      <c r="P822" s="1">
        <f ca="1">IF(ROW(P822)=1,IF(Sheet2!P822="",1,0),IF(INDIRECT(ADDRESS(ROW(P822)-1,COLUMN(P822)))=0,0,IF(Sheet2!P822="",1+INDIRECT(ADDRESS(ROW(P822)-1,COLUMN(P822))),0)))</f>
        <v>822</v>
      </c>
      <c r="Q822" s="1">
        <f ca="1">IF(ROW(Q822)=1,IF(Sheet2!Q822="",1,0),IF(INDIRECT(ADDRESS(ROW(Q822)-1,COLUMN(Q822)))=0,0,IF(Sheet2!Q822="",1+INDIRECT(ADDRESS(ROW(Q822)-1,COLUMN(Q822))),0)))</f>
        <v>822</v>
      </c>
      <c r="R822" s="1">
        <f ca="1">IF(ROW(R822)=1,IF(Sheet2!R822="",1,0),IF(INDIRECT(ADDRESS(ROW(R822)-1,COLUMN(R822)))=0,0,IF(Sheet2!R822="",1+INDIRECT(ADDRESS(ROW(R822)-1,COLUMN(R822))),0)))</f>
        <v>822</v>
      </c>
      <c r="S822" s="1">
        <f ca="1">IF(ROW(S822)=1,IF(Sheet2!S822="",1,0),IF(INDIRECT(ADDRESS(ROW(S822)-1,COLUMN(S822)))=0,0,IF(Sheet2!S822="",1+INDIRECT(ADDRESS(ROW(S822)-1,COLUMN(S822))),0)))</f>
        <v>822</v>
      </c>
      <c r="T822" s="1">
        <f ca="1">IF(ROW(T822)=1,IF(Sheet2!T822="",1,0),IF(INDIRECT(ADDRESS(ROW(T822)-1,COLUMN(T822)))=0,0,IF(Sheet2!T822="",1+INDIRECT(ADDRESS(ROW(T822)-1,COLUMN(T822))),0)))</f>
        <v>822</v>
      </c>
      <c r="U822" s="1">
        <f ca="1">IF(ROW(U822)=1,IF(Sheet2!U822="",1,0),IF(INDIRECT(ADDRESS(ROW(U822)-1,COLUMN(U822)))=0,0,IF(Sheet2!U822="",1+INDIRECT(ADDRESS(ROW(U822)-1,COLUMN(U822))),0)))</f>
        <v>822</v>
      </c>
      <c r="V822" s="1">
        <f ca="1">IF(ROW(V822)=1,IF(Sheet2!V822="",1,0),IF(INDIRECT(ADDRESS(ROW(V822)-1,COLUMN(V822)))=0,0,IF(Sheet2!V822="",1+INDIRECT(ADDRESS(ROW(V822)-1,COLUMN(V822))),0)))</f>
        <v>822</v>
      </c>
      <c r="W822" s="1">
        <f ca="1">IF(ROW(W822)=1,IF(Sheet2!W822="",1,0),IF(INDIRECT(ADDRESS(ROW(W822)-1,COLUMN(W822)))=0,0,IF(Sheet2!W822="",1+INDIRECT(ADDRESS(ROW(W822)-1,COLUMN(W822))),0)))</f>
        <v>822</v>
      </c>
      <c r="X822" s="1">
        <f ca="1">IF(ROW(X822)=1,IF(Sheet2!X822="",1,0),IF(INDIRECT(ADDRESS(ROW(X822)-1,COLUMN(X822)))=0,0,IF(Sheet2!X822="",1+INDIRECT(ADDRESS(ROW(X822)-1,COLUMN(X822))),0)))</f>
        <v>822</v>
      </c>
      <c r="Y822" s="1">
        <f ca="1">IF(ROW(Y822)=1,IF(Sheet2!Y822="",1,0),IF(INDIRECT(ADDRESS(ROW(Y822)-1,COLUMN(Y822)))=0,0,IF(Sheet2!Y822="",1+INDIRECT(ADDRESS(ROW(Y822)-1,COLUMN(Y822))),0)))</f>
        <v>822</v>
      </c>
      <c r="Z822" s="1">
        <f ca="1">IF(ROW(Z822)=1,IF(Sheet2!Z822="",1,0),IF(INDIRECT(ADDRESS(ROW(Z822)-1,COLUMN(Z822)))=0,0,IF(Sheet2!Z822="",1+INDIRECT(ADDRESS(ROW(Z822)-1,COLUMN(Z822))),0)))</f>
        <v>822</v>
      </c>
    </row>
    <row r="823" spans="1:26" ht="9" customHeight="1" x14ac:dyDescent="0.3">
      <c r="A823" s="1">
        <f ca="1">IF(ROW(A823)=1,IF(Sheet2!A823="",1,0),IF(INDIRECT(ADDRESS(ROW(A823)-1,COLUMN(A823)))=0,0,IF(Sheet2!A823="",1+INDIRECT(ADDRESS(ROW(A823)-1,COLUMN(A823))),0)))</f>
        <v>823</v>
      </c>
      <c r="B823" s="1">
        <f ca="1">IF(ROW(B823)=1,IF(Sheet2!B823="",1,0),IF(INDIRECT(ADDRESS(ROW(B823)-1,COLUMN(B823)))=0,0,IF(Sheet2!B823="",1+INDIRECT(ADDRESS(ROW(B823)-1,COLUMN(B823))),0)))</f>
        <v>823</v>
      </c>
      <c r="C823" s="1">
        <f ca="1">IF(ROW(C823)=1,IF(Sheet2!C823="",1,0),IF(INDIRECT(ADDRESS(ROW(C823)-1,COLUMN(C823)))=0,0,IF(Sheet2!C823="",1+INDIRECT(ADDRESS(ROW(C823)-1,COLUMN(C823))),0)))</f>
        <v>823</v>
      </c>
      <c r="D823" s="1">
        <f ca="1">IF(ROW(D823)=1,IF(Sheet2!D823="",1,0),IF(INDIRECT(ADDRESS(ROW(D823)-1,COLUMN(D823)))=0,0,IF(Sheet2!D823="",1+INDIRECT(ADDRESS(ROW(D823)-1,COLUMN(D823))),0)))</f>
        <v>823</v>
      </c>
      <c r="E823" s="1">
        <f ca="1">IF(ROW(E823)=1,IF(Sheet2!E823="",1,0),IF(INDIRECT(ADDRESS(ROW(E823)-1,COLUMN(E823)))=0,0,IF(Sheet2!E823="",1+INDIRECT(ADDRESS(ROW(E823)-1,COLUMN(E823))),0)))</f>
        <v>823</v>
      </c>
      <c r="F823" s="1">
        <f ca="1">IF(ROW(F823)=1,IF(Sheet2!F823="",1,0),IF(INDIRECT(ADDRESS(ROW(F823)-1,COLUMN(F823)))=0,0,IF(Sheet2!F823="",1+INDIRECT(ADDRESS(ROW(F823)-1,COLUMN(F823))),0)))</f>
        <v>823</v>
      </c>
      <c r="G823" s="1">
        <f ca="1">IF(ROW(G823)=1,IF(Sheet2!G823="",1,0),IF(INDIRECT(ADDRESS(ROW(G823)-1,COLUMN(G823)))=0,0,IF(Sheet2!G823="",1+INDIRECT(ADDRESS(ROW(G823)-1,COLUMN(G823))),0)))</f>
        <v>823</v>
      </c>
      <c r="H823" s="1">
        <f ca="1">IF(ROW(H823)=1,IF(Sheet2!H823="",1,0),IF(INDIRECT(ADDRESS(ROW(H823)-1,COLUMN(H823)))=0,0,IF(Sheet2!H823="",1+INDIRECT(ADDRESS(ROW(H823)-1,COLUMN(H823))),0)))</f>
        <v>823</v>
      </c>
      <c r="I823" s="1">
        <f ca="1">IF(ROW(I823)=1,IF(Sheet2!I823="",1,0),IF(INDIRECT(ADDRESS(ROW(I823)-1,COLUMN(I823)))=0,0,IF(Sheet2!I823="",1+INDIRECT(ADDRESS(ROW(I823)-1,COLUMN(I823))),0)))</f>
        <v>823</v>
      </c>
      <c r="J823" s="1">
        <f ca="1">IF(ROW(J823)=1,IF(Sheet2!J823="",1,0),IF(INDIRECT(ADDRESS(ROW(J823)-1,COLUMN(J823)))=0,0,IF(Sheet2!J823="",1+INDIRECT(ADDRESS(ROW(J823)-1,COLUMN(J823))),0)))</f>
        <v>823</v>
      </c>
      <c r="K823" s="1">
        <f ca="1">IF(ROW(K823)=1,IF(Sheet2!K823="",1,0),IF(INDIRECT(ADDRESS(ROW(K823)-1,COLUMN(K823)))=0,0,IF(Sheet2!K823="",1+INDIRECT(ADDRESS(ROW(K823)-1,COLUMN(K823))),0)))</f>
        <v>823</v>
      </c>
      <c r="L823" s="1">
        <f ca="1">IF(ROW(L823)=1,IF(Sheet2!L823="",1,0),IF(INDIRECT(ADDRESS(ROW(L823)-1,COLUMN(L823)))=0,0,IF(Sheet2!L823="",1+INDIRECT(ADDRESS(ROW(L823)-1,COLUMN(L823))),0)))</f>
        <v>823</v>
      </c>
      <c r="M823" s="1">
        <f ca="1">IF(ROW(M823)=1,IF(Sheet2!M823="",1,0),IF(INDIRECT(ADDRESS(ROW(M823)-1,COLUMN(M823)))=0,0,IF(Sheet2!M823="",1+INDIRECT(ADDRESS(ROW(M823)-1,COLUMN(M823))),0)))</f>
        <v>823</v>
      </c>
      <c r="N823" s="1">
        <f ca="1">IF(ROW(N823)=1,IF(Sheet2!N823="",1,0),IF(INDIRECT(ADDRESS(ROW(N823)-1,COLUMN(N823)))=0,0,IF(Sheet2!N823="",1+INDIRECT(ADDRESS(ROW(N823)-1,COLUMN(N823))),0)))</f>
        <v>823</v>
      </c>
      <c r="O823" s="1">
        <f ca="1">IF(ROW(O823)=1,IF(Sheet2!O823="",1,0),IF(INDIRECT(ADDRESS(ROW(O823)-1,COLUMN(O823)))=0,0,IF(Sheet2!O823="",1+INDIRECT(ADDRESS(ROW(O823)-1,COLUMN(O823))),0)))</f>
        <v>823</v>
      </c>
      <c r="P823" s="1">
        <f ca="1">IF(ROW(P823)=1,IF(Sheet2!P823="",1,0),IF(INDIRECT(ADDRESS(ROW(P823)-1,COLUMN(P823)))=0,0,IF(Sheet2!P823="",1+INDIRECT(ADDRESS(ROW(P823)-1,COLUMN(P823))),0)))</f>
        <v>823</v>
      </c>
      <c r="Q823" s="1">
        <f ca="1">IF(ROW(Q823)=1,IF(Sheet2!Q823="",1,0),IF(INDIRECT(ADDRESS(ROW(Q823)-1,COLUMN(Q823)))=0,0,IF(Sheet2!Q823="",1+INDIRECT(ADDRESS(ROW(Q823)-1,COLUMN(Q823))),0)))</f>
        <v>823</v>
      </c>
      <c r="R823" s="1">
        <f ca="1">IF(ROW(R823)=1,IF(Sheet2!R823="",1,0),IF(INDIRECT(ADDRESS(ROW(R823)-1,COLUMN(R823)))=0,0,IF(Sheet2!R823="",1+INDIRECT(ADDRESS(ROW(R823)-1,COLUMN(R823))),0)))</f>
        <v>823</v>
      </c>
      <c r="S823" s="1">
        <f ca="1">IF(ROW(S823)=1,IF(Sheet2!S823="",1,0),IF(INDIRECT(ADDRESS(ROW(S823)-1,COLUMN(S823)))=0,0,IF(Sheet2!S823="",1+INDIRECT(ADDRESS(ROW(S823)-1,COLUMN(S823))),0)))</f>
        <v>823</v>
      </c>
      <c r="T823" s="1">
        <f ca="1">IF(ROW(T823)=1,IF(Sheet2!T823="",1,0),IF(INDIRECT(ADDRESS(ROW(T823)-1,COLUMN(T823)))=0,0,IF(Sheet2!T823="",1+INDIRECT(ADDRESS(ROW(T823)-1,COLUMN(T823))),0)))</f>
        <v>823</v>
      </c>
      <c r="U823" s="1">
        <f ca="1">IF(ROW(U823)=1,IF(Sheet2!U823="",1,0),IF(INDIRECT(ADDRESS(ROW(U823)-1,COLUMN(U823)))=0,0,IF(Sheet2!U823="",1+INDIRECT(ADDRESS(ROW(U823)-1,COLUMN(U823))),0)))</f>
        <v>823</v>
      </c>
      <c r="V823" s="1">
        <f ca="1">IF(ROW(V823)=1,IF(Sheet2!V823="",1,0),IF(INDIRECT(ADDRESS(ROW(V823)-1,COLUMN(V823)))=0,0,IF(Sheet2!V823="",1+INDIRECT(ADDRESS(ROW(V823)-1,COLUMN(V823))),0)))</f>
        <v>823</v>
      </c>
      <c r="W823" s="1">
        <f ca="1">IF(ROW(W823)=1,IF(Sheet2!W823="",1,0),IF(INDIRECT(ADDRESS(ROW(W823)-1,COLUMN(W823)))=0,0,IF(Sheet2!W823="",1+INDIRECT(ADDRESS(ROW(W823)-1,COLUMN(W823))),0)))</f>
        <v>823</v>
      </c>
      <c r="X823" s="1">
        <f ca="1">IF(ROW(X823)=1,IF(Sheet2!X823="",1,0),IF(INDIRECT(ADDRESS(ROW(X823)-1,COLUMN(X823)))=0,0,IF(Sheet2!X823="",1+INDIRECT(ADDRESS(ROW(X823)-1,COLUMN(X823))),0)))</f>
        <v>823</v>
      </c>
      <c r="Y823" s="1">
        <f ca="1">IF(ROW(Y823)=1,IF(Sheet2!Y823="",1,0),IF(INDIRECT(ADDRESS(ROW(Y823)-1,COLUMN(Y823)))=0,0,IF(Sheet2!Y823="",1+INDIRECT(ADDRESS(ROW(Y823)-1,COLUMN(Y823))),0)))</f>
        <v>823</v>
      </c>
      <c r="Z823" s="1">
        <f ca="1">IF(ROW(Z823)=1,IF(Sheet2!Z823="",1,0),IF(INDIRECT(ADDRESS(ROW(Z823)-1,COLUMN(Z823)))=0,0,IF(Sheet2!Z823="",1+INDIRECT(ADDRESS(ROW(Z823)-1,COLUMN(Z823))),0)))</f>
        <v>823</v>
      </c>
    </row>
    <row r="824" spans="1:26" ht="9" customHeight="1" x14ac:dyDescent="0.3">
      <c r="A824" s="1">
        <f ca="1">IF(ROW(A824)=1,IF(Sheet2!A824="",1,0),IF(INDIRECT(ADDRESS(ROW(A824)-1,COLUMN(A824)))=0,0,IF(Sheet2!A824="",1+INDIRECT(ADDRESS(ROW(A824)-1,COLUMN(A824))),0)))</f>
        <v>824</v>
      </c>
      <c r="B824" s="1">
        <f ca="1">IF(ROW(B824)=1,IF(Sheet2!B824="",1,0),IF(INDIRECT(ADDRESS(ROW(B824)-1,COLUMN(B824)))=0,0,IF(Sheet2!B824="",1+INDIRECT(ADDRESS(ROW(B824)-1,COLUMN(B824))),0)))</f>
        <v>824</v>
      </c>
      <c r="C824" s="1">
        <f ca="1">IF(ROW(C824)=1,IF(Sheet2!C824="",1,0),IF(INDIRECT(ADDRESS(ROW(C824)-1,COLUMN(C824)))=0,0,IF(Sheet2!C824="",1+INDIRECT(ADDRESS(ROW(C824)-1,COLUMN(C824))),0)))</f>
        <v>824</v>
      </c>
      <c r="D824" s="1">
        <f ca="1">IF(ROW(D824)=1,IF(Sheet2!D824="",1,0),IF(INDIRECT(ADDRESS(ROW(D824)-1,COLUMN(D824)))=0,0,IF(Sheet2!D824="",1+INDIRECT(ADDRESS(ROW(D824)-1,COLUMN(D824))),0)))</f>
        <v>824</v>
      </c>
      <c r="E824" s="1">
        <f ca="1">IF(ROW(E824)=1,IF(Sheet2!E824="",1,0),IF(INDIRECT(ADDRESS(ROW(E824)-1,COLUMN(E824)))=0,0,IF(Sheet2!E824="",1+INDIRECT(ADDRESS(ROW(E824)-1,COLUMN(E824))),0)))</f>
        <v>824</v>
      </c>
      <c r="F824" s="1">
        <f ca="1">IF(ROW(F824)=1,IF(Sheet2!F824="",1,0),IF(INDIRECT(ADDRESS(ROW(F824)-1,COLUMN(F824)))=0,0,IF(Sheet2!F824="",1+INDIRECT(ADDRESS(ROW(F824)-1,COLUMN(F824))),0)))</f>
        <v>824</v>
      </c>
      <c r="G824" s="1">
        <f ca="1">IF(ROW(G824)=1,IF(Sheet2!G824="",1,0),IF(INDIRECT(ADDRESS(ROW(G824)-1,COLUMN(G824)))=0,0,IF(Sheet2!G824="",1+INDIRECT(ADDRESS(ROW(G824)-1,COLUMN(G824))),0)))</f>
        <v>824</v>
      </c>
      <c r="H824" s="1">
        <f ca="1">IF(ROW(H824)=1,IF(Sheet2!H824="",1,0),IF(INDIRECT(ADDRESS(ROW(H824)-1,COLUMN(H824)))=0,0,IF(Sheet2!H824="",1+INDIRECT(ADDRESS(ROW(H824)-1,COLUMN(H824))),0)))</f>
        <v>824</v>
      </c>
      <c r="I824" s="1">
        <f ca="1">IF(ROW(I824)=1,IF(Sheet2!I824="",1,0),IF(INDIRECT(ADDRESS(ROW(I824)-1,COLUMN(I824)))=0,0,IF(Sheet2!I824="",1+INDIRECT(ADDRESS(ROW(I824)-1,COLUMN(I824))),0)))</f>
        <v>824</v>
      </c>
      <c r="J824" s="1">
        <f ca="1">IF(ROW(J824)=1,IF(Sheet2!J824="",1,0),IF(INDIRECT(ADDRESS(ROW(J824)-1,COLUMN(J824)))=0,0,IF(Sheet2!J824="",1+INDIRECT(ADDRESS(ROW(J824)-1,COLUMN(J824))),0)))</f>
        <v>824</v>
      </c>
      <c r="K824" s="1">
        <f ca="1">IF(ROW(K824)=1,IF(Sheet2!K824="",1,0),IF(INDIRECT(ADDRESS(ROW(K824)-1,COLUMN(K824)))=0,0,IF(Sheet2!K824="",1+INDIRECT(ADDRESS(ROW(K824)-1,COLUMN(K824))),0)))</f>
        <v>824</v>
      </c>
      <c r="L824" s="1">
        <f ca="1">IF(ROW(L824)=1,IF(Sheet2!L824="",1,0),IF(INDIRECT(ADDRESS(ROW(L824)-1,COLUMN(L824)))=0,0,IF(Sheet2!L824="",1+INDIRECT(ADDRESS(ROW(L824)-1,COLUMN(L824))),0)))</f>
        <v>824</v>
      </c>
      <c r="M824" s="1">
        <f ca="1">IF(ROW(M824)=1,IF(Sheet2!M824="",1,0),IF(INDIRECT(ADDRESS(ROW(M824)-1,COLUMN(M824)))=0,0,IF(Sheet2!M824="",1+INDIRECT(ADDRESS(ROW(M824)-1,COLUMN(M824))),0)))</f>
        <v>824</v>
      </c>
      <c r="N824" s="1">
        <f ca="1">IF(ROW(N824)=1,IF(Sheet2!N824="",1,0),IF(INDIRECT(ADDRESS(ROW(N824)-1,COLUMN(N824)))=0,0,IF(Sheet2!N824="",1+INDIRECT(ADDRESS(ROW(N824)-1,COLUMN(N824))),0)))</f>
        <v>824</v>
      </c>
      <c r="O824" s="1">
        <f ca="1">IF(ROW(O824)=1,IF(Sheet2!O824="",1,0),IF(INDIRECT(ADDRESS(ROW(O824)-1,COLUMN(O824)))=0,0,IF(Sheet2!O824="",1+INDIRECT(ADDRESS(ROW(O824)-1,COLUMN(O824))),0)))</f>
        <v>824</v>
      </c>
      <c r="P824" s="1">
        <f ca="1">IF(ROW(P824)=1,IF(Sheet2!P824="",1,0),IF(INDIRECT(ADDRESS(ROW(P824)-1,COLUMN(P824)))=0,0,IF(Sheet2!P824="",1+INDIRECT(ADDRESS(ROW(P824)-1,COLUMN(P824))),0)))</f>
        <v>824</v>
      </c>
      <c r="Q824" s="1">
        <f ca="1">IF(ROW(Q824)=1,IF(Sheet2!Q824="",1,0),IF(INDIRECT(ADDRESS(ROW(Q824)-1,COLUMN(Q824)))=0,0,IF(Sheet2!Q824="",1+INDIRECT(ADDRESS(ROW(Q824)-1,COLUMN(Q824))),0)))</f>
        <v>824</v>
      </c>
      <c r="R824" s="1">
        <f ca="1">IF(ROW(R824)=1,IF(Sheet2!R824="",1,0),IF(INDIRECT(ADDRESS(ROW(R824)-1,COLUMN(R824)))=0,0,IF(Sheet2!R824="",1+INDIRECT(ADDRESS(ROW(R824)-1,COLUMN(R824))),0)))</f>
        <v>824</v>
      </c>
      <c r="S824" s="1">
        <f ca="1">IF(ROW(S824)=1,IF(Sheet2!S824="",1,0),IF(INDIRECT(ADDRESS(ROW(S824)-1,COLUMN(S824)))=0,0,IF(Sheet2!S824="",1+INDIRECT(ADDRESS(ROW(S824)-1,COLUMN(S824))),0)))</f>
        <v>824</v>
      </c>
      <c r="T824" s="1">
        <f ca="1">IF(ROW(T824)=1,IF(Sheet2!T824="",1,0),IF(INDIRECT(ADDRESS(ROW(T824)-1,COLUMN(T824)))=0,0,IF(Sheet2!T824="",1+INDIRECT(ADDRESS(ROW(T824)-1,COLUMN(T824))),0)))</f>
        <v>824</v>
      </c>
      <c r="U824" s="1">
        <f ca="1">IF(ROW(U824)=1,IF(Sheet2!U824="",1,0),IF(INDIRECT(ADDRESS(ROW(U824)-1,COLUMN(U824)))=0,0,IF(Sheet2!U824="",1+INDIRECT(ADDRESS(ROW(U824)-1,COLUMN(U824))),0)))</f>
        <v>824</v>
      </c>
      <c r="V824" s="1">
        <f ca="1">IF(ROW(V824)=1,IF(Sheet2!V824="",1,0),IF(INDIRECT(ADDRESS(ROW(V824)-1,COLUMN(V824)))=0,0,IF(Sheet2!V824="",1+INDIRECT(ADDRESS(ROW(V824)-1,COLUMN(V824))),0)))</f>
        <v>824</v>
      </c>
      <c r="W824" s="1">
        <f ca="1">IF(ROW(W824)=1,IF(Sheet2!W824="",1,0),IF(INDIRECT(ADDRESS(ROW(W824)-1,COLUMN(W824)))=0,0,IF(Sheet2!W824="",1+INDIRECT(ADDRESS(ROW(W824)-1,COLUMN(W824))),0)))</f>
        <v>824</v>
      </c>
      <c r="X824" s="1">
        <f ca="1">IF(ROW(X824)=1,IF(Sheet2!X824="",1,0),IF(INDIRECT(ADDRESS(ROW(X824)-1,COLUMN(X824)))=0,0,IF(Sheet2!X824="",1+INDIRECT(ADDRESS(ROW(X824)-1,COLUMN(X824))),0)))</f>
        <v>824</v>
      </c>
      <c r="Y824" s="1">
        <f ca="1">IF(ROW(Y824)=1,IF(Sheet2!Y824="",1,0),IF(INDIRECT(ADDRESS(ROW(Y824)-1,COLUMN(Y824)))=0,0,IF(Sheet2!Y824="",1+INDIRECT(ADDRESS(ROW(Y824)-1,COLUMN(Y824))),0)))</f>
        <v>824</v>
      </c>
      <c r="Z824" s="1">
        <f ca="1">IF(ROW(Z824)=1,IF(Sheet2!Z824="",1,0),IF(INDIRECT(ADDRESS(ROW(Z824)-1,COLUMN(Z824)))=0,0,IF(Sheet2!Z824="",1+INDIRECT(ADDRESS(ROW(Z824)-1,COLUMN(Z824))),0)))</f>
        <v>824</v>
      </c>
    </row>
    <row r="825" spans="1:26" ht="9" customHeight="1" x14ac:dyDescent="0.3">
      <c r="A825" s="1">
        <f ca="1">IF(ROW(A825)=1,IF(Sheet2!A825="",1,0),IF(INDIRECT(ADDRESS(ROW(A825)-1,COLUMN(A825)))=0,0,IF(Sheet2!A825="",1+INDIRECT(ADDRESS(ROW(A825)-1,COLUMN(A825))),0)))</f>
        <v>825</v>
      </c>
      <c r="B825" s="1">
        <f ca="1">IF(ROW(B825)=1,IF(Sheet2!B825="",1,0),IF(INDIRECT(ADDRESS(ROW(B825)-1,COLUMN(B825)))=0,0,IF(Sheet2!B825="",1+INDIRECT(ADDRESS(ROW(B825)-1,COLUMN(B825))),0)))</f>
        <v>825</v>
      </c>
      <c r="C825" s="1">
        <f ca="1">IF(ROW(C825)=1,IF(Sheet2!C825="",1,0),IF(INDIRECT(ADDRESS(ROW(C825)-1,COLUMN(C825)))=0,0,IF(Sheet2!C825="",1+INDIRECT(ADDRESS(ROW(C825)-1,COLUMN(C825))),0)))</f>
        <v>825</v>
      </c>
      <c r="D825" s="1">
        <f ca="1">IF(ROW(D825)=1,IF(Sheet2!D825="",1,0),IF(INDIRECT(ADDRESS(ROW(D825)-1,COLUMN(D825)))=0,0,IF(Sheet2!D825="",1+INDIRECT(ADDRESS(ROW(D825)-1,COLUMN(D825))),0)))</f>
        <v>825</v>
      </c>
      <c r="E825" s="1">
        <f ca="1">IF(ROW(E825)=1,IF(Sheet2!E825="",1,0),IF(INDIRECT(ADDRESS(ROW(E825)-1,COLUMN(E825)))=0,0,IF(Sheet2!E825="",1+INDIRECT(ADDRESS(ROW(E825)-1,COLUMN(E825))),0)))</f>
        <v>825</v>
      </c>
      <c r="F825" s="1">
        <f ca="1">IF(ROW(F825)=1,IF(Sheet2!F825="",1,0),IF(INDIRECT(ADDRESS(ROW(F825)-1,COLUMN(F825)))=0,0,IF(Sheet2!F825="",1+INDIRECT(ADDRESS(ROW(F825)-1,COLUMN(F825))),0)))</f>
        <v>825</v>
      </c>
      <c r="G825" s="1">
        <f ca="1">IF(ROW(G825)=1,IF(Sheet2!G825="",1,0),IF(INDIRECT(ADDRESS(ROW(G825)-1,COLUMN(G825)))=0,0,IF(Sheet2!G825="",1+INDIRECT(ADDRESS(ROW(G825)-1,COLUMN(G825))),0)))</f>
        <v>825</v>
      </c>
      <c r="H825" s="1">
        <f ca="1">IF(ROW(H825)=1,IF(Sheet2!H825="",1,0),IF(INDIRECT(ADDRESS(ROW(H825)-1,COLUMN(H825)))=0,0,IF(Sheet2!H825="",1+INDIRECT(ADDRESS(ROW(H825)-1,COLUMN(H825))),0)))</f>
        <v>825</v>
      </c>
      <c r="I825" s="1">
        <f ca="1">IF(ROW(I825)=1,IF(Sheet2!I825="",1,0),IF(INDIRECT(ADDRESS(ROW(I825)-1,COLUMN(I825)))=0,0,IF(Sheet2!I825="",1+INDIRECT(ADDRESS(ROW(I825)-1,COLUMN(I825))),0)))</f>
        <v>825</v>
      </c>
      <c r="J825" s="1">
        <f ca="1">IF(ROW(J825)=1,IF(Sheet2!J825="",1,0),IF(INDIRECT(ADDRESS(ROW(J825)-1,COLUMN(J825)))=0,0,IF(Sheet2!J825="",1+INDIRECT(ADDRESS(ROW(J825)-1,COLUMN(J825))),0)))</f>
        <v>825</v>
      </c>
      <c r="K825" s="1">
        <f ca="1">IF(ROW(K825)=1,IF(Sheet2!K825="",1,0),IF(INDIRECT(ADDRESS(ROW(K825)-1,COLUMN(K825)))=0,0,IF(Sheet2!K825="",1+INDIRECT(ADDRESS(ROW(K825)-1,COLUMN(K825))),0)))</f>
        <v>825</v>
      </c>
      <c r="L825" s="1">
        <f ca="1">IF(ROW(L825)=1,IF(Sheet2!L825="",1,0),IF(INDIRECT(ADDRESS(ROW(L825)-1,COLUMN(L825)))=0,0,IF(Sheet2!L825="",1+INDIRECT(ADDRESS(ROW(L825)-1,COLUMN(L825))),0)))</f>
        <v>825</v>
      </c>
      <c r="M825" s="1">
        <f ca="1">IF(ROW(M825)=1,IF(Sheet2!M825="",1,0),IF(INDIRECT(ADDRESS(ROW(M825)-1,COLUMN(M825)))=0,0,IF(Sheet2!M825="",1+INDIRECT(ADDRESS(ROW(M825)-1,COLUMN(M825))),0)))</f>
        <v>825</v>
      </c>
      <c r="N825" s="1">
        <f ca="1">IF(ROW(N825)=1,IF(Sheet2!N825="",1,0),IF(INDIRECT(ADDRESS(ROW(N825)-1,COLUMN(N825)))=0,0,IF(Sheet2!N825="",1+INDIRECT(ADDRESS(ROW(N825)-1,COLUMN(N825))),0)))</f>
        <v>825</v>
      </c>
      <c r="O825" s="1">
        <f ca="1">IF(ROW(O825)=1,IF(Sheet2!O825="",1,0),IF(INDIRECT(ADDRESS(ROW(O825)-1,COLUMN(O825)))=0,0,IF(Sheet2!O825="",1+INDIRECT(ADDRESS(ROW(O825)-1,COLUMN(O825))),0)))</f>
        <v>825</v>
      </c>
      <c r="P825" s="1">
        <f ca="1">IF(ROW(P825)=1,IF(Sheet2!P825="",1,0),IF(INDIRECT(ADDRESS(ROW(P825)-1,COLUMN(P825)))=0,0,IF(Sheet2!P825="",1+INDIRECT(ADDRESS(ROW(P825)-1,COLUMN(P825))),0)))</f>
        <v>825</v>
      </c>
      <c r="Q825" s="1">
        <f ca="1">IF(ROW(Q825)=1,IF(Sheet2!Q825="",1,0),IF(INDIRECT(ADDRESS(ROW(Q825)-1,COLUMN(Q825)))=0,0,IF(Sheet2!Q825="",1+INDIRECT(ADDRESS(ROW(Q825)-1,COLUMN(Q825))),0)))</f>
        <v>825</v>
      </c>
      <c r="R825" s="1">
        <f ca="1">IF(ROW(R825)=1,IF(Sheet2!R825="",1,0),IF(INDIRECT(ADDRESS(ROW(R825)-1,COLUMN(R825)))=0,0,IF(Sheet2!R825="",1+INDIRECT(ADDRESS(ROW(R825)-1,COLUMN(R825))),0)))</f>
        <v>825</v>
      </c>
      <c r="S825" s="1">
        <f ca="1">IF(ROW(S825)=1,IF(Sheet2!S825="",1,0),IF(INDIRECT(ADDRESS(ROW(S825)-1,COLUMN(S825)))=0,0,IF(Sheet2!S825="",1+INDIRECT(ADDRESS(ROW(S825)-1,COLUMN(S825))),0)))</f>
        <v>825</v>
      </c>
      <c r="T825" s="1">
        <f ca="1">IF(ROW(T825)=1,IF(Sheet2!T825="",1,0),IF(INDIRECT(ADDRESS(ROW(T825)-1,COLUMN(T825)))=0,0,IF(Sheet2!T825="",1+INDIRECT(ADDRESS(ROW(T825)-1,COLUMN(T825))),0)))</f>
        <v>825</v>
      </c>
      <c r="U825" s="1">
        <f ca="1">IF(ROW(U825)=1,IF(Sheet2!U825="",1,0),IF(INDIRECT(ADDRESS(ROW(U825)-1,COLUMN(U825)))=0,0,IF(Sheet2!U825="",1+INDIRECT(ADDRESS(ROW(U825)-1,COLUMN(U825))),0)))</f>
        <v>825</v>
      </c>
      <c r="V825" s="1">
        <f ca="1">IF(ROW(V825)=1,IF(Sheet2!V825="",1,0),IF(INDIRECT(ADDRESS(ROW(V825)-1,COLUMN(V825)))=0,0,IF(Sheet2!V825="",1+INDIRECT(ADDRESS(ROW(V825)-1,COLUMN(V825))),0)))</f>
        <v>825</v>
      </c>
      <c r="W825" s="1">
        <f ca="1">IF(ROW(W825)=1,IF(Sheet2!W825="",1,0),IF(INDIRECT(ADDRESS(ROW(W825)-1,COLUMN(W825)))=0,0,IF(Sheet2!W825="",1+INDIRECT(ADDRESS(ROW(W825)-1,COLUMN(W825))),0)))</f>
        <v>825</v>
      </c>
      <c r="X825" s="1">
        <f ca="1">IF(ROW(X825)=1,IF(Sheet2!X825="",1,0),IF(INDIRECT(ADDRESS(ROW(X825)-1,COLUMN(X825)))=0,0,IF(Sheet2!X825="",1+INDIRECT(ADDRESS(ROW(X825)-1,COLUMN(X825))),0)))</f>
        <v>825</v>
      </c>
      <c r="Y825" s="1">
        <f ca="1">IF(ROW(Y825)=1,IF(Sheet2!Y825="",1,0),IF(INDIRECT(ADDRESS(ROW(Y825)-1,COLUMN(Y825)))=0,0,IF(Sheet2!Y825="",1+INDIRECT(ADDRESS(ROW(Y825)-1,COLUMN(Y825))),0)))</f>
        <v>825</v>
      </c>
      <c r="Z825" s="1">
        <f ca="1">IF(ROW(Z825)=1,IF(Sheet2!Z825="",1,0),IF(INDIRECT(ADDRESS(ROW(Z825)-1,COLUMN(Z825)))=0,0,IF(Sheet2!Z825="",1+INDIRECT(ADDRESS(ROW(Z825)-1,COLUMN(Z825))),0)))</f>
        <v>825</v>
      </c>
    </row>
    <row r="826" spans="1:26" ht="9" customHeight="1" x14ac:dyDescent="0.3">
      <c r="A826" s="1">
        <f ca="1">IF(ROW(A826)=1,IF(Sheet2!A826="",1,0),IF(INDIRECT(ADDRESS(ROW(A826)-1,COLUMN(A826)))=0,0,IF(Sheet2!A826="",1+INDIRECT(ADDRESS(ROW(A826)-1,COLUMN(A826))),0)))</f>
        <v>826</v>
      </c>
      <c r="B826" s="1">
        <f ca="1">IF(ROW(B826)=1,IF(Sheet2!B826="",1,0),IF(INDIRECT(ADDRESS(ROW(B826)-1,COLUMN(B826)))=0,0,IF(Sheet2!B826="",1+INDIRECT(ADDRESS(ROW(B826)-1,COLUMN(B826))),0)))</f>
        <v>826</v>
      </c>
      <c r="C826" s="1">
        <f ca="1">IF(ROW(C826)=1,IF(Sheet2!C826="",1,0),IF(INDIRECT(ADDRESS(ROW(C826)-1,COLUMN(C826)))=0,0,IF(Sheet2!C826="",1+INDIRECT(ADDRESS(ROW(C826)-1,COLUMN(C826))),0)))</f>
        <v>826</v>
      </c>
      <c r="D826" s="1">
        <f ca="1">IF(ROW(D826)=1,IF(Sheet2!D826="",1,0),IF(INDIRECT(ADDRESS(ROW(D826)-1,COLUMN(D826)))=0,0,IF(Sheet2!D826="",1+INDIRECT(ADDRESS(ROW(D826)-1,COLUMN(D826))),0)))</f>
        <v>826</v>
      </c>
      <c r="E826" s="1">
        <f ca="1">IF(ROW(E826)=1,IF(Sheet2!E826="",1,0),IF(INDIRECT(ADDRESS(ROW(E826)-1,COLUMN(E826)))=0,0,IF(Sheet2!E826="",1+INDIRECT(ADDRESS(ROW(E826)-1,COLUMN(E826))),0)))</f>
        <v>826</v>
      </c>
      <c r="F826" s="1">
        <f ca="1">IF(ROW(F826)=1,IF(Sheet2!F826="",1,0),IF(INDIRECT(ADDRESS(ROW(F826)-1,COLUMN(F826)))=0,0,IF(Sheet2!F826="",1+INDIRECT(ADDRESS(ROW(F826)-1,COLUMN(F826))),0)))</f>
        <v>826</v>
      </c>
      <c r="G826" s="1">
        <f ca="1">IF(ROW(G826)=1,IF(Sheet2!G826="",1,0),IF(INDIRECT(ADDRESS(ROW(G826)-1,COLUMN(G826)))=0,0,IF(Sheet2!G826="",1+INDIRECT(ADDRESS(ROW(G826)-1,COLUMN(G826))),0)))</f>
        <v>826</v>
      </c>
      <c r="H826" s="1">
        <f ca="1">IF(ROW(H826)=1,IF(Sheet2!H826="",1,0),IF(INDIRECT(ADDRESS(ROW(H826)-1,COLUMN(H826)))=0,0,IF(Sheet2!H826="",1+INDIRECT(ADDRESS(ROW(H826)-1,COLUMN(H826))),0)))</f>
        <v>826</v>
      </c>
      <c r="I826" s="1">
        <f ca="1">IF(ROW(I826)=1,IF(Sheet2!I826="",1,0),IF(INDIRECT(ADDRESS(ROW(I826)-1,COLUMN(I826)))=0,0,IF(Sheet2!I826="",1+INDIRECT(ADDRESS(ROW(I826)-1,COLUMN(I826))),0)))</f>
        <v>826</v>
      </c>
      <c r="J826" s="1">
        <f ca="1">IF(ROW(J826)=1,IF(Sheet2!J826="",1,0),IF(INDIRECT(ADDRESS(ROW(J826)-1,COLUMN(J826)))=0,0,IF(Sheet2!J826="",1+INDIRECT(ADDRESS(ROW(J826)-1,COLUMN(J826))),0)))</f>
        <v>826</v>
      </c>
      <c r="K826" s="1">
        <f ca="1">IF(ROW(K826)=1,IF(Sheet2!K826="",1,0),IF(INDIRECT(ADDRESS(ROW(K826)-1,COLUMN(K826)))=0,0,IF(Sheet2!K826="",1+INDIRECT(ADDRESS(ROW(K826)-1,COLUMN(K826))),0)))</f>
        <v>826</v>
      </c>
      <c r="L826" s="1">
        <f ca="1">IF(ROW(L826)=1,IF(Sheet2!L826="",1,0),IF(INDIRECT(ADDRESS(ROW(L826)-1,COLUMN(L826)))=0,0,IF(Sheet2!L826="",1+INDIRECT(ADDRESS(ROW(L826)-1,COLUMN(L826))),0)))</f>
        <v>826</v>
      </c>
      <c r="M826" s="1">
        <f ca="1">IF(ROW(M826)=1,IF(Sheet2!M826="",1,0),IF(INDIRECT(ADDRESS(ROW(M826)-1,COLUMN(M826)))=0,0,IF(Sheet2!M826="",1+INDIRECT(ADDRESS(ROW(M826)-1,COLUMN(M826))),0)))</f>
        <v>826</v>
      </c>
      <c r="N826" s="1">
        <f ca="1">IF(ROW(N826)=1,IF(Sheet2!N826="",1,0),IF(INDIRECT(ADDRESS(ROW(N826)-1,COLUMN(N826)))=0,0,IF(Sheet2!N826="",1+INDIRECT(ADDRESS(ROW(N826)-1,COLUMN(N826))),0)))</f>
        <v>826</v>
      </c>
      <c r="O826" s="1">
        <f ca="1">IF(ROW(O826)=1,IF(Sheet2!O826="",1,0),IF(INDIRECT(ADDRESS(ROW(O826)-1,COLUMN(O826)))=0,0,IF(Sheet2!O826="",1+INDIRECT(ADDRESS(ROW(O826)-1,COLUMN(O826))),0)))</f>
        <v>826</v>
      </c>
      <c r="P826" s="1">
        <f ca="1">IF(ROW(P826)=1,IF(Sheet2!P826="",1,0),IF(INDIRECT(ADDRESS(ROW(P826)-1,COLUMN(P826)))=0,0,IF(Sheet2!P826="",1+INDIRECT(ADDRESS(ROW(P826)-1,COLUMN(P826))),0)))</f>
        <v>826</v>
      </c>
      <c r="Q826" s="1">
        <f ca="1">IF(ROW(Q826)=1,IF(Sheet2!Q826="",1,0),IF(INDIRECT(ADDRESS(ROW(Q826)-1,COLUMN(Q826)))=0,0,IF(Sheet2!Q826="",1+INDIRECT(ADDRESS(ROW(Q826)-1,COLUMN(Q826))),0)))</f>
        <v>826</v>
      </c>
      <c r="R826" s="1">
        <f ca="1">IF(ROW(R826)=1,IF(Sheet2!R826="",1,0),IF(INDIRECT(ADDRESS(ROW(R826)-1,COLUMN(R826)))=0,0,IF(Sheet2!R826="",1+INDIRECT(ADDRESS(ROW(R826)-1,COLUMN(R826))),0)))</f>
        <v>826</v>
      </c>
      <c r="S826" s="1">
        <f ca="1">IF(ROW(S826)=1,IF(Sheet2!S826="",1,0),IF(INDIRECT(ADDRESS(ROW(S826)-1,COLUMN(S826)))=0,0,IF(Sheet2!S826="",1+INDIRECT(ADDRESS(ROW(S826)-1,COLUMN(S826))),0)))</f>
        <v>826</v>
      </c>
      <c r="T826" s="1">
        <f ca="1">IF(ROW(T826)=1,IF(Sheet2!T826="",1,0),IF(INDIRECT(ADDRESS(ROW(T826)-1,COLUMN(T826)))=0,0,IF(Sheet2!T826="",1+INDIRECT(ADDRESS(ROW(T826)-1,COLUMN(T826))),0)))</f>
        <v>826</v>
      </c>
      <c r="U826" s="1">
        <f ca="1">IF(ROW(U826)=1,IF(Sheet2!U826="",1,0),IF(INDIRECT(ADDRESS(ROW(U826)-1,COLUMN(U826)))=0,0,IF(Sheet2!U826="",1+INDIRECT(ADDRESS(ROW(U826)-1,COLUMN(U826))),0)))</f>
        <v>826</v>
      </c>
      <c r="V826" s="1">
        <f ca="1">IF(ROW(V826)=1,IF(Sheet2!V826="",1,0),IF(INDIRECT(ADDRESS(ROW(V826)-1,COLUMN(V826)))=0,0,IF(Sheet2!V826="",1+INDIRECT(ADDRESS(ROW(V826)-1,COLUMN(V826))),0)))</f>
        <v>826</v>
      </c>
      <c r="W826" s="1">
        <f ca="1">IF(ROW(W826)=1,IF(Sheet2!W826="",1,0),IF(INDIRECT(ADDRESS(ROW(W826)-1,COLUMN(W826)))=0,0,IF(Sheet2!W826="",1+INDIRECT(ADDRESS(ROW(W826)-1,COLUMN(W826))),0)))</f>
        <v>826</v>
      </c>
      <c r="X826" s="1">
        <f ca="1">IF(ROW(X826)=1,IF(Sheet2!X826="",1,0),IF(INDIRECT(ADDRESS(ROW(X826)-1,COLUMN(X826)))=0,0,IF(Sheet2!X826="",1+INDIRECT(ADDRESS(ROW(X826)-1,COLUMN(X826))),0)))</f>
        <v>826</v>
      </c>
      <c r="Y826" s="1">
        <f ca="1">IF(ROW(Y826)=1,IF(Sheet2!Y826="",1,0),IF(INDIRECT(ADDRESS(ROW(Y826)-1,COLUMN(Y826)))=0,0,IF(Sheet2!Y826="",1+INDIRECT(ADDRESS(ROW(Y826)-1,COLUMN(Y826))),0)))</f>
        <v>826</v>
      </c>
      <c r="Z826" s="1">
        <f ca="1">IF(ROW(Z826)=1,IF(Sheet2!Z826="",1,0),IF(INDIRECT(ADDRESS(ROW(Z826)-1,COLUMN(Z826)))=0,0,IF(Sheet2!Z826="",1+INDIRECT(ADDRESS(ROW(Z826)-1,COLUMN(Z826))),0)))</f>
        <v>826</v>
      </c>
    </row>
    <row r="827" spans="1:26" ht="9" customHeight="1" x14ac:dyDescent="0.3">
      <c r="A827" s="1">
        <f ca="1">IF(ROW(A827)=1,IF(Sheet2!A827="",1,0),IF(INDIRECT(ADDRESS(ROW(A827)-1,COLUMN(A827)))=0,0,IF(Sheet2!A827="",1+INDIRECT(ADDRESS(ROW(A827)-1,COLUMN(A827))),0)))</f>
        <v>827</v>
      </c>
      <c r="B827" s="1">
        <f ca="1">IF(ROW(B827)=1,IF(Sheet2!B827="",1,0),IF(INDIRECT(ADDRESS(ROW(B827)-1,COLUMN(B827)))=0,0,IF(Sheet2!B827="",1+INDIRECT(ADDRESS(ROW(B827)-1,COLUMN(B827))),0)))</f>
        <v>827</v>
      </c>
      <c r="C827" s="1">
        <f ca="1">IF(ROW(C827)=1,IF(Sheet2!C827="",1,0),IF(INDIRECT(ADDRESS(ROW(C827)-1,COLUMN(C827)))=0,0,IF(Sheet2!C827="",1+INDIRECT(ADDRESS(ROW(C827)-1,COLUMN(C827))),0)))</f>
        <v>827</v>
      </c>
      <c r="D827" s="1">
        <f ca="1">IF(ROW(D827)=1,IF(Sheet2!D827="",1,0),IF(INDIRECT(ADDRESS(ROW(D827)-1,COLUMN(D827)))=0,0,IF(Sheet2!D827="",1+INDIRECT(ADDRESS(ROW(D827)-1,COLUMN(D827))),0)))</f>
        <v>827</v>
      </c>
      <c r="E827" s="1">
        <f ca="1">IF(ROW(E827)=1,IF(Sheet2!E827="",1,0),IF(INDIRECT(ADDRESS(ROW(E827)-1,COLUMN(E827)))=0,0,IF(Sheet2!E827="",1+INDIRECT(ADDRESS(ROW(E827)-1,COLUMN(E827))),0)))</f>
        <v>827</v>
      </c>
      <c r="F827" s="1">
        <f ca="1">IF(ROW(F827)=1,IF(Sheet2!F827="",1,0),IF(INDIRECT(ADDRESS(ROW(F827)-1,COLUMN(F827)))=0,0,IF(Sheet2!F827="",1+INDIRECT(ADDRESS(ROW(F827)-1,COLUMN(F827))),0)))</f>
        <v>827</v>
      </c>
      <c r="G827" s="1">
        <f ca="1">IF(ROW(G827)=1,IF(Sheet2!G827="",1,0),IF(INDIRECT(ADDRESS(ROW(G827)-1,COLUMN(G827)))=0,0,IF(Sheet2!G827="",1+INDIRECT(ADDRESS(ROW(G827)-1,COLUMN(G827))),0)))</f>
        <v>827</v>
      </c>
      <c r="H827" s="1">
        <f ca="1">IF(ROW(H827)=1,IF(Sheet2!H827="",1,0),IF(INDIRECT(ADDRESS(ROW(H827)-1,COLUMN(H827)))=0,0,IF(Sheet2!H827="",1+INDIRECT(ADDRESS(ROW(H827)-1,COLUMN(H827))),0)))</f>
        <v>827</v>
      </c>
      <c r="I827" s="1">
        <f ca="1">IF(ROW(I827)=1,IF(Sheet2!I827="",1,0),IF(INDIRECT(ADDRESS(ROW(I827)-1,COLUMN(I827)))=0,0,IF(Sheet2!I827="",1+INDIRECT(ADDRESS(ROW(I827)-1,COLUMN(I827))),0)))</f>
        <v>827</v>
      </c>
      <c r="J827" s="1">
        <f ca="1">IF(ROW(J827)=1,IF(Sheet2!J827="",1,0),IF(INDIRECT(ADDRESS(ROW(J827)-1,COLUMN(J827)))=0,0,IF(Sheet2!J827="",1+INDIRECT(ADDRESS(ROW(J827)-1,COLUMN(J827))),0)))</f>
        <v>827</v>
      </c>
      <c r="K827" s="1">
        <f ca="1">IF(ROW(K827)=1,IF(Sheet2!K827="",1,0),IF(INDIRECT(ADDRESS(ROW(K827)-1,COLUMN(K827)))=0,0,IF(Sheet2!K827="",1+INDIRECT(ADDRESS(ROW(K827)-1,COLUMN(K827))),0)))</f>
        <v>827</v>
      </c>
      <c r="L827" s="1">
        <f ca="1">IF(ROW(L827)=1,IF(Sheet2!L827="",1,0),IF(INDIRECT(ADDRESS(ROW(L827)-1,COLUMN(L827)))=0,0,IF(Sheet2!L827="",1+INDIRECT(ADDRESS(ROW(L827)-1,COLUMN(L827))),0)))</f>
        <v>827</v>
      </c>
      <c r="M827" s="1">
        <f ca="1">IF(ROW(M827)=1,IF(Sheet2!M827="",1,0),IF(INDIRECT(ADDRESS(ROW(M827)-1,COLUMN(M827)))=0,0,IF(Sheet2!M827="",1+INDIRECT(ADDRESS(ROW(M827)-1,COLUMN(M827))),0)))</f>
        <v>827</v>
      </c>
      <c r="N827" s="1">
        <f ca="1">IF(ROW(N827)=1,IF(Sheet2!N827="",1,0),IF(INDIRECT(ADDRESS(ROW(N827)-1,COLUMN(N827)))=0,0,IF(Sheet2!N827="",1+INDIRECT(ADDRESS(ROW(N827)-1,COLUMN(N827))),0)))</f>
        <v>827</v>
      </c>
      <c r="O827" s="1">
        <f ca="1">IF(ROW(O827)=1,IF(Sheet2!O827="",1,0),IF(INDIRECT(ADDRESS(ROW(O827)-1,COLUMN(O827)))=0,0,IF(Sheet2!O827="",1+INDIRECT(ADDRESS(ROW(O827)-1,COLUMN(O827))),0)))</f>
        <v>827</v>
      </c>
      <c r="P827" s="1">
        <f ca="1">IF(ROW(P827)=1,IF(Sheet2!P827="",1,0),IF(INDIRECT(ADDRESS(ROW(P827)-1,COLUMN(P827)))=0,0,IF(Sheet2!P827="",1+INDIRECT(ADDRESS(ROW(P827)-1,COLUMN(P827))),0)))</f>
        <v>827</v>
      </c>
      <c r="Q827" s="1">
        <f ca="1">IF(ROW(Q827)=1,IF(Sheet2!Q827="",1,0),IF(INDIRECT(ADDRESS(ROW(Q827)-1,COLUMN(Q827)))=0,0,IF(Sheet2!Q827="",1+INDIRECT(ADDRESS(ROW(Q827)-1,COLUMN(Q827))),0)))</f>
        <v>827</v>
      </c>
      <c r="R827" s="1">
        <f ca="1">IF(ROW(R827)=1,IF(Sheet2!R827="",1,0),IF(INDIRECT(ADDRESS(ROW(R827)-1,COLUMN(R827)))=0,0,IF(Sheet2!R827="",1+INDIRECT(ADDRESS(ROW(R827)-1,COLUMN(R827))),0)))</f>
        <v>827</v>
      </c>
      <c r="S827" s="1">
        <f ca="1">IF(ROW(S827)=1,IF(Sheet2!S827="",1,0),IF(INDIRECT(ADDRESS(ROW(S827)-1,COLUMN(S827)))=0,0,IF(Sheet2!S827="",1+INDIRECT(ADDRESS(ROW(S827)-1,COLUMN(S827))),0)))</f>
        <v>827</v>
      </c>
      <c r="T827" s="1">
        <f ca="1">IF(ROW(T827)=1,IF(Sheet2!T827="",1,0),IF(INDIRECT(ADDRESS(ROW(T827)-1,COLUMN(T827)))=0,0,IF(Sheet2!T827="",1+INDIRECT(ADDRESS(ROW(T827)-1,COLUMN(T827))),0)))</f>
        <v>827</v>
      </c>
      <c r="U827" s="1">
        <f ca="1">IF(ROW(U827)=1,IF(Sheet2!U827="",1,0),IF(INDIRECT(ADDRESS(ROW(U827)-1,COLUMN(U827)))=0,0,IF(Sheet2!U827="",1+INDIRECT(ADDRESS(ROW(U827)-1,COLUMN(U827))),0)))</f>
        <v>827</v>
      </c>
      <c r="V827" s="1">
        <f ca="1">IF(ROW(V827)=1,IF(Sheet2!V827="",1,0),IF(INDIRECT(ADDRESS(ROW(V827)-1,COLUMN(V827)))=0,0,IF(Sheet2!V827="",1+INDIRECT(ADDRESS(ROW(V827)-1,COLUMN(V827))),0)))</f>
        <v>827</v>
      </c>
      <c r="W827" s="1">
        <f ca="1">IF(ROW(W827)=1,IF(Sheet2!W827="",1,0),IF(INDIRECT(ADDRESS(ROW(W827)-1,COLUMN(W827)))=0,0,IF(Sheet2!W827="",1+INDIRECT(ADDRESS(ROW(W827)-1,COLUMN(W827))),0)))</f>
        <v>827</v>
      </c>
      <c r="X827" s="1">
        <f ca="1">IF(ROW(X827)=1,IF(Sheet2!X827="",1,0),IF(INDIRECT(ADDRESS(ROW(X827)-1,COLUMN(X827)))=0,0,IF(Sheet2!X827="",1+INDIRECT(ADDRESS(ROW(X827)-1,COLUMN(X827))),0)))</f>
        <v>827</v>
      </c>
      <c r="Y827" s="1">
        <f ca="1">IF(ROW(Y827)=1,IF(Sheet2!Y827="",1,0),IF(INDIRECT(ADDRESS(ROW(Y827)-1,COLUMN(Y827)))=0,0,IF(Sheet2!Y827="",1+INDIRECT(ADDRESS(ROW(Y827)-1,COLUMN(Y827))),0)))</f>
        <v>827</v>
      </c>
      <c r="Z827" s="1">
        <f ca="1">IF(ROW(Z827)=1,IF(Sheet2!Z827="",1,0),IF(INDIRECT(ADDRESS(ROW(Z827)-1,COLUMN(Z827)))=0,0,IF(Sheet2!Z827="",1+INDIRECT(ADDRESS(ROW(Z827)-1,COLUMN(Z827))),0)))</f>
        <v>827</v>
      </c>
    </row>
    <row r="828" spans="1:26" ht="9" customHeight="1" x14ac:dyDescent="0.3">
      <c r="A828" s="1">
        <f ca="1">IF(ROW(A828)=1,IF(Sheet2!A828="",1,0),IF(INDIRECT(ADDRESS(ROW(A828)-1,COLUMN(A828)))=0,0,IF(Sheet2!A828="",1+INDIRECT(ADDRESS(ROW(A828)-1,COLUMN(A828))),0)))</f>
        <v>828</v>
      </c>
      <c r="B828" s="1">
        <f ca="1">IF(ROW(B828)=1,IF(Sheet2!B828="",1,0),IF(INDIRECT(ADDRESS(ROW(B828)-1,COLUMN(B828)))=0,0,IF(Sheet2!B828="",1+INDIRECT(ADDRESS(ROW(B828)-1,COLUMN(B828))),0)))</f>
        <v>828</v>
      </c>
      <c r="C828" s="1">
        <f ca="1">IF(ROW(C828)=1,IF(Sheet2!C828="",1,0),IF(INDIRECT(ADDRESS(ROW(C828)-1,COLUMN(C828)))=0,0,IF(Sheet2!C828="",1+INDIRECT(ADDRESS(ROW(C828)-1,COLUMN(C828))),0)))</f>
        <v>828</v>
      </c>
      <c r="D828" s="1">
        <f ca="1">IF(ROW(D828)=1,IF(Sheet2!D828="",1,0),IF(INDIRECT(ADDRESS(ROW(D828)-1,COLUMN(D828)))=0,0,IF(Sheet2!D828="",1+INDIRECT(ADDRESS(ROW(D828)-1,COLUMN(D828))),0)))</f>
        <v>828</v>
      </c>
      <c r="E828" s="1">
        <f ca="1">IF(ROW(E828)=1,IF(Sheet2!E828="",1,0),IF(INDIRECT(ADDRESS(ROW(E828)-1,COLUMN(E828)))=0,0,IF(Sheet2!E828="",1+INDIRECT(ADDRESS(ROW(E828)-1,COLUMN(E828))),0)))</f>
        <v>828</v>
      </c>
      <c r="F828" s="1">
        <f ca="1">IF(ROW(F828)=1,IF(Sheet2!F828="",1,0),IF(INDIRECT(ADDRESS(ROW(F828)-1,COLUMN(F828)))=0,0,IF(Sheet2!F828="",1+INDIRECT(ADDRESS(ROW(F828)-1,COLUMN(F828))),0)))</f>
        <v>828</v>
      </c>
      <c r="G828" s="1">
        <f ca="1">IF(ROW(G828)=1,IF(Sheet2!G828="",1,0),IF(INDIRECT(ADDRESS(ROW(G828)-1,COLUMN(G828)))=0,0,IF(Sheet2!G828="",1+INDIRECT(ADDRESS(ROW(G828)-1,COLUMN(G828))),0)))</f>
        <v>828</v>
      </c>
      <c r="H828" s="1">
        <f ca="1">IF(ROW(H828)=1,IF(Sheet2!H828="",1,0),IF(INDIRECT(ADDRESS(ROW(H828)-1,COLUMN(H828)))=0,0,IF(Sheet2!H828="",1+INDIRECT(ADDRESS(ROW(H828)-1,COLUMN(H828))),0)))</f>
        <v>828</v>
      </c>
      <c r="I828" s="1">
        <f ca="1">IF(ROW(I828)=1,IF(Sheet2!I828="",1,0),IF(INDIRECT(ADDRESS(ROW(I828)-1,COLUMN(I828)))=0,0,IF(Sheet2!I828="",1+INDIRECT(ADDRESS(ROW(I828)-1,COLUMN(I828))),0)))</f>
        <v>828</v>
      </c>
      <c r="J828" s="1">
        <f ca="1">IF(ROW(J828)=1,IF(Sheet2!J828="",1,0),IF(INDIRECT(ADDRESS(ROW(J828)-1,COLUMN(J828)))=0,0,IF(Sheet2!J828="",1+INDIRECT(ADDRESS(ROW(J828)-1,COLUMN(J828))),0)))</f>
        <v>828</v>
      </c>
      <c r="K828" s="1">
        <f ca="1">IF(ROW(K828)=1,IF(Sheet2!K828="",1,0),IF(INDIRECT(ADDRESS(ROW(K828)-1,COLUMN(K828)))=0,0,IF(Sheet2!K828="",1+INDIRECT(ADDRESS(ROW(K828)-1,COLUMN(K828))),0)))</f>
        <v>828</v>
      </c>
      <c r="L828" s="1">
        <f ca="1">IF(ROW(L828)=1,IF(Sheet2!L828="",1,0),IF(INDIRECT(ADDRESS(ROW(L828)-1,COLUMN(L828)))=0,0,IF(Sheet2!L828="",1+INDIRECT(ADDRESS(ROW(L828)-1,COLUMN(L828))),0)))</f>
        <v>828</v>
      </c>
      <c r="M828" s="1">
        <f ca="1">IF(ROW(M828)=1,IF(Sheet2!M828="",1,0),IF(INDIRECT(ADDRESS(ROW(M828)-1,COLUMN(M828)))=0,0,IF(Sheet2!M828="",1+INDIRECT(ADDRESS(ROW(M828)-1,COLUMN(M828))),0)))</f>
        <v>828</v>
      </c>
      <c r="N828" s="1">
        <f ca="1">IF(ROW(N828)=1,IF(Sheet2!N828="",1,0),IF(INDIRECT(ADDRESS(ROW(N828)-1,COLUMN(N828)))=0,0,IF(Sheet2!N828="",1+INDIRECT(ADDRESS(ROW(N828)-1,COLUMN(N828))),0)))</f>
        <v>828</v>
      </c>
      <c r="O828" s="1">
        <f ca="1">IF(ROW(O828)=1,IF(Sheet2!O828="",1,0),IF(INDIRECT(ADDRESS(ROW(O828)-1,COLUMN(O828)))=0,0,IF(Sheet2!O828="",1+INDIRECT(ADDRESS(ROW(O828)-1,COLUMN(O828))),0)))</f>
        <v>828</v>
      </c>
      <c r="P828" s="1">
        <f ca="1">IF(ROW(P828)=1,IF(Sheet2!P828="",1,0),IF(INDIRECT(ADDRESS(ROW(P828)-1,COLUMN(P828)))=0,0,IF(Sheet2!P828="",1+INDIRECT(ADDRESS(ROW(P828)-1,COLUMN(P828))),0)))</f>
        <v>828</v>
      </c>
      <c r="Q828" s="1">
        <f ca="1">IF(ROW(Q828)=1,IF(Sheet2!Q828="",1,0),IF(INDIRECT(ADDRESS(ROW(Q828)-1,COLUMN(Q828)))=0,0,IF(Sheet2!Q828="",1+INDIRECT(ADDRESS(ROW(Q828)-1,COLUMN(Q828))),0)))</f>
        <v>828</v>
      </c>
      <c r="R828" s="1">
        <f ca="1">IF(ROW(R828)=1,IF(Sheet2!R828="",1,0),IF(INDIRECT(ADDRESS(ROW(R828)-1,COLUMN(R828)))=0,0,IF(Sheet2!R828="",1+INDIRECT(ADDRESS(ROW(R828)-1,COLUMN(R828))),0)))</f>
        <v>828</v>
      </c>
      <c r="S828" s="1">
        <f ca="1">IF(ROW(S828)=1,IF(Sheet2!S828="",1,0),IF(INDIRECT(ADDRESS(ROW(S828)-1,COLUMN(S828)))=0,0,IF(Sheet2!S828="",1+INDIRECT(ADDRESS(ROW(S828)-1,COLUMN(S828))),0)))</f>
        <v>828</v>
      </c>
      <c r="T828" s="1">
        <f ca="1">IF(ROW(T828)=1,IF(Sheet2!T828="",1,0),IF(INDIRECT(ADDRESS(ROW(T828)-1,COLUMN(T828)))=0,0,IF(Sheet2!T828="",1+INDIRECT(ADDRESS(ROW(T828)-1,COLUMN(T828))),0)))</f>
        <v>828</v>
      </c>
      <c r="U828" s="1">
        <f ca="1">IF(ROW(U828)=1,IF(Sheet2!U828="",1,0),IF(INDIRECT(ADDRESS(ROW(U828)-1,COLUMN(U828)))=0,0,IF(Sheet2!U828="",1+INDIRECT(ADDRESS(ROW(U828)-1,COLUMN(U828))),0)))</f>
        <v>828</v>
      </c>
      <c r="V828" s="1">
        <f ca="1">IF(ROW(V828)=1,IF(Sheet2!V828="",1,0),IF(INDIRECT(ADDRESS(ROW(V828)-1,COLUMN(V828)))=0,0,IF(Sheet2!V828="",1+INDIRECT(ADDRESS(ROW(V828)-1,COLUMN(V828))),0)))</f>
        <v>828</v>
      </c>
      <c r="W828" s="1">
        <f ca="1">IF(ROW(W828)=1,IF(Sheet2!W828="",1,0),IF(INDIRECT(ADDRESS(ROW(W828)-1,COLUMN(W828)))=0,0,IF(Sheet2!W828="",1+INDIRECT(ADDRESS(ROW(W828)-1,COLUMN(W828))),0)))</f>
        <v>828</v>
      </c>
      <c r="X828" s="1">
        <f ca="1">IF(ROW(X828)=1,IF(Sheet2!X828="",1,0),IF(INDIRECT(ADDRESS(ROW(X828)-1,COLUMN(X828)))=0,0,IF(Sheet2!X828="",1+INDIRECT(ADDRESS(ROW(X828)-1,COLUMN(X828))),0)))</f>
        <v>828</v>
      </c>
      <c r="Y828" s="1">
        <f ca="1">IF(ROW(Y828)=1,IF(Sheet2!Y828="",1,0),IF(INDIRECT(ADDRESS(ROW(Y828)-1,COLUMN(Y828)))=0,0,IF(Sheet2!Y828="",1+INDIRECT(ADDRESS(ROW(Y828)-1,COLUMN(Y828))),0)))</f>
        <v>828</v>
      </c>
      <c r="Z828" s="1">
        <f ca="1">IF(ROW(Z828)=1,IF(Sheet2!Z828="",1,0),IF(INDIRECT(ADDRESS(ROW(Z828)-1,COLUMN(Z828)))=0,0,IF(Sheet2!Z828="",1+INDIRECT(ADDRESS(ROW(Z828)-1,COLUMN(Z828))),0)))</f>
        <v>828</v>
      </c>
    </row>
    <row r="829" spans="1:26" ht="9" customHeight="1" x14ac:dyDescent="0.3">
      <c r="A829" s="1">
        <f ca="1">IF(ROW(A829)=1,IF(Sheet2!A829="",1,0),IF(INDIRECT(ADDRESS(ROW(A829)-1,COLUMN(A829)))=0,0,IF(Sheet2!A829="",1+INDIRECT(ADDRESS(ROW(A829)-1,COLUMN(A829))),0)))</f>
        <v>829</v>
      </c>
      <c r="B829" s="1">
        <f ca="1">IF(ROW(B829)=1,IF(Sheet2!B829="",1,0),IF(INDIRECT(ADDRESS(ROW(B829)-1,COLUMN(B829)))=0,0,IF(Sheet2!B829="",1+INDIRECT(ADDRESS(ROW(B829)-1,COLUMN(B829))),0)))</f>
        <v>829</v>
      </c>
      <c r="C829" s="1">
        <f ca="1">IF(ROW(C829)=1,IF(Sheet2!C829="",1,0),IF(INDIRECT(ADDRESS(ROW(C829)-1,COLUMN(C829)))=0,0,IF(Sheet2!C829="",1+INDIRECT(ADDRESS(ROW(C829)-1,COLUMN(C829))),0)))</f>
        <v>829</v>
      </c>
      <c r="D829" s="1">
        <f ca="1">IF(ROW(D829)=1,IF(Sheet2!D829="",1,0),IF(INDIRECT(ADDRESS(ROW(D829)-1,COLUMN(D829)))=0,0,IF(Sheet2!D829="",1+INDIRECT(ADDRESS(ROW(D829)-1,COLUMN(D829))),0)))</f>
        <v>829</v>
      </c>
      <c r="E829" s="1">
        <f ca="1">IF(ROW(E829)=1,IF(Sheet2!E829="",1,0),IF(INDIRECT(ADDRESS(ROW(E829)-1,COLUMN(E829)))=0,0,IF(Sheet2!E829="",1+INDIRECT(ADDRESS(ROW(E829)-1,COLUMN(E829))),0)))</f>
        <v>829</v>
      </c>
      <c r="F829" s="1">
        <f ca="1">IF(ROW(F829)=1,IF(Sheet2!F829="",1,0),IF(INDIRECT(ADDRESS(ROW(F829)-1,COLUMN(F829)))=0,0,IF(Sheet2!F829="",1+INDIRECT(ADDRESS(ROW(F829)-1,COLUMN(F829))),0)))</f>
        <v>829</v>
      </c>
      <c r="G829" s="1">
        <f ca="1">IF(ROW(G829)=1,IF(Sheet2!G829="",1,0),IF(INDIRECT(ADDRESS(ROW(G829)-1,COLUMN(G829)))=0,0,IF(Sheet2!G829="",1+INDIRECT(ADDRESS(ROW(G829)-1,COLUMN(G829))),0)))</f>
        <v>829</v>
      </c>
      <c r="H829" s="1">
        <f ca="1">IF(ROW(H829)=1,IF(Sheet2!H829="",1,0),IF(INDIRECT(ADDRESS(ROW(H829)-1,COLUMN(H829)))=0,0,IF(Sheet2!H829="",1+INDIRECT(ADDRESS(ROW(H829)-1,COLUMN(H829))),0)))</f>
        <v>829</v>
      </c>
      <c r="I829" s="1">
        <f ca="1">IF(ROW(I829)=1,IF(Sheet2!I829="",1,0),IF(INDIRECT(ADDRESS(ROW(I829)-1,COLUMN(I829)))=0,0,IF(Sheet2!I829="",1+INDIRECT(ADDRESS(ROW(I829)-1,COLUMN(I829))),0)))</f>
        <v>829</v>
      </c>
      <c r="J829" s="1">
        <f ca="1">IF(ROW(J829)=1,IF(Sheet2!J829="",1,0),IF(INDIRECT(ADDRESS(ROW(J829)-1,COLUMN(J829)))=0,0,IF(Sheet2!J829="",1+INDIRECT(ADDRESS(ROW(J829)-1,COLUMN(J829))),0)))</f>
        <v>829</v>
      </c>
      <c r="K829" s="1">
        <f ca="1">IF(ROW(K829)=1,IF(Sheet2!K829="",1,0),IF(INDIRECT(ADDRESS(ROW(K829)-1,COLUMN(K829)))=0,0,IF(Sheet2!K829="",1+INDIRECT(ADDRESS(ROW(K829)-1,COLUMN(K829))),0)))</f>
        <v>829</v>
      </c>
      <c r="L829" s="1">
        <f ca="1">IF(ROW(L829)=1,IF(Sheet2!L829="",1,0),IF(INDIRECT(ADDRESS(ROW(L829)-1,COLUMN(L829)))=0,0,IF(Sheet2!L829="",1+INDIRECT(ADDRESS(ROW(L829)-1,COLUMN(L829))),0)))</f>
        <v>829</v>
      </c>
      <c r="M829" s="1">
        <f ca="1">IF(ROW(M829)=1,IF(Sheet2!M829="",1,0),IF(INDIRECT(ADDRESS(ROW(M829)-1,COLUMN(M829)))=0,0,IF(Sheet2!M829="",1+INDIRECT(ADDRESS(ROW(M829)-1,COLUMN(M829))),0)))</f>
        <v>829</v>
      </c>
      <c r="N829" s="1">
        <f ca="1">IF(ROW(N829)=1,IF(Sheet2!N829="",1,0),IF(INDIRECT(ADDRESS(ROW(N829)-1,COLUMN(N829)))=0,0,IF(Sheet2!N829="",1+INDIRECT(ADDRESS(ROW(N829)-1,COLUMN(N829))),0)))</f>
        <v>829</v>
      </c>
      <c r="O829" s="1">
        <f ca="1">IF(ROW(O829)=1,IF(Sheet2!O829="",1,0),IF(INDIRECT(ADDRESS(ROW(O829)-1,COLUMN(O829)))=0,0,IF(Sheet2!O829="",1+INDIRECT(ADDRESS(ROW(O829)-1,COLUMN(O829))),0)))</f>
        <v>829</v>
      </c>
      <c r="P829" s="1">
        <f ca="1">IF(ROW(P829)=1,IF(Sheet2!P829="",1,0),IF(INDIRECT(ADDRESS(ROW(P829)-1,COLUMN(P829)))=0,0,IF(Sheet2!P829="",1+INDIRECT(ADDRESS(ROW(P829)-1,COLUMN(P829))),0)))</f>
        <v>829</v>
      </c>
      <c r="Q829" s="1">
        <f ca="1">IF(ROW(Q829)=1,IF(Sheet2!Q829="",1,0),IF(INDIRECT(ADDRESS(ROW(Q829)-1,COLUMN(Q829)))=0,0,IF(Sheet2!Q829="",1+INDIRECT(ADDRESS(ROW(Q829)-1,COLUMN(Q829))),0)))</f>
        <v>829</v>
      </c>
      <c r="R829" s="1">
        <f ca="1">IF(ROW(R829)=1,IF(Sheet2!R829="",1,0),IF(INDIRECT(ADDRESS(ROW(R829)-1,COLUMN(R829)))=0,0,IF(Sheet2!R829="",1+INDIRECT(ADDRESS(ROW(R829)-1,COLUMN(R829))),0)))</f>
        <v>829</v>
      </c>
      <c r="S829" s="1">
        <f ca="1">IF(ROW(S829)=1,IF(Sheet2!S829="",1,0),IF(INDIRECT(ADDRESS(ROW(S829)-1,COLUMN(S829)))=0,0,IF(Sheet2!S829="",1+INDIRECT(ADDRESS(ROW(S829)-1,COLUMN(S829))),0)))</f>
        <v>829</v>
      </c>
      <c r="T829" s="1">
        <f ca="1">IF(ROW(T829)=1,IF(Sheet2!T829="",1,0),IF(INDIRECT(ADDRESS(ROW(T829)-1,COLUMN(T829)))=0,0,IF(Sheet2!T829="",1+INDIRECT(ADDRESS(ROW(T829)-1,COLUMN(T829))),0)))</f>
        <v>829</v>
      </c>
      <c r="U829" s="1">
        <f ca="1">IF(ROW(U829)=1,IF(Sheet2!U829="",1,0),IF(INDIRECT(ADDRESS(ROW(U829)-1,COLUMN(U829)))=0,0,IF(Sheet2!U829="",1+INDIRECT(ADDRESS(ROW(U829)-1,COLUMN(U829))),0)))</f>
        <v>829</v>
      </c>
      <c r="V829" s="1">
        <f ca="1">IF(ROW(V829)=1,IF(Sheet2!V829="",1,0),IF(INDIRECT(ADDRESS(ROW(V829)-1,COLUMN(V829)))=0,0,IF(Sheet2!V829="",1+INDIRECT(ADDRESS(ROW(V829)-1,COLUMN(V829))),0)))</f>
        <v>829</v>
      </c>
      <c r="W829" s="1">
        <f ca="1">IF(ROW(W829)=1,IF(Sheet2!W829="",1,0),IF(INDIRECT(ADDRESS(ROW(W829)-1,COLUMN(W829)))=0,0,IF(Sheet2!W829="",1+INDIRECT(ADDRESS(ROW(W829)-1,COLUMN(W829))),0)))</f>
        <v>829</v>
      </c>
      <c r="X829" s="1">
        <f ca="1">IF(ROW(X829)=1,IF(Sheet2!X829="",1,0),IF(INDIRECT(ADDRESS(ROW(X829)-1,COLUMN(X829)))=0,0,IF(Sheet2!X829="",1+INDIRECT(ADDRESS(ROW(X829)-1,COLUMN(X829))),0)))</f>
        <v>829</v>
      </c>
      <c r="Y829" s="1">
        <f ca="1">IF(ROW(Y829)=1,IF(Sheet2!Y829="",1,0),IF(INDIRECT(ADDRESS(ROW(Y829)-1,COLUMN(Y829)))=0,0,IF(Sheet2!Y829="",1+INDIRECT(ADDRESS(ROW(Y829)-1,COLUMN(Y829))),0)))</f>
        <v>829</v>
      </c>
      <c r="Z829" s="1">
        <f ca="1">IF(ROW(Z829)=1,IF(Sheet2!Z829="",1,0),IF(INDIRECT(ADDRESS(ROW(Z829)-1,COLUMN(Z829)))=0,0,IF(Sheet2!Z829="",1+INDIRECT(ADDRESS(ROW(Z829)-1,COLUMN(Z829))),0)))</f>
        <v>829</v>
      </c>
    </row>
    <row r="830" spans="1:26" ht="9" customHeight="1" x14ac:dyDescent="0.3">
      <c r="A830" s="1">
        <f ca="1">IF(ROW(A830)=1,IF(Sheet2!A830="",1,0),IF(INDIRECT(ADDRESS(ROW(A830)-1,COLUMN(A830)))=0,0,IF(Sheet2!A830="",1+INDIRECT(ADDRESS(ROW(A830)-1,COLUMN(A830))),0)))</f>
        <v>830</v>
      </c>
      <c r="B830" s="1">
        <f ca="1">IF(ROW(B830)=1,IF(Sheet2!B830="",1,0),IF(INDIRECT(ADDRESS(ROW(B830)-1,COLUMN(B830)))=0,0,IF(Sheet2!B830="",1+INDIRECT(ADDRESS(ROW(B830)-1,COLUMN(B830))),0)))</f>
        <v>830</v>
      </c>
      <c r="C830" s="1">
        <f ca="1">IF(ROW(C830)=1,IF(Sheet2!C830="",1,0),IF(INDIRECT(ADDRESS(ROW(C830)-1,COLUMN(C830)))=0,0,IF(Sheet2!C830="",1+INDIRECT(ADDRESS(ROW(C830)-1,COLUMN(C830))),0)))</f>
        <v>830</v>
      </c>
      <c r="D830" s="1">
        <f ca="1">IF(ROW(D830)=1,IF(Sheet2!D830="",1,0),IF(INDIRECT(ADDRESS(ROW(D830)-1,COLUMN(D830)))=0,0,IF(Sheet2!D830="",1+INDIRECT(ADDRESS(ROW(D830)-1,COLUMN(D830))),0)))</f>
        <v>830</v>
      </c>
      <c r="E830" s="1">
        <f ca="1">IF(ROW(E830)=1,IF(Sheet2!E830="",1,0),IF(INDIRECT(ADDRESS(ROW(E830)-1,COLUMN(E830)))=0,0,IF(Sheet2!E830="",1+INDIRECT(ADDRESS(ROW(E830)-1,COLUMN(E830))),0)))</f>
        <v>830</v>
      </c>
      <c r="F830" s="1">
        <f ca="1">IF(ROW(F830)=1,IF(Sheet2!F830="",1,0),IF(INDIRECT(ADDRESS(ROW(F830)-1,COLUMN(F830)))=0,0,IF(Sheet2!F830="",1+INDIRECT(ADDRESS(ROW(F830)-1,COLUMN(F830))),0)))</f>
        <v>830</v>
      </c>
      <c r="G830" s="1">
        <f ca="1">IF(ROW(G830)=1,IF(Sheet2!G830="",1,0),IF(INDIRECT(ADDRESS(ROW(G830)-1,COLUMN(G830)))=0,0,IF(Sheet2!G830="",1+INDIRECT(ADDRESS(ROW(G830)-1,COLUMN(G830))),0)))</f>
        <v>830</v>
      </c>
      <c r="H830" s="1">
        <f ca="1">IF(ROW(H830)=1,IF(Sheet2!H830="",1,0),IF(INDIRECT(ADDRESS(ROW(H830)-1,COLUMN(H830)))=0,0,IF(Sheet2!H830="",1+INDIRECT(ADDRESS(ROW(H830)-1,COLUMN(H830))),0)))</f>
        <v>830</v>
      </c>
      <c r="I830" s="1">
        <f ca="1">IF(ROW(I830)=1,IF(Sheet2!I830="",1,0),IF(INDIRECT(ADDRESS(ROW(I830)-1,COLUMN(I830)))=0,0,IF(Sheet2!I830="",1+INDIRECT(ADDRESS(ROW(I830)-1,COLUMN(I830))),0)))</f>
        <v>830</v>
      </c>
      <c r="J830" s="1">
        <f ca="1">IF(ROW(J830)=1,IF(Sheet2!J830="",1,0),IF(INDIRECT(ADDRESS(ROW(J830)-1,COLUMN(J830)))=0,0,IF(Sheet2!J830="",1+INDIRECT(ADDRESS(ROW(J830)-1,COLUMN(J830))),0)))</f>
        <v>830</v>
      </c>
      <c r="K830" s="1">
        <f ca="1">IF(ROW(K830)=1,IF(Sheet2!K830="",1,0),IF(INDIRECT(ADDRESS(ROW(K830)-1,COLUMN(K830)))=0,0,IF(Sheet2!K830="",1+INDIRECT(ADDRESS(ROW(K830)-1,COLUMN(K830))),0)))</f>
        <v>830</v>
      </c>
      <c r="L830" s="1">
        <f ca="1">IF(ROW(L830)=1,IF(Sheet2!L830="",1,0),IF(INDIRECT(ADDRESS(ROW(L830)-1,COLUMN(L830)))=0,0,IF(Sheet2!L830="",1+INDIRECT(ADDRESS(ROW(L830)-1,COLUMN(L830))),0)))</f>
        <v>830</v>
      </c>
      <c r="M830" s="1">
        <f ca="1">IF(ROW(M830)=1,IF(Sheet2!M830="",1,0),IF(INDIRECT(ADDRESS(ROW(M830)-1,COLUMN(M830)))=0,0,IF(Sheet2!M830="",1+INDIRECT(ADDRESS(ROW(M830)-1,COLUMN(M830))),0)))</f>
        <v>830</v>
      </c>
      <c r="N830" s="1">
        <f ca="1">IF(ROW(N830)=1,IF(Sheet2!N830="",1,0),IF(INDIRECT(ADDRESS(ROW(N830)-1,COLUMN(N830)))=0,0,IF(Sheet2!N830="",1+INDIRECT(ADDRESS(ROW(N830)-1,COLUMN(N830))),0)))</f>
        <v>830</v>
      </c>
      <c r="O830" s="1">
        <f ca="1">IF(ROW(O830)=1,IF(Sheet2!O830="",1,0),IF(INDIRECT(ADDRESS(ROW(O830)-1,COLUMN(O830)))=0,0,IF(Sheet2!O830="",1+INDIRECT(ADDRESS(ROW(O830)-1,COLUMN(O830))),0)))</f>
        <v>830</v>
      </c>
      <c r="P830" s="1">
        <f ca="1">IF(ROW(P830)=1,IF(Sheet2!P830="",1,0),IF(INDIRECT(ADDRESS(ROW(P830)-1,COLUMN(P830)))=0,0,IF(Sheet2!P830="",1+INDIRECT(ADDRESS(ROW(P830)-1,COLUMN(P830))),0)))</f>
        <v>830</v>
      </c>
      <c r="Q830" s="1">
        <f ca="1">IF(ROW(Q830)=1,IF(Sheet2!Q830="",1,0),IF(INDIRECT(ADDRESS(ROW(Q830)-1,COLUMN(Q830)))=0,0,IF(Sheet2!Q830="",1+INDIRECT(ADDRESS(ROW(Q830)-1,COLUMN(Q830))),0)))</f>
        <v>830</v>
      </c>
      <c r="R830" s="1">
        <f ca="1">IF(ROW(R830)=1,IF(Sheet2!R830="",1,0),IF(INDIRECT(ADDRESS(ROW(R830)-1,COLUMN(R830)))=0,0,IF(Sheet2!R830="",1+INDIRECT(ADDRESS(ROW(R830)-1,COLUMN(R830))),0)))</f>
        <v>830</v>
      </c>
      <c r="S830" s="1">
        <f ca="1">IF(ROW(S830)=1,IF(Sheet2!S830="",1,0),IF(INDIRECT(ADDRESS(ROW(S830)-1,COLUMN(S830)))=0,0,IF(Sheet2!S830="",1+INDIRECT(ADDRESS(ROW(S830)-1,COLUMN(S830))),0)))</f>
        <v>830</v>
      </c>
      <c r="T830" s="1">
        <f ca="1">IF(ROW(T830)=1,IF(Sheet2!T830="",1,0),IF(INDIRECT(ADDRESS(ROW(T830)-1,COLUMN(T830)))=0,0,IF(Sheet2!T830="",1+INDIRECT(ADDRESS(ROW(T830)-1,COLUMN(T830))),0)))</f>
        <v>830</v>
      </c>
      <c r="U830" s="1">
        <f ca="1">IF(ROW(U830)=1,IF(Sheet2!U830="",1,0),IF(INDIRECT(ADDRESS(ROW(U830)-1,COLUMN(U830)))=0,0,IF(Sheet2!U830="",1+INDIRECT(ADDRESS(ROW(U830)-1,COLUMN(U830))),0)))</f>
        <v>830</v>
      </c>
      <c r="V830" s="1">
        <f ca="1">IF(ROW(V830)=1,IF(Sheet2!V830="",1,0),IF(INDIRECT(ADDRESS(ROW(V830)-1,COLUMN(V830)))=0,0,IF(Sheet2!V830="",1+INDIRECT(ADDRESS(ROW(V830)-1,COLUMN(V830))),0)))</f>
        <v>830</v>
      </c>
      <c r="W830" s="1">
        <f ca="1">IF(ROW(W830)=1,IF(Sheet2!W830="",1,0),IF(INDIRECT(ADDRESS(ROW(W830)-1,COLUMN(W830)))=0,0,IF(Sheet2!W830="",1+INDIRECT(ADDRESS(ROW(W830)-1,COLUMN(W830))),0)))</f>
        <v>830</v>
      </c>
      <c r="X830" s="1">
        <f ca="1">IF(ROW(X830)=1,IF(Sheet2!X830="",1,0),IF(INDIRECT(ADDRESS(ROW(X830)-1,COLUMN(X830)))=0,0,IF(Sheet2!X830="",1+INDIRECT(ADDRESS(ROW(X830)-1,COLUMN(X830))),0)))</f>
        <v>830</v>
      </c>
      <c r="Y830" s="1">
        <f ca="1">IF(ROW(Y830)=1,IF(Sheet2!Y830="",1,0),IF(INDIRECT(ADDRESS(ROW(Y830)-1,COLUMN(Y830)))=0,0,IF(Sheet2!Y830="",1+INDIRECT(ADDRESS(ROW(Y830)-1,COLUMN(Y830))),0)))</f>
        <v>830</v>
      </c>
      <c r="Z830" s="1">
        <f ca="1">IF(ROW(Z830)=1,IF(Sheet2!Z830="",1,0),IF(INDIRECT(ADDRESS(ROW(Z830)-1,COLUMN(Z830)))=0,0,IF(Sheet2!Z830="",1+INDIRECT(ADDRESS(ROW(Z830)-1,COLUMN(Z830))),0)))</f>
        <v>830</v>
      </c>
    </row>
    <row r="831" spans="1:26" ht="9" customHeight="1" x14ac:dyDescent="0.3">
      <c r="A831" s="1">
        <f ca="1">IF(ROW(A831)=1,IF(Sheet2!A831="",1,0),IF(INDIRECT(ADDRESS(ROW(A831)-1,COLUMN(A831)))=0,0,IF(Sheet2!A831="",1+INDIRECT(ADDRESS(ROW(A831)-1,COLUMN(A831))),0)))</f>
        <v>831</v>
      </c>
      <c r="B831" s="1">
        <f ca="1">IF(ROW(B831)=1,IF(Sheet2!B831="",1,0),IF(INDIRECT(ADDRESS(ROW(B831)-1,COLUMN(B831)))=0,0,IF(Sheet2!B831="",1+INDIRECT(ADDRESS(ROW(B831)-1,COLUMN(B831))),0)))</f>
        <v>831</v>
      </c>
      <c r="C831" s="1">
        <f ca="1">IF(ROW(C831)=1,IF(Sheet2!C831="",1,0),IF(INDIRECT(ADDRESS(ROW(C831)-1,COLUMN(C831)))=0,0,IF(Sheet2!C831="",1+INDIRECT(ADDRESS(ROW(C831)-1,COLUMN(C831))),0)))</f>
        <v>831</v>
      </c>
      <c r="D831" s="1">
        <f ca="1">IF(ROW(D831)=1,IF(Sheet2!D831="",1,0),IF(INDIRECT(ADDRESS(ROW(D831)-1,COLUMN(D831)))=0,0,IF(Sheet2!D831="",1+INDIRECT(ADDRESS(ROW(D831)-1,COLUMN(D831))),0)))</f>
        <v>831</v>
      </c>
      <c r="E831" s="1">
        <f ca="1">IF(ROW(E831)=1,IF(Sheet2!E831="",1,0),IF(INDIRECT(ADDRESS(ROW(E831)-1,COLUMN(E831)))=0,0,IF(Sheet2!E831="",1+INDIRECT(ADDRESS(ROW(E831)-1,COLUMN(E831))),0)))</f>
        <v>831</v>
      </c>
      <c r="F831" s="1">
        <f ca="1">IF(ROW(F831)=1,IF(Sheet2!F831="",1,0),IF(INDIRECT(ADDRESS(ROW(F831)-1,COLUMN(F831)))=0,0,IF(Sheet2!F831="",1+INDIRECT(ADDRESS(ROW(F831)-1,COLUMN(F831))),0)))</f>
        <v>831</v>
      </c>
      <c r="G831" s="1">
        <f ca="1">IF(ROW(G831)=1,IF(Sheet2!G831="",1,0),IF(INDIRECT(ADDRESS(ROW(G831)-1,COLUMN(G831)))=0,0,IF(Sheet2!G831="",1+INDIRECT(ADDRESS(ROW(G831)-1,COLUMN(G831))),0)))</f>
        <v>831</v>
      </c>
      <c r="H831" s="1">
        <f ca="1">IF(ROW(H831)=1,IF(Sheet2!H831="",1,0),IF(INDIRECT(ADDRESS(ROW(H831)-1,COLUMN(H831)))=0,0,IF(Sheet2!H831="",1+INDIRECT(ADDRESS(ROW(H831)-1,COLUMN(H831))),0)))</f>
        <v>831</v>
      </c>
      <c r="I831" s="1">
        <f ca="1">IF(ROW(I831)=1,IF(Sheet2!I831="",1,0),IF(INDIRECT(ADDRESS(ROW(I831)-1,COLUMN(I831)))=0,0,IF(Sheet2!I831="",1+INDIRECT(ADDRESS(ROW(I831)-1,COLUMN(I831))),0)))</f>
        <v>831</v>
      </c>
      <c r="J831" s="1">
        <f ca="1">IF(ROW(J831)=1,IF(Sheet2!J831="",1,0),IF(INDIRECT(ADDRESS(ROW(J831)-1,COLUMN(J831)))=0,0,IF(Sheet2!J831="",1+INDIRECT(ADDRESS(ROW(J831)-1,COLUMN(J831))),0)))</f>
        <v>831</v>
      </c>
      <c r="K831" s="1">
        <f ca="1">IF(ROW(K831)=1,IF(Sheet2!K831="",1,0),IF(INDIRECT(ADDRESS(ROW(K831)-1,COLUMN(K831)))=0,0,IF(Sheet2!K831="",1+INDIRECT(ADDRESS(ROW(K831)-1,COLUMN(K831))),0)))</f>
        <v>831</v>
      </c>
      <c r="L831" s="1">
        <f ca="1">IF(ROW(L831)=1,IF(Sheet2!L831="",1,0),IF(INDIRECT(ADDRESS(ROW(L831)-1,COLUMN(L831)))=0,0,IF(Sheet2!L831="",1+INDIRECT(ADDRESS(ROW(L831)-1,COLUMN(L831))),0)))</f>
        <v>831</v>
      </c>
      <c r="M831" s="1">
        <f ca="1">IF(ROW(M831)=1,IF(Sheet2!M831="",1,0),IF(INDIRECT(ADDRESS(ROW(M831)-1,COLUMN(M831)))=0,0,IF(Sheet2!M831="",1+INDIRECT(ADDRESS(ROW(M831)-1,COLUMN(M831))),0)))</f>
        <v>831</v>
      </c>
      <c r="N831" s="1">
        <f ca="1">IF(ROW(N831)=1,IF(Sheet2!N831="",1,0),IF(INDIRECT(ADDRESS(ROW(N831)-1,COLUMN(N831)))=0,0,IF(Sheet2!N831="",1+INDIRECT(ADDRESS(ROW(N831)-1,COLUMN(N831))),0)))</f>
        <v>831</v>
      </c>
      <c r="O831" s="1">
        <f ca="1">IF(ROW(O831)=1,IF(Sheet2!O831="",1,0),IF(INDIRECT(ADDRESS(ROW(O831)-1,COLUMN(O831)))=0,0,IF(Sheet2!O831="",1+INDIRECT(ADDRESS(ROW(O831)-1,COLUMN(O831))),0)))</f>
        <v>831</v>
      </c>
      <c r="P831" s="1">
        <f ca="1">IF(ROW(P831)=1,IF(Sheet2!P831="",1,0),IF(INDIRECT(ADDRESS(ROW(P831)-1,COLUMN(P831)))=0,0,IF(Sheet2!P831="",1+INDIRECT(ADDRESS(ROW(P831)-1,COLUMN(P831))),0)))</f>
        <v>831</v>
      </c>
      <c r="Q831" s="1">
        <f ca="1">IF(ROW(Q831)=1,IF(Sheet2!Q831="",1,0),IF(INDIRECT(ADDRESS(ROW(Q831)-1,COLUMN(Q831)))=0,0,IF(Sheet2!Q831="",1+INDIRECT(ADDRESS(ROW(Q831)-1,COLUMN(Q831))),0)))</f>
        <v>831</v>
      </c>
      <c r="R831" s="1">
        <f ca="1">IF(ROW(R831)=1,IF(Sheet2!R831="",1,0),IF(INDIRECT(ADDRESS(ROW(R831)-1,COLUMN(R831)))=0,0,IF(Sheet2!R831="",1+INDIRECT(ADDRESS(ROW(R831)-1,COLUMN(R831))),0)))</f>
        <v>831</v>
      </c>
      <c r="S831" s="1">
        <f ca="1">IF(ROW(S831)=1,IF(Sheet2!S831="",1,0),IF(INDIRECT(ADDRESS(ROW(S831)-1,COLUMN(S831)))=0,0,IF(Sheet2!S831="",1+INDIRECT(ADDRESS(ROW(S831)-1,COLUMN(S831))),0)))</f>
        <v>831</v>
      </c>
      <c r="T831" s="1">
        <f ca="1">IF(ROW(T831)=1,IF(Sheet2!T831="",1,0),IF(INDIRECT(ADDRESS(ROW(T831)-1,COLUMN(T831)))=0,0,IF(Sheet2!T831="",1+INDIRECT(ADDRESS(ROW(T831)-1,COLUMN(T831))),0)))</f>
        <v>831</v>
      </c>
      <c r="U831" s="1">
        <f ca="1">IF(ROW(U831)=1,IF(Sheet2!U831="",1,0),IF(INDIRECT(ADDRESS(ROW(U831)-1,COLUMN(U831)))=0,0,IF(Sheet2!U831="",1+INDIRECT(ADDRESS(ROW(U831)-1,COLUMN(U831))),0)))</f>
        <v>831</v>
      </c>
      <c r="V831" s="1">
        <f ca="1">IF(ROW(V831)=1,IF(Sheet2!V831="",1,0),IF(INDIRECT(ADDRESS(ROW(V831)-1,COLUMN(V831)))=0,0,IF(Sheet2!V831="",1+INDIRECT(ADDRESS(ROW(V831)-1,COLUMN(V831))),0)))</f>
        <v>831</v>
      </c>
      <c r="W831" s="1">
        <f ca="1">IF(ROW(W831)=1,IF(Sheet2!W831="",1,0),IF(INDIRECT(ADDRESS(ROW(W831)-1,COLUMN(W831)))=0,0,IF(Sheet2!W831="",1+INDIRECT(ADDRESS(ROW(W831)-1,COLUMN(W831))),0)))</f>
        <v>831</v>
      </c>
      <c r="X831" s="1">
        <f ca="1">IF(ROW(X831)=1,IF(Sheet2!X831="",1,0),IF(INDIRECT(ADDRESS(ROW(X831)-1,COLUMN(X831)))=0,0,IF(Sheet2!X831="",1+INDIRECT(ADDRESS(ROW(X831)-1,COLUMN(X831))),0)))</f>
        <v>831</v>
      </c>
      <c r="Y831" s="1">
        <f ca="1">IF(ROW(Y831)=1,IF(Sheet2!Y831="",1,0),IF(INDIRECT(ADDRESS(ROW(Y831)-1,COLUMN(Y831)))=0,0,IF(Sheet2!Y831="",1+INDIRECT(ADDRESS(ROW(Y831)-1,COLUMN(Y831))),0)))</f>
        <v>831</v>
      </c>
      <c r="Z831" s="1">
        <f ca="1">IF(ROW(Z831)=1,IF(Sheet2!Z831="",1,0),IF(INDIRECT(ADDRESS(ROW(Z831)-1,COLUMN(Z831)))=0,0,IF(Sheet2!Z831="",1+INDIRECT(ADDRESS(ROW(Z831)-1,COLUMN(Z831))),0)))</f>
        <v>831</v>
      </c>
    </row>
    <row r="832" spans="1:26" ht="9" customHeight="1" x14ac:dyDescent="0.3">
      <c r="A832" s="1">
        <f ca="1">IF(ROW(A832)=1,IF(Sheet2!A832="",1,0),IF(INDIRECT(ADDRESS(ROW(A832)-1,COLUMN(A832)))=0,0,IF(Sheet2!A832="",1+INDIRECT(ADDRESS(ROW(A832)-1,COLUMN(A832))),0)))</f>
        <v>832</v>
      </c>
      <c r="B832" s="1">
        <f ca="1">IF(ROW(B832)=1,IF(Sheet2!B832="",1,0),IF(INDIRECT(ADDRESS(ROW(B832)-1,COLUMN(B832)))=0,0,IF(Sheet2!B832="",1+INDIRECT(ADDRESS(ROW(B832)-1,COLUMN(B832))),0)))</f>
        <v>832</v>
      </c>
      <c r="C832" s="1">
        <f ca="1">IF(ROW(C832)=1,IF(Sheet2!C832="",1,0),IF(INDIRECT(ADDRESS(ROW(C832)-1,COLUMN(C832)))=0,0,IF(Sheet2!C832="",1+INDIRECT(ADDRESS(ROW(C832)-1,COLUMN(C832))),0)))</f>
        <v>832</v>
      </c>
      <c r="D832" s="1">
        <f ca="1">IF(ROW(D832)=1,IF(Sheet2!D832="",1,0),IF(INDIRECT(ADDRESS(ROW(D832)-1,COLUMN(D832)))=0,0,IF(Sheet2!D832="",1+INDIRECT(ADDRESS(ROW(D832)-1,COLUMN(D832))),0)))</f>
        <v>832</v>
      </c>
      <c r="E832" s="1">
        <f ca="1">IF(ROW(E832)=1,IF(Sheet2!E832="",1,0),IF(INDIRECT(ADDRESS(ROW(E832)-1,COLUMN(E832)))=0,0,IF(Sheet2!E832="",1+INDIRECT(ADDRESS(ROW(E832)-1,COLUMN(E832))),0)))</f>
        <v>832</v>
      </c>
      <c r="F832" s="1">
        <f ca="1">IF(ROW(F832)=1,IF(Sheet2!F832="",1,0),IF(INDIRECT(ADDRESS(ROW(F832)-1,COLUMN(F832)))=0,0,IF(Sheet2!F832="",1+INDIRECT(ADDRESS(ROW(F832)-1,COLUMN(F832))),0)))</f>
        <v>832</v>
      </c>
      <c r="G832" s="1">
        <f ca="1">IF(ROW(G832)=1,IF(Sheet2!G832="",1,0),IF(INDIRECT(ADDRESS(ROW(G832)-1,COLUMN(G832)))=0,0,IF(Sheet2!G832="",1+INDIRECT(ADDRESS(ROW(G832)-1,COLUMN(G832))),0)))</f>
        <v>832</v>
      </c>
      <c r="H832" s="1">
        <f ca="1">IF(ROW(H832)=1,IF(Sheet2!H832="",1,0),IF(INDIRECT(ADDRESS(ROW(H832)-1,COLUMN(H832)))=0,0,IF(Sheet2!H832="",1+INDIRECT(ADDRESS(ROW(H832)-1,COLUMN(H832))),0)))</f>
        <v>832</v>
      </c>
      <c r="I832" s="1">
        <f ca="1">IF(ROW(I832)=1,IF(Sheet2!I832="",1,0),IF(INDIRECT(ADDRESS(ROW(I832)-1,COLUMN(I832)))=0,0,IF(Sheet2!I832="",1+INDIRECT(ADDRESS(ROW(I832)-1,COLUMN(I832))),0)))</f>
        <v>832</v>
      </c>
      <c r="J832" s="1">
        <f ca="1">IF(ROW(J832)=1,IF(Sheet2!J832="",1,0),IF(INDIRECT(ADDRESS(ROW(J832)-1,COLUMN(J832)))=0,0,IF(Sheet2!J832="",1+INDIRECT(ADDRESS(ROW(J832)-1,COLUMN(J832))),0)))</f>
        <v>832</v>
      </c>
      <c r="K832" s="1">
        <f ca="1">IF(ROW(K832)=1,IF(Sheet2!K832="",1,0),IF(INDIRECT(ADDRESS(ROW(K832)-1,COLUMN(K832)))=0,0,IF(Sheet2!K832="",1+INDIRECT(ADDRESS(ROW(K832)-1,COLUMN(K832))),0)))</f>
        <v>832</v>
      </c>
      <c r="L832" s="1">
        <f ca="1">IF(ROW(L832)=1,IF(Sheet2!L832="",1,0),IF(INDIRECT(ADDRESS(ROW(L832)-1,COLUMN(L832)))=0,0,IF(Sheet2!L832="",1+INDIRECT(ADDRESS(ROW(L832)-1,COLUMN(L832))),0)))</f>
        <v>832</v>
      </c>
      <c r="M832" s="1">
        <f ca="1">IF(ROW(M832)=1,IF(Sheet2!M832="",1,0),IF(INDIRECT(ADDRESS(ROW(M832)-1,COLUMN(M832)))=0,0,IF(Sheet2!M832="",1+INDIRECT(ADDRESS(ROW(M832)-1,COLUMN(M832))),0)))</f>
        <v>832</v>
      </c>
      <c r="N832" s="1">
        <f ca="1">IF(ROW(N832)=1,IF(Sheet2!N832="",1,0),IF(INDIRECT(ADDRESS(ROW(N832)-1,COLUMN(N832)))=0,0,IF(Sheet2!N832="",1+INDIRECT(ADDRESS(ROW(N832)-1,COLUMN(N832))),0)))</f>
        <v>832</v>
      </c>
      <c r="O832" s="1">
        <f ca="1">IF(ROW(O832)=1,IF(Sheet2!O832="",1,0),IF(INDIRECT(ADDRESS(ROW(O832)-1,COLUMN(O832)))=0,0,IF(Sheet2!O832="",1+INDIRECT(ADDRESS(ROW(O832)-1,COLUMN(O832))),0)))</f>
        <v>832</v>
      </c>
      <c r="P832" s="1">
        <f ca="1">IF(ROW(P832)=1,IF(Sheet2!P832="",1,0),IF(INDIRECT(ADDRESS(ROW(P832)-1,COLUMN(P832)))=0,0,IF(Sheet2!P832="",1+INDIRECT(ADDRESS(ROW(P832)-1,COLUMN(P832))),0)))</f>
        <v>832</v>
      </c>
      <c r="Q832" s="1">
        <f ca="1">IF(ROW(Q832)=1,IF(Sheet2!Q832="",1,0),IF(INDIRECT(ADDRESS(ROW(Q832)-1,COLUMN(Q832)))=0,0,IF(Sheet2!Q832="",1+INDIRECT(ADDRESS(ROW(Q832)-1,COLUMN(Q832))),0)))</f>
        <v>832</v>
      </c>
      <c r="R832" s="1">
        <f ca="1">IF(ROW(R832)=1,IF(Sheet2!R832="",1,0),IF(INDIRECT(ADDRESS(ROW(R832)-1,COLUMN(R832)))=0,0,IF(Sheet2!R832="",1+INDIRECT(ADDRESS(ROW(R832)-1,COLUMN(R832))),0)))</f>
        <v>832</v>
      </c>
      <c r="S832" s="1">
        <f ca="1">IF(ROW(S832)=1,IF(Sheet2!S832="",1,0),IF(INDIRECT(ADDRESS(ROW(S832)-1,COLUMN(S832)))=0,0,IF(Sheet2!S832="",1+INDIRECT(ADDRESS(ROW(S832)-1,COLUMN(S832))),0)))</f>
        <v>832</v>
      </c>
      <c r="T832" s="1">
        <f ca="1">IF(ROW(T832)=1,IF(Sheet2!T832="",1,0),IF(INDIRECT(ADDRESS(ROW(T832)-1,COLUMN(T832)))=0,0,IF(Sheet2!T832="",1+INDIRECT(ADDRESS(ROW(T832)-1,COLUMN(T832))),0)))</f>
        <v>832</v>
      </c>
      <c r="U832" s="1">
        <f ca="1">IF(ROW(U832)=1,IF(Sheet2!U832="",1,0),IF(INDIRECT(ADDRESS(ROW(U832)-1,COLUMN(U832)))=0,0,IF(Sheet2!U832="",1+INDIRECT(ADDRESS(ROW(U832)-1,COLUMN(U832))),0)))</f>
        <v>832</v>
      </c>
      <c r="V832" s="1">
        <f ca="1">IF(ROW(V832)=1,IF(Sheet2!V832="",1,0),IF(INDIRECT(ADDRESS(ROW(V832)-1,COLUMN(V832)))=0,0,IF(Sheet2!V832="",1+INDIRECT(ADDRESS(ROW(V832)-1,COLUMN(V832))),0)))</f>
        <v>832</v>
      </c>
      <c r="W832" s="1">
        <f ca="1">IF(ROW(W832)=1,IF(Sheet2!W832="",1,0),IF(INDIRECT(ADDRESS(ROW(W832)-1,COLUMN(W832)))=0,0,IF(Sheet2!W832="",1+INDIRECT(ADDRESS(ROW(W832)-1,COLUMN(W832))),0)))</f>
        <v>832</v>
      </c>
      <c r="X832" s="1">
        <f ca="1">IF(ROW(X832)=1,IF(Sheet2!X832="",1,0),IF(INDIRECT(ADDRESS(ROW(X832)-1,COLUMN(X832)))=0,0,IF(Sheet2!X832="",1+INDIRECT(ADDRESS(ROW(X832)-1,COLUMN(X832))),0)))</f>
        <v>832</v>
      </c>
      <c r="Y832" s="1">
        <f ca="1">IF(ROW(Y832)=1,IF(Sheet2!Y832="",1,0),IF(INDIRECT(ADDRESS(ROW(Y832)-1,COLUMN(Y832)))=0,0,IF(Sheet2!Y832="",1+INDIRECT(ADDRESS(ROW(Y832)-1,COLUMN(Y832))),0)))</f>
        <v>832</v>
      </c>
      <c r="Z832" s="1">
        <f ca="1">IF(ROW(Z832)=1,IF(Sheet2!Z832="",1,0),IF(INDIRECT(ADDRESS(ROW(Z832)-1,COLUMN(Z832)))=0,0,IF(Sheet2!Z832="",1+INDIRECT(ADDRESS(ROW(Z832)-1,COLUMN(Z832))),0)))</f>
        <v>832</v>
      </c>
    </row>
    <row r="833" spans="1:26" ht="9" customHeight="1" x14ac:dyDescent="0.3">
      <c r="A833" s="1">
        <f ca="1">IF(ROW(A833)=1,IF(Sheet2!A833="",1,0),IF(INDIRECT(ADDRESS(ROW(A833)-1,COLUMN(A833)))=0,0,IF(Sheet2!A833="",1+INDIRECT(ADDRESS(ROW(A833)-1,COLUMN(A833))),0)))</f>
        <v>833</v>
      </c>
      <c r="B833" s="1">
        <f ca="1">IF(ROW(B833)=1,IF(Sheet2!B833="",1,0),IF(INDIRECT(ADDRESS(ROW(B833)-1,COLUMN(B833)))=0,0,IF(Sheet2!B833="",1+INDIRECT(ADDRESS(ROW(B833)-1,COLUMN(B833))),0)))</f>
        <v>833</v>
      </c>
      <c r="C833" s="1">
        <f ca="1">IF(ROW(C833)=1,IF(Sheet2!C833="",1,0),IF(INDIRECT(ADDRESS(ROW(C833)-1,COLUMN(C833)))=0,0,IF(Sheet2!C833="",1+INDIRECT(ADDRESS(ROW(C833)-1,COLUMN(C833))),0)))</f>
        <v>833</v>
      </c>
      <c r="D833" s="1">
        <f ca="1">IF(ROW(D833)=1,IF(Sheet2!D833="",1,0),IF(INDIRECT(ADDRESS(ROW(D833)-1,COLUMN(D833)))=0,0,IF(Sheet2!D833="",1+INDIRECT(ADDRESS(ROW(D833)-1,COLUMN(D833))),0)))</f>
        <v>833</v>
      </c>
      <c r="E833" s="1">
        <f ca="1">IF(ROW(E833)=1,IF(Sheet2!E833="",1,0),IF(INDIRECT(ADDRESS(ROW(E833)-1,COLUMN(E833)))=0,0,IF(Sheet2!E833="",1+INDIRECT(ADDRESS(ROW(E833)-1,COLUMN(E833))),0)))</f>
        <v>833</v>
      </c>
      <c r="F833" s="1">
        <f ca="1">IF(ROW(F833)=1,IF(Sheet2!F833="",1,0),IF(INDIRECT(ADDRESS(ROW(F833)-1,COLUMN(F833)))=0,0,IF(Sheet2!F833="",1+INDIRECT(ADDRESS(ROW(F833)-1,COLUMN(F833))),0)))</f>
        <v>833</v>
      </c>
      <c r="G833" s="1">
        <f ca="1">IF(ROW(G833)=1,IF(Sheet2!G833="",1,0),IF(INDIRECT(ADDRESS(ROW(G833)-1,COLUMN(G833)))=0,0,IF(Sheet2!G833="",1+INDIRECT(ADDRESS(ROW(G833)-1,COLUMN(G833))),0)))</f>
        <v>833</v>
      </c>
      <c r="H833" s="1">
        <f ca="1">IF(ROW(H833)=1,IF(Sheet2!H833="",1,0),IF(INDIRECT(ADDRESS(ROW(H833)-1,COLUMN(H833)))=0,0,IF(Sheet2!H833="",1+INDIRECT(ADDRESS(ROW(H833)-1,COLUMN(H833))),0)))</f>
        <v>833</v>
      </c>
      <c r="I833" s="1">
        <f ca="1">IF(ROW(I833)=1,IF(Sheet2!I833="",1,0),IF(INDIRECT(ADDRESS(ROW(I833)-1,COLUMN(I833)))=0,0,IF(Sheet2!I833="",1+INDIRECT(ADDRESS(ROW(I833)-1,COLUMN(I833))),0)))</f>
        <v>833</v>
      </c>
      <c r="J833" s="1">
        <f ca="1">IF(ROW(J833)=1,IF(Sheet2!J833="",1,0),IF(INDIRECT(ADDRESS(ROW(J833)-1,COLUMN(J833)))=0,0,IF(Sheet2!J833="",1+INDIRECT(ADDRESS(ROW(J833)-1,COLUMN(J833))),0)))</f>
        <v>833</v>
      </c>
      <c r="K833" s="1">
        <f ca="1">IF(ROW(K833)=1,IF(Sheet2!K833="",1,0),IF(INDIRECT(ADDRESS(ROW(K833)-1,COLUMN(K833)))=0,0,IF(Sheet2!K833="",1+INDIRECT(ADDRESS(ROW(K833)-1,COLUMN(K833))),0)))</f>
        <v>833</v>
      </c>
      <c r="L833" s="1">
        <f ca="1">IF(ROW(L833)=1,IF(Sheet2!L833="",1,0),IF(INDIRECT(ADDRESS(ROW(L833)-1,COLUMN(L833)))=0,0,IF(Sheet2!L833="",1+INDIRECT(ADDRESS(ROW(L833)-1,COLUMN(L833))),0)))</f>
        <v>833</v>
      </c>
      <c r="M833" s="1">
        <f ca="1">IF(ROW(M833)=1,IF(Sheet2!M833="",1,0),IF(INDIRECT(ADDRESS(ROW(M833)-1,COLUMN(M833)))=0,0,IF(Sheet2!M833="",1+INDIRECT(ADDRESS(ROW(M833)-1,COLUMN(M833))),0)))</f>
        <v>833</v>
      </c>
      <c r="N833" s="1">
        <f ca="1">IF(ROW(N833)=1,IF(Sheet2!N833="",1,0),IF(INDIRECT(ADDRESS(ROW(N833)-1,COLUMN(N833)))=0,0,IF(Sheet2!N833="",1+INDIRECT(ADDRESS(ROW(N833)-1,COLUMN(N833))),0)))</f>
        <v>833</v>
      </c>
      <c r="O833" s="1">
        <f ca="1">IF(ROW(O833)=1,IF(Sheet2!O833="",1,0),IF(INDIRECT(ADDRESS(ROW(O833)-1,COLUMN(O833)))=0,0,IF(Sheet2!O833="",1+INDIRECT(ADDRESS(ROW(O833)-1,COLUMN(O833))),0)))</f>
        <v>833</v>
      </c>
      <c r="P833" s="1">
        <f ca="1">IF(ROW(P833)=1,IF(Sheet2!P833="",1,0),IF(INDIRECT(ADDRESS(ROW(P833)-1,COLUMN(P833)))=0,0,IF(Sheet2!P833="",1+INDIRECT(ADDRESS(ROW(P833)-1,COLUMN(P833))),0)))</f>
        <v>833</v>
      </c>
      <c r="Q833" s="1">
        <f ca="1">IF(ROW(Q833)=1,IF(Sheet2!Q833="",1,0),IF(INDIRECT(ADDRESS(ROW(Q833)-1,COLUMN(Q833)))=0,0,IF(Sheet2!Q833="",1+INDIRECT(ADDRESS(ROW(Q833)-1,COLUMN(Q833))),0)))</f>
        <v>833</v>
      </c>
      <c r="R833" s="1">
        <f ca="1">IF(ROW(R833)=1,IF(Sheet2!R833="",1,0),IF(INDIRECT(ADDRESS(ROW(R833)-1,COLUMN(R833)))=0,0,IF(Sheet2!R833="",1+INDIRECT(ADDRESS(ROW(R833)-1,COLUMN(R833))),0)))</f>
        <v>833</v>
      </c>
      <c r="S833" s="1">
        <f ca="1">IF(ROW(S833)=1,IF(Sheet2!S833="",1,0),IF(INDIRECT(ADDRESS(ROW(S833)-1,COLUMN(S833)))=0,0,IF(Sheet2!S833="",1+INDIRECT(ADDRESS(ROW(S833)-1,COLUMN(S833))),0)))</f>
        <v>833</v>
      </c>
      <c r="T833" s="1">
        <f ca="1">IF(ROW(T833)=1,IF(Sheet2!T833="",1,0),IF(INDIRECT(ADDRESS(ROW(T833)-1,COLUMN(T833)))=0,0,IF(Sheet2!T833="",1+INDIRECT(ADDRESS(ROW(T833)-1,COLUMN(T833))),0)))</f>
        <v>833</v>
      </c>
      <c r="U833" s="1">
        <f ca="1">IF(ROW(U833)=1,IF(Sheet2!U833="",1,0),IF(INDIRECT(ADDRESS(ROW(U833)-1,COLUMN(U833)))=0,0,IF(Sheet2!U833="",1+INDIRECT(ADDRESS(ROW(U833)-1,COLUMN(U833))),0)))</f>
        <v>833</v>
      </c>
      <c r="V833" s="1">
        <f ca="1">IF(ROW(V833)=1,IF(Sheet2!V833="",1,0),IF(INDIRECT(ADDRESS(ROW(V833)-1,COLUMN(V833)))=0,0,IF(Sheet2!V833="",1+INDIRECT(ADDRESS(ROW(V833)-1,COLUMN(V833))),0)))</f>
        <v>833</v>
      </c>
      <c r="W833" s="1">
        <f ca="1">IF(ROW(W833)=1,IF(Sheet2!W833="",1,0),IF(INDIRECT(ADDRESS(ROW(W833)-1,COLUMN(W833)))=0,0,IF(Sheet2!W833="",1+INDIRECT(ADDRESS(ROW(W833)-1,COLUMN(W833))),0)))</f>
        <v>833</v>
      </c>
      <c r="X833" s="1">
        <f ca="1">IF(ROW(X833)=1,IF(Sheet2!X833="",1,0),IF(INDIRECT(ADDRESS(ROW(X833)-1,COLUMN(X833)))=0,0,IF(Sheet2!X833="",1+INDIRECT(ADDRESS(ROW(X833)-1,COLUMN(X833))),0)))</f>
        <v>833</v>
      </c>
      <c r="Y833" s="1">
        <f ca="1">IF(ROW(Y833)=1,IF(Sheet2!Y833="",1,0),IF(INDIRECT(ADDRESS(ROW(Y833)-1,COLUMN(Y833)))=0,0,IF(Sheet2!Y833="",1+INDIRECT(ADDRESS(ROW(Y833)-1,COLUMN(Y833))),0)))</f>
        <v>833</v>
      </c>
      <c r="Z833" s="1">
        <f ca="1">IF(ROW(Z833)=1,IF(Sheet2!Z833="",1,0),IF(INDIRECT(ADDRESS(ROW(Z833)-1,COLUMN(Z833)))=0,0,IF(Sheet2!Z833="",1+INDIRECT(ADDRESS(ROW(Z833)-1,COLUMN(Z833))),0)))</f>
        <v>833</v>
      </c>
    </row>
    <row r="834" spans="1:26" ht="9" customHeight="1" x14ac:dyDescent="0.3">
      <c r="A834" s="1">
        <f ca="1">IF(ROW(A834)=1,IF(Sheet2!A834="",1,0),IF(INDIRECT(ADDRESS(ROW(A834)-1,COLUMN(A834)))=0,0,IF(Sheet2!A834="",1+INDIRECT(ADDRESS(ROW(A834)-1,COLUMN(A834))),0)))</f>
        <v>834</v>
      </c>
      <c r="B834" s="1">
        <f ca="1">IF(ROW(B834)=1,IF(Sheet2!B834="",1,0),IF(INDIRECT(ADDRESS(ROW(B834)-1,COLUMN(B834)))=0,0,IF(Sheet2!B834="",1+INDIRECT(ADDRESS(ROW(B834)-1,COLUMN(B834))),0)))</f>
        <v>834</v>
      </c>
      <c r="C834" s="1">
        <f ca="1">IF(ROW(C834)=1,IF(Sheet2!C834="",1,0),IF(INDIRECT(ADDRESS(ROW(C834)-1,COLUMN(C834)))=0,0,IF(Sheet2!C834="",1+INDIRECT(ADDRESS(ROW(C834)-1,COLUMN(C834))),0)))</f>
        <v>834</v>
      </c>
      <c r="D834" s="1">
        <f ca="1">IF(ROW(D834)=1,IF(Sheet2!D834="",1,0),IF(INDIRECT(ADDRESS(ROW(D834)-1,COLUMN(D834)))=0,0,IF(Sheet2!D834="",1+INDIRECT(ADDRESS(ROW(D834)-1,COLUMN(D834))),0)))</f>
        <v>834</v>
      </c>
      <c r="E834" s="1">
        <f ca="1">IF(ROW(E834)=1,IF(Sheet2!E834="",1,0),IF(INDIRECT(ADDRESS(ROW(E834)-1,COLUMN(E834)))=0,0,IF(Sheet2!E834="",1+INDIRECT(ADDRESS(ROW(E834)-1,COLUMN(E834))),0)))</f>
        <v>834</v>
      </c>
      <c r="F834" s="1">
        <f ca="1">IF(ROW(F834)=1,IF(Sheet2!F834="",1,0),IF(INDIRECT(ADDRESS(ROW(F834)-1,COLUMN(F834)))=0,0,IF(Sheet2!F834="",1+INDIRECT(ADDRESS(ROW(F834)-1,COLUMN(F834))),0)))</f>
        <v>834</v>
      </c>
      <c r="G834" s="1">
        <f ca="1">IF(ROW(G834)=1,IF(Sheet2!G834="",1,0),IF(INDIRECT(ADDRESS(ROW(G834)-1,COLUMN(G834)))=0,0,IF(Sheet2!G834="",1+INDIRECT(ADDRESS(ROW(G834)-1,COLUMN(G834))),0)))</f>
        <v>834</v>
      </c>
      <c r="H834" s="1">
        <f ca="1">IF(ROW(H834)=1,IF(Sheet2!H834="",1,0),IF(INDIRECT(ADDRESS(ROW(H834)-1,COLUMN(H834)))=0,0,IF(Sheet2!H834="",1+INDIRECT(ADDRESS(ROW(H834)-1,COLUMN(H834))),0)))</f>
        <v>834</v>
      </c>
      <c r="I834" s="1">
        <f ca="1">IF(ROW(I834)=1,IF(Sheet2!I834="",1,0),IF(INDIRECT(ADDRESS(ROW(I834)-1,COLUMN(I834)))=0,0,IF(Sheet2!I834="",1+INDIRECT(ADDRESS(ROW(I834)-1,COLUMN(I834))),0)))</f>
        <v>834</v>
      </c>
      <c r="J834" s="1">
        <f ca="1">IF(ROW(J834)=1,IF(Sheet2!J834="",1,0),IF(INDIRECT(ADDRESS(ROW(J834)-1,COLUMN(J834)))=0,0,IF(Sheet2!J834="",1+INDIRECT(ADDRESS(ROW(J834)-1,COLUMN(J834))),0)))</f>
        <v>834</v>
      </c>
      <c r="K834" s="1">
        <f ca="1">IF(ROW(K834)=1,IF(Sheet2!K834="",1,0),IF(INDIRECT(ADDRESS(ROW(K834)-1,COLUMN(K834)))=0,0,IF(Sheet2!K834="",1+INDIRECT(ADDRESS(ROW(K834)-1,COLUMN(K834))),0)))</f>
        <v>834</v>
      </c>
      <c r="L834" s="1">
        <f ca="1">IF(ROW(L834)=1,IF(Sheet2!L834="",1,0),IF(INDIRECT(ADDRESS(ROW(L834)-1,COLUMN(L834)))=0,0,IF(Sheet2!L834="",1+INDIRECT(ADDRESS(ROW(L834)-1,COLUMN(L834))),0)))</f>
        <v>834</v>
      </c>
      <c r="M834" s="1">
        <f ca="1">IF(ROW(M834)=1,IF(Sheet2!M834="",1,0),IF(INDIRECT(ADDRESS(ROW(M834)-1,COLUMN(M834)))=0,0,IF(Sheet2!M834="",1+INDIRECT(ADDRESS(ROW(M834)-1,COLUMN(M834))),0)))</f>
        <v>834</v>
      </c>
      <c r="N834" s="1">
        <f ca="1">IF(ROW(N834)=1,IF(Sheet2!N834="",1,0),IF(INDIRECT(ADDRESS(ROW(N834)-1,COLUMN(N834)))=0,0,IF(Sheet2!N834="",1+INDIRECT(ADDRESS(ROW(N834)-1,COLUMN(N834))),0)))</f>
        <v>834</v>
      </c>
      <c r="O834" s="1">
        <f ca="1">IF(ROW(O834)=1,IF(Sheet2!O834="",1,0),IF(INDIRECT(ADDRESS(ROW(O834)-1,COLUMN(O834)))=0,0,IF(Sheet2!O834="",1+INDIRECT(ADDRESS(ROW(O834)-1,COLUMN(O834))),0)))</f>
        <v>834</v>
      </c>
      <c r="P834" s="1">
        <f ca="1">IF(ROW(P834)=1,IF(Sheet2!P834="",1,0),IF(INDIRECT(ADDRESS(ROW(P834)-1,COLUMN(P834)))=0,0,IF(Sheet2!P834="",1+INDIRECT(ADDRESS(ROW(P834)-1,COLUMN(P834))),0)))</f>
        <v>834</v>
      </c>
      <c r="Q834" s="1">
        <f ca="1">IF(ROW(Q834)=1,IF(Sheet2!Q834="",1,0),IF(INDIRECT(ADDRESS(ROW(Q834)-1,COLUMN(Q834)))=0,0,IF(Sheet2!Q834="",1+INDIRECT(ADDRESS(ROW(Q834)-1,COLUMN(Q834))),0)))</f>
        <v>834</v>
      </c>
      <c r="R834" s="1">
        <f ca="1">IF(ROW(R834)=1,IF(Sheet2!R834="",1,0),IF(INDIRECT(ADDRESS(ROW(R834)-1,COLUMN(R834)))=0,0,IF(Sheet2!R834="",1+INDIRECT(ADDRESS(ROW(R834)-1,COLUMN(R834))),0)))</f>
        <v>834</v>
      </c>
      <c r="S834" s="1">
        <f ca="1">IF(ROW(S834)=1,IF(Sheet2!S834="",1,0),IF(INDIRECT(ADDRESS(ROW(S834)-1,COLUMN(S834)))=0,0,IF(Sheet2!S834="",1+INDIRECT(ADDRESS(ROW(S834)-1,COLUMN(S834))),0)))</f>
        <v>834</v>
      </c>
      <c r="T834" s="1">
        <f ca="1">IF(ROW(T834)=1,IF(Sheet2!T834="",1,0),IF(INDIRECT(ADDRESS(ROW(T834)-1,COLUMN(T834)))=0,0,IF(Sheet2!T834="",1+INDIRECT(ADDRESS(ROW(T834)-1,COLUMN(T834))),0)))</f>
        <v>834</v>
      </c>
      <c r="U834" s="1">
        <f ca="1">IF(ROW(U834)=1,IF(Sheet2!U834="",1,0),IF(INDIRECT(ADDRESS(ROW(U834)-1,COLUMN(U834)))=0,0,IF(Sheet2!U834="",1+INDIRECT(ADDRESS(ROW(U834)-1,COLUMN(U834))),0)))</f>
        <v>834</v>
      </c>
      <c r="V834" s="1">
        <f ca="1">IF(ROW(V834)=1,IF(Sheet2!V834="",1,0),IF(INDIRECT(ADDRESS(ROW(V834)-1,COLUMN(V834)))=0,0,IF(Sheet2!V834="",1+INDIRECT(ADDRESS(ROW(V834)-1,COLUMN(V834))),0)))</f>
        <v>834</v>
      </c>
      <c r="W834" s="1">
        <f ca="1">IF(ROW(W834)=1,IF(Sheet2!W834="",1,0),IF(INDIRECT(ADDRESS(ROW(W834)-1,COLUMN(W834)))=0,0,IF(Sheet2!W834="",1+INDIRECT(ADDRESS(ROW(W834)-1,COLUMN(W834))),0)))</f>
        <v>834</v>
      </c>
      <c r="X834" s="1">
        <f ca="1">IF(ROW(X834)=1,IF(Sheet2!X834="",1,0),IF(INDIRECT(ADDRESS(ROW(X834)-1,COLUMN(X834)))=0,0,IF(Sheet2!X834="",1+INDIRECT(ADDRESS(ROW(X834)-1,COLUMN(X834))),0)))</f>
        <v>834</v>
      </c>
      <c r="Y834" s="1">
        <f ca="1">IF(ROW(Y834)=1,IF(Sheet2!Y834="",1,0),IF(INDIRECT(ADDRESS(ROW(Y834)-1,COLUMN(Y834)))=0,0,IF(Sheet2!Y834="",1+INDIRECT(ADDRESS(ROW(Y834)-1,COLUMN(Y834))),0)))</f>
        <v>834</v>
      </c>
      <c r="Z834" s="1">
        <f ca="1">IF(ROW(Z834)=1,IF(Sheet2!Z834="",1,0),IF(INDIRECT(ADDRESS(ROW(Z834)-1,COLUMN(Z834)))=0,0,IF(Sheet2!Z834="",1+INDIRECT(ADDRESS(ROW(Z834)-1,COLUMN(Z834))),0)))</f>
        <v>834</v>
      </c>
    </row>
    <row r="835" spans="1:26" ht="9" customHeight="1" x14ac:dyDescent="0.3">
      <c r="A835" s="1">
        <f ca="1">IF(ROW(A835)=1,IF(Sheet2!A835="",1,0),IF(INDIRECT(ADDRESS(ROW(A835)-1,COLUMN(A835)))=0,0,IF(Sheet2!A835="",1+INDIRECT(ADDRESS(ROW(A835)-1,COLUMN(A835))),0)))</f>
        <v>835</v>
      </c>
      <c r="B835" s="1">
        <f ca="1">IF(ROW(B835)=1,IF(Sheet2!B835="",1,0),IF(INDIRECT(ADDRESS(ROW(B835)-1,COLUMN(B835)))=0,0,IF(Sheet2!B835="",1+INDIRECT(ADDRESS(ROW(B835)-1,COLUMN(B835))),0)))</f>
        <v>835</v>
      </c>
      <c r="C835" s="1">
        <f ca="1">IF(ROW(C835)=1,IF(Sheet2!C835="",1,0),IF(INDIRECT(ADDRESS(ROW(C835)-1,COLUMN(C835)))=0,0,IF(Sheet2!C835="",1+INDIRECT(ADDRESS(ROW(C835)-1,COLUMN(C835))),0)))</f>
        <v>835</v>
      </c>
      <c r="D835" s="1">
        <f ca="1">IF(ROW(D835)=1,IF(Sheet2!D835="",1,0),IF(INDIRECT(ADDRESS(ROW(D835)-1,COLUMN(D835)))=0,0,IF(Sheet2!D835="",1+INDIRECT(ADDRESS(ROW(D835)-1,COLUMN(D835))),0)))</f>
        <v>835</v>
      </c>
      <c r="E835" s="1">
        <f ca="1">IF(ROW(E835)=1,IF(Sheet2!E835="",1,0),IF(INDIRECT(ADDRESS(ROW(E835)-1,COLUMN(E835)))=0,0,IF(Sheet2!E835="",1+INDIRECT(ADDRESS(ROW(E835)-1,COLUMN(E835))),0)))</f>
        <v>835</v>
      </c>
      <c r="F835" s="1">
        <f ca="1">IF(ROW(F835)=1,IF(Sheet2!F835="",1,0),IF(INDIRECT(ADDRESS(ROW(F835)-1,COLUMN(F835)))=0,0,IF(Sheet2!F835="",1+INDIRECT(ADDRESS(ROW(F835)-1,COLUMN(F835))),0)))</f>
        <v>835</v>
      </c>
      <c r="G835" s="1">
        <f ca="1">IF(ROW(G835)=1,IF(Sheet2!G835="",1,0),IF(INDIRECT(ADDRESS(ROW(G835)-1,COLUMN(G835)))=0,0,IF(Sheet2!G835="",1+INDIRECT(ADDRESS(ROW(G835)-1,COLUMN(G835))),0)))</f>
        <v>835</v>
      </c>
      <c r="H835" s="1">
        <f ca="1">IF(ROW(H835)=1,IF(Sheet2!H835="",1,0),IF(INDIRECT(ADDRESS(ROW(H835)-1,COLUMN(H835)))=0,0,IF(Sheet2!H835="",1+INDIRECT(ADDRESS(ROW(H835)-1,COLUMN(H835))),0)))</f>
        <v>835</v>
      </c>
      <c r="I835" s="1">
        <f ca="1">IF(ROW(I835)=1,IF(Sheet2!I835="",1,0),IF(INDIRECT(ADDRESS(ROW(I835)-1,COLUMN(I835)))=0,0,IF(Sheet2!I835="",1+INDIRECT(ADDRESS(ROW(I835)-1,COLUMN(I835))),0)))</f>
        <v>835</v>
      </c>
      <c r="J835" s="1">
        <f ca="1">IF(ROW(J835)=1,IF(Sheet2!J835="",1,0),IF(INDIRECT(ADDRESS(ROW(J835)-1,COLUMN(J835)))=0,0,IF(Sheet2!J835="",1+INDIRECT(ADDRESS(ROW(J835)-1,COLUMN(J835))),0)))</f>
        <v>835</v>
      </c>
      <c r="K835" s="1">
        <f ca="1">IF(ROW(K835)=1,IF(Sheet2!K835="",1,0),IF(INDIRECT(ADDRESS(ROW(K835)-1,COLUMN(K835)))=0,0,IF(Sheet2!K835="",1+INDIRECT(ADDRESS(ROW(K835)-1,COLUMN(K835))),0)))</f>
        <v>835</v>
      </c>
      <c r="L835" s="1">
        <f ca="1">IF(ROW(L835)=1,IF(Sheet2!L835="",1,0),IF(INDIRECT(ADDRESS(ROW(L835)-1,COLUMN(L835)))=0,0,IF(Sheet2!L835="",1+INDIRECT(ADDRESS(ROW(L835)-1,COLUMN(L835))),0)))</f>
        <v>835</v>
      </c>
      <c r="M835" s="1">
        <f ca="1">IF(ROW(M835)=1,IF(Sheet2!M835="",1,0),IF(INDIRECT(ADDRESS(ROW(M835)-1,COLUMN(M835)))=0,0,IF(Sheet2!M835="",1+INDIRECT(ADDRESS(ROW(M835)-1,COLUMN(M835))),0)))</f>
        <v>835</v>
      </c>
      <c r="N835" s="1">
        <f ca="1">IF(ROW(N835)=1,IF(Sheet2!N835="",1,0),IF(INDIRECT(ADDRESS(ROW(N835)-1,COLUMN(N835)))=0,0,IF(Sheet2!N835="",1+INDIRECT(ADDRESS(ROW(N835)-1,COLUMN(N835))),0)))</f>
        <v>835</v>
      </c>
      <c r="O835" s="1">
        <f ca="1">IF(ROW(O835)=1,IF(Sheet2!O835="",1,0),IF(INDIRECT(ADDRESS(ROW(O835)-1,COLUMN(O835)))=0,0,IF(Sheet2!O835="",1+INDIRECT(ADDRESS(ROW(O835)-1,COLUMN(O835))),0)))</f>
        <v>835</v>
      </c>
      <c r="P835" s="1">
        <f ca="1">IF(ROW(P835)=1,IF(Sheet2!P835="",1,0),IF(INDIRECT(ADDRESS(ROW(P835)-1,COLUMN(P835)))=0,0,IF(Sheet2!P835="",1+INDIRECT(ADDRESS(ROW(P835)-1,COLUMN(P835))),0)))</f>
        <v>835</v>
      </c>
      <c r="Q835" s="1">
        <f ca="1">IF(ROW(Q835)=1,IF(Sheet2!Q835="",1,0),IF(INDIRECT(ADDRESS(ROW(Q835)-1,COLUMN(Q835)))=0,0,IF(Sheet2!Q835="",1+INDIRECT(ADDRESS(ROW(Q835)-1,COLUMN(Q835))),0)))</f>
        <v>835</v>
      </c>
      <c r="R835" s="1">
        <f ca="1">IF(ROW(R835)=1,IF(Sheet2!R835="",1,0),IF(INDIRECT(ADDRESS(ROW(R835)-1,COLUMN(R835)))=0,0,IF(Sheet2!R835="",1+INDIRECT(ADDRESS(ROW(R835)-1,COLUMN(R835))),0)))</f>
        <v>835</v>
      </c>
      <c r="S835" s="1">
        <f ca="1">IF(ROW(S835)=1,IF(Sheet2!S835="",1,0),IF(INDIRECT(ADDRESS(ROW(S835)-1,COLUMN(S835)))=0,0,IF(Sheet2!S835="",1+INDIRECT(ADDRESS(ROW(S835)-1,COLUMN(S835))),0)))</f>
        <v>835</v>
      </c>
      <c r="T835" s="1">
        <f ca="1">IF(ROW(T835)=1,IF(Sheet2!T835="",1,0),IF(INDIRECT(ADDRESS(ROW(T835)-1,COLUMN(T835)))=0,0,IF(Sheet2!T835="",1+INDIRECT(ADDRESS(ROW(T835)-1,COLUMN(T835))),0)))</f>
        <v>835</v>
      </c>
      <c r="U835" s="1">
        <f ca="1">IF(ROW(U835)=1,IF(Sheet2!U835="",1,0),IF(INDIRECT(ADDRESS(ROW(U835)-1,COLUMN(U835)))=0,0,IF(Sheet2!U835="",1+INDIRECT(ADDRESS(ROW(U835)-1,COLUMN(U835))),0)))</f>
        <v>835</v>
      </c>
      <c r="V835" s="1">
        <f ca="1">IF(ROW(V835)=1,IF(Sheet2!V835="",1,0),IF(INDIRECT(ADDRESS(ROW(V835)-1,COLUMN(V835)))=0,0,IF(Sheet2!V835="",1+INDIRECT(ADDRESS(ROW(V835)-1,COLUMN(V835))),0)))</f>
        <v>835</v>
      </c>
      <c r="W835" s="1">
        <f ca="1">IF(ROW(W835)=1,IF(Sheet2!W835="",1,0),IF(INDIRECT(ADDRESS(ROW(W835)-1,COLUMN(W835)))=0,0,IF(Sheet2!W835="",1+INDIRECT(ADDRESS(ROW(W835)-1,COLUMN(W835))),0)))</f>
        <v>835</v>
      </c>
      <c r="X835" s="1">
        <f ca="1">IF(ROW(X835)=1,IF(Sheet2!X835="",1,0),IF(INDIRECT(ADDRESS(ROW(X835)-1,COLUMN(X835)))=0,0,IF(Sheet2!X835="",1+INDIRECT(ADDRESS(ROW(X835)-1,COLUMN(X835))),0)))</f>
        <v>835</v>
      </c>
      <c r="Y835" s="1">
        <f ca="1">IF(ROW(Y835)=1,IF(Sheet2!Y835="",1,0),IF(INDIRECT(ADDRESS(ROW(Y835)-1,COLUMN(Y835)))=0,0,IF(Sheet2!Y835="",1+INDIRECT(ADDRESS(ROW(Y835)-1,COLUMN(Y835))),0)))</f>
        <v>835</v>
      </c>
      <c r="Z835" s="1">
        <f ca="1">IF(ROW(Z835)=1,IF(Sheet2!Z835="",1,0),IF(INDIRECT(ADDRESS(ROW(Z835)-1,COLUMN(Z835)))=0,0,IF(Sheet2!Z835="",1+INDIRECT(ADDRESS(ROW(Z835)-1,COLUMN(Z835))),0)))</f>
        <v>835</v>
      </c>
    </row>
    <row r="836" spans="1:26" ht="9" customHeight="1" x14ac:dyDescent="0.3">
      <c r="A836" s="1">
        <f ca="1">IF(ROW(A836)=1,IF(Sheet2!A836="",1,0),IF(INDIRECT(ADDRESS(ROW(A836)-1,COLUMN(A836)))=0,0,IF(Sheet2!A836="",1+INDIRECT(ADDRESS(ROW(A836)-1,COLUMN(A836))),0)))</f>
        <v>836</v>
      </c>
      <c r="B836" s="1">
        <f ca="1">IF(ROW(B836)=1,IF(Sheet2!B836="",1,0),IF(INDIRECT(ADDRESS(ROW(B836)-1,COLUMN(B836)))=0,0,IF(Sheet2!B836="",1+INDIRECT(ADDRESS(ROW(B836)-1,COLUMN(B836))),0)))</f>
        <v>836</v>
      </c>
      <c r="C836" s="1">
        <f ca="1">IF(ROW(C836)=1,IF(Sheet2!C836="",1,0),IF(INDIRECT(ADDRESS(ROW(C836)-1,COLUMN(C836)))=0,0,IF(Sheet2!C836="",1+INDIRECT(ADDRESS(ROW(C836)-1,COLUMN(C836))),0)))</f>
        <v>836</v>
      </c>
      <c r="D836" s="1">
        <f ca="1">IF(ROW(D836)=1,IF(Sheet2!D836="",1,0),IF(INDIRECT(ADDRESS(ROW(D836)-1,COLUMN(D836)))=0,0,IF(Sheet2!D836="",1+INDIRECT(ADDRESS(ROW(D836)-1,COLUMN(D836))),0)))</f>
        <v>836</v>
      </c>
      <c r="E836" s="1">
        <f ca="1">IF(ROW(E836)=1,IF(Sheet2!E836="",1,0),IF(INDIRECT(ADDRESS(ROW(E836)-1,COLUMN(E836)))=0,0,IF(Sheet2!E836="",1+INDIRECT(ADDRESS(ROW(E836)-1,COLUMN(E836))),0)))</f>
        <v>836</v>
      </c>
      <c r="F836" s="1">
        <f ca="1">IF(ROW(F836)=1,IF(Sheet2!F836="",1,0),IF(INDIRECT(ADDRESS(ROW(F836)-1,COLUMN(F836)))=0,0,IF(Sheet2!F836="",1+INDIRECT(ADDRESS(ROW(F836)-1,COLUMN(F836))),0)))</f>
        <v>836</v>
      </c>
      <c r="G836" s="1">
        <f ca="1">IF(ROW(G836)=1,IF(Sheet2!G836="",1,0),IF(INDIRECT(ADDRESS(ROW(G836)-1,COLUMN(G836)))=0,0,IF(Sheet2!G836="",1+INDIRECT(ADDRESS(ROW(G836)-1,COLUMN(G836))),0)))</f>
        <v>836</v>
      </c>
      <c r="H836" s="1">
        <f ca="1">IF(ROW(H836)=1,IF(Sheet2!H836="",1,0),IF(INDIRECT(ADDRESS(ROW(H836)-1,COLUMN(H836)))=0,0,IF(Sheet2!H836="",1+INDIRECT(ADDRESS(ROW(H836)-1,COLUMN(H836))),0)))</f>
        <v>836</v>
      </c>
      <c r="I836" s="1">
        <f ca="1">IF(ROW(I836)=1,IF(Sheet2!I836="",1,0),IF(INDIRECT(ADDRESS(ROW(I836)-1,COLUMN(I836)))=0,0,IF(Sheet2!I836="",1+INDIRECT(ADDRESS(ROW(I836)-1,COLUMN(I836))),0)))</f>
        <v>836</v>
      </c>
      <c r="J836" s="1">
        <f ca="1">IF(ROW(J836)=1,IF(Sheet2!J836="",1,0),IF(INDIRECT(ADDRESS(ROW(J836)-1,COLUMN(J836)))=0,0,IF(Sheet2!J836="",1+INDIRECT(ADDRESS(ROW(J836)-1,COLUMN(J836))),0)))</f>
        <v>836</v>
      </c>
      <c r="K836" s="1">
        <f ca="1">IF(ROW(K836)=1,IF(Sheet2!K836="",1,0),IF(INDIRECT(ADDRESS(ROW(K836)-1,COLUMN(K836)))=0,0,IF(Sheet2!K836="",1+INDIRECT(ADDRESS(ROW(K836)-1,COLUMN(K836))),0)))</f>
        <v>836</v>
      </c>
      <c r="L836" s="1">
        <f ca="1">IF(ROW(L836)=1,IF(Sheet2!L836="",1,0),IF(INDIRECT(ADDRESS(ROW(L836)-1,COLUMN(L836)))=0,0,IF(Sheet2!L836="",1+INDIRECT(ADDRESS(ROW(L836)-1,COLUMN(L836))),0)))</f>
        <v>836</v>
      </c>
      <c r="M836" s="1">
        <f ca="1">IF(ROW(M836)=1,IF(Sheet2!M836="",1,0),IF(INDIRECT(ADDRESS(ROW(M836)-1,COLUMN(M836)))=0,0,IF(Sheet2!M836="",1+INDIRECT(ADDRESS(ROW(M836)-1,COLUMN(M836))),0)))</f>
        <v>836</v>
      </c>
      <c r="N836" s="1">
        <f ca="1">IF(ROW(N836)=1,IF(Sheet2!N836="",1,0),IF(INDIRECT(ADDRESS(ROW(N836)-1,COLUMN(N836)))=0,0,IF(Sheet2!N836="",1+INDIRECT(ADDRESS(ROW(N836)-1,COLUMN(N836))),0)))</f>
        <v>836</v>
      </c>
      <c r="O836" s="1">
        <f ca="1">IF(ROW(O836)=1,IF(Sheet2!O836="",1,0),IF(INDIRECT(ADDRESS(ROW(O836)-1,COLUMN(O836)))=0,0,IF(Sheet2!O836="",1+INDIRECT(ADDRESS(ROW(O836)-1,COLUMN(O836))),0)))</f>
        <v>836</v>
      </c>
      <c r="P836" s="1">
        <f ca="1">IF(ROW(P836)=1,IF(Sheet2!P836="",1,0),IF(INDIRECT(ADDRESS(ROW(P836)-1,COLUMN(P836)))=0,0,IF(Sheet2!P836="",1+INDIRECT(ADDRESS(ROW(P836)-1,COLUMN(P836))),0)))</f>
        <v>836</v>
      </c>
      <c r="Q836" s="1">
        <f ca="1">IF(ROW(Q836)=1,IF(Sheet2!Q836="",1,0),IF(INDIRECT(ADDRESS(ROW(Q836)-1,COLUMN(Q836)))=0,0,IF(Sheet2!Q836="",1+INDIRECT(ADDRESS(ROW(Q836)-1,COLUMN(Q836))),0)))</f>
        <v>836</v>
      </c>
      <c r="R836" s="1">
        <f ca="1">IF(ROW(R836)=1,IF(Sheet2!R836="",1,0),IF(INDIRECT(ADDRESS(ROW(R836)-1,COLUMN(R836)))=0,0,IF(Sheet2!R836="",1+INDIRECT(ADDRESS(ROW(R836)-1,COLUMN(R836))),0)))</f>
        <v>836</v>
      </c>
      <c r="S836" s="1">
        <f ca="1">IF(ROW(S836)=1,IF(Sheet2!S836="",1,0),IF(INDIRECT(ADDRESS(ROW(S836)-1,COLUMN(S836)))=0,0,IF(Sheet2!S836="",1+INDIRECT(ADDRESS(ROW(S836)-1,COLUMN(S836))),0)))</f>
        <v>836</v>
      </c>
      <c r="T836" s="1">
        <f ca="1">IF(ROW(T836)=1,IF(Sheet2!T836="",1,0),IF(INDIRECT(ADDRESS(ROW(T836)-1,COLUMN(T836)))=0,0,IF(Sheet2!T836="",1+INDIRECT(ADDRESS(ROW(T836)-1,COLUMN(T836))),0)))</f>
        <v>836</v>
      </c>
      <c r="U836" s="1">
        <f ca="1">IF(ROW(U836)=1,IF(Sheet2!U836="",1,0),IF(INDIRECT(ADDRESS(ROW(U836)-1,COLUMN(U836)))=0,0,IF(Sheet2!U836="",1+INDIRECT(ADDRESS(ROW(U836)-1,COLUMN(U836))),0)))</f>
        <v>836</v>
      </c>
      <c r="V836" s="1">
        <f ca="1">IF(ROW(V836)=1,IF(Sheet2!V836="",1,0),IF(INDIRECT(ADDRESS(ROW(V836)-1,COLUMN(V836)))=0,0,IF(Sheet2!V836="",1+INDIRECT(ADDRESS(ROW(V836)-1,COLUMN(V836))),0)))</f>
        <v>836</v>
      </c>
      <c r="W836" s="1">
        <f ca="1">IF(ROW(W836)=1,IF(Sheet2!W836="",1,0),IF(INDIRECT(ADDRESS(ROW(W836)-1,COLUMN(W836)))=0,0,IF(Sheet2!W836="",1+INDIRECT(ADDRESS(ROW(W836)-1,COLUMN(W836))),0)))</f>
        <v>836</v>
      </c>
      <c r="X836" s="1">
        <f ca="1">IF(ROW(X836)=1,IF(Sheet2!X836="",1,0),IF(INDIRECT(ADDRESS(ROW(X836)-1,COLUMN(X836)))=0,0,IF(Sheet2!X836="",1+INDIRECT(ADDRESS(ROW(X836)-1,COLUMN(X836))),0)))</f>
        <v>836</v>
      </c>
      <c r="Y836" s="1">
        <f ca="1">IF(ROW(Y836)=1,IF(Sheet2!Y836="",1,0),IF(INDIRECT(ADDRESS(ROW(Y836)-1,COLUMN(Y836)))=0,0,IF(Sheet2!Y836="",1+INDIRECT(ADDRESS(ROW(Y836)-1,COLUMN(Y836))),0)))</f>
        <v>836</v>
      </c>
      <c r="Z836" s="1">
        <f ca="1">IF(ROW(Z836)=1,IF(Sheet2!Z836="",1,0),IF(INDIRECT(ADDRESS(ROW(Z836)-1,COLUMN(Z836)))=0,0,IF(Sheet2!Z836="",1+INDIRECT(ADDRESS(ROW(Z836)-1,COLUMN(Z836))),0)))</f>
        <v>836</v>
      </c>
    </row>
    <row r="837" spans="1:26" ht="9" customHeight="1" x14ac:dyDescent="0.3">
      <c r="A837" s="1">
        <f ca="1">IF(ROW(A837)=1,IF(Sheet2!A837="",1,0),IF(INDIRECT(ADDRESS(ROW(A837)-1,COLUMN(A837)))=0,0,IF(Sheet2!A837="",1+INDIRECT(ADDRESS(ROW(A837)-1,COLUMN(A837))),0)))</f>
        <v>837</v>
      </c>
      <c r="B837" s="1">
        <f ca="1">IF(ROW(B837)=1,IF(Sheet2!B837="",1,0),IF(INDIRECT(ADDRESS(ROW(B837)-1,COLUMN(B837)))=0,0,IF(Sheet2!B837="",1+INDIRECT(ADDRESS(ROW(B837)-1,COLUMN(B837))),0)))</f>
        <v>837</v>
      </c>
      <c r="C837" s="1">
        <f ca="1">IF(ROW(C837)=1,IF(Sheet2!C837="",1,0),IF(INDIRECT(ADDRESS(ROW(C837)-1,COLUMN(C837)))=0,0,IF(Sheet2!C837="",1+INDIRECT(ADDRESS(ROW(C837)-1,COLUMN(C837))),0)))</f>
        <v>837</v>
      </c>
      <c r="D837" s="1">
        <f ca="1">IF(ROW(D837)=1,IF(Sheet2!D837="",1,0),IF(INDIRECT(ADDRESS(ROW(D837)-1,COLUMN(D837)))=0,0,IF(Sheet2!D837="",1+INDIRECT(ADDRESS(ROW(D837)-1,COLUMN(D837))),0)))</f>
        <v>837</v>
      </c>
      <c r="E837" s="1">
        <f ca="1">IF(ROW(E837)=1,IF(Sheet2!E837="",1,0),IF(INDIRECT(ADDRESS(ROW(E837)-1,COLUMN(E837)))=0,0,IF(Sheet2!E837="",1+INDIRECT(ADDRESS(ROW(E837)-1,COLUMN(E837))),0)))</f>
        <v>837</v>
      </c>
      <c r="F837" s="1">
        <f ca="1">IF(ROW(F837)=1,IF(Sheet2!F837="",1,0),IF(INDIRECT(ADDRESS(ROW(F837)-1,COLUMN(F837)))=0,0,IF(Sheet2!F837="",1+INDIRECT(ADDRESS(ROW(F837)-1,COLUMN(F837))),0)))</f>
        <v>837</v>
      </c>
      <c r="G837" s="1">
        <f ca="1">IF(ROW(G837)=1,IF(Sheet2!G837="",1,0),IF(INDIRECT(ADDRESS(ROW(G837)-1,COLUMN(G837)))=0,0,IF(Sheet2!G837="",1+INDIRECT(ADDRESS(ROW(G837)-1,COLUMN(G837))),0)))</f>
        <v>837</v>
      </c>
      <c r="H837" s="1">
        <f ca="1">IF(ROW(H837)=1,IF(Sheet2!H837="",1,0),IF(INDIRECT(ADDRESS(ROW(H837)-1,COLUMN(H837)))=0,0,IF(Sheet2!H837="",1+INDIRECT(ADDRESS(ROW(H837)-1,COLUMN(H837))),0)))</f>
        <v>837</v>
      </c>
      <c r="I837" s="1">
        <f ca="1">IF(ROW(I837)=1,IF(Sheet2!I837="",1,0),IF(INDIRECT(ADDRESS(ROW(I837)-1,COLUMN(I837)))=0,0,IF(Sheet2!I837="",1+INDIRECT(ADDRESS(ROW(I837)-1,COLUMN(I837))),0)))</f>
        <v>837</v>
      </c>
      <c r="J837" s="1">
        <f ca="1">IF(ROW(J837)=1,IF(Sheet2!J837="",1,0),IF(INDIRECT(ADDRESS(ROW(J837)-1,COLUMN(J837)))=0,0,IF(Sheet2!J837="",1+INDIRECT(ADDRESS(ROW(J837)-1,COLUMN(J837))),0)))</f>
        <v>837</v>
      </c>
      <c r="K837" s="1">
        <f ca="1">IF(ROW(K837)=1,IF(Sheet2!K837="",1,0),IF(INDIRECT(ADDRESS(ROW(K837)-1,COLUMN(K837)))=0,0,IF(Sheet2!K837="",1+INDIRECT(ADDRESS(ROW(K837)-1,COLUMN(K837))),0)))</f>
        <v>837</v>
      </c>
      <c r="L837" s="1">
        <f ca="1">IF(ROW(L837)=1,IF(Sheet2!L837="",1,0),IF(INDIRECT(ADDRESS(ROW(L837)-1,COLUMN(L837)))=0,0,IF(Sheet2!L837="",1+INDIRECT(ADDRESS(ROW(L837)-1,COLUMN(L837))),0)))</f>
        <v>837</v>
      </c>
      <c r="M837" s="1">
        <f ca="1">IF(ROW(M837)=1,IF(Sheet2!M837="",1,0),IF(INDIRECT(ADDRESS(ROW(M837)-1,COLUMN(M837)))=0,0,IF(Sheet2!M837="",1+INDIRECT(ADDRESS(ROW(M837)-1,COLUMN(M837))),0)))</f>
        <v>837</v>
      </c>
      <c r="N837" s="1">
        <f ca="1">IF(ROW(N837)=1,IF(Sheet2!N837="",1,0),IF(INDIRECT(ADDRESS(ROW(N837)-1,COLUMN(N837)))=0,0,IF(Sheet2!N837="",1+INDIRECT(ADDRESS(ROW(N837)-1,COLUMN(N837))),0)))</f>
        <v>837</v>
      </c>
      <c r="O837" s="1">
        <f ca="1">IF(ROW(O837)=1,IF(Sheet2!O837="",1,0),IF(INDIRECT(ADDRESS(ROW(O837)-1,COLUMN(O837)))=0,0,IF(Sheet2!O837="",1+INDIRECT(ADDRESS(ROW(O837)-1,COLUMN(O837))),0)))</f>
        <v>837</v>
      </c>
      <c r="P837" s="1">
        <f ca="1">IF(ROW(P837)=1,IF(Sheet2!P837="",1,0),IF(INDIRECT(ADDRESS(ROW(P837)-1,COLUMN(P837)))=0,0,IF(Sheet2!P837="",1+INDIRECT(ADDRESS(ROW(P837)-1,COLUMN(P837))),0)))</f>
        <v>837</v>
      </c>
      <c r="Q837" s="1">
        <f ca="1">IF(ROW(Q837)=1,IF(Sheet2!Q837="",1,0),IF(INDIRECT(ADDRESS(ROW(Q837)-1,COLUMN(Q837)))=0,0,IF(Sheet2!Q837="",1+INDIRECT(ADDRESS(ROW(Q837)-1,COLUMN(Q837))),0)))</f>
        <v>837</v>
      </c>
      <c r="R837" s="1">
        <f ca="1">IF(ROW(R837)=1,IF(Sheet2!R837="",1,0),IF(INDIRECT(ADDRESS(ROW(R837)-1,COLUMN(R837)))=0,0,IF(Sheet2!R837="",1+INDIRECT(ADDRESS(ROW(R837)-1,COLUMN(R837))),0)))</f>
        <v>837</v>
      </c>
      <c r="S837" s="1">
        <f ca="1">IF(ROW(S837)=1,IF(Sheet2!S837="",1,0),IF(INDIRECT(ADDRESS(ROW(S837)-1,COLUMN(S837)))=0,0,IF(Sheet2!S837="",1+INDIRECT(ADDRESS(ROW(S837)-1,COLUMN(S837))),0)))</f>
        <v>837</v>
      </c>
      <c r="T837" s="1">
        <f ca="1">IF(ROW(T837)=1,IF(Sheet2!T837="",1,0),IF(INDIRECT(ADDRESS(ROW(T837)-1,COLUMN(T837)))=0,0,IF(Sheet2!T837="",1+INDIRECT(ADDRESS(ROW(T837)-1,COLUMN(T837))),0)))</f>
        <v>837</v>
      </c>
      <c r="U837" s="1">
        <f ca="1">IF(ROW(U837)=1,IF(Sheet2!U837="",1,0),IF(INDIRECT(ADDRESS(ROW(U837)-1,COLUMN(U837)))=0,0,IF(Sheet2!U837="",1+INDIRECT(ADDRESS(ROW(U837)-1,COLUMN(U837))),0)))</f>
        <v>837</v>
      </c>
      <c r="V837" s="1">
        <f ca="1">IF(ROW(V837)=1,IF(Sheet2!V837="",1,0),IF(INDIRECT(ADDRESS(ROW(V837)-1,COLUMN(V837)))=0,0,IF(Sheet2!V837="",1+INDIRECT(ADDRESS(ROW(V837)-1,COLUMN(V837))),0)))</f>
        <v>837</v>
      </c>
      <c r="W837" s="1">
        <f ca="1">IF(ROW(W837)=1,IF(Sheet2!W837="",1,0),IF(INDIRECT(ADDRESS(ROW(W837)-1,COLUMN(W837)))=0,0,IF(Sheet2!W837="",1+INDIRECT(ADDRESS(ROW(W837)-1,COLUMN(W837))),0)))</f>
        <v>837</v>
      </c>
      <c r="X837" s="1">
        <f ca="1">IF(ROW(X837)=1,IF(Sheet2!X837="",1,0),IF(INDIRECT(ADDRESS(ROW(X837)-1,COLUMN(X837)))=0,0,IF(Sheet2!X837="",1+INDIRECT(ADDRESS(ROW(X837)-1,COLUMN(X837))),0)))</f>
        <v>837</v>
      </c>
      <c r="Y837" s="1">
        <f ca="1">IF(ROW(Y837)=1,IF(Sheet2!Y837="",1,0),IF(INDIRECT(ADDRESS(ROW(Y837)-1,COLUMN(Y837)))=0,0,IF(Sheet2!Y837="",1+INDIRECT(ADDRESS(ROW(Y837)-1,COLUMN(Y837))),0)))</f>
        <v>837</v>
      </c>
      <c r="Z837" s="1">
        <f ca="1">IF(ROW(Z837)=1,IF(Sheet2!Z837="",1,0),IF(INDIRECT(ADDRESS(ROW(Z837)-1,COLUMN(Z837)))=0,0,IF(Sheet2!Z837="",1+INDIRECT(ADDRESS(ROW(Z837)-1,COLUMN(Z837))),0)))</f>
        <v>837</v>
      </c>
    </row>
    <row r="838" spans="1:26" ht="9" customHeight="1" x14ac:dyDescent="0.3">
      <c r="A838" s="1">
        <f ca="1">IF(ROW(A838)=1,IF(Sheet2!A838="",1,0),IF(INDIRECT(ADDRESS(ROW(A838)-1,COLUMN(A838)))=0,0,IF(Sheet2!A838="",1+INDIRECT(ADDRESS(ROW(A838)-1,COLUMN(A838))),0)))</f>
        <v>838</v>
      </c>
      <c r="B838" s="1">
        <f ca="1">IF(ROW(B838)=1,IF(Sheet2!B838="",1,0),IF(INDIRECT(ADDRESS(ROW(B838)-1,COLUMN(B838)))=0,0,IF(Sheet2!B838="",1+INDIRECT(ADDRESS(ROW(B838)-1,COLUMN(B838))),0)))</f>
        <v>838</v>
      </c>
      <c r="C838" s="1">
        <f ca="1">IF(ROW(C838)=1,IF(Sheet2!C838="",1,0),IF(INDIRECT(ADDRESS(ROW(C838)-1,COLUMN(C838)))=0,0,IF(Sheet2!C838="",1+INDIRECT(ADDRESS(ROW(C838)-1,COLUMN(C838))),0)))</f>
        <v>838</v>
      </c>
      <c r="D838" s="1">
        <f ca="1">IF(ROW(D838)=1,IF(Sheet2!D838="",1,0),IF(INDIRECT(ADDRESS(ROW(D838)-1,COLUMN(D838)))=0,0,IF(Sheet2!D838="",1+INDIRECT(ADDRESS(ROW(D838)-1,COLUMN(D838))),0)))</f>
        <v>838</v>
      </c>
      <c r="E838" s="1">
        <f ca="1">IF(ROW(E838)=1,IF(Sheet2!E838="",1,0),IF(INDIRECT(ADDRESS(ROW(E838)-1,COLUMN(E838)))=0,0,IF(Sheet2!E838="",1+INDIRECT(ADDRESS(ROW(E838)-1,COLUMN(E838))),0)))</f>
        <v>838</v>
      </c>
      <c r="F838" s="1">
        <f ca="1">IF(ROW(F838)=1,IF(Sheet2!F838="",1,0),IF(INDIRECT(ADDRESS(ROW(F838)-1,COLUMN(F838)))=0,0,IF(Sheet2!F838="",1+INDIRECT(ADDRESS(ROW(F838)-1,COLUMN(F838))),0)))</f>
        <v>838</v>
      </c>
      <c r="G838" s="1">
        <f ca="1">IF(ROW(G838)=1,IF(Sheet2!G838="",1,0),IF(INDIRECT(ADDRESS(ROW(G838)-1,COLUMN(G838)))=0,0,IF(Sheet2!G838="",1+INDIRECT(ADDRESS(ROW(G838)-1,COLUMN(G838))),0)))</f>
        <v>838</v>
      </c>
      <c r="H838" s="1">
        <f ca="1">IF(ROW(H838)=1,IF(Sheet2!H838="",1,0),IF(INDIRECT(ADDRESS(ROW(H838)-1,COLUMN(H838)))=0,0,IF(Sheet2!H838="",1+INDIRECT(ADDRESS(ROW(H838)-1,COLUMN(H838))),0)))</f>
        <v>838</v>
      </c>
      <c r="I838" s="1">
        <f ca="1">IF(ROW(I838)=1,IF(Sheet2!I838="",1,0),IF(INDIRECT(ADDRESS(ROW(I838)-1,COLUMN(I838)))=0,0,IF(Sheet2!I838="",1+INDIRECT(ADDRESS(ROW(I838)-1,COLUMN(I838))),0)))</f>
        <v>838</v>
      </c>
      <c r="J838" s="1">
        <f ca="1">IF(ROW(J838)=1,IF(Sheet2!J838="",1,0),IF(INDIRECT(ADDRESS(ROW(J838)-1,COLUMN(J838)))=0,0,IF(Sheet2!J838="",1+INDIRECT(ADDRESS(ROW(J838)-1,COLUMN(J838))),0)))</f>
        <v>838</v>
      </c>
      <c r="K838" s="1">
        <f ca="1">IF(ROW(K838)=1,IF(Sheet2!K838="",1,0),IF(INDIRECT(ADDRESS(ROW(K838)-1,COLUMN(K838)))=0,0,IF(Sheet2!K838="",1+INDIRECT(ADDRESS(ROW(K838)-1,COLUMN(K838))),0)))</f>
        <v>838</v>
      </c>
      <c r="L838" s="1">
        <f ca="1">IF(ROW(L838)=1,IF(Sheet2!L838="",1,0),IF(INDIRECT(ADDRESS(ROW(L838)-1,COLUMN(L838)))=0,0,IF(Sheet2!L838="",1+INDIRECT(ADDRESS(ROW(L838)-1,COLUMN(L838))),0)))</f>
        <v>838</v>
      </c>
      <c r="M838" s="1">
        <f ca="1">IF(ROW(M838)=1,IF(Sheet2!M838="",1,0),IF(INDIRECT(ADDRESS(ROW(M838)-1,COLUMN(M838)))=0,0,IF(Sheet2!M838="",1+INDIRECT(ADDRESS(ROW(M838)-1,COLUMN(M838))),0)))</f>
        <v>838</v>
      </c>
      <c r="N838" s="1">
        <f ca="1">IF(ROW(N838)=1,IF(Sheet2!N838="",1,0),IF(INDIRECT(ADDRESS(ROW(N838)-1,COLUMN(N838)))=0,0,IF(Sheet2!N838="",1+INDIRECT(ADDRESS(ROW(N838)-1,COLUMN(N838))),0)))</f>
        <v>838</v>
      </c>
      <c r="O838" s="1">
        <f ca="1">IF(ROW(O838)=1,IF(Sheet2!O838="",1,0),IF(INDIRECT(ADDRESS(ROW(O838)-1,COLUMN(O838)))=0,0,IF(Sheet2!O838="",1+INDIRECT(ADDRESS(ROW(O838)-1,COLUMN(O838))),0)))</f>
        <v>838</v>
      </c>
      <c r="P838" s="1">
        <f ca="1">IF(ROW(P838)=1,IF(Sheet2!P838="",1,0),IF(INDIRECT(ADDRESS(ROW(P838)-1,COLUMN(P838)))=0,0,IF(Sheet2!P838="",1+INDIRECT(ADDRESS(ROW(P838)-1,COLUMN(P838))),0)))</f>
        <v>838</v>
      </c>
      <c r="Q838" s="1">
        <f ca="1">IF(ROW(Q838)=1,IF(Sheet2!Q838="",1,0),IF(INDIRECT(ADDRESS(ROW(Q838)-1,COLUMN(Q838)))=0,0,IF(Sheet2!Q838="",1+INDIRECT(ADDRESS(ROW(Q838)-1,COLUMN(Q838))),0)))</f>
        <v>838</v>
      </c>
      <c r="R838" s="1">
        <f ca="1">IF(ROW(R838)=1,IF(Sheet2!R838="",1,0),IF(INDIRECT(ADDRESS(ROW(R838)-1,COLUMN(R838)))=0,0,IF(Sheet2!R838="",1+INDIRECT(ADDRESS(ROW(R838)-1,COLUMN(R838))),0)))</f>
        <v>838</v>
      </c>
      <c r="S838" s="1">
        <f ca="1">IF(ROW(S838)=1,IF(Sheet2!S838="",1,0),IF(INDIRECT(ADDRESS(ROW(S838)-1,COLUMN(S838)))=0,0,IF(Sheet2!S838="",1+INDIRECT(ADDRESS(ROW(S838)-1,COLUMN(S838))),0)))</f>
        <v>838</v>
      </c>
      <c r="T838" s="1">
        <f ca="1">IF(ROW(T838)=1,IF(Sheet2!T838="",1,0),IF(INDIRECT(ADDRESS(ROW(T838)-1,COLUMN(T838)))=0,0,IF(Sheet2!T838="",1+INDIRECT(ADDRESS(ROW(T838)-1,COLUMN(T838))),0)))</f>
        <v>838</v>
      </c>
      <c r="U838" s="1">
        <f ca="1">IF(ROW(U838)=1,IF(Sheet2!U838="",1,0),IF(INDIRECT(ADDRESS(ROW(U838)-1,COLUMN(U838)))=0,0,IF(Sheet2!U838="",1+INDIRECT(ADDRESS(ROW(U838)-1,COLUMN(U838))),0)))</f>
        <v>838</v>
      </c>
      <c r="V838" s="1">
        <f ca="1">IF(ROW(V838)=1,IF(Sheet2!V838="",1,0),IF(INDIRECT(ADDRESS(ROW(V838)-1,COLUMN(V838)))=0,0,IF(Sheet2!V838="",1+INDIRECT(ADDRESS(ROW(V838)-1,COLUMN(V838))),0)))</f>
        <v>838</v>
      </c>
      <c r="W838" s="1">
        <f ca="1">IF(ROW(W838)=1,IF(Sheet2!W838="",1,0),IF(INDIRECT(ADDRESS(ROW(W838)-1,COLUMN(W838)))=0,0,IF(Sheet2!W838="",1+INDIRECT(ADDRESS(ROW(W838)-1,COLUMN(W838))),0)))</f>
        <v>838</v>
      </c>
      <c r="X838" s="1">
        <f ca="1">IF(ROW(X838)=1,IF(Sheet2!X838="",1,0),IF(INDIRECT(ADDRESS(ROW(X838)-1,COLUMN(X838)))=0,0,IF(Sheet2!X838="",1+INDIRECT(ADDRESS(ROW(X838)-1,COLUMN(X838))),0)))</f>
        <v>838</v>
      </c>
      <c r="Y838" s="1">
        <f ca="1">IF(ROW(Y838)=1,IF(Sheet2!Y838="",1,0),IF(INDIRECT(ADDRESS(ROW(Y838)-1,COLUMN(Y838)))=0,0,IF(Sheet2!Y838="",1+INDIRECT(ADDRESS(ROW(Y838)-1,COLUMN(Y838))),0)))</f>
        <v>838</v>
      </c>
      <c r="Z838" s="1">
        <f ca="1">IF(ROW(Z838)=1,IF(Sheet2!Z838="",1,0),IF(INDIRECT(ADDRESS(ROW(Z838)-1,COLUMN(Z838)))=0,0,IF(Sheet2!Z838="",1+INDIRECT(ADDRESS(ROW(Z838)-1,COLUMN(Z838))),0)))</f>
        <v>838</v>
      </c>
    </row>
    <row r="839" spans="1:26" ht="9" customHeight="1" x14ac:dyDescent="0.3">
      <c r="A839" s="1">
        <f ca="1">IF(ROW(A839)=1,IF(Sheet2!A839="",1,0),IF(INDIRECT(ADDRESS(ROW(A839)-1,COLUMN(A839)))=0,0,IF(Sheet2!A839="",1+INDIRECT(ADDRESS(ROW(A839)-1,COLUMN(A839))),0)))</f>
        <v>839</v>
      </c>
      <c r="B839" s="1">
        <f ca="1">IF(ROW(B839)=1,IF(Sheet2!B839="",1,0),IF(INDIRECT(ADDRESS(ROW(B839)-1,COLUMN(B839)))=0,0,IF(Sheet2!B839="",1+INDIRECT(ADDRESS(ROW(B839)-1,COLUMN(B839))),0)))</f>
        <v>839</v>
      </c>
      <c r="C839" s="1">
        <f ca="1">IF(ROW(C839)=1,IF(Sheet2!C839="",1,0),IF(INDIRECT(ADDRESS(ROW(C839)-1,COLUMN(C839)))=0,0,IF(Sheet2!C839="",1+INDIRECT(ADDRESS(ROW(C839)-1,COLUMN(C839))),0)))</f>
        <v>839</v>
      </c>
      <c r="D839" s="1">
        <f ca="1">IF(ROW(D839)=1,IF(Sheet2!D839="",1,0),IF(INDIRECT(ADDRESS(ROW(D839)-1,COLUMN(D839)))=0,0,IF(Sheet2!D839="",1+INDIRECT(ADDRESS(ROW(D839)-1,COLUMN(D839))),0)))</f>
        <v>839</v>
      </c>
      <c r="E839" s="1">
        <f ca="1">IF(ROW(E839)=1,IF(Sheet2!E839="",1,0),IF(INDIRECT(ADDRESS(ROW(E839)-1,COLUMN(E839)))=0,0,IF(Sheet2!E839="",1+INDIRECT(ADDRESS(ROW(E839)-1,COLUMN(E839))),0)))</f>
        <v>839</v>
      </c>
      <c r="F839" s="1">
        <f ca="1">IF(ROW(F839)=1,IF(Sheet2!F839="",1,0),IF(INDIRECT(ADDRESS(ROW(F839)-1,COLUMN(F839)))=0,0,IF(Sheet2!F839="",1+INDIRECT(ADDRESS(ROW(F839)-1,COLUMN(F839))),0)))</f>
        <v>839</v>
      </c>
      <c r="G839" s="1">
        <f ca="1">IF(ROW(G839)=1,IF(Sheet2!G839="",1,0),IF(INDIRECT(ADDRESS(ROW(G839)-1,COLUMN(G839)))=0,0,IF(Sheet2!G839="",1+INDIRECT(ADDRESS(ROW(G839)-1,COLUMN(G839))),0)))</f>
        <v>839</v>
      </c>
      <c r="H839" s="1">
        <f ca="1">IF(ROW(H839)=1,IF(Sheet2!H839="",1,0),IF(INDIRECT(ADDRESS(ROW(H839)-1,COLUMN(H839)))=0,0,IF(Sheet2!H839="",1+INDIRECT(ADDRESS(ROW(H839)-1,COLUMN(H839))),0)))</f>
        <v>839</v>
      </c>
      <c r="I839" s="1">
        <f ca="1">IF(ROW(I839)=1,IF(Sheet2!I839="",1,0),IF(INDIRECT(ADDRESS(ROW(I839)-1,COLUMN(I839)))=0,0,IF(Sheet2!I839="",1+INDIRECT(ADDRESS(ROW(I839)-1,COLUMN(I839))),0)))</f>
        <v>839</v>
      </c>
      <c r="J839" s="1">
        <f ca="1">IF(ROW(J839)=1,IF(Sheet2!J839="",1,0),IF(INDIRECT(ADDRESS(ROW(J839)-1,COLUMN(J839)))=0,0,IF(Sheet2!J839="",1+INDIRECT(ADDRESS(ROW(J839)-1,COLUMN(J839))),0)))</f>
        <v>839</v>
      </c>
      <c r="K839" s="1">
        <f ca="1">IF(ROW(K839)=1,IF(Sheet2!K839="",1,0),IF(INDIRECT(ADDRESS(ROW(K839)-1,COLUMN(K839)))=0,0,IF(Sheet2!K839="",1+INDIRECT(ADDRESS(ROW(K839)-1,COLUMN(K839))),0)))</f>
        <v>839</v>
      </c>
      <c r="L839" s="1">
        <f ca="1">IF(ROW(L839)=1,IF(Sheet2!L839="",1,0),IF(INDIRECT(ADDRESS(ROW(L839)-1,COLUMN(L839)))=0,0,IF(Sheet2!L839="",1+INDIRECT(ADDRESS(ROW(L839)-1,COLUMN(L839))),0)))</f>
        <v>839</v>
      </c>
      <c r="M839" s="1">
        <f ca="1">IF(ROW(M839)=1,IF(Sheet2!M839="",1,0),IF(INDIRECT(ADDRESS(ROW(M839)-1,COLUMN(M839)))=0,0,IF(Sheet2!M839="",1+INDIRECT(ADDRESS(ROW(M839)-1,COLUMN(M839))),0)))</f>
        <v>839</v>
      </c>
      <c r="N839" s="1">
        <f ca="1">IF(ROW(N839)=1,IF(Sheet2!N839="",1,0),IF(INDIRECT(ADDRESS(ROW(N839)-1,COLUMN(N839)))=0,0,IF(Sheet2!N839="",1+INDIRECT(ADDRESS(ROW(N839)-1,COLUMN(N839))),0)))</f>
        <v>839</v>
      </c>
      <c r="O839" s="1">
        <f ca="1">IF(ROW(O839)=1,IF(Sheet2!O839="",1,0),IF(INDIRECT(ADDRESS(ROW(O839)-1,COLUMN(O839)))=0,0,IF(Sheet2!O839="",1+INDIRECT(ADDRESS(ROW(O839)-1,COLUMN(O839))),0)))</f>
        <v>839</v>
      </c>
      <c r="P839" s="1">
        <f ca="1">IF(ROW(P839)=1,IF(Sheet2!P839="",1,0),IF(INDIRECT(ADDRESS(ROW(P839)-1,COLUMN(P839)))=0,0,IF(Sheet2!P839="",1+INDIRECT(ADDRESS(ROW(P839)-1,COLUMN(P839))),0)))</f>
        <v>839</v>
      </c>
      <c r="Q839" s="1">
        <f ca="1">IF(ROW(Q839)=1,IF(Sheet2!Q839="",1,0),IF(INDIRECT(ADDRESS(ROW(Q839)-1,COLUMN(Q839)))=0,0,IF(Sheet2!Q839="",1+INDIRECT(ADDRESS(ROW(Q839)-1,COLUMN(Q839))),0)))</f>
        <v>839</v>
      </c>
      <c r="R839" s="1">
        <f ca="1">IF(ROW(R839)=1,IF(Sheet2!R839="",1,0),IF(INDIRECT(ADDRESS(ROW(R839)-1,COLUMN(R839)))=0,0,IF(Sheet2!R839="",1+INDIRECT(ADDRESS(ROW(R839)-1,COLUMN(R839))),0)))</f>
        <v>839</v>
      </c>
      <c r="S839" s="1">
        <f ca="1">IF(ROW(S839)=1,IF(Sheet2!S839="",1,0),IF(INDIRECT(ADDRESS(ROW(S839)-1,COLUMN(S839)))=0,0,IF(Sheet2!S839="",1+INDIRECT(ADDRESS(ROW(S839)-1,COLUMN(S839))),0)))</f>
        <v>839</v>
      </c>
      <c r="T839" s="1">
        <f ca="1">IF(ROW(T839)=1,IF(Sheet2!T839="",1,0),IF(INDIRECT(ADDRESS(ROW(T839)-1,COLUMN(T839)))=0,0,IF(Sheet2!T839="",1+INDIRECT(ADDRESS(ROW(T839)-1,COLUMN(T839))),0)))</f>
        <v>839</v>
      </c>
      <c r="U839" s="1">
        <f ca="1">IF(ROW(U839)=1,IF(Sheet2!U839="",1,0),IF(INDIRECT(ADDRESS(ROW(U839)-1,COLUMN(U839)))=0,0,IF(Sheet2!U839="",1+INDIRECT(ADDRESS(ROW(U839)-1,COLUMN(U839))),0)))</f>
        <v>839</v>
      </c>
      <c r="V839" s="1">
        <f ca="1">IF(ROW(V839)=1,IF(Sheet2!V839="",1,0),IF(INDIRECT(ADDRESS(ROW(V839)-1,COLUMN(V839)))=0,0,IF(Sheet2!V839="",1+INDIRECT(ADDRESS(ROW(V839)-1,COLUMN(V839))),0)))</f>
        <v>839</v>
      </c>
      <c r="W839" s="1">
        <f ca="1">IF(ROW(W839)=1,IF(Sheet2!W839="",1,0),IF(INDIRECT(ADDRESS(ROW(W839)-1,COLUMN(W839)))=0,0,IF(Sheet2!W839="",1+INDIRECT(ADDRESS(ROW(W839)-1,COLUMN(W839))),0)))</f>
        <v>839</v>
      </c>
      <c r="X839" s="1">
        <f ca="1">IF(ROW(X839)=1,IF(Sheet2!X839="",1,0),IF(INDIRECT(ADDRESS(ROW(X839)-1,COLUMN(X839)))=0,0,IF(Sheet2!X839="",1+INDIRECT(ADDRESS(ROW(X839)-1,COLUMN(X839))),0)))</f>
        <v>839</v>
      </c>
      <c r="Y839" s="1">
        <f ca="1">IF(ROW(Y839)=1,IF(Sheet2!Y839="",1,0),IF(INDIRECT(ADDRESS(ROW(Y839)-1,COLUMN(Y839)))=0,0,IF(Sheet2!Y839="",1+INDIRECT(ADDRESS(ROW(Y839)-1,COLUMN(Y839))),0)))</f>
        <v>839</v>
      </c>
      <c r="Z839" s="1">
        <f ca="1">IF(ROW(Z839)=1,IF(Sheet2!Z839="",1,0),IF(INDIRECT(ADDRESS(ROW(Z839)-1,COLUMN(Z839)))=0,0,IF(Sheet2!Z839="",1+INDIRECT(ADDRESS(ROW(Z839)-1,COLUMN(Z839))),0)))</f>
        <v>839</v>
      </c>
    </row>
    <row r="840" spans="1:26" ht="9" customHeight="1" x14ac:dyDescent="0.3">
      <c r="A840" s="1">
        <f ca="1">IF(ROW(A840)=1,IF(Sheet2!A840="",1,0),IF(INDIRECT(ADDRESS(ROW(A840)-1,COLUMN(A840)))=0,0,IF(Sheet2!A840="",1+INDIRECT(ADDRESS(ROW(A840)-1,COLUMN(A840))),0)))</f>
        <v>840</v>
      </c>
      <c r="B840" s="1">
        <f ca="1">IF(ROW(B840)=1,IF(Sheet2!B840="",1,0),IF(INDIRECT(ADDRESS(ROW(B840)-1,COLUMN(B840)))=0,0,IF(Sheet2!B840="",1+INDIRECT(ADDRESS(ROW(B840)-1,COLUMN(B840))),0)))</f>
        <v>840</v>
      </c>
      <c r="C840" s="1">
        <f ca="1">IF(ROW(C840)=1,IF(Sheet2!C840="",1,0),IF(INDIRECT(ADDRESS(ROW(C840)-1,COLUMN(C840)))=0,0,IF(Sheet2!C840="",1+INDIRECT(ADDRESS(ROW(C840)-1,COLUMN(C840))),0)))</f>
        <v>840</v>
      </c>
      <c r="D840" s="1">
        <f ca="1">IF(ROW(D840)=1,IF(Sheet2!D840="",1,0),IF(INDIRECT(ADDRESS(ROW(D840)-1,COLUMN(D840)))=0,0,IF(Sheet2!D840="",1+INDIRECT(ADDRESS(ROW(D840)-1,COLUMN(D840))),0)))</f>
        <v>840</v>
      </c>
      <c r="E840" s="1">
        <f ca="1">IF(ROW(E840)=1,IF(Sheet2!E840="",1,0),IF(INDIRECT(ADDRESS(ROW(E840)-1,COLUMN(E840)))=0,0,IF(Sheet2!E840="",1+INDIRECT(ADDRESS(ROW(E840)-1,COLUMN(E840))),0)))</f>
        <v>840</v>
      </c>
      <c r="F840" s="1">
        <f ca="1">IF(ROW(F840)=1,IF(Sheet2!F840="",1,0),IF(INDIRECT(ADDRESS(ROW(F840)-1,COLUMN(F840)))=0,0,IF(Sheet2!F840="",1+INDIRECT(ADDRESS(ROW(F840)-1,COLUMN(F840))),0)))</f>
        <v>840</v>
      </c>
      <c r="G840" s="1">
        <f ca="1">IF(ROW(G840)=1,IF(Sheet2!G840="",1,0),IF(INDIRECT(ADDRESS(ROW(G840)-1,COLUMN(G840)))=0,0,IF(Sheet2!G840="",1+INDIRECT(ADDRESS(ROW(G840)-1,COLUMN(G840))),0)))</f>
        <v>840</v>
      </c>
      <c r="H840" s="1">
        <f ca="1">IF(ROW(H840)=1,IF(Sheet2!H840="",1,0),IF(INDIRECT(ADDRESS(ROW(H840)-1,COLUMN(H840)))=0,0,IF(Sheet2!H840="",1+INDIRECT(ADDRESS(ROW(H840)-1,COLUMN(H840))),0)))</f>
        <v>840</v>
      </c>
      <c r="I840" s="1">
        <f ca="1">IF(ROW(I840)=1,IF(Sheet2!I840="",1,0),IF(INDIRECT(ADDRESS(ROW(I840)-1,COLUMN(I840)))=0,0,IF(Sheet2!I840="",1+INDIRECT(ADDRESS(ROW(I840)-1,COLUMN(I840))),0)))</f>
        <v>840</v>
      </c>
      <c r="J840" s="1">
        <f ca="1">IF(ROW(J840)=1,IF(Sheet2!J840="",1,0),IF(INDIRECT(ADDRESS(ROW(J840)-1,COLUMN(J840)))=0,0,IF(Sheet2!J840="",1+INDIRECT(ADDRESS(ROW(J840)-1,COLUMN(J840))),0)))</f>
        <v>840</v>
      </c>
      <c r="K840" s="1">
        <f ca="1">IF(ROW(K840)=1,IF(Sheet2!K840="",1,0),IF(INDIRECT(ADDRESS(ROW(K840)-1,COLUMN(K840)))=0,0,IF(Sheet2!K840="",1+INDIRECT(ADDRESS(ROW(K840)-1,COLUMN(K840))),0)))</f>
        <v>840</v>
      </c>
      <c r="L840" s="1">
        <f ca="1">IF(ROW(L840)=1,IF(Sheet2!L840="",1,0),IF(INDIRECT(ADDRESS(ROW(L840)-1,COLUMN(L840)))=0,0,IF(Sheet2!L840="",1+INDIRECT(ADDRESS(ROW(L840)-1,COLUMN(L840))),0)))</f>
        <v>840</v>
      </c>
      <c r="M840" s="1">
        <f ca="1">IF(ROW(M840)=1,IF(Sheet2!M840="",1,0),IF(INDIRECT(ADDRESS(ROW(M840)-1,COLUMN(M840)))=0,0,IF(Sheet2!M840="",1+INDIRECT(ADDRESS(ROW(M840)-1,COLUMN(M840))),0)))</f>
        <v>840</v>
      </c>
      <c r="N840" s="1">
        <f ca="1">IF(ROW(N840)=1,IF(Sheet2!N840="",1,0),IF(INDIRECT(ADDRESS(ROW(N840)-1,COLUMN(N840)))=0,0,IF(Sheet2!N840="",1+INDIRECT(ADDRESS(ROW(N840)-1,COLUMN(N840))),0)))</f>
        <v>840</v>
      </c>
      <c r="O840" s="1">
        <f ca="1">IF(ROW(O840)=1,IF(Sheet2!O840="",1,0),IF(INDIRECT(ADDRESS(ROW(O840)-1,COLUMN(O840)))=0,0,IF(Sheet2!O840="",1+INDIRECT(ADDRESS(ROW(O840)-1,COLUMN(O840))),0)))</f>
        <v>840</v>
      </c>
      <c r="P840" s="1">
        <f ca="1">IF(ROW(P840)=1,IF(Sheet2!P840="",1,0),IF(INDIRECT(ADDRESS(ROW(P840)-1,COLUMN(P840)))=0,0,IF(Sheet2!P840="",1+INDIRECT(ADDRESS(ROW(P840)-1,COLUMN(P840))),0)))</f>
        <v>840</v>
      </c>
      <c r="Q840" s="1">
        <f ca="1">IF(ROW(Q840)=1,IF(Sheet2!Q840="",1,0),IF(INDIRECT(ADDRESS(ROW(Q840)-1,COLUMN(Q840)))=0,0,IF(Sheet2!Q840="",1+INDIRECT(ADDRESS(ROW(Q840)-1,COLUMN(Q840))),0)))</f>
        <v>840</v>
      </c>
      <c r="R840" s="1">
        <f ca="1">IF(ROW(R840)=1,IF(Sheet2!R840="",1,0),IF(INDIRECT(ADDRESS(ROW(R840)-1,COLUMN(R840)))=0,0,IF(Sheet2!R840="",1+INDIRECT(ADDRESS(ROW(R840)-1,COLUMN(R840))),0)))</f>
        <v>840</v>
      </c>
      <c r="S840" s="1">
        <f ca="1">IF(ROW(S840)=1,IF(Sheet2!S840="",1,0),IF(INDIRECT(ADDRESS(ROW(S840)-1,COLUMN(S840)))=0,0,IF(Sheet2!S840="",1+INDIRECT(ADDRESS(ROW(S840)-1,COLUMN(S840))),0)))</f>
        <v>840</v>
      </c>
      <c r="T840" s="1">
        <f ca="1">IF(ROW(T840)=1,IF(Sheet2!T840="",1,0),IF(INDIRECT(ADDRESS(ROW(T840)-1,COLUMN(T840)))=0,0,IF(Sheet2!T840="",1+INDIRECT(ADDRESS(ROW(T840)-1,COLUMN(T840))),0)))</f>
        <v>840</v>
      </c>
      <c r="U840" s="1">
        <f ca="1">IF(ROW(U840)=1,IF(Sheet2!U840="",1,0),IF(INDIRECT(ADDRESS(ROW(U840)-1,COLUMN(U840)))=0,0,IF(Sheet2!U840="",1+INDIRECT(ADDRESS(ROW(U840)-1,COLUMN(U840))),0)))</f>
        <v>840</v>
      </c>
      <c r="V840" s="1">
        <f ca="1">IF(ROW(V840)=1,IF(Sheet2!V840="",1,0),IF(INDIRECT(ADDRESS(ROW(V840)-1,COLUMN(V840)))=0,0,IF(Sheet2!V840="",1+INDIRECT(ADDRESS(ROW(V840)-1,COLUMN(V840))),0)))</f>
        <v>840</v>
      </c>
      <c r="W840" s="1">
        <f ca="1">IF(ROW(W840)=1,IF(Sheet2!W840="",1,0),IF(INDIRECT(ADDRESS(ROW(W840)-1,COLUMN(W840)))=0,0,IF(Sheet2!W840="",1+INDIRECT(ADDRESS(ROW(W840)-1,COLUMN(W840))),0)))</f>
        <v>840</v>
      </c>
      <c r="X840" s="1">
        <f ca="1">IF(ROW(X840)=1,IF(Sheet2!X840="",1,0),IF(INDIRECT(ADDRESS(ROW(X840)-1,COLUMN(X840)))=0,0,IF(Sheet2!X840="",1+INDIRECT(ADDRESS(ROW(X840)-1,COLUMN(X840))),0)))</f>
        <v>840</v>
      </c>
      <c r="Y840" s="1">
        <f ca="1">IF(ROW(Y840)=1,IF(Sheet2!Y840="",1,0),IF(INDIRECT(ADDRESS(ROW(Y840)-1,COLUMN(Y840)))=0,0,IF(Sheet2!Y840="",1+INDIRECT(ADDRESS(ROW(Y840)-1,COLUMN(Y840))),0)))</f>
        <v>840</v>
      </c>
      <c r="Z840" s="1">
        <f ca="1">IF(ROW(Z840)=1,IF(Sheet2!Z840="",1,0),IF(INDIRECT(ADDRESS(ROW(Z840)-1,COLUMN(Z840)))=0,0,IF(Sheet2!Z840="",1+INDIRECT(ADDRESS(ROW(Z840)-1,COLUMN(Z840))),0)))</f>
        <v>840</v>
      </c>
    </row>
    <row r="841" spans="1:26" ht="9" customHeight="1" x14ac:dyDescent="0.3">
      <c r="A841" s="1">
        <f ca="1">IF(ROW(A841)=1,IF(Sheet2!A841="",1,0),IF(INDIRECT(ADDRESS(ROW(A841)-1,COLUMN(A841)))=0,0,IF(Sheet2!A841="",1+INDIRECT(ADDRESS(ROW(A841)-1,COLUMN(A841))),0)))</f>
        <v>841</v>
      </c>
      <c r="B841" s="1">
        <f ca="1">IF(ROW(B841)=1,IF(Sheet2!B841="",1,0),IF(INDIRECT(ADDRESS(ROW(B841)-1,COLUMN(B841)))=0,0,IF(Sheet2!B841="",1+INDIRECT(ADDRESS(ROW(B841)-1,COLUMN(B841))),0)))</f>
        <v>841</v>
      </c>
      <c r="C841" s="1">
        <f ca="1">IF(ROW(C841)=1,IF(Sheet2!C841="",1,0),IF(INDIRECT(ADDRESS(ROW(C841)-1,COLUMN(C841)))=0,0,IF(Sheet2!C841="",1+INDIRECT(ADDRESS(ROW(C841)-1,COLUMN(C841))),0)))</f>
        <v>841</v>
      </c>
      <c r="D841" s="1">
        <f ca="1">IF(ROW(D841)=1,IF(Sheet2!D841="",1,0),IF(INDIRECT(ADDRESS(ROW(D841)-1,COLUMN(D841)))=0,0,IF(Sheet2!D841="",1+INDIRECT(ADDRESS(ROW(D841)-1,COLUMN(D841))),0)))</f>
        <v>841</v>
      </c>
      <c r="E841" s="1">
        <f ca="1">IF(ROW(E841)=1,IF(Sheet2!E841="",1,0),IF(INDIRECT(ADDRESS(ROW(E841)-1,COLUMN(E841)))=0,0,IF(Sheet2!E841="",1+INDIRECT(ADDRESS(ROW(E841)-1,COLUMN(E841))),0)))</f>
        <v>841</v>
      </c>
      <c r="F841" s="1">
        <f ca="1">IF(ROW(F841)=1,IF(Sheet2!F841="",1,0),IF(INDIRECT(ADDRESS(ROW(F841)-1,COLUMN(F841)))=0,0,IF(Sheet2!F841="",1+INDIRECT(ADDRESS(ROW(F841)-1,COLUMN(F841))),0)))</f>
        <v>841</v>
      </c>
      <c r="G841" s="1">
        <f ca="1">IF(ROW(G841)=1,IF(Sheet2!G841="",1,0),IF(INDIRECT(ADDRESS(ROW(G841)-1,COLUMN(G841)))=0,0,IF(Sheet2!G841="",1+INDIRECT(ADDRESS(ROW(G841)-1,COLUMN(G841))),0)))</f>
        <v>841</v>
      </c>
      <c r="H841" s="1">
        <f ca="1">IF(ROW(H841)=1,IF(Sheet2!H841="",1,0),IF(INDIRECT(ADDRESS(ROW(H841)-1,COLUMN(H841)))=0,0,IF(Sheet2!H841="",1+INDIRECT(ADDRESS(ROW(H841)-1,COLUMN(H841))),0)))</f>
        <v>841</v>
      </c>
      <c r="I841" s="1">
        <f ca="1">IF(ROW(I841)=1,IF(Sheet2!I841="",1,0),IF(INDIRECT(ADDRESS(ROW(I841)-1,COLUMN(I841)))=0,0,IF(Sheet2!I841="",1+INDIRECT(ADDRESS(ROW(I841)-1,COLUMN(I841))),0)))</f>
        <v>841</v>
      </c>
      <c r="J841" s="1">
        <f ca="1">IF(ROW(J841)=1,IF(Sheet2!J841="",1,0),IF(INDIRECT(ADDRESS(ROW(J841)-1,COLUMN(J841)))=0,0,IF(Sheet2!J841="",1+INDIRECT(ADDRESS(ROW(J841)-1,COLUMN(J841))),0)))</f>
        <v>841</v>
      </c>
      <c r="K841" s="1">
        <f ca="1">IF(ROW(K841)=1,IF(Sheet2!K841="",1,0),IF(INDIRECT(ADDRESS(ROW(K841)-1,COLUMN(K841)))=0,0,IF(Sheet2!K841="",1+INDIRECT(ADDRESS(ROW(K841)-1,COLUMN(K841))),0)))</f>
        <v>841</v>
      </c>
      <c r="L841" s="1">
        <f ca="1">IF(ROW(L841)=1,IF(Sheet2!L841="",1,0),IF(INDIRECT(ADDRESS(ROW(L841)-1,COLUMN(L841)))=0,0,IF(Sheet2!L841="",1+INDIRECT(ADDRESS(ROW(L841)-1,COLUMN(L841))),0)))</f>
        <v>841</v>
      </c>
      <c r="M841" s="1">
        <f ca="1">IF(ROW(M841)=1,IF(Sheet2!M841="",1,0),IF(INDIRECT(ADDRESS(ROW(M841)-1,COLUMN(M841)))=0,0,IF(Sheet2!M841="",1+INDIRECT(ADDRESS(ROW(M841)-1,COLUMN(M841))),0)))</f>
        <v>841</v>
      </c>
      <c r="N841" s="1">
        <f ca="1">IF(ROW(N841)=1,IF(Sheet2!N841="",1,0),IF(INDIRECT(ADDRESS(ROW(N841)-1,COLUMN(N841)))=0,0,IF(Sheet2!N841="",1+INDIRECT(ADDRESS(ROW(N841)-1,COLUMN(N841))),0)))</f>
        <v>841</v>
      </c>
      <c r="O841" s="1">
        <f ca="1">IF(ROW(O841)=1,IF(Sheet2!O841="",1,0),IF(INDIRECT(ADDRESS(ROW(O841)-1,COLUMN(O841)))=0,0,IF(Sheet2!O841="",1+INDIRECT(ADDRESS(ROW(O841)-1,COLUMN(O841))),0)))</f>
        <v>841</v>
      </c>
      <c r="P841" s="1">
        <f ca="1">IF(ROW(P841)=1,IF(Sheet2!P841="",1,0),IF(INDIRECT(ADDRESS(ROW(P841)-1,COLUMN(P841)))=0,0,IF(Sheet2!P841="",1+INDIRECT(ADDRESS(ROW(P841)-1,COLUMN(P841))),0)))</f>
        <v>841</v>
      </c>
      <c r="Q841" s="1">
        <f ca="1">IF(ROW(Q841)=1,IF(Sheet2!Q841="",1,0),IF(INDIRECT(ADDRESS(ROW(Q841)-1,COLUMN(Q841)))=0,0,IF(Sheet2!Q841="",1+INDIRECT(ADDRESS(ROW(Q841)-1,COLUMN(Q841))),0)))</f>
        <v>841</v>
      </c>
      <c r="R841" s="1">
        <f ca="1">IF(ROW(R841)=1,IF(Sheet2!R841="",1,0),IF(INDIRECT(ADDRESS(ROW(R841)-1,COLUMN(R841)))=0,0,IF(Sheet2!R841="",1+INDIRECT(ADDRESS(ROW(R841)-1,COLUMN(R841))),0)))</f>
        <v>841</v>
      </c>
      <c r="S841" s="1">
        <f ca="1">IF(ROW(S841)=1,IF(Sheet2!S841="",1,0),IF(INDIRECT(ADDRESS(ROW(S841)-1,COLUMN(S841)))=0,0,IF(Sheet2!S841="",1+INDIRECT(ADDRESS(ROW(S841)-1,COLUMN(S841))),0)))</f>
        <v>841</v>
      </c>
      <c r="T841" s="1">
        <f ca="1">IF(ROW(T841)=1,IF(Sheet2!T841="",1,0),IF(INDIRECT(ADDRESS(ROW(T841)-1,COLUMN(T841)))=0,0,IF(Sheet2!T841="",1+INDIRECT(ADDRESS(ROW(T841)-1,COLUMN(T841))),0)))</f>
        <v>841</v>
      </c>
      <c r="U841" s="1">
        <f ca="1">IF(ROW(U841)=1,IF(Sheet2!U841="",1,0),IF(INDIRECT(ADDRESS(ROW(U841)-1,COLUMN(U841)))=0,0,IF(Sheet2!U841="",1+INDIRECT(ADDRESS(ROW(U841)-1,COLUMN(U841))),0)))</f>
        <v>841</v>
      </c>
      <c r="V841" s="1">
        <f ca="1">IF(ROW(V841)=1,IF(Sheet2!V841="",1,0),IF(INDIRECT(ADDRESS(ROW(V841)-1,COLUMN(V841)))=0,0,IF(Sheet2!V841="",1+INDIRECT(ADDRESS(ROW(V841)-1,COLUMN(V841))),0)))</f>
        <v>841</v>
      </c>
      <c r="W841" s="1">
        <f ca="1">IF(ROW(W841)=1,IF(Sheet2!W841="",1,0),IF(INDIRECT(ADDRESS(ROW(W841)-1,COLUMN(W841)))=0,0,IF(Sheet2!W841="",1+INDIRECT(ADDRESS(ROW(W841)-1,COLUMN(W841))),0)))</f>
        <v>841</v>
      </c>
      <c r="X841" s="1">
        <f ca="1">IF(ROW(X841)=1,IF(Sheet2!X841="",1,0),IF(INDIRECT(ADDRESS(ROW(X841)-1,COLUMN(X841)))=0,0,IF(Sheet2!X841="",1+INDIRECT(ADDRESS(ROW(X841)-1,COLUMN(X841))),0)))</f>
        <v>841</v>
      </c>
      <c r="Y841" s="1">
        <f ca="1">IF(ROW(Y841)=1,IF(Sheet2!Y841="",1,0),IF(INDIRECT(ADDRESS(ROW(Y841)-1,COLUMN(Y841)))=0,0,IF(Sheet2!Y841="",1+INDIRECT(ADDRESS(ROW(Y841)-1,COLUMN(Y841))),0)))</f>
        <v>841</v>
      </c>
      <c r="Z841" s="1">
        <f ca="1">IF(ROW(Z841)=1,IF(Sheet2!Z841="",1,0),IF(INDIRECT(ADDRESS(ROW(Z841)-1,COLUMN(Z841)))=0,0,IF(Sheet2!Z841="",1+INDIRECT(ADDRESS(ROW(Z841)-1,COLUMN(Z841))),0)))</f>
        <v>841</v>
      </c>
    </row>
    <row r="842" spans="1:26" ht="9" customHeight="1" x14ac:dyDescent="0.3">
      <c r="A842" s="1">
        <f ca="1">IF(ROW(A842)=1,IF(Sheet2!A842="",1,0),IF(INDIRECT(ADDRESS(ROW(A842)-1,COLUMN(A842)))=0,0,IF(Sheet2!A842="",1+INDIRECT(ADDRESS(ROW(A842)-1,COLUMN(A842))),0)))</f>
        <v>842</v>
      </c>
      <c r="B842" s="1">
        <f ca="1">IF(ROW(B842)=1,IF(Sheet2!B842="",1,0),IF(INDIRECT(ADDRESS(ROW(B842)-1,COLUMN(B842)))=0,0,IF(Sheet2!B842="",1+INDIRECT(ADDRESS(ROW(B842)-1,COLUMN(B842))),0)))</f>
        <v>842</v>
      </c>
      <c r="C842" s="1">
        <f ca="1">IF(ROW(C842)=1,IF(Sheet2!C842="",1,0),IF(INDIRECT(ADDRESS(ROW(C842)-1,COLUMN(C842)))=0,0,IF(Sheet2!C842="",1+INDIRECT(ADDRESS(ROW(C842)-1,COLUMN(C842))),0)))</f>
        <v>842</v>
      </c>
      <c r="D842" s="1">
        <f ca="1">IF(ROW(D842)=1,IF(Sheet2!D842="",1,0),IF(INDIRECT(ADDRESS(ROW(D842)-1,COLUMN(D842)))=0,0,IF(Sheet2!D842="",1+INDIRECT(ADDRESS(ROW(D842)-1,COLUMN(D842))),0)))</f>
        <v>842</v>
      </c>
      <c r="E842" s="1">
        <f ca="1">IF(ROW(E842)=1,IF(Sheet2!E842="",1,0),IF(INDIRECT(ADDRESS(ROW(E842)-1,COLUMN(E842)))=0,0,IF(Sheet2!E842="",1+INDIRECT(ADDRESS(ROW(E842)-1,COLUMN(E842))),0)))</f>
        <v>842</v>
      </c>
      <c r="F842" s="1">
        <f ca="1">IF(ROW(F842)=1,IF(Sheet2!F842="",1,0),IF(INDIRECT(ADDRESS(ROW(F842)-1,COLUMN(F842)))=0,0,IF(Sheet2!F842="",1+INDIRECT(ADDRESS(ROW(F842)-1,COLUMN(F842))),0)))</f>
        <v>842</v>
      </c>
      <c r="G842" s="1">
        <f ca="1">IF(ROW(G842)=1,IF(Sheet2!G842="",1,0),IF(INDIRECT(ADDRESS(ROW(G842)-1,COLUMN(G842)))=0,0,IF(Sheet2!G842="",1+INDIRECT(ADDRESS(ROW(G842)-1,COLUMN(G842))),0)))</f>
        <v>842</v>
      </c>
      <c r="H842" s="1">
        <f ca="1">IF(ROW(H842)=1,IF(Sheet2!H842="",1,0),IF(INDIRECT(ADDRESS(ROW(H842)-1,COLUMN(H842)))=0,0,IF(Sheet2!H842="",1+INDIRECT(ADDRESS(ROW(H842)-1,COLUMN(H842))),0)))</f>
        <v>842</v>
      </c>
      <c r="I842" s="1">
        <f ca="1">IF(ROW(I842)=1,IF(Sheet2!I842="",1,0),IF(INDIRECT(ADDRESS(ROW(I842)-1,COLUMN(I842)))=0,0,IF(Sheet2!I842="",1+INDIRECT(ADDRESS(ROW(I842)-1,COLUMN(I842))),0)))</f>
        <v>842</v>
      </c>
      <c r="J842" s="1">
        <f ca="1">IF(ROW(J842)=1,IF(Sheet2!J842="",1,0),IF(INDIRECT(ADDRESS(ROW(J842)-1,COLUMN(J842)))=0,0,IF(Sheet2!J842="",1+INDIRECT(ADDRESS(ROW(J842)-1,COLUMN(J842))),0)))</f>
        <v>842</v>
      </c>
      <c r="K842" s="1">
        <f ca="1">IF(ROW(K842)=1,IF(Sheet2!K842="",1,0),IF(INDIRECT(ADDRESS(ROW(K842)-1,COLUMN(K842)))=0,0,IF(Sheet2!K842="",1+INDIRECT(ADDRESS(ROW(K842)-1,COLUMN(K842))),0)))</f>
        <v>842</v>
      </c>
      <c r="L842" s="1">
        <f ca="1">IF(ROW(L842)=1,IF(Sheet2!L842="",1,0),IF(INDIRECT(ADDRESS(ROW(L842)-1,COLUMN(L842)))=0,0,IF(Sheet2!L842="",1+INDIRECT(ADDRESS(ROW(L842)-1,COLUMN(L842))),0)))</f>
        <v>842</v>
      </c>
      <c r="M842" s="1">
        <f ca="1">IF(ROW(M842)=1,IF(Sheet2!M842="",1,0),IF(INDIRECT(ADDRESS(ROW(M842)-1,COLUMN(M842)))=0,0,IF(Sheet2!M842="",1+INDIRECT(ADDRESS(ROW(M842)-1,COLUMN(M842))),0)))</f>
        <v>842</v>
      </c>
      <c r="N842" s="1">
        <f ca="1">IF(ROW(N842)=1,IF(Sheet2!N842="",1,0),IF(INDIRECT(ADDRESS(ROW(N842)-1,COLUMN(N842)))=0,0,IF(Sheet2!N842="",1+INDIRECT(ADDRESS(ROW(N842)-1,COLUMN(N842))),0)))</f>
        <v>842</v>
      </c>
      <c r="O842" s="1">
        <f ca="1">IF(ROW(O842)=1,IF(Sheet2!O842="",1,0),IF(INDIRECT(ADDRESS(ROW(O842)-1,COLUMN(O842)))=0,0,IF(Sheet2!O842="",1+INDIRECT(ADDRESS(ROW(O842)-1,COLUMN(O842))),0)))</f>
        <v>842</v>
      </c>
      <c r="P842" s="1">
        <f ca="1">IF(ROW(P842)=1,IF(Sheet2!P842="",1,0),IF(INDIRECT(ADDRESS(ROW(P842)-1,COLUMN(P842)))=0,0,IF(Sheet2!P842="",1+INDIRECT(ADDRESS(ROW(P842)-1,COLUMN(P842))),0)))</f>
        <v>842</v>
      </c>
      <c r="Q842" s="1">
        <f ca="1">IF(ROW(Q842)=1,IF(Sheet2!Q842="",1,0),IF(INDIRECT(ADDRESS(ROW(Q842)-1,COLUMN(Q842)))=0,0,IF(Sheet2!Q842="",1+INDIRECT(ADDRESS(ROW(Q842)-1,COLUMN(Q842))),0)))</f>
        <v>842</v>
      </c>
      <c r="R842" s="1">
        <f ca="1">IF(ROW(R842)=1,IF(Sheet2!R842="",1,0),IF(INDIRECT(ADDRESS(ROW(R842)-1,COLUMN(R842)))=0,0,IF(Sheet2!R842="",1+INDIRECT(ADDRESS(ROW(R842)-1,COLUMN(R842))),0)))</f>
        <v>842</v>
      </c>
      <c r="S842" s="1">
        <f ca="1">IF(ROW(S842)=1,IF(Sheet2!S842="",1,0),IF(INDIRECT(ADDRESS(ROW(S842)-1,COLUMN(S842)))=0,0,IF(Sheet2!S842="",1+INDIRECT(ADDRESS(ROW(S842)-1,COLUMN(S842))),0)))</f>
        <v>842</v>
      </c>
      <c r="T842" s="1">
        <f ca="1">IF(ROW(T842)=1,IF(Sheet2!T842="",1,0),IF(INDIRECT(ADDRESS(ROW(T842)-1,COLUMN(T842)))=0,0,IF(Sheet2!T842="",1+INDIRECT(ADDRESS(ROW(T842)-1,COLUMN(T842))),0)))</f>
        <v>842</v>
      </c>
      <c r="U842" s="1">
        <f ca="1">IF(ROW(U842)=1,IF(Sheet2!U842="",1,0),IF(INDIRECT(ADDRESS(ROW(U842)-1,COLUMN(U842)))=0,0,IF(Sheet2!U842="",1+INDIRECT(ADDRESS(ROW(U842)-1,COLUMN(U842))),0)))</f>
        <v>842</v>
      </c>
      <c r="V842" s="1">
        <f ca="1">IF(ROW(V842)=1,IF(Sheet2!V842="",1,0),IF(INDIRECT(ADDRESS(ROW(V842)-1,COLUMN(V842)))=0,0,IF(Sheet2!V842="",1+INDIRECT(ADDRESS(ROW(V842)-1,COLUMN(V842))),0)))</f>
        <v>842</v>
      </c>
      <c r="W842" s="1">
        <f ca="1">IF(ROW(W842)=1,IF(Sheet2!W842="",1,0),IF(INDIRECT(ADDRESS(ROW(W842)-1,COLUMN(W842)))=0,0,IF(Sheet2!W842="",1+INDIRECT(ADDRESS(ROW(W842)-1,COLUMN(W842))),0)))</f>
        <v>842</v>
      </c>
      <c r="X842" s="1">
        <f ca="1">IF(ROW(X842)=1,IF(Sheet2!X842="",1,0),IF(INDIRECT(ADDRESS(ROW(X842)-1,COLUMN(X842)))=0,0,IF(Sheet2!X842="",1+INDIRECT(ADDRESS(ROW(X842)-1,COLUMN(X842))),0)))</f>
        <v>842</v>
      </c>
      <c r="Y842" s="1">
        <f ca="1">IF(ROW(Y842)=1,IF(Sheet2!Y842="",1,0),IF(INDIRECT(ADDRESS(ROW(Y842)-1,COLUMN(Y842)))=0,0,IF(Sheet2!Y842="",1+INDIRECT(ADDRESS(ROW(Y842)-1,COLUMN(Y842))),0)))</f>
        <v>842</v>
      </c>
      <c r="Z842" s="1">
        <f ca="1">IF(ROW(Z842)=1,IF(Sheet2!Z842="",1,0),IF(INDIRECT(ADDRESS(ROW(Z842)-1,COLUMN(Z842)))=0,0,IF(Sheet2!Z842="",1+INDIRECT(ADDRESS(ROW(Z842)-1,COLUMN(Z842))),0)))</f>
        <v>842</v>
      </c>
    </row>
    <row r="843" spans="1:26" ht="9" customHeight="1" x14ac:dyDescent="0.3">
      <c r="A843" s="1">
        <f ca="1">IF(ROW(A843)=1,IF(Sheet2!A843="",1,0),IF(INDIRECT(ADDRESS(ROW(A843)-1,COLUMN(A843)))=0,0,IF(Sheet2!A843="",1+INDIRECT(ADDRESS(ROW(A843)-1,COLUMN(A843))),0)))</f>
        <v>843</v>
      </c>
      <c r="B843" s="1">
        <f ca="1">IF(ROW(B843)=1,IF(Sheet2!B843="",1,0),IF(INDIRECT(ADDRESS(ROW(B843)-1,COLUMN(B843)))=0,0,IF(Sheet2!B843="",1+INDIRECT(ADDRESS(ROW(B843)-1,COLUMN(B843))),0)))</f>
        <v>843</v>
      </c>
      <c r="C843" s="1">
        <f ca="1">IF(ROW(C843)=1,IF(Sheet2!C843="",1,0),IF(INDIRECT(ADDRESS(ROW(C843)-1,COLUMN(C843)))=0,0,IF(Sheet2!C843="",1+INDIRECT(ADDRESS(ROW(C843)-1,COLUMN(C843))),0)))</f>
        <v>843</v>
      </c>
      <c r="D843" s="1">
        <f ca="1">IF(ROW(D843)=1,IF(Sheet2!D843="",1,0),IF(INDIRECT(ADDRESS(ROW(D843)-1,COLUMN(D843)))=0,0,IF(Sheet2!D843="",1+INDIRECT(ADDRESS(ROW(D843)-1,COLUMN(D843))),0)))</f>
        <v>843</v>
      </c>
      <c r="E843" s="1">
        <f ca="1">IF(ROW(E843)=1,IF(Sheet2!E843="",1,0),IF(INDIRECT(ADDRESS(ROW(E843)-1,COLUMN(E843)))=0,0,IF(Sheet2!E843="",1+INDIRECT(ADDRESS(ROW(E843)-1,COLUMN(E843))),0)))</f>
        <v>843</v>
      </c>
      <c r="F843" s="1">
        <f ca="1">IF(ROW(F843)=1,IF(Sheet2!F843="",1,0),IF(INDIRECT(ADDRESS(ROW(F843)-1,COLUMN(F843)))=0,0,IF(Sheet2!F843="",1+INDIRECT(ADDRESS(ROW(F843)-1,COLUMN(F843))),0)))</f>
        <v>843</v>
      </c>
      <c r="G843" s="1">
        <f ca="1">IF(ROW(G843)=1,IF(Sheet2!G843="",1,0),IF(INDIRECT(ADDRESS(ROW(G843)-1,COLUMN(G843)))=0,0,IF(Sheet2!G843="",1+INDIRECT(ADDRESS(ROW(G843)-1,COLUMN(G843))),0)))</f>
        <v>843</v>
      </c>
      <c r="H843" s="1">
        <f ca="1">IF(ROW(H843)=1,IF(Sheet2!H843="",1,0),IF(INDIRECT(ADDRESS(ROW(H843)-1,COLUMN(H843)))=0,0,IF(Sheet2!H843="",1+INDIRECT(ADDRESS(ROW(H843)-1,COLUMN(H843))),0)))</f>
        <v>843</v>
      </c>
      <c r="I843" s="1">
        <f ca="1">IF(ROW(I843)=1,IF(Sheet2!I843="",1,0),IF(INDIRECT(ADDRESS(ROW(I843)-1,COLUMN(I843)))=0,0,IF(Sheet2!I843="",1+INDIRECT(ADDRESS(ROW(I843)-1,COLUMN(I843))),0)))</f>
        <v>843</v>
      </c>
      <c r="J843" s="1">
        <f ca="1">IF(ROW(J843)=1,IF(Sheet2!J843="",1,0),IF(INDIRECT(ADDRESS(ROW(J843)-1,COLUMN(J843)))=0,0,IF(Sheet2!J843="",1+INDIRECT(ADDRESS(ROW(J843)-1,COLUMN(J843))),0)))</f>
        <v>843</v>
      </c>
      <c r="K843" s="1">
        <f ca="1">IF(ROW(K843)=1,IF(Sheet2!K843="",1,0),IF(INDIRECT(ADDRESS(ROW(K843)-1,COLUMN(K843)))=0,0,IF(Sheet2!K843="",1+INDIRECT(ADDRESS(ROW(K843)-1,COLUMN(K843))),0)))</f>
        <v>843</v>
      </c>
      <c r="L843" s="1">
        <f ca="1">IF(ROW(L843)=1,IF(Sheet2!L843="",1,0),IF(INDIRECT(ADDRESS(ROW(L843)-1,COLUMN(L843)))=0,0,IF(Sheet2!L843="",1+INDIRECT(ADDRESS(ROW(L843)-1,COLUMN(L843))),0)))</f>
        <v>843</v>
      </c>
      <c r="M843" s="1">
        <f ca="1">IF(ROW(M843)=1,IF(Sheet2!M843="",1,0),IF(INDIRECT(ADDRESS(ROW(M843)-1,COLUMN(M843)))=0,0,IF(Sheet2!M843="",1+INDIRECT(ADDRESS(ROW(M843)-1,COLUMN(M843))),0)))</f>
        <v>843</v>
      </c>
      <c r="N843" s="1">
        <f ca="1">IF(ROW(N843)=1,IF(Sheet2!N843="",1,0),IF(INDIRECT(ADDRESS(ROW(N843)-1,COLUMN(N843)))=0,0,IF(Sheet2!N843="",1+INDIRECT(ADDRESS(ROW(N843)-1,COLUMN(N843))),0)))</f>
        <v>843</v>
      </c>
      <c r="O843" s="1">
        <f ca="1">IF(ROW(O843)=1,IF(Sheet2!O843="",1,0),IF(INDIRECT(ADDRESS(ROW(O843)-1,COLUMN(O843)))=0,0,IF(Sheet2!O843="",1+INDIRECT(ADDRESS(ROW(O843)-1,COLUMN(O843))),0)))</f>
        <v>843</v>
      </c>
      <c r="P843" s="1">
        <f ca="1">IF(ROW(P843)=1,IF(Sheet2!P843="",1,0),IF(INDIRECT(ADDRESS(ROW(P843)-1,COLUMN(P843)))=0,0,IF(Sheet2!P843="",1+INDIRECT(ADDRESS(ROW(P843)-1,COLUMN(P843))),0)))</f>
        <v>843</v>
      </c>
      <c r="Q843" s="1">
        <f ca="1">IF(ROW(Q843)=1,IF(Sheet2!Q843="",1,0),IF(INDIRECT(ADDRESS(ROW(Q843)-1,COLUMN(Q843)))=0,0,IF(Sheet2!Q843="",1+INDIRECT(ADDRESS(ROW(Q843)-1,COLUMN(Q843))),0)))</f>
        <v>843</v>
      </c>
      <c r="R843" s="1">
        <f ca="1">IF(ROW(R843)=1,IF(Sheet2!R843="",1,0),IF(INDIRECT(ADDRESS(ROW(R843)-1,COLUMN(R843)))=0,0,IF(Sheet2!R843="",1+INDIRECT(ADDRESS(ROW(R843)-1,COLUMN(R843))),0)))</f>
        <v>843</v>
      </c>
      <c r="S843" s="1">
        <f ca="1">IF(ROW(S843)=1,IF(Sheet2!S843="",1,0),IF(INDIRECT(ADDRESS(ROW(S843)-1,COLUMN(S843)))=0,0,IF(Sheet2!S843="",1+INDIRECT(ADDRESS(ROW(S843)-1,COLUMN(S843))),0)))</f>
        <v>843</v>
      </c>
      <c r="T843" s="1">
        <f ca="1">IF(ROW(T843)=1,IF(Sheet2!T843="",1,0),IF(INDIRECT(ADDRESS(ROW(T843)-1,COLUMN(T843)))=0,0,IF(Sheet2!T843="",1+INDIRECT(ADDRESS(ROW(T843)-1,COLUMN(T843))),0)))</f>
        <v>843</v>
      </c>
      <c r="U843" s="1">
        <f ca="1">IF(ROW(U843)=1,IF(Sheet2!U843="",1,0),IF(INDIRECT(ADDRESS(ROW(U843)-1,COLUMN(U843)))=0,0,IF(Sheet2!U843="",1+INDIRECT(ADDRESS(ROW(U843)-1,COLUMN(U843))),0)))</f>
        <v>843</v>
      </c>
      <c r="V843" s="1">
        <f ca="1">IF(ROW(V843)=1,IF(Sheet2!V843="",1,0),IF(INDIRECT(ADDRESS(ROW(V843)-1,COLUMN(V843)))=0,0,IF(Sheet2!V843="",1+INDIRECT(ADDRESS(ROW(V843)-1,COLUMN(V843))),0)))</f>
        <v>843</v>
      </c>
      <c r="W843" s="1">
        <f ca="1">IF(ROW(W843)=1,IF(Sheet2!W843="",1,0),IF(INDIRECT(ADDRESS(ROW(W843)-1,COLUMN(W843)))=0,0,IF(Sheet2!W843="",1+INDIRECT(ADDRESS(ROW(W843)-1,COLUMN(W843))),0)))</f>
        <v>843</v>
      </c>
      <c r="X843" s="1">
        <f ca="1">IF(ROW(X843)=1,IF(Sheet2!X843="",1,0),IF(INDIRECT(ADDRESS(ROW(X843)-1,COLUMN(X843)))=0,0,IF(Sheet2!X843="",1+INDIRECT(ADDRESS(ROW(X843)-1,COLUMN(X843))),0)))</f>
        <v>843</v>
      </c>
      <c r="Y843" s="1">
        <f ca="1">IF(ROW(Y843)=1,IF(Sheet2!Y843="",1,0),IF(INDIRECT(ADDRESS(ROW(Y843)-1,COLUMN(Y843)))=0,0,IF(Sheet2!Y843="",1+INDIRECT(ADDRESS(ROW(Y843)-1,COLUMN(Y843))),0)))</f>
        <v>843</v>
      </c>
      <c r="Z843" s="1">
        <f ca="1">IF(ROW(Z843)=1,IF(Sheet2!Z843="",1,0),IF(INDIRECT(ADDRESS(ROW(Z843)-1,COLUMN(Z843)))=0,0,IF(Sheet2!Z843="",1+INDIRECT(ADDRESS(ROW(Z843)-1,COLUMN(Z843))),0)))</f>
        <v>843</v>
      </c>
    </row>
    <row r="844" spans="1:26" ht="9" customHeight="1" x14ac:dyDescent="0.3">
      <c r="A844" s="1">
        <f ca="1">IF(ROW(A844)=1,IF(Sheet2!A844="",1,0),IF(INDIRECT(ADDRESS(ROW(A844)-1,COLUMN(A844)))=0,0,IF(Sheet2!A844="",1+INDIRECT(ADDRESS(ROW(A844)-1,COLUMN(A844))),0)))</f>
        <v>844</v>
      </c>
      <c r="B844" s="1">
        <f ca="1">IF(ROW(B844)=1,IF(Sheet2!B844="",1,0),IF(INDIRECT(ADDRESS(ROW(B844)-1,COLUMN(B844)))=0,0,IF(Sheet2!B844="",1+INDIRECT(ADDRESS(ROW(B844)-1,COLUMN(B844))),0)))</f>
        <v>844</v>
      </c>
      <c r="C844" s="1">
        <f ca="1">IF(ROW(C844)=1,IF(Sheet2!C844="",1,0),IF(INDIRECT(ADDRESS(ROW(C844)-1,COLUMN(C844)))=0,0,IF(Sheet2!C844="",1+INDIRECT(ADDRESS(ROW(C844)-1,COLUMN(C844))),0)))</f>
        <v>844</v>
      </c>
      <c r="D844" s="1">
        <f ca="1">IF(ROW(D844)=1,IF(Sheet2!D844="",1,0),IF(INDIRECT(ADDRESS(ROW(D844)-1,COLUMN(D844)))=0,0,IF(Sheet2!D844="",1+INDIRECT(ADDRESS(ROW(D844)-1,COLUMN(D844))),0)))</f>
        <v>844</v>
      </c>
      <c r="E844" s="1">
        <f ca="1">IF(ROW(E844)=1,IF(Sheet2!E844="",1,0),IF(INDIRECT(ADDRESS(ROW(E844)-1,COLUMN(E844)))=0,0,IF(Sheet2!E844="",1+INDIRECT(ADDRESS(ROW(E844)-1,COLUMN(E844))),0)))</f>
        <v>844</v>
      </c>
      <c r="F844" s="1">
        <f ca="1">IF(ROW(F844)=1,IF(Sheet2!F844="",1,0),IF(INDIRECT(ADDRESS(ROW(F844)-1,COLUMN(F844)))=0,0,IF(Sheet2!F844="",1+INDIRECT(ADDRESS(ROW(F844)-1,COLUMN(F844))),0)))</f>
        <v>844</v>
      </c>
      <c r="G844" s="1">
        <f ca="1">IF(ROW(G844)=1,IF(Sheet2!G844="",1,0),IF(INDIRECT(ADDRESS(ROW(G844)-1,COLUMN(G844)))=0,0,IF(Sheet2!G844="",1+INDIRECT(ADDRESS(ROW(G844)-1,COLUMN(G844))),0)))</f>
        <v>844</v>
      </c>
      <c r="H844" s="1">
        <f ca="1">IF(ROW(H844)=1,IF(Sheet2!H844="",1,0),IF(INDIRECT(ADDRESS(ROW(H844)-1,COLUMN(H844)))=0,0,IF(Sheet2!H844="",1+INDIRECT(ADDRESS(ROW(H844)-1,COLUMN(H844))),0)))</f>
        <v>844</v>
      </c>
      <c r="I844" s="1">
        <f ca="1">IF(ROW(I844)=1,IF(Sheet2!I844="",1,0),IF(INDIRECT(ADDRESS(ROW(I844)-1,COLUMN(I844)))=0,0,IF(Sheet2!I844="",1+INDIRECT(ADDRESS(ROW(I844)-1,COLUMN(I844))),0)))</f>
        <v>844</v>
      </c>
      <c r="J844" s="1">
        <f ca="1">IF(ROW(J844)=1,IF(Sheet2!J844="",1,0),IF(INDIRECT(ADDRESS(ROW(J844)-1,COLUMN(J844)))=0,0,IF(Sheet2!J844="",1+INDIRECT(ADDRESS(ROW(J844)-1,COLUMN(J844))),0)))</f>
        <v>844</v>
      </c>
      <c r="K844" s="1">
        <f ca="1">IF(ROW(K844)=1,IF(Sheet2!K844="",1,0),IF(INDIRECT(ADDRESS(ROW(K844)-1,COLUMN(K844)))=0,0,IF(Sheet2!K844="",1+INDIRECT(ADDRESS(ROW(K844)-1,COLUMN(K844))),0)))</f>
        <v>844</v>
      </c>
      <c r="L844" s="1">
        <f ca="1">IF(ROW(L844)=1,IF(Sheet2!L844="",1,0),IF(INDIRECT(ADDRESS(ROW(L844)-1,COLUMN(L844)))=0,0,IF(Sheet2!L844="",1+INDIRECT(ADDRESS(ROW(L844)-1,COLUMN(L844))),0)))</f>
        <v>844</v>
      </c>
      <c r="M844" s="1">
        <f ca="1">IF(ROW(M844)=1,IF(Sheet2!M844="",1,0),IF(INDIRECT(ADDRESS(ROW(M844)-1,COLUMN(M844)))=0,0,IF(Sheet2!M844="",1+INDIRECT(ADDRESS(ROW(M844)-1,COLUMN(M844))),0)))</f>
        <v>844</v>
      </c>
      <c r="N844" s="1">
        <f ca="1">IF(ROW(N844)=1,IF(Sheet2!N844="",1,0),IF(INDIRECT(ADDRESS(ROW(N844)-1,COLUMN(N844)))=0,0,IF(Sheet2!N844="",1+INDIRECT(ADDRESS(ROW(N844)-1,COLUMN(N844))),0)))</f>
        <v>844</v>
      </c>
      <c r="O844" s="1">
        <f ca="1">IF(ROW(O844)=1,IF(Sheet2!O844="",1,0),IF(INDIRECT(ADDRESS(ROW(O844)-1,COLUMN(O844)))=0,0,IF(Sheet2!O844="",1+INDIRECT(ADDRESS(ROW(O844)-1,COLUMN(O844))),0)))</f>
        <v>844</v>
      </c>
      <c r="P844" s="1">
        <f ca="1">IF(ROW(P844)=1,IF(Sheet2!P844="",1,0),IF(INDIRECT(ADDRESS(ROW(P844)-1,COLUMN(P844)))=0,0,IF(Sheet2!P844="",1+INDIRECT(ADDRESS(ROW(P844)-1,COLUMN(P844))),0)))</f>
        <v>844</v>
      </c>
      <c r="Q844" s="1">
        <f ca="1">IF(ROW(Q844)=1,IF(Sheet2!Q844="",1,0),IF(INDIRECT(ADDRESS(ROW(Q844)-1,COLUMN(Q844)))=0,0,IF(Sheet2!Q844="",1+INDIRECT(ADDRESS(ROW(Q844)-1,COLUMN(Q844))),0)))</f>
        <v>844</v>
      </c>
      <c r="R844" s="1">
        <f ca="1">IF(ROW(R844)=1,IF(Sheet2!R844="",1,0),IF(INDIRECT(ADDRESS(ROW(R844)-1,COLUMN(R844)))=0,0,IF(Sheet2!R844="",1+INDIRECT(ADDRESS(ROW(R844)-1,COLUMN(R844))),0)))</f>
        <v>844</v>
      </c>
      <c r="S844" s="1">
        <f ca="1">IF(ROW(S844)=1,IF(Sheet2!S844="",1,0),IF(INDIRECT(ADDRESS(ROW(S844)-1,COLUMN(S844)))=0,0,IF(Sheet2!S844="",1+INDIRECT(ADDRESS(ROW(S844)-1,COLUMN(S844))),0)))</f>
        <v>844</v>
      </c>
      <c r="T844" s="1">
        <f ca="1">IF(ROW(T844)=1,IF(Sheet2!T844="",1,0),IF(INDIRECT(ADDRESS(ROW(T844)-1,COLUMN(T844)))=0,0,IF(Sheet2!T844="",1+INDIRECT(ADDRESS(ROW(T844)-1,COLUMN(T844))),0)))</f>
        <v>844</v>
      </c>
      <c r="U844" s="1">
        <f ca="1">IF(ROW(U844)=1,IF(Sheet2!U844="",1,0),IF(INDIRECT(ADDRESS(ROW(U844)-1,COLUMN(U844)))=0,0,IF(Sheet2!U844="",1+INDIRECT(ADDRESS(ROW(U844)-1,COLUMN(U844))),0)))</f>
        <v>844</v>
      </c>
      <c r="V844" s="1">
        <f ca="1">IF(ROW(V844)=1,IF(Sheet2!V844="",1,0),IF(INDIRECT(ADDRESS(ROW(V844)-1,COLUMN(V844)))=0,0,IF(Sheet2!V844="",1+INDIRECT(ADDRESS(ROW(V844)-1,COLUMN(V844))),0)))</f>
        <v>844</v>
      </c>
      <c r="W844" s="1">
        <f ca="1">IF(ROW(W844)=1,IF(Sheet2!W844="",1,0),IF(INDIRECT(ADDRESS(ROW(W844)-1,COLUMN(W844)))=0,0,IF(Sheet2!W844="",1+INDIRECT(ADDRESS(ROW(W844)-1,COLUMN(W844))),0)))</f>
        <v>844</v>
      </c>
      <c r="X844" s="1">
        <f ca="1">IF(ROW(X844)=1,IF(Sheet2!X844="",1,0),IF(INDIRECT(ADDRESS(ROW(X844)-1,COLUMN(X844)))=0,0,IF(Sheet2!X844="",1+INDIRECT(ADDRESS(ROW(X844)-1,COLUMN(X844))),0)))</f>
        <v>844</v>
      </c>
      <c r="Y844" s="1">
        <f ca="1">IF(ROW(Y844)=1,IF(Sheet2!Y844="",1,0),IF(INDIRECT(ADDRESS(ROW(Y844)-1,COLUMN(Y844)))=0,0,IF(Sheet2!Y844="",1+INDIRECT(ADDRESS(ROW(Y844)-1,COLUMN(Y844))),0)))</f>
        <v>844</v>
      </c>
      <c r="Z844" s="1">
        <f ca="1">IF(ROW(Z844)=1,IF(Sheet2!Z844="",1,0),IF(INDIRECT(ADDRESS(ROW(Z844)-1,COLUMN(Z844)))=0,0,IF(Sheet2!Z844="",1+INDIRECT(ADDRESS(ROW(Z844)-1,COLUMN(Z844))),0)))</f>
        <v>844</v>
      </c>
    </row>
    <row r="845" spans="1:26" ht="9" customHeight="1" x14ac:dyDescent="0.3">
      <c r="A845" s="1">
        <f ca="1">IF(ROW(A845)=1,IF(Sheet2!A845="",1,0),IF(INDIRECT(ADDRESS(ROW(A845)-1,COLUMN(A845)))=0,0,IF(Sheet2!A845="",1+INDIRECT(ADDRESS(ROW(A845)-1,COLUMN(A845))),0)))</f>
        <v>845</v>
      </c>
      <c r="B845" s="1">
        <f ca="1">IF(ROW(B845)=1,IF(Sheet2!B845="",1,0),IF(INDIRECT(ADDRESS(ROW(B845)-1,COLUMN(B845)))=0,0,IF(Sheet2!B845="",1+INDIRECT(ADDRESS(ROW(B845)-1,COLUMN(B845))),0)))</f>
        <v>845</v>
      </c>
      <c r="C845" s="1">
        <f ca="1">IF(ROW(C845)=1,IF(Sheet2!C845="",1,0),IF(INDIRECT(ADDRESS(ROW(C845)-1,COLUMN(C845)))=0,0,IF(Sheet2!C845="",1+INDIRECT(ADDRESS(ROW(C845)-1,COLUMN(C845))),0)))</f>
        <v>845</v>
      </c>
      <c r="D845" s="1">
        <f ca="1">IF(ROW(D845)=1,IF(Sheet2!D845="",1,0),IF(INDIRECT(ADDRESS(ROW(D845)-1,COLUMN(D845)))=0,0,IF(Sheet2!D845="",1+INDIRECT(ADDRESS(ROW(D845)-1,COLUMN(D845))),0)))</f>
        <v>845</v>
      </c>
      <c r="E845" s="1">
        <f ca="1">IF(ROW(E845)=1,IF(Sheet2!E845="",1,0),IF(INDIRECT(ADDRESS(ROW(E845)-1,COLUMN(E845)))=0,0,IF(Sheet2!E845="",1+INDIRECT(ADDRESS(ROW(E845)-1,COLUMN(E845))),0)))</f>
        <v>845</v>
      </c>
      <c r="F845" s="1">
        <f ca="1">IF(ROW(F845)=1,IF(Sheet2!F845="",1,0),IF(INDIRECT(ADDRESS(ROW(F845)-1,COLUMN(F845)))=0,0,IF(Sheet2!F845="",1+INDIRECT(ADDRESS(ROW(F845)-1,COLUMN(F845))),0)))</f>
        <v>845</v>
      </c>
      <c r="G845" s="1">
        <f ca="1">IF(ROW(G845)=1,IF(Sheet2!G845="",1,0),IF(INDIRECT(ADDRESS(ROW(G845)-1,COLUMN(G845)))=0,0,IF(Sheet2!G845="",1+INDIRECT(ADDRESS(ROW(G845)-1,COLUMN(G845))),0)))</f>
        <v>845</v>
      </c>
      <c r="H845" s="1">
        <f ca="1">IF(ROW(H845)=1,IF(Sheet2!H845="",1,0),IF(INDIRECT(ADDRESS(ROW(H845)-1,COLUMN(H845)))=0,0,IF(Sheet2!H845="",1+INDIRECT(ADDRESS(ROW(H845)-1,COLUMN(H845))),0)))</f>
        <v>845</v>
      </c>
      <c r="I845" s="1">
        <f ca="1">IF(ROW(I845)=1,IF(Sheet2!I845="",1,0),IF(INDIRECT(ADDRESS(ROW(I845)-1,COLUMN(I845)))=0,0,IF(Sheet2!I845="",1+INDIRECT(ADDRESS(ROW(I845)-1,COLUMN(I845))),0)))</f>
        <v>845</v>
      </c>
      <c r="J845" s="1">
        <f ca="1">IF(ROW(J845)=1,IF(Sheet2!J845="",1,0),IF(INDIRECT(ADDRESS(ROW(J845)-1,COLUMN(J845)))=0,0,IF(Sheet2!J845="",1+INDIRECT(ADDRESS(ROW(J845)-1,COLUMN(J845))),0)))</f>
        <v>845</v>
      </c>
      <c r="K845" s="1">
        <f ca="1">IF(ROW(K845)=1,IF(Sheet2!K845="",1,0),IF(INDIRECT(ADDRESS(ROW(K845)-1,COLUMN(K845)))=0,0,IF(Sheet2!K845="",1+INDIRECT(ADDRESS(ROW(K845)-1,COLUMN(K845))),0)))</f>
        <v>845</v>
      </c>
      <c r="L845" s="1">
        <f ca="1">IF(ROW(L845)=1,IF(Sheet2!L845="",1,0),IF(INDIRECT(ADDRESS(ROW(L845)-1,COLUMN(L845)))=0,0,IF(Sheet2!L845="",1+INDIRECT(ADDRESS(ROW(L845)-1,COLUMN(L845))),0)))</f>
        <v>845</v>
      </c>
      <c r="M845" s="1">
        <f ca="1">IF(ROW(M845)=1,IF(Sheet2!M845="",1,0),IF(INDIRECT(ADDRESS(ROW(M845)-1,COLUMN(M845)))=0,0,IF(Sheet2!M845="",1+INDIRECT(ADDRESS(ROW(M845)-1,COLUMN(M845))),0)))</f>
        <v>845</v>
      </c>
      <c r="N845" s="1">
        <f ca="1">IF(ROW(N845)=1,IF(Sheet2!N845="",1,0),IF(INDIRECT(ADDRESS(ROW(N845)-1,COLUMN(N845)))=0,0,IF(Sheet2!N845="",1+INDIRECT(ADDRESS(ROW(N845)-1,COLUMN(N845))),0)))</f>
        <v>845</v>
      </c>
      <c r="O845" s="1">
        <f ca="1">IF(ROW(O845)=1,IF(Sheet2!O845="",1,0),IF(INDIRECT(ADDRESS(ROW(O845)-1,COLUMN(O845)))=0,0,IF(Sheet2!O845="",1+INDIRECT(ADDRESS(ROW(O845)-1,COLUMN(O845))),0)))</f>
        <v>845</v>
      </c>
      <c r="P845" s="1">
        <f ca="1">IF(ROW(P845)=1,IF(Sheet2!P845="",1,0),IF(INDIRECT(ADDRESS(ROW(P845)-1,COLUMN(P845)))=0,0,IF(Sheet2!P845="",1+INDIRECT(ADDRESS(ROW(P845)-1,COLUMN(P845))),0)))</f>
        <v>845</v>
      </c>
      <c r="Q845" s="1">
        <f ca="1">IF(ROW(Q845)=1,IF(Sheet2!Q845="",1,0),IF(INDIRECT(ADDRESS(ROW(Q845)-1,COLUMN(Q845)))=0,0,IF(Sheet2!Q845="",1+INDIRECT(ADDRESS(ROW(Q845)-1,COLUMN(Q845))),0)))</f>
        <v>845</v>
      </c>
      <c r="R845" s="1">
        <f ca="1">IF(ROW(R845)=1,IF(Sheet2!R845="",1,0),IF(INDIRECT(ADDRESS(ROW(R845)-1,COLUMN(R845)))=0,0,IF(Sheet2!R845="",1+INDIRECT(ADDRESS(ROW(R845)-1,COLUMN(R845))),0)))</f>
        <v>845</v>
      </c>
      <c r="S845" s="1">
        <f ca="1">IF(ROW(S845)=1,IF(Sheet2!S845="",1,0),IF(INDIRECT(ADDRESS(ROW(S845)-1,COLUMN(S845)))=0,0,IF(Sheet2!S845="",1+INDIRECT(ADDRESS(ROW(S845)-1,COLUMN(S845))),0)))</f>
        <v>845</v>
      </c>
      <c r="T845" s="1">
        <f ca="1">IF(ROW(T845)=1,IF(Sheet2!T845="",1,0),IF(INDIRECT(ADDRESS(ROW(T845)-1,COLUMN(T845)))=0,0,IF(Sheet2!T845="",1+INDIRECT(ADDRESS(ROW(T845)-1,COLUMN(T845))),0)))</f>
        <v>845</v>
      </c>
      <c r="U845" s="1">
        <f ca="1">IF(ROW(U845)=1,IF(Sheet2!U845="",1,0),IF(INDIRECT(ADDRESS(ROW(U845)-1,COLUMN(U845)))=0,0,IF(Sheet2!U845="",1+INDIRECT(ADDRESS(ROW(U845)-1,COLUMN(U845))),0)))</f>
        <v>845</v>
      </c>
      <c r="V845" s="1">
        <f ca="1">IF(ROW(V845)=1,IF(Sheet2!V845="",1,0),IF(INDIRECT(ADDRESS(ROW(V845)-1,COLUMN(V845)))=0,0,IF(Sheet2!V845="",1+INDIRECT(ADDRESS(ROW(V845)-1,COLUMN(V845))),0)))</f>
        <v>845</v>
      </c>
      <c r="W845" s="1">
        <f ca="1">IF(ROW(W845)=1,IF(Sheet2!W845="",1,0),IF(INDIRECT(ADDRESS(ROW(W845)-1,COLUMN(W845)))=0,0,IF(Sheet2!W845="",1+INDIRECT(ADDRESS(ROW(W845)-1,COLUMN(W845))),0)))</f>
        <v>845</v>
      </c>
      <c r="X845" s="1">
        <f ca="1">IF(ROW(X845)=1,IF(Sheet2!X845="",1,0),IF(INDIRECT(ADDRESS(ROW(X845)-1,COLUMN(X845)))=0,0,IF(Sheet2!X845="",1+INDIRECT(ADDRESS(ROW(X845)-1,COLUMN(X845))),0)))</f>
        <v>845</v>
      </c>
      <c r="Y845" s="1">
        <f ca="1">IF(ROW(Y845)=1,IF(Sheet2!Y845="",1,0),IF(INDIRECT(ADDRESS(ROW(Y845)-1,COLUMN(Y845)))=0,0,IF(Sheet2!Y845="",1+INDIRECT(ADDRESS(ROW(Y845)-1,COLUMN(Y845))),0)))</f>
        <v>845</v>
      </c>
      <c r="Z845" s="1">
        <f ca="1">IF(ROW(Z845)=1,IF(Sheet2!Z845="",1,0),IF(INDIRECT(ADDRESS(ROW(Z845)-1,COLUMN(Z845)))=0,0,IF(Sheet2!Z845="",1+INDIRECT(ADDRESS(ROW(Z845)-1,COLUMN(Z845))),0)))</f>
        <v>845</v>
      </c>
    </row>
    <row r="846" spans="1:26" ht="9" customHeight="1" x14ac:dyDescent="0.3">
      <c r="A846" s="1">
        <f ca="1">IF(ROW(A846)=1,IF(Sheet2!A846="",1,0),IF(INDIRECT(ADDRESS(ROW(A846)-1,COLUMN(A846)))=0,0,IF(Sheet2!A846="",1+INDIRECT(ADDRESS(ROW(A846)-1,COLUMN(A846))),0)))</f>
        <v>846</v>
      </c>
      <c r="B846" s="1">
        <f ca="1">IF(ROW(B846)=1,IF(Sheet2!B846="",1,0),IF(INDIRECT(ADDRESS(ROW(B846)-1,COLUMN(B846)))=0,0,IF(Sheet2!B846="",1+INDIRECT(ADDRESS(ROW(B846)-1,COLUMN(B846))),0)))</f>
        <v>846</v>
      </c>
      <c r="C846" s="1">
        <f ca="1">IF(ROW(C846)=1,IF(Sheet2!C846="",1,0),IF(INDIRECT(ADDRESS(ROW(C846)-1,COLUMN(C846)))=0,0,IF(Sheet2!C846="",1+INDIRECT(ADDRESS(ROW(C846)-1,COLUMN(C846))),0)))</f>
        <v>846</v>
      </c>
      <c r="D846" s="1">
        <f ca="1">IF(ROW(D846)=1,IF(Sheet2!D846="",1,0),IF(INDIRECT(ADDRESS(ROW(D846)-1,COLUMN(D846)))=0,0,IF(Sheet2!D846="",1+INDIRECT(ADDRESS(ROW(D846)-1,COLUMN(D846))),0)))</f>
        <v>846</v>
      </c>
      <c r="E846" s="1">
        <f ca="1">IF(ROW(E846)=1,IF(Sheet2!E846="",1,0),IF(INDIRECT(ADDRESS(ROW(E846)-1,COLUMN(E846)))=0,0,IF(Sheet2!E846="",1+INDIRECT(ADDRESS(ROW(E846)-1,COLUMN(E846))),0)))</f>
        <v>846</v>
      </c>
      <c r="F846" s="1">
        <f ca="1">IF(ROW(F846)=1,IF(Sheet2!F846="",1,0),IF(INDIRECT(ADDRESS(ROW(F846)-1,COLUMN(F846)))=0,0,IF(Sheet2!F846="",1+INDIRECT(ADDRESS(ROW(F846)-1,COLUMN(F846))),0)))</f>
        <v>846</v>
      </c>
      <c r="G846" s="1">
        <f ca="1">IF(ROW(G846)=1,IF(Sheet2!G846="",1,0),IF(INDIRECT(ADDRESS(ROW(G846)-1,COLUMN(G846)))=0,0,IF(Sheet2!G846="",1+INDIRECT(ADDRESS(ROW(G846)-1,COLUMN(G846))),0)))</f>
        <v>846</v>
      </c>
      <c r="H846" s="1">
        <f ca="1">IF(ROW(H846)=1,IF(Sheet2!H846="",1,0),IF(INDIRECT(ADDRESS(ROW(H846)-1,COLUMN(H846)))=0,0,IF(Sheet2!H846="",1+INDIRECT(ADDRESS(ROW(H846)-1,COLUMN(H846))),0)))</f>
        <v>846</v>
      </c>
      <c r="I846" s="1">
        <f ca="1">IF(ROW(I846)=1,IF(Sheet2!I846="",1,0),IF(INDIRECT(ADDRESS(ROW(I846)-1,COLUMN(I846)))=0,0,IF(Sheet2!I846="",1+INDIRECT(ADDRESS(ROW(I846)-1,COLUMN(I846))),0)))</f>
        <v>846</v>
      </c>
      <c r="J846" s="1">
        <f ca="1">IF(ROW(J846)=1,IF(Sheet2!J846="",1,0),IF(INDIRECT(ADDRESS(ROW(J846)-1,COLUMN(J846)))=0,0,IF(Sheet2!J846="",1+INDIRECT(ADDRESS(ROW(J846)-1,COLUMN(J846))),0)))</f>
        <v>846</v>
      </c>
      <c r="K846" s="1">
        <f ca="1">IF(ROW(K846)=1,IF(Sheet2!K846="",1,0),IF(INDIRECT(ADDRESS(ROW(K846)-1,COLUMN(K846)))=0,0,IF(Sheet2!K846="",1+INDIRECT(ADDRESS(ROW(K846)-1,COLUMN(K846))),0)))</f>
        <v>846</v>
      </c>
      <c r="L846" s="1">
        <f ca="1">IF(ROW(L846)=1,IF(Sheet2!L846="",1,0),IF(INDIRECT(ADDRESS(ROW(L846)-1,COLUMN(L846)))=0,0,IF(Sheet2!L846="",1+INDIRECT(ADDRESS(ROW(L846)-1,COLUMN(L846))),0)))</f>
        <v>846</v>
      </c>
      <c r="M846" s="1">
        <f ca="1">IF(ROW(M846)=1,IF(Sheet2!M846="",1,0),IF(INDIRECT(ADDRESS(ROW(M846)-1,COLUMN(M846)))=0,0,IF(Sheet2!M846="",1+INDIRECT(ADDRESS(ROW(M846)-1,COLUMN(M846))),0)))</f>
        <v>846</v>
      </c>
      <c r="N846" s="1">
        <f ca="1">IF(ROW(N846)=1,IF(Sheet2!N846="",1,0),IF(INDIRECT(ADDRESS(ROW(N846)-1,COLUMN(N846)))=0,0,IF(Sheet2!N846="",1+INDIRECT(ADDRESS(ROW(N846)-1,COLUMN(N846))),0)))</f>
        <v>846</v>
      </c>
      <c r="O846" s="1">
        <f ca="1">IF(ROW(O846)=1,IF(Sheet2!O846="",1,0),IF(INDIRECT(ADDRESS(ROW(O846)-1,COLUMN(O846)))=0,0,IF(Sheet2!O846="",1+INDIRECT(ADDRESS(ROW(O846)-1,COLUMN(O846))),0)))</f>
        <v>846</v>
      </c>
      <c r="P846" s="1">
        <f ca="1">IF(ROW(P846)=1,IF(Sheet2!P846="",1,0),IF(INDIRECT(ADDRESS(ROW(P846)-1,COLUMN(P846)))=0,0,IF(Sheet2!P846="",1+INDIRECT(ADDRESS(ROW(P846)-1,COLUMN(P846))),0)))</f>
        <v>846</v>
      </c>
      <c r="Q846" s="1">
        <f ca="1">IF(ROW(Q846)=1,IF(Sheet2!Q846="",1,0),IF(INDIRECT(ADDRESS(ROW(Q846)-1,COLUMN(Q846)))=0,0,IF(Sheet2!Q846="",1+INDIRECT(ADDRESS(ROW(Q846)-1,COLUMN(Q846))),0)))</f>
        <v>846</v>
      </c>
      <c r="R846" s="1">
        <f ca="1">IF(ROW(R846)=1,IF(Sheet2!R846="",1,0),IF(INDIRECT(ADDRESS(ROW(R846)-1,COLUMN(R846)))=0,0,IF(Sheet2!R846="",1+INDIRECT(ADDRESS(ROW(R846)-1,COLUMN(R846))),0)))</f>
        <v>846</v>
      </c>
      <c r="S846" s="1">
        <f ca="1">IF(ROW(S846)=1,IF(Sheet2!S846="",1,0),IF(INDIRECT(ADDRESS(ROW(S846)-1,COLUMN(S846)))=0,0,IF(Sheet2!S846="",1+INDIRECT(ADDRESS(ROW(S846)-1,COLUMN(S846))),0)))</f>
        <v>846</v>
      </c>
      <c r="T846" s="1">
        <f ca="1">IF(ROW(T846)=1,IF(Sheet2!T846="",1,0),IF(INDIRECT(ADDRESS(ROW(T846)-1,COLUMN(T846)))=0,0,IF(Sheet2!T846="",1+INDIRECT(ADDRESS(ROW(T846)-1,COLUMN(T846))),0)))</f>
        <v>846</v>
      </c>
      <c r="U846" s="1">
        <f ca="1">IF(ROW(U846)=1,IF(Sheet2!U846="",1,0),IF(INDIRECT(ADDRESS(ROW(U846)-1,COLUMN(U846)))=0,0,IF(Sheet2!U846="",1+INDIRECT(ADDRESS(ROW(U846)-1,COLUMN(U846))),0)))</f>
        <v>846</v>
      </c>
      <c r="V846" s="1">
        <f ca="1">IF(ROW(V846)=1,IF(Sheet2!V846="",1,0),IF(INDIRECT(ADDRESS(ROW(V846)-1,COLUMN(V846)))=0,0,IF(Sheet2!V846="",1+INDIRECT(ADDRESS(ROW(V846)-1,COLUMN(V846))),0)))</f>
        <v>846</v>
      </c>
      <c r="W846" s="1">
        <f ca="1">IF(ROW(W846)=1,IF(Sheet2!W846="",1,0),IF(INDIRECT(ADDRESS(ROW(W846)-1,COLUMN(W846)))=0,0,IF(Sheet2!W846="",1+INDIRECT(ADDRESS(ROW(W846)-1,COLUMN(W846))),0)))</f>
        <v>846</v>
      </c>
      <c r="X846" s="1">
        <f ca="1">IF(ROW(X846)=1,IF(Sheet2!X846="",1,0),IF(INDIRECT(ADDRESS(ROW(X846)-1,COLUMN(X846)))=0,0,IF(Sheet2!X846="",1+INDIRECT(ADDRESS(ROW(X846)-1,COLUMN(X846))),0)))</f>
        <v>846</v>
      </c>
      <c r="Y846" s="1">
        <f ca="1">IF(ROW(Y846)=1,IF(Sheet2!Y846="",1,0),IF(INDIRECT(ADDRESS(ROW(Y846)-1,COLUMN(Y846)))=0,0,IF(Sheet2!Y846="",1+INDIRECT(ADDRESS(ROW(Y846)-1,COLUMN(Y846))),0)))</f>
        <v>846</v>
      </c>
      <c r="Z846" s="1">
        <f ca="1">IF(ROW(Z846)=1,IF(Sheet2!Z846="",1,0),IF(INDIRECT(ADDRESS(ROW(Z846)-1,COLUMN(Z846)))=0,0,IF(Sheet2!Z846="",1+INDIRECT(ADDRESS(ROW(Z846)-1,COLUMN(Z846))),0)))</f>
        <v>846</v>
      </c>
    </row>
    <row r="847" spans="1:26" ht="9" customHeight="1" x14ac:dyDescent="0.3">
      <c r="A847" s="1">
        <f ca="1">IF(ROW(A847)=1,IF(Sheet2!A847="",1,0),IF(INDIRECT(ADDRESS(ROW(A847)-1,COLUMN(A847)))=0,0,IF(Sheet2!A847="",1+INDIRECT(ADDRESS(ROW(A847)-1,COLUMN(A847))),0)))</f>
        <v>847</v>
      </c>
      <c r="B847" s="1">
        <f ca="1">IF(ROW(B847)=1,IF(Sheet2!B847="",1,0),IF(INDIRECT(ADDRESS(ROW(B847)-1,COLUMN(B847)))=0,0,IF(Sheet2!B847="",1+INDIRECT(ADDRESS(ROW(B847)-1,COLUMN(B847))),0)))</f>
        <v>847</v>
      </c>
      <c r="C847" s="1">
        <f ca="1">IF(ROW(C847)=1,IF(Sheet2!C847="",1,0),IF(INDIRECT(ADDRESS(ROW(C847)-1,COLUMN(C847)))=0,0,IF(Sheet2!C847="",1+INDIRECT(ADDRESS(ROW(C847)-1,COLUMN(C847))),0)))</f>
        <v>847</v>
      </c>
      <c r="D847" s="1">
        <f ca="1">IF(ROW(D847)=1,IF(Sheet2!D847="",1,0),IF(INDIRECT(ADDRESS(ROW(D847)-1,COLUMN(D847)))=0,0,IF(Sheet2!D847="",1+INDIRECT(ADDRESS(ROW(D847)-1,COLUMN(D847))),0)))</f>
        <v>847</v>
      </c>
      <c r="E847" s="1">
        <f ca="1">IF(ROW(E847)=1,IF(Sheet2!E847="",1,0),IF(INDIRECT(ADDRESS(ROW(E847)-1,COLUMN(E847)))=0,0,IF(Sheet2!E847="",1+INDIRECT(ADDRESS(ROW(E847)-1,COLUMN(E847))),0)))</f>
        <v>847</v>
      </c>
      <c r="F847" s="1">
        <f ca="1">IF(ROW(F847)=1,IF(Sheet2!F847="",1,0),IF(INDIRECT(ADDRESS(ROW(F847)-1,COLUMN(F847)))=0,0,IF(Sheet2!F847="",1+INDIRECT(ADDRESS(ROW(F847)-1,COLUMN(F847))),0)))</f>
        <v>847</v>
      </c>
      <c r="G847" s="1">
        <f ca="1">IF(ROW(G847)=1,IF(Sheet2!G847="",1,0),IF(INDIRECT(ADDRESS(ROW(G847)-1,COLUMN(G847)))=0,0,IF(Sheet2!G847="",1+INDIRECT(ADDRESS(ROW(G847)-1,COLUMN(G847))),0)))</f>
        <v>847</v>
      </c>
      <c r="H847" s="1">
        <f ca="1">IF(ROW(H847)=1,IF(Sheet2!H847="",1,0),IF(INDIRECT(ADDRESS(ROW(H847)-1,COLUMN(H847)))=0,0,IF(Sheet2!H847="",1+INDIRECT(ADDRESS(ROW(H847)-1,COLUMN(H847))),0)))</f>
        <v>847</v>
      </c>
      <c r="I847" s="1">
        <f ca="1">IF(ROW(I847)=1,IF(Sheet2!I847="",1,0),IF(INDIRECT(ADDRESS(ROW(I847)-1,COLUMN(I847)))=0,0,IF(Sheet2!I847="",1+INDIRECT(ADDRESS(ROW(I847)-1,COLUMN(I847))),0)))</f>
        <v>847</v>
      </c>
      <c r="J847" s="1">
        <f ca="1">IF(ROW(J847)=1,IF(Sheet2!J847="",1,0),IF(INDIRECT(ADDRESS(ROW(J847)-1,COLUMN(J847)))=0,0,IF(Sheet2!J847="",1+INDIRECT(ADDRESS(ROW(J847)-1,COLUMN(J847))),0)))</f>
        <v>847</v>
      </c>
      <c r="K847" s="1">
        <f ca="1">IF(ROW(K847)=1,IF(Sheet2!K847="",1,0),IF(INDIRECT(ADDRESS(ROW(K847)-1,COLUMN(K847)))=0,0,IF(Sheet2!K847="",1+INDIRECT(ADDRESS(ROW(K847)-1,COLUMN(K847))),0)))</f>
        <v>847</v>
      </c>
      <c r="L847" s="1">
        <f ca="1">IF(ROW(L847)=1,IF(Sheet2!L847="",1,0),IF(INDIRECT(ADDRESS(ROW(L847)-1,COLUMN(L847)))=0,0,IF(Sheet2!L847="",1+INDIRECT(ADDRESS(ROW(L847)-1,COLUMN(L847))),0)))</f>
        <v>847</v>
      </c>
      <c r="M847" s="1">
        <f ca="1">IF(ROW(M847)=1,IF(Sheet2!M847="",1,0),IF(INDIRECT(ADDRESS(ROW(M847)-1,COLUMN(M847)))=0,0,IF(Sheet2!M847="",1+INDIRECT(ADDRESS(ROW(M847)-1,COLUMN(M847))),0)))</f>
        <v>847</v>
      </c>
      <c r="N847" s="1">
        <f ca="1">IF(ROW(N847)=1,IF(Sheet2!N847="",1,0),IF(INDIRECT(ADDRESS(ROW(N847)-1,COLUMN(N847)))=0,0,IF(Sheet2!N847="",1+INDIRECT(ADDRESS(ROW(N847)-1,COLUMN(N847))),0)))</f>
        <v>847</v>
      </c>
      <c r="O847" s="1">
        <f ca="1">IF(ROW(O847)=1,IF(Sheet2!O847="",1,0),IF(INDIRECT(ADDRESS(ROW(O847)-1,COLUMN(O847)))=0,0,IF(Sheet2!O847="",1+INDIRECT(ADDRESS(ROW(O847)-1,COLUMN(O847))),0)))</f>
        <v>847</v>
      </c>
      <c r="P847" s="1">
        <f ca="1">IF(ROW(P847)=1,IF(Sheet2!P847="",1,0),IF(INDIRECT(ADDRESS(ROW(P847)-1,COLUMN(P847)))=0,0,IF(Sheet2!P847="",1+INDIRECT(ADDRESS(ROW(P847)-1,COLUMN(P847))),0)))</f>
        <v>847</v>
      </c>
      <c r="Q847" s="1">
        <f ca="1">IF(ROW(Q847)=1,IF(Sheet2!Q847="",1,0),IF(INDIRECT(ADDRESS(ROW(Q847)-1,COLUMN(Q847)))=0,0,IF(Sheet2!Q847="",1+INDIRECT(ADDRESS(ROW(Q847)-1,COLUMN(Q847))),0)))</f>
        <v>847</v>
      </c>
      <c r="R847" s="1">
        <f ca="1">IF(ROW(R847)=1,IF(Sheet2!R847="",1,0),IF(INDIRECT(ADDRESS(ROW(R847)-1,COLUMN(R847)))=0,0,IF(Sheet2!R847="",1+INDIRECT(ADDRESS(ROW(R847)-1,COLUMN(R847))),0)))</f>
        <v>847</v>
      </c>
      <c r="S847" s="1">
        <f ca="1">IF(ROW(S847)=1,IF(Sheet2!S847="",1,0),IF(INDIRECT(ADDRESS(ROW(S847)-1,COLUMN(S847)))=0,0,IF(Sheet2!S847="",1+INDIRECT(ADDRESS(ROW(S847)-1,COLUMN(S847))),0)))</f>
        <v>847</v>
      </c>
      <c r="T847" s="1">
        <f ca="1">IF(ROW(T847)=1,IF(Sheet2!T847="",1,0),IF(INDIRECT(ADDRESS(ROW(T847)-1,COLUMN(T847)))=0,0,IF(Sheet2!T847="",1+INDIRECT(ADDRESS(ROW(T847)-1,COLUMN(T847))),0)))</f>
        <v>847</v>
      </c>
      <c r="U847" s="1">
        <f ca="1">IF(ROW(U847)=1,IF(Sheet2!U847="",1,0),IF(INDIRECT(ADDRESS(ROW(U847)-1,COLUMN(U847)))=0,0,IF(Sheet2!U847="",1+INDIRECT(ADDRESS(ROW(U847)-1,COLUMN(U847))),0)))</f>
        <v>847</v>
      </c>
      <c r="V847" s="1">
        <f ca="1">IF(ROW(V847)=1,IF(Sheet2!V847="",1,0),IF(INDIRECT(ADDRESS(ROW(V847)-1,COLUMN(V847)))=0,0,IF(Sheet2!V847="",1+INDIRECT(ADDRESS(ROW(V847)-1,COLUMN(V847))),0)))</f>
        <v>847</v>
      </c>
      <c r="W847" s="1">
        <f ca="1">IF(ROW(W847)=1,IF(Sheet2!W847="",1,0),IF(INDIRECT(ADDRESS(ROW(W847)-1,COLUMN(W847)))=0,0,IF(Sheet2!W847="",1+INDIRECT(ADDRESS(ROW(W847)-1,COLUMN(W847))),0)))</f>
        <v>847</v>
      </c>
      <c r="X847" s="1">
        <f ca="1">IF(ROW(X847)=1,IF(Sheet2!X847="",1,0),IF(INDIRECT(ADDRESS(ROW(X847)-1,COLUMN(X847)))=0,0,IF(Sheet2!X847="",1+INDIRECT(ADDRESS(ROW(X847)-1,COLUMN(X847))),0)))</f>
        <v>847</v>
      </c>
      <c r="Y847" s="1">
        <f ca="1">IF(ROW(Y847)=1,IF(Sheet2!Y847="",1,0),IF(INDIRECT(ADDRESS(ROW(Y847)-1,COLUMN(Y847)))=0,0,IF(Sheet2!Y847="",1+INDIRECT(ADDRESS(ROW(Y847)-1,COLUMN(Y847))),0)))</f>
        <v>847</v>
      </c>
      <c r="Z847" s="1">
        <f ca="1">IF(ROW(Z847)=1,IF(Sheet2!Z847="",1,0),IF(INDIRECT(ADDRESS(ROW(Z847)-1,COLUMN(Z847)))=0,0,IF(Sheet2!Z847="",1+INDIRECT(ADDRESS(ROW(Z847)-1,COLUMN(Z847))),0)))</f>
        <v>847</v>
      </c>
    </row>
    <row r="848" spans="1:26" ht="9" customHeight="1" x14ac:dyDescent="0.3">
      <c r="A848" s="1">
        <f ca="1">IF(ROW(A848)=1,IF(Sheet2!A848="",1,0),IF(INDIRECT(ADDRESS(ROW(A848)-1,COLUMN(A848)))=0,0,IF(Sheet2!A848="",1+INDIRECT(ADDRESS(ROW(A848)-1,COLUMN(A848))),0)))</f>
        <v>848</v>
      </c>
      <c r="B848" s="1">
        <f ca="1">IF(ROW(B848)=1,IF(Sheet2!B848="",1,0),IF(INDIRECT(ADDRESS(ROW(B848)-1,COLUMN(B848)))=0,0,IF(Sheet2!B848="",1+INDIRECT(ADDRESS(ROW(B848)-1,COLUMN(B848))),0)))</f>
        <v>848</v>
      </c>
      <c r="C848" s="1">
        <f ca="1">IF(ROW(C848)=1,IF(Sheet2!C848="",1,0),IF(INDIRECT(ADDRESS(ROW(C848)-1,COLUMN(C848)))=0,0,IF(Sheet2!C848="",1+INDIRECT(ADDRESS(ROW(C848)-1,COLUMN(C848))),0)))</f>
        <v>848</v>
      </c>
      <c r="D848" s="1">
        <f ca="1">IF(ROW(D848)=1,IF(Sheet2!D848="",1,0),IF(INDIRECT(ADDRESS(ROW(D848)-1,COLUMN(D848)))=0,0,IF(Sheet2!D848="",1+INDIRECT(ADDRESS(ROW(D848)-1,COLUMN(D848))),0)))</f>
        <v>848</v>
      </c>
      <c r="E848" s="1">
        <f ca="1">IF(ROW(E848)=1,IF(Sheet2!E848="",1,0),IF(INDIRECT(ADDRESS(ROW(E848)-1,COLUMN(E848)))=0,0,IF(Sheet2!E848="",1+INDIRECT(ADDRESS(ROW(E848)-1,COLUMN(E848))),0)))</f>
        <v>848</v>
      </c>
      <c r="F848" s="1">
        <f ca="1">IF(ROW(F848)=1,IF(Sheet2!F848="",1,0),IF(INDIRECT(ADDRESS(ROW(F848)-1,COLUMN(F848)))=0,0,IF(Sheet2!F848="",1+INDIRECT(ADDRESS(ROW(F848)-1,COLUMN(F848))),0)))</f>
        <v>848</v>
      </c>
      <c r="G848" s="1">
        <f ca="1">IF(ROW(G848)=1,IF(Sheet2!G848="",1,0),IF(INDIRECT(ADDRESS(ROW(G848)-1,COLUMN(G848)))=0,0,IF(Sheet2!G848="",1+INDIRECT(ADDRESS(ROW(G848)-1,COLUMN(G848))),0)))</f>
        <v>848</v>
      </c>
      <c r="H848" s="1">
        <f ca="1">IF(ROW(H848)=1,IF(Sheet2!H848="",1,0),IF(INDIRECT(ADDRESS(ROW(H848)-1,COLUMN(H848)))=0,0,IF(Sheet2!H848="",1+INDIRECT(ADDRESS(ROW(H848)-1,COLUMN(H848))),0)))</f>
        <v>848</v>
      </c>
      <c r="I848" s="1">
        <f ca="1">IF(ROW(I848)=1,IF(Sheet2!I848="",1,0),IF(INDIRECT(ADDRESS(ROW(I848)-1,COLUMN(I848)))=0,0,IF(Sheet2!I848="",1+INDIRECT(ADDRESS(ROW(I848)-1,COLUMN(I848))),0)))</f>
        <v>848</v>
      </c>
      <c r="J848" s="1">
        <f ca="1">IF(ROW(J848)=1,IF(Sheet2!J848="",1,0),IF(INDIRECT(ADDRESS(ROW(J848)-1,COLUMN(J848)))=0,0,IF(Sheet2!J848="",1+INDIRECT(ADDRESS(ROW(J848)-1,COLUMN(J848))),0)))</f>
        <v>848</v>
      </c>
      <c r="K848" s="1">
        <f ca="1">IF(ROW(K848)=1,IF(Sheet2!K848="",1,0),IF(INDIRECT(ADDRESS(ROW(K848)-1,COLUMN(K848)))=0,0,IF(Sheet2!K848="",1+INDIRECT(ADDRESS(ROW(K848)-1,COLUMN(K848))),0)))</f>
        <v>848</v>
      </c>
      <c r="L848" s="1">
        <f ca="1">IF(ROW(L848)=1,IF(Sheet2!L848="",1,0),IF(INDIRECT(ADDRESS(ROW(L848)-1,COLUMN(L848)))=0,0,IF(Sheet2!L848="",1+INDIRECT(ADDRESS(ROW(L848)-1,COLUMN(L848))),0)))</f>
        <v>848</v>
      </c>
      <c r="M848" s="1">
        <f ca="1">IF(ROW(M848)=1,IF(Sheet2!M848="",1,0),IF(INDIRECT(ADDRESS(ROW(M848)-1,COLUMN(M848)))=0,0,IF(Sheet2!M848="",1+INDIRECT(ADDRESS(ROW(M848)-1,COLUMN(M848))),0)))</f>
        <v>848</v>
      </c>
      <c r="N848" s="1">
        <f ca="1">IF(ROW(N848)=1,IF(Sheet2!N848="",1,0),IF(INDIRECT(ADDRESS(ROW(N848)-1,COLUMN(N848)))=0,0,IF(Sheet2!N848="",1+INDIRECT(ADDRESS(ROW(N848)-1,COLUMN(N848))),0)))</f>
        <v>848</v>
      </c>
      <c r="O848" s="1">
        <f ca="1">IF(ROW(O848)=1,IF(Sheet2!O848="",1,0),IF(INDIRECT(ADDRESS(ROW(O848)-1,COLUMN(O848)))=0,0,IF(Sheet2!O848="",1+INDIRECT(ADDRESS(ROW(O848)-1,COLUMN(O848))),0)))</f>
        <v>848</v>
      </c>
      <c r="P848" s="1">
        <f ca="1">IF(ROW(P848)=1,IF(Sheet2!P848="",1,0),IF(INDIRECT(ADDRESS(ROW(P848)-1,COLUMN(P848)))=0,0,IF(Sheet2!P848="",1+INDIRECT(ADDRESS(ROW(P848)-1,COLUMN(P848))),0)))</f>
        <v>848</v>
      </c>
      <c r="Q848" s="1">
        <f ca="1">IF(ROW(Q848)=1,IF(Sheet2!Q848="",1,0),IF(INDIRECT(ADDRESS(ROW(Q848)-1,COLUMN(Q848)))=0,0,IF(Sheet2!Q848="",1+INDIRECT(ADDRESS(ROW(Q848)-1,COLUMN(Q848))),0)))</f>
        <v>848</v>
      </c>
      <c r="R848" s="1">
        <f ca="1">IF(ROW(R848)=1,IF(Sheet2!R848="",1,0),IF(INDIRECT(ADDRESS(ROW(R848)-1,COLUMN(R848)))=0,0,IF(Sheet2!R848="",1+INDIRECT(ADDRESS(ROW(R848)-1,COLUMN(R848))),0)))</f>
        <v>848</v>
      </c>
      <c r="S848" s="1">
        <f ca="1">IF(ROW(S848)=1,IF(Sheet2!S848="",1,0),IF(INDIRECT(ADDRESS(ROW(S848)-1,COLUMN(S848)))=0,0,IF(Sheet2!S848="",1+INDIRECT(ADDRESS(ROW(S848)-1,COLUMN(S848))),0)))</f>
        <v>848</v>
      </c>
      <c r="T848" s="1">
        <f ca="1">IF(ROW(T848)=1,IF(Sheet2!T848="",1,0),IF(INDIRECT(ADDRESS(ROW(T848)-1,COLUMN(T848)))=0,0,IF(Sheet2!T848="",1+INDIRECT(ADDRESS(ROW(T848)-1,COLUMN(T848))),0)))</f>
        <v>848</v>
      </c>
      <c r="U848" s="1">
        <f ca="1">IF(ROW(U848)=1,IF(Sheet2!U848="",1,0),IF(INDIRECT(ADDRESS(ROW(U848)-1,COLUMN(U848)))=0,0,IF(Sheet2!U848="",1+INDIRECT(ADDRESS(ROW(U848)-1,COLUMN(U848))),0)))</f>
        <v>848</v>
      </c>
      <c r="V848" s="1">
        <f ca="1">IF(ROW(V848)=1,IF(Sheet2!V848="",1,0),IF(INDIRECT(ADDRESS(ROW(V848)-1,COLUMN(V848)))=0,0,IF(Sheet2!V848="",1+INDIRECT(ADDRESS(ROW(V848)-1,COLUMN(V848))),0)))</f>
        <v>848</v>
      </c>
      <c r="W848" s="1">
        <f ca="1">IF(ROW(W848)=1,IF(Sheet2!W848="",1,0),IF(INDIRECT(ADDRESS(ROW(W848)-1,COLUMN(W848)))=0,0,IF(Sheet2!W848="",1+INDIRECT(ADDRESS(ROW(W848)-1,COLUMN(W848))),0)))</f>
        <v>848</v>
      </c>
      <c r="X848" s="1">
        <f ca="1">IF(ROW(X848)=1,IF(Sheet2!X848="",1,0),IF(INDIRECT(ADDRESS(ROW(X848)-1,COLUMN(X848)))=0,0,IF(Sheet2!X848="",1+INDIRECT(ADDRESS(ROW(X848)-1,COLUMN(X848))),0)))</f>
        <v>848</v>
      </c>
      <c r="Y848" s="1">
        <f ca="1">IF(ROW(Y848)=1,IF(Sheet2!Y848="",1,0),IF(INDIRECT(ADDRESS(ROW(Y848)-1,COLUMN(Y848)))=0,0,IF(Sheet2!Y848="",1+INDIRECT(ADDRESS(ROW(Y848)-1,COLUMN(Y848))),0)))</f>
        <v>848</v>
      </c>
      <c r="Z848" s="1">
        <f ca="1">IF(ROW(Z848)=1,IF(Sheet2!Z848="",1,0),IF(INDIRECT(ADDRESS(ROW(Z848)-1,COLUMN(Z848)))=0,0,IF(Sheet2!Z848="",1+INDIRECT(ADDRESS(ROW(Z848)-1,COLUMN(Z848))),0)))</f>
        <v>848</v>
      </c>
    </row>
    <row r="849" spans="1:26" ht="9" customHeight="1" x14ac:dyDescent="0.3">
      <c r="A849" s="1">
        <f ca="1">IF(ROW(A849)=1,IF(Sheet2!A849="",1,0),IF(INDIRECT(ADDRESS(ROW(A849)-1,COLUMN(A849)))=0,0,IF(Sheet2!A849="",1+INDIRECT(ADDRESS(ROW(A849)-1,COLUMN(A849))),0)))</f>
        <v>849</v>
      </c>
      <c r="B849" s="1">
        <f ca="1">IF(ROW(B849)=1,IF(Sheet2!B849="",1,0),IF(INDIRECT(ADDRESS(ROW(B849)-1,COLUMN(B849)))=0,0,IF(Sheet2!B849="",1+INDIRECT(ADDRESS(ROW(B849)-1,COLUMN(B849))),0)))</f>
        <v>849</v>
      </c>
      <c r="C849" s="1">
        <f ca="1">IF(ROW(C849)=1,IF(Sheet2!C849="",1,0),IF(INDIRECT(ADDRESS(ROW(C849)-1,COLUMN(C849)))=0,0,IF(Sheet2!C849="",1+INDIRECT(ADDRESS(ROW(C849)-1,COLUMN(C849))),0)))</f>
        <v>849</v>
      </c>
      <c r="D849" s="1">
        <f ca="1">IF(ROW(D849)=1,IF(Sheet2!D849="",1,0),IF(INDIRECT(ADDRESS(ROW(D849)-1,COLUMN(D849)))=0,0,IF(Sheet2!D849="",1+INDIRECT(ADDRESS(ROW(D849)-1,COLUMN(D849))),0)))</f>
        <v>849</v>
      </c>
      <c r="E849" s="1">
        <f ca="1">IF(ROW(E849)=1,IF(Sheet2!E849="",1,0),IF(INDIRECT(ADDRESS(ROW(E849)-1,COLUMN(E849)))=0,0,IF(Sheet2!E849="",1+INDIRECT(ADDRESS(ROW(E849)-1,COLUMN(E849))),0)))</f>
        <v>849</v>
      </c>
      <c r="F849" s="1">
        <f ca="1">IF(ROW(F849)=1,IF(Sheet2!F849="",1,0),IF(INDIRECT(ADDRESS(ROW(F849)-1,COLUMN(F849)))=0,0,IF(Sheet2!F849="",1+INDIRECT(ADDRESS(ROW(F849)-1,COLUMN(F849))),0)))</f>
        <v>849</v>
      </c>
      <c r="G849" s="1">
        <f ca="1">IF(ROW(G849)=1,IF(Sheet2!G849="",1,0),IF(INDIRECT(ADDRESS(ROW(G849)-1,COLUMN(G849)))=0,0,IF(Sheet2!G849="",1+INDIRECT(ADDRESS(ROW(G849)-1,COLUMN(G849))),0)))</f>
        <v>849</v>
      </c>
      <c r="H849" s="1">
        <f ca="1">IF(ROW(H849)=1,IF(Sheet2!H849="",1,0),IF(INDIRECT(ADDRESS(ROW(H849)-1,COLUMN(H849)))=0,0,IF(Sheet2!H849="",1+INDIRECT(ADDRESS(ROW(H849)-1,COLUMN(H849))),0)))</f>
        <v>849</v>
      </c>
      <c r="I849" s="1">
        <f ca="1">IF(ROW(I849)=1,IF(Sheet2!I849="",1,0),IF(INDIRECT(ADDRESS(ROW(I849)-1,COLUMN(I849)))=0,0,IF(Sheet2!I849="",1+INDIRECT(ADDRESS(ROW(I849)-1,COLUMN(I849))),0)))</f>
        <v>849</v>
      </c>
      <c r="J849" s="1">
        <f ca="1">IF(ROW(J849)=1,IF(Sheet2!J849="",1,0),IF(INDIRECT(ADDRESS(ROW(J849)-1,COLUMN(J849)))=0,0,IF(Sheet2!J849="",1+INDIRECT(ADDRESS(ROW(J849)-1,COLUMN(J849))),0)))</f>
        <v>849</v>
      </c>
      <c r="K849" s="1">
        <f ca="1">IF(ROW(K849)=1,IF(Sheet2!K849="",1,0),IF(INDIRECT(ADDRESS(ROW(K849)-1,COLUMN(K849)))=0,0,IF(Sheet2!K849="",1+INDIRECT(ADDRESS(ROW(K849)-1,COLUMN(K849))),0)))</f>
        <v>849</v>
      </c>
      <c r="L849" s="1">
        <f ca="1">IF(ROW(L849)=1,IF(Sheet2!L849="",1,0),IF(INDIRECT(ADDRESS(ROW(L849)-1,COLUMN(L849)))=0,0,IF(Sheet2!L849="",1+INDIRECT(ADDRESS(ROW(L849)-1,COLUMN(L849))),0)))</f>
        <v>849</v>
      </c>
      <c r="M849" s="1">
        <f ca="1">IF(ROW(M849)=1,IF(Sheet2!M849="",1,0),IF(INDIRECT(ADDRESS(ROW(M849)-1,COLUMN(M849)))=0,0,IF(Sheet2!M849="",1+INDIRECT(ADDRESS(ROW(M849)-1,COLUMN(M849))),0)))</f>
        <v>849</v>
      </c>
      <c r="N849" s="1">
        <f ca="1">IF(ROW(N849)=1,IF(Sheet2!N849="",1,0),IF(INDIRECT(ADDRESS(ROW(N849)-1,COLUMN(N849)))=0,0,IF(Sheet2!N849="",1+INDIRECT(ADDRESS(ROW(N849)-1,COLUMN(N849))),0)))</f>
        <v>849</v>
      </c>
      <c r="O849" s="1">
        <f ca="1">IF(ROW(O849)=1,IF(Sheet2!O849="",1,0),IF(INDIRECT(ADDRESS(ROW(O849)-1,COLUMN(O849)))=0,0,IF(Sheet2!O849="",1+INDIRECT(ADDRESS(ROW(O849)-1,COLUMN(O849))),0)))</f>
        <v>849</v>
      </c>
      <c r="P849" s="1">
        <f ca="1">IF(ROW(P849)=1,IF(Sheet2!P849="",1,0),IF(INDIRECT(ADDRESS(ROW(P849)-1,COLUMN(P849)))=0,0,IF(Sheet2!P849="",1+INDIRECT(ADDRESS(ROW(P849)-1,COLUMN(P849))),0)))</f>
        <v>849</v>
      </c>
      <c r="Q849" s="1">
        <f ca="1">IF(ROW(Q849)=1,IF(Sheet2!Q849="",1,0),IF(INDIRECT(ADDRESS(ROW(Q849)-1,COLUMN(Q849)))=0,0,IF(Sheet2!Q849="",1+INDIRECT(ADDRESS(ROW(Q849)-1,COLUMN(Q849))),0)))</f>
        <v>849</v>
      </c>
      <c r="R849" s="1">
        <f ca="1">IF(ROW(R849)=1,IF(Sheet2!R849="",1,0),IF(INDIRECT(ADDRESS(ROW(R849)-1,COLUMN(R849)))=0,0,IF(Sheet2!R849="",1+INDIRECT(ADDRESS(ROW(R849)-1,COLUMN(R849))),0)))</f>
        <v>849</v>
      </c>
      <c r="S849" s="1">
        <f ca="1">IF(ROW(S849)=1,IF(Sheet2!S849="",1,0),IF(INDIRECT(ADDRESS(ROW(S849)-1,COLUMN(S849)))=0,0,IF(Sheet2!S849="",1+INDIRECT(ADDRESS(ROW(S849)-1,COLUMN(S849))),0)))</f>
        <v>849</v>
      </c>
      <c r="T849" s="1">
        <f ca="1">IF(ROW(T849)=1,IF(Sheet2!T849="",1,0),IF(INDIRECT(ADDRESS(ROW(T849)-1,COLUMN(T849)))=0,0,IF(Sheet2!T849="",1+INDIRECT(ADDRESS(ROW(T849)-1,COLUMN(T849))),0)))</f>
        <v>849</v>
      </c>
      <c r="U849" s="1">
        <f ca="1">IF(ROW(U849)=1,IF(Sheet2!U849="",1,0),IF(INDIRECT(ADDRESS(ROW(U849)-1,COLUMN(U849)))=0,0,IF(Sheet2!U849="",1+INDIRECT(ADDRESS(ROW(U849)-1,COLUMN(U849))),0)))</f>
        <v>849</v>
      </c>
      <c r="V849" s="1">
        <f ca="1">IF(ROW(V849)=1,IF(Sheet2!V849="",1,0),IF(INDIRECT(ADDRESS(ROW(V849)-1,COLUMN(V849)))=0,0,IF(Sheet2!V849="",1+INDIRECT(ADDRESS(ROW(V849)-1,COLUMN(V849))),0)))</f>
        <v>849</v>
      </c>
      <c r="W849" s="1">
        <f ca="1">IF(ROW(W849)=1,IF(Sheet2!W849="",1,0),IF(INDIRECT(ADDRESS(ROW(W849)-1,COLUMN(W849)))=0,0,IF(Sheet2!W849="",1+INDIRECT(ADDRESS(ROW(W849)-1,COLUMN(W849))),0)))</f>
        <v>849</v>
      </c>
      <c r="X849" s="1">
        <f ca="1">IF(ROW(X849)=1,IF(Sheet2!X849="",1,0),IF(INDIRECT(ADDRESS(ROW(X849)-1,COLUMN(X849)))=0,0,IF(Sheet2!X849="",1+INDIRECT(ADDRESS(ROW(X849)-1,COLUMN(X849))),0)))</f>
        <v>849</v>
      </c>
      <c r="Y849" s="1">
        <f ca="1">IF(ROW(Y849)=1,IF(Sheet2!Y849="",1,0),IF(INDIRECT(ADDRESS(ROW(Y849)-1,COLUMN(Y849)))=0,0,IF(Sheet2!Y849="",1+INDIRECT(ADDRESS(ROW(Y849)-1,COLUMN(Y849))),0)))</f>
        <v>849</v>
      </c>
      <c r="Z849" s="1">
        <f ca="1">IF(ROW(Z849)=1,IF(Sheet2!Z849="",1,0),IF(INDIRECT(ADDRESS(ROW(Z849)-1,COLUMN(Z849)))=0,0,IF(Sheet2!Z849="",1+INDIRECT(ADDRESS(ROW(Z849)-1,COLUMN(Z849))),0)))</f>
        <v>849</v>
      </c>
    </row>
    <row r="850" spans="1:26" ht="9" customHeight="1" x14ac:dyDescent="0.3">
      <c r="A850" s="1">
        <f ca="1">IF(ROW(A850)=1,IF(Sheet2!A850="",1,0),IF(INDIRECT(ADDRESS(ROW(A850)-1,COLUMN(A850)))=0,0,IF(Sheet2!A850="",1+INDIRECT(ADDRESS(ROW(A850)-1,COLUMN(A850))),0)))</f>
        <v>850</v>
      </c>
      <c r="B850" s="1">
        <f ca="1">IF(ROW(B850)=1,IF(Sheet2!B850="",1,0),IF(INDIRECT(ADDRESS(ROW(B850)-1,COLUMN(B850)))=0,0,IF(Sheet2!B850="",1+INDIRECT(ADDRESS(ROW(B850)-1,COLUMN(B850))),0)))</f>
        <v>850</v>
      </c>
      <c r="C850" s="1">
        <f ca="1">IF(ROW(C850)=1,IF(Sheet2!C850="",1,0),IF(INDIRECT(ADDRESS(ROW(C850)-1,COLUMN(C850)))=0,0,IF(Sheet2!C850="",1+INDIRECT(ADDRESS(ROW(C850)-1,COLUMN(C850))),0)))</f>
        <v>850</v>
      </c>
      <c r="D850" s="1">
        <f ca="1">IF(ROW(D850)=1,IF(Sheet2!D850="",1,0),IF(INDIRECT(ADDRESS(ROW(D850)-1,COLUMN(D850)))=0,0,IF(Sheet2!D850="",1+INDIRECT(ADDRESS(ROW(D850)-1,COLUMN(D850))),0)))</f>
        <v>850</v>
      </c>
      <c r="E850" s="1">
        <f ca="1">IF(ROW(E850)=1,IF(Sheet2!E850="",1,0),IF(INDIRECT(ADDRESS(ROW(E850)-1,COLUMN(E850)))=0,0,IF(Sheet2!E850="",1+INDIRECT(ADDRESS(ROW(E850)-1,COLUMN(E850))),0)))</f>
        <v>850</v>
      </c>
      <c r="F850" s="1">
        <f ca="1">IF(ROW(F850)=1,IF(Sheet2!F850="",1,0),IF(INDIRECT(ADDRESS(ROW(F850)-1,COLUMN(F850)))=0,0,IF(Sheet2!F850="",1+INDIRECT(ADDRESS(ROW(F850)-1,COLUMN(F850))),0)))</f>
        <v>850</v>
      </c>
      <c r="G850" s="1">
        <f ca="1">IF(ROW(G850)=1,IF(Sheet2!G850="",1,0),IF(INDIRECT(ADDRESS(ROW(G850)-1,COLUMN(G850)))=0,0,IF(Sheet2!G850="",1+INDIRECT(ADDRESS(ROW(G850)-1,COLUMN(G850))),0)))</f>
        <v>850</v>
      </c>
      <c r="H850" s="1">
        <f ca="1">IF(ROW(H850)=1,IF(Sheet2!H850="",1,0),IF(INDIRECT(ADDRESS(ROW(H850)-1,COLUMN(H850)))=0,0,IF(Sheet2!H850="",1+INDIRECT(ADDRESS(ROW(H850)-1,COLUMN(H850))),0)))</f>
        <v>850</v>
      </c>
      <c r="I850" s="1">
        <f ca="1">IF(ROW(I850)=1,IF(Sheet2!I850="",1,0),IF(INDIRECT(ADDRESS(ROW(I850)-1,COLUMN(I850)))=0,0,IF(Sheet2!I850="",1+INDIRECT(ADDRESS(ROW(I850)-1,COLUMN(I850))),0)))</f>
        <v>850</v>
      </c>
      <c r="J850" s="1">
        <f ca="1">IF(ROW(J850)=1,IF(Sheet2!J850="",1,0),IF(INDIRECT(ADDRESS(ROW(J850)-1,COLUMN(J850)))=0,0,IF(Sheet2!J850="",1+INDIRECT(ADDRESS(ROW(J850)-1,COLUMN(J850))),0)))</f>
        <v>850</v>
      </c>
      <c r="K850" s="1">
        <f ca="1">IF(ROW(K850)=1,IF(Sheet2!K850="",1,0),IF(INDIRECT(ADDRESS(ROW(K850)-1,COLUMN(K850)))=0,0,IF(Sheet2!K850="",1+INDIRECT(ADDRESS(ROW(K850)-1,COLUMN(K850))),0)))</f>
        <v>850</v>
      </c>
      <c r="L850" s="1">
        <f ca="1">IF(ROW(L850)=1,IF(Sheet2!L850="",1,0),IF(INDIRECT(ADDRESS(ROW(L850)-1,COLUMN(L850)))=0,0,IF(Sheet2!L850="",1+INDIRECT(ADDRESS(ROW(L850)-1,COLUMN(L850))),0)))</f>
        <v>850</v>
      </c>
      <c r="M850" s="1">
        <f ca="1">IF(ROW(M850)=1,IF(Sheet2!M850="",1,0),IF(INDIRECT(ADDRESS(ROW(M850)-1,COLUMN(M850)))=0,0,IF(Sheet2!M850="",1+INDIRECT(ADDRESS(ROW(M850)-1,COLUMN(M850))),0)))</f>
        <v>850</v>
      </c>
      <c r="N850" s="1">
        <f ca="1">IF(ROW(N850)=1,IF(Sheet2!N850="",1,0),IF(INDIRECT(ADDRESS(ROW(N850)-1,COLUMN(N850)))=0,0,IF(Sheet2!N850="",1+INDIRECT(ADDRESS(ROW(N850)-1,COLUMN(N850))),0)))</f>
        <v>850</v>
      </c>
      <c r="O850" s="1">
        <f ca="1">IF(ROW(O850)=1,IF(Sheet2!O850="",1,0),IF(INDIRECT(ADDRESS(ROW(O850)-1,COLUMN(O850)))=0,0,IF(Sheet2!O850="",1+INDIRECT(ADDRESS(ROW(O850)-1,COLUMN(O850))),0)))</f>
        <v>850</v>
      </c>
      <c r="P850" s="1">
        <f ca="1">IF(ROW(P850)=1,IF(Sheet2!P850="",1,0),IF(INDIRECT(ADDRESS(ROW(P850)-1,COLUMN(P850)))=0,0,IF(Sheet2!P850="",1+INDIRECT(ADDRESS(ROW(P850)-1,COLUMN(P850))),0)))</f>
        <v>850</v>
      </c>
      <c r="Q850" s="1">
        <f ca="1">IF(ROW(Q850)=1,IF(Sheet2!Q850="",1,0),IF(INDIRECT(ADDRESS(ROW(Q850)-1,COLUMN(Q850)))=0,0,IF(Sheet2!Q850="",1+INDIRECT(ADDRESS(ROW(Q850)-1,COLUMN(Q850))),0)))</f>
        <v>850</v>
      </c>
      <c r="R850" s="1">
        <f ca="1">IF(ROW(R850)=1,IF(Sheet2!R850="",1,0),IF(INDIRECT(ADDRESS(ROW(R850)-1,COLUMN(R850)))=0,0,IF(Sheet2!R850="",1+INDIRECT(ADDRESS(ROW(R850)-1,COLUMN(R850))),0)))</f>
        <v>850</v>
      </c>
      <c r="S850" s="1">
        <f ca="1">IF(ROW(S850)=1,IF(Sheet2!S850="",1,0),IF(INDIRECT(ADDRESS(ROW(S850)-1,COLUMN(S850)))=0,0,IF(Sheet2!S850="",1+INDIRECT(ADDRESS(ROW(S850)-1,COLUMN(S850))),0)))</f>
        <v>850</v>
      </c>
      <c r="T850" s="1">
        <f ca="1">IF(ROW(T850)=1,IF(Sheet2!T850="",1,0),IF(INDIRECT(ADDRESS(ROW(T850)-1,COLUMN(T850)))=0,0,IF(Sheet2!T850="",1+INDIRECT(ADDRESS(ROW(T850)-1,COLUMN(T850))),0)))</f>
        <v>850</v>
      </c>
      <c r="U850" s="1">
        <f ca="1">IF(ROW(U850)=1,IF(Sheet2!U850="",1,0),IF(INDIRECT(ADDRESS(ROW(U850)-1,COLUMN(U850)))=0,0,IF(Sheet2!U850="",1+INDIRECT(ADDRESS(ROW(U850)-1,COLUMN(U850))),0)))</f>
        <v>850</v>
      </c>
      <c r="V850" s="1">
        <f ca="1">IF(ROW(V850)=1,IF(Sheet2!V850="",1,0),IF(INDIRECT(ADDRESS(ROW(V850)-1,COLUMN(V850)))=0,0,IF(Sheet2!V850="",1+INDIRECT(ADDRESS(ROW(V850)-1,COLUMN(V850))),0)))</f>
        <v>850</v>
      </c>
      <c r="W850" s="1">
        <f ca="1">IF(ROW(W850)=1,IF(Sheet2!W850="",1,0),IF(INDIRECT(ADDRESS(ROW(W850)-1,COLUMN(W850)))=0,0,IF(Sheet2!W850="",1+INDIRECT(ADDRESS(ROW(W850)-1,COLUMN(W850))),0)))</f>
        <v>850</v>
      </c>
      <c r="X850" s="1">
        <f ca="1">IF(ROW(X850)=1,IF(Sheet2!X850="",1,0),IF(INDIRECT(ADDRESS(ROW(X850)-1,COLUMN(X850)))=0,0,IF(Sheet2!X850="",1+INDIRECT(ADDRESS(ROW(X850)-1,COLUMN(X850))),0)))</f>
        <v>850</v>
      </c>
      <c r="Y850" s="1">
        <f ca="1">IF(ROW(Y850)=1,IF(Sheet2!Y850="",1,0),IF(INDIRECT(ADDRESS(ROW(Y850)-1,COLUMN(Y850)))=0,0,IF(Sheet2!Y850="",1+INDIRECT(ADDRESS(ROW(Y850)-1,COLUMN(Y850))),0)))</f>
        <v>850</v>
      </c>
      <c r="Z850" s="1">
        <f ca="1">IF(ROW(Z850)=1,IF(Sheet2!Z850="",1,0),IF(INDIRECT(ADDRESS(ROW(Z850)-1,COLUMN(Z850)))=0,0,IF(Sheet2!Z850="",1+INDIRECT(ADDRESS(ROW(Z850)-1,COLUMN(Z850))),0)))</f>
        <v>850</v>
      </c>
    </row>
    <row r="851" spans="1:26" ht="9" customHeight="1" x14ac:dyDescent="0.3">
      <c r="A851" s="1">
        <f ca="1">IF(ROW(A851)=1,IF(Sheet2!A851="",1,0),IF(INDIRECT(ADDRESS(ROW(A851)-1,COLUMN(A851)))=0,0,IF(Sheet2!A851="",1+INDIRECT(ADDRESS(ROW(A851)-1,COLUMN(A851))),0)))</f>
        <v>851</v>
      </c>
      <c r="B851" s="1">
        <f ca="1">IF(ROW(B851)=1,IF(Sheet2!B851="",1,0),IF(INDIRECT(ADDRESS(ROW(B851)-1,COLUMN(B851)))=0,0,IF(Sheet2!B851="",1+INDIRECT(ADDRESS(ROW(B851)-1,COLUMN(B851))),0)))</f>
        <v>851</v>
      </c>
      <c r="C851" s="1">
        <f ca="1">IF(ROW(C851)=1,IF(Sheet2!C851="",1,0),IF(INDIRECT(ADDRESS(ROW(C851)-1,COLUMN(C851)))=0,0,IF(Sheet2!C851="",1+INDIRECT(ADDRESS(ROW(C851)-1,COLUMN(C851))),0)))</f>
        <v>851</v>
      </c>
      <c r="D851" s="1">
        <f ca="1">IF(ROW(D851)=1,IF(Sheet2!D851="",1,0),IF(INDIRECT(ADDRESS(ROW(D851)-1,COLUMN(D851)))=0,0,IF(Sheet2!D851="",1+INDIRECT(ADDRESS(ROW(D851)-1,COLUMN(D851))),0)))</f>
        <v>851</v>
      </c>
      <c r="E851" s="1">
        <f ca="1">IF(ROW(E851)=1,IF(Sheet2!E851="",1,0),IF(INDIRECT(ADDRESS(ROW(E851)-1,COLUMN(E851)))=0,0,IF(Sheet2!E851="",1+INDIRECT(ADDRESS(ROW(E851)-1,COLUMN(E851))),0)))</f>
        <v>851</v>
      </c>
      <c r="F851" s="1">
        <f ca="1">IF(ROW(F851)=1,IF(Sheet2!F851="",1,0),IF(INDIRECT(ADDRESS(ROW(F851)-1,COLUMN(F851)))=0,0,IF(Sheet2!F851="",1+INDIRECT(ADDRESS(ROW(F851)-1,COLUMN(F851))),0)))</f>
        <v>851</v>
      </c>
      <c r="G851" s="1">
        <f ca="1">IF(ROW(G851)=1,IF(Sheet2!G851="",1,0),IF(INDIRECT(ADDRESS(ROW(G851)-1,COLUMN(G851)))=0,0,IF(Sheet2!G851="",1+INDIRECT(ADDRESS(ROW(G851)-1,COLUMN(G851))),0)))</f>
        <v>851</v>
      </c>
      <c r="H851" s="1">
        <f ca="1">IF(ROW(H851)=1,IF(Sheet2!H851="",1,0),IF(INDIRECT(ADDRESS(ROW(H851)-1,COLUMN(H851)))=0,0,IF(Sheet2!H851="",1+INDIRECT(ADDRESS(ROW(H851)-1,COLUMN(H851))),0)))</f>
        <v>851</v>
      </c>
      <c r="I851" s="1">
        <f ca="1">IF(ROW(I851)=1,IF(Sheet2!I851="",1,0),IF(INDIRECT(ADDRESS(ROW(I851)-1,COLUMN(I851)))=0,0,IF(Sheet2!I851="",1+INDIRECT(ADDRESS(ROW(I851)-1,COLUMN(I851))),0)))</f>
        <v>851</v>
      </c>
      <c r="J851" s="1">
        <f ca="1">IF(ROW(J851)=1,IF(Sheet2!J851="",1,0),IF(INDIRECT(ADDRESS(ROW(J851)-1,COLUMN(J851)))=0,0,IF(Sheet2!J851="",1+INDIRECT(ADDRESS(ROW(J851)-1,COLUMN(J851))),0)))</f>
        <v>851</v>
      </c>
      <c r="K851" s="1">
        <f ca="1">IF(ROW(K851)=1,IF(Sheet2!K851="",1,0),IF(INDIRECT(ADDRESS(ROW(K851)-1,COLUMN(K851)))=0,0,IF(Sheet2!K851="",1+INDIRECT(ADDRESS(ROW(K851)-1,COLUMN(K851))),0)))</f>
        <v>851</v>
      </c>
      <c r="L851" s="1">
        <f ca="1">IF(ROW(L851)=1,IF(Sheet2!L851="",1,0),IF(INDIRECT(ADDRESS(ROW(L851)-1,COLUMN(L851)))=0,0,IF(Sheet2!L851="",1+INDIRECT(ADDRESS(ROW(L851)-1,COLUMN(L851))),0)))</f>
        <v>851</v>
      </c>
      <c r="M851" s="1">
        <f ca="1">IF(ROW(M851)=1,IF(Sheet2!M851="",1,0),IF(INDIRECT(ADDRESS(ROW(M851)-1,COLUMN(M851)))=0,0,IF(Sheet2!M851="",1+INDIRECT(ADDRESS(ROW(M851)-1,COLUMN(M851))),0)))</f>
        <v>851</v>
      </c>
      <c r="N851" s="1">
        <f ca="1">IF(ROW(N851)=1,IF(Sheet2!N851="",1,0),IF(INDIRECT(ADDRESS(ROW(N851)-1,COLUMN(N851)))=0,0,IF(Sheet2!N851="",1+INDIRECT(ADDRESS(ROW(N851)-1,COLUMN(N851))),0)))</f>
        <v>851</v>
      </c>
      <c r="O851" s="1">
        <f ca="1">IF(ROW(O851)=1,IF(Sheet2!O851="",1,0),IF(INDIRECT(ADDRESS(ROW(O851)-1,COLUMN(O851)))=0,0,IF(Sheet2!O851="",1+INDIRECT(ADDRESS(ROW(O851)-1,COLUMN(O851))),0)))</f>
        <v>851</v>
      </c>
      <c r="P851" s="1">
        <f ca="1">IF(ROW(P851)=1,IF(Sheet2!P851="",1,0),IF(INDIRECT(ADDRESS(ROW(P851)-1,COLUMN(P851)))=0,0,IF(Sheet2!P851="",1+INDIRECT(ADDRESS(ROW(P851)-1,COLUMN(P851))),0)))</f>
        <v>851</v>
      </c>
      <c r="Q851" s="1">
        <f ca="1">IF(ROW(Q851)=1,IF(Sheet2!Q851="",1,0),IF(INDIRECT(ADDRESS(ROW(Q851)-1,COLUMN(Q851)))=0,0,IF(Sheet2!Q851="",1+INDIRECT(ADDRESS(ROW(Q851)-1,COLUMN(Q851))),0)))</f>
        <v>851</v>
      </c>
      <c r="R851" s="1">
        <f ca="1">IF(ROW(R851)=1,IF(Sheet2!R851="",1,0),IF(INDIRECT(ADDRESS(ROW(R851)-1,COLUMN(R851)))=0,0,IF(Sheet2!R851="",1+INDIRECT(ADDRESS(ROW(R851)-1,COLUMN(R851))),0)))</f>
        <v>851</v>
      </c>
      <c r="S851" s="1">
        <f ca="1">IF(ROW(S851)=1,IF(Sheet2!S851="",1,0),IF(INDIRECT(ADDRESS(ROW(S851)-1,COLUMN(S851)))=0,0,IF(Sheet2!S851="",1+INDIRECT(ADDRESS(ROW(S851)-1,COLUMN(S851))),0)))</f>
        <v>851</v>
      </c>
      <c r="T851" s="1">
        <f ca="1">IF(ROW(T851)=1,IF(Sheet2!T851="",1,0),IF(INDIRECT(ADDRESS(ROW(T851)-1,COLUMN(T851)))=0,0,IF(Sheet2!T851="",1+INDIRECT(ADDRESS(ROW(T851)-1,COLUMN(T851))),0)))</f>
        <v>851</v>
      </c>
      <c r="U851" s="1">
        <f ca="1">IF(ROW(U851)=1,IF(Sheet2!U851="",1,0),IF(INDIRECT(ADDRESS(ROW(U851)-1,COLUMN(U851)))=0,0,IF(Sheet2!U851="",1+INDIRECT(ADDRESS(ROW(U851)-1,COLUMN(U851))),0)))</f>
        <v>851</v>
      </c>
      <c r="V851" s="1">
        <f ca="1">IF(ROW(V851)=1,IF(Sheet2!V851="",1,0),IF(INDIRECT(ADDRESS(ROW(V851)-1,COLUMN(V851)))=0,0,IF(Sheet2!V851="",1+INDIRECT(ADDRESS(ROW(V851)-1,COLUMN(V851))),0)))</f>
        <v>851</v>
      </c>
      <c r="W851" s="1">
        <f ca="1">IF(ROW(W851)=1,IF(Sheet2!W851="",1,0),IF(INDIRECT(ADDRESS(ROW(W851)-1,COLUMN(W851)))=0,0,IF(Sheet2!W851="",1+INDIRECT(ADDRESS(ROW(W851)-1,COLUMN(W851))),0)))</f>
        <v>851</v>
      </c>
      <c r="X851" s="1">
        <f ca="1">IF(ROW(X851)=1,IF(Sheet2!X851="",1,0),IF(INDIRECT(ADDRESS(ROW(X851)-1,COLUMN(X851)))=0,0,IF(Sheet2!X851="",1+INDIRECT(ADDRESS(ROW(X851)-1,COLUMN(X851))),0)))</f>
        <v>851</v>
      </c>
      <c r="Y851" s="1">
        <f ca="1">IF(ROW(Y851)=1,IF(Sheet2!Y851="",1,0),IF(INDIRECT(ADDRESS(ROW(Y851)-1,COLUMN(Y851)))=0,0,IF(Sheet2!Y851="",1+INDIRECT(ADDRESS(ROW(Y851)-1,COLUMN(Y851))),0)))</f>
        <v>851</v>
      </c>
      <c r="Z851" s="1">
        <f ca="1">IF(ROW(Z851)=1,IF(Sheet2!Z851="",1,0),IF(INDIRECT(ADDRESS(ROW(Z851)-1,COLUMN(Z851)))=0,0,IF(Sheet2!Z851="",1+INDIRECT(ADDRESS(ROW(Z851)-1,COLUMN(Z851))),0)))</f>
        <v>851</v>
      </c>
    </row>
    <row r="852" spans="1:26" ht="9" customHeight="1" x14ac:dyDescent="0.3">
      <c r="A852" s="1">
        <f ca="1">IF(ROW(A852)=1,IF(Sheet2!A852="",1,0),IF(INDIRECT(ADDRESS(ROW(A852)-1,COLUMN(A852)))=0,0,IF(Sheet2!A852="",1+INDIRECT(ADDRESS(ROW(A852)-1,COLUMN(A852))),0)))</f>
        <v>852</v>
      </c>
      <c r="B852" s="1">
        <f ca="1">IF(ROW(B852)=1,IF(Sheet2!B852="",1,0),IF(INDIRECT(ADDRESS(ROW(B852)-1,COLUMN(B852)))=0,0,IF(Sheet2!B852="",1+INDIRECT(ADDRESS(ROW(B852)-1,COLUMN(B852))),0)))</f>
        <v>852</v>
      </c>
      <c r="C852" s="1">
        <f ca="1">IF(ROW(C852)=1,IF(Sheet2!C852="",1,0),IF(INDIRECT(ADDRESS(ROW(C852)-1,COLUMN(C852)))=0,0,IF(Sheet2!C852="",1+INDIRECT(ADDRESS(ROW(C852)-1,COLUMN(C852))),0)))</f>
        <v>852</v>
      </c>
      <c r="D852" s="1">
        <f ca="1">IF(ROW(D852)=1,IF(Sheet2!D852="",1,0),IF(INDIRECT(ADDRESS(ROW(D852)-1,COLUMN(D852)))=0,0,IF(Sheet2!D852="",1+INDIRECT(ADDRESS(ROW(D852)-1,COLUMN(D852))),0)))</f>
        <v>852</v>
      </c>
      <c r="E852" s="1">
        <f ca="1">IF(ROW(E852)=1,IF(Sheet2!E852="",1,0),IF(INDIRECT(ADDRESS(ROW(E852)-1,COLUMN(E852)))=0,0,IF(Sheet2!E852="",1+INDIRECT(ADDRESS(ROW(E852)-1,COLUMN(E852))),0)))</f>
        <v>852</v>
      </c>
      <c r="F852" s="1">
        <f ca="1">IF(ROW(F852)=1,IF(Sheet2!F852="",1,0),IF(INDIRECT(ADDRESS(ROW(F852)-1,COLUMN(F852)))=0,0,IF(Sheet2!F852="",1+INDIRECT(ADDRESS(ROW(F852)-1,COLUMN(F852))),0)))</f>
        <v>852</v>
      </c>
      <c r="G852" s="1">
        <f ca="1">IF(ROW(G852)=1,IF(Sheet2!G852="",1,0),IF(INDIRECT(ADDRESS(ROW(G852)-1,COLUMN(G852)))=0,0,IF(Sheet2!G852="",1+INDIRECT(ADDRESS(ROW(G852)-1,COLUMN(G852))),0)))</f>
        <v>852</v>
      </c>
      <c r="H852" s="1">
        <f ca="1">IF(ROW(H852)=1,IF(Sheet2!H852="",1,0),IF(INDIRECT(ADDRESS(ROW(H852)-1,COLUMN(H852)))=0,0,IF(Sheet2!H852="",1+INDIRECT(ADDRESS(ROW(H852)-1,COLUMN(H852))),0)))</f>
        <v>852</v>
      </c>
      <c r="I852" s="1">
        <f ca="1">IF(ROW(I852)=1,IF(Sheet2!I852="",1,0),IF(INDIRECT(ADDRESS(ROW(I852)-1,COLUMN(I852)))=0,0,IF(Sheet2!I852="",1+INDIRECT(ADDRESS(ROW(I852)-1,COLUMN(I852))),0)))</f>
        <v>852</v>
      </c>
      <c r="J852" s="1">
        <f ca="1">IF(ROW(J852)=1,IF(Sheet2!J852="",1,0),IF(INDIRECT(ADDRESS(ROW(J852)-1,COLUMN(J852)))=0,0,IF(Sheet2!J852="",1+INDIRECT(ADDRESS(ROW(J852)-1,COLUMN(J852))),0)))</f>
        <v>852</v>
      </c>
      <c r="K852" s="1">
        <f ca="1">IF(ROW(K852)=1,IF(Sheet2!K852="",1,0),IF(INDIRECT(ADDRESS(ROW(K852)-1,COLUMN(K852)))=0,0,IF(Sheet2!K852="",1+INDIRECT(ADDRESS(ROW(K852)-1,COLUMN(K852))),0)))</f>
        <v>852</v>
      </c>
      <c r="L852" s="1">
        <f ca="1">IF(ROW(L852)=1,IF(Sheet2!L852="",1,0),IF(INDIRECT(ADDRESS(ROW(L852)-1,COLUMN(L852)))=0,0,IF(Sheet2!L852="",1+INDIRECT(ADDRESS(ROW(L852)-1,COLUMN(L852))),0)))</f>
        <v>852</v>
      </c>
      <c r="M852" s="1">
        <f ca="1">IF(ROW(M852)=1,IF(Sheet2!M852="",1,0),IF(INDIRECT(ADDRESS(ROW(M852)-1,COLUMN(M852)))=0,0,IF(Sheet2!M852="",1+INDIRECT(ADDRESS(ROW(M852)-1,COLUMN(M852))),0)))</f>
        <v>852</v>
      </c>
      <c r="N852" s="1">
        <f ca="1">IF(ROW(N852)=1,IF(Sheet2!N852="",1,0),IF(INDIRECT(ADDRESS(ROW(N852)-1,COLUMN(N852)))=0,0,IF(Sheet2!N852="",1+INDIRECT(ADDRESS(ROW(N852)-1,COLUMN(N852))),0)))</f>
        <v>852</v>
      </c>
      <c r="O852" s="1">
        <f ca="1">IF(ROW(O852)=1,IF(Sheet2!O852="",1,0),IF(INDIRECT(ADDRESS(ROW(O852)-1,COLUMN(O852)))=0,0,IF(Sheet2!O852="",1+INDIRECT(ADDRESS(ROW(O852)-1,COLUMN(O852))),0)))</f>
        <v>852</v>
      </c>
      <c r="P852" s="1">
        <f ca="1">IF(ROW(P852)=1,IF(Sheet2!P852="",1,0),IF(INDIRECT(ADDRESS(ROW(P852)-1,COLUMN(P852)))=0,0,IF(Sheet2!P852="",1+INDIRECT(ADDRESS(ROW(P852)-1,COLUMN(P852))),0)))</f>
        <v>852</v>
      </c>
      <c r="Q852" s="1">
        <f ca="1">IF(ROW(Q852)=1,IF(Sheet2!Q852="",1,0),IF(INDIRECT(ADDRESS(ROW(Q852)-1,COLUMN(Q852)))=0,0,IF(Sheet2!Q852="",1+INDIRECT(ADDRESS(ROW(Q852)-1,COLUMN(Q852))),0)))</f>
        <v>852</v>
      </c>
      <c r="R852" s="1">
        <f ca="1">IF(ROW(R852)=1,IF(Sheet2!R852="",1,0),IF(INDIRECT(ADDRESS(ROW(R852)-1,COLUMN(R852)))=0,0,IF(Sheet2!R852="",1+INDIRECT(ADDRESS(ROW(R852)-1,COLUMN(R852))),0)))</f>
        <v>852</v>
      </c>
      <c r="S852" s="1">
        <f ca="1">IF(ROW(S852)=1,IF(Sheet2!S852="",1,0),IF(INDIRECT(ADDRESS(ROW(S852)-1,COLUMN(S852)))=0,0,IF(Sheet2!S852="",1+INDIRECT(ADDRESS(ROW(S852)-1,COLUMN(S852))),0)))</f>
        <v>852</v>
      </c>
      <c r="T852" s="1">
        <f ca="1">IF(ROW(T852)=1,IF(Sheet2!T852="",1,0),IF(INDIRECT(ADDRESS(ROW(T852)-1,COLUMN(T852)))=0,0,IF(Sheet2!T852="",1+INDIRECT(ADDRESS(ROW(T852)-1,COLUMN(T852))),0)))</f>
        <v>852</v>
      </c>
      <c r="U852" s="1">
        <f ca="1">IF(ROW(U852)=1,IF(Sheet2!U852="",1,0),IF(INDIRECT(ADDRESS(ROW(U852)-1,COLUMN(U852)))=0,0,IF(Sheet2!U852="",1+INDIRECT(ADDRESS(ROW(U852)-1,COLUMN(U852))),0)))</f>
        <v>852</v>
      </c>
      <c r="V852" s="1">
        <f ca="1">IF(ROW(V852)=1,IF(Sheet2!V852="",1,0),IF(INDIRECT(ADDRESS(ROW(V852)-1,COLUMN(V852)))=0,0,IF(Sheet2!V852="",1+INDIRECT(ADDRESS(ROW(V852)-1,COLUMN(V852))),0)))</f>
        <v>852</v>
      </c>
      <c r="W852" s="1">
        <f ca="1">IF(ROW(W852)=1,IF(Sheet2!W852="",1,0),IF(INDIRECT(ADDRESS(ROW(W852)-1,COLUMN(W852)))=0,0,IF(Sheet2!W852="",1+INDIRECT(ADDRESS(ROW(W852)-1,COLUMN(W852))),0)))</f>
        <v>852</v>
      </c>
      <c r="X852" s="1">
        <f ca="1">IF(ROW(X852)=1,IF(Sheet2!X852="",1,0),IF(INDIRECT(ADDRESS(ROW(X852)-1,COLUMN(X852)))=0,0,IF(Sheet2!X852="",1+INDIRECT(ADDRESS(ROW(X852)-1,COLUMN(X852))),0)))</f>
        <v>852</v>
      </c>
      <c r="Y852" s="1">
        <f ca="1">IF(ROW(Y852)=1,IF(Sheet2!Y852="",1,0),IF(INDIRECT(ADDRESS(ROW(Y852)-1,COLUMN(Y852)))=0,0,IF(Sheet2!Y852="",1+INDIRECT(ADDRESS(ROW(Y852)-1,COLUMN(Y852))),0)))</f>
        <v>852</v>
      </c>
      <c r="Z852" s="1">
        <f ca="1">IF(ROW(Z852)=1,IF(Sheet2!Z852="",1,0),IF(INDIRECT(ADDRESS(ROW(Z852)-1,COLUMN(Z852)))=0,0,IF(Sheet2!Z852="",1+INDIRECT(ADDRESS(ROW(Z852)-1,COLUMN(Z852))),0)))</f>
        <v>852</v>
      </c>
    </row>
    <row r="853" spans="1:26" ht="9" customHeight="1" x14ac:dyDescent="0.3">
      <c r="A853" s="1">
        <f ca="1">IF(ROW(A853)=1,IF(Sheet2!A853="",1,0),IF(INDIRECT(ADDRESS(ROW(A853)-1,COLUMN(A853)))=0,0,IF(Sheet2!A853="",1+INDIRECT(ADDRESS(ROW(A853)-1,COLUMN(A853))),0)))</f>
        <v>853</v>
      </c>
      <c r="B853" s="1">
        <f ca="1">IF(ROW(B853)=1,IF(Sheet2!B853="",1,0),IF(INDIRECT(ADDRESS(ROW(B853)-1,COLUMN(B853)))=0,0,IF(Sheet2!B853="",1+INDIRECT(ADDRESS(ROW(B853)-1,COLUMN(B853))),0)))</f>
        <v>853</v>
      </c>
      <c r="C853" s="1">
        <f ca="1">IF(ROW(C853)=1,IF(Sheet2!C853="",1,0),IF(INDIRECT(ADDRESS(ROW(C853)-1,COLUMN(C853)))=0,0,IF(Sheet2!C853="",1+INDIRECT(ADDRESS(ROW(C853)-1,COLUMN(C853))),0)))</f>
        <v>853</v>
      </c>
      <c r="D853" s="1">
        <f ca="1">IF(ROW(D853)=1,IF(Sheet2!D853="",1,0),IF(INDIRECT(ADDRESS(ROW(D853)-1,COLUMN(D853)))=0,0,IF(Sheet2!D853="",1+INDIRECT(ADDRESS(ROW(D853)-1,COLUMN(D853))),0)))</f>
        <v>853</v>
      </c>
      <c r="E853" s="1">
        <f ca="1">IF(ROW(E853)=1,IF(Sheet2!E853="",1,0),IF(INDIRECT(ADDRESS(ROW(E853)-1,COLUMN(E853)))=0,0,IF(Sheet2!E853="",1+INDIRECT(ADDRESS(ROW(E853)-1,COLUMN(E853))),0)))</f>
        <v>853</v>
      </c>
      <c r="F853" s="1">
        <f ca="1">IF(ROW(F853)=1,IF(Sheet2!F853="",1,0),IF(INDIRECT(ADDRESS(ROW(F853)-1,COLUMN(F853)))=0,0,IF(Sheet2!F853="",1+INDIRECT(ADDRESS(ROW(F853)-1,COLUMN(F853))),0)))</f>
        <v>853</v>
      </c>
      <c r="G853" s="1">
        <f ca="1">IF(ROW(G853)=1,IF(Sheet2!G853="",1,0),IF(INDIRECT(ADDRESS(ROW(G853)-1,COLUMN(G853)))=0,0,IF(Sheet2!G853="",1+INDIRECT(ADDRESS(ROW(G853)-1,COLUMN(G853))),0)))</f>
        <v>853</v>
      </c>
      <c r="H853" s="1">
        <f ca="1">IF(ROW(H853)=1,IF(Sheet2!H853="",1,0),IF(INDIRECT(ADDRESS(ROW(H853)-1,COLUMN(H853)))=0,0,IF(Sheet2!H853="",1+INDIRECT(ADDRESS(ROW(H853)-1,COLUMN(H853))),0)))</f>
        <v>853</v>
      </c>
      <c r="I853" s="1">
        <f ca="1">IF(ROW(I853)=1,IF(Sheet2!I853="",1,0),IF(INDIRECT(ADDRESS(ROW(I853)-1,COLUMN(I853)))=0,0,IF(Sheet2!I853="",1+INDIRECT(ADDRESS(ROW(I853)-1,COLUMN(I853))),0)))</f>
        <v>853</v>
      </c>
      <c r="J853" s="1">
        <f ca="1">IF(ROW(J853)=1,IF(Sheet2!J853="",1,0),IF(INDIRECT(ADDRESS(ROW(J853)-1,COLUMN(J853)))=0,0,IF(Sheet2!J853="",1+INDIRECT(ADDRESS(ROW(J853)-1,COLUMN(J853))),0)))</f>
        <v>853</v>
      </c>
      <c r="K853" s="1">
        <f ca="1">IF(ROW(K853)=1,IF(Sheet2!K853="",1,0),IF(INDIRECT(ADDRESS(ROW(K853)-1,COLUMN(K853)))=0,0,IF(Sheet2!K853="",1+INDIRECT(ADDRESS(ROW(K853)-1,COLUMN(K853))),0)))</f>
        <v>853</v>
      </c>
      <c r="L853" s="1">
        <f ca="1">IF(ROW(L853)=1,IF(Sheet2!L853="",1,0),IF(INDIRECT(ADDRESS(ROW(L853)-1,COLUMN(L853)))=0,0,IF(Sheet2!L853="",1+INDIRECT(ADDRESS(ROW(L853)-1,COLUMN(L853))),0)))</f>
        <v>853</v>
      </c>
      <c r="M853" s="1">
        <f ca="1">IF(ROW(M853)=1,IF(Sheet2!M853="",1,0),IF(INDIRECT(ADDRESS(ROW(M853)-1,COLUMN(M853)))=0,0,IF(Sheet2!M853="",1+INDIRECT(ADDRESS(ROW(M853)-1,COLUMN(M853))),0)))</f>
        <v>853</v>
      </c>
      <c r="N853" s="1">
        <f ca="1">IF(ROW(N853)=1,IF(Sheet2!N853="",1,0),IF(INDIRECT(ADDRESS(ROW(N853)-1,COLUMN(N853)))=0,0,IF(Sheet2!N853="",1+INDIRECT(ADDRESS(ROW(N853)-1,COLUMN(N853))),0)))</f>
        <v>853</v>
      </c>
      <c r="O853" s="1">
        <f ca="1">IF(ROW(O853)=1,IF(Sheet2!O853="",1,0),IF(INDIRECT(ADDRESS(ROW(O853)-1,COLUMN(O853)))=0,0,IF(Sheet2!O853="",1+INDIRECT(ADDRESS(ROW(O853)-1,COLUMN(O853))),0)))</f>
        <v>853</v>
      </c>
      <c r="P853" s="1">
        <f ca="1">IF(ROW(P853)=1,IF(Sheet2!P853="",1,0),IF(INDIRECT(ADDRESS(ROW(P853)-1,COLUMN(P853)))=0,0,IF(Sheet2!P853="",1+INDIRECT(ADDRESS(ROW(P853)-1,COLUMN(P853))),0)))</f>
        <v>853</v>
      </c>
      <c r="Q853" s="1">
        <f ca="1">IF(ROW(Q853)=1,IF(Sheet2!Q853="",1,0),IF(INDIRECT(ADDRESS(ROW(Q853)-1,COLUMN(Q853)))=0,0,IF(Sheet2!Q853="",1+INDIRECT(ADDRESS(ROW(Q853)-1,COLUMN(Q853))),0)))</f>
        <v>853</v>
      </c>
      <c r="R853" s="1">
        <f ca="1">IF(ROW(R853)=1,IF(Sheet2!R853="",1,0),IF(INDIRECT(ADDRESS(ROW(R853)-1,COLUMN(R853)))=0,0,IF(Sheet2!R853="",1+INDIRECT(ADDRESS(ROW(R853)-1,COLUMN(R853))),0)))</f>
        <v>853</v>
      </c>
      <c r="S853" s="1">
        <f ca="1">IF(ROW(S853)=1,IF(Sheet2!S853="",1,0),IF(INDIRECT(ADDRESS(ROW(S853)-1,COLUMN(S853)))=0,0,IF(Sheet2!S853="",1+INDIRECT(ADDRESS(ROW(S853)-1,COLUMN(S853))),0)))</f>
        <v>853</v>
      </c>
      <c r="T853" s="1">
        <f ca="1">IF(ROW(T853)=1,IF(Sheet2!T853="",1,0),IF(INDIRECT(ADDRESS(ROW(T853)-1,COLUMN(T853)))=0,0,IF(Sheet2!T853="",1+INDIRECT(ADDRESS(ROW(T853)-1,COLUMN(T853))),0)))</f>
        <v>853</v>
      </c>
      <c r="U853" s="1">
        <f ca="1">IF(ROW(U853)=1,IF(Sheet2!U853="",1,0),IF(INDIRECT(ADDRESS(ROW(U853)-1,COLUMN(U853)))=0,0,IF(Sheet2!U853="",1+INDIRECT(ADDRESS(ROW(U853)-1,COLUMN(U853))),0)))</f>
        <v>853</v>
      </c>
      <c r="V853" s="1">
        <f ca="1">IF(ROW(V853)=1,IF(Sheet2!V853="",1,0),IF(INDIRECT(ADDRESS(ROW(V853)-1,COLUMN(V853)))=0,0,IF(Sheet2!V853="",1+INDIRECT(ADDRESS(ROW(V853)-1,COLUMN(V853))),0)))</f>
        <v>853</v>
      </c>
      <c r="W853" s="1">
        <f ca="1">IF(ROW(W853)=1,IF(Sheet2!W853="",1,0),IF(INDIRECT(ADDRESS(ROW(W853)-1,COLUMN(W853)))=0,0,IF(Sheet2!W853="",1+INDIRECT(ADDRESS(ROW(W853)-1,COLUMN(W853))),0)))</f>
        <v>853</v>
      </c>
      <c r="X853" s="1">
        <f ca="1">IF(ROW(X853)=1,IF(Sheet2!X853="",1,0),IF(INDIRECT(ADDRESS(ROW(X853)-1,COLUMN(X853)))=0,0,IF(Sheet2!X853="",1+INDIRECT(ADDRESS(ROW(X853)-1,COLUMN(X853))),0)))</f>
        <v>853</v>
      </c>
      <c r="Y853" s="1">
        <f ca="1">IF(ROW(Y853)=1,IF(Sheet2!Y853="",1,0),IF(INDIRECT(ADDRESS(ROW(Y853)-1,COLUMN(Y853)))=0,0,IF(Sheet2!Y853="",1+INDIRECT(ADDRESS(ROW(Y853)-1,COLUMN(Y853))),0)))</f>
        <v>853</v>
      </c>
      <c r="Z853" s="1">
        <f ca="1">IF(ROW(Z853)=1,IF(Sheet2!Z853="",1,0),IF(INDIRECT(ADDRESS(ROW(Z853)-1,COLUMN(Z853)))=0,0,IF(Sheet2!Z853="",1+INDIRECT(ADDRESS(ROW(Z853)-1,COLUMN(Z853))),0)))</f>
        <v>853</v>
      </c>
    </row>
    <row r="854" spans="1:26" ht="9" customHeight="1" x14ac:dyDescent="0.3">
      <c r="A854" s="1">
        <f ca="1">IF(ROW(A854)=1,IF(Sheet2!A854="",1,0),IF(INDIRECT(ADDRESS(ROW(A854)-1,COLUMN(A854)))=0,0,IF(Sheet2!A854="",1+INDIRECT(ADDRESS(ROW(A854)-1,COLUMN(A854))),0)))</f>
        <v>854</v>
      </c>
      <c r="B854" s="1">
        <f ca="1">IF(ROW(B854)=1,IF(Sheet2!B854="",1,0),IF(INDIRECT(ADDRESS(ROW(B854)-1,COLUMN(B854)))=0,0,IF(Sheet2!B854="",1+INDIRECT(ADDRESS(ROW(B854)-1,COLUMN(B854))),0)))</f>
        <v>854</v>
      </c>
      <c r="C854" s="1">
        <f ca="1">IF(ROW(C854)=1,IF(Sheet2!C854="",1,0),IF(INDIRECT(ADDRESS(ROW(C854)-1,COLUMN(C854)))=0,0,IF(Sheet2!C854="",1+INDIRECT(ADDRESS(ROW(C854)-1,COLUMN(C854))),0)))</f>
        <v>854</v>
      </c>
      <c r="D854" s="1">
        <f ca="1">IF(ROW(D854)=1,IF(Sheet2!D854="",1,0),IF(INDIRECT(ADDRESS(ROW(D854)-1,COLUMN(D854)))=0,0,IF(Sheet2!D854="",1+INDIRECT(ADDRESS(ROW(D854)-1,COLUMN(D854))),0)))</f>
        <v>854</v>
      </c>
      <c r="E854" s="1">
        <f ca="1">IF(ROW(E854)=1,IF(Sheet2!E854="",1,0),IF(INDIRECT(ADDRESS(ROW(E854)-1,COLUMN(E854)))=0,0,IF(Sheet2!E854="",1+INDIRECT(ADDRESS(ROW(E854)-1,COLUMN(E854))),0)))</f>
        <v>854</v>
      </c>
      <c r="F854" s="1">
        <f ca="1">IF(ROW(F854)=1,IF(Sheet2!F854="",1,0),IF(INDIRECT(ADDRESS(ROW(F854)-1,COLUMN(F854)))=0,0,IF(Sheet2!F854="",1+INDIRECT(ADDRESS(ROW(F854)-1,COLUMN(F854))),0)))</f>
        <v>854</v>
      </c>
      <c r="G854" s="1">
        <f ca="1">IF(ROW(G854)=1,IF(Sheet2!G854="",1,0),IF(INDIRECT(ADDRESS(ROW(G854)-1,COLUMN(G854)))=0,0,IF(Sheet2!G854="",1+INDIRECT(ADDRESS(ROW(G854)-1,COLUMN(G854))),0)))</f>
        <v>854</v>
      </c>
      <c r="H854" s="1">
        <f ca="1">IF(ROW(H854)=1,IF(Sheet2!H854="",1,0),IF(INDIRECT(ADDRESS(ROW(H854)-1,COLUMN(H854)))=0,0,IF(Sheet2!H854="",1+INDIRECT(ADDRESS(ROW(H854)-1,COLUMN(H854))),0)))</f>
        <v>854</v>
      </c>
      <c r="I854" s="1">
        <f ca="1">IF(ROW(I854)=1,IF(Sheet2!I854="",1,0),IF(INDIRECT(ADDRESS(ROW(I854)-1,COLUMN(I854)))=0,0,IF(Sheet2!I854="",1+INDIRECT(ADDRESS(ROW(I854)-1,COLUMN(I854))),0)))</f>
        <v>854</v>
      </c>
      <c r="J854" s="1">
        <f ca="1">IF(ROW(J854)=1,IF(Sheet2!J854="",1,0),IF(INDIRECT(ADDRESS(ROW(J854)-1,COLUMN(J854)))=0,0,IF(Sheet2!J854="",1+INDIRECT(ADDRESS(ROW(J854)-1,COLUMN(J854))),0)))</f>
        <v>854</v>
      </c>
      <c r="K854" s="1">
        <f ca="1">IF(ROW(K854)=1,IF(Sheet2!K854="",1,0),IF(INDIRECT(ADDRESS(ROW(K854)-1,COLUMN(K854)))=0,0,IF(Sheet2!K854="",1+INDIRECT(ADDRESS(ROW(K854)-1,COLUMN(K854))),0)))</f>
        <v>854</v>
      </c>
      <c r="L854" s="1">
        <f ca="1">IF(ROW(L854)=1,IF(Sheet2!L854="",1,0),IF(INDIRECT(ADDRESS(ROW(L854)-1,COLUMN(L854)))=0,0,IF(Sheet2!L854="",1+INDIRECT(ADDRESS(ROW(L854)-1,COLUMN(L854))),0)))</f>
        <v>854</v>
      </c>
      <c r="M854" s="1">
        <f ca="1">IF(ROW(M854)=1,IF(Sheet2!M854="",1,0),IF(INDIRECT(ADDRESS(ROW(M854)-1,COLUMN(M854)))=0,0,IF(Sheet2!M854="",1+INDIRECT(ADDRESS(ROW(M854)-1,COLUMN(M854))),0)))</f>
        <v>854</v>
      </c>
      <c r="N854" s="1">
        <f ca="1">IF(ROW(N854)=1,IF(Sheet2!N854="",1,0),IF(INDIRECT(ADDRESS(ROW(N854)-1,COLUMN(N854)))=0,0,IF(Sheet2!N854="",1+INDIRECT(ADDRESS(ROW(N854)-1,COLUMN(N854))),0)))</f>
        <v>854</v>
      </c>
      <c r="O854" s="1">
        <f ca="1">IF(ROW(O854)=1,IF(Sheet2!O854="",1,0),IF(INDIRECT(ADDRESS(ROW(O854)-1,COLUMN(O854)))=0,0,IF(Sheet2!O854="",1+INDIRECT(ADDRESS(ROW(O854)-1,COLUMN(O854))),0)))</f>
        <v>854</v>
      </c>
      <c r="P854" s="1">
        <f ca="1">IF(ROW(P854)=1,IF(Sheet2!P854="",1,0),IF(INDIRECT(ADDRESS(ROW(P854)-1,COLUMN(P854)))=0,0,IF(Sheet2!P854="",1+INDIRECT(ADDRESS(ROW(P854)-1,COLUMN(P854))),0)))</f>
        <v>854</v>
      </c>
      <c r="Q854" s="1">
        <f ca="1">IF(ROW(Q854)=1,IF(Sheet2!Q854="",1,0),IF(INDIRECT(ADDRESS(ROW(Q854)-1,COLUMN(Q854)))=0,0,IF(Sheet2!Q854="",1+INDIRECT(ADDRESS(ROW(Q854)-1,COLUMN(Q854))),0)))</f>
        <v>854</v>
      </c>
      <c r="R854" s="1">
        <f ca="1">IF(ROW(R854)=1,IF(Sheet2!R854="",1,0),IF(INDIRECT(ADDRESS(ROW(R854)-1,COLUMN(R854)))=0,0,IF(Sheet2!R854="",1+INDIRECT(ADDRESS(ROW(R854)-1,COLUMN(R854))),0)))</f>
        <v>854</v>
      </c>
      <c r="S854" s="1">
        <f ca="1">IF(ROW(S854)=1,IF(Sheet2!S854="",1,0),IF(INDIRECT(ADDRESS(ROW(S854)-1,COLUMN(S854)))=0,0,IF(Sheet2!S854="",1+INDIRECT(ADDRESS(ROW(S854)-1,COLUMN(S854))),0)))</f>
        <v>854</v>
      </c>
      <c r="T854" s="1">
        <f ca="1">IF(ROW(T854)=1,IF(Sheet2!T854="",1,0),IF(INDIRECT(ADDRESS(ROW(T854)-1,COLUMN(T854)))=0,0,IF(Sheet2!T854="",1+INDIRECT(ADDRESS(ROW(T854)-1,COLUMN(T854))),0)))</f>
        <v>854</v>
      </c>
      <c r="U854" s="1">
        <f ca="1">IF(ROW(U854)=1,IF(Sheet2!U854="",1,0),IF(INDIRECT(ADDRESS(ROW(U854)-1,COLUMN(U854)))=0,0,IF(Sheet2!U854="",1+INDIRECT(ADDRESS(ROW(U854)-1,COLUMN(U854))),0)))</f>
        <v>854</v>
      </c>
      <c r="V854" s="1">
        <f ca="1">IF(ROW(V854)=1,IF(Sheet2!V854="",1,0),IF(INDIRECT(ADDRESS(ROW(V854)-1,COLUMN(V854)))=0,0,IF(Sheet2!V854="",1+INDIRECT(ADDRESS(ROW(V854)-1,COLUMN(V854))),0)))</f>
        <v>854</v>
      </c>
      <c r="W854" s="1">
        <f ca="1">IF(ROW(W854)=1,IF(Sheet2!W854="",1,0),IF(INDIRECT(ADDRESS(ROW(W854)-1,COLUMN(W854)))=0,0,IF(Sheet2!W854="",1+INDIRECT(ADDRESS(ROW(W854)-1,COLUMN(W854))),0)))</f>
        <v>854</v>
      </c>
      <c r="X854" s="1">
        <f ca="1">IF(ROW(X854)=1,IF(Sheet2!X854="",1,0),IF(INDIRECT(ADDRESS(ROW(X854)-1,COLUMN(X854)))=0,0,IF(Sheet2!X854="",1+INDIRECT(ADDRESS(ROW(X854)-1,COLUMN(X854))),0)))</f>
        <v>854</v>
      </c>
      <c r="Y854" s="1">
        <f ca="1">IF(ROW(Y854)=1,IF(Sheet2!Y854="",1,0),IF(INDIRECT(ADDRESS(ROW(Y854)-1,COLUMN(Y854)))=0,0,IF(Sheet2!Y854="",1+INDIRECT(ADDRESS(ROW(Y854)-1,COLUMN(Y854))),0)))</f>
        <v>854</v>
      </c>
      <c r="Z854" s="1">
        <f ca="1">IF(ROW(Z854)=1,IF(Sheet2!Z854="",1,0),IF(INDIRECT(ADDRESS(ROW(Z854)-1,COLUMN(Z854)))=0,0,IF(Sheet2!Z854="",1+INDIRECT(ADDRESS(ROW(Z854)-1,COLUMN(Z854))),0)))</f>
        <v>854</v>
      </c>
    </row>
    <row r="855" spans="1:26" ht="9" customHeight="1" x14ac:dyDescent="0.3">
      <c r="A855" s="1">
        <f ca="1">IF(ROW(A855)=1,IF(Sheet2!A855="",1,0),IF(INDIRECT(ADDRESS(ROW(A855)-1,COLUMN(A855)))=0,0,IF(Sheet2!A855="",1+INDIRECT(ADDRESS(ROW(A855)-1,COLUMN(A855))),0)))</f>
        <v>855</v>
      </c>
      <c r="B855" s="1">
        <f ca="1">IF(ROW(B855)=1,IF(Sheet2!B855="",1,0),IF(INDIRECT(ADDRESS(ROW(B855)-1,COLUMN(B855)))=0,0,IF(Sheet2!B855="",1+INDIRECT(ADDRESS(ROW(B855)-1,COLUMN(B855))),0)))</f>
        <v>855</v>
      </c>
      <c r="C855" s="1">
        <f ca="1">IF(ROW(C855)=1,IF(Sheet2!C855="",1,0),IF(INDIRECT(ADDRESS(ROW(C855)-1,COLUMN(C855)))=0,0,IF(Sheet2!C855="",1+INDIRECT(ADDRESS(ROW(C855)-1,COLUMN(C855))),0)))</f>
        <v>855</v>
      </c>
      <c r="D855" s="1">
        <f ca="1">IF(ROW(D855)=1,IF(Sheet2!D855="",1,0),IF(INDIRECT(ADDRESS(ROW(D855)-1,COLUMN(D855)))=0,0,IF(Sheet2!D855="",1+INDIRECT(ADDRESS(ROW(D855)-1,COLUMN(D855))),0)))</f>
        <v>855</v>
      </c>
      <c r="E855" s="1">
        <f ca="1">IF(ROW(E855)=1,IF(Sheet2!E855="",1,0),IF(INDIRECT(ADDRESS(ROW(E855)-1,COLUMN(E855)))=0,0,IF(Sheet2!E855="",1+INDIRECT(ADDRESS(ROW(E855)-1,COLUMN(E855))),0)))</f>
        <v>855</v>
      </c>
      <c r="F855" s="1">
        <f ca="1">IF(ROW(F855)=1,IF(Sheet2!F855="",1,0),IF(INDIRECT(ADDRESS(ROW(F855)-1,COLUMN(F855)))=0,0,IF(Sheet2!F855="",1+INDIRECT(ADDRESS(ROW(F855)-1,COLUMN(F855))),0)))</f>
        <v>855</v>
      </c>
      <c r="G855" s="1">
        <f ca="1">IF(ROW(G855)=1,IF(Sheet2!G855="",1,0),IF(INDIRECT(ADDRESS(ROW(G855)-1,COLUMN(G855)))=0,0,IF(Sheet2!G855="",1+INDIRECT(ADDRESS(ROW(G855)-1,COLUMN(G855))),0)))</f>
        <v>855</v>
      </c>
      <c r="H855" s="1">
        <f ca="1">IF(ROW(H855)=1,IF(Sheet2!H855="",1,0),IF(INDIRECT(ADDRESS(ROW(H855)-1,COLUMN(H855)))=0,0,IF(Sheet2!H855="",1+INDIRECT(ADDRESS(ROW(H855)-1,COLUMN(H855))),0)))</f>
        <v>855</v>
      </c>
      <c r="I855" s="1">
        <f ca="1">IF(ROW(I855)=1,IF(Sheet2!I855="",1,0),IF(INDIRECT(ADDRESS(ROW(I855)-1,COLUMN(I855)))=0,0,IF(Sheet2!I855="",1+INDIRECT(ADDRESS(ROW(I855)-1,COLUMN(I855))),0)))</f>
        <v>855</v>
      </c>
      <c r="J855" s="1">
        <f ca="1">IF(ROW(J855)=1,IF(Sheet2!J855="",1,0),IF(INDIRECT(ADDRESS(ROW(J855)-1,COLUMN(J855)))=0,0,IF(Sheet2!J855="",1+INDIRECT(ADDRESS(ROW(J855)-1,COLUMN(J855))),0)))</f>
        <v>855</v>
      </c>
      <c r="K855" s="1">
        <f ca="1">IF(ROW(K855)=1,IF(Sheet2!K855="",1,0),IF(INDIRECT(ADDRESS(ROW(K855)-1,COLUMN(K855)))=0,0,IF(Sheet2!K855="",1+INDIRECT(ADDRESS(ROW(K855)-1,COLUMN(K855))),0)))</f>
        <v>855</v>
      </c>
      <c r="L855" s="1">
        <f ca="1">IF(ROW(L855)=1,IF(Sheet2!L855="",1,0),IF(INDIRECT(ADDRESS(ROW(L855)-1,COLUMN(L855)))=0,0,IF(Sheet2!L855="",1+INDIRECT(ADDRESS(ROW(L855)-1,COLUMN(L855))),0)))</f>
        <v>855</v>
      </c>
      <c r="M855" s="1">
        <f ca="1">IF(ROW(M855)=1,IF(Sheet2!M855="",1,0),IF(INDIRECT(ADDRESS(ROW(M855)-1,COLUMN(M855)))=0,0,IF(Sheet2!M855="",1+INDIRECT(ADDRESS(ROW(M855)-1,COLUMN(M855))),0)))</f>
        <v>855</v>
      </c>
      <c r="N855" s="1">
        <f ca="1">IF(ROW(N855)=1,IF(Sheet2!N855="",1,0),IF(INDIRECT(ADDRESS(ROW(N855)-1,COLUMN(N855)))=0,0,IF(Sheet2!N855="",1+INDIRECT(ADDRESS(ROW(N855)-1,COLUMN(N855))),0)))</f>
        <v>855</v>
      </c>
      <c r="O855" s="1">
        <f ca="1">IF(ROW(O855)=1,IF(Sheet2!O855="",1,0),IF(INDIRECT(ADDRESS(ROW(O855)-1,COLUMN(O855)))=0,0,IF(Sheet2!O855="",1+INDIRECT(ADDRESS(ROW(O855)-1,COLUMN(O855))),0)))</f>
        <v>855</v>
      </c>
      <c r="P855" s="1">
        <f ca="1">IF(ROW(P855)=1,IF(Sheet2!P855="",1,0),IF(INDIRECT(ADDRESS(ROW(P855)-1,COLUMN(P855)))=0,0,IF(Sheet2!P855="",1+INDIRECT(ADDRESS(ROW(P855)-1,COLUMN(P855))),0)))</f>
        <v>855</v>
      </c>
      <c r="Q855" s="1">
        <f ca="1">IF(ROW(Q855)=1,IF(Sheet2!Q855="",1,0),IF(INDIRECT(ADDRESS(ROW(Q855)-1,COLUMN(Q855)))=0,0,IF(Sheet2!Q855="",1+INDIRECT(ADDRESS(ROW(Q855)-1,COLUMN(Q855))),0)))</f>
        <v>855</v>
      </c>
      <c r="R855" s="1">
        <f ca="1">IF(ROW(R855)=1,IF(Sheet2!R855="",1,0),IF(INDIRECT(ADDRESS(ROW(R855)-1,COLUMN(R855)))=0,0,IF(Sheet2!R855="",1+INDIRECT(ADDRESS(ROW(R855)-1,COLUMN(R855))),0)))</f>
        <v>855</v>
      </c>
      <c r="S855" s="1">
        <f ca="1">IF(ROW(S855)=1,IF(Sheet2!S855="",1,0),IF(INDIRECT(ADDRESS(ROW(S855)-1,COLUMN(S855)))=0,0,IF(Sheet2!S855="",1+INDIRECT(ADDRESS(ROW(S855)-1,COLUMN(S855))),0)))</f>
        <v>855</v>
      </c>
      <c r="T855" s="1">
        <f ca="1">IF(ROW(T855)=1,IF(Sheet2!T855="",1,0),IF(INDIRECT(ADDRESS(ROW(T855)-1,COLUMN(T855)))=0,0,IF(Sheet2!T855="",1+INDIRECT(ADDRESS(ROW(T855)-1,COLUMN(T855))),0)))</f>
        <v>855</v>
      </c>
      <c r="U855" s="1">
        <f ca="1">IF(ROW(U855)=1,IF(Sheet2!U855="",1,0),IF(INDIRECT(ADDRESS(ROW(U855)-1,COLUMN(U855)))=0,0,IF(Sheet2!U855="",1+INDIRECT(ADDRESS(ROW(U855)-1,COLUMN(U855))),0)))</f>
        <v>855</v>
      </c>
      <c r="V855" s="1">
        <f ca="1">IF(ROW(V855)=1,IF(Sheet2!V855="",1,0),IF(INDIRECT(ADDRESS(ROW(V855)-1,COLUMN(V855)))=0,0,IF(Sheet2!V855="",1+INDIRECT(ADDRESS(ROW(V855)-1,COLUMN(V855))),0)))</f>
        <v>855</v>
      </c>
      <c r="W855" s="1">
        <f ca="1">IF(ROW(W855)=1,IF(Sheet2!W855="",1,0),IF(INDIRECT(ADDRESS(ROW(W855)-1,COLUMN(W855)))=0,0,IF(Sheet2!W855="",1+INDIRECT(ADDRESS(ROW(W855)-1,COLUMN(W855))),0)))</f>
        <v>855</v>
      </c>
      <c r="X855" s="1">
        <f ca="1">IF(ROW(X855)=1,IF(Sheet2!X855="",1,0),IF(INDIRECT(ADDRESS(ROW(X855)-1,COLUMN(X855)))=0,0,IF(Sheet2!X855="",1+INDIRECT(ADDRESS(ROW(X855)-1,COLUMN(X855))),0)))</f>
        <v>855</v>
      </c>
      <c r="Y855" s="1">
        <f ca="1">IF(ROW(Y855)=1,IF(Sheet2!Y855="",1,0),IF(INDIRECT(ADDRESS(ROW(Y855)-1,COLUMN(Y855)))=0,0,IF(Sheet2!Y855="",1+INDIRECT(ADDRESS(ROW(Y855)-1,COLUMN(Y855))),0)))</f>
        <v>855</v>
      </c>
      <c r="Z855" s="1">
        <f ca="1">IF(ROW(Z855)=1,IF(Sheet2!Z855="",1,0),IF(INDIRECT(ADDRESS(ROW(Z855)-1,COLUMN(Z855)))=0,0,IF(Sheet2!Z855="",1+INDIRECT(ADDRESS(ROW(Z855)-1,COLUMN(Z855))),0)))</f>
        <v>855</v>
      </c>
    </row>
    <row r="856" spans="1:26" ht="9" customHeight="1" x14ac:dyDescent="0.3">
      <c r="A856" s="1">
        <f ca="1">IF(ROW(A856)=1,IF(Sheet2!A856="",1,0),IF(INDIRECT(ADDRESS(ROW(A856)-1,COLUMN(A856)))=0,0,IF(Sheet2!A856="",1+INDIRECT(ADDRESS(ROW(A856)-1,COLUMN(A856))),0)))</f>
        <v>856</v>
      </c>
      <c r="B856" s="1">
        <f ca="1">IF(ROW(B856)=1,IF(Sheet2!B856="",1,0),IF(INDIRECT(ADDRESS(ROW(B856)-1,COLUMN(B856)))=0,0,IF(Sheet2!B856="",1+INDIRECT(ADDRESS(ROW(B856)-1,COLUMN(B856))),0)))</f>
        <v>856</v>
      </c>
      <c r="C856" s="1">
        <f ca="1">IF(ROW(C856)=1,IF(Sheet2!C856="",1,0),IF(INDIRECT(ADDRESS(ROW(C856)-1,COLUMN(C856)))=0,0,IF(Sheet2!C856="",1+INDIRECT(ADDRESS(ROW(C856)-1,COLUMN(C856))),0)))</f>
        <v>856</v>
      </c>
      <c r="D856" s="1">
        <f ca="1">IF(ROW(D856)=1,IF(Sheet2!D856="",1,0),IF(INDIRECT(ADDRESS(ROW(D856)-1,COLUMN(D856)))=0,0,IF(Sheet2!D856="",1+INDIRECT(ADDRESS(ROW(D856)-1,COLUMN(D856))),0)))</f>
        <v>856</v>
      </c>
      <c r="E856" s="1">
        <f ca="1">IF(ROW(E856)=1,IF(Sheet2!E856="",1,0),IF(INDIRECT(ADDRESS(ROW(E856)-1,COLUMN(E856)))=0,0,IF(Sheet2!E856="",1+INDIRECT(ADDRESS(ROW(E856)-1,COLUMN(E856))),0)))</f>
        <v>856</v>
      </c>
      <c r="F856" s="1">
        <f ca="1">IF(ROW(F856)=1,IF(Sheet2!F856="",1,0),IF(INDIRECT(ADDRESS(ROW(F856)-1,COLUMN(F856)))=0,0,IF(Sheet2!F856="",1+INDIRECT(ADDRESS(ROW(F856)-1,COLUMN(F856))),0)))</f>
        <v>856</v>
      </c>
      <c r="G856" s="1">
        <f ca="1">IF(ROW(G856)=1,IF(Sheet2!G856="",1,0),IF(INDIRECT(ADDRESS(ROW(G856)-1,COLUMN(G856)))=0,0,IF(Sheet2!G856="",1+INDIRECT(ADDRESS(ROW(G856)-1,COLUMN(G856))),0)))</f>
        <v>856</v>
      </c>
      <c r="H856" s="1">
        <f ca="1">IF(ROW(H856)=1,IF(Sheet2!H856="",1,0),IF(INDIRECT(ADDRESS(ROW(H856)-1,COLUMN(H856)))=0,0,IF(Sheet2!H856="",1+INDIRECT(ADDRESS(ROW(H856)-1,COLUMN(H856))),0)))</f>
        <v>856</v>
      </c>
      <c r="I856" s="1">
        <f ca="1">IF(ROW(I856)=1,IF(Sheet2!I856="",1,0),IF(INDIRECT(ADDRESS(ROW(I856)-1,COLUMN(I856)))=0,0,IF(Sheet2!I856="",1+INDIRECT(ADDRESS(ROW(I856)-1,COLUMN(I856))),0)))</f>
        <v>856</v>
      </c>
      <c r="J856" s="1">
        <f ca="1">IF(ROW(J856)=1,IF(Sheet2!J856="",1,0),IF(INDIRECT(ADDRESS(ROW(J856)-1,COLUMN(J856)))=0,0,IF(Sheet2!J856="",1+INDIRECT(ADDRESS(ROW(J856)-1,COLUMN(J856))),0)))</f>
        <v>856</v>
      </c>
      <c r="K856" s="1">
        <f ca="1">IF(ROW(K856)=1,IF(Sheet2!K856="",1,0),IF(INDIRECT(ADDRESS(ROW(K856)-1,COLUMN(K856)))=0,0,IF(Sheet2!K856="",1+INDIRECT(ADDRESS(ROW(K856)-1,COLUMN(K856))),0)))</f>
        <v>856</v>
      </c>
      <c r="L856" s="1">
        <f ca="1">IF(ROW(L856)=1,IF(Sheet2!L856="",1,0),IF(INDIRECT(ADDRESS(ROW(L856)-1,COLUMN(L856)))=0,0,IF(Sheet2!L856="",1+INDIRECT(ADDRESS(ROW(L856)-1,COLUMN(L856))),0)))</f>
        <v>856</v>
      </c>
      <c r="M856" s="1">
        <f ca="1">IF(ROW(M856)=1,IF(Sheet2!M856="",1,0),IF(INDIRECT(ADDRESS(ROW(M856)-1,COLUMN(M856)))=0,0,IF(Sheet2!M856="",1+INDIRECT(ADDRESS(ROW(M856)-1,COLUMN(M856))),0)))</f>
        <v>856</v>
      </c>
      <c r="N856" s="1">
        <f ca="1">IF(ROW(N856)=1,IF(Sheet2!N856="",1,0),IF(INDIRECT(ADDRESS(ROW(N856)-1,COLUMN(N856)))=0,0,IF(Sheet2!N856="",1+INDIRECT(ADDRESS(ROW(N856)-1,COLUMN(N856))),0)))</f>
        <v>856</v>
      </c>
      <c r="O856" s="1">
        <f ca="1">IF(ROW(O856)=1,IF(Sheet2!O856="",1,0),IF(INDIRECT(ADDRESS(ROW(O856)-1,COLUMN(O856)))=0,0,IF(Sheet2!O856="",1+INDIRECT(ADDRESS(ROW(O856)-1,COLUMN(O856))),0)))</f>
        <v>856</v>
      </c>
      <c r="P856" s="1">
        <f ca="1">IF(ROW(P856)=1,IF(Sheet2!P856="",1,0),IF(INDIRECT(ADDRESS(ROW(P856)-1,COLUMN(P856)))=0,0,IF(Sheet2!P856="",1+INDIRECT(ADDRESS(ROW(P856)-1,COLUMN(P856))),0)))</f>
        <v>856</v>
      </c>
      <c r="Q856" s="1">
        <f ca="1">IF(ROW(Q856)=1,IF(Sheet2!Q856="",1,0),IF(INDIRECT(ADDRESS(ROW(Q856)-1,COLUMN(Q856)))=0,0,IF(Sheet2!Q856="",1+INDIRECT(ADDRESS(ROW(Q856)-1,COLUMN(Q856))),0)))</f>
        <v>856</v>
      </c>
      <c r="R856" s="1">
        <f ca="1">IF(ROW(R856)=1,IF(Sheet2!R856="",1,0),IF(INDIRECT(ADDRESS(ROW(R856)-1,COLUMN(R856)))=0,0,IF(Sheet2!R856="",1+INDIRECT(ADDRESS(ROW(R856)-1,COLUMN(R856))),0)))</f>
        <v>856</v>
      </c>
      <c r="S856" s="1">
        <f ca="1">IF(ROW(S856)=1,IF(Sheet2!S856="",1,0),IF(INDIRECT(ADDRESS(ROW(S856)-1,COLUMN(S856)))=0,0,IF(Sheet2!S856="",1+INDIRECT(ADDRESS(ROW(S856)-1,COLUMN(S856))),0)))</f>
        <v>856</v>
      </c>
      <c r="T856" s="1">
        <f ca="1">IF(ROW(T856)=1,IF(Sheet2!T856="",1,0),IF(INDIRECT(ADDRESS(ROW(T856)-1,COLUMN(T856)))=0,0,IF(Sheet2!T856="",1+INDIRECT(ADDRESS(ROW(T856)-1,COLUMN(T856))),0)))</f>
        <v>856</v>
      </c>
      <c r="U856" s="1">
        <f ca="1">IF(ROW(U856)=1,IF(Sheet2!U856="",1,0),IF(INDIRECT(ADDRESS(ROW(U856)-1,COLUMN(U856)))=0,0,IF(Sheet2!U856="",1+INDIRECT(ADDRESS(ROW(U856)-1,COLUMN(U856))),0)))</f>
        <v>856</v>
      </c>
      <c r="V856" s="1">
        <f ca="1">IF(ROW(V856)=1,IF(Sheet2!V856="",1,0),IF(INDIRECT(ADDRESS(ROW(V856)-1,COLUMN(V856)))=0,0,IF(Sheet2!V856="",1+INDIRECT(ADDRESS(ROW(V856)-1,COLUMN(V856))),0)))</f>
        <v>856</v>
      </c>
      <c r="W856" s="1">
        <f ca="1">IF(ROW(W856)=1,IF(Sheet2!W856="",1,0),IF(INDIRECT(ADDRESS(ROW(W856)-1,COLUMN(W856)))=0,0,IF(Sheet2!W856="",1+INDIRECT(ADDRESS(ROW(W856)-1,COLUMN(W856))),0)))</f>
        <v>856</v>
      </c>
      <c r="X856" s="1">
        <f ca="1">IF(ROW(X856)=1,IF(Sheet2!X856="",1,0),IF(INDIRECT(ADDRESS(ROW(X856)-1,COLUMN(X856)))=0,0,IF(Sheet2!X856="",1+INDIRECT(ADDRESS(ROW(X856)-1,COLUMN(X856))),0)))</f>
        <v>856</v>
      </c>
      <c r="Y856" s="1">
        <f ca="1">IF(ROW(Y856)=1,IF(Sheet2!Y856="",1,0),IF(INDIRECT(ADDRESS(ROW(Y856)-1,COLUMN(Y856)))=0,0,IF(Sheet2!Y856="",1+INDIRECT(ADDRESS(ROW(Y856)-1,COLUMN(Y856))),0)))</f>
        <v>856</v>
      </c>
      <c r="Z856" s="1">
        <f ca="1">IF(ROW(Z856)=1,IF(Sheet2!Z856="",1,0),IF(INDIRECT(ADDRESS(ROW(Z856)-1,COLUMN(Z856)))=0,0,IF(Sheet2!Z856="",1+INDIRECT(ADDRESS(ROW(Z856)-1,COLUMN(Z856))),0)))</f>
        <v>856</v>
      </c>
    </row>
    <row r="857" spans="1:26" ht="9" customHeight="1" x14ac:dyDescent="0.3">
      <c r="A857" s="1">
        <f ca="1">IF(ROW(A857)=1,IF(Sheet2!A857="",1,0),IF(INDIRECT(ADDRESS(ROW(A857)-1,COLUMN(A857)))=0,0,IF(Sheet2!A857="",1+INDIRECT(ADDRESS(ROW(A857)-1,COLUMN(A857))),0)))</f>
        <v>857</v>
      </c>
      <c r="B857" s="1">
        <f ca="1">IF(ROW(B857)=1,IF(Sheet2!B857="",1,0),IF(INDIRECT(ADDRESS(ROW(B857)-1,COLUMN(B857)))=0,0,IF(Sheet2!B857="",1+INDIRECT(ADDRESS(ROW(B857)-1,COLUMN(B857))),0)))</f>
        <v>857</v>
      </c>
      <c r="C857" s="1">
        <f ca="1">IF(ROW(C857)=1,IF(Sheet2!C857="",1,0),IF(INDIRECT(ADDRESS(ROW(C857)-1,COLUMN(C857)))=0,0,IF(Sheet2!C857="",1+INDIRECT(ADDRESS(ROW(C857)-1,COLUMN(C857))),0)))</f>
        <v>857</v>
      </c>
      <c r="D857" s="1">
        <f ca="1">IF(ROW(D857)=1,IF(Sheet2!D857="",1,0),IF(INDIRECT(ADDRESS(ROW(D857)-1,COLUMN(D857)))=0,0,IF(Sheet2!D857="",1+INDIRECT(ADDRESS(ROW(D857)-1,COLUMN(D857))),0)))</f>
        <v>857</v>
      </c>
      <c r="E857" s="1">
        <f ca="1">IF(ROW(E857)=1,IF(Sheet2!E857="",1,0),IF(INDIRECT(ADDRESS(ROW(E857)-1,COLUMN(E857)))=0,0,IF(Sheet2!E857="",1+INDIRECT(ADDRESS(ROW(E857)-1,COLUMN(E857))),0)))</f>
        <v>857</v>
      </c>
      <c r="F857" s="1">
        <f ca="1">IF(ROW(F857)=1,IF(Sheet2!F857="",1,0),IF(INDIRECT(ADDRESS(ROW(F857)-1,COLUMN(F857)))=0,0,IF(Sheet2!F857="",1+INDIRECT(ADDRESS(ROW(F857)-1,COLUMN(F857))),0)))</f>
        <v>857</v>
      </c>
      <c r="G857" s="1">
        <f ca="1">IF(ROW(G857)=1,IF(Sheet2!G857="",1,0),IF(INDIRECT(ADDRESS(ROW(G857)-1,COLUMN(G857)))=0,0,IF(Sheet2!G857="",1+INDIRECT(ADDRESS(ROW(G857)-1,COLUMN(G857))),0)))</f>
        <v>857</v>
      </c>
      <c r="H857" s="1">
        <f ca="1">IF(ROW(H857)=1,IF(Sheet2!H857="",1,0),IF(INDIRECT(ADDRESS(ROW(H857)-1,COLUMN(H857)))=0,0,IF(Sheet2!H857="",1+INDIRECT(ADDRESS(ROW(H857)-1,COLUMN(H857))),0)))</f>
        <v>857</v>
      </c>
      <c r="I857" s="1">
        <f ca="1">IF(ROW(I857)=1,IF(Sheet2!I857="",1,0),IF(INDIRECT(ADDRESS(ROW(I857)-1,COLUMN(I857)))=0,0,IF(Sheet2!I857="",1+INDIRECT(ADDRESS(ROW(I857)-1,COLUMN(I857))),0)))</f>
        <v>857</v>
      </c>
      <c r="J857" s="1">
        <f ca="1">IF(ROW(J857)=1,IF(Sheet2!J857="",1,0),IF(INDIRECT(ADDRESS(ROW(J857)-1,COLUMN(J857)))=0,0,IF(Sheet2!J857="",1+INDIRECT(ADDRESS(ROW(J857)-1,COLUMN(J857))),0)))</f>
        <v>857</v>
      </c>
      <c r="K857" s="1">
        <f ca="1">IF(ROW(K857)=1,IF(Sheet2!K857="",1,0),IF(INDIRECT(ADDRESS(ROW(K857)-1,COLUMN(K857)))=0,0,IF(Sheet2!K857="",1+INDIRECT(ADDRESS(ROW(K857)-1,COLUMN(K857))),0)))</f>
        <v>857</v>
      </c>
      <c r="L857" s="1">
        <f ca="1">IF(ROW(L857)=1,IF(Sheet2!L857="",1,0),IF(INDIRECT(ADDRESS(ROW(L857)-1,COLUMN(L857)))=0,0,IF(Sheet2!L857="",1+INDIRECT(ADDRESS(ROW(L857)-1,COLUMN(L857))),0)))</f>
        <v>857</v>
      </c>
      <c r="M857" s="1">
        <f ca="1">IF(ROW(M857)=1,IF(Sheet2!M857="",1,0),IF(INDIRECT(ADDRESS(ROW(M857)-1,COLUMN(M857)))=0,0,IF(Sheet2!M857="",1+INDIRECT(ADDRESS(ROW(M857)-1,COLUMN(M857))),0)))</f>
        <v>857</v>
      </c>
      <c r="N857" s="1">
        <f ca="1">IF(ROW(N857)=1,IF(Sheet2!N857="",1,0),IF(INDIRECT(ADDRESS(ROW(N857)-1,COLUMN(N857)))=0,0,IF(Sheet2!N857="",1+INDIRECT(ADDRESS(ROW(N857)-1,COLUMN(N857))),0)))</f>
        <v>857</v>
      </c>
      <c r="O857" s="1">
        <f ca="1">IF(ROW(O857)=1,IF(Sheet2!O857="",1,0),IF(INDIRECT(ADDRESS(ROW(O857)-1,COLUMN(O857)))=0,0,IF(Sheet2!O857="",1+INDIRECT(ADDRESS(ROW(O857)-1,COLUMN(O857))),0)))</f>
        <v>857</v>
      </c>
      <c r="P857" s="1">
        <f ca="1">IF(ROW(P857)=1,IF(Sheet2!P857="",1,0),IF(INDIRECT(ADDRESS(ROW(P857)-1,COLUMN(P857)))=0,0,IF(Sheet2!P857="",1+INDIRECT(ADDRESS(ROW(P857)-1,COLUMN(P857))),0)))</f>
        <v>857</v>
      </c>
      <c r="Q857" s="1">
        <f ca="1">IF(ROW(Q857)=1,IF(Sheet2!Q857="",1,0),IF(INDIRECT(ADDRESS(ROW(Q857)-1,COLUMN(Q857)))=0,0,IF(Sheet2!Q857="",1+INDIRECT(ADDRESS(ROW(Q857)-1,COLUMN(Q857))),0)))</f>
        <v>857</v>
      </c>
      <c r="R857" s="1">
        <f ca="1">IF(ROW(R857)=1,IF(Sheet2!R857="",1,0),IF(INDIRECT(ADDRESS(ROW(R857)-1,COLUMN(R857)))=0,0,IF(Sheet2!R857="",1+INDIRECT(ADDRESS(ROW(R857)-1,COLUMN(R857))),0)))</f>
        <v>857</v>
      </c>
      <c r="S857" s="1">
        <f ca="1">IF(ROW(S857)=1,IF(Sheet2!S857="",1,0),IF(INDIRECT(ADDRESS(ROW(S857)-1,COLUMN(S857)))=0,0,IF(Sheet2!S857="",1+INDIRECT(ADDRESS(ROW(S857)-1,COLUMN(S857))),0)))</f>
        <v>857</v>
      </c>
      <c r="T857" s="1">
        <f ca="1">IF(ROW(T857)=1,IF(Sheet2!T857="",1,0),IF(INDIRECT(ADDRESS(ROW(T857)-1,COLUMN(T857)))=0,0,IF(Sheet2!T857="",1+INDIRECT(ADDRESS(ROW(T857)-1,COLUMN(T857))),0)))</f>
        <v>857</v>
      </c>
      <c r="U857" s="1">
        <f ca="1">IF(ROW(U857)=1,IF(Sheet2!U857="",1,0),IF(INDIRECT(ADDRESS(ROW(U857)-1,COLUMN(U857)))=0,0,IF(Sheet2!U857="",1+INDIRECT(ADDRESS(ROW(U857)-1,COLUMN(U857))),0)))</f>
        <v>857</v>
      </c>
      <c r="V857" s="1">
        <f ca="1">IF(ROW(V857)=1,IF(Sheet2!V857="",1,0),IF(INDIRECT(ADDRESS(ROW(V857)-1,COLUMN(V857)))=0,0,IF(Sheet2!V857="",1+INDIRECT(ADDRESS(ROW(V857)-1,COLUMN(V857))),0)))</f>
        <v>857</v>
      </c>
      <c r="W857" s="1">
        <f ca="1">IF(ROW(W857)=1,IF(Sheet2!W857="",1,0),IF(INDIRECT(ADDRESS(ROW(W857)-1,COLUMN(W857)))=0,0,IF(Sheet2!W857="",1+INDIRECT(ADDRESS(ROW(W857)-1,COLUMN(W857))),0)))</f>
        <v>857</v>
      </c>
      <c r="X857" s="1">
        <f ca="1">IF(ROW(X857)=1,IF(Sheet2!X857="",1,0),IF(INDIRECT(ADDRESS(ROW(X857)-1,COLUMN(X857)))=0,0,IF(Sheet2!X857="",1+INDIRECT(ADDRESS(ROW(X857)-1,COLUMN(X857))),0)))</f>
        <v>857</v>
      </c>
      <c r="Y857" s="1">
        <f ca="1">IF(ROW(Y857)=1,IF(Sheet2!Y857="",1,0),IF(INDIRECT(ADDRESS(ROW(Y857)-1,COLUMN(Y857)))=0,0,IF(Sheet2!Y857="",1+INDIRECT(ADDRESS(ROW(Y857)-1,COLUMN(Y857))),0)))</f>
        <v>857</v>
      </c>
      <c r="Z857" s="1">
        <f ca="1">IF(ROW(Z857)=1,IF(Sheet2!Z857="",1,0),IF(INDIRECT(ADDRESS(ROW(Z857)-1,COLUMN(Z857)))=0,0,IF(Sheet2!Z857="",1+INDIRECT(ADDRESS(ROW(Z857)-1,COLUMN(Z857))),0)))</f>
        <v>857</v>
      </c>
    </row>
    <row r="858" spans="1:26" ht="9" customHeight="1" x14ac:dyDescent="0.3">
      <c r="A858" s="1">
        <f ca="1">IF(ROW(A858)=1,IF(Sheet2!A858="",1,0),IF(INDIRECT(ADDRESS(ROW(A858)-1,COLUMN(A858)))=0,0,IF(Sheet2!A858="",1+INDIRECT(ADDRESS(ROW(A858)-1,COLUMN(A858))),0)))</f>
        <v>858</v>
      </c>
      <c r="B858" s="1">
        <f ca="1">IF(ROW(B858)=1,IF(Sheet2!B858="",1,0),IF(INDIRECT(ADDRESS(ROW(B858)-1,COLUMN(B858)))=0,0,IF(Sheet2!B858="",1+INDIRECT(ADDRESS(ROW(B858)-1,COLUMN(B858))),0)))</f>
        <v>858</v>
      </c>
      <c r="C858" s="1">
        <f ca="1">IF(ROW(C858)=1,IF(Sheet2!C858="",1,0),IF(INDIRECT(ADDRESS(ROW(C858)-1,COLUMN(C858)))=0,0,IF(Sheet2!C858="",1+INDIRECT(ADDRESS(ROW(C858)-1,COLUMN(C858))),0)))</f>
        <v>858</v>
      </c>
      <c r="D858" s="1">
        <f ca="1">IF(ROW(D858)=1,IF(Sheet2!D858="",1,0),IF(INDIRECT(ADDRESS(ROW(D858)-1,COLUMN(D858)))=0,0,IF(Sheet2!D858="",1+INDIRECT(ADDRESS(ROW(D858)-1,COLUMN(D858))),0)))</f>
        <v>858</v>
      </c>
      <c r="E858" s="1">
        <f ca="1">IF(ROW(E858)=1,IF(Sheet2!E858="",1,0),IF(INDIRECT(ADDRESS(ROW(E858)-1,COLUMN(E858)))=0,0,IF(Sheet2!E858="",1+INDIRECT(ADDRESS(ROW(E858)-1,COLUMN(E858))),0)))</f>
        <v>858</v>
      </c>
      <c r="F858" s="1">
        <f ca="1">IF(ROW(F858)=1,IF(Sheet2!F858="",1,0),IF(INDIRECT(ADDRESS(ROW(F858)-1,COLUMN(F858)))=0,0,IF(Sheet2!F858="",1+INDIRECT(ADDRESS(ROW(F858)-1,COLUMN(F858))),0)))</f>
        <v>858</v>
      </c>
      <c r="G858" s="1">
        <f ca="1">IF(ROW(G858)=1,IF(Sheet2!G858="",1,0),IF(INDIRECT(ADDRESS(ROW(G858)-1,COLUMN(G858)))=0,0,IF(Sheet2!G858="",1+INDIRECT(ADDRESS(ROW(G858)-1,COLUMN(G858))),0)))</f>
        <v>858</v>
      </c>
      <c r="H858" s="1">
        <f ca="1">IF(ROW(H858)=1,IF(Sheet2!H858="",1,0),IF(INDIRECT(ADDRESS(ROW(H858)-1,COLUMN(H858)))=0,0,IF(Sheet2!H858="",1+INDIRECT(ADDRESS(ROW(H858)-1,COLUMN(H858))),0)))</f>
        <v>858</v>
      </c>
      <c r="I858" s="1">
        <f ca="1">IF(ROW(I858)=1,IF(Sheet2!I858="",1,0),IF(INDIRECT(ADDRESS(ROW(I858)-1,COLUMN(I858)))=0,0,IF(Sheet2!I858="",1+INDIRECT(ADDRESS(ROW(I858)-1,COLUMN(I858))),0)))</f>
        <v>858</v>
      </c>
      <c r="J858" s="1">
        <f ca="1">IF(ROW(J858)=1,IF(Sheet2!J858="",1,0),IF(INDIRECT(ADDRESS(ROW(J858)-1,COLUMN(J858)))=0,0,IF(Sheet2!J858="",1+INDIRECT(ADDRESS(ROW(J858)-1,COLUMN(J858))),0)))</f>
        <v>858</v>
      </c>
      <c r="K858" s="1">
        <f ca="1">IF(ROW(K858)=1,IF(Sheet2!K858="",1,0),IF(INDIRECT(ADDRESS(ROW(K858)-1,COLUMN(K858)))=0,0,IF(Sheet2!K858="",1+INDIRECT(ADDRESS(ROW(K858)-1,COLUMN(K858))),0)))</f>
        <v>858</v>
      </c>
      <c r="L858" s="1">
        <f ca="1">IF(ROW(L858)=1,IF(Sheet2!L858="",1,0),IF(INDIRECT(ADDRESS(ROW(L858)-1,COLUMN(L858)))=0,0,IF(Sheet2!L858="",1+INDIRECT(ADDRESS(ROW(L858)-1,COLUMN(L858))),0)))</f>
        <v>858</v>
      </c>
      <c r="M858" s="1">
        <f ca="1">IF(ROW(M858)=1,IF(Sheet2!M858="",1,0),IF(INDIRECT(ADDRESS(ROW(M858)-1,COLUMN(M858)))=0,0,IF(Sheet2!M858="",1+INDIRECT(ADDRESS(ROW(M858)-1,COLUMN(M858))),0)))</f>
        <v>858</v>
      </c>
      <c r="N858" s="1">
        <f ca="1">IF(ROW(N858)=1,IF(Sheet2!N858="",1,0),IF(INDIRECT(ADDRESS(ROW(N858)-1,COLUMN(N858)))=0,0,IF(Sheet2!N858="",1+INDIRECT(ADDRESS(ROW(N858)-1,COLUMN(N858))),0)))</f>
        <v>858</v>
      </c>
      <c r="O858" s="1">
        <f ca="1">IF(ROW(O858)=1,IF(Sheet2!O858="",1,0),IF(INDIRECT(ADDRESS(ROW(O858)-1,COLUMN(O858)))=0,0,IF(Sheet2!O858="",1+INDIRECT(ADDRESS(ROW(O858)-1,COLUMN(O858))),0)))</f>
        <v>858</v>
      </c>
      <c r="P858" s="1">
        <f ca="1">IF(ROW(P858)=1,IF(Sheet2!P858="",1,0),IF(INDIRECT(ADDRESS(ROW(P858)-1,COLUMN(P858)))=0,0,IF(Sheet2!P858="",1+INDIRECT(ADDRESS(ROW(P858)-1,COLUMN(P858))),0)))</f>
        <v>858</v>
      </c>
      <c r="Q858" s="1">
        <f ca="1">IF(ROW(Q858)=1,IF(Sheet2!Q858="",1,0),IF(INDIRECT(ADDRESS(ROW(Q858)-1,COLUMN(Q858)))=0,0,IF(Sheet2!Q858="",1+INDIRECT(ADDRESS(ROW(Q858)-1,COLUMN(Q858))),0)))</f>
        <v>858</v>
      </c>
      <c r="R858" s="1">
        <f ca="1">IF(ROW(R858)=1,IF(Sheet2!R858="",1,0),IF(INDIRECT(ADDRESS(ROW(R858)-1,COLUMN(R858)))=0,0,IF(Sheet2!R858="",1+INDIRECT(ADDRESS(ROW(R858)-1,COLUMN(R858))),0)))</f>
        <v>858</v>
      </c>
      <c r="S858" s="1">
        <f ca="1">IF(ROW(S858)=1,IF(Sheet2!S858="",1,0),IF(INDIRECT(ADDRESS(ROW(S858)-1,COLUMN(S858)))=0,0,IF(Sheet2!S858="",1+INDIRECT(ADDRESS(ROW(S858)-1,COLUMN(S858))),0)))</f>
        <v>858</v>
      </c>
      <c r="T858" s="1">
        <f ca="1">IF(ROW(T858)=1,IF(Sheet2!T858="",1,0),IF(INDIRECT(ADDRESS(ROW(T858)-1,COLUMN(T858)))=0,0,IF(Sheet2!T858="",1+INDIRECT(ADDRESS(ROW(T858)-1,COLUMN(T858))),0)))</f>
        <v>858</v>
      </c>
      <c r="U858" s="1">
        <f ca="1">IF(ROW(U858)=1,IF(Sheet2!U858="",1,0),IF(INDIRECT(ADDRESS(ROW(U858)-1,COLUMN(U858)))=0,0,IF(Sheet2!U858="",1+INDIRECT(ADDRESS(ROW(U858)-1,COLUMN(U858))),0)))</f>
        <v>858</v>
      </c>
      <c r="V858" s="1">
        <f ca="1">IF(ROW(V858)=1,IF(Sheet2!V858="",1,0),IF(INDIRECT(ADDRESS(ROW(V858)-1,COLUMN(V858)))=0,0,IF(Sheet2!V858="",1+INDIRECT(ADDRESS(ROW(V858)-1,COLUMN(V858))),0)))</f>
        <v>858</v>
      </c>
      <c r="W858" s="1">
        <f ca="1">IF(ROW(W858)=1,IF(Sheet2!W858="",1,0),IF(INDIRECT(ADDRESS(ROW(W858)-1,COLUMN(W858)))=0,0,IF(Sheet2!W858="",1+INDIRECT(ADDRESS(ROW(W858)-1,COLUMN(W858))),0)))</f>
        <v>858</v>
      </c>
      <c r="X858" s="1">
        <f ca="1">IF(ROW(X858)=1,IF(Sheet2!X858="",1,0),IF(INDIRECT(ADDRESS(ROW(X858)-1,COLUMN(X858)))=0,0,IF(Sheet2!X858="",1+INDIRECT(ADDRESS(ROW(X858)-1,COLUMN(X858))),0)))</f>
        <v>858</v>
      </c>
      <c r="Y858" s="1">
        <f ca="1">IF(ROW(Y858)=1,IF(Sheet2!Y858="",1,0),IF(INDIRECT(ADDRESS(ROW(Y858)-1,COLUMN(Y858)))=0,0,IF(Sheet2!Y858="",1+INDIRECT(ADDRESS(ROW(Y858)-1,COLUMN(Y858))),0)))</f>
        <v>858</v>
      </c>
      <c r="Z858" s="1">
        <f ca="1">IF(ROW(Z858)=1,IF(Sheet2!Z858="",1,0),IF(INDIRECT(ADDRESS(ROW(Z858)-1,COLUMN(Z858)))=0,0,IF(Sheet2!Z858="",1+INDIRECT(ADDRESS(ROW(Z858)-1,COLUMN(Z858))),0)))</f>
        <v>858</v>
      </c>
    </row>
    <row r="859" spans="1:26" ht="9" customHeight="1" x14ac:dyDescent="0.3">
      <c r="A859" s="1">
        <f ca="1">IF(ROW(A859)=1,IF(Sheet2!A859="",1,0),IF(INDIRECT(ADDRESS(ROW(A859)-1,COLUMN(A859)))=0,0,IF(Sheet2!A859="",1+INDIRECT(ADDRESS(ROW(A859)-1,COLUMN(A859))),0)))</f>
        <v>859</v>
      </c>
      <c r="B859" s="1">
        <f ca="1">IF(ROW(B859)=1,IF(Sheet2!B859="",1,0),IF(INDIRECT(ADDRESS(ROW(B859)-1,COLUMN(B859)))=0,0,IF(Sheet2!B859="",1+INDIRECT(ADDRESS(ROW(B859)-1,COLUMN(B859))),0)))</f>
        <v>859</v>
      </c>
      <c r="C859" s="1">
        <f ca="1">IF(ROW(C859)=1,IF(Sheet2!C859="",1,0),IF(INDIRECT(ADDRESS(ROW(C859)-1,COLUMN(C859)))=0,0,IF(Sheet2!C859="",1+INDIRECT(ADDRESS(ROW(C859)-1,COLUMN(C859))),0)))</f>
        <v>859</v>
      </c>
      <c r="D859" s="1">
        <f ca="1">IF(ROW(D859)=1,IF(Sheet2!D859="",1,0),IF(INDIRECT(ADDRESS(ROW(D859)-1,COLUMN(D859)))=0,0,IF(Sheet2!D859="",1+INDIRECT(ADDRESS(ROW(D859)-1,COLUMN(D859))),0)))</f>
        <v>859</v>
      </c>
      <c r="E859" s="1">
        <f ca="1">IF(ROW(E859)=1,IF(Sheet2!E859="",1,0),IF(INDIRECT(ADDRESS(ROW(E859)-1,COLUMN(E859)))=0,0,IF(Sheet2!E859="",1+INDIRECT(ADDRESS(ROW(E859)-1,COLUMN(E859))),0)))</f>
        <v>859</v>
      </c>
      <c r="F859" s="1">
        <f ca="1">IF(ROW(F859)=1,IF(Sheet2!F859="",1,0),IF(INDIRECT(ADDRESS(ROW(F859)-1,COLUMN(F859)))=0,0,IF(Sheet2!F859="",1+INDIRECT(ADDRESS(ROW(F859)-1,COLUMN(F859))),0)))</f>
        <v>859</v>
      </c>
      <c r="G859" s="1">
        <f ca="1">IF(ROW(G859)=1,IF(Sheet2!G859="",1,0),IF(INDIRECT(ADDRESS(ROW(G859)-1,COLUMN(G859)))=0,0,IF(Sheet2!G859="",1+INDIRECT(ADDRESS(ROW(G859)-1,COLUMN(G859))),0)))</f>
        <v>859</v>
      </c>
      <c r="H859" s="1">
        <f ca="1">IF(ROW(H859)=1,IF(Sheet2!H859="",1,0),IF(INDIRECT(ADDRESS(ROW(H859)-1,COLUMN(H859)))=0,0,IF(Sheet2!H859="",1+INDIRECT(ADDRESS(ROW(H859)-1,COLUMN(H859))),0)))</f>
        <v>859</v>
      </c>
      <c r="I859" s="1">
        <f ca="1">IF(ROW(I859)=1,IF(Sheet2!I859="",1,0),IF(INDIRECT(ADDRESS(ROW(I859)-1,COLUMN(I859)))=0,0,IF(Sheet2!I859="",1+INDIRECT(ADDRESS(ROW(I859)-1,COLUMN(I859))),0)))</f>
        <v>859</v>
      </c>
      <c r="J859" s="1">
        <f ca="1">IF(ROW(J859)=1,IF(Sheet2!J859="",1,0),IF(INDIRECT(ADDRESS(ROW(J859)-1,COLUMN(J859)))=0,0,IF(Sheet2!J859="",1+INDIRECT(ADDRESS(ROW(J859)-1,COLUMN(J859))),0)))</f>
        <v>859</v>
      </c>
      <c r="K859" s="1">
        <f ca="1">IF(ROW(K859)=1,IF(Sheet2!K859="",1,0),IF(INDIRECT(ADDRESS(ROW(K859)-1,COLUMN(K859)))=0,0,IF(Sheet2!K859="",1+INDIRECT(ADDRESS(ROW(K859)-1,COLUMN(K859))),0)))</f>
        <v>859</v>
      </c>
      <c r="L859" s="1">
        <f ca="1">IF(ROW(L859)=1,IF(Sheet2!L859="",1,0),IF(INDIRECT(ADDRESS(ROW(L859)-1,COLUMN(L859)))=0,0,IF(Sheet2!L859="",1+INDIRECT(ADDRESS(ROW(L859)-1,COLUMN(L859))),0)))</f>
        <v>859</v>
      </c>
      <c r="M859" s="1">
        <f ca="1">IF(ROW(M859)=1,IF(Sheet2!M859="",1,0),IF(INDIRECT(ADDRESS(ROW(M859)-1,COLUMN(M859)))=0,0,IF(Sheet2!M859="",1+INDIRECT(ADDRESS(ROW(M859)-1,COLUMN(M859))),0)))</f>
        <v>859</v>
      </c>
      <c r="N859" s="1">
        <f ca="1">IF(ROW(N859)=1,IF(Sheet2!N859="",1,0),IF(INDIRECT(ADDRESS(ROW(N859)-1,COLUMN(N859)))=0,0,IF(Sheet2!N859="",1+INDIRECT(ADDRESS(ROW(N859)-1,COLUMN(N859))),0)))</f>
        <v>859</v>
      </c>
      <c r="O859" s="1">
        <f ca="1">IF(ROW(O859)=1,IF(Sheet2!O859="",1,0),IF(INDIRECT(ADDRESS(ROW(O859)-1,COLUMN(O859)))=0,0,IF(Sheet2!O859="",1+INDIRECT(ADDRESS(ROW(O859)-1,COLUMN(O859))),0)))</f>
        <v>859</v>
      </c>
      <c r="P859" s="1">
        <f ca="1">IF(ROW(P859)=1,IF(Sheet2!P859="",1,0),IF(INDIRECT(ADDRESS(ROW(P859)-1,COLUMN(P859)))=0,0,IF(Sheet2!P859="",1+INDIRECT(ADDRESS(ROW(P859)-1,COLUMN(P859))),0)))</f>
        <v>859</v>
      </c>
      <c r="Q859" s="1">
        <f ca="1">IF(ROW(Q859)=1,IF(Sheet2!Q859="",1,0),IF(INDIRECT(ADDRESS(ROW(Q859)-1,COLUMN(Q859)))=0,0,IF(Sheet2!Q859="",1+INDIRECT(ADDRESS(ROW(Q859)-1,COLUMN(Q859))),0)))</f>
        <v>859</v>
      </c>
      <c r="R859" s="1">
        <f ca="1">IF(ROW(R859)=1,IF(Sheet2!R859="",1,0),IF(INDIRECT(ADDRESS(ROW(R859)-1,COLUMN(R859)))=0,0,IF(Sheet2!R859="",1+INDIRECT(ADDRESS(ROW(R859)-1,COLUMN(R859))),0)))</f>
        <v>859</v>
      </c>
      <c r="S859" s="1">
        <f ca="1">IF(ROW(S859)=1,IF(Sheet2!S859="",1,0),IF(INDIRECT(ADDRESS(ROW(S859)-1,COLUMN(S859)))=0,0,IF(Sheet2!S859="",1+INDIRECT(ADDRESS(ROW(S859)-1,COLUMN(S859))),0)))</f>
        <v>859</v>
      </c>
      <c r="T859" s="1">
        <f ca="1">IF(ROW(T859)=1,IF(Sheet2!T859="",1,0),IF(INDIRECT(ADDRESS(ROW(T859)-1,COLUMN(T859)))=0,0,IF(Sheet2!T859="",1+INDIRECT(ADDRESS(ROW(T859)-1,COLUMN(T859))),0)))</f>
        <v>859</v>
      </c>
      <c r="U859" s="1">
        <f ca="1">IF(ROW(U859)=1,IF(Sheet2!U859="",1,0),IF(INDIRECT(ADDRESS(ROW(U859)-1,COLUMN(U859)))=0,0,IF(Sheet2!U859="",1+INDIRECT(ADDRESS(ROW(U859)-1,COLUMN(U859))),0)))</f>
        <v>859</v>
      </c>
      <c r="V859" s="1">
        <f ca="1">IF(ROW(V859)=1,IF(Sheet2!V859="",1,0),IF(INDIRECT(ADDRESS(ROW(V859)-1,COLUMN(V859)))=0,0,IF(Sheet2!V859="",1+INDIRECT(ADDRESS(ROW(V859)-1,COLUMN(V859))),0)))</f>
        <v>859</v>
      </c>
      <c r="W859" s="1">
        <f ca="1">IF(ROW(W859)=1,IF(Sheet2!W859="",1,0),IF(INDIRECT(ADDRESS(ROW(W859)-1,COLUMN(W859)))=0,0,IF(Sheet2!W859="",1+INDIRECT(ADDRESS(ROW(W859)-1,COLUMN(W859))),0)))</f>
        <v>859</v>
      </c>
      <c r="X859" s="1">
        <f ca="1">IF(ROW(X859)=1,IF(Sheet2!X859="",1,0),IF(INDIRECT(ADDRESS(ROW(X859)-1,COLUMN(X859)))=0,0,IF(Sheet2!X859="",1+INDIRECT(ADDRESS(ROW(X859)-1,COLUMN(X859))),0)))</f>
        <v>859</v>
      </c>
      <c r="Y859" s="1">
        <f ca="1">IF(ROW(Y859)=1,IF(Sheet2!Y859="",1,0),IF(INDIRECT(ADDRESS(ROW(Y859)-1,COLUMN(Y859)))=0,0,IF(Sheet2!Y859="",1+INDIRECT(ADDRESS(ROW(Y859)-1,COLUMN(Y859))),0)))</f>
        <v>859</v>
      </c>
      <c r="Z859" s="1">
        <f ca="1">IF(ROW(Z859)=1,IF(Sheet2!Z859="",1,0),IF(INDIRECT(ADDRESS(ROW(Z859)-1,COLUMN(Z859)))=0,0,IF(Sheet2!Z859="",1+INDIRECT(ADDRESS(ROW(Z859)-1,COLUMN(Z859))),0)))</f>
        <v>859</v>
      </c>
    </row>
    <row r="860" spans="1:26" ht="9" customHeight="1" x14ac:dyDescent="0.3">
      <c r="A860" s="1">
        <f ca="1">IF(ROW(A860)=1,IF(Sheet2!A860="",1,0),IF(INDIRECT(ADDRESS(ROW(A860)-1,COLUMN(A860)))=0,0,IF(Sheet2!A860="",1+INDIRECT(ADDRESS(ROW(A860)-1,COLUMN(A860))),0)))</f>
        <v>860</v>
      </c>
      <c r="B860" s="1">
        <f ca="1">IF(ROW(B860)=1,IF(Sheet2!B860="",1,0),IF(INDIRECT(ADDRESS(ROW(B860)-1,COLUMN(B860)))=0,0,IF(Sheet2!B860="",1+INDIRECT(ADDRESS(ROW(B860)-1,COLUMN(B860))),0)))</f>
        <v>860</v>
      </c>
      <c r="C860" s="1">
        <f ca="1">IF(ROW(C860)=1,IF(Sheet2!C860="",1,0),IF(INDIRECT(ADDRESS(ROW(C860)-1,COLUMN(C860)))=0,0,IF(Sheet2!C860="",1+INDIRECT(ADDRESS(ROW(C860)-1,COLUMN(C860))),0)))</f>
        <v>860</v>
      </c>
      <c r="D860" s="1">
        <f ca="1">IF(ROW(D860)=1,IF(Sheet2!D860="",1,0),IF(INDIRECT(ADDRESS(ROW(D860)-1,COLUMN(D860)))=0,0,IF(Sheet2!D860="",1+INDIRECT(ADDRESS(ROW(D860)-1,COLUMN(D860))),0)))</f>
        <v>860</v>
      </c>
      <c r="E860" s="1">
        <f ca="1">IF(ROW(E860)=1,IF(Sheet2!E860="",1,0),IF(INDIRECT(ADDRESS(ROW(E860)-1,COLUMN(E860)))=0,0,IF(Sheet2!E860="",1+INDIRECT(ADDRESS(ROW(E860)-1,COLUMN(E860))),0)))</f>
        <v>860</v>
      </c>
      <c r="F860" s="1">
        <f ca="1">IF(ROW(F860)=1,IF(Sheet2!F860="",1,0),IF(INDIRECT(ADDRESS(ROW(F860)-1,COLUMN(F860)))=0,0,IF(Sheet2!F860="",1+INDIRECT(ADDRESS(ROW(F860)-1,COLUMN(F860))),0)))</f>
        <v>860</v>
      </c>
      <c r="G860" s="1">
        <f ca="1">IF(ROW(G860)=1,IF(Sheet2!G860="",1,0),IF(INDIRECT(ADDRESS(ROW(G860)-1,COLUMN(G860)))=0,0,IF(Sheet2!G860="",1+INDIRECT(ADDRESS(ROW(G860)-1,COLUMN(G860))),0)))</f>
        <v>860</v>
      </c>
      <c r="H860" s="1">
        <f ca="1">IF(ROW(H860)=1,IF(Sheet2!H860="",1,0),IF(INDIRECT(ADDRESS(ROW(H860)-1,COLUMN(H860)))=0,0,IF(Sheet2!H860="",1+INDIRECT(ADDRESS(ROW(H860)-1,COLUMN(H860))),0)))</f>
        <v>860</v>
      </c>
      <c r="I860" s="1">
        <f ca="1">IF(ROW(I860)=1,IF(Sheet2!I860="",1,0),IF(INDIRECT(ADDRESS(ROW(I860)-1,COLUMN(I860)))=0,0,IF(Sheet2!I860="",1+INDIRECT(ADDRESS(ROW(I860)-1,COLUMN(I860))),0)))</f>
        <v>860</v>
      </c>
      <c r="J860" s="1">
        <f ca="1">IF(ROW(J860)=1,IF(Sheet2!J860="",1,0),IF(INDIRECT(ADDRESS(ROW(J860)-1,COLUMN(J860)))=0,0,IF(Sheet2!J860="",1+INDIRECT(ADDRESS(ROW(J860)-1,COLUMN(J860))),0)))</f>
        <v>860</v>
      </c>
      <c r="K860" s="1">
        <f ca="1">IF(ROW(K860)=1,IF(Sheet2!K860="",1,0),IF(INDIRECT(ADDRESS(ROW(K860)-1,COLUMN(K860)))=0,0,IF(Sheet2!K860="",1+INDIRECT(ADDRESS(ROW(K860)-1,COLUMN(K860))),0)))</f>
        <v>860</v>
      </c>
      <c r="L860" s="1">
        <f ca="1">IF(ROW(L860)=1,IF(Sheet2!L860="",1,0),IF(INDIRECT(ADDRESS(ROW(L860)-1,COLUMN(L860)))=0,0,IF(Sheet2!L860="",1+INDIRECT(ADDRESS(ROW(L860)-1,COLUMN(L860))),0)))</f>
        <v>860</v>
      </c>
      <c r="M860" s="1">
        <f ca="1">IF(ROW(M860)=1,IF(Sheet2!M860="",1,0),IF(INDIRECT(ADDRESS(ROW(M860)-1,COLUMN(M860)))=0,0,IF(Sheet2!M860="",1+INDIRECT(ADDRESS(ROW(M860)-1,COLUMN(M860))),0)))</f>
        <v>860</v>
      </c>
      <c r="N860" s="1">
        <f ca="1">IF(ROW(N860)=1,IF(Sheet2!N860="",1,0),IF(INDIRECT(ADDRESS(ROW(N860)-1,COLUMN(N860)))=0,0,IF(Sheet2!N860="",1+INDIRECT(ADDRESS(ROW(N860)-1,COLUMN(N860))),0)))</f>
        <v>860</v>
      </c>
      <c r="O860" s="1">
        <f ca="1">IF(ROW(O860)=1,IF(Sheet2!O860="",1,0),IF(INDIRECT(ADDRESS(ROW(O860)-1,COLUMN(O860)))=0,0,IF(Sheet2!O860="",1+INDIRECT(ADDRESS(ROW(O860)-1,COLUMN(O860))),0)))</f>
        <v>860</v>
      </c>
      <c r="P860" s="1">
        <f ca="1">IF(ROW(P860)=1,IF(Sheet2!P860="",1,0),IF(INDIRECT(ADDRESS(ROW(P860)-1,COLUMN(P860)))=0,0,IF(Sheet2!P860="",1+INDIRECT(ADDRESS(ROW(P860)-1,COLUMN(P860))),0)))</f>
        <v>860</v>
      </c>
      <c r="Q860" s="1">
        <f ca="1">IF(ROW(Q860)=1,IF(Sheet2!Q860="",1,0),IF(INDIRECT(ADDRESS(ROW(Q860)-1,COLUMN(Q860)))=0,0,IF(Sheet2!Q860="",1+INDIRECT(ADDRESS(ROW(Q860)-1,COLUMN(Q860))),0)))</f>
        <v>860</v>
      </c>
      <c r="R860" s="1">
        <f ca="1">IF(ROW(R860)=1,IF(Sheet2!R860="",1,0),IF(INDIRECT(ADDRESS(ROW(R860)-1,COLUMN(R860)))=0,0,IF(Sheet2!R860="",1+INDIRECT(ADDRESS(ROW(R860)-1,COLUMN(R860))),0)))</f>
        <v>860</v>
      </c>
      <c r="S860" s="1">
        <f ca="1">IF(ROW(S860)=1,IF(Sheet2!S860="",1,0),IF(INDIRECT(ADDRESS(ROW(S860)-1,COLUMN(S860)))=0,0,IF(Sheet2!S860="",1+INDIRECT(ADDRESS(ROW(S860)-1,COLUMN(S860))),0)))</f>
        <v>860</v>
      </c>
      <c r="T860" s="1">
        <f ca="1">IF(ROW(T860)=1,IF(Sheet2!T860="",1,0),IF(INDIRECT(ADDRESS(ROW(T860)-1,COLUMN(T860)))=0,0,IF(Sheet2!T860="",1+INDIRECT(ADDRESS(ROW(T860)-1,COLUMN(T860))),0)))</f>
        <v>860</v>
      </c>
      <c r="U860" s="1">
        <f ca="1">IF(ROW(U860)=1,IF(Sheet2!U860="",1,0),IF(INDIRECT(ADDRESS(ROW(U860)-1,COLUMN(U860)))=0,0,IF(Sheet2!U860="",1+INDIRECT(ADDRESS(ROW(U860)-1,COLUMN(U860))),0)))</f>
        <v>860</v>
      </c>
      <c r="V860" s="1">
        <f ca="1">IF(ROW(V860)=1,IF(Sheet2!V860="",1,0),IF(INDIRECT(ADDRESS(ROW(V860)-1,COLUMN(V860)))=0,0,IF(Sheet2!V860="",1+INDIRECT(ADDRESS(ROW(V860)-1,COLUMN(V860))),0)))</f>
        <v>860</v>
      </c>
      <c r="W860" s="1">
        <f ca="1">IF(ROW(W860)=1,IF(Sheet2!W860="",1,0),IF(INDIRECT(ADDRESS(ROW(W860)-1,COLUMN(W860)))=0,0,IF(Sheet2!W860="",1+INDIRECT(ADDRESS(ROW(W860)-1,COLUMN(W860))),0)))</f>
        <v>860</v>
      </c>
      <c r="X860" s="1">
        <f ca="1">IF(ROW(X860)=1,IF(Sheet2!X860="",1,0),IF(INDIRECT(ADDRESS(ROW(X860)-1,COLUMN(X860)))=0,0,IF(Sheet2!X860="",1+INDIRECT(ADDRESS(ROW(X860)-1,COLUMN(X860))),0)))</f>
        <v>860</v>
      </c>
      <c r="Y860" s="1">
        <f ca="1">IF(ROW(Y860)=1,IF(Sheet2!Y860="",1,0),IF(INDIRECT(ADDRESS(ROW(Y860)-1,COLUMN(Y860)))=0,0,IF(Sheet2!Y860="",1+INDIRECT(ADDRESS(ROW(Y860)-1,COLUMN(Y860))),0)))</f>
        <v>860</v>
      </c>
      <c r="Z860" s="1">
        <f ca="1">IF(ROW(Z860)=1,IF(Sheet2!Z860="",1,0),IF(INDIRECT(ADDRESS(ROW(Z860)-1,COLUMN(Z860)))=0,0,IF(Sheet2!Z860="",1+INDIRECT(ADDRESS(ROW(Z860)-1,COLUMN(Z860))),0)))</f>
        <v>860</v>
      </c>
    </row>
    <row r="861" spans="1:26" ht="9" customHeight="1" x14ac:dyDescent="0.3">
      <c r="A861" s="1">
        <f ca="1">IF(ROW(A861)=1,IF(Sheet2!A861="",1,0),IF(INDIRECT(ADDRESS(ROW(A861)-1,COLUMN(A861)))=0,0,IF(Sheet2!A861="",1+INDIRECT(ADDRESS(ROW(A861)-1,COLUMN(A861))),0)))</f>
        <v>861</v>
      </c>
      <c r="B861" s="1">
        <f ca="1">IF(ROW(B861)=1,IF(Sheet2!B861="",1,0),IF(INDIRECT(ADDRESS(ROW(B861)-1,COLUMN(B861)))=0,0,IF(Sheet2!B861="",1+INDIRECT(ADDRESS(ROW(B861)-1,COLUMN(B861))),0)))</f>
        <v>861</v>
      </c>
      <c r="C861" s="1">
        <f ca="1">IF(ROW(C861)=1,IF(Sheet2!C861="",1,0),IF(INDIRECT(ADDRESS(ROW(C861)-1,COLUMN(C861)))=0,0,IF(Sheet2!C861="",1+INDIRECT(ADDRESS(ROW(C861)-1,COLUMN(C861))),0)))</f>
        <v>861</v>
      </c>
      <c r="D861" s="1">
        <f ca="1">IF(ROW(D861)=1,IF(Sheet2!D861="",1,0),IF(INDIRECT(ADDRESS(ROW(D861)-1,COLUMN(D861)))=0,0,IF(Sheet2!D861="",1+INDIRECT(ADDRESS(ROW(D861)-1,COLUMN(D861))),0)))</f>
        <v>861</v>
      </c>
      <c r="E861" s="1">
        <f ca="1">IF(ROW(E861)=1,IF(Sheet2!E861="",1,0),IF(INDIRECT(ADDRESS(ROW(E861)-1,COLUMN(E861)))=0,0,IF(Sheet2!E861="",1+INDIRECT(ADDRESS(ROW(E861)-1,COLUMN(E861))),0)))</f>
        <v>861</v>
      </c>
      <c r="F861" s="1">
        <f ca="1">IF(ROW(F861)=1,IF(Sheet2!F861="",1,0),IF(INDIRECT(ADDRESS(ROW(F861)-1,COLUMN(F861)))=0,0,IF(Sheet2!F861="",1+INDIRECT(ADDRESS(ROW(F861)-1,COLUMN(F861))),0)))</f>
        <v>861</v>
      </c>
      <c r="G861" s="1">
        <f ca="1">IF(ROW(G861)=1,IF(Sheet2!G861="",1,0),IF(INDIRECT(ADDRESS(ROW(G861)-1,COLUMN(G861)))=0,0,IF(Sheet2!G861="",1+INDIRECT(ADDRESS(ROW(G861)-1,COLUMN(G861))),0)))</f>
        <v>861</v>
      </c>
      <c r="H861" s="1">
        <f ca="1">IF(ROW(H861)=1,IF(Sheet2!H861="",1,0),IF(INDIRECT(ADDRESS(ROW(H861)-1,COLUMN(H861)))=0,0,IF(Sheet2!H861="",1+INDIRECT(ADDRESS(ROW(H861)-1,COLUMN(H861))),0)))</f>
        <v>861</v>
      </c>
      <c r="I861" s="1">
        <f ca="1">IF(ROW(I861)=1,IF(Sheet2!I861="",1,0),IF(INDIRECT(ADDRESS(ROW(I861)-1,COLUMN(I861)))=0,0,IF(Sheet2!I861="",1+INDIRECT(ADDRESS(ROW(I861)-1,COLUMN(I861))),0)))</f>
        <v>861</v>
      </c>
      <c r="J861" s="1">
        <f ca="1">IF(ROW(J861)=1,IF(Sheet2!J861="",1,0),IF(INDIRECT(ADDRESS(ROW(J861)-1,COLUMN(J861)))=0,0,IF(Sheet2!J861="",1+INDIRECT(ADDRESS(ROW(J861)-1,COLUMN(J861))),0)))</f>
        <v>861</v>
      </c>
      <c r="K861" s="1">
        <f ca="1">IF(ROW(K861)=1,IF(Sheet2!K861="",1,0),IF(INDIRECT(ADDRESS(ROW(K861)-1,COLUMN(K861)))=0,0,IF(Sheet2!K861="",1+INDIRECT(ADDRESS(ROW(K861)-1,COLUMN(K861))),0)))</f>
        <v>861</v>
      </c>
      <c r="L861" s="1">
        <f ca="1">IF(ROW(L861)=1,IF(Sheet2!L861="",1,0),IF(INDIRECT(ADDRESS(ROW(L861)-1,COLUMN(L861)))=0,0,IF(Sheet2!L861="",1+INDIRECT(ADDRESS(ROW(L861)-1,COLUMN(L861))),0)))</f>
        <v>861</v>
      </c>
      <c r="M861" s="1">
        <f ca="1">IF(ROW(M861)=1,IF(Sheet2!M861="",1,0),IF(INDIRECT(ADDRESS(ROW(M861)-1,COLUMN(M861)))=0,0,IF(Sheet2!M861="",1+INDIRECT(ADDRESS(ROW(M861)-1,COLUMN(M861))),0)))</f>
        <v>861</v>
      </c>
      <c r="N861" s="1">
        <f ca="1">IF(ROW(N861)=1,IF(Sheet2!N861="",1,0),IF(INDIRECT(ADDRESS(ROW(N861)-1,COLUMN(N861)))=0,0,IF(Sheet2!N861="",1+INDIRECT(ADDRESS(ROW(N861)-1,COLUMN(N861))),0)))</f>
        <v>861</v>
      </c>
      <c r="O861" s="1">
        <f ca="1">IF(ROW(O861)=1,IF(Sheet2!O861="",1,0),IF(INDIRECT(ADDRESS(ROW(O861)-1,COLUMN(O861)))=0,0,IF(Sheet2!O861="",1+INDIRECT(ADDRESS(ROW(O861)-1,COLUMN(O861))),0)))</f>
        <v>861</v>
      </c>
      <c r="P861" s="1">
        <f ca="1">IF(ROW(P861)=1,IF(Sheet2!P861="",1,0),IF(INDIRECT(ADDRESS(ROW(P861)-1,COLUMN(P861)))=0,0,IF(Sheet2!P861="",1+INDIRECT(ADDRESS(ROW(P861)-1,COLUMN(P861))),0)))</f>
        <v>861</v>
      </c>
      <c r="Q861" s="1">
        <f ca="1">IF(ROW(Q861)=1,IF(Sheet2!Q861="",1,0),IF(INDIRECT(ADDRESS(ROW(Q861)-1,COLUMN(Q861)))=0,0,IF(Sheet2!Q861="",1+INDIRECT(ADDRESS(ROW(Q861)-1,COLUMN(Q861))),0)))</f>
        <v>861</v>
      </c>
      <c r="R861" s="1">
        <f ca="1">IF(ROW(R861)=1,IF(Sheet2!R861="",1,0),IF(INDIRECT(ADDRESS(ROW(R861)-1,COLUMN(R861)))=0,0,IF(Sheet2!R861="",1+INDIRECT(ADDRESS(ROW(R861)-1,COLUMN(R861))),0)))</f>
        <v>861</v>
      </c>
      <c r="S861" s="1">
        <f ca="1">IF(ROW(S861)=1,IF(Sheet2!S861="",1,0),IF(INDIRECT(ADDRESS(ROW(S861)-1,COLUMN(S861)))=0,0,IF(Sheet2!S861="",1+INDIRECT(ADDRESS(ROW(S861)-1,COLUMN(S861))),0)))</f>
        <v>861</v>
      </c>
      <c r="T861" s="1">
        <f ca="1">IF(ROW(T861)=1,IF(Sheet2!T861="",1,0),IF(INDIRECT(ADDRESS(ROW(T861)-1,COLUMN(T861)))=0,0,IF(Sheet2!T861="",1+INDIRECT(ADDRESS(ROW(T861)-1,COLUMN(T861))),0)))</f>
        <v>861</v>
      </c>
      <c r="U861" s="1">
        <f ca="1">IF(ROW(U861)=1,IF(Sheet2!U861="",1,0),IF(INDIRECT(ADDRESS(ROW(U861)-1,COLUMN(U861)))=0,0,IF(Sheet2!U861="",1+INDIRECT(ADDRESS(ROW(U861)-1,COLUMN(U861))),0)))</f>
        <v>861</v>
      </c>
      <c r="V861" s="1">
        <f ca="1">IF(ROW(V861)=1,IF(Sheet2!V861="",1,0),IF(INDIRECT(ADDRESS(ROW(V861)-1,COLUMN(V861)))=0,0,IF(Sheet2!V861="",1+INDIRECT(ADDRESS(ROW(V861)-1,COLUMN(V861))),0)))</f>
        <v>861</v>
      </c>
      <c r="W861" s="1">
        <f ca="1">IF(ROW(W861)=1,IF(Sheet2!W861="",1,0),IF(INDIRECT(ADDRESS(ROW(W861)-1,COLUMN(W861)))=0,0,IF(Sheet2!W861="",1+INDIRECT(ADDRESS(ROW(W861)-1,COLUMN(W861))),0)))</f>
        <v>861</v>
      </c>
      <c r="X861" s="1">
        <f ca="1">IF(ROW(X861)=1,IF(Sheet2!X861="",1,0),IF(INDIRECT(ADDRESS(ROW(X861)-1,COLUMN(X861)))=0,0,IF(Sheet2!X861="",1+INDIRECT(ADDRESS(ROW(X861)-1,COLUMN(X861))),0)))</f>
        <v>861</v>
      </c>
      <c r="Y861" s="1">
        <f ca="1">IF(ROW(Y861)=1,IF(Sheet2!Y861="",1,0),IF(INDIRECT(ADDRESS(ROW(Y861)-1,COLUMN(Y861)))=0,0,IF(Sheet2!Y861="",1+INDIRECT(ADDRESS(ROW(Y861)-1,COLUMN(Y861))),0)))</f>
        <v>861</v>
      </c>
      <c r="Z861" s="1">
        <f ca="1">IF(ROW(Z861)=1,IF(Sheet2!Z861="",1,0),IF(INDIRECT(ADDRESS(ROW(Z861)-1,COLUMN(Z861)))=0,0,IF(Sheet2!Z861="",1+INDIRECT(ADDRESS(ROW(Z861)-1,COLUMN(Z861))),0)))</f>
        <v>861</v>
      </c>
    </row>
    <row r="862" spans="1:26" ht="9" customHeight="1" x14ac:dyDescent="0.3">
      <c r="A862" s="1">
        <f ca="1">IF(ROW(A862)=1,IF(Sheet2!A862="",1,0),IF(INDIRECT(ADDRESS(ROW(A862)-1,COLUMN(A862)))=0,0,IF(Sheet2!A862="",1+INDIRECT(ADDRESS(ROW(A862)-1,COLUMN(A862))),0)))</f>
        <v>862</v>
      </c>
      <c r="B862" s="1">
        <f ca="1">IF(ROW(B862)=1,IF(Sheet2!B862="",1,0),IF(INDIRECT(ADDRESS(ROW(B862)-1,COLUMN(B862)))=0,0,IF(Sheet2!B862="",1+INDIRECT(ADDRESS(ROW(B862)-1,COLUMN(B862))),0)))</f>
        <v>862</v>
      </c>
      <c r="C862" s="1">
        <f ca="1">IF(ROW(C862)=1,IF(Sheet2!C862="",1,0),IF(INDIRECT(ADDRESS(ROW(C862)-1,COLUMN(C862)))=0,0,IF(Sheet2!C862="",1+INDIRECT(ADDRESS(ROW(C862)-1,COLUMN(C862))),0)))</f>
        <v>862</v>
      </c>
      <c r="D862" s="1">
        <f ca="1">IF(ROW(D862)=1,IF(Sheet2!D862="",1,0),IF(INDIRECT(ADDRESS(ROW(D862)-1,COLUMN(D862)))=0,0,IF(Sheet2!D862="",1+INDIRECT(ADDRESS(ROW(D862)-1,COLUMN(D862))),0)))</f>
        <v>862</v>
      </c>
      <c r="E862" s="1">
        <f ca="1">IF(ROW(E862)=1,IF(Sheet2!E862="",1,0),IF(INDIRECT(ADDRESS(ROW(E862)-1,COLUMN(E862)))=0,0,IF(Sheet2!E862="",1+INDIRECT(ADDRESS(ROW(E862)-1,COLUMN(E862))),0)))</f>
        <v>862</v>
      </c>
      <c r="F862" s="1">
        <f ca="1">IF(ROW(F862)=1,IF(Sheet2!F862="",1,0),IF(INDIRECT(ADDRESS(ROW(F862)-1,COLUMN(F862)))=0,0,IF(Sheet2!F862="",1+INDIRECT(ADDRESS(ROW(F862)-1,COLUMN(F862))),0)))</f>
        <v>862</v>
      </c>
      <c r="G862" s="1">
        <f ca="1">IF(ROW(G862)=1,IF(Sheet2!G862="",1,0),IF(INDIRECT(ADDRESS(ROW(G862)-1,COLUMN(G862)))=0,0,IF(Sheet2!G862="",1+INDIRECT(ADDRESS(ROW(G862)-1,COLUMN(G862))),0)))</f>
        <v>862</v>
      </c>
      <c r="H862" s="1">
        <f ca="1">IF(ROW(H862)=1,IF(Sheet2!H862="",1,0),IF(INDIRECT(ADDRESS(ROW(H862)-1,COLUMN(H862)))=0,0,IF(Sheet2!H862="",1+INDIRECT(ADDRESS(ROW(H862)-1,COLUMN(H862))),0)))</f>
        <v>862</v>
      </c>
      <c r="I862" s="1">
        <f ca="1">IF(ROW(I862)=1,IF(Sheet2!I862="",1,0),IF(INDIRECT(ADDRESS(ROW(I862)-1,COLUMN(I862)))=0,0,IF(Sheet2!I862="",1+INDIRECT(ADDRESS(ROW(I862)-1,COLUMN(I862))),0)))</f>
        <v>862</v>
      </c>
      <c r="J862" s="1">
        <f ca="1">IF(ROW(J862)=1,IF(Sheet2!J862="",1,0),IF(INDIRECT(ADDRESS(ROW(J862)-1,COLUMN(J862)))=0,0,IF(Sheet2!J862="",1+INDIRECT(ADDRESS(ROW(J862)-1,COLUMN(J862))),0)))</f>
        <v>862</v>
      </c>
      <c r="K862" s="1">
        <f ca="1">IF(ROW(K862)=1,IF(Sheet2!K862="",1,0),IF(INDIRECT(ADDRESS(ROW(K862)-1,COLUMN(K862)))=0,0,IF(Sheet2!K862="",1+INDIRECT(ADDRESS(ROW(K862)-1,COLUMN(K862))),0)))</f>
        <v>862</v>
      </c>
      <c r="L862" s="1">
        <f ca="1">IF(ROW(L862)=1,IF(Sheet2!L862="",1,0),IF(INDIRECT(ADDRESS(ROW(L862)-1,COLUMN(L862)))=0,0,IF(Sheet2!L862="",1+INDIRECT(ADDRESS(ROW(L862)-1,COLUMN(L862))),0)))</f>
        <v>862</v>
      </c>
      <c r="M862" s="1">
        <f ca="1">IF(ROW(M862)=1,IF(Sheet2!M862="",1,0),IF(INDIRECT(ADDRESS(ROW(M862)-1,COLUMN(M862)))=0,0,IF(Sheet2!M862="",1+INDIRECT(ADDRESS(ROW(M862)-1,COLUMN(M862))),0)))</f>
        <v>862</v>
      </c>
      <c r="N862" s="1">
        <f ca="1">IF(ROW(N862)=1,IF(Sheet2!N862="",1,0),IF(INDIRECT(ADDRESS(ROW(N862)-1,COLUMN(N862)))=0,0,IF(Sheet2!N862="",1+INDIRECT(ADDRESS(ROW(N862)-1,COLUMN(N862))),0)))</f>
        <v>862</v>
      </c>
      <c r="O862" s="1">
        <f ca="1">IF(ROW(O862)=1,IF(Sheet2!O862="",1,0),IF(INDIRECT(ADDRESS(ROW(O862)-1,COLUMN(O862)))=0,0,IF(Sheet2!O862="",1+INDIRECT(ADDRESS(ROW(O862)-1,COLUMN(O862))),0)))</f>
        <v>862</v>
      </c>
      <c r="P862" s="1">
        <f ca="1">IF(ROW(P862)=1,IF(Sheet2!P862="",1,0),IF(INDIRECT(ADDRESS(ROW(P862)-1,COLUMN(P862)))=0,0,IF(Sheet2!P862="",1+INDIRECT(ADDRESS(ROW(P862)-1,COLUMN(P862))),0)))</f>
        <v>862</v>
      </c>
      <c r="Q862" s="1">
        <f ca="1">IF(ROW(Q862)=1,IF(Sheet2!Q862="",1,0),IF(INDIRECT(ADDRESS(ROW(Q862)-1,COLUMN(Q862)))=0,0,IF(Sheet2!Q862="",1+INDIRECT(ADDRESS(ROW(Q862)-1,COLUMN(Q862))),0)))</f>
        <v>862</v>
      </c>
      <c r="R862" s="1">
        <f ca="1">IF(ROW(R862)=1,IF(Sheet2!R862="",1,0),IF(INDIRECT(ADDRESS(ROW(R862)-1,COLUMN(R862)))=0,0,IF(Sheet2!R862="",1+INDIRECT(ADDRESS(ROW(R862)-1,COLUMN(R862))),0)))</f>
        <v>862</v>
      </c>
      <c r="S862" s="1">
        <f ca="1">IF(ROW(S862)=1,IF(Sheet2!S862="",1,0),IF(INDIRECT(ADDRESS(ROW(S862)-1,COLUMN(S862)))=0,0,IF(Sheet2!S862="",1+INDIRECT(ADDRESS(ROW(S862)-1,COLUMN(S862))),0)))</f>
        <v>862</v>
      </c>
      <c r="T862" s="1">
        <f ca="1">IF(ROW(T862)=1,IF(Sheet2!T862="",1,0),IF(INDIRECT(ADDRESS(ROW(T862)-1,COLUMN(T862)))=0,0,IF(Sheet2!T862="",1+INDIRECT(ADDRESS(ROW(T862)-1,COLUMN(T862))),0)))</f>
        <v>862</v>
      </c>
      <c r="U862" s="1">
        <f ca="1">IF(ROW(U862)=1,IF(Sheet2!U862="",1,0),IF(INDIRECT(ADDRESS(ROW(U862)-1,COLUMN(U862)))=0,0,IF(Sheet2!U862="",1+INDIRECT(ADDRESS(ROW(U862)-1,COLUMN(U862))),0)))</f>
        <v>862</v>
      </c>
      <c r="V862" s="1">
        <f ca="1">IF(ROW(V862)=1,IF(Sheet2!V862="",1,0),IF(INDIRECT(ADDRESS(ROW(V862)-1,COLUMN(V862)))=0,0,IF(Sheet2!V862="",1+INDIRECT(ADDRESS(ROW(V862)-1,COLUMN(V862))),0)))</f>
        <v>862</v>
      </c>
      <c r="W862" s="1">
        <f ca="1">IF(ROW(W862)=1,IF(Sheet2!W862="",1,0),IF(INDIRECT(ADDRESS(ROW(W862)-1,COLUMN(W862)))=0,0,IF(Sheet2!W862="",1+INDIRECT(ADDRESS(ROW(W862)-1,COLUMN(W862))),0)))</f>
        <v>862</v>
      </c>
      <c r="X862" s="1">
        <f ca="1">IF(ROW(X862)=1,IF(Sheet2!X862="",1,0),IF(INDIRECT(ADDRESS(ROW(X862)-1,COLUMN(X862)))=0,0,IF(Sheet2!X862="",1+INDIRECT(ADDRESS(ROW(X862)-1,COLUMN(X862))),0)))</f>
        <v>862</v>
      </c>
      <c r="Y862" s="1">
        <f ca="1">IF(ROW(Y862)=1,IF(Sheet2!Y862="",1,0),IF(INDIRECT(ADDRESS(ROW(Y862)-1,COLUMN(Y862)))=0,0,IF(Sheet2!Y862="",1+INDIRECT(ADDRESS(ROW(Y862)-1,COLUMN(Y862))),0)))</f>
        <v>862</v>
      </c>
      <c r="Z862" s="1">
        <f ca="1">IF(ROW(Z862)=1,IF(Sheet2!Z862="",1,0),IF(INDIRECT(ADDRESS(ROW(Z862)-1,COLUMN(Z862)))=0,0,IF(Sheet2!Z862="",1+INDIRECT(ADDRESS(ROW(Z862)-1,COLUMN(Z862))),0)))</f>
        <v>862</v>
      </c>
    </row>
    <row r="863" spans="1:26" ht="9" customHeight="1" x14ac:dyDescent="0.3">
      <c r="A863" s="1">
        <f ca="1">IF(ROW(A863)=1,IF(Sheet2!A863="",1,0),IF(INDIRECT(ADDRESS(ROW(A863)-1,COLUMN(A863)))=0,0,IF(Sheet2!A863="",1+INDIRECT(ADDRESS(ROW(A863)-1,COLUMN(A863))),0)))</f>
        <v>863</v>
      </c>
      <c r="B863" s="1">
        <f ca="1">IF(ROW(B863)=1,IF(Sheet2!B863="",1,0),IF(INDIRECT(ADDRESS(ROW(B863)-1,COLUMN(B863)))=0,0,IF(Sheet2!B863="",1+INDIRECT(ADDRESS(ROW(B863)-1,COLUMN(B863))),0)))</f>
        <v>863</v>
      </c>
      <c r="C863" s="1">
        <f ca="1">IF(ROW(C863)=1,IF(Sheet2!C863="",1,0),IF(INDIRECT(ADDRESS(ROW(C863)-1,COLUMN(C863)))=0,0,IF(Sheet2!C863="",1+INDIRECT(ADDRESS(ROW(C863)-1,COLUMN(C863))),0)))</f>
        <v>863</v>
      </c>
      <c r="D863" s="1">
        <f ca="1">IF(ROW(D863)=1,IF(Sheet2!D863="",1,0),IF(INDIRECT(ADDRESS(ROW(D863)-1,COLUMN(D863)))=0,0,IF(Sheet2!D863="",1+INDIRECT(ADDRESS(ROW(D863)-1,COLUMN(D863))),0)))</f>
        <v>863</v>
      </c>
      <c r="E863" s="1">
        <f ca="1">IF(ROW(E863)=1,IF(Sheet2!E863="",1,0),IF(INDIRECT(ADDRESS(ROW(E863)-1,COLUMN(E863)))=0,0,IF(Sheet2!E863="",1+INDIRECT(ADDRESS(ROW(E863)-1,COLUMN(E863))),0)))</f>
        <v>863</v>
      </c>
      <c r="F863" s="1">
        <f ca="1">IF(ROW(F863)=1,IF(Sheet2!F863="",1,0),IF(INDIRECT(ADDRESS(ROW(F863)-1,COLUMN(F863)))=0,0,IF(Sheet2!F863="",1+INDIRECT(ADDRESS(ROW(F863)-1,COLUMN(F863))),0)))</f>
        <v>863</v>
      </c>
      <c r="G863" s="1">
        <f ca="1">IF(ROW(G863)=1,IF(Sheet2!G863="",1,0),IF(INDIRECT(ADDRESS(ROW(G863)-1,COLUMN(G863)))=0,0,IF(Sheet2!G863="",1+INDIRECT(ADDRESS(ROW(G863)-1,COLUMN(G863))),0)))</f>
        <v>863</v>
      </c>
      <c r="H863" s="1">
        <f ca="1">IF(ROW(H863)=1,IF(Sheet2!H863="",1,0),IF(INDIRECT(ADDRESS(ROW(H863)-1,COLUMN(H863)))=0,0,IF(Sheet2!H863="",1+INDIRECT(ADDRESS(ROW(H863)-1,COLUMN(H863))),0)))</f>
        <v>863</v>
      </c>
      <c r="I863" s="1">
        <f ca="1">IF(ROW(I863)=1,IF(Sheet2!I863="",1,0),IF(INDIRECT(ADDRESS(ROW(I863)-1,COLUMN(I863)))=0,0,IF(Sheet2!I863="",1+INDIRECT(ADDRESS(ROW(I863)-1,COLUMN(I863))),0)))</f>
        <v>863</v>
      </c>
      <c r="J863" s="1">
        <f ca="1">IF(ROW(J863)=1,IF(Sheet2!J863="",1,0),IF(INDIRECT(ADDRESS(ROW(J863)-1,COLUMN(J863)))=0,0,IF(Sheet2!J863="",1+INDIRECT(ADDRESS(ROW(J863)-1,COLUMN(J863))),0)))</f>
        <v>863</v>
      </c>
      <c r="K863" s="1">
        <f ca="1">IF(ROW(K863)=1,IF(Sheet2!K863="",1,0),IF(INDIRECT(ADDRESS(ROW(K863)-1,COLUMN(K863)))=0,0,IF(Sheet2!K863="",1+INDIRECT(ADDRESS(ROW(K863)-1,COLUMN(K863))),0)))</f>
        <v>863</v>
      </c>
      <c r="L863" s="1">
        <f ca="1">IF(ROW(L863)=1,IF(Sheet2!L863="",1,0),IF(INDIRECT(ADDRESS(ROW(L863)-1,COLUMN(L863)))=0,0,IF(Sheet2!L863="",1+INDIRECT(ADDRESS(ROW(L863)-1,COLUMN(L863))),0)))</f>
        <v>863</v>
      </c>
      <c r="M863" s="1">
        <f ca="1">IF(ROW(M863)=1,IF(Sheet2!M863="",1,0),IF(INDIRECT(ADDRESS(ROW(M863)-1,COLUMN(M863)))=0,0,IF(Sheet2!M863="",1+INDIRECT(ADDRESS(ROW(M863)-1,COLUMN(M863))),0)))</f>
        <v>863</v>
      </c>
      <c r="N863" s="1">
        <f ca="1">IF(ROW(N863)=1,IF(Sheet2!N863="",1,0),IF(INDIRECT(ADDRESS(ROW(N863)-1,COLUMN(N863)))=0,0,IF(Sheet2!N863="",1+INDIRECT(ADDRESS(ROW(N863)-1,COLUMN(N863))),0)))</f>
        <v>863</v>
      </c>
      <c r="O863" s="1">
        <f ca="1">IF(ROW(O863)=1,IF(Sheet2!O863="",1,0),IF(INDIRECT(ADDRESS(ROW(O863)-1,COLUMN(O863)))=0,0,IF(Sheet2!O863="",1+INDIRECT(ADDRESS(ROW(O863)-1,COLUMN(O863))),0)))</f>
        <v>863</v>
      </c>
      <c r="P863" s="1">
        <f ca="1">IF(ROW(P863)=1,IF(Sheet2!P863="",1,0),IF(INDIRECT(ADDRESS(ROW(P863)-1,COLUMN(P863)))=0,0,IF(Sheet2!P863="",1+INDIRECT(ADDRESS(ROW(P863)-1,COLUMN(P863))),0)))</f>
        <v>863</v>
      </c>
      <c r="Q863" s="1">
        <f ca="1">IF(ROW(Q863)=1,IF(Sheet2!Q863="",1,0),IF(INDIRECT(ADDRESS(ROW(Q863)-1,COLUMN(Q863)))=0,0,IF(Sheet2!Q863="",1+INDIRECT(ADDRESS(ROW(Q863)-1,COLUMN(Q863))),0)))</f>
        <v>863</v>
      </c>
      <c r="R863" s="1">
        <f ca="1">IF(ROW(R863)=1,IF(Sheet2!R863="",1,0),IF(INDIRECT(ADDRESS(ROW(R863)-1,COLUMN(R863)))=0,0,IF(Sheet2!R863="",1+INDIRECT(ADDRESS(ROW(R863)-1,COLUMN(R863))),0)))</f>
        <v>863</v>
      </c>
      <c r="S863" s="1">
        <f ca="1">IF(ROW(S863)=1,IF(Sheet2!S863="",1,0),IF(INDIRECT(ADDRESS(ROW(S863)-1,COLUMN(S863)))=0,0,IF(Sheet2!S863="",1+INDIRECT(ADDRESS(ROW(S863)-1,COLUMN(S863))),0)))</f>
        <v>863</v>
      </c>
      <c r="T863" s="1">
        <f ca="1">IF(ROW(T863)=1,IF(Sheet2!T863="",1,0),IF(INDIRECT(ADDRESS(ROW(T863)-1,COLUMN(T863)))=0,0,IF(Sheet2!T863="",1+INDIRECT(ADDRESS(ROW(T863)-1,COLUMN(T863))),0)))</f>
        <v>863</v>
      </c>
      <c r="U863" s="1">
        <f ca="1">IF(ROW(U863)=1,IF(Sheet2!U863="",1,0),IF(INDIRECT(ADDRESS(ROW(U863)-1,COLUMN(U863)))=0,0,IF(Sheet2!U863="",1+INDIRECT(ADDRESS(ROW(U863)-1,COLUMN(U863))),0)))</f>
        <v>863</v>
      </c>
      <c r="V863" s="1">
        <f ca="1">IF(ROW(V863)=1,IF(Sheet2!V863="",1,0),IF(INDIRECT(ADDRESS(ROW(V863)-1,COLUMN(V863)))=0,0,IF(Sheet2!V863="",1+INDIRECT(ADDRESS(ROW(V863)-1,COLUMN(V863))),0)))</f>
        <v>863</v>
      </c>
      <c r="W863" s="1">
        <f ca="1">IF(ROW(W863)=1,IF(Sheet2!W863="",1,0),IF(INDIRECT(ADDRESS(ROW(W863)-1,COLUMN(W863)))=0,0,IF(Sheet2!W863="",1+INDIRECT(ADDRESS(ROW(W863)-1,COLUMN(W863))),0)))</f>
        <v>863</v>
      </c>
      <c r="X863" s="1">
        <f ca="1">IF(ROW(X863)=1,IF(Sheet2!X863="",1,0),IF(INDIRECT(ADDRESS(ROW(X863)-1,COLUMN(X863)))=0,0,IF(Sheet2!X863="",1+INDIRECT(ADDRESS(ROW(X863)-1,COLUMN(X863))),0)))</f>
        <v>863</v>
      </c>
      <c r="Y863" s="1">
        <f ca="1">IF(ROW(Y863)=1,IF(Sheet2!Y863="",1,0),IF(INDIRECT(ADDRESS(ROW(Y863)-1,COLUMN(Y863)))=0,0,IF(Sheet2!Y863="",1+INDIRECT(ADDRESS(ROW(Y863)-1,COLUMN(Y863))),0)))</f>
        <v>863</v>
      </c>
      <c r="Z863" s="1">
        <f ca="1">IF(ROW(Z863)=1,IF(Sheet2!Z863="",1,0),IF(INDIRECT(ADDRESS(ROW(Z863)-1,COLUMN(Z863)))=0,0,IF(Sheet2!Z863="",1+INDIRECT(ADDRESS(ROW(Z863)-1,COLUMN(Z863))),0)))</f>
        <v>863</v>
      </c>
    </row>
    <row r="864" spans="1:26" ht="9" customHeight="1" x14ac:dyDescent="0.3">
      <c r="A864" s="1">
        <f ca="1">IF(ROW(A864)=1,IF(Sheet2!A864="",1,0),IF(INDIRECT(ADDRESS(ROW(A864)-1,COLUMN(A864)))=0,0,IF(Sheet2!A864="",1+INDIRECT(ADDRESS(ROW(A864)-1,COLUMN(A864))),0)))</f>
        <v>864</v>
      </c>
      <c r="B864" s="1">
        <f ca="1">IF(ROW(B864)=1,IF(Sheet2!B864="",1,0),IF(INDIRECT(ADDRESS(ROW(B864)-1,COLUMN(B864)))=0,0,IF(Sheet2!B864="",1+INDIRECT(ADDRESS(ROW(B864)-1,COLUMN(B864))),0)))</f>
        <v>864</v>
      </c>
      <c r="C864" s="1">
        <f ca="1">IF(ROW(C864)=1,IF(Sheet2!C864="",1,0),IF(INDIRECT(ADDRESS(ROW(C864)-1,COLUMN(C864)))=0,0,IF(Sheet2!C864="",1+INDIRECT(ADDRESS(ROW(C864)-1,COLUMN(C864))),0)))</f>
        <v>864</v>
      </c>
      <c r="D864" s="1">
        <f ca="1">IF(ROW(D864)=1,IF(Sheet2!D864="",1,0),IF(INDIRECT(ADDRESS(ROW(D864)-1,COLUMN(D864)))=0,0,IF(Sheet2!D864="",1+INDIRECT(ADDRESS(ROW(D864)-1,COLUMN(D864))),0)))</f>
        <v>864</v>
      </c>
      <c r="E864" s="1">
        <f ca="1">IF(ROW(E864)=1,IF(Sheet2!E864="",1,0),IF(INDIRECT(ADDRESS(ROW(E864)-1,COLUMN(E864)))=0,0,IF(Sheet2!E864="",1+INDIRECT(ADDRESS(ROW(E864)-1,COLUMN(E864))),0)))</f>
        <v>864</v>
      </c>
      <c r="F864" s="1">
        <f ca="1">IF(ROW(F864)=1,IF(Sheet2!F864="",1,0),IF(INDIRECT(ADDRESS(ROW(F864)-1,COLUMN(F864)))=0,0,IF(Sheet2!F864="",1+INDIRECT(ADDRESS(ROW(F864)-1,COLUMN(F864))),0)))</f>
        <v>864</v>
      </c>
      <c r="G864" s="1">
        <f ca="1">IF(ROW(G864)=1,IF(Sheet2!G864="",1,0),IF(INDIRECT(ADDRESS(ROW(G864)-1,COLUMN(G864)))=0,0,IF(Sheet2!G864="",1+INDIRECT(ADDRESS(ROW(G864)-1,COLUMN(G864))),0)))</f>
        <v>864</v>
      </c>
      <c r="H864" s="1">
        <f ca="1">IF(ROW(H864)=1,IF(Sheet2!H864="",1,0),IF(INDIRECT(ADDRESS(ROW(H864)-1,COLUMN(H864)))=0,0,IF(Sheet2!H864="",1+INDIRECT(ADDRESS(ROW(H864)-1,COLUMN(H864))),0)))</f>
        <v>864</v>
      </c>
      <c r="I864" s="1">
        <f ca="1">IF(ROW(I864)=1,IF(Sheet2!I864="",1,0),IF(INDIRECT(ADDRESS(ROW(I864)-1,COLUMN(I864)))=0,0,IF(Sheet2!I864="",1+INDIRECT(ADDRESS(ROW(I864)-1,COLUMN(I864))),0)))</f>
        <v>864</v>
      </c>
      <c r="J864" s="1">
        <f ca="1">IF(ROW(J864)=1,IF(Sheet2!J864="",1,0),IF(INDIRECT(ADDRESS(ROW(J864)-1,COLUMN(J864)))=0,0,IF(Sheet2!J864="",1+INDIRECT(ADDRESS(ROW(J864)-1,COLUMN(J864))),0)))</f>
        <v>864</v>
      </c>
      <c r="K864" s="1">
        <f ca="1">IF(ROW(K864)=1,IF(Sheet2!K864="",1,0),IF(INDIRECT(ADDRESS(ROW(K864)-1,COLUMN(K864)))=0,0,IF(Sheet2!K864="",1+INDIRECT(ADDRESS(ROW(K864)-1,COLUMN(K864))),0)))</f>
        <v>864</v>
      </c>
      <c r="L864" s="1">
        <f ca="1">IF(ROW(L864)=1,IF(Sheet2!L864="",1,0),IF(INDIRECT(ADDRESS(ROW(L864)-1,COLUMN(L864)))=0,0,IF(Sheet2!L864="",1+INDIRECT(ADDRESS(ROW(L864)-1,COLUMN(L864))),0)))</f>
        <v>864</v>
      </c>
      <c r="M864" s="1">
        <f ca="1">IF(ROW(M864)=1,IF(Sheet2!M864="",1,0),IF(INDIRECT(ADDRESS(ROW(M864)-1,COLUMN(M864)))=0,0,IF(Sheet2!M864="",1+INDIRECT(ADDRESS(ROW(M864)-1,COLUMN(M864))),0)))</f>
        <v>864</v>
      </c>
      <c r="N864" s="1">
        <f ca="1">IF(ROW(N864)=1,IF(Sheet2!N864="",1,0),IF(INDIRECT(ADDRESS(ROW(N864)-1,COLUMN(N864)))=0,0,IF(Sheet2!N864="",1+INDIRECT(ADDRESS(ROW(N864)-1,COLUMN(N864))),0)))</f>
        <v>864</v>
      </c>
      <c r="O864" s="1">
        <f ca="1">IF(ROW(O864)=1,IF(Sheet2!O864="",1,0),IF(INDIRECT(ADDRESS(ROW(O864)-1,COLUMN(O864)))=0,0,IF(Sheet2!O864="",1+INDIRECT(ADDRESS(ROW(O864)-1,COLUMN(O864))),0)))</f>
        <v>864</v>
      </c>
      <c r="P864" s="1">
        <f ca="1">IF(ROW(P864)=1,IF(Sheet2!P864="",1,0),IF(INDIRECT(ADDRESS(ROW(P864)-1,COLUMN(P864)))=0,0,IF(Sheet2!P864="",1+INDIRECT(ADDRESS(ROW(P864)-1,COLUMN(P864))),0)))</f>
        <v>864</v>
      </c>
      <c r="Q864" s="1">
        <f ca="1">IF(ROW(Q864)=1,IF(Sheet2!Q864="",1,0),IF(INDIRECT(ADDRESS(ROW(Q864)-1,COLUMN(Q864)))=0,0,IF(Sheet2!Q864="",1+INDIRECT(ADDRESS(ROW(Q864)-1,COLUMN(Q864))),0)))</f>
        <v>864</v>
      </c>
      <c r="R864" s="1">
        <f ca="1">IF(ROW(R864)=1,IF(Sheet2!R864="",1,0),IF(INDIRECT(ADDRESS(ROW(R864)-1,COLUMN(R864)))=0,0,IF(Sheet2!R864="",1+INDIRECT(ADDRESS(ROW(R864)-1,COLUMN(R864))),0)))</f>
        <v>864</v>
      </c>
      <c r="S864" s="1">
        <f ca="1">IF(ROW(S864)=1,IF(Sheet2!S864="",1,0),IF(INDIRECT(ADDRESS(ROW(S864)-1,COLUMN(S864)))=0,0,IF(Sheet2!S864="",1+INDIRECT(ADDRESS(ROW(S864)-1,COLUMN(S864))),0)))</f>
        <v>864</v>
      </c>
      <c r="T864" s="1">
        <f ca="1">IF(ROW(T864)=1,IF(Sheet2!T864="",1,0),IF(INDIRECT(ADDRESS(ROW(T864)-1,COLUMN(T864)))=0,0,IF(Sheet2!T864="",1+INDIRECT(ADDRESS(ROW(T864)-1,COLUMN(T864))),0)))</f>
        <v>864</v>
      </c>
      <c r="U864" s="1">
        <f ca="1">IF(ROW(U864)=1,IF(Sheet2!U864="",1,0),IF(INDIRECT(ADDRESS(ROW(U864)-1,COLUMN(U864)))=0,0,IF(Sheet2!U864="",1+INDIRECT(ADDRESS(ROW(U864)-1,COLUMN(U864))),0)))</f>
        <v>864</v>
      </c>
      <c r="V864" s="1">
        <f ca="1">IF(ROW(V864)=1,IF(Sheet2!V864="",1,0),IF(INDIRECT(ADDRESS(ROW(V864)-1,COLUMN(V864)))=0,0,IF(Sheet2!V864="",1+INDIRECT(ADDRESS(ROW(V864)-1,COLUMN(V864))),0)))</f>
        <v>864</v>
      </c>
      <c r="W864" s="1">
        <f ca="1">IF(ROW(W864)=1,IF(Sheet2!W864="",1,0),IF(INDIRECT(ADDRESS(ROW(W864)-1,COLUMN(W864)))=0,0,IF(Sheet2!W864="",1+INDIRECT(ADDRESS(ROW(W864)-1,COLUMN(W864))),0)))</f>
        <v>864</v>
      </c>
      <c r="X864" s="1">
        <f ca="1">IF(ROW(X864)=1,IF(Sheet2!X864="",1,0),IF(INDIRECT(ADDRESS(ROW(X864)-1,COLUMN(X864)))=0,0,IF(Sheet2!X864="",1+INDIRECT(ADDRESS(ROW(X864)-1,COLUMN(X864))),0)))</f>
        <v>864</v>
      </c>
      <c r="Y864" s="1">
        <f ca="1">IF(ROW(Y864)=1,IF(Sheet2!Y864="",1,0),IF(INDIRECT(ADDRESS(ROW(Y864)-1,COLUMN(Y864)))=0,0,IF(Sheet2!Y864="",1+INDIRECT(ADDRESS(ROW(Y864)-1,COLUMN(Y864))),0)))</f>
        <v>864</v>
      </c>
      <c r="Z864" s="1">
        <f ca="1">IF(ROW(Z864)=1,IF(Sheet2!Z864="",1,0),IF(INDIRECT(ADDRESS(ROW(Z864)-1,COLUMN(Z864)))=0,0,IF(Sheet2!Z864="",1+INDIRECT(ADDRESS(ROW(Z864)-1,COLUMN(Z864))),0)))</f>
        <v>864</v>
      </c>
    </row>
    <row r="865" spans="1:26" ht="9" customHeight="1" x14ac:dyDescent="0.3">
      <c r="A865" s="1">
        <f ca="1">IF(ROW(A865)=1,IF(Sheet2!A865="",1,0),IF(INDIRECT(ADDRESS(ROW(A865)-1,COLUMN(A865)))=0,0,IF(Sheet2!A865="",1+INDIRECT(ADDRESS(ROW(A865)-1,COLUMN(A865))),0)))</f>
        <v>865</v>
      </c>
      <c r="B865" s="1">
        <f ca="1">IF(ROW(B865)=1,IF(Sheet2!B865="",1,0),IF(INDIRECT(ADDRESS(ROW(B865)-1,COLUMN(B865)))=0,0,IF(Sheet2!B865="",1+INDIRECT(ADDRESS(ROW(B865)-1,COLUMN(B865))),0)))</f>
        <v>865</v>
      </c>
      <c r="C865" s="1">
        <f ca="1">IF(ROW(C865)=1,IF(Sheet2!C865="",1,0),IF(INDIRECT(ADDRESS(ROW(C865)-1,COLUMN(C865)))=0,0,IF(Sheet2!C865="",1+INDIRECT(ADDRESS(ROW(C865)-1,COLUMN(C865))),0)))</f>
        <v>865</v>
      </c>
      <c r="D865" s="1">
        <f ca="1">IF(ROW(D865)=1,IF(Sheet2!D865="",1,0),IF(INDIRECT(ADDRESS(ROW(D865)-1,COLUMN(D865)))=0,0,IF(Sheet2!D865="",1+INDIRECT(ADDRESS(ROW(D865)-1,COLUMN(D865))),0)))</f>
        <v>865</v>
      </c>
      <c r="E865" s="1">
        <f ca="1">IF(ROW(E865)=1,IF(Sheet2!E865="",1,0),IF(INDIRECT(ADDRESS(ROW(E865)-1,COLUMN(E865)))=0,0,IF(Sheet2!E865="",1+INDIRECT(ADDRESS(ROW(E865)-1,COLUMN(E865))),0)))</f>
        <v>865</v>
      </c>
      <c r="F865" s="1">
        <f ca="1">IF(ROW(F865)=1,IF(Sheet2!F865="",1,0),IF(INDIRECT(ADDRESS(ROW(F865)-1,COLUMN(F865)))=0,0,IF(Sheet2!F865="",1+INDIRECT(ADDRESS(ROW(F865)-1,COLUMN(F865))),0)))</f>
        <v>865</v>
      </c>
      <c r="G865" s="1">
        <f ca="1">IF(ROW(G865)=1,IF(Sheet2!G865="",1,0),IF(INDIRECT(ADDRESS(ROW(G865)-1,COLUMN(G865)))=0,0,IF(Sheet2!G865="",1+INDIRECT(ADDRESS(ROW(G865)-1,COLUMN(G865))),0)))</f>
        <v>865</v>
      </c>
      <c r="H865" s="1">
        <f ca="1">IF(ROW(H865)=1,IF(Sheet2!H865="",1,0),IF(INDIRECT(ADDRESS(ROW(H865)-1,COLUMN(H865)))=0,0,IF(Sheet2!H865="",1+INDIRECT(ADDRESS(ROW(H865)-1,COLUMN(H865))),0)))</f>
        <v>865</v>
      </c>
      <c r="I865" s="1">
        <f ca="1">IF(ROW(I865)=1,IF(Sheet2!I865="",1,0),IF(INDIRECT(ADDRESS(ROW(I865)-1,COLUMN(I865)))=0,0,IF(Sheet2!I865="",1+INDIRECT(ADDRESS(ROW(I865)-1,COLUMN(I865))),0)))</f>
        <v>865</v>
      </c>
      <c r="J865" s="1">
        <f ca="1">IF(ROW(J865)=1,IF(Sheet2!J865="",1,0),IF(INDIRECT(ADDRESS(ROW(J865)-1,COLUMN(J865)))=0,0,IF(Sheet2!J865="",1+INDIRECT(ADDRESS(ROW(J865)-1,COLUMN(J865))),0)))</f>
        <v>865</v>
      </c>
      <c r="K865" s="1">
        <f ca="1">IF(ROW(K865)=1,IF(Sheet2!K865="",1,0),IF(INDIRECT(ADDRESS(ROW(K865)-1,COLUMN(K865)))=0,0,IF(Sheet2!K865="",1+INDIRECT(ADDRESS(ROW(K865)-1,COLUMN(K865))),0)))</f>
        <v>865</v>
      </c>
      <c r="L865" s="1">
        <f ca="1">IF(ROW(L865)=1,IF(Sheet2!L865="",1,0),IF(INDIRECT(ADDRESS(ROW(L865)-1,COLUMN(L865)))=0,0,IF(Sheet2!L865="",1+INDIRECT(ADDRESS(ROW(L865)-1,COLUMN(L865))),0)))</f>
        <v>865</v>
      </c>
      <c r="M865" s="1">
        <f ca="1">IF(ROW(M865)=1,IF(Sheet2!M865="",1,0),IF(INDIRECT(ADDRESS(ROW(M865)-1,COLUMN(M865)))=0,0,IF(Sheet2!M865="",1+INDIRECT(ADDRESS(ROW(M865)-1,COLUMN(M865))),0)))</f>
        <v>865</v>
      </c>
      <c r="N865" s="1">
        <f ca="1">IF(ROW(N865)=1,IF(Sheet2!N865="",1,0),IF(INDIRECT(ADDRESS(ROW(N865)-1,COLUMN(N865)))=0,0,IF(Sheet2!N865="",1+INDIRECT(ADDRESS(ROW(N865)-1,COLUMN(N865))),0)))</f>
        <v>865</v>
      </c>
      <c r="O865" s="1">
        <f ca="1">IF(ROW(O865)=1,IF(Sheet2!O865="",1,0),IF(INDIRECT(ADDRESS(ROW(O865)-1,COLUMN(O865)))=0,0,IF(Sheet2!O865="",1+INDIRECT(ADDRESS(ROW(O865)-1,COLUMN(O865))),0)))</f>
        <v>865</v>
      </c>
      <c r="P865" s="1">
        <f ca="1">IF(ROW(P865)=1,IF(Sheet2!P865="",1,0),IF(INDIRECT(ADDRESS(ROW(P865)-1,COLUMN(P865)))=0,0,IF(Sheet2!P865="",1+INDIRECT(ADDRESS(ROW(P865)-1,COLUMN(P865))),0)))</f>
        <v>865</v>
      </c>
      <c r="Q865" s="1">
        <f ca="1">IF(ROW(Q865)=1,IF(Sheet2!Q865="",1,0),IF(INDIRECT(ADDRESS(ROW(Q865)-1,COLUMN(Q865)))=0,0,IF(Sheet2!Q865="",1+INDIRECT(ADDRESS(ROW(Q865)-1,COLUMN(Q865))),0)))</f>
        <v>865</v>
      </c>
      <c r="R865" s="1">
        <f ca="1">IF(ROW(R865)=1,IF(Sheet2!R865="",1,0),IF(INDIRECT(ADDRESS(ROW(R865)-1,COLUMN(R865)))=0,0,IF(Sheet2!R865="",1+INDIRECT(ADDRESS(ROW(R865)-1,COLUMN(R865))),0)))</f>
        <v>865</v>
      </c>
      <c r="S865" s="1">
        <f ca="1">IF(ROW(S865)=1,IF(Sheet2!S865="",1,0),IF(INDIRECT(ADDRESS(ROW(S865)-1,COLUMN(S865)))=0,0,IF(Sheet2!S865="",1+INDIRECT(ADDRESS(ROW(S865)-1,COLUMN(S865))),0)))</f>
        <v>865</v>
      </c>
      <c r="T865" s="1">
        <f ca="1">IF(ROW(T865)=1,IF(Sheet2!T865="",1,0),IF(INDIRECT(ADDRESS(ROW(T865)-1,COLUMN(T865)))=0,0,IF(Sheet2!T865="",1+INDIRECT(ADDRESS(ROW(T865)-1,COLUMN(T865))),0)))</f>
        <v>865</v>
      </c>
      <c r="U865" s="1">
        <f ca="1">IF(ROW(U865)=1,IF(Sheet2!U865="",1,0),IF(INDIRECT(ADDRESS(ROW(U865)-1,COLUMN(U865)))=0,0,IF(Sheet2!U865="",1+INDIRECT(ADDRESS(ROW(U865)-1,COLUMN(U865))),0)))</f>
        <v>865</v>
      </c>
      <c r="V865" s="1">
        <f ca="1">IF(ROW(V865)=1,IF(Sheet2!V865="",1,0),IF(INDIRECT(ADDRESS(ROW(V865)-1,COLUMN(V865)))=0,0,IF(Sheet2!V865="",1+INDIRECT(ADDRESS(ROW(V865)-1,COLUMN(V865))),0)))</f>
        <v>865</v>
      </c>
      <c r="W865" s="1">
        <f ca="1">IF(ROW(W865)=1,IF(Sheet2!W865="",1,0),IF(INDIRECT(ADDRESS(ROW(W865)-1,COLUMN(W865)))=0,0,IF(Sheet2!W865="",1+INDIRECT(ADDRESS(ROW(W865)-1,COLUMN(W865))),0)))</f>
        <v>865</v>
      </c>
      <c r="X865" s="1">
        <f ca="1">IF(ROW(X865)=1,IF(Sheet2!X865="",1,0),IF(INDIRECT(ADDRESS(ROW(X865)-1,COLUMN(X865)))=0,0,IF(Sheet2!X865="",1+INDIRECT(ADDRESS(ROW(X865)-1,COLUMN(X865))),0)))</f>
        <v>865</v>
      </c>
      <c r="Y865" s="1">
        <f ca="1">IF(ROW(Y865)=1,IF(Sheet2!Y865="",1,0),IF(INDIRECT(ADDRESS(ROW(Y865)-1,COLUMN(Y865)))=0,0,IF(Sheet2!Y865="",1+INDIRECT(ADDRESS(ROW(Y865)-1,COLUMN(Y865))),0)))</f>
        <v>865</v>
      </c>
      <c r="Z865" s="1">
        <f ca="1">IF(ROW(Z865)=1,IF(Sheet2!Z865="",1,0),IF(INDIRECT(ADDRESS(ROW(Z865)-1,COLUMN(Z865)))=0,0,IF(Sheet2!Z865="",1+INDIRECT(ADDRESS(ROW(Z865)-1,COLUMN(Z865))),0)))</f>
        <v>865</v>
      </c>
    </row>
    <row r="866" spans="1:26" ht="9" customHeight="1" x14ac:dyDescent="0.3">
      <c r="A866" s="1">
        <f ca="1">IF(ROW(A866)=1,IF(Sheet2!A866="",1,0),IF(INDIRECT(ADDRESS(ROW(A866)-1,COLUMN(A866)))=0,0,IF(Sheet2!A866="",1+INDIRECT(ADDRESS(ROW(A866)-1,COLUMN(A866))),0)))</f>
        <v>866</v>
      </c>
      <c r="B866" s="1">
        <f ca="1">IF(ROW(B866)=1,IF(Sheet2!B866="",1,0),IF(INDIRECT(ADDRESS(ROW(B866)-1,COLUMN(B866)))=0,0,IF(Sheet2!B866="",1+INDIRECT(ADDRESS(ROW(B866)-1,COLUMN(B866))),0)))</f>
        <v>866</v>
      </c>
      <c r="C866" s="1">
        <f ca="1">IF(ROW(C866)=1,IF(Sheet2!C866="",1,0),IF(INDIRECT(ADDRESS(ROW(C866)-1,COLUMN(C866)))=0,0,IF(Sheet2!C866="",1+INDIRECT(ADDRESS(ROW(C866)-1,COLUMN(C866))),0)))</f>
        <v>866</v>
      </c>
      <c r="D866" s="1">
        <f ca="1">IF(ROW(D866)=1,IF(Sheet2!D866="",1,0),IF(INDIRECT(ADDRESS(ROW(D866)-1,COLUMN(D866)))=0,0,IF(Sheet2!D866="",1+INDIRECT(ADDRESS(ROW(D866)-1,COLUMN(D866))),0)))</f>
        <v>866</v>
      </c>
      <c r="E866" s="1">
        <f ca="1">IF(ROW(E866)=1,IF(Sheet2!E866="",1,0),IF(INDIRECT(ADDRESS(ROW(E866)-1,COLUMN(E866)))=0,0,IF(Sheet2!E866="",1+INDIRECT(ADDRESS(ROW(E866)-1,COLUMN(E866))),0)))</f>
        <v>866</v>
      </c>
      <c r="F866" s="1">
        <f ca="1">IF(ROW(F866)=1,IF(Sheet2!F866="",1,0),IF(INDIRECT(ADDRESS(ROW(F866)-1,COLUMN(F866)))=0,0,IF(Sheet2!F866="",1+INDIRECT(ADDRESS(ROW(F866)-1,COLUMN(F866))),0)))</f>
        <v>866</v>
      </c>
      <c r="G866" s="1">
        <f ca="1">IF(ROW(G866)=1,IF(Sheet2!G866="",1,0),IF(INDIRECT(ADDRESS(ROW(G866)-1,COLUMN(G866)))=0,0,IF(Sheet2!G866="",1+INDIRECT(ADDRESS(ROW(G866)-1,COLUMN(G866))),0)))</f>
        <v>866</v>
      </c>
      <c r="H866" s="1">
        <f ca="1">IF(ROW(H866)=1,IF(Sheet2!H866="",1,0),IF(INDIRECT(ADDRESS(ROW(H866)-1,COLUMN(H866)))=0,0,IF(Sheet2!H866="",1+INDIRECT(ADDRESS(ROW(H866)-1,COLUMN(H866))),0)))</f>
        <v>866</v>
      </c>
      <c r="I866" s="1">
        <f ca="1">IF(ROW(I866)=1,IF(Sheet2!I866="",1,0),IF(INDIRECT(ADDRESS(ROW(I866)-1,COLUMN(I866)))=0,0,IF(Sheet2!I866="",1+INDIRECT(ADDRESS(ROW(I866)-1,COLUMN(I866))),0)))</f>
        <v>866</v>
      </c>
      <c r="J866" s="1">
        <f ca="1">IF(ROW(J866)=1,IF(Sheet2!J866="",1,0),IF(INDIRECT(ADDRESS(ROW(J866)-1,COLUMN(J866)))=0,0,IF(Sheet2!J866="",1+INDIRECT(ADDRESS(ROW(J866)-1,COLUMN(J866))),0)))</f>
        <v>866</v>
      </c>
      <c r="K866" s="1">
        <f ca="1">IF(ROW(K866)=1,IF(Sheet2!K866="",1,0),IF(INDIRECT(ADDRESS(ROW(K866)-1,COLUMN(K866)))=0,0,IF(Sheet2!K866="",1+INDIRECT(ADDRESS(ROW(K866)-1,COLUMN(K866))),0)))</f>
        <v>866</v>
      </c>
      <c r="L866" s="1">
        <f ca="1">IF(ROW(L866)=1,IF(Sheet2!L866="",1,0),IF(INDIRECT(ADDRESS(ROW(L866)-1,COLUMN(L866)))=0,0,IF(Sheet2!L866="",1+INDIRECT(ADDRESS(ROW(L866)-1,COLUMN(L866))),0)))</f>
        <v>866</v>
      </c>
      <c r="M866" s="1">
        <f ca="1">IF(ROW(M866)=1,IF(Sheet2!M866="",1,0),IF(INDIRECT(ADDRESS(ROW(M866)-1,COLUMN(M866)))=0,0,IF(Sheet2!M866="",1+INDIRECT(ADDRESS(ROW(M866)-1,COLUMN(M866))),0)))</f>
        <v>866</v>
      </c>
      <c r="N866" s="1">
        <f ca="1">IF(ROW(N866)=1,IF(Sheet2!N866="",1,0),IF(INDIRECT(ADDRESS(ROW(N866)-1,COLUMN(N866)))=0,0,IF(Sheet2!N866="",1+INDIRECT(ADDRESS(ROW(N866)-1,COLUMN(N866))),0)))</f>
        <v>866</v>
      </c>
      <c r="O866" s="1">
        <f ca="1">IF(ROW(O866)=1,IF(Sheet2!O866="",1,0),IF(INDIRECT(ADDRESS(ROW(O866)-1,COLUMN(O866)))=0,0,IF(Sheet2!O866="",1+INDIRECT(ADDRESS(ROW(O866)-1,COLUMN(O866))),0)))</f>
        <v>866</v>
      </c>
      <c r="P866" s="1">
        <f ca="1">IF(ROW(P866)=1,IF(Sheet2!P866="",1,0),IF(INDIRECT(ADDRESS(ROW(P866)-1,COLUMN(P866)))=0,0,IF(Sheet2!P866="",1+INDIRECT(ADDRESS(ROW(P866)-1,COLUMN(P866))),0)))</f>
        <v>866</v>
      </c>
      <c r="Q866" s="1">
        <f ca="1">IF(ROW(Q866)=1,IF(Sheet2!Q866="",1,0),IF(INDIRECT(ADDRESS(ROW(Q866)-1,COLUMN(Q866)))=0,0,IF(Sheet2!Q866="",1+INDIRECT(ADDRESS(ROW(Q866)-1,COLUMN(Q866))),0)))</f>
        <v>866</v>
      </c>
      <c r="R866" s="1">
        <f ca="1">IF(ROW(R866)=1,IF(Sheet2!R866="",1,0),IF(INDIRECT(ADDRESS(ROW(R866)-1,COLUMN(R866)))=0,0,IF(Sheet2!R866="",1+INDIRECT(ADDRESS(ROW(R866)-1,COLUMN(R866))),0)))</f>
        <v>866</v>
      </c>
      <c r="S866" s="1">
        <f ca="1">IF(ROW(S866)=1,IF(Sheet2!S866="",1,0),IF(INDIRECT(ADDRESS(ROW(S866)-1,COLUMN(S866)))=0,0,IF(Sheet2!S866="",1+INDIRECT(ADDRESS(ROW(S866)-1,COLUMN(S866))),0)))</f>
        <v>866</v>
      </c>
      <c r="T866" s="1">
        <f ca="1">IF(ROW(T866)=1,IF(Sheet2!T866="",1,0),IF(INDIRECT(ADDRESS(ROW(T866)-1,COLUMN(T866)))=0,0,IF(Sheet2!T866="",1+INDIRECT(ADDRESS(ROW(T866)-1,COLUMN(T866))),0)))</f>
        <v>866</v>
      </c>
      <c r="U866" s="1">
        <f ca="1">IF(ROW(U866)=1,IF(Sheet2!U866="",1,0),IF(INDIRECT(ADDRESS(ROW(U866)-1,COLUMN(U866)))=0,0,IF(Sheet2!U866="",1+INDIRECT(ADDRESS(ROW(U866)-1,COLUMN(U866))),0)))</f>
        <v>866</v>
      </c>
      <c r="V866" s="1">
        <f ca="1">IF(ROW(V866)=1,IF(Sheet2!V866="",1,0),IF(INDIRECT(ADDRESS(ROW(V866)-1,COLUMN(V866)))=0,0,IF(Sheet2!V866="",1+INDIRECT(ADDRESS(ROW(V866)-1,COLUMN(V866))),0)))</f>
        <v>866</v>
      </c>
      <c r="W866" s="1">
        <f ca="1">IF(ROW(W866)=1,IF(Sheet2!W866="",1,0),IF(INDIRECT(ADDRESS(ROW(W866)-1,COLUMN(W866)))=0,0,IF(Sheet2!W866="",1+INDIRECT(ADDRESS(ROW(W866)-1,COLUMN(W866))),0)))</f>
        <v>866</v>
      </c>
      <c r="X866" s="1">
        <f ca="1">IF(ROW(X866)=1,IF(Sheet2!X866="",1,0),IF(INDIRECT(ADDRESS(ROW(X866)-1,COLUMN(X866)))=0,0,IF(Sheet2!X866="",1+INDIRECT(ADDRESS(ROW(X866)-1,COLUMN(X866))),0)))</f>
        <v>866</v>
      </c>
      <c r="Y866" s="1">
        <f ca="1">IF(ROW(Y866)=1,IF(Sheet2!Y866="",1,0),IF(INDIRECT(ADDRESS(ROW(Y866)-1,COLUMN(Y866)))=0,0,IF(Sheet2!Y866="",1+INDIRECT(ADDRESS(ROW(Y866)-1,COLUMN(Y866))),0)))</f>
        <v>866</v>
      </c>
      <c r="Z866" s="1">
        <f ca="1">IF(ROW(Z866)=1,IF(Sheet2!Z866="",1,0),IF(INDIRECT(ADDRESS(ROW(Z866)-1,COLUMN(Z866)))=0,0,IF(Sheet2!Z866="",1+INDIRECT(ADDRESS(ROW(Z866)-1,COLUMN(Z866))),0)))</f>
        <v>866</v>
      </c>
    </row>
    <row r="867" spans="1:26" ht="9" customHeight="1" x14ac:dyDescent="0.3">
      <c r="A867" s="1">
        <f ca="1">IF(ROW(A867)=1,IF(Sheet2!A867="",1,0),IF(INDIRECT(ADDRESS(ROW(A867)-1,COLUMN(A867)))=0,0,IF(Sheet2!A867="",1+INDIRECT(ADDRESS(ROW(A867)-1,COLUMN(A867))),0)))</f>
        <v>867</v>
      </c>
      <c r="B867" s="1">
        <f ca="1">IF(ROW(B867)=1,IF(Sheet2!B867="",1,0),IF(INDIRECT(ADDRESS(ROW(B867)-1,COLUMN(B867)))=0,0,IF(Sheet2!B867="",1+INDIRECT(ADDRESS(ROW(B867)-1,COLUMN(B867))),0)))</f>
        <v>867</v>
      </c>
      <c r="C867" s="1">
        <f ca="1">IF(ROW(C867)=1,IF(Sheet2!C867="",1,0),IF(INDIRECT(ADDRESS(ROW(C867)-1,COLUMN(C867)))=0,0,IF(Sheet2!C867="",1+INDIRECT(ADDRESS(ROW(C867)-1,COLUMN(C867))),0)))</f>
        <v>867</v>
      </c>
      <c r="D867" s="1">
        <f ca="1">IF(ROW(D867)=1,IF(Sheet2!D867="",1,0),IF(INDIRECT(ADDRESS(ROW(D867)-1,COLUMN(D867)))=0,0,IF(Sheet2!D867="",1+INDIRECT(ADDRESS(ROW(D867)-1,COLUMN(D867))),0)))</f>
        <v>867</v>
      </c>
      <c r="E867" s="1">
        <f ca="1">IF(ROW(E867)=1,IF(Sheet2!E867="",1,0),IF(INDIRECT(ADDRESS(ROW(E867)-1,COLUMN(E867)))=0,0,IF(Sheet2!E867="",1+INDIRECT(ADDRESS(ROW(E867)-1,COLUMN(E867))),0)))</f>
        <v>867</v>
      </c>
      <c r="F867" s="1">
        <f ca="1">IF(ROW(F867)=1,IF(Sheet2!F867="",1,0),IF(INDIRECT(ADDRESS(ROW(F867)-1,COLUMN(F867)))=0,0,IF(Sheet2!F867="",1+INDIRECT(ADDRESS(ROW(F867)-1,COLUMN(F867))),0)))</f>
        <v>867</v>
      </c>
      <c r="G867" s="1">
        <f ca="1">IF(ROW(G867)=1,IF(Sheet2!G867="",1,0),IF(INDIRECT(ADDRESS(ROW(G867)-1,COLUMN(G867)))=0,0,IF(Sheet2!G867="",1+INDIRECT(ADDRESS(ROW(G867)-1,COLUMN(G867))),0)))</f>
        <v>867</v>
      </c>
      <c r="H867" s="1">
        <f ca="1">IF(ROW(H867)=1,IF(Sheet2!H867="",1,0),IF(INDIRECT(ADDRESS(ROW(H867)-1,COLUMN(H867)))=0,0,IF(Sheet2!H867="",1+INDIRECT(ADDRESS(ROW(H867)-1,COLUMN(H867))),0)))</f>
        <v>867</v>
      </c>
      <c r="I867" s="1">
        <f ca="1">IF(ROW(I867)=1,IF(Sheet2!I867="",1,0),IF(INDIRECT(ADDRESS(ROW(I867)-1,COLUMN(I867)))=0,0,IF(Sheet2!I867="",1+INDIRECT(ADDRESS(ROW(I867)-1,COLUMN(I867))),0)))</f>
        <v>867</v>
      </c>
      <c r="J867" s="1">
        <f ca="1">IF(ROW(J867)=1,IF(Sheet2!J867="",1,0),IF(INDIRECT(ADDRESS(ROW(J867)-1,COLUMN(J867)))=0,0,IF(Sheet2!J867="",1+INDIRECT(ADDRESS(ROW(J867)-1,COLUMN(J867))),0)))</f>
        <v>867</v>
      </c>
      <c r="K867" s="1">
        <f ca="1">IF(ROW(K867)=1,IF(Sheet2!K867="",1,0),IF(INDIRECT(ADDRESS(ROW(K867)-1,COLUMN(K867)))=0,0,IF(Sheet2!K867="",1+INDIRECT(ADDRESS(ROW(K867)-1,COLUMN(K867))),0)))</f>
        <v>867</v>
      </c>
      <c r="L867" s="1">
        <f ca="1">IF(ROW(L867)=1,IF(Sheet2!L867="",1,0),IF(INDIRECT(ADDRESS(ROW(L867)-1,COLUMN(L867)))=0,0,IF(Sheet2!L867="",1+INDIRECT(ADDRESS(ROW(L867)-1,COLUMN(L867))),0)))</f>
        <v>867</v>
      </c>
      <c r="M867" s="1">
        <f ca="1">IF(ROW(M867)=1,IF(Sheet2!M867="",1,0),IF(INDIRECT(ADDRESS(ROW(M867)-1,COLUMN(M867)))=0,0,IF(Sheet2!M867="",1+INDIRECT(ADDRESS(ROW(M867)-1,COLUMN(M867))),0)))</f>
        <v>867</v>
      </c>
      <c r="N867" s="1">
        <f ca="1">IF(ROW(N867)=1,IF(Sheet2!N867="",1,0),IF(INDIRECT(ADDRESS(ROW(N867)-1,COLUMN(N867)))=0,0,IF(Sheet2!N867="",1+INDIRECT(ADDRESS(ROW(N867)-1,COLUMN(N867))),0)))</f>
        <v>867</v>
      </c>
      <c r="O867" s="1">
        <f ca="1">IF(ROW(O867)=1,IF(Sheet2!O867="",1,0),IF(INDIRECT(ADDRESS(ROW(O867)-1,COLUMN(O867)))=0,0,IF(Sheet2!O867="",1+INDIRECT(ADDRESS(ROW(O867)-1,COLUMN(O867))),0)))</f>
        <v>867</v>
      </c>
      <c r="P867" s="1">
        <f ca="1">IF(ROW(P867)=1,IF(Sheet2!P867="",1,0),IF(INDIRECT(ADDRESS(ROW(P867)-1,COLUMN(P867)))=0,0,IF(Sheet2!P867="",1+INDIRECT(ADDRESS(ROW(P867)-1,COLUMN(P867))),0)))</f>
        <v>867</v>
      </c>
      <c r="Q867" s="1">
        <f ca="1">IF(ROW(Q867)=1,IF(Sheet2!Q867="",1,0),IF(INDIRECT(ADDRESS(ROW(Q867)-1,COLUMN(Q867)))=0,0,IF(Sheet2!Q867="",1+INDIRECT(ADDRESS(ROW(Q867)-1,COLUMN(Q867))),0)))</f>
        <v>867</v>
      </c>
      <c r="R867" s="1">
        <f ca="1">IF(ROW(R867)=1,IF(Sheet2!R867="",1,0),IF(INDIRECT(ADDRESS(ROW(R867)-1,COLUMN(R867)))=0,0,IF(Sheet2!R867="",1+INDIRECT(ADDRESS(ROW(R867)-1,COLUMN(R867))),0)))</f>
        <v>867</v>
      </c>
      <c r="S867" s="1">
        <f ca="1">IF(ROW(S867)=1,IF(Sheet2!S867="",1,0),IF(INDIRECT(ADDRESS(ROW(S867)-1,COLUMN(S867)))=0,0,IF(Sheet2!S867="",1+INDIRECT(ADDRESS(ROW(S867)-1,COLUMN(S867))),0)))</f>
        <v>867</v>
      </c>
      <c r="T867" s="1">
        <f ca="1">IF(ROW(T867)=1,IF(Sheet2!T867="",1,0),IF(INDIRECT(ADDRESS(ROW(T867)-1,COLUMN(T867)))=0,0,IF(Sheet2!T867="",1+INDIRECT(ADDRESS(ROW(T867)-1,COLUMN(T867))),0)))</f>
        <v>867</v>
      </c>
      <c r="U867" s="1">
        <f ca="1">IF(ROW(U867)=1,IF(Sheet2!U867="",1,0),IF(INDIRECT(ADDRESS(ROW(U867)-1,COLUMN(U867)))=0,0,IF(Sheet2!U867="",1+INDIRECT(ADDRESS(ROW(U867)-1,COLUMN(U867))),0)))</f>
        <v>867</v>
      </c>
      <c r="V867" s="1">
        <f ca="1">IF(ROW(V867)=1,IF(Sheet2!V867="",1,0),IF(INDIRECT(ADDRESS(ROW(V867)-1,COLUMN(V867)))=0,0,IF(Sheet2!V867="",1+INDIRECT(ADDRESS(ROW(V867)-1,COLUMN(V867))),0)))</f>
        <v>867</v>
      </c>
      <c r="W867" s="1">
        <f ca="1">IF(ROW(W867)=1,IF(Sheet2!W867="",1,0),IF(INDIRECT(ADDRESS(ROW(W867)-1,COLUMN(W867)))=0,0,IF(Sheet2!W867="",1+INDIRECT(ADDRESS(ROW(W867)-1,COLUMN(W867))),0)))</f>
        <v>867</v>
      </c>
      <c r="X867" s="1">
        <f ca="1">IF(ROW(X867)=1,IF(Sheet2!X867="",1,0),IF(INDIRECT(ADDRESS(ROW(X867)-1,COLUMN(X867)))=0,0,IF(Sheet2!X867="",1+INDIRECT(ADDRESS(ROW(X867)-1,COLUMN(X867))),0)))</f>
        <v>867</v>
      </c>
      <c r="Y867" s="1">
        <f ca="1">IF(ROW(Y867)=1,IF(Sheet2!Y867="",1,0),IF(INDIRECT(ADDRESS(ROW(Y867)-1,COLUMN(Y867)))=0,0,IF(Sheet2!Y867="",1+INDIRECT(ADDRESS(ROW(Y867)-1,COLUMN(Y867))),0)))</f>
        <v>867</v>
      </c>
      <c r="Z867" s="1">
        <f ca="1">IF(ROW(Z867)=1,IF(Sheet2!Z867="",1,0),IF(INDIRECT(ADDRESS(ROW(Z867)-1,COLUMN(Z867)))=0,0,IF(Sheet2!Z867="",1+INDIRECT(ADDRESS(ROW(Z867)-1,COLUMN(Z867))),0)))</f>
        <v>867</v>
      </c>
    </row>
    <row r="868" spans="1:26" ht="9" customHeight="1" x14ac:dyDescent="0.3">
      <c r="A868" s="1">
        <f ca="1">IF(ROW(A868)=1,IF(Sheet2!A868="",1,0),IF(INDIRECT(ADDRESS(ROW(A868)-1,COLUMN(A868)))=0,0,IF(Sheet2!A868="",1+INDIRECT(ADDRESS(ROW(A868)-1,COLUMN(A868))),0)))</f>
        <v>868</v>
      </c>
      <c r="B868" s="1">
        <f ca="1">IF(ROW(B868)=1,IF(Sheet2!B868="",1,0),IF(INDIRECT(ADDRESS(ROW(B868)-1,COLUMN(B868)))=0,0,IF(Sheet2!B868="",1+INDIRECT(ADDRESS(ROW(B868)-1,COLUMN(B868))),0)))</f>
        <v>868</v>
      </c>
      <c r="C868" s="1">
        <f ca="1">IF(ROW(C868)=1,IF(Sheet2!C868="",1,0),IF(INDIRECT(ADDRESS(ROW(C868)-1,COLUMN(C868)))=0,0,IF(Sheet2!C868="",1+INDIRECT(ADDRESS(ROW(C868)-1,COLUMN(C868))),0)))</f>
        <v>868</v>
      </c>
      <c r="D868" s="1">
        <f ca="1">IF(ROW(D868)=1,IF(Sheet2!D868="",1,0),IF(INDIRECT(ADDRESS(ROW(D868)-1,COLUMN(D868)))=0,0,IF(Sheet2!D868="",1+INDIRECT(ADDRESS(ROW(D868)-1,COLUMN(D868))),0)))</f>
        <v>868</v>
      </c>
      <c r="E868" s="1">
        <f ca="1">IF(ROW(E868)=1,IF(Sheet2!E868="",1,0),IF(INDIRECT(ADDRESS(ROW(E868)-1,COLUMN(E868)))=0,0,IF(Sheet2!E868="",1+INDIRECT(ADDRESS(ROW(E868)-1,COLUMN(E868))),0)))</f>
        <v>868</v>
      </c>
      <c r="F868" s="1">
        <f ca="1">IF(ROW(F868)=1,IF(Sheet2!F868="",1,0),IF(INDIRECT(ADDRESS(ROW(F868)-1,COLUMN(F868)))=0,0,IF(Sheet2!F868="",1+INDIRECT(ADDRESS(ROW(F868)-1,COLUMN(F868))),0)))</f>
        <v>868</v>
      </c>
      <c r="G868" s="1">
        <f ca="1">IF(ROW(G868)=1,IF(Sheet2!G868="",1,0),IF(INDIRECT(ADDRESS(ROW(G868)-1,COLUMN(G868)))=0,0,IF(Sheet2!G868="",1+INDIRECT(ADDRESS(ROW(G868)-1,COLUMN(G868))),0)))</f>
        <v>868</v>
      </c>
      <c r="H868" s="1">
        <f ca="1">IF(ROW(H868)=1,IF(Sheet2!H868="",1,0),IF(INDIRECT(ADDRESS(ROW(H868)-1,COLUMN(H868)))=0,0,IF(Sheet2!H868="",1+INDIRECT(ADDRESS(ROW(H868)-1,COLUMN(H868))),0)))</f>
        <v>868</v>
      </c>
      <c r="I868" s="1">
        <f ca="1">IF(ROW(I868)=1,IF(Sheet2!I868="",1,0),IF(INDIRECT(ADDRESS(ROW(I868)-1,COLUMN(I868)))=0,0,IF(Sheet2!I868="",1+INDIRECT(ADDRESS(ROW(I868)-1,COLUMN(I868))),0)))</f>
        <v>868</v>
      </c>
      <c r="J868" s="1">
        <f ca="1">IF(ROW(J868)=1,IF(Sheet2!J868="",1,0),IF(INDIRECT(ADDRESS(ROW(J868)-1,COLUMN(J868)))=0,0,IF(Sheet2!J868="",1+INDIRECT(ADDRESS(ROW(J868)-1,COLUMN(J868))),0)))</f>
        <v>868</v>
      </c>
      <c r="K868" s="1">
        <f ca="1">IF(ROW(K868)=1,IF(Sheet2!K868="",1,0),IF(INDIRECT(ADDRESS(ROW(K868)-1,COLUMN(K868)))=0,0,IF(Sheet2!K868="",1+INDIRECT(ADDRESS(ROW(K868)-1,COLUMN(K868))),0)))</f>
        <v>868</v>
      </c>
      <c r="L868" s="1">
        <f ca="1">IF(ROW(L868)=1,IF(Sheet2!L868="",1,0),IF(INDIRECT(ADDRESS(ROW(L868)-1,COLUMN(L868)))=0,0,IF(Sheet2!L868="",1+INDIRECT(ADDRESS(ROW(L868)-1,COLUMN(L868))),0)))</f>
        <v>868</v>
      </c>
      <c r="M868" s="1">
        <f ca="1">IF(ROW(M868)=1,IF(Sheet2!M868="",1,0),IF(INDIRECT(ADDRESS(ROW(M868)-1,COLUMN(M868)))=0,0,IF(Sheet2!M868="",1+INDIRECT(ADDRESS(ROW(M868)-1,COLUMN(M868))),0)))</f>
        <v>868</v>
      </c>
      <c r="N868" s="1">
        <f ca="1">IF(ROW(N868)=1,IF(Sheet2!N868="",1,0),IF(INDIRECT(ADDRESS(ROW(N868)-1,COLUMN(N868)))=0,0,IF(Sheet2!N868="",1+INDIRECT(ADDRESS(ROW(N868)-1,COLUMN(N868))),0)))</f>
        <v>868</v>
      </c>
      <c r="O868" s="1">
        <f ca="1">IF(ROW(O868)=1,IF(Sheet2!O868="",1,0),IF(INDIRECT(ADDRESS(ROW(O868)-1,COLUMN(O868)))=0,0,IF(Sheet2!O868="",1+INDIRECT(ADDRESS(ROW(O868)-1,COLUMN(O868))),0)))</f>
        <v>868</v>
      </c>
      <c r="P868" s="1">
        <f ca="1">IF(ROW(P868)=1,IF(Sheet2!P868="",1,0),IF(INDIRECT(ADDRESS(ROW(P868)-1,COLUMN(P868)))=0,0,IF(Sheet2!P868="",1+INDIRECT(ADDRESS(ROW(P868)-1,COLUMN(P868))),0)))</f>
        <v>868</v>
      </c>
      <c r="Q868" s="1">
        <f ca="1">IF(ROW(Q868)=1,IF(Sheet2!Q868="",1,0),IF(INDIRECT(ADDRESS(ROW(Q868)-1,COLUMN(Q868)))=0,0,IF(Sheet2!Q868="",1+INDIRECT(ADDRESS(ROW(Q868)-1,COLUMN(Q868))),0)))</f>
        <v>868</v>
      </c>
      <c r="R868" s="1">
        <f ca="1">IF(ROW(R868)=1,IF(Sheet2!R868="",1,0),IF(INDIRECT(ADDRESS(ROW(R868)-1,COLUMN(R868)))=0,0,IF(Sheet2!R868="",1+INDIRECT(ADDRESS(ROW(R868)-1,COLUMN(R868))),0)))</f>
        <v>868</v>
      </c>
      <c r="S868" s="1">
        <f ca="1">IF(ROW(S868)=1,IF(Sheet2!S868="",1,0),IF(INDIRECT(ADDRESS(ROW(S868)-1,COLUMN(S868)))=0,0,IF(Sheet2!S868="",1+INDIRECT(ADDRESS(ROW(S868)-1,COLUMN(S868))),0)))</f>
        <v>868</v>
      </c>
      <c r="T868" s="1">
        <f ca="1">IF(ROW(T868)=1,IF(Sheet2!T868="",1,0),IF(INDIRECT(ADDRESS(ROW(T868)-1,COLUMN(T868)))=0,0,IF(Sheet2!T868="",1+INDIRECT(ADDRESS(ROW(T868)-1,COLUMN(T868))),0)))</f>
        <v>868</v>
      </c>
      <c r="U868" s="1">
        <f ca="1">IF(ROW(U868)=1,IF(Sheet2!U868="",1,0),IF(INDIRECT(ADDRESS(ROW(U868)-1,COLUMN(U868)))=0,0,IF(Sheet2!U868="",1+INDIRECT(ADDRESS(ROW(U868)-1,COLUMN(U868))),0)))</f>
        <v>868</v>
      </c>
      <c r="V868" s="1">
        <f ca="1">IF(ROW(V868)=1,IF(Sheet2!V868="",1,0),IF(INDIRECT(ADDRESS(ROW(V868)-1,COLUMN(V868)))=0,0,IF(Sheet2!V868="",1+INDIRECT(ADDRESS(ROW(V868)-1,COLUMN(V868))),0)))</f>
        <v>868</v>
      </c>
      <c r="W868" s="1">
        <f ca="1">IF(ROW(W868)=1,IF(Sheet2!W868="",1,0),IF(INDIRECT(ADDRESS(ROW(W868)-1,COLUMN(W868)))=0,0,IF(Sheet2!W868="",1+INDIRECT(ADDRESS(ROW(W868)-1,COLUMN(W868))),0)))</f>
        <v>868</v>
      </c>
      <c r="X868" s="1">
        <f ca="1">IF(ROW(X868)=1,IF(Sheet2!X868="",1,0),IF(INDIRECT(ADDRESS(ROW(X868)-1,COLUMN(X868)))=0,0,IF(Sheet2!X868="",1+INDIRECT(ADDRESS(ROW(X868)-1,COLUMN(X868))),0)))</f>
        <v>868</v>
      </c>
      <c r="Y868" s="1">
        <f ca="1">IF(ROW(Y868)=1,IF(Sheet2!Y868="",1,0),IF(INDIRECT(ADDRESS(ROW(Y868)-1,COLUMN(Y868)))=0,0,IF(Sheet2!Y868="",1+INDIRECT(ADDRESS(ROW(Y868)-1,COLUMN(Y868))),0)))</f>
        <v>868</v>
      </c>
      <c r="Z868" s="1">
        <f ca="1">IF(ROW(Z868)=1,IF(Sheet2!Z868="",1,0),IF(INDIRECT(ADDRESS(ROW(Z868)-1,COLUMN(Z868)))=0,0,IF(Sheet2!Z868="",1+INDIRECT(ADDRESS(ROW(Z868)-1,COLUMN(Z868))),0)))</f>
        <v>868</v>
      </c>
    </row>
    <row r="869" spans="1:26" ht="9" customHeight="1" x14ac:dyDescent="0.3">
      <c r="A869" s="1">
        <f ca="1">IF(ROW(A869)=1,IF(Sheet2!A869="",1,0),IF(INDIRECT(ADDRESS(ROW(A869)-1,COLUMN(A869)))=0,0,IF(Sheet2!A869="",1+INDIRECT(ADDRESS(ROW(A869)-1,COLUMN(A869))),0)))</f>
        <v>869</v>
      </c>
      <c r="B869" s="1">
        <f ca="1">IF(ROW(B869)=1,IF(Sheet2!B869="",1,0),IF(INDIRECT(ADDRESS(ROW(B869)-1,COLUMN(B869)))=0,0,IF(Sheet2!B869="",1+INDIRECT(ADDRESS(ROW(B869)-1,COLUMN(B869))),0)))</f>
        <v>869</v>
      </c>
      <c r="C869" s="1">
        <f ca="1">IF(ROW(C869)=1,IF(Sheet2!C869="",1,0),IF(INDIRECT(ADDRESS(ROW(C869)-1,COLUMN(C869)))=0,0,IF(Sheet2!C869="",1+INDIRECT(ADDRESS(ROW(C869)-1,COLUMN(C869))),0)))</f>
        <v>869</v>
      </c>
      <c r="D869" s="1">
        <f ca="1">IF(ROW(D869)=1,IF(Sheet2!D869="",1,0),IF(INDIRECT(ADDRESS(ROW(D869)-1,COLUMN(D869)))=0,0,IF(Sheet2!D869="",1+INDIRECT(ADDRESS(ROW(D869)-1,COLUMN(D869))),0)))</f>
        <v>869</v>
      </c>
      <c r="E869" s="1">
        <f ca="1">IF(ROW(E869)=1,IF(Sheet2!E869="",1,0),IF(INDIRECT(ADDRESS(ROW(E869)-1,COLUMN(E869)))=0,0,IF(Sheet2!E869="",1+INDIRECT(ADDRESS(ROW(E869)-1,COLUMN(E869))),0)))</f>
        <v>869</v>
      </c>
      <c r="F869" s="1">
        <f ca="1">IF(ROW(F869)=1,IF(Sheet2!F869="",1,0),IF(INDIRECT(ADDRESS(ROW(F869)-1,COLUMN(F869)))=0,0,IF(Sheet2!F869="",1+INDIRECT(ADDRESS(ROW(F869)-1,COLUMN(F869))),0)))</f>
        <v>869</v>
      </c>
      <c r="G869" s="1">
        <f ca="1">IF(ROW(G869)=1,IF(Sheet2!G869="",1,0),IF(INDIRECT(ADDRESS(ROW(G869)-1,COLUMN(G869)))=0,0,IF(Sheet2!G869="",1+INDIRECT(ADDRESS(ROW(G869)-1,COLUMN(G869))),0)))</f>
        <v>869</v>
      </c>
      <c r="H869" s="1">
        <f ca="1">IF(ROW(H869)=1,IF(Sheet2!H869="",1,0),IF(INDIRECT(ADDRESS(ROW(H869)-1,COLUMN(H869)))=0,0,IF(Sheet2!H869="",1+INDIRECT(ADDRESS(ROW(H869)-1,COLUMN(H869))),0)))</f>
        <v>869</v>
      </c>
      <c r="I869" s="1">
        <f ca="1">IF(ROW(I869)=1,IF(Sheet2!I869="",1,0),IF(INDIRECT(ADDRESS(ROW(I869)-1,COLUMN(I869)))=0,0,IF(Sheet2!I869="",1+INDIRECT(ADDRESS(ROW(I869)-1,COLUMN(I869))),0)))</f>
        <v>869</v>
      </c>
      <c r="J869" s="1">
        <f ca="1">IF(ROW(J869)=1,IF(Sheet2!J869="",1,0),IF(INDIRECT(ADDRESS(ROW(J869)-1,COLUMN(J869)))=0,0,IF(Sheet2!J869="",1+INDIRECT(ADDRESS(ROW(J869)-1,COLUMN(J869))),0)))</f>
        <v>869</v>
      </c>
      <c r="K869" s="1">
        <f ca="1">IF(ROW(K869)=1,IF(Sheet2!K869="",1,0),IF(INDIRECT(ADDRESS(ROW(K869)-1,COLUMN(K869)))=0,0,IF(Sheet2!K869="",1+INDIRECT(ADDRESS(ROW(K869)-1,COLUMN(K869))),0)))</f>
        <v>869</v>
      </c>
      <c r="L869" s="1">
        <f ca="1">IF(ROW(L869)=1,IF(Sheet2!L869="",1,0),IF(INDIRECT(ADDRESS(ROW(L869)-1,COLUMN(L869)))=0,0,IF(Sheet2!L869="",1+INDIRECT(ADDRESS(ROW(L869)-1,COLUMN(L869))),0)))</f>
        <v>869</v>
      </c>
      <c r="M869" s="1">
        <f ca="1">IF(ROW(M869)=1,IF(Sheet2!M869="",1,0),IF(INDIRECT(ADDRESS(ROW(M869)-1,COLUMN(M869)))=0,0,IF(Sheet2!M869="",1+INDIRECT(ADDRESS(ROW(M869)-1,COLUMN(M869))),0)))</f>
        <v>869</v>
      </c>
      <c r="N869" s="1">
        <f ca="1">IF(ROW(N869)=1,IF(Sheet2!N869="",1,0),IF(INDIRECT(ADDRESS(ROW(N869)-1,COLUMN(N869)))=0,0,IF(Sheet2!N869="",1+INDIRECT(ADDRESS(ROW(N869)-1,COLUMN(N869))),0)))</f>
        <v>869</v>
      </c>
      <c r="O869" s="1">
        <f ca="1">IF(ROW(O869)=1,IF(Sheet2!O869="",1,0),IF(INDIRECT(ADDRESS(ROW(O869)-1,COLUMN(O869)))=0,0,IF(Sheet2!O869="",1+INDIRECT(ADDRESS(ROW(O869)-1,COLUMN(O869))),0)))</f>
        <v>869</v>
      </c>
      <c r="P869" s="1">
        <f ca="1">IF(ROW(P869)=1,IF(Sheet2!P869="",1,0),IF(INDIRECT(ADDRESS(ROW(P869)-1,COLUMN(P869)))=0,0,IF(Sheet2!P869="",1+INDIRECT(ADDRESS(ROW(P869)-1,COLUMN(P869))),0)))</f>
        <v>869</v>
      </c>
      <c r="Q869" s="1">
        <f ca="1">IF(ROW(Q869)=1,IF(Sheet2!Q869="",1,0),IF(INDIRECT(ADDRESS(ROW(Q869)-1,COLUMN(Q869)))=0,0,IF(Sheet2!Q869="",1+INDIRECT(ADDRESS(ROW(Q869)-1,COLUMN(Q869))),0)))</f>
        <v>869</v>
      </c>
      <c r="R869" s="1">
        <f ca="1">IF(ROW(R869)=1,IF(Sheet2!R869="",1,0),IF(INDIRECT(ADDRESS(ROW(R869)-1,COLUMN(R869)))=0,0,IF(Sheet2!R869="",1+INDIRECT(ADDRESS(ROW(R869)-1,COLUMN(R869))),0)))</f>
        <v>869</v>
      </c>
      <c r="S869" s="1">
        <f ca="1">IF(ROW(S869)=1,IF(Sheet2!S869="",1,0),IF(INDIRECT(ADDRESS(ROW(S869)-1,COLUMN(S869)))=0,0,IF(Sheet2!S869="",1+INDIRECT(ADDRESS(ROW(S869)-1,COLUMN(S869))),0)))</f>
        <v>869</v>
      </c>
      <c r="T869" s="1">
        <f ca="1">IF(ROW(T869)=1,IF(Sheet2!T869="",1,0),IF(INDIRECT(ADDRESS(ROW(T869)-1,COLUMN(T869)))=0,0,IF(Sheet2!T869="",1+INDIRECT(ADDRESS(ROW(T869)-1,COLUMN(T869))),0)))</f>
        <v>869</v>
      </c>
      <c r="U869" s="1">
        <f ca="1">IF(ROW(U869)=1,IF(Sheet2!U869="",1,0),IF(INDIRECT(ADDRESS(ROW(U869)-1,COLUMN(U869)))=0,0,IF(Sheet2!U869="",1+INDIRECT(ADDRESS(ROW(U869)-1,COLUMN(U869))),0)))</f>
        <v>869</v>
      </c>
      <c r="V869" s="1">
        <f ca="1">IF(ROW(V869)=1,IF(Sheet2!V869="",1,0),IF(INDIRECT(ADDRESS(ROW(V869)-1,COLUMN(V869)))=0,0,IF(Sheet2!V869="",1+INDIRECT(ADDRESS(ROW(V869)-1,COLUMN(V869))),0)))</f>
        <v>869</v>
      </c>
      <c r="W869" s="1">
        <f ca="1">IF(ROW(W869)=1,IF(Sheet2!W869="",1,0),IF(INDIRECT(ADDRESS(ROW(W869)-1,COLUMN(W869)))=0,0,IF(Sheet2!W869="",1+INDIRECT(ADDRESS(ROW(W869)-1,COLUMN(W869))),0)))</f>
        <v>869</v>
      </c>
      <c r="X869" s="1">
        <f ca="1">IF(ROW(X869)=1,IF(Sheet2!X869="",1,0),IF(INDIRECT(ADDRESS(ROW(X869)-1,COLUMN(X869)))=0,0,IF(Sheet2!X869="",1+INDIRECT(ADDRESS(ROW(X869)-1,COLUMN(X869))),0)))</f>
        <v>869</v>
      </c>
      <c r="Y869" s="1">
        <f ca="1">IF(ROW(Y869)=1,IF(Sheet2!Y869="",1,0),IF(INDIRECT(ADDRESS(ROW(Y869)-1,COLUMN(Y869)))=0,0,IF(Sheet2!Y869="",1+INDIRECT(ADDRESS(ROW(Y869)-1,COLUMN(Y869))),0)))</f>
        <v>869</v>
      </c>
      <c r="Z869" s="1">
        <f ca="1">IF(ROW(Z869)=1,IF(Sheet2!Z869="",1,0),IF(INDIRECT(ADDRESS(ROW(Z869)-1,COLUMN(Z869)))=0,0,IF(Sheet2!Z869="",1+INDIRECT(ADDRESS(ROW(Z869)-1,COLUMN(Z869))),0)))</f>
        <v>869</v>
      </c>
    </row>
    <row r="870" spans="1:26" ht="9" customHeight="1" x14ac:dyDescent="0.3">
      <c r="A870" s="1">
        <f ca="1">IF(ROW(A870)=1,IF(Sheet2!A870="",1,0),IF(INDIRECT(ADDRESS(ROW(A870)-1,COLUMN(A870)))=0,0,IF(Sheet2!A870="",1+INDIRECT(ADDRESS(ROW(A870)-1,COLUMN(A870))),0)))</f>
        <v>870</v>
      </c>
      <c r="B870" s="1">
        <f ca="1">IF(ROW(B870)=1,IF(Sheet2!B870="",1,0),IF(INDIRECT(ADDRESS(ROW(B870)-1,COLUMN(B870)))=0,0,IF(Sheet2!B870="",1+INDIRECT(ADDRESS(ROW(B870)-1,COLUMN(B870))),0)))</f>
        <v>870</v>
      </c>
      <c r="C870" s="1">
        <f ca="1">IF(ROW(C870)=1,IF(Sheet2!C870="",1,0),IF(INDIRECT(ADDRESS(ROW(C870)-1,COLUMN(C870)))=0,0,IF(Sheet2!C870="",1+INDIRECT(ADDRESS(ROW(C870)-1,COLUMN(C870))),0)))</f>
        <v>870</v>
      </c>
      <c r="D870" s="1">
        <f ca="1">IF(ROW(D870)=1,IF(Sheet2!D870="",1,0),IF(INDIRECT(ADDRESS(ROW(D870)-1,COLUMN(D870)))=0,0,IF(Sheet2!D870="",1+INDIRECT(ADDRESS(ROW(D870)-1,COLUMN(D870))),0)))</f>
        <v>870</v>
      </c>
      <c r="E870" s="1">
        <f ca="1">IF(ROW(E870)=1,IF(Sheet2!E870="",1,0),IF(INDIRECT(ADDRESS(ROW(E870)-1,COLUMN(E870)))=0,0,IF(Sheet2!E870="",1+INDIRECT(ADDRESS(ROW(E870)-1,COLUMN(E870))),0)))</f>
        <v>870</v>
      </c>
      <c r="F870" s="1">
        <f ca="1">IF(ROW(F870)=1,IF(Sheet2!F870="",1,0),IF(INDIRECT(ADDRESS(ROW(F870)-1,COLUMN(F870)))=0,0,IF(Sheet2!F870="",1+INDIRECT(ADDRESS(ROW(F870)-1,COLUMN(F870))),0)))</f>
        <v>870</v>
      </c>
      <c r="G870" s="1">
        <f ca="1">IF(ROW(G870)=1,IF(Sheet2!G870="",1,0),IF(INDIRECT(ADDRESS(ROW(G870)-1,COLUMN(G870)))=0,0,IF(Sheet2!G870="",1+INDIRECT(ADDRESS(ROW(G870)-1,COLUMN(G870))),0)))</f>
        <v>870</v>
      </c>
      <c r="H870" s="1">
        <f ca="1">IF(ROW(H870)=1,IF(Sheet2!H870="",1,0),IF(INDIRECT(ADDRESS(ROW(H870)-1,COLUMN(H870)))=0,0,IF(Sheet2!H870="",1+INDIRECT(ADDRESS(ROW(H870)-1,COLUMN(H870))),0)))</f>
        <v>870</v>
      </c>
      <c r="I870" s="1">
        <f ca="1">IF(ROW(I870)=1,IF(Sheet2!I870="",1,0),IF(INDIRECT(ADDRESS(ROW(I870)-1,COLUMN(I870)))=0,0,IF(Sheet2!I870="",1+INDIRECT(ADDRESS(ROW(I870)-1,COLUMN(I870))),0)))</f>
        <v>870</v>
      </c>
      <c r="J870" s="1">
        <f ca="1">IF(ROW(J870)=1,IF(Sheet2!J870="",1,0),IF(INDIRECT(ADDRESS(ROW(J870)-1,COLUMN(J870)))=0,0,IF(Sheet2!J870="",1+INDIRECT(ADDRESS(ROW(J870)-1,COLUMN(J870))),0)))</f>
        <v>870</v>
      </c>
      <c r="K870" s="1">
        <f ca="1">IF(ROW(K870)=1,IF(Sheet2!K870="",1,0),IF(INDIRECT(ADDRESS(ROW(K870)-1,COLUMN(K870)))=0,0,IF(Sheet2!K870="",1+INDIRECT(ADDRESS(ROW(K870)-1,COLUMN(K870))),0)))</f>
        <v>870</v>
      </c>
      <c r="L870" s="1">
        <f ca="1">IF(ROW(L870)=1,IF(Sheet2!L870="",1,0),IF(INDIRECT(ADDRESS(ROW(L870)-1,COLUMN(L870)))=0,0,IF(Sheet2!L870="",1+INDIRECT(ADDRESS(ROW(L870)-1,COLUMN(L870))),0)))</f>
        <v>870</v>
      </c>
      <c r="M870" s="1">
        <f ca="1">IF(ROW(M870)=1,IF(Sheet2!M870="",1,0),IF(INDIRECT(ADDRESS(ROW(M870)-1,COLUMN(M870)))=0,0,IF(Sheet2!M870="",1+INDIRECT(ADDRESS(ROW(M870)-1,COLUMN(M870))),0)))</f>
        <v>870</v>
      </c>
      <c r="N870" s="1">
        <f ca="1">IF(ROW(N870)=1,IF(Sheet2!N870="",1,0),IF(INDIRECT(ADDRESS(ROW(N870)-1,COLUMN(N870)))=0,0,IF(Sheet2!N870="",1+INDIRECT(ADDRESS(ROW(N870)-1,COLUMN(N870))),0)))</f>
        <v>870</v>
      </c>
      <c r="O870" s="1">
        <f ca="1">IF(ROW(O870)=1,IF(Sheet2!O870="",1,0),IF(INDIRECT(ADDRESS(ROW(O870)-1,COLUMN(O870)))=0,0,IF(Sheet2!O870="",1+INDIRECT(ADDRESS(ROW(O870)-1,COLUMN(O870))),0)))</f>
        <v>870</v>
      </c>
      <c r="P870" s="1">
        <f ca="1">IF(ROW(P870)=1,IF(Sheet2!P870="",1,0),IF(INDIRECT(ADDRESS(ROW(P870)-1,COLUMN(P870)))=0,0,IF(Sheet2!P870="",1+INDIRECT(ADDRESS(ROW(P870)-1,COLUMN(P870))),0)))</f>
        <v>870</v>
      </c>
      <c r="Q870" s="1">
        <f ca="1">IF(ROW(Q870)=1,IF(Sheet2!Q870="",1,0),IF(INDIRECT(ADDRESS(ROW(Q870)-1,COLUMN(Q870)))=0,0,IF(Sheet2!Q870="",1+INDIRECT(ADDRESS(ROW(Q870)-1,COLUMN(Q870))),0)))</f>
        <v>870</v>
      </c>
      <c r="R870" s="1">
        <f ca="1">IF(ROW(R870)=1,IF(Sheet2!R870="",1,0),IF(INDIRECT(ADDRESS(ROW(R870)-1,COLUMN(R870)))=0,0,IF(Sheet2!R870="",1+INDIRECT(ADDRESS(ROW(R870)-1,COLUMN(R870))),0)))</f>
        <v>870</v>
      </c>
      <c r="S870" s="1">
        <f ca="1">IF(ROW(S870)=1,IF(Sheet2!S870="",1,0),IF(INDIRECT(ADDRESS(ROW(S870)-1,COLUMN(S870)))=0,0,IF(Sheet2!S870="",1+INDIRECT(ADDRESS(ROW(S870)-1,COLUMN(S870))),0)))</f>
        <v>870</v>
      </c>
      <c r="T870" s="1">
        <f ca="1">IF(ROW(T870)=1,IF(Sheet2!T870="",1,0),IF(INDIRECT(ADDRESS(ROW(T870)-1,COLUMN(T870)))=0,0,IF(Sheet2!T870="",1+INDIRECT(ADDRESS(ROW(T870)-1,COLUMN(T870))),0)))</f>
        <v>870</v>
      </c>
      <c r="U870" s="1">
        <f ca="1">IF(ROW(U870)=1,IF(Sheet2!U870="",1,0),IF(INDIRECT(ADDRESS(ROW(U870)-1,COLUMN(U870)))=0,0,IF(Sheet2!U870="",1+INDIRECT(ADDRESS(ROW(U870)-1,COLUMN(U870))),0)))</f>
        <v>870</v>
      </c>
      <c r="V870" s="1">
        <f ca="1">IF(ROW(V870)=1,IF(Sheet2!V870="",1,0),IF(INDIRECT(ADDRESS(ROW(V870)-1,COLUMN(V870)))=0,0,IF(Sheet2!V870="",1+INDIRECT(ADDRESS(ROW(V870)-1,COLUMN(V870))),0)))</f>
        <v>870</v>
      </c>
      <c r="W870" s="1">
        <f ca="1">IF(ROW(W870)=1,IF(Sheet2!W870="",1,0),IF(INDIRECT(ADDRESS(ROW(W870)-1,COLUMN(W870)))=0,0,IF(Sheet2!W870="",1+INDIRECT(ADDRESS(ROW(W870)-1,COLUMN(W870))),0)))</f>
        <v>870</v>
      </c>
      <c r="X870" s="1">
        <f ca="1">IF(ROW(X870)=1,IF(Sheet2!X870="",1,0),IF(INDIRECT(ADDRESS(ROW(X870)-1,COLUMN(X870)))=0,0,IF(Sheet2!X870="",1+INDIRECT(ADDRESS(ROW(X870)-1,COLUMN(X870))),0)))</f>
        <v>870</v>
      </c>
      <c r="Y870" s="1">
        <f ca="1">IF(ROW(Y870)=1,IF(Sheet2!Y870="",1,0),IF(INDIRECT(ADDRESS(ROW(Y870)-1,COLUMN(Y870)))=0,0,IF(Sheet2!Y870="",1+INDIRECT(ADDRESS(ROW(Y870)-1,COLUMN(Y870))),0)))</f>
        <v>870</v>
      </c>
      <c r="Z870" s="1">
        <f ca="1">IF(ROW(Z870)=1,IF(Sheet2!Z870="",1,0),IF(INDIRECT(ADDRESS(ROW(Z870)-1,COLUMN(Z870)))=0,0,IF(Sheet2!Z870="",1+INDIRECT(ADDRESS(ROW(Z870)-1,COLUMN(Z870))),0)))</f>
        <v>870</v>
      </c>
    </row>
    <row r="871" spans="1:26" ht="9" customHeight="1" x14ac:dyDescent="0.3">
      <c r="A871" s="1">
        <f ca="1">IF(ROW(A871)=1,IF(Sheet2!A871="",1,0),IF(INDIRECT(ADDRESS(ROW(A871)-1,COLUMN(A871)))=0,0,IF(Sheet2!A871="",1+INDIRECT(ADDRESS(ROW(A871)-1,COLUMN(A871))),0)))</f>
        <v>871</v>
      </c>
      <c r="B871" s="1">
        <f ca="1">IF(ROW(B871)=1,IF(Sheet2!B871="",1,0),IF(INDIRECT(ADDRESS(ROW(B871)-1,COLUMN(B871)))=0,0,IF(Sheet2!B871="",1+INDIRECT(ADDRESS(ROW(B871)-1,COLUMN(B871))),0)))</f>
        <v>871</v>
      </c>
      <c r="C871" s="1">
        <f ca="1">IF(ROW(C871)=1,IF(Sheet2!C871="",1,0),IF(INDIRECT(ADDRESS(ROW(C871)-1,COLUMN(C871)))=0,0,IF(Sheet2!C871="",1+INDIRECT(ADDRESS(ROW(C871)-1,COLUMN(C871))),0)))</f>
        <v>871</v>
      </c>
      <c r="D871" s="1">
        <f ca="1">IF(ROW(D871)=1,IF(Sheet2!D871="",1,0),IF(INDIRECT(ADDRESS(ROW(D871)-1,COLUMN(D871)))=0,0,IF(Sheet2!D871="",1+INDIRECT(ADDRESS(ROW(D871)-1,COLUMN(D871))),0)))</f>
        <v>871</v>
      </c>
      <c r="E871" s="1">
        <f ca="1">IF(ROW(E871)=1,IF(Sheet2!E871="",1,0),IF(INDIRECT(ADDRESS(ROW(E871)-1,COLUMN(E871)))=0,0,IF(Sheet2!E871="",1+INDIRECT(ADDRESS(ROW(E871)-1,COLUMN(E871))),0)))</f>
        <v>871</v>
      </c>
      <c r="F871" s="1">
        <f ca="1">IF(ROW(F871)=1,IF(Sheet2!F871="",1,0),IF(INDIRECT(ADDRESS(ROW(F871)-1,COLUMN(F871)))=0,0,IF(Sheet2!F871="",1+INDIRECT(ADDRESS(ROW(F871)-1,COLUMN(F871))),0)))</f>
        <v>871</v>
      </c>
      <c r="G871" s="1">
        <f ca="1">IF(ROW(G871)=1,IF(Sheet2!G871="",1,0),IF(INDIRECT(ADDRESS(ROW(G871)-1,COLUMN(G871)))=0,0,IF(Sheet2!G871="",1+INDIRECT(ADDRESS(ROW(G871)-1,COLUMN(G871))),0)))</f>
        <v>871</v>
      </c>
      <c r="H871" s="1">
        <f ca="1">IF(ROW(H871)=1,IF(Sheet2!H871="",1,0),IF(INDIRECT(ADDRESS(ROW(H871)-1,COLUMN(H871)))=0,0,IF(Sheet2!H871="",1+INDIRECT(ADDRESS(ROW(H871)-1,COLUMN(H871))),0)))</f>
        <v>871</v>
      </c>
      <c r="I871" s="1">
        <f ca="1">IF(ROW(I871)=1,IF(Sheet2!I871="",1,0),IF(INDIRECT(ADDRESS(ROW(I871)-1,COLUMN(I871)))=0,0,IF(Sheet2!I871="",1+INDIRECT(ADDRESS(ROW(I871)-1,COLUMN(I871))),0)))</f>
        <v>871</v>
      </c>
      <c r="J871" s="1">
        <f ca="1">IF(ROW(J871)=1,IF(Sheet2!J871="",1,0),IF(INDIRECT(ADDRESS(ROW(J871)-1,COLUMN(J871)))=0,0,IF(Sheet2!J871="",1+INDIRECT(ADDRESS(ROW(J871)-1,COLUMN(J871))),0)))</f>
        <v>871</v>
      </c>
      <c r="K871" s="1">
        <f ca="1">IF(ROW(K871)=1,IF(Sheet2!K871="",1,0),IF(INDIRECT(ADDRESS(ROW(K871)-1,COLUMN(K871)))=0,0,IF(Sheet2!K871="",1+INDIRECT(ADDRESS(ROW(K871)-1,COLUMN(K871))),0)))</f>
        <v>871</v>
      </c>
      <c r="L871" s="1">
        <f ca="1">IF(ROW(L871)=1,IF(Sheet2!L871="",1,0),IF(INDIRECT(ADDRESS(ROW(L871)-1,COLUMN(L871)))=0,0,IF(Sheet2!L871="",1+INDIRECT(ADDRESS(ROW(L871)-1,COLUMN(L871))),0)))</f>
        <v>871</v>
      </c>
      <c r="M871" s="1">
        <f ca="1">IF(ROW(M871)=1,IF(Sheet2!M871="",1,0),IF(INDIRECT(ADDRESS(ROW(M871)-1,COLUMN(M871)))=0,0,IF(Sheet2!M871="",1+INDIRECT(ADDRESS(ROW(M871)-1,COLUMN(M871))),0)))</f>
        <v>871</v>
      </c>
      <c r="N871" s="1">
        <f ca="1">IF(ROW(N871)=1,IF(Sheet2!N871="",1,0),IF(INDIRECT(ADDRESS(ROW(N871)-1,COLUMN(N871)))=0,0,IF(Sheet2!N871="",1+INDIRECT(ADDRESS(ROW(N871)-1,COLUMN(N871))),0)))</f>
        <v>871</v>
      </c>
      <c r="O871" s="1">
        <f ca="1">IF(ROW(O871)=1,IF(Sheet2!O871="",1,0),IF(INDIRECT(ADDRESS(ROW(O871)-1,COLUMN(O871)))=0,0,IF(Sheet2!O871="",1+INDIRECT(ADDRESS(ROW(O871)-1,COLUMN(O871))),0)))</f>
        <v>871</v>
      </c>
      <c r="P871" s="1">
        <f ca="1">IF(ROW(P871)=1,IF(Sheet2!P871="",1,0),IF(INDIRECT(ADDRESS(ROW(P871)-1,COLUMN(P871)))=0,0,IF(Sheet2!P871="",1+INDIRECT(ADDRESS(ROW(P871)-1,COLUMN(P871))),0)))</f>
        <v>871</v>
      </c>
      <c r="Q871" s="1">
        <f ca="1">IF(ROW(Q871)=1,IF(Sheet2!Q871="",1,0),IF(INDIRECT(ADDRESS(ROW(Q871)-1,COLUMN(Q871)))=0,0,IF(Sheet2!Q871="",1+INDIRECT(ADDRESS(ROW(Q871)-1,COLUMN(Q871))),0)))</f>
        <v>871</v>
      </c>
      <c r="R871" s="1">
        <f ca="1">IF(ROW(R871)=1,IF(Sheet2!R871="",1,0),IF(INDIRECT(ADDRESS(ROW(R871)-1,COLUMN(R871)))=0,0,IF(Sheet2!R871="",1+INDIRECT(ADDRESS(ROW(R871)-1,COLUMN(R871))),0)))</f>
        <v>871</v>
      </c>
      <c r="S871" s="1">
        <f ca="1">IF(ROW(S871)=1,IF(Sheet2!S871="",1,0),IF(INDIRECT(ADDRESS(ROW(S871)-1,COLUMN(S871)))=0,0,IF(Sheet2!S871="",1+INDIRECT(ADDRESS(ROW(S871)-1,COLUMN(S871))),0)))</f>
        <v>871</v>
      </c>
      <c r="T871" s="1">
        <f ca="1">IF(ROW(T871)=1,IF(Sheet2!T871="",1,0),IF(INDIRECT(ADDRESS(ROW(T871)-1,COLUMN(T871)))=0,0,IF(Sheet2!T871="",1+INDIRECT(ADDRESS(ROW(T871)-1,COLUMN(T871))),0)))</f>
        <v>871</v>
      </c>
      <c r="U871" s="1">
        <f ca="1">IF(ROW(U871)=1,IF(Sheet2!U871="",1,0),IF(INDIRECT(ADDRESS(ROW(U871)-1,COLUMN(U871)))=0,0,IF(Sheet2!U871="",1+INDIRECT(ADDRESS(ROW(U871)-1,COLUMN(U871))),0)))</f>
        <v>871</v>
      </c>
      <c r="V871" s="1">
        <f ca="1">IF(ROW(V871)=1,IF(Sheet2!V871="",1,0),IF(INDIRECT(ADDRESS(ROW(V871)-1,COLUMN(V871)))=0,0,IF(Sheet2!V871="",1+INDIRECT(ADDRESS(ROW(V871)-1,COLUMN(V871))),0)))</f>
        <v>871</v>
      </c>
      <c r="W871" s="1">
        <f ca="1">IF(ROW(W871)=1,IF(Sheet2!W871="",1,0),IF(INDIRECT(ADDRESS(ROW(W871)-1,COLUMN(W871)))=0,0,IF(Sheet2!W871="",1+INDIRECT(ADDRESS(ROW(W871)-1,COLUMN(W871))),0)))</f>
        <v>871</v>
      </c>
      <c r="X871" s="1">
        <f ca="1">IF(ROW(X871)=1,IF(Sheet2!X871="",1,0),IF(INDIRECT(ADDRESS(ROW(X871)-1,COLUMN(X871)))=0,0,IF(Sheet2!X871="",1+INDIRECT(ADDRESS(ROW(X871)-1,COLUMN(X871))),0)))</f>
        <v>871</v>
      </c>
      <c r="Y871" s="1">
        <f ca="1">IF(ROW(Y871)=1,IF(Sheet2!Y871="",1,0),IF(INDIRECT(ADDRESS(ROW(Y871)-1,COLUMN(Y871)))=0,0,IF(Sheet2!Y871="",1+INDIRECT(ADDRESS(ROW(Y871)-1,COLUMN(Y871))),0)))</f>
        <v>871</v>
      </c>
      <c r="Z871" s="1">
        <f ca="1">IF(ROW(Z871)=1,IF(Sheet2!Z871="",1,0),IF(INDIRECT(ADDRESS(ROW(Z871)-1,COLUMN(Z871)))=0,0,IF(Sheet2!Z871="",1+INDIRECT(ADDRESS(ROW(Z871)-1,COLUMN(Z871))),0)))</f>
        <v>871</v>
      </c>
    </row>
    <row r="872" spans="1:26" ht="9" customHeight="1" x14ac:dyDescent="0.3">
      <c r="A872" s="1">
        <f ca="1">IF(ROW(A872)=1,IF(Sheet2!A872="",1,0),IF(INDIRECT(ADDRESS(ROW(A872)-1,COLUMN(A872)))=0,0,IF(Sheet2!A872="",1+INDIRECT(ADDRESS(ROW(A872)-1,COLUMN(A872))),0)))</f>
        <v>872</v>
      </c>
      <c r="B872" s="1">
        <f ca="1">IF(ROW(B872)=1,IF(Sheet2!B872="",1,0),IF(INDIRECT(ADDRESS(ROW(B872)-1,COLUMN(B872)))=0,0,IF(Sheet2!B872="",1+INDIRECT(ADDRESS(ROW(B872)-1,COLUMN(B872))),0)))</f>
        <v>872</v>
      </c>
      <c r="C872" s="1">
        <f ca="1">IF(ROW(C872)=1,IF(Sheet2!C872="",1,0),IF(INDIRECT(ADDRESS(ROW(C872)-1,COLUMN(C872)))=0,0,IF(Sheet2!C872="",1+INDIRECT(ADDRESS(ROW(C872)-1,COLUMN(C872))),0)))</f>
        <v>872</v>
      </c>
      <c r="D872" s="1">
        <f ca="1">IF(ROW(D872)=1,IF(Sheet2!D872="",1,0),IF(INDIRECT(ADDRESS(ROW(D872)-1,COLUMN(D872)))=0,0,IF(Sheet2!D872="",1+INDIRECT(ADDRESS(ROW(D872)-1,COLUMN(D872))),0)))</f>
        <v>872</v>
      </c>
      <c r="E872" s="1">
        <f ca="1">IF(ROW(E872)=1,IF(Sheet2!E872="",1,0),IF(INDIRECT(ADDRESS(ROW(E872)-1,COLUMN(E872)))=0,0,IF(Sheet2!E872="",1+INDIRECT(ADDRESS(ROW(E872)-1,COLUMN(E872))),0)))</f>
        <v>872</v>
      </c>
      <c r="F872" s="1">
        <f ca="1">IF(ROW(F872)=1,IF(Sheet2!F872="",1,0),IF(INDIRECT(ADDRESS(ROW(F872)-1,COLUMN(F872)))=0,0,IF(Sheet2!F872="",1+INDIRECT(ADDRESS(ROW(F872)-1,COLUMN(F872))),0)))</f>
        <v>872</v>
      </c>
      <c r="G872" s="1">
        <f ca="1">IF(ROW(G872)=1,IF(Sheet2!G872="",1,0),IF(INDIRECT(ADDRESS(ROW(G872)-1,COLUMN(G872)))=0,0,IF(Sheet2!G872="",1+INDIRECT(ADDRESS(ROW(G872)-1,COLUMN(G872))),0)))</f>
        <v>872</v>
      </c>
      <c r="H872" s="1">
        <f ca="1">IF(ROW(H872)=1,IF(Sheet2!H872="",1,0),IF(INDIRECT(ADDRESS(ROW(H872)-1,COLUMN(H872)))=0,0,IF(Sheet2!H872="",1+INDIRECT(ADDRESS(ROW(H872)-1,COLUMN(H872))),0)))</f>
        <v>872</v>
      </c>
      <c r="I872" s="1">
        <f ca="1">IF(ROW(I872)=1,IF(Sheet2!I872="",1,0),IF(INDIRECT(ADDRESS(ROW(I872)-1,COLUMN(I872)))=0,0,IF(Sheet2!I872="",1+INDIRECT(ADDRESS(ROW(I872)-1,COLUMN(I872))),0)))</f>
        <v>872</v>
      </c>
      <c r="J872" s="1">
        <f ca="1">IF(ROW(J872)=1,IF(Sheet2!J872="",1,0),IF(INDIRECT(ADDRESS(ROW(J872)-1,COLUMN(J872)))=0,0,IF(Sheet2!J872="",1+INDIRECT(ADDRESS(ROW(J872)-1,COLUMN(J872))),0)))</f>
        <v>872</v>
      </c>
      <c r="K872" s="1">
        <f ca="1">IF(ROW(K872)=1,IF(Sheet2!K872="",1,0),IF(INDIRECT(ADDRESS(ROW(K872)-1,COLUMN(K872)))=0,0,IF(Sheet2!K872="",1+INDIRECT(ADDRESS(ROW(K872)-1,COLUMN(K872))),0)))</f>
        <v>872</v>
      </c>
      <c r="L872" s="1">
        <f ca="1">IF(ROW(L872)=1,IF(Sheet2!L872="",1,0),IF(INDIRECT(ADDRESS(ROW(L872)-1,COLUMN(L872)))=0,0,IF(Sheet2!L872="",1+INDIRECT(ADDRESS(ROW(L872)-1,COLUMN(L872))),0)))</f>
        <v>872</v>
      </c>
      <c r="M872" s="1">
        <f ca="1">IF(ROW(M872)=1,IF(Sheet2!M872="",1,0),IF(INDIRECT(ADDRESS(ROW(M872)-1,COLUMN(M872)))=0,0,IF(Sheet2!M872="",1+INDIRECT(ADDRESS(ROW(M872)-1,COLUMN(M872))),0)))</f>
        <v>872</v>
      </c>
      <c r="N872" s="1">
        <f ca="1">IF(ROW(N872)=1,IF(Sheet2!N872="",1,0),IF(INDIRECT(ADDRESS(ROW(N872)-1,COLUMN(N872)))=0,0,IF(Sheet2!N872="",1+INDIRECT(ADDRESS(ROW(N872)-1,COLUMN(N872))),0)))</f>
        <v>872</v>
      </c>
      <c r="O872" s="1">
        <f ca="1">IF(ROW(O872)=1,IF(Sheet2!O872="",1,0),IF(INDIRECT(ADDRESS(ROW(O872)-1,COLUMN(O872)))=0,0,IF(Sheet2!O872="",1+INDIRECT(ADDRESS(ROW(O872)-1,COLUMN(O872))),0)))</f>
        <v>872</v>
      </c>
      <c r="P872" s="1">
        <f ca="1">IF(ROW(P872)=1,IF(Sheet2!P872="",1,0),IF(INDIRECT(ADDRESS(ROW(P872)-1,COLUMN(P872)))=0,0,IF(Sheet2!P872="",1+INDIRECT(ADDRESS(ROW(P872)-1,COLUMN(P872))),0)))</f>
        <v>872</v>
      </c>
      <c r="Q872" s="1">
        <f ca="1">IF(ROW(Q872)=1,IF(Sheet2!Q872="",1,0),IF(INDIRECT(ADDRESS(ROW(Q872)-1,COLUMN(Q872)))=0,0,IF(Sheet2!Q872="",1+INDIRECT(ADDRESS(ROW(Q872)-1,COLUMN(Q872))),0)))</f>
        <v>872</v>
      </c>
      <c r="R872" s="1">
        <f ca="1">IF(ROW(R872)=1,IF(Sheet2!R872="",1,0),IF(INDIRECT(ADDRESS(ROW(R872)-1,COLUMN(R872)))=0,0,IF(Sheet2!R872="",1+INDIRECT(ADDRESS(ROW(R872)-1,COLUMN(R872))),0)))</f>
        <v>872</v>
      </c>
      <c r="S872" s="1">
        <f ca="1">IF(ROW(S872)=1,IF(Sheet2!S872="",1,0),IF(INDIRECT(ADDRESS(ROW(S872)-1,COLUMN(S872)))=0,0,IF(Sheet2!S872="",1+INDIRECT(ADDRESS(ROW(S872)-1,COLUMN(S872))),0)))</f>
        <v>872</v>
      </c>
      <c r="T872" s="1">
        <f ca="1">IF(ROW(T872)=1,IF(Sheet2!T872="",1,0),IF(INDIRECT(ADDRESS(ROW(T872)-1,COLUMN(T872)))=0,0,IF(Sheet2!T872="",1+INDIRECT(ADDRESS(ROW(T872)-1,COLUMN(T872))),0)))</f>
        <v>872</v>
      </c>
      <c r="U872" s="1">
        <f ca="1">IF(ROW(U872)=1,IF(Sheet2!U872="",1,0),IF(INDIRECT(ADDRESS(ROW(U872)-1,COLUMN(U872)))=0,0,IF(Sheet2!U872="",1+INDIRECT(ADDRESS(ROW(U872)-1,COLUMN(U872))),0)))</f>
        <v>872</v>
      </c>
      <c r="V872" s="1">
        <f ca="1">IF(ROW(V872)=1,IF(Sheet2!V872="",1,0),IF(INDIRECT(ADDRESS(ROW(V872)-1,COLUMN(V872)))=0,0,IF(Sheet2!V872="",1+INDIRECT(ADDRESS(ROW(V872)-1,COLUMN(V872))),0)))</f>
        <v>872</v>
      </c>
      <c r="W872" s="1">
        <f ca="1">IF(ROW(W872)=1,IF(Sheet2!W872="",1,0),IF(INDIRECT(ADDRESS(ROW(W872)-1,COLUMN(W872)))=0,0,IF(Sheet2!W872="",1+INDIRECT(ADDRESS(ROW(W872)-1,COLUMN(W872))),0)))</f>
        <v>872</v>
      </c>
      <c r="X872" s="1">
        <f ca="1">IF(ROW(X872)=1,IF(Sheet2!X872="",1,0),IF(INDIRECT(ADDRESS(ROW(X872)-1,COLUMN(X872)))=0,0,IF(Sheet2!X872="",1+INDIRECT(ADDRESS(ROW(X872)-1,COLUMN(X872))),0)))</f>
        <v>872</v>
      </c>
      <c r="Y872" s="1">
        <f ca="1">IF(ROW(Y872)=1,IF(Sheet2!Y872="",1,0),IF(INDIRECT(ADDRESS(ROW(Y872)-1,COLUMN(Y872)))=0,0,IF(Sheet2!Y872="",1+INDIRECT(ADDRESS(ROW(Y872)-1,COLUMN(Y872))),0)))</f>
        <v>872</v>
      </c>
      <c r="Z872" s="1">
        <f ca="1">IF(ROW(Z872)=1,IF(Sheet2!Z872="",1,0),IF(INDIRECT(ADDRESS(ROW(Z872)-1,COLUMN(Z872)))=0,0,IF(Sheet2!Z872="",1+INDIRECT(ADDRESS(ROW(Z872)-1,COLUMN(Z872))),0)))</f>
        <v>872</v>
      </c>
    </row>
    <row r="873" spans="1:26" ht="9" customHeight="1" x14ac:dyDescent="0.3">
      <c r="A873" s="1">
        <f ca="1">IF(ROW(A873)=1,IF(Sheet2!A873="",1,0),IF(INDIRECT(ADDRESS(ROW(A873)-1,COLUMN(A873)))=0,0,IF(Sheet2!A873="",1+INDIRECT(ADDRESS(ROW(A873)-1,COLUMN(A873))),0)))</f>
        <v>873</v>
      </c>
      <c r="B873" s="1">
        <f ca="1">IF(ROW(B873)=1,IF(Sheet2!B873="",1,0),IF(INDIRECT(ADDRESS(ROW(B873)-1,COLUMN(B873)))=0,0,IF(Sheet2!B873="",1+INDIRECT(ADDRESS(ROW(B873)-1,COLUMN(B873))),0)))</f>
        <v>873</v>
      </c>
      <c r="C873" s="1">
        <f ca="1">IF(ROW(C873)=1,IF(Sheet2!C873="",1,0),IF(INDIRECT(ADDRESS(ROW(C873)-1,COLUMN(C873)))=0,0,IF(Sheet2!C873="",1+INDIRECT(ADDRESS(ROW(C873)-1,COLUMN(C873))),0)))</f>
        <v>873</v>
      </c>
      <c r="D873" s="1">
        <f ca="1">IF(ROW(D873)=1,IF(Sheet2!D873="",1,0),IF(INDIRECT(ADDRESS(ROW(D873)-1,COLUMN(D873)))=0,0,IF(Sheet2!D873="",1+INDIRECT(ADDRESS(ROW(D873)-1,COLUMN(D873))),0)))</f>
        <v>873</v>
      </c>
      <c r="E873" s="1">
        <f ca="1">IF(ROW(E873)=1,IF(Sheet2!E873="",1,0),IF(INDIRECT(ADDRESS(ROW(E873)-1,COLUMN(E873)))=0,0,IF(Sheet2!E873="",1+INDIRECT(ADDRESS(ROW(E873)-1,COLUMN(E873))),0)))</f>
        <v>873</v>
      </c>
      <c r="F873" s="1">
        <f ca="1">IF(ROW(F873)=1,IF(Sheet2!F873="",1,0),IF(INDIRECT(ADDRESS(ROW(F873)-1,COLUMN(F873)))=0,0,IF(Sheet2!F873="",1+INDIRECT(ADDRESS(ROW(F873)-1,COLUMN(F873))),0)))</f>
        <v>873</v>
      </c>
      <c r="G873" s="1">
        <f ca="1">IF(ROW(G873)=1,IF(Sheet2!G873="",1,0),IF(INDIRECT(ADDRESS(ROW(G873)-1,COLUMN(G873)))=0,0,IF(Sheet2!G873="",1+INDIRECT(ADDRESS(ROW(G873)-1,COLUMN(G873))),0)))</f>
        <v>873</v>
      </c>
      <c r="H873" s="1">
        <f ca="1">IF(ROW(H873)=1,IF(Sheet2!H873="",1,0),IF(INDIRECT(ADDRESS(ROW(H873)-1,COLUMN(H873)))=0,0,IF(Sheet2!H873="",1+INDIRECT(ADDRESS(ROW(H873)-1,COLUMN(H873))),0)))</f>
        <v>873</v>
      </c>
      <c r="I873" s="1">
        <f ca="1">IF(ROW(I873)=1,IF(Sheet2!I873="",1,0),IF(INDIRECT(ADDRESS(ROW(I873)-1,COLUMN(I873)))=0,0,IF(Sheet2!I873="",1+INDIRECT(ADDRESS(ROW(I873)-1,COLUMN(I873))),0)))</f>
        <v>873</v>
      </c>
      <c r="J873" s="1">
        <f ca="1">IF(ROW(J873)=1,IF(Sheet2!J873="",1,0),IF(INDIRECT(ADDRESS(ROW(J873)-1,COLUMN(J873)))=0,0,IF(Sheet2!J873="",1+INDIRECT(ADDRESS(ROW(J873)-1,COLUMN(J873))),0)))</f>
        <v>873</v>
      </c>
      <c r="K873" s="1">
        <f ca="1">IF(ROW(K873)=1,IF(Sheet2!K873="",1,0),IF(INDIRECT(ADDRESS(ROW(K873)-1,COLUMN(K873)))=0,0,IF(Sheet2!K873="",1+INDIRECT(ADDRESS(ROW(K873)-1,COLUMN(K873))),0)))</f>
        <v>873</v>
      </c>
      <c r="L873" s="1">
        <f ca="1">IF(ROW(L873)=1,IF(Sheet2!L873="",1,0),IF(INDIRECT(ADDRESS(ROW(L873)-1,COLUMN(L873)))=0,0,IF(Sheet2!L873="",1+INDIRECT(ADDRESS(ROW(L873)-1,COLUMN(L873))),0)))</f>
        <v>873</v>
      </c>
      <c r="M873" s="1">
        <f ca="1">IF(ROW(M873)=1,IF(Sheet2!M873="",1,0),IF(INDIRECT(ADDRESS(ROW(M873)-1,COLUMN(M873)))=0,0,IF(Sheet2!M873="",1+INDIRECT(ADDRESS(ROW(M873)-1,COLUMN(M873))),0)))</f>
        <v>873</v>
      </c>
      <c r="N873" s="1">
        <f ca="1">IF(ROW(N873)=1,IF(Sheet2!N873="",1,0),IF(INDIRECT(ADDRESS(ROW(N873)-1,COLUMN(N873)))=0,0,IF(Sheet2!N873="",1+INDIRECT(ADDRESS(ROW(N873)-1,COLUMN(N873))),0)))</f>
        <v>873</v>
      </c>
      <c r="O873" s="1">
        <f ca="1">IF(ROW(O873)=1,IF(Sheet2!O873="",1,0),IF(INDIRECT(ADDRESS(ROW(O873)-1,COLUMN(O873)))=0,0,IF(Sheet2!O873="",1+INDIRECT(ADDRESS(ROW(O873)-1,COLUMN(O873))),0)))</f>
        <v>873</v>
      </c>
      <c r="P873" s="1">
        <f ca="1">IF(ROW(P873)=1,IF(Sheet2!P873="",1,0),IF(INDIRECT(ADDRESS(ROW(P873)-1,COLUMN(P873)))=0,0,IF(Sheet2!P873="",1+INDIRECT(ADDRESS(ROW(P873)-1,COLUMN(P873))),0)))</f>
        <v>873</v>
      </c>
      <c r="Q873" s="1">
        <f ca="1">IF(ROW(Q873)=1,IF(Sheet2!Q873="",1,0),IF(INDIRECT(ADDRESS(ROW(Q873)-1,COLUMN(Q873)))=0,0,IF(Sheet2!Q873="",1+INDIRECT(ADDRESS(ROW(Q873)-1,COLUMN(Q873))),0)))</f>
        <v>873</v>
      </c>
      <c r="R873" s="1">
        <f ca="1">IF(ROW(R873)=1,IF(Sheet2!R873="",1,0),IF(INDIRECT(ADDRESS(ROW(R873)-1,COLUMN(R873)))=0,0,IF(Sheet2!R873="",1+INDIRECT(ADDRESS(ROW(R873)-1,COLUMN(R873))),0)))</f>
        <v>873</v>
      </c>
      <c r="S873" s="1">
        <f ca="1">IF(ROW(S873)=1,IF(Sheet2!S873="",1,0),IF(INDIRECT(ADDRESS(ROW(S873)-1,COLUMN(S873)))=0,0,IF(Sheet2!S873="",1+INDIRECT(ADDRESS(ROW(S873)-1,COLUMN(S873))),0)))</f>
        <v>873</v>
      </c>
      <c r="T873" s="1">
        <f ca="1">IF(ROW(T873)=1,IF(Sheet2!T873="",1,0),IF(INDIRECT(ADDRESS(ROW(T873)-1,COLUMN(T873)))=0,0,IF(Sheet2!T873="",1+INDIRECT(ADDRESS(ROW(T873)-1,COLUMN(T873))),0)))</f>
        <v>873</v>
      </c>
      <c r="U873" s="1">
        <f ca="1">IF(ROW(U873)=1,IF(Sheet2!U873="",1,0),IF(INDIRECT(ADDRESS(ROW(U873)-1,COLUMN(U873)))=0,0,IF(Sheet2!U873="",1+INDIRECT(ADDRESS(ROW(U873)-1,COLUMN(U873))),0)))</f>
        <v>873</v>
      </c>
      <c r="V873" s="1">
        <f ca="1">IF(ROW(V873)=1,IF(Sheet2!V873="",1,0),IF(INDIRECT(ADDRESS(ROW(V873)-1,COLUMN(V873)))=0,0,IF(Sheet2!V873="",1+INDIRECT(ADDRESS(ROW(V873)-1,COLUMN(V873))),0)))</f>
        <v>873</v>
      </c>
      <c r="W873" s="1">
        <f ca="1">IF(ROW(W873)=1,IF(Sheet2!W873="",1,0),IF(INDIRECT(ADDRESS(ROW(W873)-1,COLUMN(W873)))=0,0,IF(Sheet2!W873="",1+INDIRECT(ADDRESS(ROW(W873)-1,COLUMN(W873))),0)))</f>
        <v>873</v>
      </c>
      <c r="X873" s="1">
        <f ca="1">IF(ROW(X873)=1,IF(Sheet2!X873="",1,0),IF(INDIRECT(ADDRESS(ROW(X873)-1,COLUMN(X873)))=0,0,IF(Sheet2!X873="",1+INDIRECT(ADDRESS(ROW(X873)-1,COLUMN(X873))),0)))</f>
        <v>873</v>
      </c>
      <c r="Y873" s="1">
        <f ca="1">IF(ROW(Y873)=1,IF(Sheet2!Y873="",1,0),IF(INDIRECT(ADDRESS(ROW(Y873)-1,COLUMN(Y873)))=0,0,IF(Sheet2!Y873="",1+INDIRECT(ADDRESS(ROW(Y873)-1,COLUMN(Y873))),0)))</f>
        <v>873</v>
      </c>
      <c r="Z873" s="1">
        <f ca="1">IF(ROW(Z873)=1,IF(Sheet2!Z873="",1,0),IF(INDIRECT(ADDRESS(ROW(Z873)-1,COLUMN(Z873)))=0,0,IF(Sheet2!Z873="",1+INDIRECT(ADDRESS(ROW(Z873)-1,COLUMN(Z873))),0)))</f>
        <v>873</v>
      </c>
    </row>
    <row r="874" spans="1:26" ht="9" customHeight="1" x14ac:dyDescent="0.3">
      <c r="A874" s="1">
        <f ca="1">IF(ROW(A874)=1,IF(Sheet2!A874="",1,0),IF(INDIRECT(ADDRESS(ROW(A874)-1,COLUMN(A874)))=0,0,IF(Sheet2!A874="",1+INDIRECT(ADDRESS(ROW(A874)-1,COLUMN(A874))),0)))</f>
        <v>874</v>
      </c>
      <c r="B874" s="1">
        <f ca="1">IF(ROW(B874)=1,IF(Sheet2!B874="",1,0),IF(INDIRECT(ADDRESS(ROW(B874)-1,COLUMN(B874)))=0,0,IF(Sheet2!B874="",1+INDIRECT(ADDRESS(ROW(B874)-1,COLUMN(B874))),0)))</f>
        <v>874</v>
      </c>
      <c r="C874" s="1">
        <f ca="1">IF(ROW(C874)=1,IF(Sheet2!C874="",1,0),IF(INDIRECT(ADDRESS(ROW(C874)-1,COLUMN(C874)))=0,0,IF(Sheet2!C874="",1+INDIRECT(ADDRESS(ROW(C874)-1,COLUMN(C874))),0)))</f>
        <v>874</v>
      </c>
      <c r="D874" s="1">
        <f ca="1">IF(ROW(D874)=1,IF(Sheet2!D874="",1,0),IF(INDIRECT(ADDRESS(ROW(D874)-1,COLUMN(D874)))=0,0,IF(Sheet2!D874="",1+INDIRECT(ADDRESS(ROW(D874)-1,COLUMN(D874))),0)))</f>
        <v>874</v>
      </c>
      <c r="E874" s="1">
        <f ca="1">IF(ROW(E874)=1,IF(Sheet2!E874="",1,0),IF(INDIRECT(ADDRESS(ROW(E874)-1,COLUMN(E874)))=0,0,IF(Sheet2!E874="",1+INDIRECT(ADDRESS(ROW(E874)-1,COLUMN(E874))),0)))</f>
        <v>874</v>
      </c>
      <c r="F874" s="1">
        <f ca="1">IF(ROW(F874)=1,IF(Sheet2!F874="",1,0),IF(INDIRECT(ADDRESS(ROW(F874)-1,COLUMN(F874)))=0,0,IF(Sheet2!F874="",1+INDIRECT(ADDRESS(ROW(F874)-1,COLUMN(F874))),0)))</f>
        <v>874</v>
      </c>
      <c r="G874" s="1">
        <f ca="1">IF(ROW(G874)=1,IF(Sheet2!G874="",1,0),IF(INDIRECT(ADDRESS(ROW(G874)-1,COLUMN(G874)))=0,0,IF(Sheet2!G874="",1+INDIRECT(ADDRESS(ROW(G874)-1,COLUMN(G874))),0)))</f>
        <v>874</v>
      </c>
      <c r="H874" s="1">
        <f ca="1">IF(ROW(H874)=1,IF(Sheet2!H874="",1,0),IF(INDIRECT(ADDRESS(ROW(H874)-1,COLUMN(H874)))=0,0,IF(Sheet2!H874="",1+INDIRECT(ADDRESS(ROW(H874)-1,COLUMN(H874))),0)))</f>
        <v>874</v>
      </c>
      <c r="I874" s="1">
        <f ca="1">IF(ROW(I874)=1,IF(Sheet2!I874="",1,0),IF(INDIRECT(ADDRESS(ROW(I874)-1,COLUMN(I874)))=0,0,IF(Sheet2!I874="",1+INDIRECT(ADDRESS(ROW(I874)-1,COLUMN(I874))),0)))</f>
        <v>874</v>
      </c>
      <c r="J874" s="1">
        <f ca="1">IF(ROW(J874)=1,IF(Sheet2!J874="",1,0),IF(INDIRECT(ADDRESS(ROW(J874)-1,COLUMN(J874)))=0,0,IF(Sheet2!J874="",1+INDIRECT(ADDRESS(ROW(J874)-1,COLUMN(J874))),0)))</f>
        <v>874</v>
      </c>
      <c r="K874" s="1">
        <f ca="1">IF(ROW(K874)=1,IF(Sheet2!K874="",1,0),IF(INDIRECT(ADDRESS(ROW(K874)-1,COLUMN(K874)))=0,0,IF(Sheet2!K874="",1+INDIRECT(ADDRESS(ROW(K874)-1,COLUMN(K874))),0)))</f>
        <v>874</v>
      </c>
      <c r="L874" s="1">
        <f ca="1">IF(ROW(L874)=1,IF(Sheet2!L874="",1,0),IF(INDIRECT(ADDRESS(ROW(L874)-1,COLUMN(L874)))=0,0,IF(Sheet2!L874="",1+INDIRECT(ADDRESS(ROW(L874)-1,COLUMN(L874))),0)))</f>
        <v>874</v>
      </c>
      <c r="M874" s="1">
        <f ca="1">IF(ROW(M874)=1,IF(Sheet2!M874="",1,0),IF(INDIRECT(ADDRESS(ROW(M874)-1,COLUMN(M874)))=0,0,IF(Sheet2!M874="",1+INDIRECT(ADDRESS(ROW(M874)-1,COLUMN(M874))),0)))</f>
        <v>874</v>
      </c>
      <c r="N874" s="1">
        <f ca="1">IF(ROW(N874)=1,IF(Sheet2!N874="",1,0),IF(INDIRECT(ADDRESS(ROW(N874)-1,COLUMN(N874)))=0,0,IF(Sheet2!N874="",1+INDIRECT(ADDRESS(ROW(N874)-1,COLUMN(N874))),0)))</f>
        <v>874</v>
      </c>
      <c r="O874" s="1">
        <f ca="1">IF(ROW(O874)=1,IF(Sheet2!O874="",1,0),IF(INDIRECT(ADDRESS(ROW(O874)-1,COLUMN(O874)))=0,0,IF(Sheet2!O874="",1+INDIRECT(ADDRESS(ROW(O874)-1,COLUMN(O874))),0)))</f>
        <v>874</v>
      </c>
      <c r="P874" s="1">
        <f ca="1">IF(ROW(P874)=1,IF(Sheet2!P874="",1,0),IF(INDIRECT(ADDRESS(ROW(P874)-1,COLUMN(P874)))=0,0,IF(Sheet2!P874="",1+INDIRECT(ADDRESS(ROW(P874)-1,COLUMN(P874))),0)))</f>
        <v>874</v>
      </c>
      <c r="Q874" s="1">
        <f ca="1">IF(ROW(Q874)=1,IF(Sheet2!Q874="",1,0),IF(INDIRECT(ADDRESS(ROW(Q874)-1,COLUMN(Q874)))=0,0,IF(Sheet2!Q874="",1+INDIRECT(ADDRESS(ROW(Q874)-1,COLUMN(Q874))),0)))</f>
        <v>874</v>
      </c>
      <c r="R874" s="1">
        <f ca="1">IF(ROW(R874)=1,IF(Sheet2!R874="",1,0),IF(INDIRECT(ADDRESS(ROW(R874)-1,COLUMN(R874)))=0,0,IF(Sheet2!R874="",1+INDIRECT(ADDRESS(ROW(R874)-1,COLUMN(R874))),0)))</f>
        <v>874</v>
      </c>
      <c r="S874" s="1">
        <f ca="1">IF(ROW(S874)=1,IF(Sheet2!S874="",1,0),IF(INDIRECT(ADDRESS(ROW(S874)-1,COLUMN(S874)))=0,0,IF(Sheet2!S874="",1+INDIRECT(ADDRESS(ROW(S874)-1,COLUMN(S874))),0)))</f>
        <v>874</v>
      </c>
      <c r="T874" s="1">
        <f ca="1">IF(ROW(T874)=1,IF(Sheet2!T874="",1,0),IF(INDIRECT(ADDRESS(ROW(T874)-1,COLUMN(T874)))=0,0,IF(Sheet2!T874="",1+INDIRECT(ADDRESS(ROW(T874)-1,COLUMN(T874))),0)))</f>
        <v>874</v>
      </c>
      <c r="U874" s="1">
        <f ca="1">IF(ROW(U874)=1,IF(Sheet2!U874="",1,0),IF(INDIRECT(ADDRESS(ROW(U874)-1,COLUMN(U874)))=0,0,IF(Sheet2!U874="",1+INDIRECT(ADDRESS(ROW(U874)-1,COLUMN(U874))),0)))</f>
        <v>874</v>
      </c>
      <c r="V874" s="1">
        <f ca="1">IF(ROW(V874)=1,IF(Sheet2!V874="",1,0),IF(INDIRECT(ADDRESS(ROW(V874)-1,COLUMN(V874)))=0,0,IF(Sheet2!V874="",1+INDIRECT(ADDRESS(ROW(V874)-1,COLUMN(V874))),0)))</f>
        <v>874</v>
      </c>
      <c r="W874" s="1">
        <f ca="1">IF(ROW(W874)=1,IF(Sheet2!W874="",1,0),IF(INDIRECT(ADDRESS(ROW(W874)-1,COLUMN(W874)))=0,0,IF(Sheet2!W874="",1+INDIRECT(ADDRESS(ROW(W874)-1,COLUMN(W874))),0)))</f>
        <v>874</v>
      </c>
      <c r="X874" s="1">
        <f ca="1">IF(ROW(X874)=1,IF(Sheet2!X874="",1,0),IF(INDIRECT(ADDRESS(ROW(X874)-1,COLUMN(X874)))=0,0,IF(Sheet2!X874="",1+INDIRECT(ADDRESS(ROW(X874)-1,COLUMN(X874))),0)))</f>
        <v>874</v>
      </c>
      <c r="Y874" s="1">
        <f ca="1">IF(ROW(Y874)=1,IF(Sheet2!Y874="",1,0),IF(INDIRECT(ADDRESS(ROW(Y874)-1,COLUMN(Y874)))=0,0,IF(Sheet2!Y874="",1+INDIRECT(ADDRESS(ROW(Y874)-1,COLUMN(Y874))),0)))</f>
        <v>874</v>
      </c>
      <c r="Z874" s="1">
        <f ca="1">IF(ROW(Z874)=1,IF(Sheet2!Z874="",1,0),IF(INDIRECT(ADDRESS(ROW(Z874)-1,COLUMN(Z874)))=0,0,IF(Sheet2!Z874="",1+INDIRECT(ADDRESS(ROW(Z874)-1,COLUMN(Z874))),0)))</f>
        <v>874</v>
      </c>
    </row>
    <row r="875" spans="1:26" ht="9" customHeight="1" x14ac:dyDescent="0.3">
      <c r="A875" s="1">
        <f ca="1">IF(ROW(A875)=1,IF(Sheet2!A875="",1,0),IF(INDIRECT(ADDRESS(ROW(A875)-1,COLUMN(A875)))=0,0,IF(Sheet2!A875="",1+INDIRECT(ADDRESS(ROW(A875)-1,COLUMN(A875))),0)))</f>
        <v>875</v>
      </c>
      <c r="B875" s="1">
        <f ca="1">IF(ROW(B875)=1,IF(Sheet2!B875="",1,0),IF(INDIRECT(ADDRESS(ROW(B875)-1,COLUMN(B875)))=0,0,IF(Sheet2!B875="",1+INDIRECT(ADDRESS(ROW(B875)-1,COLUMN(B875))),0)))</f>
        <v>875</v>
      </c>
      <c r="C875" s="1">
        <f ca="1">IF(ROW(C875)=1,IF(Sheet2!C875="",1,0),IF(INDIRECT(ADDRESS(ROW(C875)-1,COLUMN(C875)))=0,0,IF(Sheet2!C875="",1+INDIRECT(ADDRESS(ROW(C875)-1,COLUMN(C875))),0)))</f>
        <v>875</v>
      </c>
      <c r="D875" s="1">
        <f ca="1">IF(ROW(D875)=1,IF(Sheet2!D875="",1,0),IF(INDIRECT(ADDRESS(ROW(D875)-1,COLUMN(D875)))=0,0,IF(Sheet2!D875="",1+INDIRECT(ADDRESS(ROW(D875)-1,COLUMN(D875))),0)))</f>
        <v>875</v>
      </c>
      <c r="E875" s="1">
        <f ca="1">IF(ROW(E875)=1,IF(Sheet2!E875="",1,0),IF(INDIRECT(ADDRESS(ROW(E875)-1,COLUMN(E875)))=0,0,IF(Sheet2!E875="",1+INDIRECT(ADDRESS(ROW(E875)-1,COLUMN(E875))),0)))</f>
        <v>875</v>
      </c>
      <c r="F875" s="1">
        <f ca="1">IF(ROW(F875)=1,IF(Sheet2!F875="",1,0),IF(INDIRECT(ADDRESS(ROW(F875)-1,COLUMN(F875)))=0,0,IF(Sheet2!F875="",1+INDIRECT(ADDRESS(ROW(F875)-1,COLUMN(F875))),0)))</f>
        <v>875</v>
      </c>
      <c r="G875" s="1">
        <f ca="1">IF(ROW(G875)=1,IF(Sheet2!G875="",1,0),IF(INDIRECT(ADDRESS(ROW(G875)-1,COLUMN(G875)))=0,0,IF(Sheet2!G875="",1+INDIRECT(ADDRESS(ROW(G875)-1,COLUMN(G875))),0)))</f>
        <v>875</v>
      </c>
      <c r="H875" s="1">
        <f ca="1">IF(ROW(H875)=1,IF(Sheet2!H875="",1,0),IF(INDIRECT(ADDRESS(ROW(H875)-1,COLUMN(H875)))=0,0,IF(Sheet2!H875="",1+INDIRECT(ADDRESS(ROW(H875)-1,COLUMN(H875))),0)))</f>
        <v>875</v>
      </c>
      <c r="I875" s="1">
        <f ca="1">IF(ROW(I875)=1,IF(Sheet2!I875="",1,0),IF(INDIRECT(ADDRESS(ROW(I875)-1,COLUMN(I875)))=0,0,IF(Sheet2!I875="",1+INDIRECT(ADDRESS(ROW(I875)-1,COLUMN(I875))),0)))</f>
        <v>875</v>
      </c>
      <c r="J875" s="1">
        <f ca="1">IF(ROW(J875)=1,IF(Sheet2!J875="",1,0),IF(INDIRECT(ADDRESS(ROW(J875)-1,COLUMN(J875)))=0,0,IF(Sheet2!J875="",1+INDIRECT(ADDRESS(ROW(J875)-1,COLUMN(J875))),0)))</f>
        <v>875</v>
      </c>
      <c r="K875" s="1">
        <f ca="1">IF(ROW(K875)=1,IF(Sheet2!K875="",1,0),IF(INDIRECT(ADDRESS(ROW(K875)-1,COLUMN(K875)))=0,0,IF(Sheet2!K875="",1+INDIRECT(ADDRESS(ROW(K875)-1,COLUMN(K875))),0)))</f>
        <v>875</v>
      </c>
      <c r="L875" s="1">
        <f ca="1">IF(ROW(L875)=1,IF(Sheet2!L875="",1,0),IF(INDIRECT(ADDRESS(ROW(L875)-1,COLUMN(L875)))=0,0,IF(Sheet2!L875="",1+INDIRECT(ADDRESS(ROW(L875)-1,COLUMN(L875))),0)))</f>
        <v>875</v>
      </c>
      <c r="M875" s="1">
        <f ca="1">IF(ROW(M875)=1,IF(Sheet2!M875="",1,0),IF(INDIRECT(ADDRESS(ROW(M875)-1,COLUMN(M875)))=0,0,IF(Sheet2!M875="",1+INDIRECT(ADDRESS(ROW(M875)-1,COLUMN(M875))),0)))</f>
        <v>875</v>
      </c>
      <c r="N875" s="1">
        <f ca="1">IF(ROW(N875)=1,IF(Sheet2!N875="",1,0),IF(INDIRECT(ADDRESS(ROW(N875)-1,COLUMN(N875)))=0,0,IF(Sheet2!N875="",1+INDIRECT(ADDRESS(ROW(N875)-1,COLUMN(N875))),0)))</f>
        <v>875</v>
      </c>
      <c r="O875" s="1">
        <f ca="1">IF(ROW(O875)=1,IF(Sheet2!O875="",1,0),IF(INDIRECT(ADDRESS(ROW(O875)-1,COLUMN(O875)))=0,0,IF(Sheet2!O875="",1+INDIRECT(ADDRESS(ROW(O875)-1,COLUMN(O875))),0)))</f>
        <v>875</v>
      </c>
      <c r="P875" s="1">
        <f ca="1">IF(ROW(P875)=1,IF(Sheet2!P875="",1,0),IF(INDIRECT(ADDRESS(ROW(P875)-1,COLUMN(P875)))=0,0,IF(Sheet2!P875="",1+INDIRECT(ADDRESS(ROW(P875)-1,COLUMN(P875))),0)))</f>
        <v>875</v>
      </c>
      <c r="Q875" s="1">
        <f ca="1">IF(ROW(Q875)=1,IF(Sheet2!Q875="",1,0),IF(INDIRECT(ADDRESS(ROW(Q875)-1,COLUMN(Q875)))=0,0,IF(Sheet2!Q875="",1+INDIRECT(ADDRESS(ROW(Q875)-1,COLUMN(Q875))),0)))</f>
        <v>875</v>
      </c>
      <c r="R875" s="1">
        <f ca="1">IF(ROW(R875)=1,IF(Sheet2!R875="",1,0),IF(INDIRECT(ADDRESS(ROW(R875)-1,COLUMN(R875)))=0,0,IF(Sheet2!R875="",1+INDIRECT(ADDRESS(ROW(R875)-1,COLUMN(R875))),0)))</f>
        <v>875</v>
      </c>
      <c r="S875" s="1">
        <f ca="1">IF(ROW(S875)=1,IF(Sheet2!S875="",1,0),IF(INDIRECT(ADDRESS(ROW(S875)-1,COLUMN(S875)))=0,0,IF(Sheet2!S875="",1+INDIRECT(ADDRESS(ROW(S875)-1,COLUMN(S875))),0)))</f>
        <v>875</v>
      </c>
      <c r="T875" s="1">
        <f ca="1">IF(ROW(T875)=1,IF(Sheet2!T875="",1,0),IF(INDIRECT(ADDRESS(ROW(T875)-1,COLUMN(T875)))=0,0,IF(Sheet2!T875="",1+INDIRECT(ADDRESS(ROW(T875)-1,COLUMN(T875))),0)))</f>
        <v>875</v>
      </c>
      <c r="U875" s="1">
        <f ca="1">IF(ROW(U875)=1,IF(Sheet2!U875="",1,0),IF(INDIRECT(ADDRESS(ROW(U875)-1,COLUMN(U875)))=0,0,IF(Sheet2!U875="",1+INDIRECT(ADDRESS(ROW(U875)-1,COLUMN(U875))),0)))</f>
        <v>875</v>
      </c>
      <c r="V875" s="1">
        <f ca="1">IF(ROW(V875)=1,IF(Sheet2!V875="",1,0),IF(INDIRECT(ADDRESS(ROW(V875)-1,COLUMN(V875)))=0,0,IF(Sheet2!V875="",1+INDIRECT(ADDRESS(ROW(V875)-1,COLUMN(V875))),0)))</f>
        <v>875</v>
      </c>
      <c r="W875" s="1">
        <f ca="1">IF(ROW(W875)=1,IF(Sheet2!W875="",1,0),IF(INDIRECT(ADDRESS(ROW(W875)-1,COLUMN(W875)))=0,0,IF(Sheet2!W875="",1+INDIRECT(ADDRESS(ROW(W875)-1,COLUMN(W875))),0)))</f>
        <v>875</v>
      </c>
      <c r="X875" s="1">
        <f ca="1">IF(ROW(X875)=1,IF(Sheet2!X875="",1,0),IF(INDIRECT(ADDRESS(ROW(X875)-1,COLUMN(X875)))=0,0,IF(Sheet2!X875="",1+INDIRECT(ADDRESS(ROW(X875)-1,COLUMN(X875))),0)))</f>
        <v>875</v>
      </c>
      <c r="Y875" s="1">
        <f ca="1">IF(ROW(Y875)=1,IF(Sheet2!Y875="",1,0),IF(INDIRECT(ADDRESS(ROW(Y875)-1,COLUMN(Y875)))=0,0,IF(Sheet2!Y875="",1+INDIRECT(ADDRESS(ROW(Y875)-1,COLUMN(Y875))),0)))</f>
        <v>875</v>
      </c>
      <c r="Z875" s="1">
        <f ca="1">IF(ROW(Z875)=1,IF(Sheet2!Z875="",1,0),IF(INDIRECT(ADDRESS(ROW(Z875)-1,COLUMN(Z875)))=0,0,IF(Sheet2!Z875="",1+INDIRECT(ADDRESS(ROW(Z875)-1,COLUMN(Z875))),0)))</f>
        <v>875</v>
      </c>
    </row>
    <row r="876" spans="1:26" ht="9" customHeight="1" x14ac:dyDescent="0.3">
      <c r="A876" s="1">
        <f ca="1">IF(ROW(A876)=1,IF(Sheet2!A876="",1,0),IF(INDIRECT(ADDRESS(ROW(A876)-1,COLUMN(A876)))=0,0,IF(Sheet2!A876="",1+INDIRECT(ADDRESS(ROW(A876)-1,COLUMN(A876))),0)))</f>
        <v>876</v>
      </c>
      <c r="B876" s="1">
        <f ca="1">IF(ROW(B876)=1,IF(Sheet2!B876="",1,0),IF(INDIRECT(ADDRESS(ROW(B876)-1,COLUMN(B876)))=0,0,IF(Sheet2!B876="",1+INDIRECT(ADDRESS(ROW(B876)-1,COLUMN(B876))),0)))</f>
        <v>876</v>
      </c>
      <c r="C876" s="1">
        <f ca="1">IF(ROW(C876)=1,IF(Sheet2!C876="",1,0),IF(INDIRECT(ADDRESS(ROW(C876)-1,COLUMN(C876)))=0,0,IF(Sheet2!C876="",1+INDIRECT(ADDRESS(ROW(C876)-1,COLUMN(C876))),0)))</f>
        <v>876</v>
      </c>
      <c r="D876" s="1">
        <f ca="1">IF(ROW(D876)=1,IF(Sheet2!D876="",1,0),IF(INDIRECT(ADDRESS(ROW(D876)-1,COLUMN(D876)))=0,0,IF(Sheet2!D876="",1+INDIRECT(ADDRESS(ROW(D876)-1,COLUMN(D876))),0)))</f>
        <v>876</v>
      </c>
      <c r="E876" s="1">
        <f ca="1">IF(ROW(E876)=1,IF(Sheet2!E876="",1,0),IF(INDIRECT(ADDRESS(ROW(E876)-1,COLUMN(E876)))=0,0,IF(Sheet2!E876="",1+INDIRECT(ADDRESS(ROW(E876)-1,COLUMN(E876))),0)))</f>
        <v>876</v>
      </c>
      <c r="F876" s="1">
        <f ca="1">IF(ROW(F876)=1,IF(Sheet2!F876="",1,0),IF(INDIRECT(ADDRESS(ROW(F876)-1,COLUMN(F876)))=0,0,IF(Sheet2!F876="",1+INDIRECT(ADDRESS(ROW(F876)-1,COLUMN(F876))),0)))</f>
        <v>876</v>
      </c>
      <c r="G876" s="1">
        <f ca="1">IF(ROW(G876)=1,IF(Sheet2!G876="",1,0),IF(INDIRECT(ADDRESS(ROW(G876)-1,COLUMN(G876)))=0,0,IF(Sheet2!G876="",1+INDIRECT(ADDRESS(ROW(G876)-1,COLUMN(G876))),0)))</f>
        <v>876</v>
      </c>
      <c r="H876" s="1">
        <f ca="1">IF(ROW(H876)=1,IF(Sheet2!H876="",1,0),IF(INDIRECT(ADDRESS(ROW(H876)-1,COLUMN(H876)))=0,0,IF(Sheet2!H876="",1+INDIRECT(ADDRESS(ROW(H876)-1,COLUMN(H876))),0)))</f>
        <v>876</v>
      </c>
      <c r="I876" s="1">
        <f ca="1">IF(ROW(I876)=1,IF(Sheet2!I876="",1,0),IF(INDIRECT(ADDRESS(ROW(I876)-1,COLUMN(I876)))=0,0,IF(Sheet2!I876="",1+INDIRECT(ADDRESS(ROW(I876)-1,COLUMN(I876))),0)))</f>
        <v>876</v>
      </c>
      <c r="J876" s="1">
        <f ca="1">IF(ROW(J876)=1,IF(Sheet2!J876="",1,0),IF(INDIRECT(ADDRESS(ROW(J876)-1,COLUMN(J876)))=0,0,IF(Sheet2!J876="",1+INDIRECT(ADDRESS(ROW(J876)-1,COLUMN(J876))),0)))</f>
        <v>876</v>
      </c>
      <c r="K876" s="1">
        <f ca="1">IF(ROW(K876)=1,IF(Sheet2!K876="",1,0),IF(INDIRECT(ADDRESS(ROW(K876)-1,COLUMN(K876)))=0,0,IF(Sheet2!K876="",1+INDIRECT(ADDRESS(ROW(K876)-1,COLUMN(K876))),0)))</f>
        <v>876</v>
      </c>
      <c r="L876" s="1">
        <f ca="1">IF(ROW(L876)=1,IF(Sheet2!L876="",1,0),IF(INDIRECT(ADDRESS(ROW(L876)-1,COLUMN(L876)))=0,0,IF(Sheet2!L876="",1+INDIRECT(ADDRESS(ROW(L876)-1,COLUMN(L876))),0)))</f>
        <v>876</v>
      </c>
      <c r="M876" s="1">
        <f ca="1">IF(ROW(M876)=1,IF(Sheet2!M876="",1,0),IF(INDIRECT(ADDRESS(ROW(M876)-1,COLUMN(M876)))=0,0,IF(Sheet2!M876="",1+INDIRECT(ADDRESS(ROW(M876)-1,COLUMN(M876))),0)))</f>
        <v>876</v>
      </c>
      <c r="N876" s="1">
        <f ca="1">IF(ROW(N876)=1,IF(Sheet2!N876="",1,0),IF(INDIRECT(ADDRESS(ROW(N876)-1,COLUMN(N876)))=0,0,IF(Sheet2!N876="",1+INDIRECT(ADDRESS(ROW(N876)-1,COLUMN(N876))),0)))</f>
        <v>876</v>
      </c>
      <c r="O876" s="1">
        <f ca="1">IF(ROW(O876)=1,IF(Sheet2!O876="",1,0),IF(INDIRECT(ADDRESS(ROW(O876)-1,COLUMN(O876)))=0,0,IF(Sheet2!O876="",1+INDIRECT(ADDRESS(ROW(O876)-1,COLUMN(O876))),0)))</f>
        <v>876</v>
      </c>
      <c r="P876" s="1">
        <f ca="1">IF(ROW(P876)=1,IF(Sheet2!P876="",1,0),IF(INDIRECT(ADDRESS(ROW(P876)-1,COLUMN(P876)))=0,0,IF(Sheet2!P876="",1+INDIRECT(ADDRESS(ROW(P876)-1,COLUMN(P876))),0)))</f>
        <v>876</v>
      </c>
      <c r="Q876" s="1">
        <f ca="1">IF(ROW(Q876)=1,IF(Sheet2!Q876="",1,0),IF(INDIRECT(ADDRESS(ROW(Q876)-1,COLUMN(Q876)))=0,0,IF(Sheet2!Q876="",1+INDIRECT(ADDRESS(ROW(Q876)-1,COLUMN(Q876))),0)))</f>
        <v>876</v>
      </c>
      <c r="R876" s="1">
        <f ca="1">IF(ROW(R876)=1,IF(Sheet2!R876="",1,0),IF(INDIRECT(ADDRESS(ROW(R876)-1,COLUMN(R876)))=0,0,IF(Sheet2!R876="",1+INDIRECT(ADDRESS(ROW(R876)-1,COLUMN(R876))),0)))</f>
        <v>876</v>
      </c>
      <c r="S876" s="1">
        <f ca="1">IF(ROW(S876)=1,IF(Sheet2!S876="",1,0),IF(INDIRECT(ADDRESS(ROW(S876)-1,COLUMN(S876)))=0,0,IF(Sheet2!S876="",1+INDIRECT(ADDRESS(ROW(S876)-1,COLUMN(S876))),0)))</f>
        <v>876</v>
      </c>
      <c r="T876" s="1">
        <f ca="1">IF(ROW(T876)=1,IF(Sheet2!T876="",1,0),IF(INDIRECT(ADDRESS(ROW(T876)-1,COLUMN(T876)))=0,0,IF(Sheet2!T876="",1+INDIRECT(ADDRESS(ROW(T876)-1,COLUMN(T876))),0)))</f>
        <v>876</v>
      </c>
      <c r="U876" s="1">
        <f ca="1">IF(ROW(U876)=1,IF(Sheet2!U876="",1,0),IF(INDIRECT(ADDRESS(ROW(U876)-1,COLUMN(U876)))=0,0,IF(Sheet2!U876="",1+INDIRECT(ADDRESS(ROW(U876)-1,COLUMN(U876))),0)))</f>
        <v>876</v>
      </c>
      <c r="V876" s="1">
        <f ca="1">IF(ROW(V876)=1,IF(Sheet2!V876="",1,0),IF(INDIRECT(ADDRESS(ROW(V876)-1,COLUMN(V876)))=0,0,IF(Sheet2!V876="",1+INDIRECT(ADDRESS(ROW(V876)-1,COLUMN(V876))),0)))</f>
        <v>876</v>
      </c>
      <c r="W876" s="1">
        <f ca="1">IF(ROW(W876)=1,IF(Sheet2!W876="",1,0),IF(INDIRECT(ADDRESS(ROW(W876)-1,COLUMN(W876)))=0,0,IF(Sheet2!W876="",1+INDIRECT(ADDRESS(ROW(W876)-1,COLUMN(W876))),0)))</f>
        <v>876</v>
      </c>
      <c r="X876" s="1">
        <f ca="1">IF(ROW(X876)=1,IF(Sheet2!X876="",1,0),IF(INDIRECT(ADDRESS(ROW(X876)-1,COLUMN(X876)))=0,0,IF(Sheet2!X876="",1+INDIRECT(ADDRESS(ROW(X876)-1,COLUMN(X876))),0)))</f>
        <v>876</v>
      </c>
      <c r="Y876" s="1">
        <f ca="1">IF(ROW(Y876)=1,IF(Sheet2!Y876="",1,0),IF(INDIRECT(ADDRESS(ROW(Y876)-1,COLUMN(Y876)))=0,0,IF(Sheet2!Y876="",1+INDIRECT(ADDRESS(ROW(Y876)-1,COLUMN(Y876))),0)))</f>
        <v>876</v>
      </c>
      <c r="Z876" s="1">
        <f ca="1">IF(ROW(Z876)=1,IF(Sheet2!Z876="",1,0),IF(INDIRECT(ADDRESS(ROW(Z876)-1,COLUMN(Z876)))=0,0,IF(Sheet2!Z876="",1+INDIRECT(ADDRESS(ROW(Z876)-1,COLUMN(Z876))),0)))</f>
        <v>876</v>
      </c>
    </row>
    <row r="877" spans="1:26" ht="9" customHeight="1" x14ac:dyDescent="0.3">
      <c r="A877" s="1">
        <f ca="1">IF(ROW(A877)=1,IF(Sheet2!A877="",1,0),IF(INDIRECT(ADDRESS(ROW(A877)-1,COLUMN(A877)))=0,0,IF(Sheet2!A877="",1+INDIRECT(ADDRESS(ROW(A877)-1,COLUMN(A877))),0)))</f>
        <v>877</v>
      </c>
      <c r="B877" s="1">
        <f ca="1">IF(ROW(B877)=1,IF(Sheet2!B877="",1,0),IF(INDIRECT(ADDRESS(ROW(B877)-1,COLUMN(B877)))=0,0,IF(Sheet2!B877="",1+INDIRECT(ADDRESS(ROW(B877)-1,COLUMN(B877))),0)))</f>
        <v>877</v>
      </c>
      <c r="C877" s="1">
        <f ca="1">IF(ROW(C877)=1,IF(Sheet2!C877="",1,0),IF(INDIRECT(ADDRESS(ROW(C877)-1,COLUMN(C877)))=0,0,IF(Sheet2!C877="",1+INDIRECT(ADDRESS(ROW(C877)-1,COLUMN(C877))),0)))</f>
        <v>877</v>
      </c>
      <c r="D877" s="1">
        <f ca="1">IF(ROW(D877)=1,IF(Sheet2!D877="",1,0),IF(INDIRECT(ADDRESS(ROW(D877)-1,COLUMN(D877)))=0,0,IF(Sheet2!D877="",1+INDIRECT(ADDRESS(ROW(D877)-1,COLUMN(D877))),0)))</f>
        <v>877</v>
      </c>
      <c r="E877" s="1">
        <f ca="1">IF(ROW(E877)=1,IF(Sheet2!E877="",1,0),IF(INDIRECT(ADDRESS(ROW(E877)-1,COLUMN(E877)))=0,0,IF(Sheet2!E877="",1+INDIRECT(ADDRESS(ROW(E877)-1,COLUMN(E877))),0)))</f>
        <v>877</v>
      </c>
      <c r="F877" s="1">
        <f ca="1">IF(ROW(F877)=1,IF(Sheet2!F877="",1,0),IF(INDIRECT(ADDRESS(ROW(F877)-1,COLUMN(F877)))=0,0,IF(Sheet2!F877="",1+INDIRECT(ADDRESS(ROW(F877)-1,COLUMN(F877))),0)))</f>
        <v>877</v>
      </c>
      <c r="G877" s="1">
        <f ca="1">IF(ROW(G877)=1,IF(Sheet2!G877="",1,0),IF(INDIRECT(ADDRESS(ROW(G877)-1,COLUMN(G877)))=0,0,IF(Sheet2!G877="",1+INDIRECT(ADDRESS(ROW(G877)-1,COLUMN(G877))),0)))</f>
        <v>877</v>
      </c>
      <c r="H877" s="1">
        <f ca="1">IF(ROW(H877)=1,IF(Sheet2!H877="",1,0),IF(INDIRECT(ADDRESS(ROW(H877)-1,COLUMN(H877)))=0,0,IF(Sheet2!H877="",1+INDIRECT(ADDRESS(ROW(H877)-1,COLUMN(H877))),0)))</f>
        <v>877</v>
      </c>
      <c r="I877" s="1">
        <f ca="1">IF(ROW(I877)=1,IF(Sheet2!I877="",1,0),IF(INDIRECT(ADDRESS(ROW(I877)-1,COLUMN(I877)))=0,0,IF(Sheet2!I877="",1+INDIRECT(ADDRESS(ROW(I877)-1,COLUMN(I877))),0)))</f>
        <v>877</v>
      </c>
      <c r="J877" s="1">
        <f ca="1">IF(ROW(J877)=1,IF(Sheet2!J877="",1,0),IF(INDIRECT(ADDRESS(ROW(J877)-1,COLUMN(J877)))=0,0,IF(Sheet2!J877="",1+INDIRECT(ADDRESS(ROW(J877)-1,COLUMN(J877))),0)))</f>
        <v>877</v>
      </c>
      <c r="K877" s="1">
        <f ca="1">IF(ROW(K877)=1,IF(Sheet2!K877="",1,0),IF(INDIRECT(ADDRESS(ROW(K877)-1,COLUMN(K877)))=0,0,IF(Sheet2!K877="",1+INDIRECT(ADDRESS(ROW(K877)-1,COLUMN(K877))),0)))</f>
        <v>877</v>
      </c>
      <c r="L877" s="1">
        <f ca="1">IF(ROW(L877)=1,IF(Sheet2!L877="",1,0),IF(INDIRECT(ADDRESS(ROW(L877)-1,COLUMN(L877)))=0,0,IF(Sheet2!L877="",1+INDIRECT(ADDRESS(ROW(L877)-1,COLUMN(L877))),0)))</f>
        <v>877</v>
      </c>
      <c r="M877" s="1">
        <f ca="1">IF(ROW(M877)=1,IF(Sheet2!M877="",1,0),IF(INDIRECT(ADDRESS(ROW(M877)-1,COLUMN(M877)))=0,0,IF(Sheet2!M877="",1+INDIRECT(ADDRESS(ROW(M877)-1,COLUMN(M877))),0)))</f>
        <v>877</v>
      </c>
      <c r="N877" s="1">
        <f ca="1">IF(ROW(N877)=1,IF(Sheet2!N877="",1,0),IF(INDIRECT(ADDRESS(ROW(N877)-1,COLUMN(N877)))=0,0,IF(Sheet2!N877="",1+INDIRECT(ADDRESS(ROW(N877)-1,COLUMN(N877))),0)))</f>
        <v>877</v>
      </c>
      <c r="O877" s="1">
        <f ca="1">IF(ROW(O877)=1,IF(Sheet2!O877="",1,0),IF(INDIRECT(ADDRESS(ROW(O877)-1,COLUMN(O877)))=0,0,IF(Sheet2!O877="",1+INDIRECT(ADDRESS(ROW(O877)-1,COLUMN(O877))),0)))</f>
        <v>877</v>
      </c>
      <c r="P877" s="1">
        <f ca="1">IF(ROW(P877)=1,IF(Sheet2!P877="",1,0),IF(INDIRECT(ADDRESS(ROW(P877)-1,COLUMN(P877)))=0,0,IF(Sheet2!P877="",1+INDIRECT(ADDRESS(ROW(P877)-1,COLUMN(P877))),0)))</f>
        <v>877</v>
      </c>
      <c r="Q877" s="1">
        <f ca="1">IF(ROW(Q877)=1,IF(Sheet2!Q877="",1,0),IF(INDIRECT(ADDRESS(ROW(Q877)-1,COLUMN(Q877)))=0,0,IF(Sheet2!Q877="",1+INDIRECT(ADDRESS(ROW(Q877)-1,COLUMN(Q877))),0)))</f>
        <v>877</v>
      </c>
      <c r="R877" s="1">
        <f ca="1">IF(ROW(R877)=1,IF(Sheet2!R877="",1,0),IF(INDIRECT(ADDRESS(ROW(R877)-1,COLUMN(R877)))=0,0,IF(Sheet2!R877="",1+INDIRECT(ADDRESS(ROW(R877)-1,COLUMN(R877))),0)))</f>
        <v>877</v>
      </c>
      <c r="S877" s="1">
        <f ca="1">IF(ROW(S877)=1,IF(Sheet2!S877="",1,0),IF(INDIRECT(ADDRESS(ROW(S877)-1,COLUMN(S877)))=0,0,IF(Sheet2!S877="",1+INDIRECT(ADDRESS(ROW(S877)-1,COLUMN(S877))),0)))</f>
        <v>877</v>
      </c>
      <c r="T877" s="1">
        <f ca="1">IF(ROW(T877)=1,IF(Sheet2!T877="",1,0),IF(INDIRECT(ADDRESS(ROW(T877)-1,COLUMN(T877)))=0,0,IF(Sheet2!T877="",1+INDIRECT(ADDRESS(ROW(T877)-1,COLUMN(T877))),0)))</f>
        <v>877</v>
      </c>
      <c r="U877" s="1">
        <f ca="1">IF(ROW(U877)=1,IF(Sheet2!U877="",1,0),IF(INDIRECT(ADDRESS(ROW(U877)-1,COLUMN(U877)))=0,0,IF(Sheet2!U877="",1+INDIRECT(ADDRESS(ROW(U877)-1,COLUMN(U877))),0)))</f>
        <v>877</v>
      </c>
      <c r="V877" s="1">
        <f ca="1">IF(ROW(V877)=1,IF(Sheet2!V877="",1,0),IF(INDIRECT(ADDRESS(ROW(V877)-1,COLUMN(V877)))=0,0,IF(Sheet2!V877="",1+INDIRECT(ADDRESS(ROW(V877)-1,COLUMN(V877))),0)))</f>
        <v>877</v>
      </c>
      <c r="W877" s="1">
        <f ca="1">IF(ROW(W877)=1,IF(Sheet2!W877="",1,0),IF(INDIRECT(ADDRESS(ROW(W877)-1,COLUMN(W877)))=0,0,IF(Sheet2!W877="",1+INDIRECT(ADDRESS(ROW(W877)-1,COLUMN(W877))),0)))</f>
        <v>877</v>
      </c>
      <c r="X877" s="1">
        <f ca="1">IF(ROW(X877)=1,IF(Sheet2!X877="",1,0),IF(INDIRECT(ADDRESS(ROW(X877)-1,COLUMN(X877)))=0,0,IF(Sheet2!X877="",1+INDIRECT(ADDRESS(ROW(X877)-1,COLUMN(X877))),0)))</f>
        <v>877</v>
      </c>
      <c r="Y877" s="1">
        <f ca="1">IF(ROW(Y877)=1,IF(Sheet2!Y877="",1,0),IF(INDIRECT(ADDRESS(ROW(Y877)-1,COLUMN(Y877)))=0,0,IF(Sheet2!Y877="",1+INDIRECT(ADDRESS(ROW(Y877)-1,COLUMN(Y877))),0)))</f>
        <v>877</v>
      </c>
      <c r="Z877" s="1">
        <f ca="1">IF(ROW(Z877)=1,IF(Sheet2!Z877="",1,0),IF(INDIRECT(ADDRESS(ROW(Z877)-1,COLUMN(Z877)))=0,0,IF(Sheet2!Z877="",1+INDIRECT(ADDRESS(ROW(Z877)-1,COLUMN(Z877))),0)))</f>
        <v>877</v>
      </c>
    </row>
    <row r="878" spans="1:26" ht="9" customHeight="1" x14ac:dyDescent="0.3">
      <c r="A878" s="1">
        <f ca="1">IF(ROW(A878)=1,IF(Sheet2!A878="",1,0),IF(INDIRECT(ADDRESS(ROW(A878)-1,COLUMN(A878)))=0,0,IF(Sheet2!A878="",1+INDIRECT(ADDRESS(ROW(A878)-1,COLUMN(A878))),0)))</f>
        <v>878</v>
      </c>
      <c r="B878" s="1">
        <f ca="1">IF(ROW(B878)=1,IF(Sheet2!B878="",1,0),IF(INDIRECT(ADDRESS(ROW(B878)-1,COLUMN(B878)))=0,0,IF(Sheet2!B878="",1+INDIRECT(ADDRESS(ROW(B878)-1,COLUMN(B878))),0)))</f>
        <v>878</v>
      </c>
      <c r="C878" s="1">
        <f ca="1">IF(ROW(C878)=1,IF(Sheet2!C878="",1,0),IF(INDIRECT(ADDRESS(ROW(C878)-1,COLUMN(C878)))=0,0,IF(Sheet2!C878="",1+INDIRECT(ADDRESS(ROW(C878)-1,COLUMN(C878))),0)))</f>
        <v>878</v>
      </c>
      <c r="D878" s="1">
        <f ca="1">IF(ROW(D878)=1,IF(Sheet2!D878="",1,0),IF(INDIRECT(ADDRESS(ROW(D878)-1,COLUMN(D878)))=0,0,IF(Sheet2!D878="",1+INDIRECT(ADDRESS(ROW(D878)-1,COLUMN(D878))),0)))</f>
        <v>878</v>
      </c>
      <c r="E878" s="1">
        <f ca="1">IF(ROW(E878)=1,IF(Sheet2!E878="",1,0),IF(INDIRECT(ADDRESS(ROW(E878)-1,COLUMN(E878)))=0,0,IF(Sheet2!E878="",1+INDIRECT(ADDRESS(ROW(E878)-1,COLUMN(E878))),0)))</f>
        <v>878</v>
      </c>
      <c r="F878" s="1">
        <f ca="1">IF(ROW(F878)=1,IF(Sheet2!F878="",1,0),IF(INDIRECT(ADDRESS(ROW(F878)-1,COLUMN(F878)))=0,0,IF(Sheet2!F878="",1+INDIRECT(ADDRESS(ROW(F878)-1,COLUMN(F878))),0)))</f>
        <v>878</v>
      </c>
      <c r="G878" s="1">
        <f ca="1">IF(ROW(G878)=1,IF(Sheet2!G878="",1,0),IF(INDIRECT(ADDRESS(ROW(G878)-1,COLUMN(G878)))=0,0,IF(Sheet2!G878="",1+INDIRECT(ADDRESS(ROW(G878)-1,COLUMN(G878))),0)))</f>
        <v>878</v>
      </c>
      <c r="H878" s="1">
        <f ca="1">IF(ROW(H878)=1,IF(Sheet2!H878="",1,0),IF(INDIRECT(ADDRESS(ROW(H878)-1,COLUMN(H878)))=0,0,IF(Sheet2!H878="",1+INDIRECT(ADDRESS(ROW(H878)-1,COLUMN(H878))),0)))</f>
        <v>878</v>
      </c>
      <c r="I878" s="1">
        <f ca="1">IF(ROW(I878)=1,IF(Sheet2!I878="",1,0),IF(INDIRECT(ADDRESS(ROW(I878)-1,COLUMN(I878)))=0,0,IF(Sheet2!I878="",1+INDIRECT(ADDRESS(ROW(I878)-1,COLUMN(I878))),0)))</f>
        <v>878</v>
      </c>
      <c r="J878" s="1">
        <f ca="1">IF(ROW(J878)=1,IF(Sheet2!J878="",1,0),IF(INDIRECT(ADDRESS(ROW(J878)-1,COLUMN(J878)))=0,0,IF(Sheet2!J878="",1+INDIRECT(ADDRESS(ROW(J878)-1,COLUMN(J878))),0)))</f>
        <v>878</v>
      </c>
      <c r="K878" s="1">
        <f ca="1">IF(ROW(K878)=1,IF(Sheet2!K878="",1,0),IF(INDIRECT(ADDRESS(ROW(K878)-1,COLUMN(K878)))=0,0,IF(Sheet2!K878="",1+INDIRECT(ADDRESS(ROW(K878)-1,COLUMN(K878))),0)))</f>
        <v>878</v>
      </c>
      <c r="L878" s="1">
        <f ca="1">IF(ROW(L878)=1,IF(Sheet2!L878="",1,0),IF(INDIRECT(ADDRESS(ROW(L878)-1,COLUMN(L878)))=0,0,IF(Sheet2!L878="",1+INDIRECT(ADDRESS(ROW(L878)-1,COLUMN(L878))),0)))</f>
        <v>878</v>
      </c>
      <c r="M878" s="1">
        <f ca="1">IF(ROW(M878)=1,IF(Sheet2!M878="",1,0),IF(INDIRECT(ADDRESS(ROW(M878)-1,COLUMN(M878)))=0,0,IF(Sheet2!M878="",1+INDIRECT(ADDRESS(ROW(M878)-1,COLUMN(M878))),0)))</f>
        <v>878</v>
      </c>
      <c r="N878" s="1">
        <f ca="1">IF(ROW(N878)=1,IF(Sheet2!N878="",1,0),IF(INDIRECT(ADDRESS(ROW(N878)-1,COLUMN(N878)))=0,0,IF(Sheet2!N878="",1+INDIRECT(ADDRESS(ROW(N878)-1,COLUMN(N878))),0)))</f>
        <v>878</v>
      </c>
      <c r="O878" s="1">
        <f ca="1">IF(ROW(O878)=1,IF(Sheet2!O878="",1,0),IF(INDIRECT(ADDRESS(ROW(O878)-1,COLUMN(O878)))=0,0,IF(Sheet2!O878="",1+INDIRECT(ADDRESS(ROW(O878)-1,COLUMN(O878))),0)))</f>
        <v>878</v>
      </c>
      <c r="P878" s="1">
        <f ca="1">IF(ROW(P878)=1,IF(Sheet2!P878="",1,0),IF(INDIRECT(ADDRESS(ROW(P878)-1,COLUMN(P878)))=0,0,IF(Sheet2!P878="",1+INDIRECT(ADDRESS(ROW(P878)-1,COLUMN(P878))),0)))</f>
        <v>878</v>
      </c>
      <c r="Q878" s="1">
        <f ca="1">IF(ROW(Q878)=1,IF(Sheet2!Q878="",1,0),IF(INDIRECT(ADDRESS(ROW(Q878)-1,COLUMN(Q878)))=0,0,IF(Sheet2!Q878="",1+INDIRECT(ADDRESS(ROW(Q878)-1,COLUMN(Q878))),0)))</f>
        <v>878</v>
      </c>
      <c r="R878" s="1">
        <f ca="1">IF(ROW(R878)=1,IF(Sheet2!R878="",1,0),IF(INDIRECT(ADDRESS(ROW(R878)-1,COLUMN(R878)))=0,0,IF(Sheet2!R878="",1+INDIRECT(ADDRESS(ROW(R878)-1,COLUMN(R878))),0)))</f>
        <v>878</v>
      </c>
      <c r="S878" s="1">
        <f ca="1">IF(ROW(S878)=1,IF(Sheet2!S878="",1,0),IF(INDIRECT(ADDRESS(ROW(S878)-1,COLUMN(S878)))=0,0,IF(Sheet2!S878="",1+INDIRECT(ADDRESS(ROW(S878)-1,COLUMN(S878))),0)))</f>
        <v>878</v>
      </c>
      <c r="T878" s="1">
        <f ca="1">IF(ROW(T878)=1,IF(Sheet2!T878="",1,0),IF(INDIRECT(ADDRESS(ROW(T878)-1,COLUMN(T878)))=0,0,IF(Sheet2!T878="",1+INDIRECT(ADDRESS(ROW(T878)-1,COLUMN(T878))),0)))</f>
        <v>878</v>
      </c>
      <c r="U878" s="1">
        <f ca="1">IF(ROW(U878)=1,IF(Sheet2!U878="",1,0),IF(INDIRECT(ADDRESS(ROW(U878)-1,COLUMN(U878)))=0,0,IF(Sheet2!U878="",1+INDIRECT(ADDRESS(ROW(U878)-1,COLUMN(U878))),0)))</f>
        <v>878</v>
      </c>
      <c r="V878" s="1">
        <f ca="1">IF(ROW(V878)=1,IF(Sheet2!V878="",1,0),IF(INDIRECT(ADDRESS(ROW(V878)-1,COLUMN(V878)))=0,0,IF(Sheet2!V878="",1+INDIRECT(ADDRESS(ROW(V878)-1,COLUMN(V878))),0)))</f>
        <v>878</v>
      </c>
      <c r="W878" s="1">
        <f ca="1">IF(ROW(W878)=1,IF(Sheet2!W878="",1,0),IF(INDIRECT(ADDRESS(ROW(W878)-1,COLUMN(W878)))=0,0,IF(Sheet2!W878="",1+INDIRECT(ADDRESS(ROW(W878)-1,COLUMN(W878))),0)))</f>
        <v>878</v>
      </c>
      <c r="X878" s="1">
        <f ca="1">IF(ROW(X878)=1,IF(Sheet2!X878="",1,0),IF(INDIRECT(ADDRESS(ROW(X878)-1,COLUMN(X878)))=0,0,IF(Sheet2!X878="",1+INDIRECT(ADDRESS(ROW(X878)-1,COLUMN(X878))),0)))</f>
        <v>878</v>
      </c>
      <c r="Y878" s="1">
        <f ca="1">IF(ROW(Y878)=1,IF(Sheet2!Y878="",1,0),IF(INDIRECT(ADDRESS(ROW(Y878)-1,COLUMN(Y878)))=0,0,IF(Sheet2!Y878="",1+INDIRECT(ADDRESS(ROW(Y878)-1,COLUMN(Y878))),0)))</f>
        <v>878</v>
      </c>
      <c r="Z878" s="1">
        <f ca="1">IF(ROW(Z878)=1,IF(Sheet2!Z878="",1,0),IF(INDIRECT(ADDRESS(ROW(Z878)-1,COLUMN(Z878)))=0,0,IF(Sheet2!Z878="",1+INDIRECT(ADDRESS(ROW(Z878)-1,COLUMN(Z878))),0)))</f>
        <v>878</v>
      </c>
    </row>
    <row r="879" spans="1:26" ht="9" customHeight="1" x14ac:dyDescent="0.3">
      <c r="A879" s="1">
        <f ca="1">IF(ROW(A879)=1,IF(Sheet2!A879="",1,0),IF(INDIRECT(ADDRESS(ROW(A879)-1,COLUMN(A879)))=0,0,IF(Sheet2!A879="",1+INDIRECT(ADDRESS(ROW(A879)-1,COLUMN(A879))),0)))</f>
        <v>879</v>
      </c>
      <c r="B879" s="1">
        <f ca="1">IF(ROW(B879)=1,IF(Sheet2!B879="",1,0),IF(INDIRECT(ADDRESS(ROW(B879)-1,COLUMN(B879)))=0,0,IF(Sheet2!B879="",1+INDIRECT(ADDRESS(ROW(B879)-1,COLUMN(B879))),0)))</f>
        <v>879</v>
      </c>
      <c r="C879" s="1">
        <f ca="1">IF(ROW(C879)=1,IF(Sheet2!C879="",1,0),IF(INDIRECT(ADDRESS(ROW(C879)-1,COLUMN(C879)))=0,0,IF(Sheet2!C879="",1+INDIRECT(ADDRESS(ROW(C879)-1,COLUMN(C879))),0)))</f>
        <v>879</v>
      </c>
      <c r="D879" s="1">
        <f ca="1">IF(ROW(D879)=1,IF(Sheet2!D879="",1,0),IF(INDIRECT(ADDRESS(ROW(D879)-1,COLUMN(D879)))=0,0,IF(Sheet2!D879="",1+INDIRECT(ADDRESS(ROW(D879)-1,COLUMN(D879))),0)))</f>
        <v>879</v>
      </c>
      <c r="E879" s="1">
        <f ca="1">IF(ROW(E879)=1,IF(Sheet2!E879="",1,0),IF(INDIRECT(ADDRESS(ROW(E879)-1,COLUMN(E879)))=0,0,IF(Sheet2!E879="",1+INDIRECT(ADDRESS(ROW(E879)-1,COLUMN(E879))),0)))</f>
        <v>879</v>
      </c>
      <c r="F879" s="1">
        <f ca="1">IF(ROW(F879)=1,IF(Sheet2!F879="",1,0),IF(INDIRECT(ADDRESS(ROW(F879)-1,COLUMN(F879)))=0,0,IF(Sheet2!F879="",1+INDIRECT(ADDRESS(ROW(F879)-1,COLUMN(F879))),0)))</f>
        <v>879</v>
      </c>
      <c r="G879" s="1">
        <f ca="1">IF(ROW(G879)=1,IF(Sheet2!G879="",1,0),IF(INDIRECT(ADDRESS(ROW(G879)-1,COLUMN(G879)))=0,0,IF(Sheet2!G879="",1+INDIRECT(ADDRESS(ROW(G879)-1,COLUMN(G879))),0)))</f>
        <v>879</v>
      </c>
      <c r="H879" s="1">
        <f ca="1">IF(ROW(H879)=1,IF(Sheet2!H879="",1,0),IF(INDIRECT(ADDRESS(ROW(H879)-1,COLUMN(H879)))=0,0,IF(Sheet2!H879="",1+INDIRECT(ADDRESS(ROW(H879)-1,COLUMN(H879))),0)))</f>
        <v>879</v>
      </c>
      <c r="I879" s="1">
        <f ca="1">IF(ROW(I879)=1,IF(Sheet2!I879="",1,0),IF(INDIRECT(ADDRESS(ROW(I879)-1,COLUMN(I879)))=0,0,IF(Sheet2!I879="",1+INDIRECT(ADDRESS(ROW(I879)-1,COLUMN(I879))),0)))</f>
        <v>879</v>
      </c>
      <c r="J879" s="1">
        <f ca="1">IF(ROW(J879)=1,IF(Sheet2!J879="",1,0),IF(INDIRECT(ADDRESS(ROW(J879)-1,COLUMN(J879)))=0,0,IF(Sheet2!J879="",1+INDIRECT(ADDRESS(ROW(J879)-1,COLUMN(J879))),0)))</f>
        <v>879</v>
      </c>
      <c r="K879" s="1">
        <f ca="1">IF(ROW(K879)=1,IF(Sheet2!K879="",1,0),IF(INDIRECT(ADDRESS(ROW(K879)-1,COLUMN(K879)))=0,0,IF(Sheet2!K879="",1+INDIRECT(ADDRESS(ROW(K879)-1,COLUMN(K879))),0)))</f>
        <v>879</v>
      </c>
      <c r="L879" s="1">
        <f ca="1">IF(ROW(L879)=1,IF(Sheet2!L879="",1,0),IF(INDIRECT(ADDRESS(ROW(L879)-1,COLUMN(L879)))=0,0,IF(Sheet2!L879="",1+INDIRECT(ADDRESS(ROW(L879)-1,COLUMN(L879))),0)))</f>
        <v>879</v>
      </c>
      <c r="M879" s="1">
        <f ca="1">IF(ROW(M879)=1,IF(Sheet2!M879="",1,0),IF(INDIRECT(ADDRESS(ROW(M879)-1,COLUMN(M879)))=0,0,IF(Sheet2!M879="",1+INDIRECT(ADDRESS(ROW(M879)-1,COLUMN(M879))),0)))</f>
        <v>879</v>
      </c>
      <c r="N879" s="1">
        <f ca="1">IF(ROW(N879)=1,IF(Sheet2!N879="",1,0),IF(INDIRECT(ADDRESS(ROW(N879)-1,COLUMN(N879)))=0,0,IF(Sheet2!N879="",1+INDIRECT(ADDRESS(ROW(N879)-1,COLUMN(N879))),0)))</f>
        <v>879</v>
      </c>
      <c r="O879" s="1">
        <f ca="1">IF(ROW(O879)=1,IF(Sheet2!O879="",1,0),IF(INDIRECT(ADDRESS(ROW(O879)-1,COLUMN(O879)))=0,0,IF(Sheet2!O879="",1+INDIRECT(ADDRESS(ROW(O879)-1,COLUMN(O879))),0)))</f>
        <v>879</v>
      </c>
      <c r="P879" s="1">
        <f ca="1">IF(ROW(P879)=1,IF(Sheet2!P879="",1,0),IF(INDIRECT(ADDRESS(ROW(P879)-1,COLUMN(P879)))=0,0,IF(Sheet2!P879="",1+INDIRECT(ADDRESS(ROW(P879)-1,COLUMN(P879))),0)))</f>
        <v>879</v>
      </c>
      <c r="Q879" s="1">
        <f ca="1">IF(ROW(Q879)=1,IF(Sheet2!Q879="",1,0),IF(INDIRECT(ADDRESS(ROW(Q879)-1,COLUMN(Q879)))=0,0,IF(Sheet2!Q879="",1+INDIRECT(ADDRESS(ROW(Q879)-1,COLUMN(Q879))),0)))</f>
        <v>879</v>
      </c>
      <c r="R879" s="1">
        <f ca="1">IF(ROW(R879)=1,IF(Sheet2!R879="",1,0),IF(INDIRECT(ADDRESS(ROW(R879)-1,COLUMN(R879)))=0,0,IF(Sheet2!R879="",1+INDIRECT(ADDRESS(ROW(R879)-1,COLUMN(R879))),0)))</f>
        <v>879</v>
      </c>
      <c r="S879" s="1">
        <f ca="1">IF(ROW(S879)=1,IF(Sheet2!S879="",1,0),IF(INDIRECT(ADDRESS(ROW(S879)-1,COLUMN(S879)))=0,0,IF(Sheet2!S879="",1+INDIRECT(ADDRESS(ROW(S879)-1,COLUMN(S879))),0)))</f>
        <v>879</v>
      </c>
      <c r="T879" s="1">
        <f ca="1">IF(ROW(T879)=1,IF(Sheet2!T879="",1,0),IF(INDIRECT(ADDRESS(ROW(T879)-1,COLUMN(T879)))=0,0,IF(Sheet2!T879="",1+INDIRECT(ADDRESS(ROW(T879)-1,COLUMN(T879))),0)))</f>
        <v>879</v>
      </c>
      <c r="U879" s="1">
        <f ca="1">IF(ROW(U879)=1,IF(Sheet2!U879="",1,0),IF(INDIRECT(ADDRESS(ROW(U879)-1,COLUMN(U879)))=0,0,IF(Sheet2!U879="",1+INDIRECT(ADDRESS(ROW(U879)-1,COLUMN(U879))),0)))</f>
        <v>879</v>
      </c>
      <c r="V879" s="1">
        <f ca="1">IF(ROW(V879)=1,IF(Sheet2!V879="",1,0),IF(INDIRECT(ADDRESS(ROW(V879)-1,COLUMN(V879)))=0,0,IF(Sheet2!V879="",1+INDIRECT(ADDRESS(ROW(V879)-1,COLUMN(V879))),0)))</f>
        <v>879</v>
      </c>
      <c r="W879" s="1">
        <f ca="1">IF(ROW(W879)=1,IF(Sheet2!W879="",1,0),IF(INDIRECT(ADDRESS(ROW(W879)-1,COLUMN(W879)))=0,0,IF(Sheet2!W879="",1+INDIRECT(ADDRESS(ROW(W879)-1,COLUMN(W879))),0)))</f>
        <v>879</v>
      </c>
      <c r="X879" s="1">
        <f ca="1">IF(ROW(X879)=1,IF(Sheet2!X879="",1,0),IF(INDIRECT(ADDRESS(ROW(X879)-1,COLUMN(X879)))=0,0,IF(Sheet2!X879="",1+INDIRECT(ADDRESS(ROW(X879)-1,COLUMN(X879))),0)))</f>
        <v>879</v>
      </c>
      <c r="Y879" s="1">
        <f ca="1">IF(ROW(Y879)=1,IF(Sheet2!Y879="",1,0),IF(INDIRECT(ADDRESS(ROW(Y879)-1,COLUMN(Y879)))=0,0,IF(Sheet2!Y879="",1+INDIRECT(ADDRESS(ROW(Y879)-1,COLUMN(Y879))),0)))</f>
        <v>879</v>
      </c>
      <c r="Z879" s="1">
        <f ca="1">IF(ROW(Z879)=1,IF(Sheet2!Z879="",1,0),IF(INDIRECT(ADDRESS(ROW(Z879)-1,COLUMN(Z879)))=0,0,IF(Sheet2!Z879="",1+INDIRECT(ADDRESS(ROW(Z879)-1,COLUMN(Z879))),0)))</f>
        <v>879</v>
      </c>
    </row>
    <row r="880" spans="1:26" ht="9" customHeight="1" x14ac:dyDescent="0.3">
      <c r="A880" s="1">
        <f ca="1">IF(ROW(A880)=1,IF(Sheet2!A880="",1,0),IF(INDIRECT(ADDRESS(ROW(A880)-1,COLUMN(A880)))=0,0,IF(Sheet2!A880="",1+INDIRECT(ADDRESS(ROW(A880)-1,COLUMN(A880))),0)))</f>
        <v>880</v>
      </c>
      <c r="B880" s="1">
        <f ca="1">IF(ROW(B880)=1,IF(Sheet2!B880="",1,0),IF(INDIRECT(ADDRESS(ROW(B880)-1,COLUMN(B880)))=0,0,IF(Sheet2!B880="",1+INDIRECT(ADDRESS(ROW(B880)-1,COLUMN(B880))),0)))</f>
        <v>880</v>
      </c>
      <c r="C880" s="1">
        <f ca="1">IF(ROW(C880)=1,IF(Sheet2!C880="",1,0),IF(INDIRECT(ADDRESS(ROW(C880)-1,COLUMN(C880)))=0,0,IF(Sheet2!C880="",1+INDIRECT(ADDRESS(ROW(C880)-1,COLUMN(C880))),0)))</f>
        <v>880</v>
      </c>
      <c r="D880" s="1">
        <f ca="1">IF(ROW(D880)=1,IF(Sheet2!D880="",1,0),IF(INDIRECT(ADDRESS(ROW(D880)-1,COLUMN(D880)))=0,0,IF(Sheet2!D880="",1+INDIRECT(ADDRESS(ROW(D880)-1,COLUMN(D880))),0)))</f>
        <v>880</v>
      </c>
      <c r="E880" s="1">
        <f ca="1">IF(ROW(E880)=1,IF(Sheet2!E880="",1,0),IF(INDIRECT(ADDRESS(ROW(E880)-1,COLUMN(E880)))=0,0,IF(Sheet2!E880="",1+INDIRECT(ADDRESS(ROW(E880)-1,COLUMN(E880))),0)))</f>
        <v>880</v>
      </c>
      <c r="F880" s="1">
        <f ca="1">IF(ROW(F880)=1,IF(Sheet2!F880="",1,0),IF(INDIRECT(ADDRESS(ROW(F880)-1,COLUMN(F880)))=0,0,IF(Sheet2!F880="",1+INDIRECT(ADDRESS(ROW(F880)-1,COLUMN(F880))),0)))</f>
        <v>880</v>
      </c>
      <c r="G880" s="1">
        <f ca="1">IF(ROW(G880)=1,IF(Sheet2!G880="",1,0),IF(INDIRECT(ADDRESS(ROW(G880)-1,COLUMN(G880)))=0,0,IF(Sheet2!G880="",1+INDIRECT(ADDRESS(ROW(G880)-1,COLUMN(G880))),0)))</f>
        <v>880</v>
      </c>
      <c r="H880" s="1">
        <f ca="1">IF(ROW(H880)=1,IF(Sheet2!H880="",1,0),IF(INDIRECT(ADDRESS(ROW(H880)-1,COLUMN(H880)))=0,0,IF(Sheet2!H880="",1+INDIRECT(ADDRESS(ROW(H880)-1,COLUMN(H880))),0)))</f>
        <v>880</v>
      </c>
      <c r="I880" s="1">
        <f ca="1">IF(ROW(I880)=1,IF(Sheet2!I880="",1,0),IF(INDIRECT(ADDRESS(ROW(I880)-1,COLUMN(I880)))=0,0,IF(Sheet2!I880="",1+INDIRECT(ADDRESS(ROW(I880)-1,COLUMN(I880))),0)))</f>
        <v>880</v>
      </c>
      <c r="J880" s="1">
        <f ca="1">IF(ROW(J880)=1,IF(Sheet2!J880="",1,0),IF(INDIRECT(ADDRESS(ROW(J880)-1,COLUMN(J880)))=0,0,IF(Sheet2!J880="",1+INDIRECT(ADDRESS(ROW(J880)-1,COLUMN(J880))),0)))</f>
        <v>880</v>
      </c>
      <c r="K880" s="1">
        <f ca="1">IF(ROW(K880)=1,IF(Sheet2!K880="",1,0),IF(INDIRECT(ADDRESS(ROW(K880)-1,COLUMN(K880)))=0,0,IF(Sheet2!K880="",1+INDIRECT(ADDRESS(ROW(K880)-1,COLUMN(K880))),0)))</f>
        <v>880</v>
      </c>
      <c r="L880" s="1">
        <f ca="1">IF(ROW(L880)=1,IF(Sheet2!L880="",1,0),IF(INDIRECT(ADDRESS(ROW(L880)-1,COLUMN(L880)))=0,0,IF(Sheet2!L880="",1+INDIRECT(ADDRESS(ROW(L880)-1,COLUMN(L880))),0)))</f>
        <v>880</v>
      </c>
      <c r="M880" s="1">
        <f ca="1">IF(ROW(M880)=1,IF(Sheet2!M880="",1,0),IF(INDIRECT(ADDRESS(ROW(M880)-1,COLUMN(M880)))=0,0,IF(Sheet2!M880="",1+INDIRECT(ADDRESS(ROW(M880)-1,COLUMN(M880))),0)))</f>
        <v>880</v>
      </c>
      <c r="N880" s="1">
        <f ca="1">IF(ROW(N880)=1,IF(Sheet2!N880="",1,0),IF(INDIRECT(ADDRESS(ROW(N880)-1,COLUMN(N880)))=0,0,IF(Sheet2!N880="",1+INDIRECT(ADDRESS(ROW(N880)-1,COLUMN(N880))),0)))</f>
        <v>880</v>
      </c>
      <c r="O880" s="1">
        <f ca="1">IF(ROW(O880)=1,IF(Sheet2!O880="",1,0),IF(INDIRECT(ADDRESS(ROW(O880)-1,COLUMN(O880)))=0,0,IF(Sheet2!O880="",1+INDIRECT(ADDRESS(ROW(O880)-1,COLUMN(O880))),0)))</f>
        <v>880</v>
      </c>
      <c r="P880" s="1">
        <f ca="1">IF(ROW(P880)=1,IF(Sheet2!P880="",1,0),IF(INDIRECT(ADDRESS(ROW(P880)-1,COLUMN(P880)))=0,0,IF(Sheet2!P880="",1+INDIRECT(ADDRESS(ROW(P880)-1,COLUMN(P880))),0)))</f>
        <v>880</v>
      </c>
      <c r="Q880" s="1">
        <f ca="1">IF(ROW(Q880)=1,IF(Sheet2!Q880="",1,0),IF(INDIRECT(ADDRESS(ROW(Q880)-1,COLUMN(Q880)))=0,0,IF(Sheet2!Q880="",1+INDIRECT(ADDRESS(ROW(Q880)-1,COLUMN(Q880))),0)))</f>
        <v>880</v>
      </c>
      <c r="R880" s="1">
        <f ca="1">IF(ROW(R880)=1,IF(Sheet2!R880="",1,0),IF(INDIRECT(ADDRESS(ROW(R880)-1,COLUMN(R880)))=0,0,IF(Sheet2!R880="",1+INDIRECT(ADDRESS(ROW(R880)-1,COLUMN(R880))),0)))</f>
        <v>880</v>
      </c>
      <c r="S880" s="1">
        <f ca="1">IF(ROW(S880)=1,IF(Sheet2!S880="",1,0),IF(INDIRECT(ADDRESS(ROW(S880)-1,COLUMN(S880)))=0,0,IF(Sheet2!S880="",1+INDIRECT(ADDRESS(ROW(S880)-1,COLUMN(S880))),0)))</f>
        <v>880</v>
      </c>
      <c r="T880" s="1">
        <f ca="1">IF(ROW(T880)=1,IF(Sheet2!T880="",1,0),IF(INDIRECT(ADDRESS(ROW(T880)-1,COLUMN(T880)))=0,0,IF(Sheet2!T880="",1+INDIRECT(ADDRESS(ROW(T880)-1,COLUMN(T880))),0)))</f>
        <v>880</v>
      </c>
      <c r="U880" s="1">
        <f ca="1">IF(ROW(U880)=1,IF(Sheet2!U880="",1,0),IF(INDIRECT(ADDRESS(ROW(U880)-1,COLUMN(U880)))=0,0,IF(Sheet2!U880="",1+INDIRECT(ADDRESS(ROW(U880)-1,COLUMN(U880))),0)))</f>
        <v>880</v>
      </c>
      <c r="V880" s="1">
        <f ca="1">IF(ROW(V880)=1,IF(Sheet2!V880="",1,0),IF(INDIRECT(ADDRESS(ROW(V880)-1,COLUMN(V880)))=0,0,IF(Sheet2!V880="",1+INDIRECT(ADDRESS(ROW(V880)-1,COLUMN(V880))),0)))</f>
        <v>880</v>
      </c>
      <c r="W880" s="1">
        <f ca="1">IF(ROW(W880)=1,IF(Sheet2!W880="",1,0),IF(INDIRECT(ADDRESS(ROW(W880)-1,COLUMN(W880)))=0,0,IF(Sheet2!W880="",1+INDIRECT(ADDRESS(ROW(W880)-1,COLUMN(W880))),0)))</f>
        <v>880</v>
      </c>
      <c r="X880" s="1">
        <f ca="1">IF(ROW(X880)=1,IF(Sheet2!X880="",1,0),IF(INDIRECT(ADDRESS(ROW(X880)-1,COLUMN(X880)))=0,0,IF(Sheet2!X880="",1+INDIRECT(ADDRESS(ROW(X880)-1,COLUMN(X880))),0)))</f>
        <v>880</v>
      </c>
      <c r="Y880" s="1">
        <f ca="1">IF(ROW(Y880)=1,IF(Sheet2!Y880="",1,0),IF(INDIRECT(ADDRESS(ROW(Y880)-1,COLUMN(Y880)))=0,0,IF(Sheet2!Y880="",1+INDIRECT(ADDRESS(ROW(Y880)-1,COLUMN(Y880))),0)))</f>
        <v>880</v>
      </c>
      <c r="Z880" s="1">
        <f ca="1">IF(ROW(Z880)=1,IF(Sheet2!Z880="",1,0),IF(INDIRECT(ADDRESS(ROW(Z880)-1,COLUMN(Z880)))=0,0,IF(Sheet2!Z880="",1+INDIRECT(ADDRESS(ROW(Z880)-1,COLUMN(Z880))),0)))</f>
        <v>880</v>
      </c>
    </row>
    <row r="881" spans="1:26" ht="9" customHeight="1" x14ac:dyDescent="0.3">
      <c r="A881" s="1">
        <f ca="1">IF(ROW(A881)=1,IF(Sheet2!A881="",1,0),IF(INDIRECT(ADDRESS(ROW(A881)-1,COLUMN(A881)))=0,0,IF(Sheet2!A881="",1+INDIRECT(ADDRESS(ROW(A881)-1,COLUMN(A881))),0)))</f>
        <v>881</v>
      </c>
      <c r="B881" s="1">
        <f ca="1">IF(ROW(B881)=1,IF(Sheet2!B881="",1,0),IF(INDIRECT(ADDRESS(ROW(B881)-1,COLUMN(B881)))=0,0,IF(Sheet2!B881="",1+INDIRECT(ADDRESS(ROW(B881)-1,COLUMN(B881))),0)))</f>
        <v>881</v>
      </c>
      <c r="C881" s="1">
        <f ca="1">IF(ROW(C881)=1,IF(Sheet2!C881="",1,0),IF(INDIRECT(ADDRESS(ROW(C881)-1,COLUMN(C881)))=0,0,IF(Sheet2!C881="",1+INDIRECT(ADDRESS(ROW(C881)-1,COLUMN(C881))),0)))</f>
        <v>881</v>
      </c>
      <c r="D881" s="1">
        <f ca="1">IF(ROW(D881)=1,IF(Sheet2!D881="",1,0),IF(INDIRECT(ADDRESS(ROW(D881)-1,COLUMN(D881)))=0,0,IF(Sheet2!D881="",1+INDIRECT(ADDRESS(ROW(D881)-1,COLUMN(D881))),0)))</f>
        <v>881</v>
      </c>
      <c r="E881" s="1">
        <f ca="1">IF(ROW(E881)=1,IF(Sheet2!E881="",1,0),IF(INDIRECT(ADDRESS(ROW(E881)-1,COLUMN(E881)))=0,0,IF(Sheet2!E881="",1+INDIRECT(ADDRESS(ROW(E881)-1,COLUMN(E881))),0)))</f>
        <v>881</v>
      </c>
      <c r="F881" s="1">
        <f ca="1">IF(ROW(F881)=1,IF(Sheet2!F881="",1,0),IF(INDIRECT(ADDRESS(ROW(F881)-1,COLUMN(F881)))=0,0,IF(Sheet2!F881="",1+INDIRECT(ADDRESS(ROW(F881)-1,COLUMN(F881))),0)))</f>
        <v>881</v>
      </c>
      <c r="G881" s="1">
        <f ca="1">IF(ROW(G881)=1,IF(Sheet2!G881="",1,0),IF(INDIRECT(ADDRESS(ROW(G881)-1,COLUMN(G881)))=0,0,IF(Sheet2!G881="",1+INDIRECT(ADDRESS(ROW(G881)-1,COLUMN(G881))),0)))</f>
        <v>881</v>
      </c>
      <c r="H881" s="1">
        <f ca="1">IF(ROW(H881)=1,IF(Sheet2!H881="",1,0),IF(INDIRECT(ADDRESS(ROW(H881)-1,COLUMN(H881)))=0,0,IF(Sheet2!H881="",1+INDIRECT(ADDRESS(ROW(H881)-1,COLUMN(H881))),0)))</f>
        <v>881</v>
      </c>
      <c r="I881" s="1">
        <f ca="1">IF(ROW(I881)=1,IF(Sheet2!I881="",1,0),IF(INDIRECT(ADDRESS(ROW(I881)-1,COLUMN(I881)))=0,0,IF(Sheet2!I881="",1+INDIRECT(ADDRESS(ROW(I881)-1,COLUMN(I881))),0)))</f>
        <v>881</v>
      </c>
      <c r="J881" s="1">
        <f ca="1">IF(ROW(J881)=1,IF(Sheet2!J881="",1,0),IF(INDIRECT(ADDRESS(ROW(J881)-1,COLUMN(J881)))=0,0,IF(Sheet2!J881="",1+INDIRECT(ADDRESS(ROW(J881)-1,COLUMN(J881))),0)))</f>
        <v>881</v>
      </c>
      <c r="K881" s="1">
        <f ca="1">IF(ROW(K881)=1,IF(Sheet2!K881="",1,0),IF(INDIRECT(ADDRESS(ROW(K881)-1,COLUMN(K881)))=0,0,IF(Sheet2!K881="",1+INDIRECT(ADDRESS(ROW(K881)-1,COLUMN(K881))),0)))</f>
        <v>881</v>
      </c>
      <c r="L881" s="1">
        <f ca="1">IF(ROW(L881)=1,IF(Sheet2!L881="",1,0),IF(INDIRECT(ADDRESS(ROW(L881)-1,COLUMN(L881)))=0,0,IF(Sheet2!L881="",1+INDIRECT(ADDRESS(ROW(L881)-1,COLUMN(L881))),0)))</f>
        <v>881</v>
      </c>
      <c r="M881" s="1">
        <f ca="1">IF(ROW(M881)=1,IF(Sheet2!M881="",1,0),IF(INDIRECT(ADDRESS(ROW(M881)-1,COLUMN(M881)))=0,0,IF(Sheet2!M881="",1+INDIRECT(ADDRESS(ROW(M881)-1,COLUMN(M881))),0)))</f>
        <v>881</v>
      </c>
      <c r="N881" s="1">
        <f ca="1">IF(ROW(N881)=1,IF(Sheet2!N881="",1,0),IF(INDIRECT(ADDRESS(ROW(N881)-1,COLUMN(N881)))=0,0,IF(Sheet2!N881="",1+INDIRECT(ADDRESS(ROW(N881)-1,COLUMN(N881))),0)))</f>
        <v>881</v>
      </c>
      <c r="O881" s="1">
        <f ca="1">IF(ROW(O881)=1,IF(Sheet2!O881="",1,0),IF(INDIRECT(ADDRESS(ROW(O881)-1,COLUMN(O881)))=0,0,IF(Sheet2!O881="",1+INDIRECT(ADDRESS(ROW(O881)-1,COLUMN(O881))),0)))</f>
        <v>881</v>
      </c>
      <c r="P881" s="1">
        <f ca="1">IF(ROW(P881)=1,IF(Sheet2!P881="",1,0),IF(INDIRECT(ADDRESS(ROW(P881)-1,COLUMN(P881)))=0,0,IF(Sheet2!P881="",1+INDIRECT(ADDRESS(ROW(P881)-1,COLUMN(P881))),0)))</f>
        <v>881</v>
      </c>
      <c r="Q881" s="1">
        <f ca="1">IF(ROW(Q881)=1,IF(Sheet2!Q881="",1,0),IF(INDIRECT(ADDRESS(ROW(Q881)-1,COLUMN(Q881)))=0,0,IF(Sheet2!Q881="",1+INDIRECT(ADDRESS(ROW(Q881)-1,COLUMN(Q881))),0)))</f>
        <v>881</v>
      </c>
      <c r="R881" s="1">
        <f ca="1">IF(ROW(R881)=1,IF(Sheet2!R881="",1,0),IF(INDIRECT(ADDRESS(ROW(R881)-1,COLUMN(R881)))=0,0,IF(Sheet2!R881="",1+INDIRECT(ADDRESS(ROW(R881)-1,COLUMN(R881))),0)))</f>
        <v>881</v>
      </c>
      <c r="S881" s="1">
        <f ca="1">IF(ROW(S881)=1,IF(Sheet2!S881="",1,0),IF(INDIRECT(ADDRESS(ROW(S881)-1,COLUMN(S881)))=0,0,IF(Sheet2!S881="",1+INDIRECT(ADDRESS(ROW(S881)-1,COLUMN(S881))),0)))</f>
        <v>881</v>
      </c>
      <c r="T881" s="1">
        <f ca="1">IF(ROW(T881)=1,IF(Sheet2!T881="",1,0),IF(INDIRECT(ADDRESS(ROW(T881)-1,COLUMN(T881)))=0,0,IF(Sheet2!T881="",1+INDIRECT(ADDRESS(ROW(T881)-1,COLUMN(T881))),0)))</f>
        <v>881</v>
      </c>
      <c r="U881" s="1">
        <f ca="1">IF(ROW(U881)=1,IF(Sheet2!U881="",1,0),IF(INDIRECT(ADDRESS(ROW(U881)-1,COLUMN(U881)))=0,0,IF(Sheet2!U881="",1+INDIRECT(ADDRESS(ROW(U881)-1,COLUMN(U881))),0)))</f>
        <v>881</v>
      </c>
      <c r="V881" s="1">
        <f ca="1">IF(ROW(V881)=1,IF(Sheet2!V881="",1,0),IF(INDIRECT(ADDRESS(ROW(V881)-1,COLUMN(V881)))=0,0,IF(Sheet2!V881="",1+INDIRECT(ADDRESS(ROW(V881)-1,COLUMN(V881))),0)))</f>
        <v>881</v>
      </c>
      <c r="W881" s="1">
        <f ca="1">IF(ROW(W881)=1,IF(Sheet2!W881="",1,0),IF(INDIRECT(ADDRESS(ROW(W881)-1,COLUMN(W881)))=0,0,IF(Sheet2!W881="",1+INDIRECT(ADDRESS(ROW(W881)-1,COLUMN(W881))),0)))</f>
        <v>881</v>
      </c>
      <c r="X881" s="1">
        <f ca="1">IF(ROW(X881)=1,IF(Sheet2!X881="",1,0),IF(INDIRECT(ADDRESS(ROW(X881)-1,COLUMN(X881)))=0,0,IF(Sheet2!X881="",1+INDIRECT(ADDRESS(ROW(X881)-1,COLUMN(X881))),0)))</f>
        <v>881</v>
      </c>
      <c r="Y881" s="1">
        <f ca="1">IF(ROW(Y881)=1,IF(Sheet2!Y881="",1,0),IF(INDIRECT(ADDRESS(ROW(Y881)-1,COLUMN(Y881)))=0,0,IF(Sheet2!Y881="",1+INDIRECT(ADDRESS(ROW(Y881)-1,COLUMN(Y881))),0)))</f>
        <v>881</v>
      </c>
      <c r="Z881" s="1">
        <f ca="1">IF(ROW(Z881)=1,IF(Sheet2!Z881="",1,0),IF(INDIRECT(ADDRESS(ROW(Z881)-1,COLUMN(Z881)))=0,0,IF(Sheet2!Z881="",1+INDIRECT(ADDRESS(ROW(Z881)-1,COLUMN(Z881))),0)))</f>
        <v>881</v>
      </c>
    </row>
    <row r="882" spans="1:26" ht="9" customHeight="1" x14ac:dyDescent="0.3">
      <c r="A882" s="1">
        <f ca="1">IF(ROW(A882)=1,IF(Sheet2!A882="",1,0),IF(INDIRECT(ADDRESS(ROW(A882)-1,COLUMN(A882)))=0,0,IF(Sheet2!A882="",1+INDIRECT(ADDRESS(ROW(A882)-1,COLUMN(A882))),0)))</f>
        <v>882</v>
      </c>
      <c r="B882" s="1">
        <f ca="1">IF(ROW(B882)=1,IF(Sheet2!B882="",1,0),IF(INDIRECT(ADDRESS(ROW(B882)-1,COLUMN(B882)))=0,0,IF(Sheet2!B882="",1+INDIRECT(ADDRESS(ROW(B882)-1,COLUMN(B882))),0)))</f>
        <v>882</v>
      </c>
      <c r="C882" s="1">
        <f ca="1">IF(ROW(C882)=1,IF(Sheet2!C882="",1,0),IF(INDIRECT(ADDRESS(ROW(C882)-1,COLUMN(C882)))=0,0,IF(Sheet2!C882="",1+INDIRECT(ADDRESS(ROW(C882)-1,COLUMN(C882))),0)))</f>
        <v>882</v>
      </c>
      <c r="D882" s="1">
        <f ca="1">IF(ROW(D882)=1,IF(Sheet2!D882="",1,0),IF(INDIRECT(ADDRESS(ROW(D882)-1,COLUMN(D882)))=0,0,IF(Sheet2!D882="",1+INDIRECT(ADDRESS(ROW(D882)-1,COLUMN(D882))),0)))</f>
        <v>882</v>
      </c>
      <c r="E882" s="1">
        <f ca="1">IF(ROW(E882)=1,IF(Sheet2!E882="",1,0),IF(INDIRECT(ADDRESS(ROW(E882)-1,COLUMN(E882)))=0,0,IF(Sheet2!E882="",1+INDIRECT(ADDRESS(ROW(E882)-1,COLUMN(E882))),0)))</f>
        <v>882</v>
      </c>
      <c r="F882" s="1">
        <f ca="1">IF(ROW(F882)=1,IF(Sheet2!F882="",1,0),IF(INDIRECT(ADDRESS(ROW(F882)-1,COLUMN(F882)))=0,0,IF(Sheet2!F882="",1+INDIRECT(ADDRESS(ROW(F882)-1,COLUMN(F882))),0)))</f>
        <v>882</v>
      </c>
      <c r="G882" s="1">
        <f ca="1">IF(ROW(G882)=1,IF(Sheet2!G882="",1,0),IF(INDIRECT(ADDRESS(ROW(G882)-1,COLUMN(G882)))=0,0,IF(Sheet2!G882="",1+INDIRECT(ADDRESS(ROW(G882)-1,COLUMN(G882))),0)))</f>
        <v>882</v>
      </c>
      <c r="H882" s="1">
        <f ca="1">IF(ROW(H882)=1,IF(Sheet2!H882="",1,0),IF(INDIRECT(ADDRESS(ROW(H882)-1,COLUMN(H882)))=0,0,IF(Sheet2!H882="",1+INDIRECT(ADDRESS(ROW(H882)-1,COLUMN(H882))),0)))</f>
        <v>882</v>
      </c>
      <c r="I882" s="1">
        <f ca="1">IF(ROW(I882)=1,IF(Sheet2!I882="",1,0),IF(INDIRECT(ADDRESS(ROW(I882)-1,COLUMN(I882)))=0,0,IF(Sheet2!I882="",1+INDIRECT(ADDRESS(ROW(I882)-1,COLUMN(I882))),0)))</f>
        <v>882</v>
      </c>
      <c r="J882" s="1">
        <f ca="1">IF(ROW(J882)=1,IF(Sheet2!J882="",1,0),IF(INDIRECT(ADDRESS(ROW(J882)-1,COLUMN(J882)))=0,0,IF(Sheet2!J882="",1+INDIRECT(ADDRESS(ROW(J882)-1,COLUMN(J882))),0)))</f>
        <v>882</v>
      </c>
      <c r="K882" s="1">
        <f ca="1">IF(ROW(K882)=1,IF(Sheet2!K882="",1,0),IF(INDIRECT(ADDRESS(ROW(K882)-1,COLUMN(K882)))=0,0,IF(Sheet2!K882="",1+INDIRECT(ADDRESS(ROW(K882)-1,COLUMN(K882))),0)))</f>
        <v>882</v>
      </c>
      <c r="L882" s="1">
        <f ca="1">IF(ROW(L882)=1,IF(Sheet2!L882="",1,0),IF(INDIRECT(ADDRESS(ROW(L882)-1,COLUMN(L882)))=0,0,IF(Sheet2!L882="",1+INDIRECT(ADDRESS(ROW(L882)-1,COLUMN(L882))),0)))</f>
        <v>882</v>
      </c>
      <c r="M882" s="1">
        <f ca="1">IF(ROW(M882)=1,IF(Sheet2!M882="",1,0),IF(INDIRECT(ADDRESS(ROW(M882)-1,COLUMN(M882)))=0,0,IF(Sheet2!M882="",1+INDIRECT(ADDRESS(ROW(M882)-1,COLUMN(M882))),0)))</f>
        <v>882</v>
      </c>
      <c r="N882" s="1">
        <f ca="1">IF(ROW(N882)=1,IF(Sheet2!N882="",1,0),IF(INDIRECT(ADDRESS(ROW(N882)-1,COLUMN(N882)))=0,0,IF(Sheet2!N882="",1+INDIRECT(ADDRESS(ROW(N882)-1,COLUMN(N882))),0)))</f>
        <v>882</v>
      </c>
      <c r="O882" s="1">
        <f ca="1">IF(ROW(O882)=1,IF(Sheet2!O882="",1,0),IF(INDIRECT(ADDRESS(ROW(O882)-1,COLUMN(O882)))=0,0,IF(Sheet2!O882="",1+INDIRECT(ADDRESS(ROW(O882)-1,COLUMN(O882))),0)))</f>
        <v>882</v>
      </c>
      <c r="P882" s="1">
        <f ca="1">IF(ROW(P882)=1,IF(Sheet2!P882="",1,0),IF(INDIRECT(ADDRESS(ROW(P882)-1,COLUMN(P882)))=0,0,IF(Sheet2!P882="",1+INDIRECT(ADDRESS(ROW(P882)-1,COLUMN(P882))),0)))</f>
        <v>882</v>
      </c>
      <c r="Q882" s="1">
        <f ca="1">IF(ROW(Q882)=1,IF(Sheet2!Q882="",1,0),IF(INDIRECT(ADDRESS(ROW(Q882)-1,COLUMN(Q882)))=0,0,IF(Sheet2!Q882="",1+INDIRECT(ADDRESS(ROW(Q882)-1,COLUMN(Q882))),0)))</f>
        <v>882</v>
      </c>
      <c r="R882" s="1">
        <f ca="1">IF(ROW(R882)=1,IF(Sheet2!R882="",1,0),IF(INDIRECT(ADDRESS(ROW(R882)-1,COLUMN(R882)))=0,0,IF(Sheet2!R882="",1+INDIRECT(ADDRESS(ROW(R882)-1,COLUMN(R882))),0)))</f>
        <v>882</v>
      </c>
      <c r="S882" s="1">
        <f ca="1">IF(ROW(S882)=1,IF(Sheet2!S882="",1,0),IF(INDIRECT(ADDRESS(ROW(S882)-1,COLUMN(S882)))=0,0,IF(Sheet2!S882="",1+INDIRECT(ADDRESS(ROW(S882)-1,COLUMN(S882))),0)))</f>
        <v>882</v>
      </c>
      <c r="T882" s="1">
        <f ca="1">IF(ROW(T882)=1,IF(Sheet2!T882="",1,0),IF(INDIRECT(ADDRESS(ROW(T882)-1,COLUMN(T882)))=0,0,IF(Sheet2!T882="",1+INDIRECT(ADDRESS(ROW(T882)-1,COLUMN(T882))),0)))</f>
        <v>882</v>
      </c>
      <c r="U882" s="1">
        <f ca="1">IF(ROW(U882)=1,IF(Sheet2!U882="",1,0),IF(INDIRECT(ADDRESS(ROW(U882)-1,COLUMN(U882)))=0,0,IF(Sheet2!U882="",1+INDIRECT(ADDRESS(ROW(U882)-1,COLUMN(U882))),0)))</f>
        <v>882</v>
      </c>
      <c r="V882" s="1">
        <f ca="1">IF(ROW(V882)=1,IF(Sheet2!V882="",1,0),IF(INDIRECT(ADDRESS(ROW(V882)-1,COLUMN(V882)))=0,0,IF(Sheet2!V882="",1+INDIRECT(ADDRESS(ROW(V882)-1,COLUMN(V882))),0)))</f>
        <v>882</v>
      </c>
      <c r="W882" s="1">
        <f ca="1">IF(ROW(W882)=1,IF(Sheet2!W882="",1,0),IF(INDIRECT(ADDRESS(ROW(W882)-1,COLUMN(W882)))=0,0,IF(Sheet2!W882="",1+INDIRECT(ADDRESS(ROW(W882)-1,COLUMN(W882))),0)))</f>
        <v>882</v>
      </c>
      <c r="X882" s="1">
        <f ca="1">IF(ROW(X882)=1,IF(Sheet2!X882="",1,0),IF(INDIRECT(ADDRESS(ROW(X882)-1,COLUMN(X882)))=0,0,IF(Sheet2!X882="",1+INDIRECT(ADDRESS(ROW(X882)-1,COLUMN(X882))),0)))</f>
        <v>882</v>
      </c>
      <c r="Y882" s="1">
        <f ca="1">IF(ROW(Y882)=1,IF(Sheet2!Y882="",1,0),IF(INDIRECT(ADDRESS(ROW(Y882)-1,COLUMN(Y882)))=0,0,IF(Sheet2!Y882="",1+INDIRECT(ADDRESS(ROW(Y882)-1,COLUMN(Y882))),0)))</f>
        <v>882</v>
      </c>
      <c r="Z882" s="1">
        <f ca="1">IF(ROW(Z882)=1,IF(Sheet2!Z882="",1,0),IF(INDIRECT(ADDRESS(ROW(Z882)-1,COLUMN(Z882)))=0,0,IF(Sheet2!Z882="",1+INDIRECT(ADDRESS(ROW(Z882)-1,COLUMN(Z882))),0)))</f>
        <v>882</v>
      </c>
    </row>
    <row r="883" spans="1:26" ht="9" customHeight="1" x14ac:dyDescent="0.3">
      <c r="A883" s="1">
        <f ca="1">IF(ROW(A883)=1,IF(Sheet2!A883="",1,0),IF(INDIRECT(ADDRESS(ROW(A883)-1,COLUMN(A883)))=0,0,IF(Sheet2!A883="",1+INDIRECT(ADDRESS(ROW(A883)-1,COLUMN(A883))),0)))</f>
        <v>883</v>
      </c>
      <c r="B883" s="1">
        <f ca="1">IF(ROW(B883)=1,IF(Sheet2!B883="",1,0),IF(INDIRECT(ADDRESS(ROW(B883)-1,COLUMN(B883)))=0,0,IF(Sheet2!B883="",1+INDIRECT(ADDRESS(ROW(B883)-1,COLUMN(B883))),0)))</f>
        <v>883</v>
      </c>
      <c r="C883" s="1">
        <f ca="1">IF(ROW(C883)=1,IF(Sheet2!C883="",1,0),IF(INDIRECT(ADDRESS(ROW(C883)-1,COLUMN(C883)))=0,0,IF(Sheet2!C883="",1+INDIRECT(ADDRESS(ROW(C883)-1,COLUMN(C883))),0)))</f>
        <v>883</v>
      </c>
      <c r="D883" s="1">
        <f ca="1">IF(ROW(D883)=1,IF(Sheet2!D883="",1,0),IF(INDIRECT(ADDRESS(ROW(D883)-1,COLUMN(D883)))=0,0,IF(Sheet2!D883="",1+INDIRECT(ADDRESS(ROW(D883)-1,COLUMN(D883))),0)))</f>
        <v>883</v>
      </c>
      <c r="E883" s="1">
        <f ca="1">IF(ROW(E883)=1,IF(Sheet2!E883="",1,0),IF(INDIRECT(ADDRESS(ROW(E883)-1,COLUMN(E883)))=0,0,IF(Sheet2!E883="",1+INDIRECT(ADDRESS(ROW(E883)-1,COLUMN(E883))),0)))</f>
        <v>883</v>
      </c>
      <c r="F883" s="1">
        <f ca="1">IF(ROW(F883)=1,IF(Sheet2!F883="",1,0),IF(INDIRECT(ADDRESS(ROW(F883)-1,COLUMN(F883)))=0,0,IF(Sheet2!F883="",1+INDIRECT(ADDRESS(ROW(F883)-1,COLUMN(F883))),0)))</f>
        <v>883</v>
      </c>
      <c r="G883" s="1">
        <f ca="1">IF(ROW(G883)=1,IF(Sheet2!G883="",1,0),IF(INDIRECT(ADDRESS(ROW(G883)-1,COLUMN(G883)))=0,0,IF(Sheet2!G883="",1+INDIRECT(ADDRESS(ROW(G883)-1,COLUMN(G883))),0)))</f>
        <v>883</v>
      </c>
      <c r="H883" s="1">
        <f ca="1">IF(ROW(H883)=1,IF(Sheet2!H883="",1,0),IF(INDIRECT(ADDRESS(ROW(H883)-1,COLUMN(H883)))=0,0,IF(Sheet2!H883="",1+INDIRECT(ADDRESS(ROW(H883)-1,COLUMN(H883))),0)))</f>
        <v>883</v>
      </c>
      <c r="I883" s="1">
        <f ca="1">IF(ROW(I883)=1,IF(Sheet2!I883="",1,0),IF(INDIRECT(ADDRESS(ROW(I883)-1,COLUMN(I883)))=0,0,IF(Sheet2!I883="",1+INDIRECT(ADDRESS(ROW(I883)-1,COLUMN(I883))),0)))</f>
        <v>883</v>
      </c>
      <c r="J883" s="1">
        <f ca="1">IF(ROW(J883)=1,IF(Sheet2!J883="",1,0),IF(INDIRECT(ADDRESS(ROW(J883)-1,COLUMN(J883)))=0,0,IF(Sheet2!J883="",1+INDIRECT(ADDRESS(ROW(J883)-1,COLUMN(J883))),0)))</f>
        <v>883</v>
      </c>
      <c r="K883" s="1">
        <f ca="1">IF(ROW(K883)=1,IF(Sheet2!K883="",1,0),IF(INDIRECT(ADDRESS(ROW(K883)-1,COLUMN(K883)))=0,0,IF(Sheet2!K883="",1+INDIRECT(ADDRESS(ROW(K883)-1,COLUMN(K883))),0)))</f>
        <v>883</v>
      </c>
      <c r="L883" s="1">
        <f ca="1">IF(ROW(L883)=1,IF(Sheet2!L883="",1,0),IF(INDIRECT(ADDRESS(ROW(L883)-1,COLUMN(L883)))=0,0,IF(Sheet2!L883="",1+INDIRECT(ADDRESS(ROW(L883)-1,COLUMN(L883))),0)))</f>
        <v>883</v>
      </c>
      <c r="M883" s="1">
        <f ca="1">IF(ROW(M883)=1,IF(Sheet2!M883="",1,0),IF(INDIRECT(ADDRESS(ROW(M883)-1,COLUMN(M883)))=0,0,IF(Sheet2!M883="",1+INDIRECT(ADDRESS(ROW(M883)-1,COLUMN(M883))),0)))</f>
        <v>883</v>
      </c>
      <c r="N883" s="1">
        <f ca="1">IF(ROW(N883)=1,IF(Sheet2!N883="",1,0),IF(INDIRECT(ADDRESS(ROW(N883)-1,COLUMN(N883)))=0,0,IF(Sheet2!N883="",1+INDIRECT(ADDRESS(ROW(N883)-1,COLUMN(N883))),0)))</f>
        <v>883</v>
      </c>
      <c r="O883" s="1">
        <f ca="1">IF(ROW(O883)=1,IF(Sheet2!O883="",1,0),IF(INDIRECT(ADDRESS(ROW(O883)-1,COLUMN(O883)))=0,0,IF(Sheet2!O883="",1+INDIRECT(ADDRESS(ROW(O883)-1,COLUMN(O883))),0)))</f>
        <v>883</v>
      </c>
      <c r="P883" s="1">
        <f ca="1">IF(ROW(P883)=1,IF(Sheet2!P883="",1,0),IF(INDIRECT(ADDRESS(ROW(P883)-1,COLUMN(P883)))=0,0,IF(Sheet2!P883="",1+INDIRECT(ADDRESS(ROW(P883)-1,COLUMN(P883))),0)))</f>
        <v>883</v>
      </c>
      <c r="Q883" s="1">
        <f ca="1">IF(ROW(Q883)=1,IF(Sheet2!Q883="",1,0),IF(INDIRECT(ADDRESS(ROW(Q883)-1,COLUMN(Q883)))=0,0,IF(Sheet2!Q883="",1+INDIRECT(ADDRESS(ROW(Q883)-1,COLUMN(Q883))),0)))</f>
        <v>883</v>
      </c>
      <c r="R883" s="1">
        <f ca="1">IF(ROW(R883)=1,IF(Sheet2!R883="",1,0),IF(INDIRECT(ADDRESS(ROW(R883)-1,COLUMN(R883)))=0,0,IF(Sheet2!R883="",1+INDIRECT(ADDRESS(ROW(R883)-1,COLUMN(R883))),0)))</f>
        <v>883</v>
      </c>
      <c r="S883" s="1">
        <f ca="1">IF(ROW(S883)=1,IF(Sheet2!S883="",1,0),IF(INDIRECT(ADDRESS(ROW(S883)-1,COLUMN(S883)))=0,0,IF(Sheet2!S883="",1+INDIRECT(ADDRESS(ROW(S883)-1,COLUMN(S883))),0)))</f>
        <v>883</v>
      </c>
      <c r="T883" s="1">
        <f ca="1">IF(ROW(T883)=1,IF(Sheet2!T883="",1,0),IF(INDIRECT(ADDRESS(ROW(T883)-1,COLUMN(T883)))=0,0,IF(Sheet2!T883="",1+INDIRECT(ADDRESS(ROW(T883)-1,COLUMN(T883))),0)))</f>
        <v>883</v>
      </c>
      <c r="U883" s="1">
        <f ca="1">IF(ROW(U883)=1,IF(Sheet2!U883="",1,0),IF(INDIRECT(ADDRESS(ROW(U883)-1,COLUMN(U883)))=0,0,IF(Sheet2!U883="",1+INDIRECT(ADDRESS(ROW(U883)-1,COLUMN(U883))),0)))</f>
        <v>883</v>
      </c>
      <c r="V883" s="1">
        <f ca="1">IF(ROW(V883)=1,IF(Sheet2!V883="",1,0),IF(INDIRECT(ADDRESS(ROW(V883)-1,COLUMN(V883)))=0,0,IF(Sheet2!V883="",1+INDIRECT(ADDRESS(ROW(V883)-1,COLUMN(V883))),0)))</f>
        <v>883</v>
      </c>
      <c r="W883" s="1">
        <f ca="1">IF(ROW(W883)=1,IF(Sheet2!W883="",1,0),IF(INDIRECT(ADDRESS(ROW(W883)-1,COLUMN(W883)))=0,0,IF(Sheet2!W883="",1+INDIRECT(ADDRESS(ROW(W883)-1,COLUMN(W883))),0)))</f>
        <v>883</v>
      </c>
      <c r="X883" s="1">
        <f ca="1">IF(ROW(X883)=1,IF(Sheet2!X883="",1,0),IF(INDIRECT(ADDRESS(ROW(X883)-1,COLUMN(X883)))=0,0,IF(Sheet2!X883="",1+INDIRECT(ADDRESS(ROW(X883)-1,COLUMN(X883))),0)))</f>
        <v>883</v>
      </c>
      <c r="Y883" s="1">
        <f ca="1">IF(ROW(Y883)=1,IF(Sheet2!Y883="",1,0),IF(INDIRECT(ADDRESS(ROW(Y883)-1,COLUMN(Y883)))=0,0,IF(Sheet2!Y883="",1+INDIRECT(ADDRESS(ROW(Y883)-1,COLUMN(Y883))),0)))</f>
        <v>883</v>
      </c>
      <c r="Z883" s="1">
        <f ca="1">IF(ROW(Z883)=1,IF(Sheet2!Z883="",1,0),IF(INDIRECT(ADDRESS(ROW(Z883)-1,COLUMN(Z883)))=0,0,IF(Sheet2!Z883="",1+INDIRECT(ADDRESS(ROW(Z883)-1,COLUMN(Z883))),0)))</f>
        <v>883</v>
      </c>
    </row>
    <row r="884" spans="1:26" ht="9" customHeight="1" x14ac:dyDescent="0.3">
      <c r="A884" s="1">
        <f ca="1">IF(ROW(A884)=1,IF(Sheet2!A884="",1,0),IF(INDIRECT(ADDRESS(ROW(A884)-1,COLUMN(A884)))=0,0,IF(Sheet2!A884="",1+INDIRECT(ADDRESS(ROW(A884)-1,COLUMN(A884))),0)))</f>
        <v>884</v>
      </c>
      <c r="B884" s="1">
        <f ca="1">IF(ROW(B884)=1,IF(Sheet2!B884="",1,0),IF(INDIRECT(ADDRESS(ROW(B884)-1,COLUMN(B884)))=0,0,IF(Sheet2!B884="",1+INDIRECT(ADDRESS(ROW(B884)-1,COLUMN(B884))),0)))</f>
        <v>884</v>
      </c>
      <c r="C884" s="1">
        <f ca="1">IF(ROW(C884)=1,IF(Sheet2!C884="",1,0),IF(INDIRECT(ADDRESS(ROW(C884)-1,COLUMN(C884)))=0,0,IF(Sheet2!C884="",1+INDIRECT(ADDRESS(ROW(C884)-1,COLUMN(C884))),0)))</f>
        <v>884</v>
      </c>
      <c r="D884" s="1">
        <f ca="1">IF(ROW(D884)=1,IF(Sheet2!D884="",1,0),IF(INDIRECT(ADDRESS(ROW(D884)-1,COLUMN(D884)))=0,0,IF(Sheet2!D884="",1+INDIRECT(ADDRESS(ROW(D884)-1,COLUMN(D884))),0)))</f>
        <v>884</v>
      </c>
      <c r="E884" s="1">
        <f ca="1">IF(ROW(E884)=1,IF(Sheet2!E884="",1,0),IF(INDIRECT(ADDRESS(ROW(E884)-1,COLUMN(E884)))=0,0,IF(Sheet2!E884="",1+INDIRECT(ADDRESS(ROW(E884)-1,COLUMN(E884))),0)))</f>
        <v>884</v>
      </c>
      <c r="F884" s="1">
        <f ca="1">IF(ROW(F884)=1,IF(Sheet2!F884="",1,0),IF(INDIRECT(ADDRESS(ROW(F884)-1,COLUMN(F884)))=0,0,IF(Sheet2!F884="",1+INDIRECT(ADDRESS(ROW(F884)-1,COLUMN(F884))),0)))</f>
        <v>884</v>
      </c>
      <c r="G884" s="1">
        <f ca="1">IF(ROW(G884)=1,IF(Sheet2!G884="",1,0),IF(INDIRECT(ADDRESS(ROW(G884)-1,COLUMN(G884)))=0,0,IF(Sheet2!G884="",1+INDIRECT(ADDRESS(ROW(G884)-1,COLUMN(G884))),0)))</f>
        <v>884</v>
      </c>
      <c r="H884" s="1">
        <f ca="1">IF(ROW(H884)=1,IF(Sheet2!H884="",1,0),IF(INDIRECT(ADDRESS(ROW(H884)-1,COLUMN(H884)))=0,0,IF(Sheet2!H884="",1+INDIRECT(ADDRESS(ROW(H884)-1,COLUMN(H884))),0)))</f>
        <v>884</v>
      </c>
      <c r="I884" s="1">
        <f ca="1">IF(ROW(I884)=1,IF(Sheet2!I884="",1,0),IF(INDIRECT(ADDRESS(ROW(I884)-1,COLUMN(I884)))=0,0,IF(Sheet2!I884="",1+INDIRECT(ADDRESS(ROW(I884)-1,COLUMN(I884))),0)))</f>
        <v>884</v>
      </c>
      <c r="J884" s="1">
        <f ca="1">IF(ROW(J884)=1,IF(Sheet2!J884="",1,0),IF(INDIRECT(ADDRESS(ROW(J884)-1,COLUMN(J884)))=0,0,IF(Sheet2!J884="",1+INDIRECT(ADDRESS(ROW(J884)-1,COLUMN(J884))),0)))</f>
        <v>884</v>
      </c>
      <c r="K884" s="1">
        <f ca="1">IF(ROW(K884)=1,IF(Sheet2!K884="",1,0),IF(INDIRECT(ADDRESS(ROW(K884)-1,COLUMN(K884)))=0,0,IF(Sheet2!K884="",1+INDIRECT(ADDRESS(ROW(K884)-1,COLUMN(K884))),0)))</f>
        <v>884</v>
      </c>
      <c r="L884" s="1">
        <f ca="1">IF(ROW(L884)=1,IF(Sheet2!L884="",1,0),IF(INDIRECT(ADDRESS(ROW(L884)-1,COLUMN(L884)))=0,0,IF(Sheet2!L884="",1+INDIRECT(ADDRESS(ROW(L884)-1,COLUMN(L884))),0)))</f>
        <v>884</v>
      </c>
      <c r="M884" s="1">
        <f ca="1">IF(ROW(M884)=1,IF(Sheet2!M884="",1,0),IF(INDIRECT(ADDRESS(ROW(M884)-1,COLUMN(M884)))=0,0,IF(Sheet2!M884="",1+INDIRECT(ADDRESS(ROW(M884)-1,COLUMN(M884))),0)))</f>
        <v>884</v>
      </c>
      <c r="N884" s="1">
        <f ca="1">IF(ROW(N884)=1,IF(Sheet2!N884="",1,0),IF(INDIRECT(ADDRESS(ROW(N884)-1,COLUMN(N884)))=0,0,IF(Sheet2!N884="",1+INDIRECT(ADDRESS(ROW(N884)-1,COLUMN(N884))),0)))</f>
        <v>884</v>
      </c>
      <c r="O884" s="1">
        <f ca="1">IF(ROW(O884)=1,IF(Sheet2!O884="",1,0),IF(INDIRECT(ADDRESS(ROW(O884)-1,COLUMN(O884)))=0,0,IF(Sheet2!O884="",1+INDIRECT(ADDRESS(ROW(O884)-1,COLUMN(O884))),0)))</f>
        <v>884</v>
      </c>
      <c r="P884" s="1">
        <f ca="1">IF(ROW(P884)=1,IF(Sheet2!P884="",1,0),IF(INDIRECT(ADDRESS(ROW(P884)-1,COLUMN(P884)))=0,0,IF(Sheet2!P884="",1+INDIRECT(ADDRESS(ROW(P884)-1,COLUMN(P884))),0)))</f>
        <v>884</v>
      </c>
      <c r="Q884" s="1">
        <f ca="1">IF(ROW(Q884)=1,IF(Sheet2!Q884="",1,0),IF(INDIRECT(ADDRESS(ROW(Q884)-1,COLUMN(Q884)))=0,0,IF(Sheet2!Q884="",1+INDIRECT(ADDRESS(ROW(Q884)-1,COLUMN(Q884))),0)))</f>
        <v>884</v>
      </c>
      <c r="R884" s="1">
        <f ca="1">IF(ROW(R884)=1,IF(Sheet2!R884="",1,0),IF(INDIRECT(ADDRESS(ROW(R884)-1,COLUMN(R884)))=0,0,IF(Sheet2!R884="",1+INDIRECT(ADDRESS(ROW(R884)-1,COLUMN(R884))),0)))</f>
        <v>884</v>
      </c>
      <c r="S884" s="1">
        <f ca="1">IF(ROW(S884)=1,IF(Sheet2!S884="",1,0),IF(INDIRECT(ADDRESS(ROW(S884)-1,COLUMN(S884)))=0,0,IF(Sheet2!S884="",1+INDIRECT(ADDRESS(ROW(S884)-1,COLUMN(S884))),0)))</f>
        <v>884</v>
      </c>
      <c r="T884" s="1">
        <f ca="1">IF(ROW(T884)=1,IF(Sheet2!T884="",1,0),IF(INDIRECT(ADDRESS(ROW(T884)-1,COLUMN(T884)))=0,0,IF(Sheet2!T884="",1+INDIRECT(ADDRESS(ROW(T884)-1,COLUMN(T884))),0)))</f>
        <v>884</v>
      </c>
      <c r="U884" s="1">
        <f ca="1">IF(ROW(U884)=1,IF(Sheet2!U884="",1,0),IF(INDIRECT(ADDRESS(ROW(U884)-1,COLUMN(U884)))=0,0,IF(Sheet2!U884="",1+INDIRECT(ADDRESS(ROW(U884)-1,COLUMN(U884))),0)))</f>
        <v>884</v>
      </c>
      <c r="V884" s="1">
        <f ca="1">IF(ROW(V884)=1,IF(Sheet2!V884="",1,0),IF(INDIRECT(ADDRESS(ROW(V884)-1,COLUMN(V884)))=0,0,IF(Sheet2!V884="",1+INDIRECT(ADDRESS(ROW(V884)-1,COLUMN(V884))),0)))</f>
        <v>884</v>
      </c>
      <c r="W884" s="1">
        <f ca="1">IF(ROW(W884)=1,IF(Sheet2!W884="",1,0),IF(INDIRECT(ADDRESS(ROW(W884)-1,COLUMN(W884)))=0,0,IF(Sheet2!W884="",1+INDIRECT(ADDRESS(ROW(W884)-1,COLUMN(W884))),0)))</f>
        <v>884</v>
      </c>
      <c r="X884" s="1">
        <f ca="1">IF(ROW(X884)=1,IF(Sheet2!X884="",1,0),IF(INDIRECT(ADDRESS(ROW(X884)-1,COLUMN(X884)))=0,0,IF(Sheet2!X884="",1+INDIRECT(ADDRESS(ROW(X884)-1,COLUMN(X884))),0)))</f>
        <v>884</v>
      </c>
      <c r="Y884" s="1">
        <f ca="1">IF(ROW(Y884)=1,IF(Sheet2!Y884="",1,0),IF(INDIRECT(ADDRESS(ROW(Y884)-1,COLUMN(Y884)))=0,0,IF(Sheet2!Y884="",1+INDIRECT(ADDRESS(ROW(Y884)-1,COLUMN(Y884))),0)))</f>
        <v>884</v>
      </c>
      <c r="Z884" s="1">
        <f ca="1">IF(ROW(Z884)=1,IF(Sheet2!Z884="",1,0),IF(INDIRECT(ADDRESS(ROW(Z884)-1,COLUMN(Z884)))=0,0,IF(Sheet2!Z884="",1+INDIRECT(ADDRESS(ROW(Z884)-1,COLUMN(Z884))),0)))</f>
        <v>884</v>
      </c>
    </row>
    <row r="885" spans="1:26" ht="9" customHeight="1" x14ac:dyDescent="0.3">
      <c r="A885" s="1">
        <f ca="1">IF(ROW(A885)=1,IF(Sheet2!A885="",1,0),IF(INDIRECT(ADDRESS(ROW(A885)-1,COLUMN(A885)))=0,0,IF(Sheet2!A885="",1+INDIRECT(ADDRESS(ROW(A885)-1,COLUMN(A885))),0)))</f>
        <v>885</v>
      </c>
      <c r="B885" s="1">
        <f ca="1">IF(ROW(B885)=1,IF(Sheet2!B885="",1,0),IF(INDIRECT(ADDRESS(ROW(B885)-1,COLUMN(B885)))=0,0,IF(Sheet2!B885="",1+INDIRECT(ADDRESS(ROW(B885)-1,COLUMN(B885))),0)))</f>
        <v>885</v>
      </c>
      <c r="C885" s="1">
        <f ca="1">IF(ROW(C885)=1,IF(Sheet2!C885="",1,0),IF(INDIRECT(ADDRESS(ROW(C885)-1,COLUMN(C885)))=0,0,IF(Sheet2!C885="",1+INDIRECT(ADDRESS(ROW(C885)-1,COLUMN(C885))),0)))</f>
        <v>885</v>
      </c>
      <c r="D885" s="1">
        <f ca="1">IF(ROW(D885)=1,IF(Sheet2!D885="",1,0),IF(INDIRECT(ADDRESS(ROW(D885)-1,COLUMN(D885)))=0,0,IF(Sheet2!D885="",1+INDIRECT(ADDRESS(ROW(D885)-1,COLUMN(D885))),0)))</f>
        <v>885</v>
      </c>
      <c r="E885" s="1">
        <f ca="1">IF(ROW(E885)=1,IF(Sheet2!E885="",1,0),IF(INDIRECT(ADDRESS(ROW(E885)-1,COLUMN(E885)))=0,0,IF(Sheet2!E885="",1+INDIRECT(ADDRESS(ROW(E885)-1,COLUMN(E885))),0)))</f>
        <v>885</v>
      </c>
      <c r="F885" s="1">
        <f ca="1">IF(ROW(F885)=1,IF(Sheet2!F885="",1,0),IF(INDIRECT(ADDRESS(ROW(F885)-1,COLUMN(F885)))=0,0,IF(Sheet2!F885="",1+INDIRECT(ADDRESS(ROW(F885)-1,COLUMN(F885))),0)))</f>
        <v>885</v>
      </c>
      <c r="G885" s="1">
        <f ca="1">IF(ROW(G885)=1,IF(Sheet2!G885="",1,0),IF(INDIRECT(ADDRESS(ROW(G885)-1,COLUMN(G885)))=0,0,IF(Sheet2!G885="",1+INDIRECT(ADDRESS(ROW(G885)-1,COLUMN(G885))),0)))</f>
        <v>885</v>
      </c>
      <c r="H885" s="1">
        <f ca="1">IF(ROW(H885)=1,IF(Sheet2!H885="",1,0),IF(INDIRECT(ADDRESS(ROW(H885)-1,COLUMN(H885)))=0,0,IF(Sheet2!H885="",1+INDIRECT(ADDRESS(ROW(H885)-1,COLUMN(H885))),0)))</f>
        <v>885</v>
      </c>
      <c r="I885" s="1">
        <f ca="1">IF(ROW(I885)=1,IF(Sheet2!I885="",1,0),IF(INDIRECT(ADDRESS(ROW(I885)-1,COLUMN(I885)))=0,0,IF(Sheet2!I885="",1+INDIRECT(ADDRESS(ROW(I885)-1,COLUMN(I885))),0)))</f>
        <v>885</v>
      </c>
      <c r="J885" s="1">
        <f ca="1">IF(ROW(J885)=1,IF(Sheet2!J885="",1,0),IF(INDIRECT(ADDRESS(ROW(J885)-1,COLUMN(J885)))=0,0,IF(Sheet2!J885="",1+INDIRECT(ADDRESS(ROW(J885)-1,COLUMN(J885))),0)))</f>
        <v>885</v>
      </c>
      <c r="K885" s="1">
        <f ca="1">IF(ROW(K885)=1,IF(Sheet2!K885="",1,0),IF(INDIRECT(ADDRESS(ROW(K885)-1,COLUMN(K885)))=0,0,IF(Sheet2!K885="",1+INDIRECT(ADDRESS(ROW(K885)-1,COLUMN(K885))),0)))</f>
        <v>885</v>
      </c>
      <c r="L885" s="1">
        <f ca="1">IF(ROW(L885)=1,IF(Sheet2!L885="",1,0),IF(INDIRECT(ADDRESS(ROW(L885)-1,COLUMN(L885)))=0,0,IF(Sheet2!L885="",1+INDIRECT(ADDRESS(ROW(L885)-1,COLUMN(L885))),0)))</f>
        <v>885</v>
      </c>
      <c r="M885" s="1">
        <f ca="1">IF(ROW(M885)=1,IF(Sheet2!M885="",1,0),IF(INDIRECT(ADDRESS(ROW(M885)-1,COLUMN(M885)))=0,0,IF(Sheet2!M885="",1+INDIRECT(ADDRESS(ROW(M885)-1,COLUMN(M885))),0)))</f>
        <v>885</v>
      </c>
      <c r="N885" s="1">
        <f ca="1">IF(ROW(N885)=1,IF(Sheet2!N885="",1,0),IF(INDIRECT(ADDRESS(ROW(N885)-1,COLUMN(N885)))=0,0,IF(Sheet2!N885="",1+INDIRECT(ADDRESS(ROW(N885)-1,COLUMN(N885))),0)))</f>
        <v>885</v>
      </c>
      <c r="O885" s="1">
        <f ca="1">IF(ROW(O885)=1,IF(Sheet2!O885="",1,0),IF(INDIRECT(ADDRESS(ROW(O885)-1,COLUMN(O885)))=0,0,IF(Sheet2!O885="",1+INDIRECT(ADDRESS(ROW(O885)-1,COLUMN(O885))),0)))</f>
        <v>885</v>
      </c>
      <c r="P885" s="1">
        <f ca="1">IF(ROW(P885)=1,IF(Sheet2!P885="",1,0),IF(INDIRECT(ADDRESS(ROW(P885)-1,COLUMN(P885)))=0,0,IF(Sheet2!P885="",1+INDIRECT(ADDRESS(ROW(P885)-1,COLUMN(P885))),0)))</f>
        <v>885</v>
      </c>
      <c r="Q885" s="1">
        <f ca="1">IF(ROW(Q885)=1,IF(Sheet2!Q885="",1,0),IF(INDIRECT(ADDRESS(ROW(Q885)-1,COLUMN(Q885)))=0,0,IF(Sheet2!Q885="",1+INDIRECT(ADDRESS(ROW(Q885)-1,COLUMN(Q885))),0)))</f>
        <v>885</v>
      </c>
      <c r="R885" s="1">
        <f ca="1">IF(ROW(R885)=1,IF(Sheet2!R885="",1,0),IF(INDIRECT(ADDRESS(ROW(R885)-1,COLUMN(R885)))=0,0,IF(Sheet2!R885="",1+INDIRECT(ADDRESS(ROW(R885)-1,COLUMN(R885))),0)))</f>
        <v>885</v>
      </c>
      <c r="S885" s="1">
        <f ca="1">IF(ROW(S885)=1,IF(Sheet2!S885="",1,0),IF(INDIRECT(ADDRESS(ROW(S885)-1,COLUMN(S885)))=0,0,IF(Sheet2!S885="",1+INDIRECT(ADDRESS(ROW(S885)-1,COLUMN(S885))),0)))</f>
        <v>885</v>
      </c>
      <c r="T885" s="1">
        <f ca="1">IF(ROW(T885)=1,IF(Sheet2!T885="",1,0),IF(INDIRECT(ADDRESS(ROW(T885)-1,COLUMN(T885)))=0,0,IF(Sheet2!T885="",1+INDIRECT(ADDRESS(ROW(T885)-1,COLUMN(T885))),0)))</f>
        <v>885</v>
      </c>
      <c r="U885" s="1">
        <f ca="1">IF(ROW(U885)=1,IF(Sheet2!U885="",1,0),IF(INDIRECT(ADDRESS(ROW(U885)-1,COLUMN(U885)))=0,0,IF(Sheet2!U885="",1+INDIRECT(ADDRESS(ROW(U885)-1,COLUMN(U885))),0)))</f>
        <v>885</v>
      </c>
      <c r="V885" s="1">
        <f ca="1">IF(ROW(V885)=1,IF(Sheet2!V885="",1,0),IF(INDIRECT(ADDRESS(ROW(V885)-1,COLUMN(V885)))=0,0,IF(Sheet2!V885="",1+INDIRECT(ADDRESS(ROW(V885)-1,COLUMN(V885))),0)))</f>
        <v>885</v>
      </c>
      <c r="W885" s="1">
        <f ca="1">IF(ROW(W885)=1,IF(Sheet2!W885="",1,0),IF(INDIRECT(ADDRESS(ROW(W885)-1,COLUMN(W885)))=0,0,IF(Sheet2!W885="",1+INDIRECT(ADDRESS(ROW(W885)-1,COLUMN(W885))),0)))</f>
        <v>885</v>
      </c>
      <c r="X885" s="1">
        <f ca="1">IF(ROW(X885)=1,IF(Sheet2!X885="",1,0),IF(INDIRECT(ADDRESS(ROW(X885)-1,COLUMN(X885)))=0,0,IF(Sheet2!X885="",1+INDIRECT(ADDRESS(ROW(X885)-1,COLUMN(X885))),0)))</f>
        <v>885</v>
      </c>
      <c r="Y885" s="1">
        <f ca="1">IF(ROW(Y885)=1,IF(Sheet2!Y885="",1,0),IF(INDIRECT(ADDRESS(ROW(Y885)-1,COLUMN(Y885)))=0,0,IF(Sheet2!Y885="",1+INDIRECT(ADDRESS(ROW(Y885)-1,COLUMN(Y885))),0)))</f>
        <v>885</v>
      </c>
      <c r="Z885" s="1">
        <f ca="1">IF(ROW(Z885)=1,IF(Sheet2!Z885="",1,0),IF(INDIRECT(ADDRESS(ROW(Z885)-1,COLUMN(Z885)))=0,0,IF(Sheet2!Z885="",1+INDIRECT(ADDRESS(ROW(Z885)-1,COLUMN(Z885))),0)))</f>
        <v>885</v>
      </c>
    </row>
    <row r="886" spans="1:26" ht="9" customHeight="1" x14ac:dyDescent="0.3">
      <c r="A886" s="1">
        <f ca="1">IF(ROW(A886)=1,IF(Sheet2!A886="",1,0),IF(INDIRECT(ADDRESS(ROW(A886)-1,COLUMN(A886)))=0,0,IF(Sheet2!A886="",1+INDIRECT(ADDRESS(ROW(A886)-1,COLUMN(A886))),0)))</f>
        <v>886</v>
      </c>
      <c r="B886" s="1">
        <f ca="1">IF(ROW(B886)=1,IF(Sheet2!B886="",1,0),IF(INDIRECT(ADDRESS(ROW(B886)-1,COLUMN(B886)))=0,0,IF(Sheet2!B886="",1+INDIRECT(ADDRESS(ROW(B886)-1,COLUMN(B886))),0)))</f>
        <v>886</v>
      </c>
      <c r="C886" s="1">
        <f ca="1">IF(ROW(C886)=1,IF(Sheet2!C886="",1,0),IF(INDIRECT(ADDRESS(ROW(C886)-1,COLUMN(C886)))=0,0,IF(Sheet2!C886="",1+INDIRECT(ADDRESS(ROW(C886)-1,COLUMN(C886))),0)))</f>
        <v>886</v>
      </c>
      <c r="D886" s="1">
        <f ca="1">IF(ROW(D886)=1,IF(Sheet2!D886="",1,0),IF(INDIRECT(ADDRESS(ROW(D886)-1,COLUMN(D886)))=0,0,IF(Sheet2!D886="",1+INDIRECT(ADDRESS(ROW(D886)-1,COLUMN(D886))),0)))</f>
        <v>886</v>
      </c>
      <c r="E886" s="1">
        <f ca="1">IF(ROW(E886)=1,IF(Sheet2!E886="",1,0),IF(INDIRECT(ADDRESS(ROW(E886)-1,COLUMN(E886)))=0,0,IF(Sheet2!E886="",1+INDIRECT(ADDRESS(ROW(E886)-1,COLUMN(E886))),0)))</f>
        <v>886</v>
      </c>
      <c r="F886" s="1">
        <f ca="1">IF(ROW(F886)=1,IF(Sheet2!F886="",1,0),IF(INDIRECT(ADDRESS(ROW(F886)-1,COLUMN(F886)))=0,0,IF(Sheet2!F886="",1+INDIRECT(ADDRESS(ROW(F886)-1,COLUMN(F886))),0)))</f>
        <v>886</v>
      </c>
      <c r="G886" s="1">
        <f ca="1">IF(ROW(G886)=1,IF(Sheet2!G886="",1,0),IF(INDIRECT(ADDRESS(ROW(G886)-1,COLUMN(G886)))=0,0,IF(Sheet2!G886="",1+INDIRECT(ADDRESS(ROW(G886)-1,COLUMN(G886))),0)))</f>
        <v>886</v>
      </c>
      <c r="H886" s="1">
        <f ca="1">IF(ROW(H886)=1,IF(Sheet2!H886="",1,0),IF(INDIRECT(ADDRESS(ROW(H886)-1,COLUMN(H886)))=0,0,IF(Sheet2!H886="",1+INDIRECT(ADDRESS(ROW(H886)-1,COLUMN(H886))),0)))</f>
        <v>886</v>
      </c>
      <c r="I886" s="1">
        <f ca="1">IF(ROW(I886)=1,IF(Sheet2!I886="",1,0),IF(INDIRECT(ADDRESS(ROW(I886)-1,COLUMN(I886)))=0,0,IF(Sheet2!I886="",1+INDIRECT(ADDRESS(ROW(I886)-1,COLUMN(I886))),0)))</f>
        <v>886</v>
      </c>
      <c r="J886" s="1">
        <f ca="1">IF(ROW(J886)=1,IF(Sheet2!J886="",1,0),IF(INDIRECT(ADDRESS(ROW(J886)-1,COLUMN(J886)))=0,0,IF(Sheet2!J886="",1+INDIRECT(ADDRESS(ROW(J886)-1,COLUMN(J886))),0)))</f>
        <v>886</v>
      </c>
      <c r="K886" s="1">
        <f ca="1">IF(ROW(K886)=1,IF(Sheet2!K886="",1,0),IF(INDIRECT(ADDRESS(ROW(K886)-1,COLUMN(K886)))=0,0,IF(Sheet2!K886="",1+INDIRECT(ADDRESS(ROW(K886)-1,COLUMN(K886))),0)))</f>
        <v>886</v>
      </c>
      <c r="L886" s="1">
        <f ca="1">IF(ROW(L886)=1,IF(Sheet2!L886="",1,0),IF(INDIRECT(ADDRESS(ROW(L886)-1,COLUMN(L886)))=0,0,IF(Sheet2!L886="",1+INDIRECT(ADDRESS(ROW(L886)-1,COLUMN(L886))),0)))</f>
        <v>886</v>
      </c>
      <c r="M886" s="1">
        <f ca="1">IF(ROW(M886)=1,IF(Sheet2!M886="",1,0),IF(INDIRECT(ADDRESS(ROW(M886)-1,COLUMN(M886)))=0,0,IF(Sheet2!M886="",1+INDIRECT(ADDRESS(ROW(M886)-1,COLUMN(M886))),0)))</f>
        <v>886</v>
      </c>
      <c r="N886" s="1">
        <f ca="1">IF(ROW(N886)=1,IF(Sheet2!N886="",1,0),IF(INDIRECT(ADDRESS(ROW(N886)-1,COLUMN(N886)))=0,0,IF(Sheet2!N886="",1+INDIRECT(ADDRESS(ROW(N886)-1,COLUMN(N886))),0)))</f>
        <v>886</v>
      </c>
      <c r="O886" s="1">
        <f ca="1">IF(ROW(O886)=1,IF(Sheet2!O886="",1,0),IF(INDIRECT(ADDRESS(ROW(O886)-1,COLUMN(O886)))=0,0,IF(Sheet2!O886="",1+INDIRECT(ADDRESS(ROW(O886)-1,COLUMN(O886))),0)))</f>
        <v>886</v>
      </c>
      <c r="P886" s="1">
        <f ca="1">IF(ROW(P886)=1,IF(Sheet2!P886="",1,0),IF(INDIRECT(ADDRESS(ROW(P886)-1,COLUMN(P886)))=0,0,IF(Sheet2!P886="",1+INDIRECT(ADDRESS(ROW(P886)-1,COLUMN(P886))),0)))</f>
        <v>886</v>
      </c>
      <c r="Q886" s="1">
        <f ca="1">IF(ROW(Q886)=1,IF(Sheet2!Q886="",1,0),IF(INDIRECT(ADDRESS(ROW(Q886)-1,COLUMN(Q886)))=0,0,IF(Sheet2!Q886="",1+INDIRECT(ADDRESS(ROW(Q886)-1,COLUMN(Q886))),0)))</f>
        <v>886</v>
      </c>
      <c r="R886" s="1">
        <f ca="1">IF(ROW(R886)=1,IF(Sheet2!R886="",1,0),IF(INDIRECT(ADDRESS(ROW(R886)-1,COLUMN(R886)))=0,0,IF(Sheet2!R886="",1+INDIRECT(ADDRESS(ROW(R886)-1,COLUMN(R886))),0)))</f>
        <v>886</v>
      </c>
      <c r="S886" s="1">
        <f ca="1">IF(ROW(S886)=1,IF(Sheet2!S886="",1,0),IF(INDIRECT(ADDRESS(ROW(S886)-1,COLUMN(S886)))=0,0,IF(Sheet2!S886="",1+INDIRECT(ADDRESS(ROW(S886)-1,COLUMN(S886))),0)))</f>
        <v>886</v>
      </c>
      <c r="T886" s="1">
        <f ca="1">IF(ROW(T886)=1,IF(Sheet2!T886="",1,0),IF(INDIRECT(ADDRESS(ROW(T886)-1,COLUMN(T886)))=0,0,IF(Sheet2!T886="",1+INDIRECT(ADDRESS(ROW(T886)-1,COLUMN(T886))),0)))</f>
        <v>886</v>
      </c>
      <c r="U886" s="1">
        <f ca="1">IF(ROW(U886)=1,IF(Sheet2!U886="",1,0),IF(INDIRECT(ADDRESS(ROW(U886)-1,COLUMN(U886)))=0,0,IF(Sheet2!U886="",1+INDIRECT(ADDRESS(ROW(U886)-1,COLUMN(U886))),0)))</f>
        <v>886</v>
      </c>
      <c r="V886" s="1">
        <f ca="1">IF(ROW(V886)=1,IF(Sheet2!V886="",1,0),IF(INDIRECT(ADDRESS(ROW(V886)-1,COLUMN(V886)))=0,0,IF(Sheet2!V886="",1+INDIRECT(ADDRESS(ROW(V886)-1,COLUMN(V886))),0)))</f>
        <v>886</v>
      </c>
      <c r="W886" s="1">
        <f ca="1">IF(ROW(W886)=1,IF(Sheet2!W886="",1,0),IF(INDIRECT(ADDRESS(ROW(W886)-1,COLUMN(W886)))=0,0,IF(Sheet2!W886="",1+INDIRECT(ADDRESS(ROW(W886)-1,COLUMN(W886))),0)))</f>
        <v>886</v>
      </c>
      <c r="X886" s="1">
        <f ca="1">IF(ROW(X886)=1,IF(Sheet2!X886="",1,0),IF(INDIRECT(ADDRESS(ROW(X886)-1,COLUMN(X886)))=0,0,IF(Sheet2!X886="",1+INDIRECT(ADDRESS(ROW(X886)-1,COLUMN(X886))),0)))</f>
        <v>886</v>
      </c>
      <c r="Y886" s="1">
        <f ca="1">IF(ROW(Y886)=1,IF(Sheet2!Y886="",1,0),IF(INDIRECT(ADDRESS(ROW(Y886)-1,COLUMN(Y886)))=0,0,IF(Sheet2!Y886="",1+INDIRECT(ADDRESS(ROW(Y886)-1,COLUMN(Y886))),0)))</f>
        <v>886</v>
      </c>
      <c r="Z886" s="1">
        <f ca="1">IF(ROW(Z886)=1,IF(Sheet2!Z886="",1,0),IF(INDIRECT(ADDRESS(ROW(Z886)-1,COLUMN(Z886)))=0,0,IF(Sheet2!Z886="",1+INDIRECT(ADDRESS(ROW(Z886)-1,COLUMN(Z886))),0)))</f>
        <v>886</v>
      </c>
    </row>
    <row r="887" spans="1:26" ht="9" customHeight="1" x14ac:dyDescent="0.3">
      <c r="A887" s="1">
        <f ca="1">IF(ROW(A887)=1,IF(Sheet2!A887="",1,0),IF(INDIRECT(ADDRESS(ROW(A887)-1,COLUMN(A887)))=0,0,IF(Sheet2!A887="",1+INDIRECT(ADDRESS(ROW(A887)-1,COLUMN(A887))),0)))</f>
        <v>887</v>
      </c>
      <c r="B887" s="1">
        <f ca="1">IF(ROW(B887)=1,IF(Sheet2!B887="",1,0),IF(INDIRECT(ADDRESS(ROW(B887)-1,COLUMN(B887)))=0,0,IF(Sheet2!B887="",1+INDIRECT(ADDRESS(ROW(B887)-1,COLUMN(B887))),0)))</f>
        <v>887</v>
      </c>
      <c r="C887" s="1">
        <f ca="1">IF(ROW(C887)=1,IF(Sheet2!C887="",1,0),IF(INDIRECT(ADDRESS(ROW(C887)-1,COLUMN(C887)))=0,0,IF(Sheet2!C887="",1+INDIRECT(ADDRESS(ROW(C887)-1,COLUMN(C887))),0)))</f>
        <v>887</v>
      </c>
      <c r="D887" s="1">
        <f ca="1">IF(ROW(D887)=1,IF(Sheet2!D887="",1,0),IF(INDIRECT(ADDRESS(ROW(D887)-1,COLUMN(D887)))=0,0,IF(Sheet2!D887="",1+INDIRECT(ADDRESS(ROW(D887)-1,COLUMN(D887))),0)))</f>
        <v>887</v>
      </c>
      <c r="E887" s="1">
        <f ca="1">IF(ROW(E887)=1,IF(Sheet2!E887="",1,0),IF(INDIRECT(ADDRESS(ROW(E887)-1,COLUMN(E887)))=0,0,IF(Sheet2!E887="",1+INDIRECT(ADDRESS(ROW(E887)-1,COLUMN(E887))),0)))</f>
        <v>887</v>
      </c>
      <c r="F887" s="1">
        <f ca="1">IF(ROW(F887)=1,IF(Sheet2!F887="",1,0),IF(INDIRECT(ADDRESS(ROW(F887)-1,COLUMN(F887)))=0,0,IF(Sheet2!F887="",1+INDIRECT(ADDRESS(ROW(F887)-1,COLUMN(F887))),0)))</f>
        <v>887</v>
      </c>
      <c r="G887" s="1">
        <f ca="1">IF(ROW(G887)=1,IF(Sheet2!G887="",1,0),IF(INDIRECT(ADDRESS(ROW(G887)-1,COLUMN(G887)))=0,0,IF(Sheet2!G887="",1+INDIRECT(ADDRESS(ROW(G887)-1,COLUMN(G887))),0)))</f>
        <v>887</v>
      </c>
      <c r="H887" s="1">
        <f ca="1">IF(ROW(H887)=1,IF(Sheet2!H887="",1,0),IF(INDIRECT(ADDRESS(ROW(H887)-1,COLUMN(H887)))=0,0,IF(Sheet2!H887="",1+INDIRECT(ADDRESS(ROW(H887)-1,COLUMN(H887))),0)))</f>
        <v>887</v>
      </c>
      <c r="I887" s="1">
        <f ca="1">IF(ROW(I887)=1,IF(Sheet2!I887="",1,0),IF(INDIRECT(ADDRESS(ROW(I887)-1,COLUMN(I887)))=0,0,IF(Sheet2!I887="",1+INDIRECT(ADDRESS(ROW(I887)-1,COLUMN(I887))),0)))</f>
        <v>887</v>
      </c>
      <c r="J887" s="1">
        <f ca="1">IF(ROW(J887)=1,IF(Sheet2!J887="",1,0),IF(INDIRECT(ADDRESS(ROW(J887)-1,COLUMN(J887)))=0,0,IF(Sheet2!J887="",1+INDIRECT(ADDRESS(ROW(J887)-1,COLUMN(J887))),0)))</f>
        <v>887</v>
      </c>
      <c r="K887" s="1">
        <f ca="1">IF(ROW(K887)=1,IF(Sheet2!K887="",1,0),IF(INDIRECT(ADDRESS(ROW(K887)-1,COLUMN(K887)))=0,0,IF(Sheet2!K887="",1+INDIRECT(ADDRESS(ROW(K887)-1,COLUMN(K887))),0)))</f>
        <v>887</v>
      </c>
      <c r="L887" s="1">
        <f ca="1">IF(ROW(L887)=1,IF(Sheet2!L887="",1,0),IF(INDIRECT(ADDRESS(ROW(L887)-1,COLUMN(L887)))=0,0,IF(Sheet2!L887="",1+INDIRECT(ADDRESS(ROW(L887)-1,COLUMN(L887))),0)))</f>
        <v>887</v>
      </c>
      <c r="M887" s="1">
        <f ca="1">IF(ROW(M887)=1,IF(Sheet2!M887="",1,0),IF(INDIRECT(ADDRESS(ROW(M887)-1,COLUMN(M887)))=0,0,IF(Sheet2!M887="",1+INDIRECT(ADDRESS(ROW(M887)-1,COLUMN(M887))),0)))</f>
        <v>887</v>
      </c>
      <c r="N887" s="1">
        <f ca="1">IF(ROW(N887)=1,IF(Sheet2!N887="",1,0),IF(INDIRECT(ADDRESS(ROW(N887)-1,COLUMN(N887)))=0,0,IF(Sheet2!N887="",1+INDIRECT(ADDRESS(ROW(N887)-1,COLUMN(N887))),0)))</f>
        <v>887</v>
      </c>
      <c r="O887" s="1">
        <f ca="1">IF(ROW(O887)=1,IF(Sheet2!O887="",1,0),IF(INDIRECT(ADDRESS(ROW(O887)-1,COLUMN(O887)))=0,0,IF(Sheet2!O887="",1+INDIRECT(ADDRESS(ROW(O887)-1,COLUMN(O887))),0)))</f>
        <v>887</v>
      </c>
      <c r="P887" s="1">
        <f ca="1">IF(ROW(P887)=1,IF(Sheet2!P887="",1,0),IF(INDIRECT(ADDRESS(ROW(P887)-1,COLUMN(P887)))=0,0,IF(Sheet2!P887="",1+INDIRECT(ADDRESS(ROW(P887)-1,COLUMN(P887))),0)))</f>
        <v>887</v>
      </c>
      <c r="Q887" s="1">
        <f ca="1">IF(ROW(Q887)=1,IF(Sheet2!Q887="",1,0),IF(INDIRECT(ADDRESS(ROW(Q887)-1,COLUMN(Q887)))=0,0,IF(Sheet2!Q887="",1+INDIRECT(ADDRESS(ROW(Q887)-1,COLUMN(Q887))),0)))</f>
        <v>887</v>
      </c>
      <c r="R887" s="1">
        <f ca="1">IF(ROW(R887)=1,IF(Sheet2!R887="",1,0),IF(INDIRECT(ADDRESS(ROW(R887)-1,COLUMN(R887)))=0,0,IF(Sheet2!R887="",1+INDIRECT(ADDRESS(ROW(R887)-1,COLUMN(R887))),0)))</f>
        <v>887</v>
      </c>
      <c r="S887" s="1">
        <f ca="1">IF(ROW(S887)=1,IF(Sheet2!S887="",1,0),IF(INDIRECT(ADDRESS(ROW(S887)-1,COLUMN(S887)))=0,0,IF(Sheet2!S887="",1+INDIRECT(ADDRESS(ROW(S887)-1,COLUMN(S887))),0)))</f>
        <v>887</v>
      </c>
      <c r="T887" s="1">
        <f ca="1">IF(ROW(T887)=1,IF(Sheet2!T887="",1,0),IF(INDIRECT(ADDRESS(ROW(T887)-1,COLUMN(T887)))=0,0,IF(Sheet2!T887="",1+INDIRECT(ADDRESS(ROW(T887)-1,COLUMN(T887))),0)))</f>
        <v>887</v>
      </c>
      <c r="U887" s="1">
        <f ca="1">IF(ROW(U887)=1,IF(Sheet2!U887="",1,0),IF(INDIRECT(ADDRESS(ROW(U887)-1,COLUMN(U887)))=0,0,IF(Sheet2!U887="",1+INDIRECT(ADDRESS(ROW(U887)-1,COLUMN(U887))),0)))</f>
        <v>887</v>
      </c>
      <c r="V887" s="1">
        <f ca="1">IF(ROW(V887)=1,IF(Sheet2!V887="",1,0),IF(INDIRECT(ADDRESS(ROW(V887)-1,COLUMN(V887)))=0,0,IF(Sheet2!V887="",1+INDIRECT(ADDRESS(ROW(V887)-1,COLUMN(V887))),0)))</f>
        <v>887</v>
      </c>
      <c r="W887" s="1">
        <f ca="1">IF(ROW(W887)=1,IF(Sheet2!W887="",1,0),IF(INDIRECT(ADDRESS(ROW(W887)-1,COLUMN(W887)))=0,0,IF(Sheet2!W887="",1+INDIRECT(ADDRESS(ROW(W887)-1,COLUMN(W887))),0)))</f>
        <v>887</v>
      </c>
      <c r="X887" s="1">
        <f ca="1">IF(ROW(X887)=1,IF(Sheet2!X887="",1,0),IF(INDIRECT(ADDRESS(ROW(X887)-1,COLUMN(X887)))=0,0,IF(Sheet2!X887="",1+INDIRECT(ADDRESS(ROW(X887)-1,COLUMN(X887))),0)))</f>
        <v>887</v>
      </c>
      <c r="Y887" s="1">
        <f ca="1">IF(ROW(Y887)=1,IF(Sheet2!Y887="",1,0),IF(INDIRECT(ADDRESS(ROW(Y887)-1,COLUMN(Y887)))=0,0,IF(Sheet2!Y887="",1+INDIRECT(ADDRESS(ROW(Y887)-1,COLUMN(Y887))),0)))</f>
        <v>887</v>
      </c>
      <c r="Z887" s="1">
        <f ca="1">IF(ROW(Z887)=1,IF(Sheet2!Z887="",1,0),IF(INDIRECT(ADDRESS(ROW(Z887)-1,COLUMN(Z887)))=0,0,IF(Sheet2!Z887="",1+INDIRECT(ADDRESS(ROW(Z887)-1,COLUMN(Z887))),0)))</f>
        <v>887</v>
      </c>
    </row>
    <row r="888" spans="1:26" ht="9" customHeight="1" x14ac:dyDescent="0.3">
      <c r="A888" s="1">
        <f ca="1">IF(ROW(A888)=1,IF(Sheet2!A888="",1,0),IF(INDIRECT(ADDRESS(ROW(A888)-1,COLUMN(A888)))=0,0,IF(Sheet2!A888="",1+INDIRECT(ADDRESS(ROW(A888)-1,COLUMN(A888))),0)))</f>
        <v>888</v>
      </c>
      <c r="B888" s="1">
        <f ca="1">IF(ROW(B888)=1,IF(Sheet2!B888="",1,0),IF(INDIRECT(ADDRESS(ROW(B888)-1,COLUMN(B888)))=0,0,IF(Sheet2!B888="",1+INDIRECT(ADDRESS(ROW(B888)-1,COLUMN(B888))),0)))</f>
        <v>888</v>
      </c>
      <c r="C888" s="1">
        <f ca="1">IF(ROW(C888)=1,IF(Sheet2!C888="",1,0),IF(INDIRECT(ADDRESS(ROW(C888)-1,COLUMN(C888)))=0,0,IF(Sheet2!C888="",1+INDIRECT(ADDRESS(ROW(C888)-1,COLUMN(C888))),0)))</f>
        <v>888</v>
      </c>
      <c r="D888" s="1">
        <f ca="1">IF(ROW(D888)=1,IF(Sheet2!D888="",1,0),IF(INDIRECT(ADDRESS(ROW(D888)-1,COLUMN(D888)))=0,0,IF(Sheet2!D888="",1+INDIRECT(ADDRESS(ROW(D888)-1,COLUMN(D888))),0)))</f>
        <v>888</v>
      </c>
      <c r="E888" s="1">
        <f ca="1">IF(ROW(E888)=1,IF(Sheet2!E888="",1,0),IF(INDIRECT(ADDRESS(ROW(E888)-1,COLUMN(E888)))=0,0,IF(Sheet2!E888="",1+INDIRECT(ADDRESS(ROW(E888)-1,COLUMN(E888))),0)))</f>
        <v>888</v>
      </c>
      <c r="F888" s="1">
        <f ca="1">IF(ROW(F888)=1,IF(Sheet2!F888="",1,0),IF(INDIRECT(ADDRESS(ROW(F888)-1,COLUMN(F888)))=0,0,IF(Sheet2!F888="",1+INDIRECT(ADDRESS(ROW(F888)-1,COLUMN(F888))),0)))</f>
        <v>888</v>
      </c>
      <c r="G888" s="1">
        <f ca="1">IF(ROW(G888)=1,IF(Sheet2!G888="",1,0),IF(INDIRECT(ADDRESS(ROW(G888)-1,COLUMN(G888)))=0,0,IF(Sheet2!G888="",1+INDIRECT(ADDRESS(ROW(G888)-1,COLUMN(G888))),0)))</f>
        <v>888</v>
      </c>
      <c r="H888" s="1">
        <f ca="1">IF(ROW(H888)=1,IF(Sheet2!H888="",1,0),IF(INDIRECT(ADDRESS(ROW(H888)-1,COLUMN(H888)))=0,0,IF(Sheet2!H888="",1+INDIRECT(ADDRESS(ROW(H888)-1,COLUMN(H888))),0)))</f>
        <v>888</v>
      </c>
      <c r="I888" s="1">
        <f ca="1">IF(ROW(I888)=1,IF(Sheet2!I888="",1,0),IF(INDIRECT(ADDRESS(ROW(I888)-1,COLUMN(I888)))=0,0,IF(Sheet2!I888="",1+INDIRECT(ADDRESS(ROW(I888)-1,COLUMN(I888))),0)))</f>
        <v>888</v>
      </c>
      <c r="J888" s="1">
        <f ca="1">IF(ROW(J888)=1,IF(Sheet2!J888="",1,0),IF(INDIRECT(ADDRESS(ROW(J888)-1,COLUMN(J888)))=0,0,IF(Sheet2!J888="",1+INDIRECT(ADDRESS(ROW(J888)-1,COLUMN(J888))),0)))</f>
        <v>888</v>
      </c>
      <c r="K888" s="1">
        <f ca="1">IF(ROW(K888)=1,IF(Sheet2!K888="",1,0),IF(INDIRECT(ADDRESS(ROW(K888)-1,COLUMN(K888)))=0,0,IF(Sheet2!K888="",1+INDIRECT(ADDRESS(ROW(K888)-1,COLUMN(K888))),0)))</f>
        <v>888</v>
      </c>
      <c r="L888" s="1">
        <f ca="1">IF(ROW(L888)=1,IF(Sheet2!L888="",1,0),IF(INDIRECT(ADDRESS(ROW(L888)-1,COLUMN(L888)))=0,0,IF(Sheet2!L888="",1+INDIRECT(ADDRESS(ROW(L888)-1,COLUMN(L888))),0)))</f>
        <v>888</v>
      </c>
      <c r="M888" s="1">
        <f ca="1">IF(ROW(M888)=1,IF(Sheet2!M888="",1,0),IF(INDIRECT(ADDRESS(ROW(M888)-1,COLUMN(M888)))=0,0,IF(Sheet2!M888="",1+INDIRECT(ADDRESS(ROW(M888)-1,COLUMN(M888))),0)))</f>
        <v>888</v>
      </c>
      <c r="N888" s="1">
        <f ca="1">IF(ROW(N888)=1,IF(Sheet2!N888="",1,0),IF(INDIRECT(ADDRESS(ROW(N888)-1,COLUMN(N888)))=0,0,IF(Sheet2!N888="",1+INDIRECT(ADDRESS(ROW(N888)-1,COLUMN(N888))),0)))</f>
        <v>888</v>
      </c>
      <c r="O888" s="1">
        <f ca="1">IF(ROW(O888)=1,IF(Sheet2!O888="",1,0),IF(INDIRECT(ADDRESS(ROW(O888)-1,COLUMN(O888)))=0,0,IF(Sheet2!O888="",1+INDIRECT(ADDRESS(ROW(O888)-1,COLUMN(O888))),0)))</f>
        <v>888</v>
      </c>
      <c r="P888" s="1">
        <f ca="1">IF(ROW(P888)=1,IF(Sheet2!P888="",1,0),IF(INDIRECT(ADDRESS(ROW(P888)-1,COLUMN(P888)))=0,0,IF(Sheet2!P888="",1+INDIRECT(ADDRESS(ROW(P888)-1,COLUMN(P888))),0)))</f>
        <v>888</v>
      </c>
      <c r="Q888" s="1">
        <f ca="1">IF(ROW(Q888)=1,IF(Sheet2!Q888="",1,0),IF(INDIRECT(ADDRESS(ROW(Q888)-1,COLUMN(Q888)))=0,0,IF(Sheet2!Q888="",1+INDIRECT(ADDRESS(ROW(Q888)-1,COLUMN(Q888))),0)))</f>
        <v>888</v>
      </c>
      <c r="R888" s="1">
        <f ca="1">IF(ROW(R888)=1,IF(Sheet2!R888="",1,0),IF(INDIRECT(ADDRESS(ROW(R888)-1,COLUMN(R888)))=0,0,IF(Sheet2!R888="",1+INDIRECT(ADDRESS(ROW(R888)-1,COLUMN(R888))),0)))</f>
        <v>888</v>
      </c>
      <c r="S888" s="1">
        <f ca="1">IF(ROW(S888)=1,IF(Sheet2!S888="",1,0),IF(INDIRECT(ADDRESS(ROW(S888)-1,COLUMN(S888)))=0,0,IF(Sheet2!S888="",1+INDIRECT(ADDRESS(ROW(S888)-1,COLUMN(S888))),0)))</f>
        <v>888</v>
      </c>
      <c r="T888" s="1">
        <f ca="1">IF(ROW(T888)=1,IF(Sheet2!T888="",1,0),IF(INDIRECT(ADDRESS(ROW(T888)-1,COLUMN(T888)))=0,0,IF(Sheet2!T888="",1+INDIRECT(ADDRESS(ROW(T888)-1,COLUMN(T888))),0)))</f>
        <v>888</v>
      </c>
      <c r="U888" s="1">
        <f ca="1">IF(ROW(U888)=1,IF(Sheet2!U888="",1,0),IF(INDIRECT(ADDRESS(ROW(U888)-1,COLUMN(U888)))=0,0,IF(Sheet2!U888="",1+INDIRECT(ADDRESS(ROW(U888)-1,COLUMN(U888))),0)))</f>
        <v>888</v>
      </c>
      <c r="V888" s="1">
        <f ca="1">IF(ROW(V888)=1,IF(Sheet2!V888="",1,0),IF(INDIRECT(ADDRESS(ROW(V888)-1,COLUMN(V888)))=0,0,IF(Sheet2!V888="",1+INDIRECT(ADDRESS(ROW(V888)-1,COLUMN(V888))),0)))</f>
        <v>888</v>
      </c>
      <c r="W888" s="1">
        <f ca="1">IF(ROW(W888)=1,IF(Sheet2!W888="",1,0),IF(INDIRECT(ADDRESS(ROW(W888)-1,COLUMN(W888)))=0,0,IF(Sheet2!W888="",1+INDIRECT(ADDRESS(ROW(W888)-1,COLUMN(W888))),0)))</f>
        <v>888</v>
      </c>
      <c r="X888" s="1">
        <f ca="1">IF(ROW(X888)=1,IF(Sheet2!X888="",1,0),IF(INDIRECT(ADDRESS(ROW(X888)-1,COLUMN(X888)))=0,0,IF(Sheet2!X888="",1+INDIRECT(ADDRESS(ROW(X888)-1,COLUMN(X888))),0)))</f>
        <v>888</v>
      </c>
      <c r="Y888" s="1">
        <f ca="1">IF(ROW(Y888)=1,IF(Sheet2!Y888="",1,0),IF(INDIRECT(ADDRESS(ROW(Y888)-1,COLUMN(Y888)))=0,0,IF(Sheet2!Y888="",1+INDIRECT(ADDRESS(ROW(Y888)-1,COLUMN(Y888))),0)))</f>
        <v>888</v>
      </c>
      <c r="Z888" s="1">
        <f ca="1">IF(ROW(Z888)=1,IF(Sheet2!Z888="",1,0),IF(INDIRECT(ADDRESS(ROW(Z888)-1,COLUMN(Z888)))=0,0,IF(Sheet2!Z888="",1+INDIRECT(ADDRESS(ROW(Z888)-1,COLUMN(Z888))),0)))</f>
        <v>888</v>
      </c>
    </row>
    <row r="889" spans="1:26" ht="9" customHeight="1" x14ac:dyDescent="0.3">
      <c r="A889" s="1">
        <f ca="1">IF(ROW(A889)=1,IF(Sheet2!A889="",1,0),IF(INDIRECT(ADDRESS(ROW(A889)-1,COLUMN(A889)))=0,0,IF(Sheet2!A889="",1+INDIRECT(ADDRESS(ROW(A889)-1,COLUMN(A889))),0)))</f>
        <v>889</v>
      </c>
      <c r="B889" s="1">
        <f ca="1">IF(ROW(B889)=1,IF(Sheet2!B889="",1,0),IF(INDIRECT(ADDRESS(ROW(B889)-1,COLUMN(B889)))=0,0,IF(Sheet2!B889="",1+INDIRECT(ADDRESS(ROW(B889)-1,COLUMN(B889))),0)))</f>
        <v>889</v>
      </c>
      <c r="C889" s="1">
        <f ca="1">IF(ROW(C889)=1,IF(Sheet2!C889="",1,0),IF(INDIRECT(ADDRESS(ROW(C889)-1,COLUMN(C889)))=0,0,IF(Sheet2!C889="",1+INDIRECT(ADDRESS(ROW(C889)-1,COLUMN(C889))),0)))</f>
        <v>889</v>
      </c>
      <c r="D889" s="1">
        <f ca="1">IF(ROW(D889)=1,IF(Sheet2!D889="",1,0),IF(INDIRECT(ADDRESS(ROW(D889)-1,COLUMN(D889)))=0,0,IF(Sheet2!D889="",1+INDIRECT(ADDRESS(ROW(D889)-1,COLUMN(D889))),0)))</f>
        <v>889</v>
      </c>
      <c r="E889" s="1">
        <f ca="1">IF(ROW(E889)=1,IF(Sheet2!E889="",1,0),IF(INDIRECT(ADDRESS(ROW(E889)-1,COLUMN(E889)))=0,0,IF(Sheet2!E889="",1+INDIRECT(ADDRESS(ROW(E889)-1,COLUMN(E889))),0)))</f>
        <v>889</v>
      </c>
      <c r="F889" s="1">
        <f ca="1">IF(ROW(F889)=1,IF(Sheet2!F889="",1,0),IF(INDIRECT(ADDRESS(ROW(F889)-1,COLUMN(F889)))=0,0,IF(Sheet2!F889="",1+INDIRECT(ADDRESS(ROW(F889)-1,COLUMN(F889))),0)))</f>
        <v>889</v>
      </c>
      <c r="G889" s="1">
        <f ca="1">IF(ROW(G889)=1,IF(Sheet2!G889="",1,0),IF(INDIRECT(ADDRESS(ROW(G889)-1,COLUMN(G889)))=0,0,IF(Sheet2!G889="",1+INDIRECT(ADDRESS(ROW(G889)-1,COLUMN(G889))),0)))</f>
        <v>889</v>
      </c>
      <c r="H889" s="1">
        <f ca="1">IF(ROW(H889)=1,IF(Sheet2!H889="",1,0),IF(INDIRECT(ADDRESS(ROW(H889)-1,COLUMN(H889)))=0,0,IF(Sheet2!H889="",1+INDIRECT(ADDRESS(ROW(H889)-1,COLUMN(H889))),0)))</f>
        <v>889</v>
      </c>
      <c r="I889" s="1">
        <f ca="1">IF(ROW(I889)=1,IF(Sheet2!I889="",1,0),IF(INDIRECT(ADDRESS(ROW(I889)-1,COLUMN(I889)))=0,0,IF(Sheet2!I889="",1+INDIRECT(ADDRESS(ROW(I889)-1,COLUMN(I889))),0)))</f>
        <v>889</v>
      </c>
      <c r="J889" s="1">
        <f ca="1">IF(ROW(J889)=1,IF(Sheet2!J889="",1,0),IF(INDIRECT(ADDRESS(ROW(J889)-1,COLUMN(J889)))=0,0,IF(Sheet2!J889="",1+INDIRECT(ADDRESS(ROW(J889)-1,COLUMN(J889))),0)))</f>
        <v>889</v>
      </c>
      <c r="K889" s="1">
        <f ca="1">IF(ROW(K889)=1,IF(Sheet2!K889="",1,0),IF(INDIRECT(ADDRESS(ROW(K889)-1,COLUMN(K889)))=0,0,IF(Sheet2!K889="",1+INDIRECT(ADDRESS(ROW(K889)-1,COLUMN(K889))),0)))</f>
        <v>889</v>
      </c>
      <c r="L889" s="1">
        <f ca="1">IF(ROW(L889)=1,IF(Sheet2!L889="",1,0),IF(INDIRECT(ADDRESS(ROW(L889)-1,COLUMN(L889)))=0,0,IF(Sheet2!L889="",1+INDIRECT(ADDRESS(ROW(L889)-1,COLUMN(L889))),0)))</f>
        <v>889</v>
      </c>
      <c r="M889" s="1">
        <f ca="1">IF(ROW(M889)=1,IF(Sheet2!M889="",1,0),IF(INDIRECT(ADDRESS(ROW(M889)-1,COLUMN(M889)))=0,0,IF(Sheet2!M889="",1+INDIRECT(ADDRESS(ROW(M889)-1,COLUMN(M889))),0)))</f>
        <v>889</v>
      </c>
      <c r="N889" s="1">
        <f ca="1">IF(ROW(N889)=1,IF(Sheet2!N889="",1,0),IF(INDIRECT(ADDRESS(ROW(N889)-1,COLUMN(N889)))=0,0,IF(Sheet2!N889="",1+INDIRECT(ADDRESS(ROW(N889)-1,COLUMN(N889))),0)))</f>
        <v>889</v>
      </c>
      <c r="O889" s="1">
        <f ca="1">IF(ROW(O889)=1,IF(Sheet2!O889="",1,0),IF(INDIRECT(ADDRESS(ROW(O889)-1,COLUMN(O889)))=0,0,IF(Sheet2!O889="",1+INDIRECT(ADDRESS(ROW(O889)-1,COLUMN(O889))),0)))</f>
        <v>889</v>
      </c>
      <c r="P889" s="1">
        <f ca="1">IF(ROW(P889)=1,IF(Sheet2!P889="",1,0),IF(INDIRECT(ADDRESS(ROW(P889)-1,COLUMN(P889)))=0,0,IF(Sheet2!P889="",1+INDIRECT(ADDRESS(ROW(P889)-1,COLUMN(P889))),0)))</f>
        <v>889</v>
      </c>
      <c r="Q889" s="1">
        <f ca="1">IF(ROW(Q889)=1,IF(Sheet2!Q889="",1,0),IF(INDIRECT(ADDRESS(ROW(Q889)-1,COLUMN(Q889)))=0,0,IF(Sheet2!Q889="",1+INDIRECT(ADDRESS(ROW(Q889)-1,COLUMN(Q889))),0)))</f>
        <v>889</v>
      </c>
      <c r="R889" s="1">
        <f ca="1">IF(ROW(R889)=1,IF(Sheet2!R889="",1,0),IF(INDIRECT(ADDRESS(ROW(R889)-1,COLUMN(R889)))=0,0,IF(Sheet2!R889="",1+INDIRECT(ADDRESS(ROW(R889)-1,COLUMN(R889))),0)))</f>
        <v>889</v>
      </c>
      <c r="S889" s="1">
        <f ca="1">IF(ROW(S889)=1,IF(Sheet2!S889="",1,0),IF(INDIRECT(ADDRESS(ROW(S889)-1,COLUMN(S889)))=0,0,IF(Sheet2!S889="",1+INDIRECT(ADDRESS(ROW(S889)-1,COLUMN(S889))),0)))</f>
        <v>889</v>
      </c>
      <c r="T889" s="1">
        <f ca="1">IF(ROW(T889)=1,IF(Sheet2!T889="",1,0),IF(INDIRECT(ADDRESS(ROW(T889)-1,COLUMN(T889)))=0,0,IF(Sheet2!T889="",1+INDIRECT(ADDRESS(ROW(T889)-1,COLUMN(T889))),0)))</f>
        <v>889</v>
      </c>
      <c r="U889" s="1">
        <f ca="1">IF(ROW(U889)=1,IF(Sheet2!U889="",1,0),IF(INDIRECT(ADDRESS(ROW(U889)-1,COLUMN(U889)))=0,0,IF(Sheet2!U889="",1+INDIRECT(ADDRESS(ROW(U889)-1,COLUMN(U889))),0)))</f>
        <v>889</v>
      </c>
      <c r="V889" s="1">
        <f ca="1">IF(ROW(V889)=1,IF(Sheet2!V889="",1,0),IF(INDIRECT(ADDRESS(ROW(V889)-1,COLUMN(V889)))=0,0,IF(Sheet2!V889="",1+INDIRECT(ADDRESS(ROW(V889)-1,COLUMN(V889))),0)))</f>
        <v>889</v>
      </c>
      <c r="W889" s="1">
        <f ca="1">IF(ROW(W889)=1,IF(Sheet2!W889="",1,0),IF(INDIRECT(ADDRESS(ROW(W889)-1,COLUMN(W889)))=0,0,IF(Sheet2!W889="",1+INDIRECT(ADDRESS(ROW(W889)-1,COLUMN(W889))),0)))</f>
        <v>889</v>
      </c>
      <c r="X889" s="1">
        <f ca="1">IF(ROW(X889)=1,IF(Sheet2!X889="",1,0),IF(INDIRECT(ADDRESS(ROW(X889)-1,COLUMN(X889)))=0,0,IF(Sheet2!X889="",1+INDIRECT(ADDRESS(ROW(X889)-1,COLUMN(X889))),0)))</f>
        <v>889</v>
      </c>
      <c r="Y889" s="1">
        <f ca="1">IF(ROW(Y889)=1,IF(Sheet2!Y889="",1,0),IF(INDIRECT(ADDRESS(ROW(Y889)-1,COLUMN(Y889)))=0,0,IF(Sheet2!Y889="",1+INDIRECT(ADDRESS(ROW(Y889)-1,COLUMN(Y889))),0)))</f>
        <v>889</v>
      </c>
      <c r="Z889" s="1">
        <f ca="1">IF(ROW(Z889)=1,IF(Sheet2!Z889="",1,0),IF(INDIRECT(ADDRESS(ROW(Z889)-1,COLUMN(Z889)))=0,0,IF(Sheet2!Z889="",1+INDIRECT(ADDRESS(ROW(Z889)-1,COLUMN(Z889))),0)))</f>
        <v>889</v>
      </c>
    </row>
    <row r="890" spans="1:26" ht="9" customHeight="1" x14ac:dyDescent="0.3">
      <c r="A890" s="1">
        <f ca="1">IF(ROW(A890)=1,IF(Sheet2!A890="",1,0),IF(INDIRECT(ADDRESS(ROW(A890)-1,COLUMN(A890)))=0,0,IF(Sheet2!A890="",1+INDIRECT(ADDRESS(ROW(A890)-1,COLUMN(A890))),0)))</f>
        <v>890</v>
      </c>
      <c r="B890" s="1">
        <f ca="1">IF(ROW(B890)=1,IF(Sheet2!B890="",1,0),IF(INDIRECT(ADDRESS(ROW(B890)-1,COLUMN(B890)))=0,0,IF(Sheet2!B890="",1+INDIRECT(ADDRESS(ROW(B890)-1,COLUMN(B890))),0)))</f>
        <v>890</v>
      </c>
      <c r="C890" s="1">
        <f ca="1">IF(ROW(C890)=1,IF(Sheet2!C890="",1,0),IF(INDIRECT(ADDRESS(ROW(C890)-1,COLUMN(C890)))=0,0,IF(Sheet2!C890="",1+INDIRECT(ADDRESS(ROW(C890)-1,COLUMN(C890))),0)))</f>
        <v>890</v>
      </c>
      <c r="D890" s="1">
        <f ca="1">IF(ROW(D890)=1,IF(Sheet2!D890="",1,0),IF(INDIRECT(ADDRESS(ROW(D890)-1,COLUMN(D890)))=0,0,IF(Sheet2!D890="",1+INDIRECT(ADDRESS(ROW(D890)-1,COLUMN(D890))),0)))</f>
        <v>890</v>
      </c>
      <c r="E890" s="1">
        <f ca="1">IF(ROW(E890)=1,IF(Sheet2!E890="",1,0),IF(INDIRECT(ADDRESS(ROW(E890)-1,COLUMN(E890)))=0,0,IF(Sheet2!E890="",1+INDIRECT(ADDRESS(ROW(E890)-1,COLUMN(E890))),0)))</f>
        <v>890</v>
      </c>
      <c r="F890" s="1">
        <f ca="1">IF(ROW(F890)=1,IF(Sheet2!F890="",1,0),IF(INDIRECT(ADDRESS(ROW(F890)-1,COLUMN(F890)))=0,0,IF(Sheet2!F890="",1+INDIRECT(ADDRESS(ROW(F890)-1,COLUMN(F890))),0)))</f>
        <v>890</v>
      </c>
      <c r="G890" s="1">
        <f ca="1">IF(ROW(G890)=1,IF(Sheet2!G890="",1,0),IF(INDIRECT(ADDRESS(ROW(G890)-1,COLUMN(G890)))=0,0,IF(Sheet2!G890="",1+INDIRECT(ADDRESS(ROW(G890)-1,COLUMN(G890))),0)))</f>
        <v>890</v>
      </c>
      <c r="H890" s="1">
        <f ca="1">IF(ROW(H890)=1,IF(Sheet2!H890="",1,0),IF(INDIRECT(ADDRESS(ROW(H890)-1,COLUMN(H890)))=0,0,IF(Sheet2!H890="",1+INDIRECT(ADDRESS(ROW(H890)-1,COLUMN(H890))),0)))</f>
        <v>890</v>
      </c>
      <c r="I890" s="1">
        <f ca="1">IF(ROW(I890)=1,IF(Sheet2!I890="",1,0),IF(INDIRECT(ADDRESS(ROW(I890)-1,COLUMN(I890)))=0,0,IF(Sheet2!I890="",1+INDIRECT(ADDRESS(ROW(I890)-1,COLUMN(I890))),0)))</f>
        <v>890</v>
      </c>
      <c r="J890" s="1">
        <f ca="1">IF(ROW(J890)=1,IF(Sheet2!J890="",1,0),IF(INDIRECT(ADDRESS(ROW(J890)-1,COLUMN(J890)))=0,0,IF(Sheet2!J890="",1+INDIRECT(ADDRESS(ROW(J890)-1,COLUMN(J890))),0)))</f>
        <v>890</v>
      </c>
      <c r="K890" s="1">
        <f ca="1">IF(ROW(K890)=1,IF(Sheet2!K890="",1,0),IF(INDIRECT(ADDRESS(ROW(K890)-1,COLUMN(K890)))=0,0,IF(Sheet2!K890="",1+INDIRECT(ADDRESS(ROW(K890)-1,COLUMN(K890))),0)))</f>
        <v>890</v>
      </c>
      <c r="L890" s="1">
        <f ca="1">IF(ROW(L890)=1,IF(Sheet2!L890="",1,0),IF(INDIRECT(ADDRESS(ROW(L890)-1,COLUMN(L890)))=0,0,IF(Sheet2!L890="",1+INDIRECT(ADDRESS(ROW(L890)-1,COLUMN(L890))),0)))</f>
        <v>890</v>
      </c>
      <c r="M890" s="1">
        <f ca="1">IF(ROW(M890)=1,IF(Sheet2!M890="",1,0),IF(INDIRECT(ADDRESS(ROW(M890)-1,COLUMN(M890)))=0,0,IF(Sheet2!M890="",1+INDIRECT(ADDRESS(ROW(M890)-1,COLUMN(M890))),0)))</f>
        <v>890</v>
      </c>
      <c r="N890" s="1">
        <f ca="1">IF(ROW(N890)=1,IF(Sheet2!N890="",1,0),IF(INDIRECT(ADDRESS(ROW(N890)-1,COLUMN(N890)))=0,0,IF(Sheet2!N890="",1+INDIRECT(ADDRESS(ROW(N890)-1,COLUMN(N890))),0)))</f>
        <v>890</v>
      </c>
      <c r="O890" s="1">
        <f ca="1">IF(ROW(O890)=1,IF(Sheet2!O890="",1,0),IF(INDIRECT(ADDRESS(ROW(O890)-1,COLUMN(O890)))=0,0,IF(Sheet2!O890="",1+INDIRECT(ADDRESS(ROW(O890)-1,COLUMN(O890))),0)))</f>
        <v>890</v>
      </c>
      <c r="P890" s="1">
        <f ca="1">IF(ROW(P890)=1,IF(Sheet2!P890="",1,0),IF(INDIRECT(ADDRESS(ROW(P890)-1,COLUMN(P890)))=0,0,IF(Sheet2!P890="",1+INDIRECT(ADDRESS(ROW(P890)-1,COLUMN(P890))),0)))</f>
        <v>890</v>
      </c>
      <c r="Q890" s="1">
        <f ca="1">IF(ROW(Q890)=1,IF(Sheet2!Q890="",1,0),IF(INDIRECT(ADDRESS(ROW(Q890)-1,COLUMN(Q890)))=0,0,IF(Sheet2!Q890="",1+INDIRECT(ADDRESS(ROW(Q890)-1,COLUMN(Q890))),0)))</f>
        <v>890</v>
      </c>
      <c r="R890" s="1">
        <f ca="1">IF(ROW(R890)=1,IF(Sheet2!R890="",1,0),IF(INDIRECT(ADDRESS(ROW(R890)-1,COLUMN(R890)))=0,0,IF(Sheet2!R890="",1+INDIRECT(ADDRESS(ROW(R890)-1,COLUMN(R890))),0)))</f>
        <v>890</v>
      </c>
      <c r="S890" s="1">
        <f ca="1">IF(ROW(S890)=1,IF(Sheet2!S890="",1,0),IF(INDIRECT(ADDRESS(ROW(S890)-1,COLUMN(S890)))=0,0,IF(Sheet2!S890="",1+INDIRECT(ADDRESS(ROW(S890)-1,COLUMN(S890))),0)))</f>
        <v>890</v>
      </c>
      <c r="T890" s="1">
        <f ca="1">IF(ROW(T890)=1,IF(Sheet2!T890="",1,0),IF(INDIRECT(ADDRESS(ROW(T890)-1,COLUMN(T890)))=0,0,IF(Sheet2!T890="",1+INDIRECT(ADDRESS(ROW(T890)-1,COLUMN(T890))),0)))</f>
        <v>890</v>
      </c>
      <c r="U890" s="1">
        <f ca="1">IF(ROW(U890)=1,IF(Sheet2!U890="",1,0),IF(INDIRECT(ADDRESS(ROW(U890)-1,COLUMN(U890)))=0,0,IF(Sheet2!U890="",1+INDIRECT(ADDRESS(ROW(U890)-1,COLUMN(U890))),0)))</f>
        <v>890</v>
      </c>
      <c r="V890" s="1">
        <f ca="1">IF(ROW(V890)=1,IF(Sheet2!V890="",1,0),IF(INDIRECT(ADDRESS(ROW(V890)-1,COLUMN(V890)))=0,0,IF(Sheet2!V890="",1+INDIRECT(ADDRESS(ROW(V890)-1,COLUMN(V890))),0)))</f>
        <v>890</v>
      </c>
      <c r="W890" s="1">
        <f ca="1">IF(ROW(W890)=1,IF(Sheet2!W890="",1,0),IF(INDIRECT(ADDRESS(ROW(W890)-1,COLUMN(W890)))=0,0,IF(Sheet2!W890="",1+INDIRECT(ADDRESS(ROW(W890)-1,COLUMN(W890))),0)))</f>
        <v>890</v>
      </c>
      <c r="X890" s="1">
        <f ca="1">IF(ROW(X890)=1,IF(Sheet2!X890="",1,0),IF(INDIRECT(ADDRESS(ROW(X890)-1,COLUMN(X890)))=0,0,IF(Sheet2!X890="",1+INDIRECT(ADDRESS(ROW(X890)-1,COLUMN(X890))),0)))</f>
        <v>890</v>
      </c>
      <c r="Y890" s="1">
        <f ca="1">IF(ROW(Y890)=1,IF(Sheet2!Y890="",1,0),IF(INDIRECT(ADDRESS(ROW(Y890)-1,COLUMN(Y890)))=0,0,IF(Sheet2!Y890="",1+INDIRECT(ADDRESS(ROW(Y890)-1,COLUMN(Y890))),0)))</f>
        <v>890</v>
      </c>
      <c r="Z890" s="1">
        <f ca="1">IF(ROW(Z890)=1,IF(Sheet2!Z890="",1,0),IF(INDIRECT(ADDRESS(ROW(Z890)-1,COLUMN(Z890)))=0,0,IF(Sheet2!Z890="",1+INDIRECT(ADDRESS(ROW(Z890)-1,COLUMN(Z890))),0)))</f>
        <v>890</v>
      </c>
    </row>
    <row r="891" spans="1:26" ht="9" customHeight="1" x14ac:dyDescent="0.3">
      <c r="A891" s="1">
        <f ca="1">IF(ROW(A891)=1,IF(Sheet2!A891="",1,0),IF(INDIRECT(ADDRESS(ROW(A891)-1,COLUMN(A891)))=0,0,IF(Sheet2!A891="",1+INDIRECT(ADDRESS(ROW(A891)-1,COLUMN(A891))),0)))</f>
        <v>891</v>
      </c>
      <c r="B891" s="1">
        <f ca="1">IF(ROW(B891)=1,IF(Sheet2!B891="",1,0),IF(INDIRECT(ADDRESS(ROW(B891)-1,COLUMN(B891)))=0,0,IF(Sheet2!B891="",1+INDIRECT(ADDRESS(ROW(B891)-1,COLUMN(B891))),0)))</f>
        <v>891</v>
      </c>
      <c r="C891" s="1">
        <f ca="1">IF(ROW(C891)=1,IF(Sheet2!C891="",1,0),IF(INDIRECT(ADDRESS(ROW(C891)-1,COLUMN(C891)))=0,0,IF(Sheet2!C891="",1+INDIRECT(ADDRESS(ROW(C891)-1,COLUMN(C891))),0)))</f>
        <v>891</v>
      </c>
      <c r="D891" s="1">
        <f ca="1">IF(ROW(D891)=1,IF(Sheet2!D891="",1,0),IF(INDIRECT(ADDRESS(ROW(D891)-1,COLUMN(D891)))=0,0,IF(Sheet2!D891="",1+INDIRECT(ADDRESS(ROW(D891)-1,COLUMN(D891))),0)))</f>
        <v>891</v>
      </c>
      <c r="E891" s="1">
        <f ca="1">IF(ROW(E891)=1,IF(Sheet2!E891="",1,0),IF(INDIRECT(ADDRESS(ROW(E891)-1,COLUMN(E891)))=0,0,IF(Sheet2!E891="",1+INDIRECT(ADDRESS(ROW(E891)-1,COLUMN(E891))),0)))</f>
        <v>891</v>
      </c>
      <c r="F891" s="1">
        <f ca="1">IF(ROW(F891)=1,IF(Sheet2!F891="",1,0),IF(INDIRECT(ADDRESS(ROW(F891)-1,COLUMN(F891)))=0,0,IF(Sheet2!F891="",1+INDIRECT(ADDRESS(ROW(F891)-1,COLUMN(F891))),0)))</f>
        <v>891</v>
      </c>
      <c r="G891" s="1">
        <f ca="1">IF(ROW(G891)=1,IF(Sheet2!G891="",1,0),IF(INDIRECT(ADDRESS(ROW(G891)-1,COLUMN(G891)))=0,0,IF(Sheet2!G891="",1+INDIRECT(ADDRESS(ROW(G891)-1,COLUMN(G891))),0)))</f>
        <v>891</v>
      </c>
      <c r="H891" s="1">
        <f ca="1">IF(ROW(H891)=1,IF(Sheet2!H891="",1,0),IF(INDIRECT(ADDRESS(ROW(H891)-1,COLUMN(H891)))=0,0,IF(Sheet2!H891="",1+INDIRECT(ADDRESS(ROW(H891)-1,COLUMN(H891))),0)))</f>
        <v>891</v>
      </c>
      <c r="I891" s="1">
        <f ca="1">IF(ROW(I891)=1,IF(Sheet2!I891="",1,0),IF(INDIRECT(ADDRESS(ROW(I891)-1,COLUMN(I891)))=0,0,IF(Sheet2!I891="",1+INDIRECT(ADDRESS(ROW(I891)-1,COLUMN(I891))),0)))</f>
        <v>891</v>
      </c>
      <c r="J891" s="1">
        <f ca="1">IF(ROW(J891)=1,IF(Sheet2!J891="",1,0),IF(INDIRECT(ADDRESS(ROW(J891)-1,COLUMN(J891)))=0,0,IF(Sheet2!J891="",1+INDIRECT(ADDRESS(ROW(J891)-1,COLUMN(J891))),0)))</f>
        <v>891</v>
      </c>
      <c r="K891" s="1">
        <f ca="1">IF(ROW(K891)=1,IF(Sheet2!K891="",1,0),IF(INDIRECT(ADDRESS(ROW(K891)-1,COLUMN(K891)))=0,0,IF(Sheet2!K891="",1+INDIRECT(ADDRESS(ROW(K891)-1,COLUMN(K891))),0)))</f>
        <v>891</v>
      </c>
      <c r="L891" s="1">
        <f ca="1">IF(ROW(L891)=1,IF(Sheet2!L891="",1,0),IF(INDIRECT(ADDRESS(ROW(L891)-1,COLUMN(L891)))=0,0,IF(Sheet2!L891="",1+INDIRECT(ADDRESS(ROW(L891)-1,COLUMN(L891))),0)))</f>
        <v>891</v>
      </c>
      <c r="M891" s="1">
        <f ca="1">IF(ROW(M891)=1,IF(Sheet2!M891="",1,0),IF(INDIRECT(ADDRESS(ROW(M891)-1,COLUMN(M891)))=0,0,IF(Sheet2!M891="",1+INDIRECT(ADDRESS(ROW(M891)-1,COLUMN(M891))),0)))</f>
        <v>891</v>
      </c>
      <c r="N891" s="1">
        <f ca="1">IF(ROW(N891)=1,IF(Sheet2!N891="",1,0),IF(INDIRECT(ADDRESS(ROW(N891)-1,COLUMN(N891)))=0,0,IF(Sheet2!N891="",1+INDIRECT(ADDRESS(ROW(N891)-1,COLUMN(N891))),0)))</f>
        <v>891</v>
      </c>
      <c r="O891" s="1">
        <f ca="1">IF(ROW(O891)=1,IF(Sheet2!O891="",1,0),IF(INDIRECT(ADDRESS(ROW(O891)-1,COLUMN(O891)))=0,0,IF(Sheet2!O891="",1+INDIRECT(ADDRESS(ROW(O891)-1,COLUMN(O891))),0)))</f>
        <v>891</v>
      </c>
      <c r="P891" s="1">
        <f ca="1">IF(ROW(P891)=1,IF(Sheet2!P891="",1,0),IF(INDIRECT(ADDRESS(ROW(P891)-1,COLUMN(P891)))=0,0,IF(Sheet2!P891="",1+INDIRECT(ADDRESS(ROW(P891)-1,COLUMN(P891))),0)))</f>
        <v>891</v>
      </c>
      <c r="Q891" s="1">
        <f ca="1">IF(ROW(Q891)=1,IF(Sheet2!Q891="",1,0),IF(INDIRECT(ADDRESS(ROW(Q891)-1,COLUMN(Q891)))=0,0,IF(Sheet2!Q891="",1+INDIRECT(ADDRESS(ROW(Q891)-1,COLUMN(Q891))),0)))</f>
        <v>891</v>
      </c>
      <c r="R891" s="1">
        <f ca="1">IF(ROW(R891)=1,IF(Sheet2!R891="",1,0),IF(INDIRECT(ADDRESS(ROW(R891)-1,COLUMN(R891)))=0,0,IF(Sheet2!R891="",1+INDIRECT(ADDRESS(ROW(R891)-1,COLUMN(R891))),0)))</f>
        <v>891</v>
      </c>
      <c r="S891" s="1">
        <f ca="1">IF(ROW(S891)=1,IF(Sheet2!S891="",1,0),IF(INDIRECT(ADDRESS(ROW(S891)-1,COLUMN(S891)))=0,0,IF(Sheet2!S891="",1+INDIRECT(ADDRESS(ROW(S891)-1,COLUMN(S891))),0)))</f>
        <v>891</v>
      </c>
      <c r="T891" s="1">
        <f ca="1">IF(ROW(T891)=1,IF(Sheet2!T891="",1,0),IF(INDIRECT(ADDRESS(ROW(T891)-1,COLUMN(T891)))=0,0,IF(Sheet2!T891="",1+INDIRECT(ADDRESS(ROW(T891)-1,COLUMN(T891))),0)))</f>
        <v>891</v>
      </c>
      <c r="U891" s="1">
        <f ca="1">IF(ROW(U891)=1,IF(Sheet2!U891="",1,0),IF(INDIRECT(ADDRESS(ROW(U891)-1,COLUMN(U891)))=0,0,IF(Sheet2!U891="",1+INDIRECT(ADDRESS(ROW(U891)-1,COLUMN(U891))),0)))</f>
        <v>891</v>
      </c>
      <c r="V891" s="1">
        <f ca="1">IF(ROW(V891)=1,IF(Sheet2!V891="",1,0),IF(INDIRECT(ADDRESS(ROW(V891)-1,COLUMN(V891)))=0,0,IF(Sheet2!V891="",1+INDIRECT(ADDRESS(ROW(V891)-1,COLUMN(V891))),0)))</f>
        <v>891</v>
      </c>
      <c r="W891" s="1">
        <f ca="1">IF(ROW(W891)=1,IF(Sheet2!W891="",1,0),IF(INDIRECT(ADDRESS(ROW(W891)-1,COLUMN(W891)))=0,0,IF(Sheet2!W891="",1+INDIRECT(ADDRESS(ROW(W891)-1,COLUMN(W891))),0)))</f>
        <v>891</v>
      </c>
      <c r="X891" s="1">
        <f ca="1">IF(ROW(X891)=1,IF(Sheet2!X891="",1,0),IF(INDIRECT(ADDRESS(ROW(X891)-1,COLUMN(X891)))=0,0,IF(Sheet2!X891="",1+INDIRECT(ADDRESS(ROW(X891)-1,COLUMN(X891))),0)))</f>
        <v>891</v>
      </c>
      <c r="Y891" s="1">
        <f ca="1">IF(ROW(Y891)=1,IF(Sheet2!Y891="",1,0),IF(INDIRECT(ADDRESS(ROW(Y891)-1,COLUMN(Y891)))=0,0,IF(Sheet2!Y891="",1+INDIRECT(ADDRESS(ROW(Y891)-1,COLUMN(Y891))),0)))</f>
        <v>891</v>
      </c>
      <c r="Z891" s="1">
        <f ca="1">IF(ROW(Z891)=1,IF(Sheet2!Z891="",1,0),IF(INDIRECT(ADDRESS(ROW(Z891)-1,COLUMN(Z891)))=0,0,IF(Sheet2!Z891="",1+INDIRECT(ADDRESS(ROW(Z891)-1,COLUMN(Z891))),0)))</f>
        <v>891</v>
      </c>
    </row>
    <row r="892" spans="1:26" ht="9" customHeight="1" x14ac:dyDescent="0.3">
      <c r="A892" s="1">
        <f ca="1">IF(ROW(A892)=1,IF(Sheet2!A892="",1,0),IF(INDIRECT(ADDRESS(ROW(A892)-1,COLUMN(A892)))=0,0,IF(Sheet2!A892="",1+INDIRECT(ADDRESS(ROW(A892)-1,COLUMN(A892))),0)))</f>
        <v>892</v>
      </c>
      <c r="B892" s="1">
        <f ca="1">IF(ROW(B892)=1,IF(Sheet2!B892="",1,0),IF(INDIRECT(ADDRESS(ROW(B892)-1,COLUMN(B892)))=0,0,IF(Sheet2!B892="",1+INDIRECT(ADDRESS(ROW(B892)-1,COLUMN(B892))),0)))</f>
        <v>892</v>
      </c>
      <c r="C892" s="1">
        <f ca="1">IF(ROW(C892)=1,IF(Sheet2!C892="",1,0),IF(INDIRECT(ADDRESS(ROW(C892)-1,COLUMN(C892)))=0,0,IF(Sheet2!C892="",1+INDIRECT(ADDRESS(ROW(C892)-1,COLUMN(C892))),0)))</f>
        <v>892</v>
      </c>
      <c r="D892" s="1">
        <f ca="1">IF(ROW(D892)=1,IF(Sheet2!D892="",1,0),IF(INDIRECT(ADDRESS(ROW(D892)-1,COLUMN(D892)))=0,0,IF(Sheet2!D892="",1+INDIRECT(ADDRESS(ROW(D892)-1,COLUMN(D892))),0)))</f>
        <v>892</v>
      </c>
      <c r="E892" s="1">
        <f ca="1">IF(ROW(E892)=1,IF(Sheet2!E892="",1,0),IF(INDIRECT(ADDRESS(ROW(E892)-1,COLUMN(E892)))=0,0,IF(Sheet2!E892="",1+INDIRECT(ADDRESS(ROW(E892)-1,COLUMN(E892))),0)))</f>
        <v>892</v>
      </c>
      <c r="F892" s="1">
        <f ca="1">IF(ROW(F892)=1,IF(Sheet2!F892="",1,0),IF(INDIRECT(ADDRESS(ROW(F892)-1,COLUMN(F892)))=0,0,IF(Sheet2!F892="",1+INDIRECT(ADDRESS(ROW(F892)-1,COLUMN(F892))),0)))</f>
        <v>892</v>
      </c>
      <c r="G892" s="1">
        <f ca="1">IF(ROW(G892)=1,IF(Sheet2!G892="",1,0),IF(INDIRECT(ADDRESS(ROW(G892)-1,COLUMN(G892)))=0,0,IF(Sheet2!G892="",1+INDIRECT(ADDRESS(ROW(G892)-1,COLUMN(G892))),0)))</f>
        <v>892</v>
      </c>
      <c r="H892" s="1">
        <f ca="1">IF(ROW(H892)=1,IF(Sheet2!H892="",1,0),IF(INDIRECT(ADDRESS(ROW(H892)-1,COLUMN(H892)))=0,0,IF(Sheet2!H892="",1+INDIRECT(ADDRESS(ROW(H892)-1,COLUMN(H892))),0)))</f>
        <v>892</v>
      </c>
      <c r="I892" s="1">
        <f ca="1">IF(ROW(I892)=1,IF(Sheet2!I892="",1,0),IF(INDIRECT(ADDRESS(ROW(I892)-1,COLUMN(I892)))=0,0,IF(Sheet2!I892="",1+INDIRECT(ADDRESS(ROW(I892)-1,COLUMN(I892))),0)))</f>
        <v>892</v>
      </c>
      <c r="J892" s="1">
        <f ca="1">IF(ROW(J892)=1,IF(Sheet2!J892="",1,0),IF(INDIRECT(ADDRESS(ROW(J892)-1,COLUMN(J892)))=0,0,IF(Sheet2!J892="",1+INDIRECT(ADDRESS(ROW(J892)-1,COLUMN(J892))),0)))</f>
        <v>892</v>
      </c>
      <c r="K892" s="1">
        <f ca="1">IF(ROW(K892)=1,IF(Sheet2!K892="",1,0),IF(INDIRECT(ADDRESS(ROW(K892)-1,COLUMN(K892)))=0,0,IF(Sheet2!K892="",1+INDIRECT(ADDRESS(ROW(K892)-1,COLUMN(K892))),0)))</f>
        <v>892</v>
      </c>
      <c r="L892" s="1">
        <f ca="1">IF(ROW(L892)=1,IF(Sheet2!L892="",1,0),IF(INDIRECT(ADDRESS(ROW(L892)-1,COLUMN(L892)))=0,0,IF(Sheet2!L892="",1+INDIRECT(ADDRESS(ROW(L892)-1,COLUMN(L892))),0)))</f>
        <v>892</v>
      </c>
      <c r="M892" s="1">
        <f ca="1">IF(ROW(M892)=1,IF(Sheet2!M892="",1,0),IF(INDIRECT(ADDRESS(ROW(M892)-1,COLUMN(M892)))=0,0,IF(Sheet2!M892="",1+INDIRECT(ADDRESS(ROW(M892)-1,COLUMN(M892))),0)))</f>
        <v>892</v>
      </c>
      <c r="N892" s="1">
        <f ca="1">IF(ROW(N892)=1,IF(Sheet2!N892="",1,0),IF(INDIRECT(ADDRESS(ROW(N892)-1,COLUMN(N892)))=0,0,IF(Sheet2!N892="",1+INDIRECT(ADDRESS(ROW(N892)-1,COLUMN(N892))),0)))</f>
        <v>892</v>
      </c>
      <c r="O892" s="1">
        <f ca="1">IF(ROW(O892)=1,IF(Sheet2!O892="",1,0),IF(INDIRECT(ADDRESS(ROW(O892)-1,COLUMN(O892)))=0,0,IF(Sheet2!O892="",1+INDIRECT(ADDRESS(ROW(O892)-1,COLUMN(O892))),0)))</f>
        <v>892</v>
      </c>
      <c r="P892" s="1">
        <f ca="1">IF(ROW(P892)=1,IF(Sheet2!P892="",1,0),IF(INDIRECT(ADDRESS(ROW(P892)-1,COLUMN(P892)))=0,0,IF(Sheet2!P892="",1+INDIRECT(ADDRESS(ROW(P892)-1,COLUMN(P892))),0)))</f>
        <v>892</v>
      </c>
      <c r="Q892" s="1">
        <f ca="1">IF(ROW(Q892)=1,IF(Sheet2!Q892="",1,0),IF(INDIRECT(ADDRESS(ROW(Q892)-1,COLUMN(Q892)))=0,0,IF(Sheet2!Q892="",1+INDIRECT(ADDRESS(ROW(Q892)-1,COLUMN(Q892))),0)))</f>
        <v>892</v>
      </c>
      <c r="R892" s="1">
        <f ca="1">IF(ROW(R892)=1,IF(Sheet2!R892="",1,0),IF(INDIRECT(ADDRESS(ROW(R892)-1,COLUMN(R892)))=0,0,IF(Sheet2!R892="",1+INDIRECT(ADDRESS(ROW(R892)-1,COLUMN(R892))),0)))</f>
        <v>892</v>
      </c>
      <c r="S892" s="1">
        <f ca="1">IF(ROW(S892)=1,IF(Sheet2!S892="",1,0),IF(INDIRECT(ADDRESS(ROW(S892)-1,COLUMN(S892)))=0,0,IF(Sheet2!S892="",1+INDIRECT(ADDRESS(ROW(S892)-1,COLUMN(S892))),0)))</f>
        <v>892</v>
      </c>
      <c r="T892" s="1">
        <f ca="1">IF(ROW(T892)=1,IF(Sheet2!T892="",1,0),IF(INDIRECT(ADDRESS(ROW(T892)-1,COLUMN(T892)))=0,0,IF(Sheet2!T892="",1+INDIRECT(ADDRESS(ROW(T892)-1,COLUMN(T892))),0)))</f>
        <v>892</v>
      </c>
      <c r="U892" s="1">
        <f ca="1">IF(ROW(U892)=1,IF(Sheet2!U892="",1,0),IF(INDIRECT(ADDRESS(ROW(U892)-1,COLUMN(U892)))=0,0,IF(Sheet2!U892="",1+INDIRECT(ADDRESS(ROW(U892)-1,COLUMN(U892))),0)))</f>
        <v>892</v>
      </c>
      <c r="V892" s="1">
        <f ca="1">IF(ROW(V892)=1,IF(Sheet2!V892="",1,0),IF(INDIRECT(ADDRESS(ROW(V892)-1,COLUMN(V892)))=0,0,IF(Sheet2!V892="",1+INDIRECT(ADDRESS(ROW(V892)-1,COLUMN(V892))),0)))</f>
        <v>892</v>
      </c>
      <c r="W892" s="1">
        <f ca="1">IF(ROW(W892)=1,IF(Sheet2!W892="",1,0),IF(INDIRECT(ADDRESS(ROW(W892)-1,COLUMN(W892)))=0,0,IF(Sheet2!W892="",1+INDIRECT(ADDRESS(ROW(W892)-1,COLUMN(W892))),0)))</f>
        <v>892</v>
      </c>
      <c r="X892" s="1">
        <f ca="1">IF(ROW(X892)=1,IF(Sheet2!X892="",1,0),IF(INDIRECT(ADDRESS(ROW(X892)-1,COLUMN(X892)))=0,0,IF(Sheet2!X892="",1+INDIRECT(ADDRESS(ROW(X892)-1,COLUMN(X892))),0)))</f>
        <v>892</v>
      </c>
      <c r="Y892" s="1">
        <f ca="1">IF(ROW(Y892)=1,IF(Sheet2!Y892="",1,0),IF(INDIRECT(ADDRESS(ROW(Y892)-1,COLUMN(Y892)))=0,0,IF(Sheet2!Y892="",1+INDIRECT(ADDRESS(ROW(Y892)-1,COLUMN(Y892))),0)))</f>
        <v>892</v>
      </c>
      <c r="Z892" s="1">
        <f ca="1">IF(ROW(Z892)=1,IF(Sheet2!Z892="",1,0),IF(INDIRECT(ADDRESS(ROW(Z892)-1,COLUMN(Z892)))=0,0,IF(Sheet2!Z892="",1+INDIRECT(ADDRESS(ROW(Z892)-1,COLUMN(Z892))),0)))</f>
        <v>892</v>
      </c>
    </row>
    <row r="893" spans="1:26" ht="9" customHeight="1" x14ac:dyDescent="0.3">
      <c r="A893" s="1">
        <f ca="1">IF(ROW(A893)=1,IF(Sheet2!A893="",1,0),IF(INDIRECT(ADDRESS(ROW(A893)-1,COLUMN(A893)))=0,0,IF(Sheet2!A893="",1+INDIRECT(ADDRESS(ROW(A893)-1,COLUMN(A893))),0)))</f>
        <v>893</v>
      </c>
      <c r="B893" s="1">
        <f ca="1">IF(ROW(B893)=1,IF(Sheet2!B893="",1,0),IF(INDIRECT(ADDRESS(ROW(B893)-1,COLUMN(B893)))=0,0,IF(Sheet2!B893="",1+INDIRECT(ADDRESS(ROW(B893)-1,COLUMN(B893))),0)))</f>
        <v>893</v>
      </c>
      <c r="C893" s="1">
        <f ca="1">IF(ROW(C893)=1,IF(Sheet2!C893="",1,0),IF(INDIRECT(ADDRESS(ROW(C893)-1,COLUMN(C893)))=0,0,IF(Sheet2!C893="",1+INDIRECT(ADDRESS(ROW(C893)-1,COLUMN(C893))),0)))</f>
        <v>893</v>
      </c>
      <c r="D893" s="1">
        <f ca="1">IF(ROW(D893)=1,IF(Sheet2!D893="",1,0),IF(INDIRECT(ADDRESS(ROW(D893)-1,COLUMN(D893)))=0,0,IF(Sheet2!D893="",1+INDIRECT(ADDRESS(ROW(D893)-1,COLUMN(D893))),0)))</f>
        <v>893</v>
      </c>
      <c r="E893" s="1">
        <f ca="1">IF(ROW(E893)=1,IF(Sheet2!E893="",1,0),IF(INDIRECT(ADDRESS(ROW(E893)-1,COLUMN(E893)))=0,0,IF(Sheet2!E893="",1+INDIRECT(ADDRESS(ROW(E893)-1,COLUMN(E893))),0)))</f>
        <v>893</v>
      </c>
      <c r="F893" s="1">
        <f ca="1">IF(ROW(F893)=1,IF(Sheet2!F893="",1,0),IF(INDIRECT(ADDRESS(ROW(F893)-1,COLUMN(F893)))=0,0,IF(Sheet2!F893="",1+INDIRECT(ADDRESS(ROW(F893)-1,COLUMN(F893))),0)))</f>
        <v>893</v>
      </c>
      <c r="G893" s="1">
        <f ca="1">IF(ROW(G893)=1,IF(Sheet2!G893="",1,0),IF(INDIRECT(ADDRESS(ROW(G893)-1,COLUMN(G893)))=0,0,IF(Sheet2!G893="",1+INDIRECT(ADDRESS(ROW(G893)-1,COLUMN(G893))),0)))</f>
        <v>893</v>
      </c>
      <c r="H893" s="1">
        <f ca="1">IF(ROW(H893)=1,IF(Sheet2!H893="",1,0),IF(INDIRECT(ADDRESS(ROW(H893)-1,COLUMN(H893)))=0,0,IF(Sheet2!H893="",1+INDIRECT(ADDRESS(ROW(H893)-1,COLUMN(H893))),0)))</f>
        <v>893</v>
      </c>
      <c r="I893" s="1">
        <f ca="1">IF(ROW(I893)=1,IF(Sheet2!I893="",1,0),IF(INDIRECT(ADDRESS(ROW(I893)-1,COLUMN(I893)))=0,0,IF(Sheet2!I893="",1+INDIRECT(ADDRESS(ROW(I893)-1,COLUMN(I893))),0)))</f>
        <v>893</v>
      </c>
      <c r="J893" s="1">
        <f ca="1">IF(ROW(J893)=1,IF(Sheet2!J893="",1,0),IF(INDIRECT(ADDRESS(ROW(J893)-1,COLUMN(J893)))=0,0,IF(Sheet2!J893="",1+INDIRECT(ADDRESS(ROW(J893)-1,COLUMN(J893))),0)))</f>
        <v>893</v>
      </c>
      <c r="K893" s="1">
        <f ca="1">IF(ROW(K893)=1,IF(Sheet2!K893="",1,0),IF(INDIRECT(ADDRESS(ROW(K893)-1,COLUMN(K893)))=0,0,IF(Sheet2!K893="",1+INDIRECT(ADDRESS(ROW(K893)-1,COLUMN(K893))),0)))</f>
        <v>893</v>
      </c>
      <c r="L893" s="1">
        <f ca="1">IF(ROW(L893)=1,IF(Sheet2!L893="",1,0),IF(INDIRECT(ADDRESS(ROW(L893)-1,COLUMN(L893)))=0,0,IF(Sheet2!L893="",1+INDIRECT(ADDRESS(ROW(L893)-1,COLUMN(L893))),0)))</f>
        <v>893</v>
      </c>
      <c r="M893" s="1">
        <f ca="1">IF(ROW(M893)=1,IF(Sheet2!M893="",1,0),IF(INDIRECT(ADDRESS(ROW(M893)-1,COLUMN(M893)))=0,0,IF(Sheet2!M893="",1+INDIRECT(ADDRESS(ROW(M893)-1,COLUMN(M893))),0)))</f>
        <v>893</v>
      </c>
      <c r="N893" s="1">
        <f ca="1">IF(ROW(N893)=1,IF(Sheet2!N893="",1,0),IF(INDIRECT(ADDRESS(ROW(N893)-1,COLUMN(N893)))=0,0,IF(Sheet2!N893="",1+INDIRECT(ADDRESS(ROW(N893)-1,COLUMN(N893))),0)))</f>
        <v>893</v>
      </c>
      <c r="O893" s="1">
        <f ca="1">IF(ROW(O893)=1,IF(Sheet2!O893="",1,0),IF(INDIRECT(ADDRESS(ROW(O893)-1,COLUMN(O893)))=0,0,IF(Sheet2!O893="",1+INDIRECT(ADDRESS(ROW(O893)-1,COLUMN(O893))),0)))</f>
        <v>893</v>
      </c>
      <c r="P893" s="1">
        <f ca="1">IF(ROW(P893)=1,IF(Sheet2!P893="",1,0),IF(INDIRECT(ADDRESS(ROW(P893)-1,COLUMN(P893)))=0,0,IF(Sheet2!P893="",1+INDIRECT(ADDRESS(ROW(P893)-1,COLUMN(P893))),0)))</f>
        <v>893</v>
      </c>
      <c r="Q893" s="1">
        <f ca="1">IF(ROW(Q893)=1,IF(Sheet2!Q893="",1,0),IF(INDIRECT(ADDRESS(ROW(Q893)-1,COLUMN(Q893)))=0,0,IF(Sheet2!Q893="",1+INDIRECT(ADDRESS(ROW(Q893)-1,COLUMN(Q893))),0)))</f>
        <v>893</v>
      </c>
      <c r="R893" s="1">
        <f ca="1">IF(ROW(R893)=1,IF(Sheet2!R893="",1,0),IF(INDIRECT(ADDRESS(ROW(R893)-1,COLUMN(R893)))=0,0,IF(Sheet2!R893="",1+INDIRECT(ADDRESS(ROW(R893)-1,COLUMN(R893))),0)))</f>
        <v>893</v>
      </c>
      <c r="S893" s="1">
        <f ca="1">IF(ROW(S893)=1,IF(Sheet2!S893="",1,0),IF(INDIRECT(ADDRESS(ROW(S893)-1,COLUMN(S893)))=0,0,IF(Sheet2!S893="",1+INDIRECT(ADDRESS(ROW(S893)-1,COLUMN(S893))),0)))</f>
        <v>893</v>
      </c>
      <c r="T893" s="1">
        <f ca="1">IF(ROW(T893)=1,IF(Sheet2!T893="",1,0),IF(INDIRECT(ADDRESS(ROW(T893)-1,COLUMN(T893)))=0,0,IF(Sheet2!T893="",1+INDIRECT(ADDRESS(ROW(T893)-1,COLUMN(T893))),0)))</f>
        <v>893</v>
      </c>
      <c r="U893" s="1">
        <f ca="1">IF(ROW(U893)=1,IF(Sheet2!U893="",1,0),IF(INDIRECT(ADDRESS(ROW(U893)-1,COLUMN(U893)))=0,0,IF(Sheet2!U893="",1+INDIRECT(ADDRESS(ROW(U893)-1,COLUMN(U893))),0)))</f>
        <v>893</v>
      </c>
      <c r="V893" s="1">
        <f ca="1">IF(ROW(V893)=1,IF(Sheet2!V893="",1,0),IF(INDIRECT(ADDRESS(ROW(V893)-1,COLUMN(V893)))=0,0,IF(Sheet2!V893="",1+INDIRECT(ADDRESS(ROW(V893)-1,COLUMN(V893))),0)))</f>
        <v>893</v>
      </c>
      <c r="W893" s="1">
        <f ca="1">IF(ROW(W893)=1,IF(Sheet2!W893="",1,0),IF(INDIRECT(ADDRESS(ROW(W893)-1,COLUMN(W893)))=0,0,IF(Sheet2!W893="",1+INDIRECT(ADDRESS(ROW(W893)-1,COLUMN(W893))),0)))</f>
        <v>893</v>
      </c>
      <c r="X893" s="1">
        <f ca="1">IF(ROW(X893)=1,IF(Sheet2!X893="",1,0),IF(INDIRECT(ADDRESS(ROW(X893)-1,COLUMN(X893)))=0,0,IF(Sheet2!X893="",1+INDIRECT(ADDRESS(ROW(X893)-1,COLUMN(X893))),0)))</f>
        <v>893</v>
      </c>
      <c r="Y893" s="1">
        <f ca="1">IF(ROW(Y893)=1,IF(Sheet2!Y893="",1,0),IF(INDIRECT(ADDRESS(ROW(Y893)-1,COLUMN(Y893)))=0,0,IF(Sheet2!Y893="",1+INDIRECT(ADDRESS(ROW(Y893)-1,COLUMN(Y893))),0)))</f>
        <v>893</v>
      </c>
      <c r="Z893" s="1">
        <f ca="1">IF(ROW(Z893)=1,IF(Sheet2!Z893="",1,0),IF(INDIRECT(ADDRESS(ROW(Z893)-1,COLUMN(Z893)))=0,0,IF(Sheet2!Z893="",1+INDIRECT(ADDRESS(ROW(Z893)-1,COLUMN(Z893))),0)))</f>
        <v>893</v>
      </c>
    </row>
    <row r="894" spans="1:26" ht="9" customHeight="1" x14ac:dyDescent="0.3">
      <c r="A894" s="1">
        <f ca="1">IF(ROW(A894)=1,IF(Sheet2!A894="",1,0),IF(INDIRECT(ADDRESS(ROW(A894)-1,COLUMN(A894)))=0,0,IF(Sheet2!A894="",1+INDIRECT(ADDRESS(ROW(A894)-1,COLUMN(A894))),0)))</f>
        <v>894</v>
      </c>
      <c r="B894" s="1">
        <f ca="1">IF(ROW(B894)=1,IF(Sheet2!B894="",1,0),IF(INDIRECT(ADDRESS(ROW(B894)-1,COLUMN(B894)))=0,0,IF(Sheet2!B894="",1+INDIRECT(ADDRESS(ROW(B894)-1,COLUMN(B894))),0)))</f>
        <v>894</v>
      </c>
      <c r="C894" s="1">
        <f ca="1">IF(ROW(C894)=1,IF(Sheet2!C894="",1,0),IF(INDIRECT(ADDRESS(ROW(C894)-1,COLUMN(C894)))=0,0,IF(Sheet2!C894="",1+INDIRECT(ADDRESS(ROW(C894)-1,COLUMN(C894))),0)))</f>
        <v>894</v>
      </c>
      <c r="D894" s="1">
        <f ca="1">IF(ROW(D894)=1,IF(Sheet2!D894="",1,0),IF(INDIRECT(ADDRESS(ROW(D894)-1,COLUMN(D894)))=0,0,IF(Sheet2!D894="",1+INDIRECT(ADDRESS(ROW(D894)-1,COLUMN(D894))),0)))</f>
        <v>894</v>
      </c>
      <c r="E894" s="1">
        <f ca="1">IF(ROW(E894)=1,IF(Sheet2!E894="",1,0),IF(INDIRECT(ADDRESS(ROW(E894)-1,COLUMN(E894)))=0,0,IF(Sheet2!E894="",1+INDIRECT(ADDRESS(ROW(E894)-1,COLUMN(E894))),0)))</f>
        <v>894</v>
      </c>
      <c r="F894" s="1">
        <f ca="1">IF(ROW(F894)=1,IF(Sheet2!F894="",1,0),IF(INDIRECT(ADDRESS(ROW(F894)-1,COLUMN(F894)))=0,0,IF(Sheet2!F894="",1+INDIRECT(ADDRESS(ROW(F894)-1,COLUMN(F894))),0)))</f>
        <v>894</v>
      </c>
      <c r="G894" s="1">
        <f ca="1">IF(ROW(G894)=1,IF(Sheet2!G894="",1,0),IF(INDIRECT(ADDRESS(ROW(G894)-1,COLUMN(G894)))=0,0,IF(Sheet2!G894="",1+INDIRECT(ADDRESS(ROW(G894)-1,COLUMN(G894))),0)))</f>
        <v>894</v>
      </c>
      <c r="H894" s="1">
        <f ca="1">IF(ROW(H894)=1,IF(Sheet2!H894="",1,0),IF(INDIRECT(ADDRESS(ROW(H894)-1,COLUMN(H894)))=0,0,IF(Sheet2!H894="",1+INDIRECT(ADDRESS(ROW(H894)-1,COLUMN(H894))),0)))</f>
        <v>894</v>
      </c>
      <c r="I894" s="1">
        <f ca="1">IF(ROW(I894)=1,IF(Sheet2!I894="",1,0),IF(INDIRECT(ADDRESS(ROW(I894)-1,COLUMN(I894)))=0,0,IF(Sheet2!I894="",1+INDIRECT(ADDRESS(ROW(I894)-1,COLUMN(I894))),0)))</f>
        <v>894</v>
      </c>
      <c r="J894" s="1">
        <f ca="1">IF(ROW(J894)=1,IF(Sheet2!J894="",1,0),IF(INDIRECT(ADDRESS(ROW(J894)-1,COLUMN(J894)))=0,0,IF(Sheet2!J894="",1+INDIRECT(ADDRESS(ROW(J894)-1,COLUMN(J894))),0)))</f>
        <v>894</v>
      </c>
      <c r="K894" s="1">
        <f ca="1">IF(ROW(K894)=1,IF(Sheet2!K894="",1,0),IF(INDIRECT(ADDRESS(ROW(K894)-1,COLUMN(K894)))=0,0,IF(Sheet2!K894="",1+INDIRECT(ADDRESS(ROW(K894)-1,COLUMN(K894))),0)))</f>
        <v>894</v>
      </c>
      <c r="L894" s="1">
        <f ca="1">IF(ROW(L894)=1,IF(Sheet2!L894="",1,0),IF(INDIRECT(ADDRESS(ROW(L894)-1,COLUMN(L894)))=0,0,IF(Sheet2!L894="",1+INDIRECT(ADDRESS(ROW(L894)-1,COLUMN(L894))),0)))</f>
        <v>894</v>
      </c>
      <c r="M894" s="1">
        <f ca="1">IF(ROW(M894)=1,IF(Sheet2!M894="",1,0),IF(INDIRECT(ADDRESS(ROW(M894)-1,COLUMN(M894)))=0,0,IF(Sheet2!M894="",1+INDIRECT(ADDRESS(ROW(M894)-1,COLUMN(M894))),0)))</f>
        <v>894</v>
      </c>
      <c r="N894" s="1">
        <f ca="1">IF(ROW(N894)=1,IF(Sheet2!N894="",1,0),IF(INDIRECT(ADDRESS(ROW(N894)-1,COLUMN(N894)))=0,0,IF(Sheet2!N894="",1+INDIRECT(ADDRESS(ROW(N894)-1,COLUMN(N894))),0)))</f>
        <v>894</v>
      </c>
      <c r="O894" s="1">
        <f ca="1">IF(ROW(O894)=1,IF(Sheet2!O894="",1,0),IF(INDIRECT(ADDRESS(ROW(O894)-1,COLUMN(O894)))=0,0,IF(Sheet2!O894="",1+INDIRECT(ADDRESS(ROW(O894)-1,COLUMN(O894))),0)))</f>
        <v>894</v>
      </c>
      <c r="P894" s="1">
        <f ca="1">IF(ROW(P894)=1,IF(Sheet2!P894="",1,0),IF(INDIRECT(ADDRESS(ROW(P894)-1,COLUMN(P894)))=0,0,IF(Sheet2!P894="",1+INDIRECT(ADDRESS(ROW(P894)-1,COLUMN(P894))),0)))</f>
        <v>894</v>
      </c>
      <c r="Q894" s="1">
        <f ca="1">IF(ROW(Q894)=1,IF(Sheet2!Q894="",1,0),IF(INDIRECT(ADDRESS(ROW(Q894)-1,COLUMN(Q894)))=0,0,IF(Sheet2!Q894="",1+INDIRECT(ADDRESS(ROW(Q894)-1,COLUMN(Q894))),0)))</f>
        <v>894</v>
      </c>
      <c r="R894" s="1">
        <f ca="1">IF(ROW(R894)=1,IF(Sheet2!R894="",1,0),IF(INDIRECT(ADDRESS(ROW(R894)-1,COLUMN(R894)))=0,0,IF(Sheet2!R894="",1+INDIRECT(ADDRESS(ROW(R894)-1,COLUMN(R894))),0)))</f>
        <v>894</v>
      </c>
      <c r="S894" s="1">
        <f ca="1">IF(ROW(S894)=1,IF(Sheet2!S894="",1,0),IF(INDIRECT(ADDRESS(ROW(S894)-1,COLUMN(S894)))=0,0,IF(Sheet2!S894="",1+INDIRECT(ADDRESS(ROW(S894)-1,COLUMN(S894))),0)))</f>
        <v>894</v>
      </c>
      <c r="T894" s="1">
        <f ca="1">IF(ROW(T894)=1,IF(Sheet2!T894="",1,0),IF(INDIRECT(ADDRESS(ROW(T894)-1,COLUMN(T894)))=0,0,IF(Sheet2!T894="",1+INDIRECT(ADDRESS(ROW(T894)-1,COLUMN(T894))),0)))</f>
        <v>894</v>
      </c>
      <c r="U894" s="1">
        <f ca="1">IF(ROW(U894)=1,IF(Sheet2!U894="",1,0),IF(INDIRECT(ADDRESS(ROW(U894)-1,COLUMN(U894)))=0,0,IF(Sheet2!U894="",1+INDIRECT(ADDRESS(ROW(U894)-1,COLUMN(U894))),0)))</f>
        <v>894</v>
      </c>
      <c r="V894" s="1">
        <f ca="1">IF(ROW(V894)=1,IF(Sheet2!V894="",1,0),IF(INDIRECT(ADDRESS(ROW(V894)-1,COLUMN(V894)))=0,0,IF(Sheet2!V894="",1+INDIRECT(ADDRESS(ROW(V894)-1,COLUMN(V894))),0)))</f>
        <v>894</v>
      </c>
      <c r="W894" s="1">
        <f ca="1">IF(ROW(W894)=1,IF(Sheet2!W894="",1,0),IF(INDIRECT(ADDRESS(ROW(W894)-1,COLUMN(W894)))=0,0,IF(Sheet2!W894="",1+INDIRECT(ADDRESS(ROW(W894)-1,COLUMN(W894))),0)))</f>
        <v>894</v>
      </c>
      <c r="X894" s="1">
        <f ca="1">IF(ROW(X894)=1,IF(Sheet2!X894="",1,0),IF(INDIRECT(ADDRESS(ROW(X894)-1,COLUMN(X894)))=0,0,IF(Sheet2!X894="",1+INDIRECT(ADDRESS(ROW(X894)-1,COLUMN(X894))),0)))</f>
        <v>894</v>
      </c>
      <c r="Y894" s="1">
        <f ca="1">IF(ROW(Y894)=1,IF(Sheet2!Y894="",1,0),IF(INDIRECT(ADDRESS(ROW(Y894)-1,COLUMN(Y894)))=0,0,IF(Sheet2!Y894="",1+INDIRECT(ADDRESS(ROW(Y894)-1,COLUMN(Y894))),0)))</f>
        <v>894</v>
      </c>
      <c r="Z894" s="1">
        <f ca="1">IF(ROW(Z894)=1,IF(Sheet2!Z894="",1,0),IF(INDIRECT(ADDRESS(ROW(Z894)-1,COLUMN(Z894)))=0,0,IF(Sheet2!Z894="",1+INDIRECT(ADDRESS(ROW(Z894)-1,COLUMN(Z894))),0)))</f>
        <v>894</v>
      </c>
    </row>
    <row r="895" spans="1:26" ht="9" customHeight="1" x14ac:dyDescent="0.3">
      <c r="A895" s="1">
        <f ca="1">IF(ROW(A895)=1,IF(Sheet2!A895="",1,0),IF(INDIRECT(ADDRESS(ROW(A895)-1,COLUMN(A895)))=0,0,IF(Sheet2!A895="",1+INDIRECT(ADDRESS(ROW(A895)-1,COLUMN(A895))),0)))</f>
        <v>895</v>
      </c>
      <c r="B895" s="1">
        <f ca="1">IF(ROW(B895)=1,IF(Sheet2!B895="",1,0),IF(INDIRECT(ADDRESS(ROW(B895)-1,COLUMN(B895)))=0,0,IF(Sheet2!B895="",1+INDIRECT(ADDRESS(ROW(B895)-1,COLUMN(B895))),0)))</f>
        <v>895</v>
      </c>
      <c r="C895" s="1">
        <f ca="1">IF(ROW(C895)=1,IF(Sheet2!C895="",1,0),IF(INDIRECT(ADDRESS(ROW(C895)-1,COLUMN(C895)))=0,0,IF(Sheet2!C895="",1+INDIRECT(ADDRESS(ROW(C895)-1,COLUMN(C895))),0)))</f>
        <v>895</v>
      </c>
      <c r="D895" s="1">
        <f ca="1">IF(ROW(D895)=1,IF(Sheet2!D895="",1,0),IF(INDIRECT(ADDRESS(ROW(D895)-1,COLUMN(D895)))=0,0,IF(Sheet2!D895="",1+INDIRECT(ADDRESS(ROW(D895)-1,COLUMN(D895))),0)))</f>
        <v>895</v>
      </c>
      <c r="E895" s="1">
        <f ca="1">IF(ROW(E895)=1,IF(Sheet2!E895="",1,0),IF(INDIRECT(ADDRESS(ROW(E895)-1,COLUMN(E895)))=0,0,IF(Sheet2!E895="",1+INDIRECT(ADDRESS(ROW(E895)-1,COLUMN(E895))),0)))</f>
        <v>895</v>
      </c>
      <c r="F895" s="1">
        <f ca="1">IF(ROW(F895)=1,IF(Sheet2!F895="",1,0),IF(INDIRECT(ADDRESS(ROW(F895)-1,COLUMN(F895)))=0,0,IF(Sheet2!F895="",1+INDIRECT(ADDRESS(ROW(F895)-1,COLUMN(F895))),0)))</f>
        <v>895</v>
      </c>
      <c r="G895" s="1">
        <f ca="1">IF(ROW(G895)=1,IF(Sheet2!G895="",1,0),IF(INDIRECT(ADDRESS(ROW(G895)-1,COLUMN(G895)))=0,0,IF(Sheet2!G895="",1+INDIRECT(ADDRESS(ROW(G895)-1,COLUMN(G895))),0)))</f>
        <v>895</v>
      </c>
      <c r="H895" s="1">
        <f ca="1">IF(ROW(H895)=1,IF(Sheet2!H895="",1,0),IF(INDIRECT(ADDRESS(ROW(H895)-1,COLUMN(H895)))=0,0,IF(Sheet2!H895="",1+INDIRECT(ADDRESS(ROW(H895)-1,COLUMN(H895))),0)))</f>
        <v>895</v>
      </c>
      <c r="I895" s="1">
        <f ca="1">IF(ROW(I895)=1,IF(Sheet2!I895="",1,0),IF(INDIRECT(ADDRESS(ROW(I895)-1,COLUMN(I895)))=0,0,IF(Sheet2!I895="",1+INDIRECT(ADDRESS(ROW(I895)-1,COLUMN(I895))),0)))</f>
        <v>895</v>
      </c>
      <c r="J895" s="1">
        <f ca="1">IF(ROW(J895)=1,IF(Sheet2!J895="",1,0),IF(INDIRECT(ADDRESS(ROW(J895)-1,COLUMN(J895)))=0,0,IF(Sheet2!J895="",1+INDIRECT(ADDRESS(ROW(J895)-1,COLUMN(J895))),0)))</f>
        <v>895</v>
      </c>
      <c r="K895" s="1">
        <f ca="1">IF(ROW(K895)=1,IF(Sheet2!K895="",1,0),IF(INDIRECT(ADDRESS(ROW(K895)-1,COLUMN(K895)))=0,0,IF(Sheet2!K895="",1+INDIRECT(ADDRESS(ROW(K895)-1,COLUMN(K895))),0)))</f>
        <v>895</v>
      </c>
      <c r="L895" s="1">
        <f ca="1">IF(ROW(L895)=1,IF(Sheet2!L895="",1,0),IF(INDIRECT(ADDRESS(ROW(L895)-1,COLUMN(L895)))=0,0,IF(Sheet2!L895="",1+INDIRECT(ADDRESS(ROW(L895)-1,COLUMN(L895))),0)))</f>
        <v>895</v>
      </c>
      <c r="M895" s="1">
        <f ca="1">IF(ROW(M895)=1,IF(Sheet2!M895="",1,0),IF(INDIRECT(ADDRESS(ROW(M895)-1,COLUMN(M895)))=0,0,IF(Sheet2!M895="",1+INDIRECT(ADDRESS(ROW(M895)-1,COLUMN(M895))),0)))</f>
        <v>895</v>
      </c>
      <c r="N895" s="1">
        <f ca="1">IF(ROW(N895)=1,IF(Sheet2!N895="",1,0),IF(INDIRECT(ADDRESS(ROW(N895)-1,COLUMN(N895)))=0,0,IF(Sheet2!N895="",1+INDIRECT(ADDRESS(ROW(N895)-1,COLUMN(N895))),0)))</f>
        <v>895</v>
      </c>
      <c r="O895" s="1">
        <f ca="1">IF(ROW(O895)=1,IF(Sheet2!O895="",1,0),IF(INDIRECT(ADDRESS(ROW(O895)-1,COLUMN(O895)))=0,0,IF(Sheet2!O895="",1+INDIRECT(ADDRESS(ROW(O895)-1,COLUMN(O895))),0)))</f>
        <v>895</v>
      </c>
      <c r="P895" s="1">
        <f ca="1">IF(ROW(P895)=1,IF(Sheet2!P895="",1,0),IF(INDIRECT(ADDRESS(ROW(P895)-1,COLUMN(P895)))=0,0,IF(Sheet2!P895="",1+INDIRECT(ADDRESS(ROW(P895)-1,COLUMN(P895))),0)))</f>
        <v>895</v>
      </c>
      <c r="Q895" s="1">
        <f ca="1">IF(ROW(Q895)=1,IF(Sheet2!Q895="",1,0),IF(INDIRECT(ADDRESS(ROW(Q895)-1,COLUMN(Q895)))=0,0,IF(Sheet2!Q895="",1+INDIRECT(ADDRESS(ROW(Q895)-1,COLUMN(Q895))),0)))</f>
        <v>895</v>
      </c>
      <c r="R895" s="1">
        <f ca="1">IF(ROW(R895)=1,IF(Sheet2!R895="",1,0),IF(INDIRECT(ADDRESS(ROW(R895)-1,COLUMN(R895)))=0,0,IF(Sheet2!R895="",1+INDIRECT(ADDRESS(ROW(R895)-1,COLUMN(R895))),0)))</f>
        <v>895</v>
      </c>
      <c r="S895" s="1">
        <f ca="1">IF(ROW(S895)=1,IF(Sheet2!S895="",1,0),IF(INDIRECT(ADDRESS(ROW(S895)-1,COLUMN(S895)))=0,0,IF(Sheet2!S895="",1+INDIRECT(ADDRESS(ROW(S895)-1,COLUMN(S895))),0)))</f>
        <v>895</v>
      </c>
      <c r="T895" s="1">
        <f ca="1">IF(ROW(T895)=1,IF(Sheet2!T895="",1,0),IF(INDIRECT(ADDRESS(ROW(T895)-1,COLUMN(T895)))=0,0,IF(Sheet2!T895="",1+INDIRECT(ADDRESS(ROW(T895)-1,COLUMN(T895))),0)))</f>
        <v>895</v>
      </c>
      <c r="U895" s="1">
        <f ca="1">IF(ROW(U895)=1,IF(Sheet2!U895="",1,0),IF(INDIRECT(ADDRESS(ROW(U895)-1,COLUMN(U895)))=0,0,IF(Sheet2!U895="",1+INDIRECT(ADDRESS(ROW(U895)-1,COLUMN(U895))),0)))</f>
        <v>895</v>
      </c>
      <c r="V895" s="1">
        <f ca="1">IF(ROW(V895)=1,IF(Sheet2!V895="",1,0),IF(INDIRECT(ADDRESS(ROW(V895)-1,COLUMN(V895)))=0,0,IF(Sheet2!V895="",1+INDIRECT(ADDRESS(ROW(V895)-1,COLUMN(V895))),0)))</f>
        <v>895</v>
      </c>
      <c r="W895" s="1">
        <f ca="1">IF(ROW(W895)=1,IF(Sheet2!W895="",1,0),IF(INDIRECT(ADDRESS(ROW(W895)-1,COLUMN(W895)))=0,0,IF(Sheet2!W895="",1+INDIRECT(ADDRESS(ROW(W895)-1,COLUMN(W895))),0)))</f>
        <v>895</v>
      </c>
      <c r="X895" s="1">
        <f ca="1">IF(ROW(X895)=1,IF(Sheet2!X895="",1,0),IF(INDIRECT(ADDRESS(ROW(X895)-1,COLUMN(X895)))=0,0,IF(Sheet2!X895="",1+INDIRECT(ADDRESS(ROW(X895)-1,COLUMN(X895))),0)))</f>
        <v>895</v>
      </c>
      <c r="Y895" s="1">
        <f ca="1">IF(ROW(Y895)=1,IF(Sheet2!Y895="",1,0),IF(INDIRECT(ADDRESS(ROW(Y895)-1,COLUMN(Y895)))=0,0,IF(Sheet2!Y895="",1+INDIRECT(ADDRESS(ROW(Y895)-1,COLUMN(Y895))),0)))</f>
        <v>895</v>
      </c>
      <c r="Z895" s="1">
        <f ca="1">IF(ROW(Z895)=1,IF(Sheet2!Z895="",1,0),IF(INDIRECT(ADDRESS(ROW(Z895)-1,COLUMN(Z895)))=0,0,IF(Sheet2!Z895="",1+INDIRECT(ADDRESS(ROW(Z895)-1,COLUMN(Z895))),0)))</f>
        <v>895</v>
      </c>
    </row>
    <row r="896" spans="1:26" ht="9" customHeight="1" x14ac:dyDescent="0.3">
      <c r="A896" s="1">
        <f ca="1">IF(ROW(A896)=1,IF(Sheet2!A896="",1,0),IF(INDIRECT(ADDRESS(ROW(A896)-1,COLUMN(A896)))=0,0,IF(Sheet2!A896="",1+INDIRECT(ADDRESS(ROW(A896)-1,COLUMN(A896))),0)))</f>
        <v>896</v>
      </c>
      <c r="B896" s="1">
        <f ca="1">IF(ROW(B896)=1,IF(Sheet2!B896="",1,0),IF(INDIRECT(ADDRESS(ROW(B896)-1,COLUMN(B896)))=0,0,IF(Sheet2!B896="",1+INDIRECT(ADDRESS(ROW(B896)-1,COLUMN(B896))),0)))</f>
        <v>896</v>
      </c>
      <c r="C896" s="1">
        <f ca="1">IF(ROW(C896)=1,IF(Sheet2!C896="",1,0),IF(INDIRECT(ADDRESS(ROW(C896)-1,COLUMN(C896)))=0,0,IF(Sheet2!C896="",1+INDIRECT(ADDRESS(ROW(C896)-1,COLUMN(C896))),0)))</f>
        <v>896</v>
      </c>
      <c r="D896" s="1">
        <f ca="1">IF(ROW(D896)=1,IF(Sheet2!D896="",1,0),IF(INDIRECT(ADDRESS(ROW(D896)-1,COLUMN(D896)))=0,0,IF(Sheet2!D896="",1+INDIRECT(ADDRESS(ROW(D896)-1,COLUMN(D896))),0)))</f>
        <v>896</v>
      </c>
      <c r="E896" s="1">
        <f ca="1">IF(ROW(E896)=1,IF(Sheet2!E896="",1,0),IF(INDIRECT(ADDRESS(ROW(E896)-1,COLUMN(E896)))=0,0,IF(Sheet2!E896="",1+INDIRECT(ADDRESS(ROW(E896)-1,COLUMN(E896))),0)))</f>
        <v>896</v>
      </c>
      <c r="F896" s="1">
        <f ca="1">IF(ROW(F896)=1,IF(Sheet2!F896="",1,0),IF(INDIRECT(ADDRESS(ROW(F896)-1,COLUMN(F896)))=0,0,IF(Sheet2!F896="",1+INDIRECT(ADDRESS(ROW(F896)-1,COLUMN(F896))),0)))</f>
        <v>896</v>
      </c>
      <c r="G896" s="1">
        <f ca="1">IF(ROW(G896)=1,IF(Sheet2!G896="",1,0),IF(INDIRECT(ADDRESS(ROW(G896)-1,COLUMN(G896)))=0,0,IF(Sheet2!G896="",1+INDIRECT(ADDRESS(ROW(G896)-1,COLUMN(G896))),0)))</f>
        <v>896</v>
      </c>
      <c r="H896" s="1">
        <f ca="1">IF(ROW(H896)=1,IF(Sheet2!H896="",1,0),IF(INDIRECT(ADDRESS(ROW(H896)-1,COLUMN(H896)))=0,0,IF(Sheet2!H896="",1+INDIRECT(ADDRESS(ROW(H896)-1,COLUMN(H896))),0)))</f>
        <v>896</v>
      </c>
      <c r="I896" s="1">
        <f ca="1">IF(ROW(I896)=1,IF(Sheet2!I896="",1,0),IF(INDIRECT(ADDRESS(ROW(I896)-1,COLUMN(I896)))=0,0,IF(Sheet2!I896="",1+INDIRECT(ADDRESS(ROW(I896)-1,COLUMN(I896))),0)))</f>
        <v>896</v>
      </c>
      <c r="J896" s="1">
        <f ca="1">IF(ROW(J896)=1,IF(Sheet2!J896="",1,0),IF(INDIRECT(ADDRESS(ROW(J896)-1,COLUMN(J896)))=0,0,IF(Sheet2!J896="",1+INDIRECT(ADDRESS(ROW(J896)-1,COLUMN(J896))),0)))</f>
        <v>896</v>
      </c>
      <c r="K896" s="1">
        <f ca="1">IF(ROW(K896)=1,IF(Sheet2!K896="",1,0),IF(INDIRECT(ADDRESS(ROW(K896)-1,COLUMN(K896)))=0,0,IF(Sheet2!K896="",1+INDIRECT(ADDRESS(ROW(K896)-1,COLUMN(K896))),0)))</f>
        <v>896</v>
      </c>
      <c r="L896" s="1">
        <f ca="1">IF(ROW(L896)=1,IF(Sheet2!L896="",1,0),IF(INDIRECT(ADDRESS(ROW(L896)-1,COLUMN(L896)))=0,0,IF(Sheet2!L896="",1+INDIRECT(ADDRESS(ROW(L896)-1,COLUMN(L896))),0)))</f>
        <v>896</v>
      </c>
      <c r="M896" s="1">
        <f ca="1">IF(ROW(M896)=1,IF(Sheet2!M896="",1,0),IF(INDIRECT(ADDRESS(ROW(M896)-1,COLUMN(M896)))=0,0,IF(Sheet2!M896="",1+INDIRECT(ADDRESS(ROW(M896)-1,COLUMN(M896))),0)))</f>
        <v>896</v>
      </c>
      <c r="N896" s="1">
        <f ca="1">IF(ROW(N896)=1,IF(Sheet2!N896="",1,0),IF(INDIRECT(ADDRESS(ROW(N896)-1,COLUMN(N896)))=0,0,IF(Sheet2!N896="",1+INDIRECT(ADDRESS(ROW(N896)-1,COLUMN(N896))),0)))</f>
        <v>896</v>
      </c>
      <c r="O896" s="1">
        <f ca="1">IF(ROW(O896)=1,IF(Sheet2!O896="",1,0),IF(INDIRECT(ADDRESS(ROW(O896)-1,COLUMN(O896)))=0,0,IF(Sheet2!O896="",1+INDIRECT(ADDRESS(ROW(O896)-1,COLUMN(O896))),0)))</f>
        <v>896</v>
      </c>
      <c r="P896" s="1">
        <f ca="1">IF(ROW(P896)=1,IF(Sheet2!P896="",1,0),IF(INDIRECT(ADDRESS(ROW(P896)-1,COLUMN(P896)))=0,0,IF(Sheet2!P896="",1+INDIRECT(ADDRESS(ROW(P896)-1,COLUMN(P896))),0)))</f>
        <v>896</v>
      </c>
      <c r="Q896" s="1">
        <f ca="1">IF(ROW(Q896)=1,IF(Sheet2!Q896="",1,0),IF(INDIRECT(ADDRESS(ROW(Q896)-1,COLUMN(Q896)))=0,0,IF(Sheet2!Q896="",1+INDIRECT(ADDRESS(ROW(Q896)-1,COLUMN(Q896))),0)))</f>
        <v>896</v>
      </c>
      <c r="R896" s="1">
        <f ca="1">IF(ROW(R896)=1,IF(Sheet2!R896="",1,0),IF(INDIRECT(ADDRESS(ROW(R896)-1,COLUMN(R896)))=0,0,IF(Sheet2!R896="",1+INDIRECT(ADDRESS(ROW(R896)-1,COLUMN(R896))),0)))</f>
        <v>896</v>
      </c>
      <c r="S896" s="1">
        <f ca="1">IF(ROW(S896)=1,IF(Sheet2!S896="",1,0),IF(INDIRECT(ADDRESS(ROW(S896)-1,COLUMN(S896)))=0,0,IF(Sheet2!S896="",1+INDIRECT(ADDRESS(ROW(S896)-1,COLUMN(S896))),0)))</f>
        <v>896</v>
      </c>
      <c r="T896" s="1">
        <f ca="1">IF(ROW(T896)=1,IF(Sheet2!T896="",1,0),IF(INDIRECT(ADDRESS(ROW(T896)-1,COLUMN(T896)))=0,0,IF(Sheet2!T896="",1+INDIRECT(ADDRESS(ROW(T896)-1,COLUMN(T896))),0)))</f>
        <v>896</v>
      </c>
      <c r="U896" s="1">
        <f ca="1">IF(ROW(U896)=1,IF(Sheet2!U896="",1,0),IF(INDIRECT(ADDRESS(ROW(U896)-1,COLUMN(U896)))=0,0,IF(Sheet2!U896="",1+INDIRECT(ADDRESS(ROW(U896)-1,COLUMN(U896))),0)))</f>
        <v>896</v>
      </c>
      <c r="V896" s="1">
        <f ca="1">IF(ROW(V896)=1,IF(Sheet2!V896="",1,0),IF(INDIRECT(ADDRESS(ROW(V896)-1,COLUMN(V896)))=0,0,IF(Sheet2!V896="",1+INDIRECT(ADDRESS(ROW(V896)-1,COLUMN(V896))),0)))</f>
        <v>896</v>
      </c>
      <c r="W896" s="1">
        <f ca="1">IF(ROW(W896)=1,IF(Sheet2!W896="",1,0),IF(INDIRECT(ADDRESS(ROW(W896)-1,COLUMN(W896)))=0,0,IF(Sheet2!W896="",1+INDIRECT(ADDRESS(ROW(W896)-1,COLUMN(W896))),0)))</f>
        <v>896</v>
      </c>
      <c r="X896" s="1">
        <f ca="1">IF(ROW(X896)=1,IF(Sheet2!X896="",1,0),IF(INDIRECT(ADDRESS(ROW(X896)-1,COLUMN(X896)))=0,0,IF(Sheet2!X896="",1+INDIRECT(ADDRESS(ROW(X896)-1,COLUMN(X896))),0)))</f>
        <v>896</v>
      </c>
      <c r="Y896" s="1">
        <f ca="1">IF(ROW(Y896)=1,IF(Sheet2!Y896="",1,0),IF(INDIRECT(ADDRESS(ROW(Y896)-1,COLUMN(Y896)))=0,0,IF(Sheet2!Y896="",1+INDIRECT(ADDRESS(ROW(Y896)-1,COLUMN(Y896))),0)))</f>
        <v>896</v>
      </c>
      <c r="Z896" s="1">
        <f ca="1">IF(ROW(Z896)=1,IF(Sheet2!Z896="",1,0),IF(INDIRECT(ADDRESS(ROW(Z896)-1,COLUMN(Z896)))=0,0,IF(Sheet2!Z896="",1+INDIRECT(ADDRESS(ROW(Z896)-1,COLUMN(Z896))),0)))</f>
        <v>896</v>
      </c>
    </row>
    <row r="897" spans="1:26" ht="9" customHeight="1" x14ac:dyDescent="0.3">
      <c r="A897" s="1">
        <f ca="1">IF(ROW(A897)=1,IF(Sheet2!A897="",1,0),IF(INDIRECT(ADDRESS(ROW(A897)-1,COLUMN(A897)))=0,0,IF(Sheet2!A897="",1+INDIRECT(ADDRESS(ROW(A897)-1,COLUMN(A897))),0)))</f>
        <v>897</v>
      </c>
      <c r="B897" s="1">
        <f ca="1">IF(ROW(B897)=1,IF(Sheet2!B897="",1,0),IF(INDIRECT(ADDRESS(ROW(B897)-1,COLUMN(B897)))=0,0,IF(Sheet2!B897="",1+INDIRECT(ADDRESS(ROW(B897)-1,COLUMN(B897))),0)))</f>
        <v>897</v>
      </c>
      <c r="C897" s="1">
        <f ca="1">IF(ROW(C897)=1,IF(Sheet2!C897="",1,0),IF(INDIRECT(ADDRESS(ROW(C897)-1,COLUMN(C897)))=0,0,IF(Sheet2!C897="",1+INDIRECT(ADDRESS(ROW(C897)-1,COLUMN(C897))),0)))</f>
        <v>897</v>
      </c>
      <c r="D897" s="1">
        <f ca="1">IF(ROW(D897)=1,IF(Sheet2!D897="",1,0),IF(INDIRECT(ADDRESS(ROW(D897)-1,COLUMN(D897)))=0,0,IF(Sheet2!D897="",1+INDIRECT(ADDRESS(ROW(D897)-1,COLUMN(D897))),0)))</f>
        <v>897</v>
      </c>
      <c r="E897" s="1">
        <f ca="1">IF(ROW(E897)=1,IF(Sheet2!E897="",1,0),IF(INDIRECT(ADDRESS(ROW(E897)-1,COLUMN(E897)))=0,0,IF(Sheet2!E897="",1+INDIRECT(ADDRESS(ROW(E897)-1,COLUMN(E897))),0)))</f>
        <v>897</v>
      </c>
      <c r="F897" s="1">
        <f ca="1">IF(ROW(F897)=1,IF(Sheet2!F897="",1,0),IF(INDIRECT(ADDRESS(ROW(F897)-1,COLUMN(F897)))=0,0,IF(Sheet2!F897="",1+INDIRECT(ADDRESS(ROW(F897)-1,COLUMN(F897))),0)))</f>
        <v>897</v>
      </c>
      <c r="G897" s="1">
        <f ca="1">IF(ROW(G897)=1,IF(Sheet2!G897="",1,0),IF(INDIRECT(ADDRESS(ROW(G897)-1,COLUMN(G897)))=0,0,IF(Sheet2!G897="",1+INDIRECT(ADDRESS(ROW(G897)-1,COLUMN(G897))),0)))</f>
        <v>897</v>
      </c>
      <c r="H897" s="1">
        <f ca="1">IF(ROW(H897)=1,IF(Sheet2!H897="",1,0),IF(INDIRECT(ADDRESS(ROW(H897)-1,COLUMN(H897)))=0,0,IF(Sheet2!H897="",1+INDIRECT(ADDRESS(ROW(H897)-1,COLUMN(H897))),0)))</f>
        <v>897</v>
      </c>
      <c r="I897" s="1">
        <f ca="1">IF(ROW(I897)=1,IF(Sheet2!I897="",1,0),IF(INDIRECT(ADDRESS(ROW(I897)-1,COLUMN(I897)))=0,0,IF(Sheet2!I897="",1+INDIRECT(ADDRESS(ROW(I897)-1,COLUMN(I897))),0)))</f>
        <v>897</v>
      </c>
      <c r="J897" s="1">
        <f ca="1">IF(ROW(J897)=1,IF(Sheet2!J897="",1,0),IF(INDIRECT(ADDRESS(ROW(J897)-1,COLUMN(J897)))=0,0,IF(Sheet2!J897="",1+INDIRECT(ADDRESS(ROW(J897)-1,COLUMN(J897))),0)))</f>
        <v>897</v>
      </c>
      <c r="K897" s="1">
        <f ca="1">IF(ROW(K897)=1,IF(Sheet2!K897="",1,0),IF(INDIRECT(ADDRESS(ROW(K897)-1,COLUMN(K897)))=0,0,IF(Sheet2!K897="",1+INDIRECT(ADDRESS(ROW(K897)-1,COLUMN(K897))),0)))</f>
        <v>897</v>
      </c>
      <c r="L897" s="1">
        <f ca="1">IF(ROW(L897)=1,IF(Sheet2!L897="",1,0),IF(INDIRECT(ADDRESS(ROW(L897)-1,COLUMN(L897)))=0,0,IF(Sheet2!L897="",1+INDIRECT(ADDRESS(ROW(L897)-1,COLUMN(L897))),0)))</f>
        <v>897</v>
      </c>
      <c r="M897" s="1">
        <f ca="1">IF(ROW(M897)=1,IF(Sheet2!M897="",1,0),IF(INDIRECT(ADDRESS(ROW(M897)-1,COLUMN(M897)))=0,0,IF(Sheet2!M897="",1+INDIRECT(ADDRESS(ROW(M897)-1,COLUMN(M897))),0)))</f>
        <v>897</v>
      </c>
      <c r="N897" s="1">
        <f ca="1">IF(ROW(N897)=1,IF(Sheet2!N897="",1,0),IF(INDIRECT(ADDRESS(ROW(N897)-1,COLUMN(N897)))=0,0,IF(Sheet2!N897="",1+INDIRECT(ADDRESS(ROW(N897)-1,COLUMN(N897))),0)))</f>
        <v>897</v>
      </c>
      <c r="O897" s="1">
        <f ca="1">IF(ROW(O897)=1,IF(Sheet2!O897="",1,0),IF(INDIRECT(ADDRESS(ROW(O897)-1,COLUMN(O897)))=0,0,IF(Sheet2!O897="",1+INDIRECT(ADDRESS(ROW(O897)-1,COLUMN(O897))),0)))</f>
        <v>897</v>
      </c>
      <c r="P897" s="1">
        <f ca="1">IF(ROW(P897)=1,IF(Sheet2!P897="",1,0),IF(INDIRECT(ADDRESS(ROW(P897)-1,COLUMN(P897)))=0,0,IF(Sheet2!P897="",1+INDIRECT(ADDRESS(ROW(P897)-1,COLUMN(P897))),0)))</f>
        <v>897</v>
      </c>
      <c r="Q897" s="1">
        <f ca="1">IF(ROW(Q897)=1,IF(Sheet2!Q897="",1,0),IF(INDIRECT(ADDRESS(ROW(Q897)-1,COLUMN(Q897)))=0,0,IF(Sheet2!Q897="",1+INDIRECT(ADDRESS(ROW(Q897)-1,COLUMN(Q897))),0)))</f>
        <v>897</v>
      </c>
      <c r="R897" s="1">
        <f ca="1">IF(ROW(R897)=1,IF(Sheet2!R897="",1,0),IF(INDIRECT(ADDRESS(ROW(R897)-1,COLUMN(R897)))=0,0,IF(Sheet2!R897="",1+INDIRECT(ADDRESS(ROW(R897)-1,COLUMN(R897))),0)))</f>
        <v>897</v>
      </c>
      <c r="S897" s="1">
        <f ca="1">IF(ROW(S897)=1,IF(Sheet2!S897="",1,0),IF(INDIRECT(ADDRESS(ROW(S897)-1,COLUMN(S897)))=0,0,IF(Sheet2!S897="",1+INDIRECT(ADDRESS(ROW(S897)-1,COLUMN(S897))),0)))</f>
        <v>897</v>
      </c>
      <c r="T897" s="1">
        <f ca="1">IF(ROW(T897)=1,IF(Sheet2!T897="",1,0),IF(INDIRECT(ADDRESS(ROW(T897)-1,COLUMN(T897)))=0,0,IF(Sheet2!T897="",1+INDIRECT(ADDRESS(ROW(T897)-1,COLUMN(T897))),0)))</f>
        <v>897</v>
      </c>
      <c r="U897" s="1">
        <f ca="1">IF(ROW(U897)=1,IF(Sheet2!U897="",1,0),IF(INDIRECT(ADDRESS(ROW(U897)-1,COLUMN(U897)))=0,0,IF(Sheet2!U897="",1+INDIRECT(ADDRESS(ROW(U897)-1,COLUMN(U897))),0)))</f>
        <v>897</v>
      </c>
      <c r="V897" s="1">
        <f ca="1">IF(ROW(V897)=1,IF(Sheet2!V897="",1,0),IF(INDIRECT(ADDRESS(ROW(V897)-1,COLUMN(V897)))=0,0,IF(Sheet2!V897="",1+INDIRECT(ADDRESS(ROW(V897)-1,COLUMN(V897))),0)))</f>
        <v>897</v>
      </c>
      <c r="W897" s="1">
        <f ca="1">IF(ROW(W897)=1,IF(Sheet2!W897="",1,0),IF(INDIRECT(ADDRESS(ROW(W897)-1,COLUMN(W897)))=0,0,IF(Sheet2!W897="",1+INDIRECT(ADDRESS(ROW(W897)-1,COLUMN(W897))),0)))</f>
        <v>897</v>
      </c>
      <c r="X897" s="1">
        <f ca="1">IF(ROW(X897)=1,IF(Sheet2!X897="",1,0),IF(INDIRECT(ADDRESS(ROW(X897)-1,COLUMN(X897)))=0,0,IF(Sheet2!X897="",1+INDIRECT(ADDRESS(ROW(X897)-1,COLUMN(X897))),0)))</f>
        <v>897</v>
      </c>
      <c r="Y897" s="1">
        <f ca="1">IF(ROW(Y897)=1,IF(Sheet2!Y897="",1,0),IF(INDIRECT(ADDRESS(ROW(Y897)-1,COLUMN(Y897)))=0,0,IF(Sheet2!Y897="",1+INDIRECT(ADDRESS(ROW(Y897)-1,COLUMN(Y897))),0)))</f>
        <v>897</v>
      </c>
      <c r="Z897" s="1">
        <f ca="1">IF(ROW(Z897)=1,IF(Sheet2!Z897="",1,0),IF(INDIRECT(ADDRESS(ROW(Z897)-1,COLUMN(Z897)))=0,0,IF(Sheet2!Z897="",1+INDIRECT(ADDRESS(ROW(Z897)-1,COLUMN(Z897))),0)))</f>
        <v>897</v>
      </c>
    </row>
    <row r="898" spans="1:26" ht="9" customHeight="1" x14ac:dyDescent="0.3">
      <c r="A898" s="1">
        <f ca="1">IF(ROW(A898)=1,IF(Sheet2!A898="",1,0),IF(INDIRECT(ADDRESS(ROW(A898)-1,COLUMN(A898)))=0,0,IF(Sheet2!A898="",1+INDIRECT(ADDRESS(ROW(A898)-1,COLUMN(A898))),0)))</f>
        <v>898</v>
      </c>
      <c r="B898" s="1">
        <f ca="1">IF(ROW(B898)=1,IF(Sheet2!B898="",1,0),IF(INDIRECT(ADDRESS(ROW(B898)-1,COLUMN(B898)))=0,0,IF(Sheet2!B898="",1+INDIRECT(ADDRESS(ROW(B898)-1,COLUMN(B898))),0)))</f>
        <v>898</v>
      </c>
      <c r="C898" s="1">
        <f ca="1">IF(ROW(C898)=1,IF(Sheet2!C898="",1,0),IF(INDIRECT(ADDRESS(ROW(C898)-1,COLUMN(C898)))=0,0,IF(Sheet2!C898="",1+INDIRECT(ADDRESS(ROW(C898)-1,COLUMN(C898))),0)))</f>
        <v>898</v>
      </c>
      <c r="D898" s="1">
        <f ca="1">IF(ROW(D898)=1,IF(Sheet2!D898="",1,0),IF(INDIRECT(ADDRESS(ROW(D898)-1,COLUMN(D898)))=0,0,IF(Sheet2!D898="",1+INDIRECT(ADDRESS(ROW(D898)-1,COLUMN(D898))),0)))</f>
        <v>898</v>
      </c>
      <c r="E898" s="1">
        <f ca="1">IF(ROW(E898)=1,IF(Sheet2!E898="",1,0),IF(INDIRECT(ADDRESS(ROW(E898)-1,COLUMN(E898)))=0,0,IF(Sheet2!E898="",1+INDIRECT(ADDRESS(ROW(E898)-1,COLUMN(E898))),0)))</f>
        <v>898</v>
      </c>
      <c r="F898" s="1">
        <f ca="1">IF(ROW(F898)=1,IF(Sheet2!F898="",1,0),IF(INDIRECT(ADDRESS(ROW(F898)-1,COLUMN(F898)))=0,0,IF(Sheet2!F898="",1+INDIRECT(ADDRESS(ROW(F898)-1,COLUMN(F898))),0)))</f>
        <v>898</v>
      </c>
      <c r="G898" s="1">
        <f ca="1">IF(ROW(G898)=1,IF(Sheet2!G898="",1,0),IF(INDIRECT(ADDRESS(ROW(G898)-1,COLUMN(G898)))=0,0,IF(Sheet2!G898="",1+INDIRECT(ADDRESS(ROW(G898)-1,COLUMN(G898))),0)))</f>
        <v>898</v>
      </c>
      <c r="H898" s="1">
        <f ca="1">IF(ROW(H898)=1,IF(Sheet2!H898="",1,0),IF(INDIRECT(ADDRESS(ROW(H898)-1,COLUMN(H898)))=0,0,IF(Sheet2!H898="",1+INDIRECT(ADDRESS(ROW(H898)-1,COLUMN(H898))),0)))</f>
        <v>898</v>
      </c>
      <c r="I898" s="1">
        <f ca="1">IF(ROW(I898)=1,IF(Sheet2!I898="",1,0),IF(INDIRECT(ADDRESS(ROW(I898)-1,COLUMN(I898)))=0,0,IF(Sheet2!I898="",1+INDIRECT(ADDRESS(ROW(I898)-1,COLUMN(I898))),0)))</f>
        <v>898</v>
      </c>
      <c r="J898" s="1">
        <f ca="1">IF(ROW(J898)=1,IF(Sheet2!J898="",1,0),IF(INDIRECT(ADDRESS(ROW(J898)-1,COLUMN(J898)))=0,0,IF(Sheet2!J898="",1+INDIRECT(ADDRESS(ROW(J898)-1,COLUMN(J898))),0)))</f>
        <v>898</v>
      </c>
      <c r="K898" s="1">
        <f ca="1">IF(ROW(K898)=1,IF(Sheet2!K898="",1,0),IF(INDIRECT(ADDRESS(ROW(K898)-1,COLUMN(K898)))=0,0,IF(Sheet2!K898="",1+INDIRECT(ADDRESS(ROW(K898)-1,COLUMN(K898))),0)))</f>
        <v>898</v>
      </c>
      <c r="L898" s="1">
        <f ca="1">IF(ROW(L898)=1,IF(Sheet2!L898="",1,0),IF(INDIRECT(ADDRESS(ROW(L898)-1,COLUMN(L898)))=0,0,IF(Sheet2!L898="",1+INDIRECT(ADDRESS(ROW(L898)-1,COLUMN(L898))),0)))</f>
        <v>898</v>
      </c>
      <c r="M898" s="1">
        <f ca="1">IF(ROW(M898)=1,IF(Sheet2!M898="",1,0),IF(INDIRECT(ADDRESS(ROW(M898)-1,COLUMN(M898)))=0,0,IF(Sheet2!M898="",1+INDIRECT(ADDRESS(ROW(M898)-1,COLUMN(M898))),0)))</f>
        <v>898</v>
      </c>
      <c r="N898" s="1">
        <f ca="1">IF(ROW(N898)=1,IF(Sheet2!N898="",1,0),IF(INDIRECT(ADDRESS(ROW(N898)-1,COLUMN(N898)))=0,0,IF(Sheet2!N898="",1+INDIRECT(ADDRESS(ROW(N898)-1,COLUMN(N898))),0)))</f>
        <v>898</v>
      </c>
      <c r="O898" s="1">
        <f ca="1">IF(ROW(O898)=1,IF(Sheet2!O898="",1,0),IF(INDIRECT(ADDRESS(ROW(O898)-1,COLUMN(O898)))=0,0,IF(Sheet2!O898="",1+INDIRECT(ADDRESS(ROW(O898)-1,COLUMN(O898))),0)))</f>
        <v>898</v>
      </c>
      <c r="P898" s="1">
        <f ca="1">IF(ROW(P898)=1,IF(Sheet2!P898="",1,0),IF(INDIRECT(ADDRESS(ROW(P898)-1,COLUMN(P898)))=0,0,IF(Sheet2!P898="",1+INDIRECT(ADDRESS(ROW(P898)-1,COLUMN(P898))),0)))</f>
        <v>898</v>
      </c>
      <c r="Q898" s="1">
        <f ca="1">IF(ROW(Q898)=1,IF(Sheet2!Q898="",1,0),IF(INDIRECT(ADDRESS(ROW(Q898)-1,COLUMN(Q898)))=0,0,IF(Sheet2!Q898="",1+INDIRECT(ADDRESS(ROW(Q898)-1,COLUMN(Q898))),0)))</f>
        <v>898</v>
      </c>
      <c r="R898" s="1">
        <f ca="1">IF(ROW(R898)=1,IF(Sheet2!R898="",1,0),IF(INDIRECT(ADDRESS(ROW(R898)-1,COLUMN(R898)))=0,0,IF(Sheet2!R898="",1+INDIRECT(ADDRESS(ROW(R898)-1,COLUMN(R898))),0)))</f>
        <v>898</v>
      </c>
      <c r="S898" s="1">
        <f ca="1">IF(ROW(S898)=1,IF(Sheet2!S898="",1,0),IF(INDIRECT(ADDRESS(ROW(S898)-1,COLUMN(S898)))=0,0,IF(Sheet2!S898="",1+INDIRECT(ADDRESS(ROW(S898)-1,COLUMN(S898))),0)))</f>
        <v>898</v>
      </c>
      <c r="T898" s="1">
        <f ca="1">IF(ROW(T898)=1,IF(Sheet2!T898="",1,0),IF(INDIRECT(ADDRESS(ROW(T898)-1,COLUMN(T898)))=0,0,IF(Sheet2!T898="",1+INDIRECT(ADDRESS(ROW(T898)-1,COLUMN(T898))),0)))</f>
        <v>898</v>
      </c>
      <c r="U898" s="1">
        <f ca="1">IF(ROW(U898)=1,IF(Sheet2!U898="",1,0),IF(INDIRECT(ADDRESS(ROW(U898)-1,COLUMN(U898)))=0,0,IF(Sheet2!U898="",1+INDIRECT(ADDRESS(ROW(U898)-1,COLUMN(U898))),0)))</f>
        <v>898</v>
      </c>
      <c r="V898" s="1">
        <f ca="1">IF(ROW(V898)=1,IF(Sheet2!V898="",1,0),IF(INDIRECT(ADDRESS(ROW(V898)-1,COLUMN(V898)))=0,0,IF(Sheet2!V898="",1+INDIRECT(ADDRESS(ROW(V898)-1,COLUMN(V898))),0)))</f>
        <v>898</v>
      </c>
      <c r="W898" s="1">
        <f ca="1">IF(ROW(W898)=1,IF(Sheet2!W898="",1,0),IF(INDIRECT(ADDRESS(ROW(W898)-1,COLUMN(W898)))=0,0,IF(Sheet2!W898="",1+INDIRECT(ADDRESS(ROW(W898)-1,COLUMN(W898))),0)))</f>
        <v>898</v>
      </c>
      <c r="X898" s="1">
        <f ca="1">IF(ROW(X898)=1,IF(Sheet2!X898="",1,0),IF(INDIRECT(ADDRESS(ROW(X898)-1,COLUMN(X898)))=0,0,IF(Sheet2!X898="",1+INDIRECT(ADDRESS(ROW(X898)-1,COLUMN(X898))),0)))</f>
        <v>898</v>
      </c>
      <c r="Y898" s="1">
        <f ca="1">IF(ROW(Y898)=1,IF(Sheet2!Y898="",1,0),IF(INDIRECT(ADDRESS(ROW(Y898)-1,COLUMN(Y898)))=0,0,IF(Sheet2!Y898="",1+INDIRECT(ADDRESS(ROW(Y898)-1,COLUMN(Y898))),0)))</f>
        <v>898</v>
      </c>
      <c r="Z898" s="1">
        <f ca="1">IF(ROW(Z898)=1,IF(Sheet2!Z898="",1,0),IF(INDIRECT(ADDRESS(ROW(Z898)-1,COLUMN(Z898)))=0,0,IF(Sheet2!Z898="",1+INDIRECT(ADDRESS(ROW(Z898)-1,COLUMN(Z898))),0)))</f>
        <v>898</v>
      </c>
    </row>
    <row r="899" spans="1:26" ht="9" customHeight="1" x14ac:dyDescent="0.3">
      <c r="A899" s="1">
        <f ca="1">IF(ROW(A899)=1,IF(Sheet2!A899="",1,0),IF(INDIRECT(ADDRESS(ROW(A899)-1,COLUMN(A899)))=0,0,IF(Sheet2!A899="",1+INDIRECT(ADDRESS(ROW(A899)-1,COLUMN(A899))),0)))</f>
        <v>899</v>
      </c>
      <c r="B899" s="1">
        <f ca="1">IF(ROW(B899)=1,IF(Sheet2!B899="",1,0),IF(INDIRECT(ADDRESS(ROW(B899)-1,COLUMN(B899)))=0,0,IF(Sheet2!B899="",1+INDIRECT(ADDRESS(ROW(B899)-1,COLUMN(B899))),0)))</f>
        <v>899</v>
      </c>
      <c r="C899" s="1">
        <f ca="1">IF(ROW(C899)=1,IF(Sheet2!C899="",1,0),IF(INDIRECT(ADDRESS(ROW(C899)-1,COLUMN(C899)))=0,0,IF(Sheet2!C899="",1+INDIRECT(ADDRESS(ROW(C899)-1,COLUMN(C899))),0)))</f>
        <v>899</v>
      </c>
      <c r="D899" s="1">
        <f ca="1">IF(ROW(D899)=1,IF(Sheet2!D899="",1,0),IF(INDIRECT(ADDRESS(ROW(D899)-1,COLUMN(D899)))=0,0,IF(Sheet2!D899="",1+INDIRECT(ADDRESS(ROW(D899)-1,COLUMN(D899))),0)))</f>
        <v>899</v>
      </c>
      <c r="E899" s="1">
        <f ca="1">IF(ROW(E899)=1,IF(Sheet2!E899="",1,0),IF(INDIRECT(ADDRESS(ROW(E899)-1,COLUMN(E899)))=0,0,IF(Sheet2!E899="",1+INDIRECT(ADDRESS(ROW(E899)-1,COLUMN(E899))),0)))</f>
        <v>899</v>
      </c>
      <c r="F899" s="1">
        <f ca="1">IF(ROW(F899)=1,IF(Sheet2!F899="",1,0),IF(INDIRECT(ADDRESS(ROW(F899)-1,COLUMN(F899)))=0,0,IF(Sheet2!F899="",1+INDIRECT(ADDRESS(ROW(F899)-1,COLUMN(F899))),0)))</f>
        <v>899</v>
      </c>
      <c r="G899" s="1">
        <f ca="1">IF(ROW(G899)=1,IF(Sheet2!G899="",1,0),IF(INDIRECT(ADDRESS(ROW(G899)-1,COLUMN(G899)))=0,0,IF(Sheet2!G899="",1+INDIRECT(ADDRESS(ROW(G899)-1,COLUMN(G899))),0)))</f>
        <v>899</v>
      </c>
      <c r="H899" s="1">
        <f ca="1">IF(ROW(H899)=1,IF(Sheet2!H899="",1,0),IF(INDIRECT(ADDRESS(ROW(H899)-1,COLUMN(H899)))=0,0,IF(Sheet2!H899="",1+INDIRECT(ADDRESS(ROW(H899)-1,COLUMN(H899))),0)))</f>
        <v>899</v>
      </c>
      <c r="I899" s="1">
        <f ca="1">IF(ROW(I899)=1,IF(Sheet2!I899="",1,0),IF(INDIRECT(ADDRESS(ROW(I899)-1,COLUMN(I899)))=0,0,IF(Sheet2!I899="",1+INDIRECT(ADDRESS(ROW(I899)-1,COLUMN(I899))),0)))</f>
        <v>899</v>
      </c>
      <c r="J899" s="1">
        <f ca="1">IF(ROW(J899)=1,IF(Sheet2!J899="",1,0),IF(INDIRECT(ADDRESS(ROW(J899)-1,COLUMN(J899)))=0,0,IF(Sheet2!J899="",1+INDIRECT(ADDRESS(ROW(J899)-1,COLUMN(J899))),0)))</f>
        <v>899</v>
      </c>
      <c r="K899" s="1">
        <f ca="1">IF(ROW(K899)=1,IF(Sheet2!K899="",1,0),IF(INDIRECT(ADDRESS(ROW(K899)-1,COLUMN(K899)))=0,0,IF(Sheet2!K899="",1+INDIRECT(ADDRESS(ROW(K899)-1,COLUMN(K899))),0)))</f>
        <v>899</v>
      </c>
      <c r="L899" s="1">
        <f ca="1">IF(ROW(L899)=1,IF(Sheet2!L899="",1,0),IF(INDIRECT(ADDRESS(ROW(L899)-1,COLUMN(L899)))=0,0,IF(Sheet2!L899="",1+INDIRECT(ADDRESS(ROW(L899)-1,COLUMN(L899))),0)))</f>
        <v>899</v>
      </c>
      <c r="M899" s="1">
        <f ca="1">IF(ROW(M899)=1,IF(Sheet2!M899="",1,0),IF(INDIRECT(ADDRESS(ROW(M899)-1,COLUMN(M899)))=0,0,IF(Sheet2!M899="",1+INDIRECT(ADDRESS(ROW(M899)-1,COLUMN(M899))),0)))</f>
        <v>899</v>
      </c>
      <c r="N899" s="1">
        <f ca="1">IF(ROW(N899)=1,IF(Sheet2!N899="",1,0),IF(INDIRECT(ADDRESS(ROW(N899)-1,COLUMN(N899)))=0,0,IF(Sheet2!N899="",1+INDIRECT(ADDRESS(ROW(N899)-1,COLUMN(N899))),0)))</f>
        <v>899</v>
      </c>
      <c r="O899" s="1">
        <f ca="1">IF(ROW(O899)=1,IF(Sheet2!O899="",1,0),IF(INDIRECT(ADDRESS(ROW(O899)-1,COLUMN(O899)))=0,0,IF(Sheet2!O899="",1+INDIRECT(ADDRESS(ROW(O899)-1,COLUMN(O899))),0)))</f>
        <v>899</v>
      </c>
      <c r="P899" s="1">
        <f ca="1">IF(ROW(P899)=1,IF(Sheet2!P899="",1,0),IF(INDIRECT(ADDRESS(ROW(P899)-1,COLUMN(P899)))=0,0,IF(Sheet2!P899="",1+INDIRECT(ADDRESS(ROW(P899)-1,COLUMN(P899))),0)))</f>
        <v>899</v>
      </c>
      <c r="Q899" s="1">
        <f ca="1">IF(ROW(Q899)=1,IF(Sheet2!Q899="",1,0),IF(INDIRECT(ADDRESS(ROW(Q899)-1,COLUMN(Q899)))=0,0,IF(Sheet2!Q899="",1+INDIRECT(ADDRESS(ROW(Q899)-1,COLUMN(Q899))),0)))</f>
        <v>899</v>
      </c>
      <c r="R899" s="1">
        <f ca="1">IF(ROW(R899)=1,IF(Sheet2!R899="",1,0),IF(INDIRECT(ADDRESS(ROW(R899)-1,COLUMN(R899)))=0,0,IF(Sheet2!R899="",1+INDIRECT(ADDRESS(ROW(R899)-1,COLUMN(R899))),0)))</f>
        <v>899</v>
      </c>
      <c r="S899" s="1">
        <f ca="1">IF(ROW(S899)=1,IF(Sheet2!S899="",1,0),IF(INDIRECT(ADDRESS(ROW(S899)-1,COLUMN(S899)))=0,0,IF(Sheet2!S899="",1+INDIRECT(ADDRESS(ROW(S899)-1,COLUMN(S899))),0)))</f>
        <v>899</v>
      </c>
      <c r="T899" s="1">
        <f ca="1">IF(ROW(T899)=1,IF(Sheet2!T899="",1,0),IF(INDIRECT(ADDRESS(ROW(T899)-1,COLUMN(T899)))=0,0,IF(Sheet2!T899="",1+INDIRECT(ADDRESS(ROW(T899)-1,COLUMN(T899))),0)))</f>
        <v>899</v>
      </c>
      <c r="U899" s="1">
        <f ca="1">IF(ROW(U899)=1,IF(Sheet2!U899="",1,0),IF(INDIRECT(ADDRESS(ROW(U899)-1,COLUMN(U899)))=0,0,IF(Sheet2!U899="",1+INDIRECT(ADDRESS(ROW(U899)-1,COLUMN(U899))),0)))</f>
        <v>899</v>
      </c>
      <c r="V899" s="1">
        <f ca="1">IF(ROW(V899)=1,IF(Sheet2!V899="",1,0),IF(INDIRECT(ADDRESS(ROW(V899)-1,COLUMN(V899)))=0,0,IF(Sheet2!V899="",1+INDIRECT(ADDRESS(ROW(V899)-1,COLUMN(V899))),0)))</f>
        <v>899</v>
      </c>
      <c r="W899" s="1">
        <f ca="1">IF(ROW(W899)=1,IF(Sheet2!W899="",1,0),IF(INDIRECT(ADDRESS(ROW(W899)-1,COLUMN(W899)))=0,0,IF(Sheet2!W899="",1+INDIRECT(ADDRESS(ROW(W899)-1,COLUMN(W899))),0)))</f>
        <v>899</v>
      </c>
      <c r="X899" s="1">
        <f ca="1">IF(ROW(X899)=1,IF(Sheet2!X899="",1,0),IF(INDIRECT(ADDRESS(ROW(X899)-1,COLUMN(X899)))=0,0,IF(Sheet2!X899="",1+INDIRECT(ADDRESS(ROW(X899)-1,COLUMN(X899))),0)))</f>
        <v>899</v>
      </c>
      <c r="Y899" s="1">
        <f ca="1">IF(ROW(Y899)=1,IF(Sheet2!Y899="",1,0),IF(INDIRECT(ADDRESS(ROW(Y899)-1,COLUMN(Y899)))=0,0,IF(Sheet2!Y899="",1+INDIRECT(ADDRESS(ROW(Y899)-1,COLUMN(Y899))),0)))</f>
        <v>899</v>
      </c>
      <c r="Z899" s="1">
        <f ca="1">IF(ROW(Z899)=1,IF(Sheet2!Z899="",1,0),IF(INDIRECT(ADDRESS(ROW(Z899)-1,COLUMN(Z899)))=0,0,IF(Sheet2!Z899="",1+INDIRECT(ADDRESS(ROW(Z899)-1,COLUMN(Z899))),0)))</f>
        <v>899</v>
      </c>
    </row>
    <row r="900" spans="1:26" ht="9" customHeight="1" x14ac:dyDescent="0.3">
      <c r="A900" s="1">
        <f ca="1">IF(ROW(A900)=1,IF(Sheet2!A900="",1,0),IF(INDIRECT(ADDRESS(ROW(A900)-1,COLUMN(A900)))=0,0,IF(Sheet2!A900="",1+INDIRECT(ADDRESS(ROW(A900)-1,COLUMN(A900))),0)))</f>
        <v>900</v>
      </c>
      <c r="B900" s="1">
        <f ca="1">IF(ROW(B900)=1,IF(Sheet2!B900="",1,0),IF(INDIRECT(ADDRESS(ROW(B900)-1,COLUMN(B900)))=0,0,IF(Sheet2!B900="",1+INDIRECT(ADDRESS(ROW(B900)-1,COLUMN(B900))),0)))</f>
        <v>900</v>
      </c>
      <c r="C900" s="1">
        <f ca="1">IF(ROW(C900)=1,IF(Sheet2!C900="",1,0),IF(INDIRECT(ADDRESS(ROW(C900)-1,COLUMN(C900)))=0,0,IF(Sheet2!C900="",1+INDIRECT(ADDRESS(ROW(C900)-1,COLUMN(C900))),0)))</f>
        <v>900</v>
      </c>
      <c r="D900" s="1">
        <f ca="1">IF(ROW(D900)=1,IF(Sheet2!D900="",1,0),IF(INDIRECT(ADDRESS(ROW(D900)-1,COLUMN(D900)))=0,0,IF(Sheet2!D900="",1+INDIRECT(ADDRESS(ROW(D900)-1,COLUMN(D900))),0)))</f>
        <v>900</v>
      </c>
      <c r="E900" s="1">
        <f ca="1">IF(ROW(E900)=1,IF(Sheet2!E900="",1,0),IF(INDIRECT(ADDRESS(ROW(E900)-1,COLUMN(E900)))=0,0,IF(Sheet2!E900="",1+INDIRECT(ADDRESS(ROW(E900)-1,COLUMN(E900))),0)))</f>
        <v>900</v>
      </c>
      <c r="F900" s="1">
        <f ca="1">IF(ROW(F900)=1,IF(Sheet2!F900="",1,0),IF(INDIRECT(ADDRESS(ROW(F900)-1,COLUMN(F900)))=0,0,IF(Sheet2!F900="",1+INDIRECT(ADDRESS(ROW(F900)-1,COLUMN(F900))),0)))</f>
        <v>900</v>
      </c>
      <c r="G900" s="1">
        <f ca="1">IF(ROW(G900)=1,IF(Sheet2!G900="",1,0),IF(INDIRECT(ADDRESS(ROW(G900)-1,COLUMN(G900)))=0,0,IF(Sheet2!G900="",1+INDIRECT(ADDRESS(ROW(G900)-1,COLUMN(G900))),0)))</f>
        <v>900</v>
      </c>
      <c r="H900" s="1">
        <f ca="1">IF(ROW(H900)=1,IF(Sheet2!H900="",1,0),IF(INDIRECT(ADDRESS(ROW(H900)-1,COLUMN(H900)))=0,0,IF(Sheet2!H900="",1+INDIRECT(ADDRESS(ROW(H900)-1,COLUMN(H900))),0)))</f>
        <v>900</v>
      </c>
      <c r="I900" s="1">
        <f ca="1">IF(ROW(I900)=1,IF(Sheet2!I900="",1,0),IF(INDIRECT(ADDRESS(ROW(I900)-1,COLUMN(I900)))=0,0,IF(Sheet2!I900="",1+INDIRECT(ADDRESS(ROW(I900)-1,COLUMN(I900))),0)))</f>
        <v>900</v>
      </c>
      <c r="J900" s="1">
        <f ca="1">IF(ROW(J900)=1,IF(Sheet2!J900="",1,0),IF(INDIRECT(ADDRESS(ROW(J900)-1,COLUMN(J900)))=0,0,IF(Sheet2!J900="",1+INDIRECT(ADDRESS(ROW(J900)-1,COLUMN(J900))),0)))</f>
        <v>900</v>
      </c>
      <c r="K900" s="1">
        <f ca="1">IF(ROW(K900)=1,IF(Sheet2!K900="",1,0),IF(INDIRECT(ADDRESS(ROW(K900)-1,COLUMN(K900)))=0,0,IF(Sheet2!K900="",1+INDIRECT(ADDRESS(ROW(K900)-1,COLUMN(K900))),0)))</f>
        <v>900</v>
      </c>
      <c r="L900" s="1">
        <f ca="1">IF(ROW(L900)=1,IF(Sheet2!L900="",1,0),IF(INDIRECT(ADDRESS(ROW(L900)-1,COLUMN(L900)))=0,0,IF(Sheet2!L900="",1+INDIRECT(ADDRESS(ROW(L900)-1,COLUMN(L900))),0)))</f>
        <v>900</v>
      </c>
      <c r="M900" s="1">
        <f ca="1">IF(ROW(M900)=1,IF(Sheet2!M900="",1,0),IF(INDIRECT(ADDRESS(ROW(M900)-1,COLUMN(M900)))=0,0,IF(Sheet2!M900="",1+INDIRECT(ADDRESS(ROW(M900)-1,COLUMN(M900))),0)))</f>
        <v>900</v>
      </c>
      <c r="N900" s="1">
        <f ca="1">IF(ROW(N900)=1,IF(Sheet2!N900="",1,0),IF(INDIRECT(ADDRESS(ROW(N900)-1,COLUMN(N900)))=0,0,IF(Sheet2!N900="",1+INDIRECT(ADDRESS(ROW(N900)-1,COLUMN(N900))),0)))</f>
        <v>900</v>
      </c>
      <c r="O900" s="1">
        <f ca="1">IF(ROW(O900)=1,IF(Sheet2!O900="",1,0),IF(INDIRECT(ADDRESS(ROW(O900)-1,COLUMN(O900)))=0,0,IF(Sheet2!O900="",1+INDIRECT(ADDRESS(ROW(O900)-1,COLUMN(O900))),0)))</f>
        <v>900</v>
      </c>
      <c r="P900" s="1">
        <f ca="1">IF(ROW(P900)=1,IF(Sheet2!P900="",1,0),IF(INDIRECT(ADDRESS(ROW(P900)-1,COLUMN(P900)))=0,0,IF(Sheet2!P900="",1+INDIRECT(ADDRESS(ROW(P900)-1,COLUMN(P900))),0)))</f>
        <v>900</v>
      </c>
      <c r="Q900" s="1">
        <f ca="1">IF(ROW(Q900)=1,IF(Sheet2!Q900="",1,0),IF(INDIRECT(ADDRESS(ROW(Q900)-1,COLUMN(Q900)))=0,0,IF(Sheet2!Q900="",1+INDIRECT(ADDRESS(ROW(Q900)-1,COLUMN(Q900))),0)))</f>
        <v>900</v>
      </c>
      <c r="R900" s="1">
        <f ca="1">IF(ROW(R900)=1,IF(Sheet2!R900="",1,0),IF(INDIRECT(ADDRESS(ROW(R900)-1,COLUMN(R900)))=0,0,IF(Sheet2!R900="",1+INDIRECT(ADDRESS(ROW(R900)-1,COLUMN(R900))),0)))</f>
        <v>900</v>
      </c>
      <c r="S900" s="1">
        <f ca="1">IF(ROW(S900)=1,IF(Sheet2!S900="",1,0),IF(INDIRECT(ADDRESS(ROW(S900)-1,COLUMN(S900)))=0,0,IF(Sheet2!S900="",1+INDIRECT(ADDRESS(ROW(S900)-1,COLUMN(S900))),0)))</f>
        <v>900</v>
      </c>
      <c r="T900" s="1">
        <f ca="1">IF(ROW(T900)=1,IF(Sheet2!T900="",1,0),IF(INDIRECT(ADDRESS(ROW(T900)-1,COLUMN(T900)))=0,0,IF(Sheet2!T900="",1+INDIRECT(ADDRESS(ROW(T900)-1,COLUMN(T900))),0)))</f>
        <v>900</v>
      </c>
      <c r="U900" s="1">
        <f ca="1">IF(ROW(U900)=1,IF(Sheet2!U900="",1,0),IF(INDIRECT(ADDRESS(ROW(U900)-1,COLUMN(U900)))=0,0,IF(Sheet2!U900="",1+INDIRECT(ADDRESS(ROW(U900)-1,COLUMN(U900))),0)))</f>
        <v>900</v>
      </c>
      <c r="V900" s="1">
        <f ca="1">IF(ROW(V900)=1,IF(Sheet2!V900="",1,0),IF(INDIRECT(ADDRESS(ROW(V900)-1,COLUMN(V900)))=0,0,IF(Sheet2!V900="",1+INDIRECT(ADDRESS(ROW(V900)-1,COLUMN(V900))),0)))</f>
        <v>900</v>
      </c>
      <c r="W900" s="1">
        <f ca="1">IF(ROW(W900)=1,IF(Sheet2!W900="",1,0),IF(INDIRECT(ADDRESS(ROW(W900)-1,COLUMN(W900)))=0,0,IF(Sheet2!W900="",1+INDIRECT(ADDRESS(ROW(W900)-1,COLUMN(W900))),0)))</f>
        <v>900</v>
      </c>
      <c r="X900" s="1">
        <f ca="1">IF(ROW(X900)=1,IF(Sheet2!X900="",1,0),IF(INDIRECT(ADDRESS(ROW(X900)-1,COLUMN(X900)))=0,0,IF(Sheet2!X900="",1+INDIRECT(ADDRESS(ROW(X900)-1,COLUMN(X900))),0)))</f>
        <v>900</v>
      </c>
      <c r="Y900" s="1">
        <f ca="1">IF(ROW(Y900)=1,IF(Sheet2!Y900="",1,0),IF(INDIRECT(ADDRESS(ROW(Y900)-1,COLUMN(Y900)))=0,0,IF(Sheet2!Y900="",1+INDIRECT(ADDRESS(ROW(Y900)-1,COLUMN(Y900))),0)))</f>
        <v>900</v>
      </c>
      <c r="Z900" s="1">
        <f ca="1">IF(ROW(Z900)=1,IF(Sheet2!Z900="",1,0),IF(INDIRECT(ADDRESS(ROW(Z900)-1,COLUMN(Z900)))=0,0,IF(Sheet2!Z900="",1+INDIRECT(ADDRESS(ROW(Z900)-1,COLUMN(Z900))),0)))</f>
        <v>900</v>
      </c>
    </row>
    <row r="901" spans="1:26" ht="9" customHeight="1" x14ac:dyDescent="0.3">
      <c r="A901" s="1">
        <f ca="1">IF(ROW(A901)=1,IF(Sheet2!A901="",1,0),IF(INDIRECT(ADDRESS(ROW(A901)-1,COLUMN(A901)))=0,0,IF(Sheet2!A901="",1+INDIRECT(ADDRESS(ROW(A901)-1,COLUMN(A901))),0)))</f>
        <v>901</v>
      </c>
      <c r="B901" s="1">
        <f ca="1">IF(ROW(B901)=1,IF(Sheet2!B901="",1,0),IF(INDIRECT(ADDRESS(ROW(B901)-1,COLUMN(B901)))=0,0,IF(Sheet2!B901="",1+INDIRECT(ADDRESS(ROW(B901)-1,COLUMN(B901))),0)))</f>
        <v>901</v>
      </c>
      <c r="C901" s="1">
        <f ca="1">IF(ROW(C901)=1,IF(Sheet2!C901="",1,0),IF(INDIRECT(ADDRESS(ROW(C901)-1,COLUMN(C901)))=0,0,IF(Sheet2!C901="",1+INDIRECT(ADDRESS(ROW(C901)-1,COLUMN(C901))),0)))</f>
        <v>901</v>
      </c>
      <c r="D901" s="1">
        <f ca="1">IF(ROW(D901)=1,IF(Sheet2!D901="",1,0),IF(INDIRECT(ADDRESS(ROW(D901)-1,COLUMN(D901)))=0,0,IF(Sheet2!D901="",1+INDIRECT(ADDRESS(ROW(D901)-1,COLUMN(D901))),0)))</f>
        <v>901</v>
      </c>
      <c r="E901" s="1">
        <f ca="1">IF(ROW(E901)=1,IF(Sheet2!E901="",1,0),IF(INDIRECT(ADDRESS(ROW(E901)-1,COLUMN(E901)))=0,0,IF(Sheet2!E901="",1+INDIRECT(ADDRESS(ROW(E901)-1,COLUMN(E901))),0)))</f>
        <v>901</v>
      </c>
      <c r="F901" s="1">
        <f ca="1">IF(ROW(F901)=1,IF(Sheet2!F901="",1,0),IF(INDIRECT(ADDRESS(ROW(F901)-1,COLUMN(F901)))=0,0,IF(Sheet2!F901="",1+INDIRECT(ADDRESS(ROW(F901)-1,COLUMN(F901))),0)))</f>
        <v>901</v>
      </c>
      <c r="G901" s="1">
        <f ca="1">IF(ROW(G901)=1,IF(Sheet2!G901="",1,0),IF(INDIRECT(ADDRESS(ROW(G901)-1,COLUMN(G901)))=0,0,IF(Sheet2!G901="",1+INDIRECT(ADDRESS(ROW(G901)-1,COLUMN(G901))),0)))</f>
        <v>901</v>
      </c>
      <c r="H901" s="1">
        <f ca="1">IF(ROW(H901)=1,IF(Sheet2!H901="",1,0),IF(INDIRECT(ADDRESS(ROW(H901)-1,COLUMN(H901)))=0,0,IF(Sheet2!H901="",1+INDIRECT(ADDRESS(ROW(H901)-1,COLUMN(H901))),0)))</f>
        <v>901</v>
      </c>
      <c r="I901" s="1">
        <f ca="1">IF(ROW(I901)=1,IF(Sheet2!I901="",1,0),IF(INDIRECT(ADDRESS(ROW(I901)-1,COLUMN(I901)))=0,0,IF(Sheet2!I901="",1+INDIRECT(ADDRESS(ROW(I901)-1,COLUMN(I901))),0)))</f>
        <v>901</v>
      </c>
      <c r="J901" s="1">
        <f ca="1">IF(ROW(J901)=1,IF(Sheet2!J901="",1,0),IF(INDIRECT(ADDRESS(ROW(J901)-1,COLUMN(J901)))=0,0,IF(Sheet2!J901="",1+INDIRECT(ADDRESS(ROW(J901)-1,COLUMN(J901))),0)))</f>
        <v>901</v>
      </c>
      <c r="K901" s="1">
        <f ca="1">IF(ROW(K901)=1,IF(Sheet2!K901="",1,0),IF(INDIRECT(ADDRESS(ROW(K901)-1,COLUMN(K901)))=0,0,IF(Sheet2!K901="",1+INDIRECT(ADDRESS(ROW(K901)-1,COLUMN(K901))),0)))</f>
        <v>901</v>
      </c>
      <c r="L901" s="1">
        <f ca="1">IF(ROW(L901)=1,IF(Sheet2!L901="",1,0),IF(INDIRECT(ADDRESS(ROW(L901)-1,COLUMN(L901)))=0,0,IF(Sheet2!L901="",1+INDIRECT(ADDRESS(ROW(L901)-1,COLUMN(L901))),0)))</f>
        <v>901</v>
      </c>
      <c r="M901" s="1">
        <f ca="1">IF(ROW(M901)=1,IF(Sheet2!M901="",1,0),IF(INDIRECT(ADDRESS(ROW(M901)-1,COLUMN(M901)))=0,0,IF(Sheet2!M901="",1+INDIRECT(ADDRESS(ROW(M901)-1,COLUMN(M901))),0)))</f>
        <v>901</v>
      </c>
      <c r="N901" s="1">
        <f ca="1">IF(ROW(N901)=1,IF(Sheet2!N901="",1,0),IF(INDIRECT(ADDRESS(ROW(N901)-1,COLUMN(N901)))=0,0,IF(Sheet2!N901="",1+INDIRECT(ADDRESS(ROW(N901)-1,COLUMN(N901))),0)))</f>
        <v>901</v>
      </c>
      <c r="O901" s="1">
        <f ca="1">IF(ROW(O901)=1,IF(Sheet2!O901="",1,0),IF(INDIRECT(ADDRESS(ROW(O901)-1,COLUMN(O901)))=0,0,IF(Sheet2!O901="",1+INDIRECT(ADDRESS(ROW(O901)-1,COLUMN(O901))),0)))</f>
        <v>901</v>
      </c>
      <c r="P901" s="1">
        <f ca="1">IF(ROW(P901)=1,IF(Sheet2!P901="",1,0),IF(INDIRECT(ADDRESS(ROW(P901)-1,COLUMN(P901)))=0,0,IF(Sheet2!P901="",1+INDIRECT(ADDRESS(ROW(P901)-1,COLUMN(P901))),0)))</f>
        <v>901</v>
      </c>
      <c r="Q901" s="1">
        <f ca="1">IF(ROW(Q901)=1,IF(Sheet2!Q901="",1,0),IF(INDIRECT(ADDRESS(ROW(Q901)-1,COLUMN(Q901)))=0,0,IF(Sheet2!Q901="",1+INDIRECT(ADDRESS(ROW(Q901)-1,COLUMN(Q901))),0)))</f>
        <v>901</v>
      </c>
      <c r="R901" s="1">
        <f ca="1">IF(ROW(R901)=1,IF(Sheet2!R901="",1,0),IF(INDIRECT(ADDRESS(ROW(R901)-1,COLUMN(R901)))=0,0,IF(Sheet2!R901="",1+INDIRECT(ADDRESS(ROW(R901)-1,COLUMN(R901))),0)))</f>
        <v>901</v>
      </c>
      <c r="S901" s="1">
        <f ca="1">IF(ROW(S901)=1,IF(Sheet2!S901="",1,0),IF(INDIRECT(ADDRESS(ROW(S901)-1,COLUMN(S901)))=0,0,IF(Sheet2!S901="",1+INDIRECT(ADDRESS(ROW(S901)-1,COLUMN(S901))),0)))</f>
        <v>901</v>
      </c>
      <c r="T901" s="1">
        <f ca="1">IF(ROW(T901)=1,IF(Sheet2!T901="",1,0),IF(INDIRECT(ADDRESS(ROW(T901)-1,COLUMN(T901)))=0,0,IF(Sheet2!T901="",1+INDIRECT(ADDRESS(ROW(T901)-1,COLUMN(T901))),0)))</f>
        <v>901</v>
      </c>
      <c r="U901" s="1">
        <f ca="1">IF(ROW(U901)=1,IF(Sheet2!U901="",1,0),IF(INDIRECT(ADDRESS(ROW(U901)-1,COLUMN(U901)))=0,0,IF(Sheet2!U901="",1+INDIRECT(ADDRESS(ROW(U901)-1,COLUMN(U901))),0)))</f>
        <v>901</v>
      </c>
      <c r="V901" s="1">
        <f ca="1">IF(ROW(V901)=1,IF(Sheet2!V901="",1,0),IF(INDIRECT(ADDRESS(ROW(V901)-1,COLUMN(V901)))=0,0,IF(Sheet2!V901="",1+INDIRECT(ADDRESS(ROW(V901)-1,COLUMN(V901))),0)))</f>
        <v>901</v>
      </c>
      <c r="W901" s="1">
        <f ca="1">IF(ROW(W901)=1,IF(Sheet2!W901="",1,0),IF(INDIRECT(ADDRESS(ROW(W901)-1,COLUMN(W901)))=0,0,IF(Sheet2!W901="",1+INDIRECT(ADDRESS(ROW(W901)-1,COLUMN(W901))),0)))</f>
        <v>901</v>
      </c>
      <c r="X901" s="1">
        <f ca="1">IF(ROW(X901)=1,IF(Sheet2!X901="",1,0),IF(INDIRECT(ADDRESS(ROW(X901)-1,COLUMN(X901)))=0,0,IF(Sheet2!X901="",1+INDIRECT(ADDRESS(ROW(X901)-1,COLUMN(X901))),0)))</f>
        <v>901</v>
      </c>
      <c r="Y901" s="1">
        <f ca="1">IF(ROW(Y901)=1,IF(Sheet2!Y901="",1,0),IF(INDIRECT(ADDRESS(ROW(Y901)-1,COLUMN(Y901)))=0,0,IF(Sheet2!Y901="",1+INDIRECT(ADDRESS(ROW(Y901)-1,COLUMN(Y901))),0)))</f>
        <v>901</v>
      </c>
      <c r="Z901" s="1">
        <f ca="1">IF(ROW(Z901)=1,IF(Sheet2!Z901="",1,0),IF(INDIRECT(ADDRESS(ROW(Z901)-1,COLUMN(Z901)))=0,0,IF(Sheet2!Z901="",1+INDIRECT(ADDRESS(ROW(Z901)-1,COLUMN(Z901))),0)))</f>
        <v>901</v>
      </c>
    </row>
    <row r="902" spans="1:26" ht="9" customHeight="1" x14ac:dyDescent="0.3">
      <c r="A902" s="1">
        <f ca="1">IF(ROW(A902)=1,IF(Sheet2!A902="",1,0),IF(INDIRECT(ADDRESS(ROW(A902)-1,COLUMN(A902)))=0,0,IF(Sheet2!A902="",1+INDIRECT(ADDRESS(ROW(A902)-1,COLUMN(A902))),0)))</f>
        <v>902</v>
      </c>
      <c r="B902" s="1">
        <f ca="1">IF(ROW(B902)=1,IF(Sheet2!B902="",1,0),IF(INDIRECT(ADDRESS(ROW(B902)-1,COLUMN(B902)))=0,0,IF(Sheet2!B902="",1+INDIRECT(ADDRESS(ROW(B902)-1,COLUMN(B902))),0)))</f>
        <v>902</v>
      </c>
      <c r="C902" s="1">
        <f ca="1">IF(ROW(C902)=1,IF(Sheet2!C902="",1,0),IF(INDIRECT(ADDRESS(ROW(C902)-1,COLUMN(C902)))=0,0,IF(Sheet2!C902="",1+INDIRECT(ADDRESS(ROW(C902)-1,COLUMN(C902))),0)))</f>
        <v>902</v>
      </c>
      <c r="D902" s="1">
        <f ca="1">IF(ROW(D902)=1,IF(Sheet2!D902="",1,0),IF(INDIRECT(ADDRESS(ROW(D902)-1,COLUMN(D902)))=0,0,IF(Sheet2!D902="",1+INDIRECT(ADDRESS(ROW(D902)-1,COLUMN(D902))),0)))</f>
        <v>902</v>
      </c>
      <c r="E902" s="1">
        <f ca="1">IF(ROW(E902)=1,IF(Sheet2!E902="",1,0),IF(INDIRECT(ADDRESS(ROW(E902)-1,COLUMN(E902)))=0,0,IF(Sheet2!E902="",1+INDIRECT(ADDRESS(ROW(E902)-1,COLUMN(E902))),0)))</f>
        <v>902</v>
      </c>
      <c r="F902" s="1">
        <f ca="1">IF(ROW(F902)=1,IF(Sheet2!F902="",1,0),IF(INDIRECT(ADDRESS(ROW(F902)-1,COLUMN(F902)))=0,0,IF(Sheet2!F902="",1+INDIRECT(ADDRESS(ROW(F902)-1,COLUMN(F902))),0)))</f>
        <v>902</v>
      </c>
      <c r="G902" s="1">
        <f ca="1">IF(ROW(G902)=1,IF(Sheet2!G902="",1,0),IF(INDIRECT(ADDRESS(ROW(G902)-1,COLUMN(G902)))=0,0,IF(Sheet2!G902="",1+INDIRECT(ADDRESS(ROW(G902)-1,COLUMN(G902))),0)))</f>
        <v>902</v>
      </c>
      <c r="H902" s="1">
        <f ca="1">IF(ROW(H902)=1,IF(Sheet2!H902="",1,0),IF(INDIRECT(ADDRESS(ROW(H902)-1,COLUMN(H902)))=0,0,IF(Sheet2!H902="",1+INDIRECT(ADDRESS(ROW(H902)-1,COLUMN(H902))),0)))</f>
        <v>902</v>
      </c>
      <c r="I902" s="1">
        <f ca="1">IF(ROW(I902)=1,IF(Sheet2!I902="",1,0),IF(INDIRECT(ADDRESS(ROW(I902)-1,COLUMN(I902)))=0,0,IF(Sheet2!I902="",1+INDIRECT(ADDRESS(ROW(I902)-1,COLUMN(I902))),0)))</f>
        <v>902</v>
      </c>
      <c r="J902" s="1">
        <f ca="1">IF(ROW(J902)=1,IF(Sheet2!J902="",1,0),IF(INDIRECT(ADDRESS(ROW(J902)-1,COLUMN(J902)))=0,0,IF(Sheet2!J902="",1+INDIRECT(ADDRESS(ROW(J902)-1,COLUMN(J902))),0)))</f>
        <v>902</v>
      </c>
      <c r="K902" s="1">
        <f ca="1">IF(ROW(K902)=1,IF(Sheet2!K902="",1,0),IF(INDIRECT(ADDRESS(ROW(K902)-1,COLUMN(K902)))=0,0,IF(Sheet2!K902="",1+INDIRECT(ADDRESS(ROW(K902)-1,COLUMN(K902))),0)))</f>
        <v>902</v>
      </c>
      <c r="L902" s="1">
        <f ca="1">IF(ROW(L902)=1,IF(Sheet2!L902="",1,0),IF(INDIRECT(ADDRESS(ROW(L902)-1,COLUMN(L902)))=0,0,IF(Sheet2!L902="",1+INDIRECT(ADDRESS(ROW(L902)-1,COLUMN(L902))),0)))</f>
        <v>902</v>
      </c>
      <c r="M902" s="1">
        <f ca="1">IF(ROW(M902)=1,IF(Sheet2!M902="",1,0),IF(INDIRECT(ADDRESS(ROW(M902)-1,COLUMN(M902)))=0,0,IF(Sheet2!M902="",1+INDIRECT(ADDRESS(ROW(M902)-1,COLUMN(M902))),0)))</f>
        <v>902</v>
      </c>
      <c r="N902" s="1">
        <f ca="1">IF(ROW(N902)=1,IF(Sheet2!N902="",1,0),IF(INDIRECT(ADDRESS(ROW(N902)-1,COLUMN(N902)))=0,0,IF(Sheet2!N902="",1+INDIRECT(ADDRESS(ROW(N902)-1,COLUMN(N902))),0)))</f>
        <v>902</v>
      </c>
      <c r="O902" s="1">
        <f ca="1">IF(ROW(O902)=1,IF(Sheet2!O902="",1,0),IF(INDIRECT(ADDRESS(ROW(O902)-1,COLUMN(O902)))=0,0,IF(Sheet2!O902="",1+INDIRECT(ADDRESS(ROW(O902)-1,COLUMN(O902))),0)))</f>
        <v>902</v>
      </c>
      <c r="P902" s="1">
        <f ca="1">IF(ROW(P902)=1,IF(Sheet2!P902="",1,0),IF(INDIRECT(ADDRESS(ROW(P902)-1,COLUMN(P902)))=0,0,IF(Sheet2!P902="",1+INDIRECT(ADDRESS(ROW(P902)-1,COLUMN(P902))),0)))</f>
        <v>902</v>
      </c>
      <c r="Q902" s="1">
        <f ca="1">IF(ROW(Q902)=1,IF(Sheet2!Q902="",1,0),IF(INDIRECT(ADDRESS(ROW(Q902)-1,COLUMN(Q902)))=0,0,IF(Sheet2!Q902="",1+INDIRECT(ADDRESS(ROW(Q902)-1,COLUMN(Q902))),0)))</f>
        <v>902</v>
      </c>
      <c r="R902" s="1">
        <f ca="1">IF(ROW(R902)=1,IF(Sheet2!R902="",1,0),IF(INDIRECT(ADDRESS(ROW(R902)-1,COLUMN(R902)))=0,0,IF(Sheet2!R902="",1+INDIRECT(ADDRESS(ROW(R902)-1,COLUMN(R902))),0)))</f>
        <v>902</v>
      </c>
      <c r="S902" s="1">
        <f ca="1">IF(ROW(S902)=1,IF(Sheet2!S902="",1,0),IF(INDIRECT(ADDRESS(ROW(S902)-1,COLUMN(S902)))=0,0,IF(Sheet2!S902="",1+INDIRECT(ADDRESS(ROW(S902)-1,COLUMN(S902))),0)))</f>
        <v>902</v>
      </c>
      <c r="T902" s="1">
        <f ca="1">IF(ROW(T902)=1,IF(Sheet2!T902="",1,0),IF(INDIRECT(ADDRESS(ROW(T902)-1,COLUMN(T902)))=0,0,IF(Sheet2!T902="",1+INDIRECT(ADDRESS(ROW(T902)-1,COLUMN(T902))),0)))</f>
        <v>902</v>
      </c>
      <c r="U902" s="1">
        <f ca="1">IF(ROW(U902)=1,IF(Sheet2!U902="",1,0),IF(INDIRECT(ADDRESS(ROW(U902)-1,COLUMN(U902)))=0,0,IF(Sheet2!U902="",1+INDIRECT(ADDRESS(ROW(U902)-1,COLUMN(U902))),0)))</f>
        <v>902</v>
      </c>
      <c r="V902" s="1">
        <f ca="1">IF(ROW(V902)=1,IF(Sheet2!V902="",1,0),IF(INDIRECT(ADDRESS(ROW(V902)-1,COLUMN(V902)))=0,0,IF(Sheet2!V902="",1+INDIRECT(ADDRESS(ROW(V902)-1,COLUMN(V902))),0)))</f>
        <v>902</v>
      </c>
      <c r="W902" s="1">
        <f ca="1">IF(ROW(W902)=1,IF(Sheet2!W902="",1,0),IF(INDIRECT(ADDRESS(ROW(W902)-1,COLUMN(W902)))=0,0,IF(Sheet2!W902="",1+INDIRECT(ADDRESS(ROW(W902)-1,COLUMN(W902))),0)))</f>
        <v>902</v>
      </c>
      <c r="X902" s="1">
        <f ca="1">IF(ROW(X902)=1,IF(Sheet2!X902="",1,0),IF(INDIRECT(ADDRESS(ROW(X902)-1,COLUMN(X902)))=0,0,IF(Sheet2!X902="",1+INDIRECT(ADDRESS(ROW(X902)-1,COLUMN(X902))),0)))</f>
        <v>902</v>
      </c>
      <c r="Y902" s="1">
        <f ca="1">IF(ROW(Y902)=1,IF(Sheet2!Y902="",1,0),IF(INDIRECT(ADDRESS(ROW(Y902)-1,COLUMN(Y902)))=0,0,IF(Sheet2!Y902="",1+INDIRECT(ADDRESS(ROW(Y902)-1,COLUMN(Y902))),0)))</f>
        <v>902</v>
      </c>
      <c r="Z902" s="1">
        <f ca="1">IF(ROW(Z902)=1,IF(Sheet2!Z902="",1,0),IF(INDIRECT(ADDRESS(ROW(Z902)-1,COLUMN(Z902)))=0,0,IF(Sheet2!Z902="",1+INDIRECT(ADDRESS(ROW(Z902)-1,COLUMN(Z902))),0)))</f>
        <v>902</v>
      </c>
    </row>
    <row r="903" spans="1:26" ht="9" customHeight="1" x14ac:dyDescent="0.3">
      <c r="A903" s="1">
        <f ca="1">IF(ROW(A903)=1,IF(Sheet2!A903="",1,0),IF(INDIRECT(ADDRESS(ROW(A903)-1,COLUMN(A903)))=0,0,IF(Sheet2!A903="",1+INDIRECT(ADDRESS(ROW(A903)-1,COLUMN(A903))),0)))</f>
        <v>903</v>
      </c>
      <c r="B903" s="1">
        <f ca="1">IF(ROW(B903)=1,IF(Sheet2!B903="",1,0),IF(INDIRECT(ADDRESS(ROW(B903)-1,COLUMN(B903)))=0,0,IF(Sheet2!B903="",1+INDIRECT(ADDRESS(ROW(B903)-1,COLUMN(B903))),0)))</f>
        <v>903</v>
      </c>
      <c r="C903" s="1">
        <f ca="1">IF(ROW(C903)=1,IF(Sheet2!C903="",1,0),IF(INDIRECT(ADDRESS(ROW(C903)-1,COLUMN(C903)))=0,0,IF(Sheet2!C903="",1+INDIRECT(ADDRESS(ROW(C903)-1,COLUMN(C903))),0)))</f>
        <v>903</v>
      </c>
      <c r="D903" s="1">
        <f ca="1">IF(ROW(D903)=1,IF(Sheet2!D903="",1,0),IF(INDIRECT(ADDRESS(ROW(D903)-1,COLUMN(D903)))=0,0,IF(Sheet2!D903="",1+INDIRECT(ADDRESS(ROW(D903)-1,COLUMN(D903))),0)))</f>
        <v>903</v>
      </c>
      <c r="E903" s="1">
        <f ca="1">IF(ROW(E903)=1,IF(Sheet2!E903="",1,0),IF(INDIRECT(ADDRESS(ROW(E903)-1,COLUMN(E903)))=0,0,IF(Sheet2!E903="",1+INDIRECT(ADDRESS(ROW(E903)-1,COLUMN(E903))),0)))</f>
        <v>903</v>
      </c>
      <c r="F903" s="1">
        <f ca="1">IF(ROW(F903)=1,IF(Sheet2!F903="",1,0),IF(INDIRECT(ADDRESS(ROW(F903)-1,COLUMN(F903)))=0,0,IF(Sheet2!F903="",1+INDIRECT(ADDRESS(ROW(F903)-1,COLUMN(F903))),0)))</f>
        <v>903</v>
      </c>
      <c r="G903" s="1">
        <f ca="1">IF(ROW(G903)=1,IF(Sheet2!G903="",1,0),IF(INDIRECT(ADDRESS(ROW(G903)-1,COLUMN(G903)))=0,0,IF(Sheet2!G903="",1+INDIRECT(ADDRESS(ROW(G903)-1,COLUMN(G903))),0)))</f>
        <v>903</v>
      </c>
      <c r="H903" s="1">
        <f ca="1">IF(ROW(H903)=1,IF(Sheet2!H903="",1,0),IF(INDIRECT(ADDRESS(ROW(H903)-1,COLUMN(H903)))=0,0,IF(Sheet2!H903="",1+INDIRECT(ADDRESS(ROW(H903)-1,COLUMN(H903))),0)))</f>
        <v>903</v>
      </c>
      <c r="I903" s="1">
        <f ca="1">IF(ROW(I903)=1,IF(Sheet2!I903="",1,0),IF(INDIRECT(ADDRESS(ROW(I903)-1,COLUMN(I903)))=0,0,IF(Sheet2!I903="",1+INDIRECT(ADDRESS(ROW(I903)-1,COLUMN(I903))),0)))</f>
        <v>903</v>
      </c>
      <c r="J903" s="1">
        <f ca="1">IF(ROW(J903)=1,IF(Sheet2!J903="",1,0),IF(INDIRECT(ADDRESS(ROW(J903)-1,COLUMN(J903)))=0,0,IF(Sheet2!J903="",1+INDIRECT(ADDRESS(ROW(J903)-1,COLUMN(J903))),0)))</f>
        <v>903</v>
      </c>
      <c r="K903" s="1">
        <f ca="1">IF(ROW(K903)=1,IF(Sheet2!K903="",1,0),IF(INDIRECT(ADDRESS(ROW(K903)-1,COLUMN(K903)))=0,0,IF(Sheet2!K903="",1+INDIRECT(ADDRESS(ROW(K903)-1,COLUMN(K903))),0)))</f>
        <v>903</v>
      </c>
      <c r="L903" s="1">
        <f ca="1">IF(ROW(L903)=1,IF(Sheet2!L903="",1,0),IF(INDIRECT(ADDRESS(ROW(L903)-1,COLUMN(L903)))=0,0,IF(Sheet2!L903="",1+INDIRECT(ADDRESS(ROW(L903)-1,COLUMN(L903))),0)))</f>
        <v>903</v>
      </c>
      <c r="M903" s="1">
        <f ca="1">IF(ROW(M903)=1,IF(Sheet2!M903="",1,0),IF(INDIRECT(ADDRESS(ROW(M903)-1,COLUMN(M903)))=0,0,IF(Sheet2!M903="",1+INDIRECT(ADDRESS(ROW(M903)-1,COLUMN(M903))),0)))</f>
        <v>903</v>
      </c>
      <c r="N903" s="1">
        <f ca="1">IF(ROW(N903)=1,IF(Sheet2!N903="",1,0),IF(INDIRECT(ADDRESS(ROW(N903)-1,COLUMN(N903)))=0,0,IF(Sheet2!N903="",1+INDIRECT(ADDRESS(ROW(N903)-1,COLUMN(N903))),0)))</f>
        <v>903</v>
      </c>
      <c r="O903" s="1">
        <f ca="1">IF(ROW(O903)=1,IF(Sheet2!O903="",1,0),IF(INDIRECT(ADDRESS(ROW(O903)-1,COLUMN(O903)))=0,0,IF(Sheet2!O903="",1+INDIRECT(ADDRESS(ROW(O903)-1,COLUMN(O903))),0)))</f>
        <v>903</v>
      </c>
      <c r="P903" s="1">
        <f ca="1">IF(ROW(P903)=1,IF(Sheet2!P903="",1,0),IF(INDIRECT(ADDRESS(ROW(P903)-1,COLUMN(P903)))=0,0,IF(Sheet2!P903="",1+INDIRECT(ADDRESS(ROW(P903)-1,COLUMN(P903))),0)))</f>
        <v>903</v>
      </c>
      <c r="Q903" s="1">
        <f ca="1">IF(ROW(Q903)=1,IF(Sheet2!Q903="",1,0),IF(INDIRECT(ADDRESS(ROW(Q903)-1,COLUMN(Q903)))=0,0,IF(Sheet2!Q903="",1+INDIRECT(ADDRESS(ROW(Q903)-1,COLUMN(Q903))),0)))</f>
        <v>903</v>
      </c>
      <c r="R903" s="1">
        <f ca="1">IF(ROW(R903)=1,IF(Sheet2!R903="",1,0),IF(INDIRECT(ADDRESS(ROW(R903)-1,COLUMN(R903)))=0,0,IF(Sheet2!R903="",1+INDIRECT(ADDRESS(ROW(R903)-1,COLUMN(R903))),0)))</f>
        <v>903</v>
      </c>
      <c r="S903" s="1">
        <f ca="1">IF(ROW(S903)=1,IF(Sheet2!S903="",1,0),IF(INDIRECT(ADDRESS(ROW(S903)-1,COLUMN(S903)))=0,0,IF(Sheet2!S903="",1+INDIRECT(ADDRESS(ROW(S903)-1,COLUMN(S903))),0)))</f>
        <v>903</v>
      </c>
      <c r="T903" s="1">
        <f ca="1">IF(ROW(T903)=1,IF(Sheet2!T903="",1,0),IF(INDIRECT(ADDRESS(ROW(T903)-1,COLUMN(T903)))=0,0,IF(Sheet2!T903="",1+INDIRECT(ADDRESS(ROW(T903)-1,COLUMN(T903))),0)))</f>
        <v>903</v>
      </c>
      <c r="U903" s="1">
        <f ca="1">IF(ROW(U903)=1,IF(Sheet2!U903="",1,0),IF(INDIRECT(ADDRESS(ROW(U903)-1,COLUMN(U903)))=0,0,IF(Sheet2!U903="",1+INDIRECT(ADDRESS(ROW(U903)-1,COLUMN(U903))),0)))</f>
        <v>903</v>
      </c>
      <c r="V903" s="1">
        <f ca="1">IF(ROW(V903)=1,IF(Sheet2!V903="",1,0),IF(INDIRECT(ADDRESS(ROW(V903)-1,COLUMN(V903)))=0,0,IF(Sheet2!V903="",1+INDIRECT(ADDRESS(ROW(V903)-1,COLUMN(V903))),0)))</f>
        <v>903</v>
      </c>
      <c r="W903" s="1">
        <f ca="1">IF(ROW(W903)=1,IF(Sheet2!W903="",1,0),IF(INDIRECT(ADDRESS(ROW(W903)-1,COLUMN(W903)))=0,0,IF(Sheet2!W903="",1+INDIRECT(ADDRESS(ROW(W903)-1,COLUMN(W903))),0)))</f>
        <v>903</v>
      </c>
      <c r="X903" s="1">
        <f ca="1">IF(ROW(X903)=1,IF(Sheet2!X903="",1,0),IF(INDIRECT(ADDRESS(ROW(X903)-1,COLUMN(X903)))=0,0,IF(Sheet2!X903="",1+INDIRECT(ADDRESS(ROW(X903)-1,COLUMN(X903))),0)))</f>
        <v>903</v>
      </c>
      <c r="Y903" s="1">
        <f ca="1">IF(ROW(Y903)=1,IF(Sheet2!Y903="",1,0),IF(INDIRECT(ADDRESS(ROW(Y903)-1,COLUMN(Y903)))=0,0,IF(Sheet2!Y903="",1+INDIRECT(ADDRESS(ROW(Y903)-1,COLUMN(Y903))),0)))</f>
        <v>903</v>
      </c>
      <c r="Z903" s="1">
        <f ca="1">IF(ROW(Z903)=1,IF(Sheet2!Z903="",1,0),IF(INDIRECT(ADDRESS(ROW(Z903)-1,COLUMN(Z903)))=0,0,IF(Sheet2!Z903="",1+INDIRECT(ADDRESS(ROW(Z903)-1,COLUMN(Z903))),0)))</f>
        <v>903</v>
      </c>
    </row>
    <row r="904" spans="1:26" ht="9" customHeight="1" x14ac:dyDescent="0.3">
      <c r="A904" s="1">
        <f ca="1">IF(ROW(A904)=1,IF(Sheet2!A904="",1,0),IF(INDIRECT(ADDRESS(ROW(A904)-1,COLUMN(A904)))=0,0,IF(Sheet2!A904="",1+INDIRECT(ADDRESS(ROW(A904)-1,COLUMN(A904))),0)))</f>
        <v>904</v>
      </c>
      <c r="B904" s="1">
        <f ca="1">IF(ROW(B904)=1,IF(Sheet2!B904="",1,0),IF(INDIRECT(ADDRESS(ROW(B904)-1,COLUMN(B904)))=0,0,IF(Sheet2!B904="",1+INDIRECT(ADDRESS(ROW(B904)-1,COLUMN(B904))),0)))</f>
        <v>904</v>
      </c>
      <c r="C904" s="1">
        <f ca="1">IF(ROW(C904)=1,IF(Sheet2!C904="",1,0),IF(INDIRECT(ADDRESS(ROW(C904)-1,COLUMN(C904)))=0,0,IF(Sheet2!C904="",1+INDIRECT(ADDRESS(ROW(C904)-1,COLUMN(C904))),0)))</f>
        <v>904</v>
      </c>
      <c r="D904" s="1">
        <f ca="1">IF(ROW(D904)=1,IF(Sheet2!D904="",1,0),IF(INDIRECT(ADDRESS(ROW(D904)-1,COLUMN(D904)))=0,0,IF(Sheet2!D904="",1+INDIRECT(ADDRESS(ROW(D904)-1,COLUMN(D904))),0)))</f>
        <v>904</v>
      </c>
      <c r="E904" s="1">
        <f ca="1">IF(ROW(E904)=1,IF(Sheet2!E904="",1,0),IF(INDIRECT(ADDRESS(ROW(E904)-1,COLUMN(E904)))=0,0,IF(Sheet2!E904="",1+INDIRECT(ADDRESS(ROW(E904)-1,COLUMN(E904))),0)))</f>
        <v>904</v>
      </c>
      <c r="F904" s="1">
        <f ca="1">IF(ROW(F904)=1,IF(Sheet2!F904="",1,0),IF(INDIRECT(ADDRESS(ROW(F904)-1,COLUMN(F904)))=0,0,IF(Sheet2!F904="",1+INDIRECT(ADDRESS(ROW(F904)-1,COLUMN(F904))),0)))</f>
        <v>904</v>
      </c>
      <c r="G904" s="1">
        <f ca="1">IF(ROW(G904)=1,IF(Sheet2!G904="",1,0),IF(INDIRECT(ADDRESS(ROW(G904)-1,COLUMN(G904)))=0,0,IF(Sheet2!G904="",1+INDIRECT(ADDRESS(ROW(G904)-1,COLUMN(G904))),0)))</f>
        <v>904</v>
      </c>
      <c r="H904" s="1">
        <f ca="1">IF(ROW(H904)=1,IF(Sheet2!H904="",1,0),IF(INDIRECT(ADDRESS(ROW(H904)-1,COLUMN(H904)))=0,0,IF(Sheet2!H904="",1+INDIRECT(ADDRESS(ROW(H904)-1,COLUMN(H904))),0)))</f>
        <v>904</v>
      </c>
      <c r="I904" s="1">
        <f ca="1">IF(ROW(I904)=1,IF(Sheet2!I904="",1,0),IF(INDIRECT(ADDRESS(ROW(I904)-1,COLUMN(I904)))=0,0,IF(Sheet2!I904="",1+INDIRECT(ADDRESS(ROW(I904)-1,COLUMN(I904))),0)))</f>
        <v>904</v>
      </c>
      <c r="J904" s="1">
        <f ca="1">IF(ROW(J904)=1,IF(Sheet2!J904="",1,0),IF(INDIRECT(ADDRESS(ROW(J904)-1,COLUMN(J904)))=0,0,IF(Sheet2!J904="",1+INDIRECT(ADDRESS(ROW(J904)-1,COLUMN(J904))),0)))</f>
        <v>904</v>
      </c>
      <c r="K904" s="1">
        <f ca="1">IF(ROW(K904)=1,IF(Sheet2!K904="",1,0),IF(INDIRECT(ADDRESS(ROW(K904)-1,COLUMN(K904)))=0,0,IF(Sheet2!K904="",1+INDIRECT(ADDRESS(ROW(K904)-1,COLUMN(K904))),0)))</f>
        <v>904</v>
      </c>
      <c r="L904" s="1">
        <f ca="1">IF(ROW(L904)=1,IF(Sheet2!L904="",1,0),IF(INDIRECT(ADDRESS(ROW(L904)-1,COLUMN(L904)))=0,0,IF(Sheet2!L904="",1+INDIRECT(ADDRESS(ROW(L904)-1,COLUMN(L904))),0)))</f>
        <v>904</v>
      </c>
      <c r="M904" s="1">
        <f ca="1">IF(ROW(M904)=1,IF(Sheet2!M904="",1,0),IF(INDIRECT(ADDRESS(ROW(M904)-1,COLUMN(M904)))=0,0,IF(Sheet2!M904="",1+INDIRECT(ADDRESS(ROW(M904)-1,COLUMN(M904))),0)))</f>
        <v>904</v>
      </c>
      <c r="N904" s="1">
        <f ca="1">IF(ROW(N904)=1,IF(Sheet2!N904="",1,0),IF(INDIRECT(ADDRESS(ROW(N904)-1,COLUMN(N904)))=0,0,IF(Sheet2!N904="",1+INDIRECT(ADDRESS(ROW(N904)-1,COLUMN(N904))),0)))</f>
        <v>904</v>
      </c>
      <c r="O904" s="1">
        <f ca="1">IF(ROW(O904)=1,IF(Sheet2!O904="",1,0),IF(INDIRECT(ADDRESS(ROW(O904)-1,COLUMN(O904)))=0,0,IF(Sheet2!O904="",1+INDIRECT(ADDRESS(ROW(O904)-1,COLUMN(O904))),0)))</f>
        <v>904</v>
      </c>
      <c r="P904" s="1">
        <f ca="1">IF(ROW(P904)=1,IF(Sheet2!P904="",1,0),IF(INDIRECT(ADDRESS(ROW(P904)-1,COLUMN(P904)))=0,0,IF(Sheet2!P904="",1+INDIRECT(ADDRESS(ROW(P904)-1,COLUMN(P904))),0)))</f>
        <v>904</v>
      </c>
      <c r="Q904" s="1">
        <f ca="1">IF(ROW(Q904)=1,IF(Sheet2!Q904="",1,0),IF(INDIRECT(ADDRESS(ROW(Q904)-1,COLUMN(Q904)))=0,0,IF(Sheet2!Q904="",1+INDIRECT(ADDRESS(ROW(Q904)-1,COLUMN(Q904))),0)))</f>
        <v>904</v>
      </c>
      <c r="R904" s="1">
        <f ca="1">IF(ROW(R904)=1,IF(Sheet2!R904="",1,0),IF(INDIRECT(ADDRESS(ROW(R904)-1,COLUMN(R904)))=0,0,IF(Sheet2!R904="",1+INDIRECT(ADDRESS(ROW(R904)-1,COLUMN(R904))),0)))</f>
        <v>904</v>
      </c>
      <c r="S904" s="1">
        <f ca="1">IF(ROW(S904)=1,IF(Sheet2!S904="",1,0),IF(INDIRECT(ADDRESS(ROW(S904)-1,COLUMN(S904)))=0,0,IF(Sheet2!S904="",1+INDIRECT(ADDRESS(ROW(S904)-1,COLUMN(S904))),0)))</f>
        <v>904</v>
      </c>
      <c r="T904" s="1">
        <f ca="1">IF(ROW(T904)=1,IF(Sheet2!T904="",1,0),IF(INDIRECT(ADDRESS(ROW(T904)-1,COLUMN(T904)))=0,0,IF(Sheet2!T904="",1+INDIRECT(ADDRESS(ROW(T904)-1,COLUMN(T904))),0)))</f>
        <v>904</v>
      </c>
      <c r="U904" s="1">
        <f ca="1">IF(ROW(U904)=1,IF(Sheet2!U904="",1,0),IF(INDIRECT(ADDRESS(ROW(U904)-1,COLUMN(U904)))=0,0,IF(Sheet2!U904="",1+INDIRECT(ADDRESS(ROW(U904)-1,COLUMN(U904))),0)))</f>
        <v>904</v>
      </c>
      <c r="V904" s="1">
        <f ca="1">IF(ROW(V904)=1,IF(Sheet2!V904="",1,0),IF(INDIRECT(ADDRESS(ROW(V904)-1,COLUMN(V904)))=0,0,IF(Sheet2!V904="",1+INDIRECT(ADDRESS(ROW(V904)-1,COLUMN(V904))),0)))</f>
        <v>904</v>
      </c>
      <c r="W904" s="1">
        <f ca="1">IF(ROW(W904)=1,IF(Sheet2!W904="",1,0),IF(INDIRECT(ADDRESS(ROW(W904)-1,COLUMN(W904)))=0,0,IF(Sheet2!W904="",1+INDIRECT(ADDRESS(ROW(W904)-1,COLUMN(W904))),0)))</f>
        <v>904</v>
      </c>
      <c r="X904" s="1">
        <f ca="1">IF(ROW(X904)=1,IF(Sheet2!X904="",1,0),IF(INDIRECT(ADDRESS(ROW(X904)-1,COLUMN(X904)))=0,0,IF(Sheet2!X904="",1+INDIRECT(ADDRESS(ROW(X904)-1,COLUMN(X904))),0)))</f>
        <v>904</v>
      </c>
      <c r="Y904" s="1">
        <f ca="1">IF(ROW(Y904)=1,IF(Sheet2!Y904="",1,0),IF(INDIRECT(ADDRESS(ROW(Y904)-1,COLUMN(Y904)))=0,0,IF(Sheet2!Y904="",1+INDIRECT(ADDRESS(ROW(Y904)-1,COLUMN(Y904))),0)))</f>
        <v>904</v>
      </c>
      <c r="Z904" s="1">
        <f ca="1">IF(ROW(Z904)=1,IF(Sheet2!Z904="",1,0),IF(INDIRECT(ADDRESS(ROW(Z904)-1,COLUMN(Z904)))=0,0,IF(Sheet2!Z904="",1+INDIRECT(ADDRESS(ROW(Z904)-1,COLUMN(Z904))),0)))</f>
        <v>904</v>
      </c>
    </row>
    <row r="905" spans="1:26" ht="9" customHeight="1" x14ac:dyDescent="0.3">
      <c r="A905" s="1">
        <f ca="1">IF(ROW(A905)=1,IF(Sheet2!A905="",1,0),IF(INDIRECT(ADDRESS(ROW(A905)-1,COLUMN(A905)))=0,0,IF(Sheet2!A905="",1+INDIRECT(ADDRESS(ROW(A905)-1,COLUMN(A905))),0)))</f>
        <v>905</v>
      </c>
      <c r="B905" s="1">
        <f ca="1">IF(ROW(B905)=1,IF(Sheet2!B905="",1,0),IF(INDIRECT(ADDRESS(ROW(B905)-1,COLUMN(B905)))=0,0,IF(Sheet2!B905="",1+INDIRECT(ADDRESS(ROW(B905)-1,COLUMN(B905))),0)))</f>
        <v>905</v>
      </c>
      <c r="C905" s="1">
        <f ca="1">IF(ROW(C905)=1,IF(Sheet2!C905="",1,0),IF(INDIRECT(ADDRESS(ROW(C905)-1,COLUMN(C905)))=0,0,IF(Sheet2!C905="",1+INDIRECT(ADDRESS(ROW(C905)-1,COLUMN(C905))),0)))</f>
        <v>905</v>
      </c>
      <c r="D905" s="1">
        <f ca="1">IF(ROW(D905)=1,IF(Sheet2!D905="",1,0),IF(INDIRECT(ADDRESS(ROW(D905)-1,COLUMN(D905)))=0,0,IF(Sheet2!D905="",1+INDIRECT(ADDRESS(ROW(D905)-1,COLUMN(D905))),0)))</f>
        <v>905</v>
      </c>
      <c r="E905" s="1">
        <f ca="1">IF(ROW(E905)=1,IF(Sheet2!E905="",1,0),IF(INDIRECT(ADDRESS(ROW(E905)-1,COLUMN(E905)))=0,0,IF(Sheet2!E905="",1+INDIRECT(ADDRESS(ROW(E905)-1,COLUMN(E905))),0)))</f>
        <v>905</v>
      </c>
      <c r="F905" s="1">
        <f ca="1">IF(ROW(F905)=1,IF(Sheet2!F905="",1,0),IF(INDIRECT(ADDRESS(ROW(F905)-1,COLUMN(F905)))=0,0,IF(Sheet2!F905="",1+INDIRECT(ADDRESS(ROW(F905)-1,COLUMN(F905))),0)))</f>
        <v>905</v>
      </c>
      <c r="G905" s="1">
        <f ca="1">IF(ROW(G905)=1,IF(Sheet2!G905="",1,0),IF(INDIRECT(ADDRESS(ROW(G905)-1,COLUMN(G905)))=0,0,IF(Sheet2!G905="",1+INDIRECT(ADDRESS(ROW(G905)-1,COLUMN(G905))),0)))</f>
        <v>905</v>
      </c>
      <c r="H905" s="1">
        <f ca="1">IF(ROW(H905)=1,IF(Sheet2!H905="",1,0),IF(INDIRECT(ADDRESS(ROW(H905)-1,COLUMN(H905)))=0,0,IF(Sheet2!H905="",1+INDIRECT(ADDRESS(ROW(H905)-1,COLUMN(H905))),0)))</f>
        <v>905</v>
      </c>
      <c r="I905" s="1">
        <f ca="1">IF(ROW(I905)=1,IF(Sheet2!I905="",1,0),IF(INDIRECT(ADDRESS(ROW(I905)-1,COLUMN(I905)))=0,0,IF(Sheet2!I905="",1+INDIRECT(ADDRESS(ROW(I905)-1,COLUMN(I905))),0)))</f>
        <v>905</v>
      </c>
      <c r="J905" s="1">
        <f ca="1">IF(ROW(J905)=1,IF(Sheet2!J905="",1,0),IF(INDIRECT(ADDRESS(ROW(J905)-1,COLUMN(J905)))=0,0,IF(Sheet2!J905="",1+INDIRECT(ADDRESS(ROW(J905)-1,COLUMN(J905))),0)))</f>
        <v>905</v>
      </c>
      <c r="K905" s="1">
        <f ca="1">IF(ROW(K905)=1,IF(Sheet2!K905="",1,0),IF(INDIRECT(ADDRESS(ROW(K905)-1,COLUMN(K905)))=0,0,IF(Sheet2!K905="",1+INDIRECT(ADDRESS(ROW(K905)-1,COLUMN(K905))),0)))</f>
        <v>905</v>
      </c>
      <c r="L905" s="1">
        <f ca="1">IF(ROW(L905)=1,IF(Sheet2!L905="",1,0),IF(INDIRECT(ADDRESS(ROW(L905)-1,COLUMN(L905)))=0,0,IF(Sheet2!L905="",1+INDIRECT(ADDRESS(ROW(L905)-1,COLUMN(L905))),0)))</f>
        <v>905</v>
      </c>
      <c r="M905" s="1">
        <f ca="1">IF(ROW(M905)=1,IF(Sheet2!M905="",1,0),IF(INDIRECT(ADDRESS(ROW(M905)-1,COLUMN(M905)))=0,0,IF(Sheet2!M905="",1+INDIRECT(ADDRESS(ROW(M905)-1,COLUMN(M905))),0)))</f>
        <v>905</v>
      </c>
      <c r="N905" s="1">
        <f ca="1">IF(ROW(N905)=1,IF(Sheet2!N905="",1,0),IF(INDIRECT(ADDRESS(ROW(N905)-1,COLUMN(N905)))=0,0,IF(Sheet2!N905="",1+INDIRECT(ADDRESS(ROW(N905)-1,COLUMN(N905))),0)))</f>
        <v>905</v>
      </c>
      <c r="O905" s="1">
        <f ca="1">IF(ROW(O905)=1,IF(Sheet2!O905="",1,0),IF(INDIRECT(ADDRESS(ROW(O905)-1,COLUMN(O905)))=0,0,IF(Sheet2!O905="",1+INDIRECT(ADDRESS(ROW(O905)-1,COLUMN(O905))),0)))</f>
        <v>905</v>
      </c>
      <c r="P905" s="1">
        <f ca="1">IF(ROW(P905)=1,IF(Sheet2!P905="",1,0),IF(INDIRECT(ADDRESS(ROW(P905)-1,COLUMN(P905)))=0,0,IF(Sheet2!P905="",1+INDIRECT(ADDRESS(ROW(P905)-1,COLUMN(P905))),0)))</f>
        <v>905</v>
      </c>
      <c r="Q905" s="1">
        <f ca="1">IF(ROW(Q905)=1,IF(Sheet2!Q905="",1,0),IF(INDIRECT(ADDRESS(ROW(Q905)-1,COLUMN(Q905)))=0,0,IF(Sheet2!Q905="",1+INDIRECT(ADDRESS(ROW(Q905)-1,COLUMN(Q905))),0)))</f>
        <v>905</v>
      </c>
      <c r="R905" s="1">
        <f ca="1">IF(ROW(R905)=1,IF(Sheet2!R905="",1,0),IF(INDIRECT(ADDRESS(ROW(R905)-1,COLUMN(R905)))=0,0,IF(Sheet2!R905="",1+INDIRECT(ADDRESS(ROW(R905)-1,COLUMN(R905))),0)))</f>
        <v>905</v>
      </c>
      <c r="S905" s="1">
        <f ca="1">IF(ROW(S905)=1,IF(Sheet2!S905="",1,0),IF(INDIRECT(ADDRESS(ROW(S905)-1,COLUMN(S905)))=0,0,IF(Sheet2!S905="",1+INDIRECT(ADDRESS(ROW(S905)-1,COLUMN(S905))),0)))</f>
        <v>905</v>
      </c>
      <c r="T905" s="1">
        <f ca="1">IF(ROW(T905)=1,IF(Sheet2!T905="",1,0),IF(INDIRECT(ADDRESS(ROW(T905)-1,COLUMN(T905)))=0,0,IF(Sheet2!T905="",1+INDIRECT(ADDRESS(ROW(T905)-1,COLUMN(T905))),0)))</f>
        <v>905</v>
      </c>
      <c r="U905" s="1">
        <f ca="1">IF(ROW(U905)=1,IF(Sheet2!U905="",1,0),IF(INDIRECT(ADDRESS(ROW(U905)-1,COLUMN(U905)))=0,0,IF(Sheet2!U905="",1+INDIRECT(ADDRESS(ROW(U905)-1,COLUMN(U905))),0)))</f>
        <v>905</v>
      </c>
      <c r="V905" s="1">
        <f ca="1">IF(ROW(V905)=1,IF(Sheet2!V905="",1,0),IF(INDIRECT(ADDRESS(ROW(V905)-1,COLUMN(V905)))=0,0,IF(Sheet2!V905="",1+INDIRECT(ADDRESS(ROW(V905)-1,COLUMN(V905))),0)))</f>
        <v>905</v>
      </c>
      <c r="W905" s="1">
        <f ca="1">IF(ROW(W905)=1,IF(Sheet2!W905="",1,0),IF(INDIRECT(ADDRESS(ROW(W905)-1,COLUMN(W905)))=0,0,IF(Sheet2!W905="",1+INDIRECT(ADDRESS(ROW(W905)-1,COLUMN(W905))),0)))</f>
        <v>905</v>
      </c>
      <c r="X905" s="1">
        <f ca="1">IF(ROW(X905)=1,IF(Sheet2!X905="",1,0),IF(INDIRECT(ADDRESS(ROW(X905)-1,COLUMN(X905)))=0,0,IF(Sheet2!X905="",1+INDIRECT(ADDRESS(ROW(X905)-1,COLUMN(X905))),0)))</f>
        <v>905</v>
      </c>
      <c r="Y905" s="1">
        <f ca="1">IF(ROW(Y905)=1,IF(Sheet2!Y905="",1,0),IF(INDIRECT(ADDRESS(ROW(Y905)-1,COLUMN(Y905)))=0,0,IF(Sheet2!Y905="",1+INDIRECT(ADDRESS(ROW(Y905)-1,COLUMN(Y905))),0)))</f>
        <v>905</v>
      </c>
      <c r="Z905" s="1">
        <f ca="1">IF(ROW(Z905)=1,IF(Sheet2!Z905="",1,0),IF(INDIRECT(ADDRESS(ROW(Z905)-1,COLUMN(Z905)))=0,0,IF(Sheet2!Z905="",1+INDIRECT(ADDRESS(ROW(Z905)-1,COLUMN(Z905))),0)))</f>
        <v>905</v>
      </c>
    </row>
    <row r="906" spans="1:26" ht="9" customHeight="1" x14ac:dyDescent="0.3">
      <c r="A906" s="1">
        <f ca="1">IF(ROW(A906)=1,IF(Sheet2!A906="",1,0),IF(INDIRECT(ADDRESS(ROW(A906)-1,COLUMN(A906)))=0,0,IF(Sheet2!A906="",1+INDIRECT(ADDRESS(ROW(A906)-1,COLUMN(A906))),0)))</f>
        <v>906</v>
      </c>
      <c r="B906" s="1">
        <f ca="1">IF(ROW(B906)=1,IF(Sheet2!B906="",1,0),IF(INDIRECT(ADDRESS(ROW(B906)-1,COLUMN(B906)))=0,0,IF(Sheet2!B906="",1+INDIRECT(ADDRESS(ROW(B906)-1,COLUMN(B906))),0)))</f>
        <v>906</v>
      </c>
      <c r="C906" s="1">
        <f ca="1">IF(ROW(C906)=1,IF(Sheet2!C906="",1,0),IF(INDIRECT(ADDRESS(ROW(C906)-1,COLUMN(C906)))=0,0,IF(Sheet2!C906="",1+INDIRECT(ADDRESS(ROW(C906)-1,COLUMN(C906))),0)))</f>
        <v>906</v>
      </c>
      <c r="D906" s="1">
        <f ca="1">IF(ROW(D906)=1,IF(Sheet2!D906="",1,0),IF(INDIRECT(ADDRESS(ROW(D906)-1,COLUMN(D906)))=0,0,IF(Sheet2!D906="",1+INDIRECT(ADDRESS(ROW(D906)-1,COLUMN(D906))),0)))</f>
        <v>906</v>
      </c>
      <c r="E906" s="1">
        <f ca="1">IF(ROW(E906)=1,IF(Sheet2!E906="",1,0),IF(INDIRECT(ADDRESS(ROW(E906)-1,COLUMN(E906)))=0,0,IF(Sheet2!E906="",1+INDIRECT(ADDRESS(ROW(E906)-1,COLUMN(E906))),0)))</f>
        <v>906</v>
      </c>
      <c r="F906" s="1">
        <f ca="1">IF(ROW(F906)=1,IF(Sheet2!F906="",1,0),IF(INDIRECT(ADDRESS(ROW(F906)-1,COLUMN(F906)))=0,0,IF(Sheet2!F906="",1+INDIRECT(ADDRESS(ROW(F906)-1,COLUMN(F906))),0)))</f>
        <v>906</v>
      </c>
      <c r="G906" s="1">
        <f ca="1">IF(ROW(G906)=1,IF(Sheet2!G906="",1,0),IF(INDIRECT(ADDRESS(ROW(G906)-1,COLUMN(G906)))=0,0,IF(Sheet2!G906="",1+INDIRECT(ADDRESS(ROW(G906)-1,COLUMN(G906))),0)))</f>
        <v>906</v>
      </c>
      <c r="H906" s="1">
        <f ca="1">IF(ROW(H906)=1,IF(Sheet2!H906="",1,0),IF(INDIRECT(ADDRESS(ROW(H906)-1,COLUMN(H906)))=0,0,IF(Sheet2!H906="",1+INDIRECT(ADDRESS(ROW(H906)-1,COLUMN(H906))),0)))</f>
        <v>906</v>
      </c>
      <c r="I906" s="1">
        <f ca="1">IF(ROW(I906)=1,IF(Sheet2!I906="",1,0),IF(INDIRECT(ADDRESS(ROW(I906)-1,COLUMN(I906)))=0,0,IF(Sheet2!I906="",1+INDIRECT(ADDRESS(ROW(I906)-1,COLUMN(I906))),0)))</f>
        <v>906</v>
      </c>
      <c r="J906" s="1">
        <f ca="1">IF(ROW(J906)=1,IF(Sheet2!J906="",1,0),IF(INDIRECT(ADDRESS(ROW(J906)-1,COLUMN(J906)))=0,0,IF(Sheet2!J906="",1+INDIRECT(ADDRESS(ROW(J906)-1,COLUMN(J906))),0)))</f>
        <v>906</v>
      </c>
      <c r="K906" s="1">
        <f ca="1">IF(ROW(K906)=1,IF(Sheet2!K906="",1,0),IF(INDIRECT(ADDRESS(ROW(K906)-1,COLUMN(K906)))=0,0,IF(Sheet2!K906="",1+INDIRECT(ADDRESS(ROW(K906)-1,COLUMN(K906))),0)))</f>
        <v>906</v>
      </c>
      <c r="L906" s="1">
        <f ca="1">IF(ROW(L906)=1,IF(Sheet2!L906="",1,0),IF(INDIRECT(ADDRESS(ROW(L906)-1,COLUMN(L906)))=0,0,IF(Sheet2!L906="",1+INDIRECT(ADDRESS(ROW(L906)-1,COLUMN(L906))),0)))</f>
        <v>906</v>
      </c>
      <c r="M906" s="1">
        <f ca="1">IF(ROW(M906)=1,IF(Sheet2!M906="",1,0),IF(INDIRECT(ADDRESS(ROW(M906)-1,COLUMN(M906)))=0,0,IF(Sheet2!M906="",1+INDIRECT(ADDRESS(ROW(M906)-1,COLUMN(M906))),0)))</f>
        <v>906</v>
      </c>
      <c r="N906" s="1">
        <f ca="1">IF(ROW(N906)=1,IF(Sheet2!N906="",1,0),IF(INDIRECT(ADDRESS(ROW(N906)-1,COLUMN(N906)))=0,0,IF(Sheet2!N906="",1+INDIRECT(ADDRESS(ROW(N906)-1,COLUMN(N906))),0)))</f>
        <v>906</v>
      </c>
      <c r="O906" s="1">
        <f ca="1">IF(ROW(O906)=1,IF(Sheet2!O906="",1,0),IF(INDIRECT(ADDRESS(ROW(O906)-1,COLUMN(O906)))=0,0,IF(Sheet2!O906="",1+INDIRECT(ADDRESS(ROW(O906)-1,COLUMN(O906))),0)))</f>
        <v>906</v>
      </c>
      <c r="P906" s="1">
        <f ca="1">IF(ROW(P906)=1,IF(Sheet2!P906="",1,0),IF(INDIRECT(ADDRESS(ROW(P906)-1,COLUMN(P906)))=0,0,IF(Sheet2!P906="",1+INDIRECT(ADDRESS(ROW(P906)-1,COLUMN(P906))),0)))</f>
        <v>906</v>
      </c>
      <c r="Q906" s="1">
        <f ca="1">IF(ROW(Q906)=1,IF(Sheet2!Q906="",1,0),IF(INDIRECT(ADDRESS(ROW(Q906)-1,COLUMN(Q906)))=0,0,IF(Sheet2!Q906="",1+INDIRECT(ADDRESS(ROW(Q906)-1,COLUMN(Q906))),0)))</f>
        <v>906</v>
      </c>
      <c r="R906" s="1">
        <f ca="1">IF(ROW(R906)=1,IF(Sheet2!R906="",1,0),IF(INDIRECT(ADDRESS(ROW(R906)-1,COLUMN(R906)))=0,0,IF(Sheet2!R906="",1+INDIRECT(ADDRESS(ROW(R906)-1,COLUMN(R906))),0)))</f>
        <v>906</v>
      </c>
      <c r="S906" s="1">
        <f ca="1">IF(ROW(S906)=1,IF(Sheet2!S906="",1,0),IF(INDIRECT(ADDRESS(ROW(S906)-1,COLUMN(S906)))=0,0,IF(Sheet2!S906="",1+INDIRECT(ADDRESS(ROW(S906)-1,COLUMN(S906))),0)))</f>
        <v>906</v>
      </c>
      <c r="T906" s="1">
        <f ca="1">IF(ROW(T906)=1,IF(Sheet2!T906="",1,0),IF(INDIRECT(ADDRESS(ROW(T906)-1,COLUMN(T906)))=0,0,IF(Sheet2!T906="",1+INDIRECT(ADDRESS(ROW(T906)-1,COLUMN(T906))),0)))</f>
        <v>906</v>
      </c>
      <c r="U906" s="1">
        <f ca="1">IF(ROW(U906)=1,IF(Sheet2!U906="",1,0),IF(INDIRECT(ADDRESS(ROW(U906)-1,COLUMN(U906)))=0,0,IF(Sheet2!U906="",1+INDIRECT(ADDRESS(ROW(U906)-1,COLUMN(U906))),0)))</f>
        <v>906</v>
      </c>
      <c r="V906" s="1">
        <f ca="1">IF(ROW(V906)=1,IF(Sheet2!V906="",1,0),IF(INDIRECT(ADDRESS(ROW(V906)-1,COLUMN(V906)))=0,0,IF(Sheet2!V906="",1+INDIRECT(ADDRESS(ROW(V906)-1,COLUMN(V906))),0)))</f>
        <v>906</v>
      </c>
      <c r="W906" s="1">
        <f ca="1">IF(ROW(W906)=1,IF(Sheet2!W906="",1,0),IF(INDIRECT(ADDRESS(ROW(W906)-1,COLUMN(W906)))=0,0,IF(Sheet2!W906="",1+INDIRECT(ADDRESS(ROW(W906)-1,COLUMN(W906))),0)))</f>
        <v>906</v>
      </c>
      <c r="X906" s="1">
        <f ca="1">IF(ROW(X906)=1,IF(Sheet2!X906="",1,0),IF(INDIRECT(ADDRESS(ROW(X906)-1,COLUMN(X906)))=0,0,IF(Sheet2!X906="",1+INDIRECT(ADDRESS(ROW(X906)-1,COLUMN(X906))),0)))</f>
        <v>906</v>
      </c>
      <c r="Y906" s="1">
        <f ca="1">IF(ROW(Y906)=1,IF(Sheet2!Y906="",1,0),IF(INDIRECT(ADDRESS(ROW(Y906)-1,COLUMN(Y906)))=0,0,IF(Sheet2!Y906="",1+INDIRECT(ADDRESS(ROW(Y906)-1,COLUMN(Y906))),0)))</f>
        <v>906</v>
      </c>
      <c r="Z906" s="1">
        <f ca="1">IF(ROW(Z906)=1,IF(Sheet2!Z906="",1,0),IF(INDIRECT(ADDRESS(ROW(Z906)-1,COLUMN(Z906)))=0,0,IF(Sheet2!Z906="",1+INDIRECT(ADDRESS(ROW(Z906)-1,COLUMN(Z906))),0)))</f>
        <v>906</v>
      </c>
    </row>
    <row r="907" spans="1:26" ht="9" customHeight="1" x14ac:dyDescent="0.3">
      <c r="A907" s="1">
        <f ca="1">IF(ROW(A907)=1,IF(Sheet2!A907="",1,0),IF(INDIRECT(ADDRESS(ROW(A907)-1,COLUMN(A907)))=0,0,IF(Sheet2!A907="",1+INDIRECT(ADDRESS(ROW(A907)-1,COLUMN(A907))),0)))</f>
        <v>907</v>
      </c>
      <c r="B907" s="1">
        <f ca="1">IF(ROW(B907)=1,IF(Sheet2!B907="",1,0),IF(INDIRECT(ADDRESS(ROW(B907)-1,COLUMN(B907)))=0,0,IF(Sheet2!B907="",1+INDIRECT(ADDRESS(ROW(B907)-1,COLUMN(B907))),0)))</f>
        <v>907</v>
      </c>
      <c r="C907" s="1">
        <f ca="1">IF(ROW(C907)=1,IF(Sheet2!C907="",1,0),IF(INDIRECT(ADDRESS(ROW(C907)-1,COLUMN(C907)))=0,0,IF(Sheet2!C907="",1+INDIRECT(ADDRESS(ROW(C907)-1,COLUMN(C907))),0)))</f>
        <v>907</v>
      </c>
      <c r="D907" s="1">
        <f ca="1">IF(ROW(D907)=1,IF(Sheet2!D907="",1,0),IF(INDIRECT(ADDRESS(ROW(D907)-1,COLUMN(D907)))=0,0,IF(Sheet2!D907="",1+INDIRECT(ADDRESS(ROW(D907)-1,COLUMN(D907))),0)))</f>
        <v>907</v>
      </c>
      <c r="E907" s="1">
        <f ca="1">IF(ROW(E907)=1,IF(Sheet2!E907="",1,0),IF(INDIRECT(ADDRESS(ROW(E907)-1,COLUMN(E907)))=0,0,IF(Sheet2!E907="",1+INDIRECT(ADDRESS(ROW(E907)-1,COLUMN(E907))),0)))</f>
        <v>907</v>
      </c>
      <c r="F907" s="1">
        <f ca="1">IF(ROW(F907)=1,IF(Sheet2!F907="",1,0),IF(INDIRECT(ADDRESS(ROW(F907)-1,COLUMN(F907)))=0,0,IF(Sheet2!F907="",1+INDIRECT(ADDRESS(ROW(F907)-1,COLUMN(F907))),0)))</f>
        <v>907</v>
      </c>
      <c r="G907" s="1">
        <f ca="1">IF(ROW(G907)=1,IF(Sheet2!G907="",1,0),IF(INDIRECT(ADDRESS(ROW(G907)-1,COLUMN(G907)))=0,0,IF(Sheet2!G907="",1+INDIRECT(ADDRESS(ROW(G907)-1,COLUMN(G907))),0)))</f>
        <v>907</v>
      </c>
      <c r="H907" s="1">
        <f ca="1">IF(ROW(H907)=1,IF(Sheet2!H907="",1,0),IF(INDIRECT(ADDRESS(ROW(H907)-1,COLUMN(H907)))=0,0,IF(Sheet2!H907="",1+INDIRECT(ADDRESS(ROW(H907)-1,COLUMN(H907))),0)))</f>
        <v>907</v>
      </c>
      <c r="I907" s="1">
        <f ca="1">IF(ROW(I907)=1,IF(Sheet2!I907="",1,0),IF(INDIRECT(ADDRESS(ROW(I907)-1,COLUMN(I907)))=0,0,IF(Sheet2!I907="",1+INDIRECT(ADDRESS(ROW(I907)-1,COLUMN(I907))),0)))</f>
        <v>907</v>
      </c>
      <c r="J907" s="1">
        <f ca="1">IF(ROW(J907)=1,IF(Sheet2!J907="",1,0),IF(INDIRECT(ADDRESS(ROW(J907)-1,COLUMN(J907)))=0,0,IF(Sheet2!J907="",1+INDIRECT(ADDRESS(ROW(J907)-1,COLUMN(J907))),0)))</f>
        <v>907</v>
      </c>
      <c r="K907" s="1">
        <f ca="1">IF(ROW(K907)=1,IF(Sheet2!K907="",1,0),IF(INDIRECT(ADDRESS(ROW(K907)-1,COLUMN(K907)))=0,0,IF(Sheet2!K907="",1+INDIRECT(ADDRESS(ROW(K907)-1,COLUMN(K907))),0)))</f>
        <v>907</v>
      </c>
      <c r="L907" s="1">
        <f ca="1">IF(ROW(L907)=1,IF(Sheet2!L907="",1,0),IF(INDIRECT(ADDRESS(ROW(L907)-1,COLUMN(L907)))=0,0,IF(Sheet2!L907="",1+INDIRECT(ADDRESS(ROW(L907)-1,COLUMN(L907))),0)))</f>
        <v>907</v>
      </c>
      <c r="M907" s="1">
        <f ca="1">IF(ROW(M907)=1,IF(Sheet2!M907="",1,0),IF(INDIRECT(ADDRESS(ROW(M907)-1,COLUMN(M907)))=0,0,IF(Sheet2!M907="",1+INDIRECT(ADDRESS(ROW(M907)-1,COLUMN(M907))),0)))</f>
        <v>907</v>
      </c>
      <c r="N907" s="1">
        <f ca="1">IF(ROW(N907)=1,IF(Sheet2!N907="",1,0),IF(INDIRECT(ADDRESS(ROW(N907)-1,COLUMN(N907)))=0,0,IF(Sheet2!N907="",1+INDIRECT(ADDRESS(ROW(N907)-1,COLUMN(N907))),0)))</f>
        <v>907</v>
      </c>
      <c r="O907" s="1">
        <f ca="1">IF(ROW(O907)=1,IF(Sheet2!O907="",1,0),IF(INDIRECT(ADDRESS(ROW(O907)-1,COLUMN(O907)))=0,0,IF(Sheet2!O907="",1+INDIRECT(ADDRESS(ROW(O907)-1,COLUMN(O907))),0)))</f>
        <v>907</v>
      </c>
      <c r="P907" s="1">
        <f ca="1">IF(ROW(P907)=1,IF(Sheet2!P907="",1,0),IF(INDIRECT(ADDRESS(ROW(P907)-1,COLUMN(P907)))=0,0,IF(Sheet2!P907="",1+INDIRECT(ADDRESS(ROW(P907)-1,COLUMN(P907))),0)))</f>
        <v>907</v>
      </c>
      <c r="Q907" s="1">
        <f ca="1">IF(ROW(Q907)=1,IF(Sheet2!Q907="",1,0),IF(INDIRECT(ADDRESS(ROW(Q907)-1,COLUMN(Q907)))=0,0,IF(Sheet2!Q907="",1+INDIRECT(ADDRESS(ROW(Q907)-1,COLUMN(Q907))),0)))</f>
        <v>907</v>
      </c>
      <c r="R907" s="1">
        <f ca="1">IF(ROW(R907)=1,IF(Sheet2!R907="",1,0),IF(INDIRECT(ADDRESS(ROW(R907)-1,COLUMN(R907)))=0,0,IF(Sheet2!R907="",1+INDIRECT(ADDRESS(ROW(R907)-1,COLUMN(R907))),0)))</f>
        <v>907</v>
      </c>
      <c r="S907" s="1">
        <f ca="1">IF(ROW(S907)=1,IF(Sheet2!S907="",1,0),IF(INDIRECT(ADDRESS(ROW(S907)-1,COLUMN(S907)))=0,0,IF(Sheet2!S907="",1+INDIRECT(ADDRESS(ROW(S907)-1,COLUMN(S907))),0)))</f>
        <v>907</v>
      </c>
      <c r="T907" s="1">
        <f ca="1">IF(ROW(T907)=1,IF(Sheet2!T907="",1,0),IF(INDIRECT(ADDRESS(ROW(T907)-1,COLUMN(T907)))=0,0,IF(Sheet2!T907="",1+INDIRECT(ADDRESS(ROW(T907)-1,COLUMN(T907))),0)))</f>
        <v>907</v>
      </c>
      <c r="U907" s="1">
        <f ca="1">IF(ROW(U907)=1,IF(Sheet2!U907="",1,0),IF(INDIRECT(ADDRESS(ROW(U907)-1,COLUMN(U907)))=0,0,IF(Sheet2!U907="",1+INDIRECT(ADDRESS(ROW(U907)-1,COLUMN(U907))),0)))</f>
        <v>907</v>
      </c>
      <c r="V907" s="1">
        <f ca="1">IF(ROW(V907)=1,IF(Sheet2!V907="",1,0),IF(INDIRECT(ADDRESS(ROW(V907)-1,COLUMN(V907)))=0,0,IF(Sheet2!V907="",1+INDIRECT(ADDRESS(ROW(V907)-1,COLUMN(V907))),0)))</f>
        <v>907</v>
      </c>
      <c r="W907" s="1">
        <f ca="1">IF(ROW(W907)=1,IF(Sheet2!W907="",1,0),IF(INDIRECT(ADDRESS(ROW(W907)-1,COLUMN(W907)))=0,0,IF(Sheet2!W907="",1+INDIRECT(ADDRESS(ROW(W907)-1,COLUMN(W907))),0)))</f>
        <v>907</v>
      </c>
      <c r="X907" s="1">
        <f ca="1">IF(ROW(X907)=1,IF(Sheet2!X907="",1,0),IF(INDIRECT(ADDRESS(ROW(X907)-1,COLUMN(X907)))=0,0,IF(Sheet2!X907="",1+INDIRECT(ADDRESS(ROW(X907)-1,COLUMN(X907))),0)))</f>
        <v>907</v>
      </c>
      <c r="Y907" s="1">
        <f ca="1">IF(ROW(Y907)=1,IF(Sheet2!Y907="",1,0),IF(INDIRECT(ADDRESS(ROW(Y907)-1,COLUMN(Y907)))=0,0,IF(Sheet2!Y907="",1+INDIRECT(ADDRESS(ROW(Y907)-1,COLUMN(Y907))),0)))</f>
        <v>907</v>
      </c>
      <c r="Z907" s="1">
        <f ca="1">IF(ROW(Z907)=1,IF(Sheet2!Z907="",1,0),IF(INDIRECT(ADDRESS(ROW(Z907)-1,COLUMN(Z907)))=0,0,IF(Sheet2!Z907="",1+INDIRECT(ADDRESS(ROW(Z907)-1,COLUMN(Z907))),0)))</f>
        <v>907</v>
      </c>
    </row>
    <row r="908" spans="1:26" ht="9" customHeight="1" x14ac:dyDescent="0.3">
      <c r="A908" s="1">
        <f ca="1">IF(ROW(A908)=1,IF(Sheet2!A908="",1,0),IF(INDIRECT(ADDRESS(ROW(A908)-1,COLUMN(A908)))=0,0,IF(Sheet2!A908="",1+INDIRECT(ADDRESS(ROW(A908)-1,COLUMN(A908))),0)))</f>
        <v>908</v>
      </c>
      <c r="B908" s="1">
        <f ca="1">IF(ROW(B908)=1,IF(Sheet2!B908="",1,0),IF(INDIRECT(ADDRESS(ROW(B908)-1,COLUMN(B908)))=0,0,IF(Sheet2!B908="",1+INDIRECT(ADDRESS(ROW(B908)-1,COLUMN(B908))),0)))</f>
        <v>908</v>
      </c>
      <c r="C908" s="1">
        <f ca="1">IF(ROW(C908)=1,IF(Sheet2!C908="",1,0),IF(INDIRECT(ADDRESS(ROW(C908)-1,COLUMN(C908)))=0,0,IF(Sheet2!C908="",1+INDIRECT(ADDRESS(ROW(C908)-1,COLUMN(C908))),0)))</f>
        <v>908</v>
      </c>
      <c r="D908" s="1">
        <f ca="1">IF(ROW(D908)=1,IF(Sheet2!D908="",1,0),IF(INDIRECT(ADDRESS(ROW(D908)-1,COLUMN(D908)))=0,0,IF(Sheet2!D908="",1+INDIRECT(ADDRESS(ROW(D908)-1,COLUMN(D908))),0)))</f>
        <v>908</v>
      </c>
      <c r="E908" s="1">
        <f ca="1">IF(ROW(E908)=1,IF(Sheet2!E908="",1,0),IF(INDIRECT(ADDRESS(ROW(E908)-1,COLUMN(E908)))=0,0,IF(Sheet2!E908="",1+INDIRECT(ADDRESS(ROW(E908)-1,COLUMN(E908))),0)))</f>
        <v>908</v>
      </c>
      <c r="F908" s="1">
        <f ca="1">IF(ROW(F908)=1,IF(Sheet2!F908="",1,0),IF(INDIRECT(ADDRESS(ROW(F908)-1,COLUMN(F908)))=0,0,IF(Sheet2!F908="",1+INDIRECT(ADDRESS(ROW(F908)-1,COLUMN(F908))),0)))</f>
        <v>908</v>
      </c>
      <c r="G908" s="1">
        <f ca="1">IF(ROW(G908)=1,IF(Sheet2!G908="",1,0),IF(INDIRECT(ADDRESS(ROW(G908)-1,COLUMN(G908)))=0,0,IF(Sheet2!G908="",1+INDIRECT(ADDRESS(ROW(G908)-1,COLUMN(G908))),0)))</f>
        <v>908</v>
      </c>
      <c r="H908" s="1">
        <f ca="1">IF(ROW(H908)=1,IF(Sheet2!H908="",1,0),IF(INDIRECT(ADDRESS(ROW(H908)-1,COLUMN(H908)))=0,0,IF(Sheet2!H908="",1+INDIRECT(ADDRESS(ROW(H908)-1,COLUMN(H908))),0)))</f>
        <v>908</v>
      </c>
      <c r="I908" s="1">
        <f ca="1">IF(ROW(I908)=1,IF(Sheet2!I908="",1,0),IF(INDIRECT(ADDRESS(ROW(I908)-1,COLUMN(I908)))=0,0,IF(Sheet2!I908="",1+INDIRECT(ADDRESS(ROW(I908)-1,COLUMN(I908))),0)))</f>
        <v>908</v>
      </c>
      <c r="J908" s="1">
        <f ca="1">IF(ROW(J908)=1,IF(Sheet2!J908="",1,0),IF(INDIRECT(ADDRESS(ROW(J908)-1,COLUMN(J908)))=0,0,IF(Sheet2!J908="",1+INDIRECT(ADDRESS(ROW(J908)-1,COLUMN(J908))),0)))</f>
        <v>908</v>
      </c>
      <c r="K908" s="1">
        <f ca="1">IF(ROW(K908)=1,IF(Sheet2!K908="",1,0),IF(INDIRECT(ADDRESS(ROW(K908)-1,COLUMN(K908)))=0,0,IF(Sheet2!K908="",1+INDIRECT(ADDRESS(ROW(K908)-1,COLUMN(K908))),0)))</f>
        <v>908</v>
      </c>
      <c r="L908" s="1">
        <f ca="1">IF(ROW(L908)=1,IF(Sheet2!L908="",1,0),IF(INDIRECT(ADDRESS(ROW(L908)-1,COLUMN(L908)))=0,0,IF(Sheet2!L908="",1+INDIRECT(ADDRESS(ROW(L908)-1,COLUMN(L908))),0)))</f>
        <v>908</v>
      </c>
      <c r="M908" s="1">
        <f ca="1">IF(ROW(M908)=1,IF(Sheet2!M908="",1,0),IF(INDIRECT(ADDRESS(ROW(M908)-1,COLUMN(M908)))=0,0,IF(Sheet2!M908="",1+INDIRECT(ADDRESS(ROW(M908)-1,COLUMN(M908))),0)))</f>
        <v>908</v>
      </c>
      <c r="N908" s="1">
        <f ca="1">IF(ROW(N908)=1,IF(Sheet2!N908="",1,0),IF(INDIRECT(ADDRESS(ROW(N908)-1,COLUMN(N908)))=0,0,IF(Sheet2!N908="",1+INDIRECT(ADDRESS(ROW(N908)-1,COLUMN(N908))),0)))</f>
        <v>908</v>
      </c>
      <c r="O908" s="1">
        <f ca="1">IF(ROW(O908)=1,IF(Sheet2!O908="",1,0),IF(INDIRECT(ADDRESS(ROW(O908)-1,COLUMN(O908)))=0,0,IF(Sheet2!O908="",1+INDIRECT(ADDRESS(ROW(O908)-1,COLUMN(O908))),0)))</f>
        <v>908</v>
      </c>
      <c r="P908" s="1">
        <f ca="1">IF(ROW(P908)=1,IF(Sheet2!P908="",1,0),IF(INDIRECT(ADDRESS(ROW(P908)-1,COLUMN(P908)))=0,0,IF(Sheet2!P908="",1+INDIRECT(ADDRESS(ROW(P908)-1,COLUMN(P908))),0)))</f>
        <v>908</v>
      </c>
      <c r="Q908" s="1">
        <f ca="1">IF(ROW(Q908)=1,IF(Sheet2!Q908="",1,0),IF(INDIRECT(ADDRESS(ROW(Q908)-1,COLUMN(Q908)))=0,0,IF(Sheet2!Q908="",1+INDIRECT(ADDRESS(ROW(Q908)-1,COLUMN(Q908))),0)))</f>
        <v>908</v>
      </c>
      <c r="R908" s="1">
        <f ca="1">IF(ROW(R908)=1,IF(Sheet2!R908="",1,0),IF(INDIRECT(ADDRESS(ROW(R908)-1,COLUMN(R908)))=0,0,IF(Sheet2!R908="",1+INDIRECT(ADDRESS(ROW(R908)-1,COLUMN(R908))),0)))</f>
        <v>908</v>
      </c>
      <c r="S908" s="1">
        <f ca="1">IF(ROW(S908)=1,IF(Sheet2!S908="",1,0),IF(INDIRECT(ADDRESS(ROW(S908)-1,COLUMN(S908)))=0,0,IF(Sheet2!S908="",1+INDIRECT(ADDRESS(ROW(S908)-1,COLUMN(S908))),0)))</f>
        <v>908</v>
      </c>
      <c r="T908" s="1">
        <f ca="1">IF(ROW(T908)=1,IF(Sheet2!T908="",1,0),IF(INDIRECT(ADDRESS(ROW(T908)-1,COLUMN(T908)))=0,0,IF(Sheet2!T908="",1+INDIRECT(ADDRESS(ROW(T908)-1,COLUMN(T908))),0)))</f>
        <v>908</v>
      </c>
      <c r="U908" s="1">
        <f ca="1">IF(ROW(U908)=1,IF(Sheet2!U908="",1,0),IF(INDIRECT(ADDRESS(ROW(U908)-1,COLUMN(U908)))=0,0,IF(Sheet2!U908="",1+INDIRECT(ADDRESS(ROW(U908)-1,COLUMN(U908))),0)))</f>
        <v>908</v>
      </c>
      <c r="V908" s="1">
        <f ca="1">IF(ROW(V908)=1,IF(Sheet2!V908="",1,0),IF(INDIRECT(ADDRESS(ROW(V908)-1,COLUMN(V908)))=0,0,IF(Sheet2!V908="",1+INDIRECT(ADDRESS(ROW(V908)-1,COLUMN(V908))),0)))</f>
        <v>908</v>
      </c>
      <c r="W908" s="1">
        <f ca="1">IF(ROW(W908)=1,IF(Sheet2!W908="",1,0),IF(INDIRECT(ADDRESS(ROW(W908)-1,COLUMN(W908)))=0,0,IF(Sheet2!W908="",1+INDIRECT(ADDRESS(ROW(W908)-1,COLUMN(W908))),0)))</f>
        <v>908</v>
      </c>
      <c r="X908" s="1">
        <f ca="1">IF(ROW(X908)=1,IF(Sheet2!X908="",1,0),IF(INDIRECT(ADDRESS(ROW(X908)-1,COLUMN(X908)))=0,0,IF(Sheet2!X908="",1+INDIRECT(ADDRESS(ROW(X908)-1,COLUMN(X908))),0)))</f>
        <v>908</v>
      </c>
      <c r="Y908" s="1">
        <f ca="1">IF(ROW(Y908)=1,IF(Sheet2!Y908="",1,0),IF(INDIRECT(ADDRESS(ROW(Y908)-1,COLUMN(Y908)))=0,0,IF(Sheet2!Y908="",1+INDIRECT(ADDRESS(ROW(Y908)-1,COLUMN(Y908))),0)))</f>
        <v>908</v>
      </c>
      <c r="Z908" s="1">
        <f ca="1">IF(ROW(Z908)=1,IF(Sheet2!Z908="",1,0),IF(INDIRECT(ADDRESS(ROW(Z908)-1,COLUMN(Z908)))=0,0,IF(Sheet2!Z908="",1+INDIRECT(ADDRESS(ROW(Z908)-1,COLUMN(Z908))),0)))</f>
        <v>908</v>
      </c>
    </row>
    <row r="909" spans="1:26" ht="9" customHeight="1" x14ac:dyDescent="0.3">
      <c r="A909" s="1">
        <f ca="1">IF(ROW(A909)=1,IF(Sheet2!A909="",1,0),IF(INDIRECT(ADDRESS(ROW(A909)-1,COLUMN(A909)))=0,0,IF(Sheet2!A909="",1+INDIRECT(ADDRESS(ROW(A909)-1,COLUMN(A909))),0)))</f>
        <v>909</v>
      </c>
      <c r="B909" s="1">
        <f ca="1">IF(ROW(B909)=1,IF(Sheet2!B909="",1,0),IF(INDIRECT(ADDRESS(ROW(B909)-1,COLUMN(B909)))=0,0,IF(Sheet2!B909="",1+INDIRECT(ADDRESS(ROW(B909)-1,COLUMN(B909))),0)))</f>
        <v>909</v>
      </c>
      <c r="C909" s="1">
        <f ca="1">IF(ROW(C909)=1,IF(Sheet2!C909="",1,0),IF(INDIRECT(ADDRESS(ROW(C909)-1,COLUMN(C909)))=0,0,IF(Sheet2!C909="",1+INDIRECT(ADDRESS(ROW(C909)-1,COLUMN(C909))),0)))</f>
        <v>909</v>
      </c>
      <c r="D909" s="1">
        <f ca="1">IF(ROW(D909)=1,IF(Sheet2!D909="",1,0),IF(INDIRECT(ADDRESS(ROW(D909)-1,COLUMN(D909)))=0,0,IF(Sheet2!D909="",1+INDIRECT(ADDRESS(ROW(D909)-1,COLUMN(D909))),0)))</f>
        <v>909</v>
      </c>
      <c r="E909" s="1">
        <f ca="1">IF(ROW(E909)=1,IF(Sheet2!E909="",1,0),IF(INDIRECT(ADDRESS(ROW(E909)-1,COLUMN(E909)))=0,0,IF(Sheet2!E909="",1+INDIRECT(ADDRESS(ROW(E909)-1,COLUMN(E909))),0)))</f>
        <v>909</v>
      </c>
      <c r="F909" s="1">
        <f ca="1">IF(ROW(F909)=1,IF(Sheet2!F909="",1,0),IF(INDIRECT(ADDRESS(ROW(F909)-1,COLUMN(F909)))=0,0,IF(Sheet2!F909="",1+INDIRECT(ADDRESS(ROW(F909)-1,COLUMN(F909))),0)))</f>
        <v>909</v>
      </c>
      <c r="G909" s="1">
        <f ca="1">IF(ROW(G909)=1,IF(Sheet2!G909="",1,0),IF(INDIRECT(ADDRESS(ROW(G909)-1,COLUMN(G909)))=0,0,IF(Sheet2!G909="",1+INDIRECT(ADDRESS(ROW(G909)-1,COLUMN(G909))),0)))</f>
        <v>909</v>
      </c>
      <c r="H909" s="1">
        <f ca="1">IF(ROW(H909)=1,IF(Sheet2!H909="",1,0),IF(INDIRECT(ADDRESS(ROW(H909)-1,COLUMN(H909)))=0,0,IF(Sheet2!H909="",1+INDIRECT(ADDRESS(ROW(H909)-1,COLUMN(H909))),0)))</f>
        <v>909</v>
      </c>
      <c r="I909" s="1">
        <f ca="1">IF(ROW(I909)=1,IF(Sheet2!I909="",1,0),IF(INDIRECT(ADDRESS(ROW(I909)-1,COLUMN(I909)))=0,0,IF(Sheet2!I909="",1+INDIRECT(ADDRESS(ROW(I909)-1,COLUMN(I909))),0)))</f>
        <v>909</v>
      </c>
      <c r="J909" s="1">
        <f ca="1">IF(ROW(J909)=1,IF(Sheet2!J909="",1,0),IF(INDIRECT(ADDRESS(ROW(J909)-1,COLUMN(J909)))=0,0,IF(Sheet2!J909="",1+INDIRECT(ADDRESS(ROW(J909)-1,COLUMN(J909))),0)))</f>
        <v>909</v>
      </c>
      <c r="K909" s="1">
        <f ca="1">IF(ROW(K909)=1,IF(Sheet2!K909="",1,0),IF(INDIRECT(ADDRESS(ROW(K909)-1,COLUMN(K909)))=0,0,IF(Sheet2!K909="",1+INDIRECT(ADDRESS(ROW(K909)-1,COLUMN(K909))),0)))</f>
        <v>909</v>
      </c>
      <c r="L909" s="1">
        <f ca="1">IF(ROW(L909)=1,IF(Sheet2!L909="",1,0),IF(INDIRECT(ADDRESS(ROW(L909)-1,COLUMN(L909)))=0,0,IF(Sheet2!L909="",1+INDIRECT(ADDRESS(ROW(L909)-1,COLUMN(L909))),0)))</f>
        <v>909</v>
      </c>
      <c r="M909" s="1">
        <f ca="1">IF(ROW(M909)=1,IF(Sheet2!M909="",1,0),IF(INDIRECT(ADDRESS(ROW(M909)-1,COLUMN(M909)))=0,0,IF(Sheet2!M909="",1+INDIRECT(ADDRESS(ROW(M909)-1,COLUMN(M909))),0)))</f>
        <v>909</v>
      </c>
      <c r="N909" s="1">
        <f ca="1">IF(ROW(N909)=1,IF(Sheet2!N909="",1,0),IF(INDIRECT(ADDRESS(ROW(N909)-1,COLUMN(N909)))=0,0,IF(Sheet2!N909="",1+INDIRECT(ADDRESS(ROW(N909)-1,COLUMN(N909))),0)))</f>
        <v>909</v>
      </c>
      <c r="O909" s="1">
        <f ca="1">IF(ROW(O909)=1,IF(Sheet2!O909="",1,0),IF(INDIRECT(ADDRESS(ROW(O909)-1,COLUMN(O909)))=0,0,IF(Sheet2!O909="",1+INDIRECT(ADDRESS(ROW(O909)-1,COLUMN(O909))),0)))</f>
        <v>909</v>
      </c>
      <c r="P909" s="1">
        <f ca="1">IF(ROW(P909)=1,IF(Sheet2!P909="",1,0),IF(INDIRECT(ADDRESS(ROW(P909)-1,COLUMN(P909)))=0,0,IF(Sheet2!P909="",1+INDIRECT(ADDRESS(ROW(P909)-1,COLUMN(P909))),0)))</f>
        <v>909</v>
      </c>
      <c r="Q909" s="1">
        <f ca="1">IF(ROW(Q909)=1,IF(Sheet2!Q909="",1,0),IF(INDIRECT(ADDRESS(ROW(Q909)-1,COLUMN(Q909)))=0,0,IF(Sheet2!Q909="",1+INDIRECT(ADDRESS(ROW(Q909)-1,COLUMN(Q909))),0)))</f>
        <v>909</v>
      </c>
      <c r="R909" s="1">
        <f ca="1">IF(ROW(R909)=1,IF(Sheet2!R909="",1,0),IF(INDIRECT(ADDRESS(ROW(R909)-1,COLUMN(R909)))=0,0,IF(Sheet2!R909="",1+INDIRECT(ADDRESS(ROW(R909)-1,COLUMN(R909))),0)))</f>
        <v>909</v>
      </c>
      <c r="S909" s="1">
        <f ca="1">IF(ROW(S909)=1,IF(Sheet2!S909="",1,0),IF(INDIRECT(ADDRESS(ROW(S909)-1,COLUMN(S909)))=0,0,IF(Sheet2!S909="",1+INDIRECT(ADDRESS(ROW(S909)-1,COLUMN(S909))),0)))</f>
        <v>909</v>
      </c>
      <c r="T909" s="1">
        <f ca="1">IF(ROW(T909)=1,IF(Sheet2!T909="",1,0),IF(INDIRECT(ADDRESS(ROW(T909)-1,COLUMN(T909)))=0,0,IF(Sheet2!T909="",1+INDIRECT(ADDRESS(ROW(T909)-1,COLUMN(T909))),0)))</f>
        <v>909</v>
      </c>
      <c r="U909" s="1">
        <f ca="1">IF(ROW(U909)=1,IF(Sheet2!U909="",1,0),IF(INDIRECT(ADDRESS(ROW(U909)-1,COLUMN(U909)))=0,0,IF(Sheet2!U909="",1+INDIRECT(ADDRESS(ROW(U909)-1,COLUMN(U909))),0)))</f>
        <v>909</v>
      </c>
      <c r="V909" s="1">
        <f ca="1">IF(ROW(V909)=1,IF(Sheet2!V909="",1,0),IF(INDIRECT(ADDRESS(ROW(V909)-1,COLUMN(V909)))=0,0,IF(Sheet2!V909="",1+INDIRECT(ADDRESS(ROW(V909)-1,COLUMN(V909))),0)))</f>
        <v>909</v>
      </c>
      <c r="W909" s="1">
        <f ca="1">IF(ROW(W909)=1,IF(Sheet2!W909="",1,0),IF(INDIRECT(ADDRESS(ROW(W909)-1,COLUMN(W909)))=0,0,IF(Sheet2!W909="",1+INDIRECT(ADDRESS(ROW(W909)-1,COLUMN(W909))),0)))</f>
        <v>909</v>
      </c>
      <c r="X909" s="1">
        <f ca="1">IF(ROW(X909)=1,IF(Sheet2!X909="",1,0),IF(INDIRECT(ADDRESS(ROW(X909)-1,COLUMN(X909)))=0,0,IF(Sheet2!X909="",1+INDIRECT(ADDRESS(ROW(X909)-1,COLUMN(X909))),0)))</f>
        <v>909</v>
      </c>
      <c r="Y909" s="1">
        <f ca="1">IF(ROW(Y909)=1,IF(Sheet2!Y909="",1,0),IF(INDIRECT(ADDRESS(ROW(Y909)-1,COLUMN(Y909)))=0,0,IF(Sheet2!Y909="",1+INDIRECT(ADDRESS(ROW(Y909)-1,COLUMN(Y909))),0)))</f>
        <v>909</v>
      </c>
      <c r="Z909" s="1">
        <f ca="1">IF(ROW(Z909)=1,IF(Sheet2!Z909="",1,0),IF(INDIRECT(ADDRESS(ROW(Z909)-1,COLUMN(Z909)))=0,0,IF(Sheet2!Z909="",1+INDIRECT(ADDRESS(ROW(Z909)-1,COLUMN(Z909))),0)))</f>
        <v>909</v>
      </c>
    </row>
    <row r="910" spans="1:26" ht="9" customHeight="1" x14ac:dyDescent="0.3">
      <c r="A910" s="1">
        <f ca="1">IF(ROW(A910)=1,IF(Sheet2!A910="",1,0),IF(INDIRECT(ADDRESS(ROW(A910)-1,COLUMN(A910)))=0,0,IF(Sheet2!A910="",1+INDIRECT(ADDRESS(ROW(A910)-1,COLUMN(A910))),0)))</f>
        <v>910</v>
      </c>
      <c r="B910" s="1">
        <f ca="1">IF(ROW(B910)=1,IF(Sheet2!B910="",1,0),IF(INDIRECT(ADDRESS(ROW(B910)-1,COLUMN(B910)))=0,0,IF(Sheet2!B910="",1+INDIRECT(ADDRESS(ROW(B910)-1,COLUMN(B910))),0)))</f>
        <v>910</v>
      </c>
      <c r="C910" s="1">
        <f ca="1">IF(ROW(C910)=1,IF(Sheet2!C910="",1,0),IF(INDIRECT(ADDRESS(ROW(C910)-1,COLUMN(C910)))=0,0,IF(Sheet2!C910="",1+INDIRECT(ADDRESS(ROW(C910)-1,COLUMN(C910))),0)))</f>
        <v>910</v>
      </c>
      <c r="D910" s="1">
        <f ca="1">IF(ROW(D910)=1,IF(Sheet2!D910="",1,0),IF(INDIRECT(ADDRESS(ROW(D910)-1,COLUMN(D910)))=0,0,IF(Sheet2!D910="",1+INDIRECT(ADDRESS(ROW(D910)-1,COLUMN(D910))),0)))</f>
        <v>910</v>
      </c>
      <c r="E910" s="1">
        <f ca="1">IF(ROW(E910)=1,IF(Sheet2!E910="",1,0),IF(INDIRECT(ADDRESS(ROW(E910)-1,COLUMN(E910)))=0,0,IF(Sheet2!E910="",1+INDIRECT(ADDRESS(ROW(E910)-1,COLUMN(E910))),0)))</f>
        <v>910</v>
      </c>
      <c r="F910" s="1">
        <f ca="1">IF(ROW(F910)=1,IF(Sheet2!F910="",1,0),IF(INDIRECT(ADDRESS(ROW(F910)-1,COLUMN(F910)))=0,0,IF(Sheet2!F910="",1+INDIRECT(ADDRESS(ROW(F910)-1,COLUMN(F910))),0)))</f>
        <v>910</v>
      </c>
      <c r="G910" s="1">
        <f ca="1">IF(ROW(G910)=1,IF(Sheet2!G910="",1,0),IF(INDIRECT(ADDRESS(ROW(G910)-1,COLUMN(G910)))=0,0,IF(Sheet2!G910="",1+INDIRECT(ADDRESS(ROW(G910)-1,COLUMN(G910))),0)))</f>
        <v>910</v>
      </c>
      <c r="H910" s="1">
        <f ca="1">IF(ROW(H910)=1,IF(Sheet2!H910="",1,0),IF(INDIRECT(ADDRESS(ROW(H910)-1,COLUMN(H910)))=0,0,IF(Sheet2!H910="",1+INDIRECT(ADDRESS(ROW(H910)-1,COLUMN(H910))),0)))</f>
        <v>910</v>
      </c>
      <c r="I910" s="1">
        <f ca="1">IF(ROW(I910)=1,IF(Sheet2!I910="",1,0),IF(INDIRECT(ADDRESS(ROW(I910)-1,COLUMN(I910)))=0,0,IF(Sheet2!I910="",1+INDIRECT(ADDRESS(ROW(I910)-1,COLUMN(I910))),0)))</f>
        <v>910</v>
      </c>
      <c r="J910" s="1">
        <f ca="1">IF(ROW(J910)=1,IF(Sheet2!J910="",1,0),IF(INDIRECT(ADDRESS(ROW(J910)-1,COLUMN(J910)))=0,0,IF(Sheet2!J910="",1+INDIRECT(ADDRESS(ROW(J910)-1,COLUMN(J910))),0)))</f>
        <v>910</v>
      </c>
      <c r="K910" s="1">
        <f ca="1">IF(ROW(K910)=1,IF(Sheet2!K910="",1,0),IF(INDIRECT(ADDRESS(ROW(K910)-1,COLUMN(K910)))=0,0,IF(Sheet2!K910="",1+INDIRECT(ADDRESS(ROW(K910)-1,COLUMN(K910))),0)))</f>
        <v>910</v>
      </c>
      <c r="L910" s="1">
        <f ca="1">IF(ROW(L910)=1,IF(Sheet2!L910="",1,0),IF(INDIRECT(ADDRESS(ROW(L910)-1,COLUMN(L910)))=0,0,IF(Sheet2!L910="",1+INDIRECT(ADDRESS(ROW(L910)-1,COLUMN(L910))),0)))</f>
        <v>910</v>
      </c>
      <c r="M910" s="1">
        <f ca="1">IF(ROW(M910)=1,IF(Sheet2!M910="",1,0),IF(INDIRECT(ADDRESS(ROW(M910)-1,COLUMN(M910)))=0,0,IF(Sheet2!M910="",1+INDIRECT(ADDRESS(ROW(M910)-1,COLUMN(M910))),0)))</f>
        <v>910</v>
      </c>
      <c r="N910" s="1">
        <f ca="1">IF(ROW(N910)=1,IF(Sheet2!N910="",1,0),IF(INDIRECT(ADDRESS(ROW(N910)-1,COLUMN(N910)))=0,0,IF(Sheet2!N910="",1+INDIRECT(ADDRESS(ROW(N910)-1,COLUMN(N910))),0)))</f>
        <v>910</v>
      </c>
      <c r="O910" s="1">
        <f ca="1">IF(ROW(O910)=1,IF(Sheet2!O910="",1,0),IF(INDIRECT(ADDRESS(ROW(O910)-1,COLUMN(O910)))=0,0,IF(Sheet2!O910="",1+INDIRECT(ADDRESS(ROW(O910)-1,COLUMN(O910))),0)))</f>
        <v>910</v>
      </c>
      <c r="P910" s="1">
        <f ca="1">IF(ROW(P910)=1,IF(Sheet2!P910="",1,0),IF(INDIRECT(ADDRESS(ROW(P910)-1,COLUMN(P910)))=0,0,IF(Sheet2!P910="",1+INDIRECT(ADDRESS(ROW(P910)-1,COLUMN(P910))),0)))</f>
        <v>910</v>
      </c>
      <c r="Q910" s="1">
        <f ca="1">IF(ROW(Q910)=1,IF(Sheet2!Q910="",1,0),IF(INDIRECT(ADDRESS(ROW(Q910)-1,COLUMN(Q910)))=0,0,IF(Sheet2!Q910="",1+INDIRECT(ADDRESS(ROW(Q910)-1,COLUMN(Q910))),0)))</f>
        <v>910</v>
      </c>
      <c r="R910" s="1">
        <f ca="1">IF(ROW(R910)=1,IF(Sheet2!R910="",1,0),IF(INDIRECT(ADDRESS(ROW(R910)-1,COLUMN(R910)))=0,0,IF(Sheet2!R910="",1+INDIRECT(ADDRESS(ROW(R910)-1,COLUMN(R910))),0)))</f>
        <v>910</v>
      </c>
      <c r="S910" s="1">
        <f ca="1">IF(ROW(S910)=1,IF(Sheet2!S910="",1,0),IF(INDIRECT(ADDRESS(ROW(S910)-1,COLUMN(S910)))=0,0,IF(Sheet2!S910="",1+INDIRECT(ADDRESS(ROW(S910)-1,COLUMN(S910))),0)))</f>
        <v>910</v>
      </c>
      <c r="T910" s="1">
        <f ca="1">IF(ROW(T910)=1,IF(Sheet2!T910="",1,0),IF(INDIRECT(ADDRESS(ROW(T910)-1,COLUMN(T910)))=0,0,IF(Sheet2!T910="",1+INDIRECT(ADDRESS(ROW(T910)-1,COLUMN(T910))),0)))</f>
        <v>910</v>
      </c>
      <c r="U910" s="1">
        <f ca="1">IF(ROW(U910)=1,IF(Sheet2!U910="",1,0),IF(INDIRECT(ADDRESS(ROW(U910)-1,COLUMN(U910)))=0,0,IF(Sheet2!U910="",1+INDIRECT(ADDRESS(ROW(U910)-1,COLUMN(U910))),0)))</f>
        <v>910</v>
      </c>
      <c r="V910" s="1">
        <f ca="1">IF(ROW(V910)=1,IF(Sheet2!V910="",1,0),IF(INDIRECT(ADDRESS(ROW(V910)-1,COLUMN(V910)))=0,0,IF(Sheet2!V910="",1+INDIRECT(ADDRESS(ROW(V910)-1,COLUMN(V910))),0)))</f>
        <v>910</v>
      </c>
      <c r="W910" s="1">
        <f ca="1">IF(ROW(W910)=1,IF(Sheet2!W910="",1,0),IF(INDIRECT(ADDRESS(ROW(W910)-1,COLUMN(W910)))=0,0,IF(Sheet2!W910="",1+INDIRECT(ADDRESS(ROW(W910)-1,COLUMN(W910))),0)))</f>
        <v>910</v>
      </c>
      <c r="X910" s="1">
        <f ca="1">IF(ROW(X910)=1,IF(Sheet2!X910="",1,0),IF(INDIRECT(ADDRESS(ROW(X910)-1,COLUMN(X910)))=0,0,IF(Sheet2!X910="",1+INDIRECT(ADDRESS(ROW(X910)-1,COLUMN(X910))),0)))</f>
        <v>910</v>
      </c>
      <c r="Y910" s="1">
        <f ca="1">IF(ROW(Y910)=1,IF(Sheet2!Y910="",1,0),IF(INDIRECT(ADDRESS(ROW(Y910)-1,COLUMN(Y910)))=0,0,IF(Sheet2!Y910="",1+INDIRECT(ADDRESS(ROW(Y910)-1,COLUMN(Y910))),0)))</f>
        <v>910</v>
      </c>
      <c r="Z910" s="1">
        <f ca="1">IF(ROW(Z910)=1,IF(Sheet2!Z910="",1,0),IF(INDIRECT(ADDRESS(ROW(Z910)-1,COLUMN(Z910)))=0,0,IF(Sheet2!Z910="",1+INDIRECT(ADDRESS(ROW(Z910)-1,COLUMN(Z910))),0)))</f>
        <v>910</v>
      </c>
    </row>
    <row r="911" spans="1:26" ht="9" customHeight="1" x14ac:dyDescent="0.3">
      <c r="A911" s="1">
        <f ca="1">IF(ROW(A911)=1,IF(Sheet2!A911="",1,0),IF(INDIRECT(ADDRESS(ROW(A911)-1,COLUMN(A911)))=0,0,IF(Sheet2!A911="",1+INDIRECT(ADDRESS(ROW(A911)-1,COLUMN(A911))),0)))</f>
        <v>911</v>
      </c>
      <c r="B911" s="1">
        <f ca="1">IF(ROW(B911)=1,IF(Sheet2!B911="",1,0),IF(INDIRECT(ADDRESS(ROW(B911)-1,COLUMN(B911)))=0,0,IF(Sheet2!B911="",1+INDIRECT(ADDRESS(ROW(B911)-1,COLUMN(B911))),0)))</f>
        <v>911</v>
      </c>
      <c r="C911" s="1">
        <f ca="1">IF(ROW(C911)=1,IF(Sheet2!C911="",1,0),IF(INDIRECT(ADDRESS(ROW(C911)-1,COLUMN(C911)))=0,0,IF(Sheet2!C911="",1+INDIRECT(ADDRESS(ROW(C911)-1,COLUMN(C911))),0)))</f>
        <v>911</v>
      </c>
      <c r="D911" s="1">
        <f ca="1">IF(ROW(D911)=1,IF(Sheet2!D911="",1,0),IF(INDIRECT(ADDRESS(ROW(D911)-1,COLUMN(D911)))=0,0,IF(Sheet2!D911="",1+INDIRECT(ADDRESS(ROW(D911)-1,COLUMN(D911))),0)))</f>
        <v>911</v>
      </c>
      <c r="E911" s="1">
        <f ca="1">IF(ROW(E911)=1,IF(Sheet2!E911="",1,0),IF(INDIRECT(ADDRESS(ROW(E911)-1,COLUMN(E911)))=0,0,IF(Sheet2!E911="",1+INDIRECT(ADDRESS(ROW(E911)-1,COLUMN(E911))),0)))</f>
        <v>911</v>
      </c>
      <c r="F911" s="1">
        <f ca="1">IF(ROW(F911)=1,IF(Sheet2!F911="",1,0),IF(INDIRECT(ADDRESS(ROW(F911)-1,COLUMN(F911)))=0,0,IF(Sheet2!F911="",1+INDIRECT(ADDRESS(ROW(F911)-1,COLUMN(F911))),0)))</f>
        <v>911</v>
      </c>
      <c r="G911" s="1">
        <f ca="1">IF(ROW(G911)=1,IF(Sheet2!G911="",1,0),IF(INDIRECT(ADDRESS(ROW(G911)-1,COLUMN(G911)))=0,0,IF(Sheet2!G911="",1+INDIRECT(ADDRESS(ROW(G911)-1,COLUMN(G911))),0)))</f>
        <v>911</v>
      </c>
      <c r="H911" s="1">
        <f ca="1">IF(ROW(H911)=1,IF(Sheet2!H911="",1,0),IF(INDIRECT(ADDRESS(ROW(H911)-1,COLUMN(H911)))=0,0,IF(Sheet2!H911="",1+INDIRECT(ADDRESS(ROW(H911)-1,COLUMN(H911))),0)))</f>
        <v>911</v>
      </c>
      <c r="I911" s="1">
        <f ca="1">IF(ROW(I911)=1,IF(Sheet2!I911="",1,0),IF(INDIRECT(ADDRESS(ROW(I911)-1,COLUMN(I911)))=0,0,IF(Sheet2!I911="",1+INDIRECT(ADDRESS(ROW(I911)-1,COLUMN(I911))),0)))</f>
        <v>911</v>
      </c>
      <c r="J911" s="1">
        <f ca="1">IF(ROW(J911)=1,IF(Sheet2!J911="",1,0),IF(INDIRECT(ADDRESS(ROW(J911)-1,COLUMN(J911)))=0,0,IF(Sheet2!J911="",1+INDIRECT(ADDRESS(ROW(J911)-1,COLUMN(J911))),0)))</f>
        <v>911</v>
      </c>
      <c r="K911" s="1">
        <f ca="1">IF(ROW(K911)=1,IF(Sheet2!K911="",1,0),IF(INDIRECT(ADDRESS(ROW(K911)-1,COLUMN(K911)))=0,0,IF(Sheet2!K911="",1+INDIRECT(ADDRESS(ROW(K911)-1,COLUMN(K911))),0)))</f>
        <v>911</v>
      </c>
      <c r="L911" s="1">
        <f ca="1">IF(ROW(L911)=1,IF(Sheet2!L911="",1,0),IF(INDIRECT(ADDRESS(ROW(L911)-1,COLUMN(L911)))=0,0,IF(Sheet2!L911="",1+INDIRECT(ADDRESS(ROW(L911)-1,COLUMN(L911))),0)))</f>
        <v>911</v>
      </c>
      <c r="M911" s="1">
        <f ca="1">IF(ROW(M911)=1,IF(Sheet2!M911="",1,0),IF(INDIRECT(ADDRESS(ROW(M911)-1,COLUMN(M911)))=0,0,IF(Sheet2!M911="",1+INDIRECT(ADDRESS(ROW(M911)-1,COLUMN(M911))),0)))</f>
        <v>911</v>
      </c>
      <c r="N911" s="1">
        <f ca="1">IF(ROW(N911)=1,IF(Sheet2!N911="",1,0),IF(INDIRECT(ADDRESS(ROW(N911)-1,COLUMN(N911)))=0,0,IF(Sheet2!N911="",1+INDIRECT(ADDRESS(ROW(N911)-1,COLUMN(N911))),0)))</f>
        <v>911</v>
      </c>
      <c r="O911" s="1">
        <f ca="1">IF(ROW(O911)=1,IF(Sheet2!O911="",1,0),IF(INDIRECT(ADDRESS(ROW(O911)-1,COLUMN(O911)))=0,0,IF(Sheet2!O911="",1+INDIRECT(ADDRESS(ROW(O911)-1,COLUMN(O911))),0)))</f>
        <v>911</v>
      </c>
      <c r="P911" s="1">
        <f ca="1">IF(ROW(P911)=1,IF(Sheet2!P911="",1,0),IF(INDIRECT(ADDRESS(ROW(P911)-1,COLUMN(P911)))=0,0,IF(Sheet2!P911="",1+INDIRECT(ADDRESS(ROW(P911)-1,COLUMN(P911))),0)))</f>
        <v>911</v>
      </c>
      <c r="Q911" s="1">
        <f ca="1">IF(ROW(Q911)=1,IF(Sheet2!Q911="",1,0),IF(INDIRECT(ADDRESS(ROW(Q911)-1,COLUMN(Q911)))=0,0,IF(Sheet2!Q911="",1+INDIRECT(ADDRESS(ROW(Q911)-1,COLUMN(Q911))),0)))</f>
        <v>911</v>
      </c>
      <c r="R911" s="1">
        <f ca="1">IF(ROW(R911)=1,IF(Sheet2!R911="",1,0),IF(INDIRECT(ADDRESS(ROW(R911)-1,COLUMN(R911)))=0,0,IF(Sheet2!R911="",1+INDIRECT(ADDRESS(ROW(R911)-1,COLUMN(R911))),0)))</f>
        <v>911</v>
      </c>
      <c r="S911" s="1">
        <f ca="1">IF(ROW(S911)=1,IF(Sheet2!S911="",1,0),IF(INDIRECT(ADDRESS(ROW(S911)-1,COLUMN(S911)))=0,0,IF(Sheet2!S911="",1+INDIRECT(ADDRESS(ROW(S911)-1,COLUMN(S911))),0)))</f>
        <v>911</v>
      </c>
      <c r="T911" s="1">
        <f ca="1">IF(ROW(T911)=1,IF(Sheet2!T911="",1,0),IF(INDIRECT(ADDRESS(ROW(T911)-1,COLUMN(T911)))=0,0,IF(Sheet2!T911="",1+INDIRECT(ADDRESS(ROW(T911)-1,COLUMN(T911))),0)))</f>
        <v>911</v>
      </c>
      <c r="U911" s="1">
        <f ca="1">IF(ROW(U911)=1,IF(Sheet2!U911="",1,0),IF(INDIRECT(ADDRESS(ROW(U911)-1,COLUMN(U911)))=0,0,IF(Sheet2!U911="",1+INDIRECT(ADDRESS(ROW(U911)-1,COLUMN(U911))),0)))</f>
        <v>911</v>
      </c>
      <c r="V911" s="1">
        <f ca="1">IF(ROW(V911)=1,IF(Sheet2!V911="",1,0),IF(INDIRECT(ADDRESS(ROW(V911)-1,COLUMN(V911)))=0,0,IF(Sheet2!V911="",1+INDIRECT(ADDRESS(ROW(V911)-1,COLUMN(V911))),0)))</f>
        <v>911</v>
      </c>
      <c r="W911" s="1">
        <f ca="1">IF(ROW(W911)=1,IF(Sheet2!W911="",1,0),IF(INDIRECT(ADDRESS(ROW(W911)-1,COLUMN(W911)))=0,0,IF(Sheet2!W911="",1+INDIRECT(ADDRESS(ROW(W911)-1,COLUMN(W911))),0)))</f>
        <v>911</v>
      </c>
      <c r="X911" s="1">
        <f ca="1">IF(ROW(X911)=1,IF(Sheet2!X911="",1,0),IF(INDIRECT(ADDRESS(ROW(X911)-1,COLUMN(X911)))=0,0,IF(Sheet2!X911="",1+INDIRECT(ADDRESS(ROW(X911)-1,COLUMN(X911))),0)))</f>
        <v>911</v>
      </c>
      <c r="Y911" s="1">
        <f ca="1">IF(ROW(Y911)=1,IF(Sheet2!Y911="",1,0),IF(INDIRECT(ADDRESS(ROW(Y911)-1,COLUMN(Y911)))=0,0,IF(Sheet2!Y911="",1+INDIRECT(ADDRESS(ROW(Y911)-1,COLUMN(Y911))),0)))</f>
        <v>911</v>
      </c>
      <c r="Z911" s="1">
        <f ca="1">IF(ROW(Z911)=1,IF(Sheet2!Z911="",1,0),IF(INDIRECT(ADDRESS(ROW(Z911)-1,COLUMN(Z911)))=0,0,IF(Sheet2!Z911="",1+INDIRECT(ADDRESS(ROW(Z911)-1,COLUMN(Z911))),0)))</f>
        <v>911</v>
      </c>
    </row>
    <row r="912" spans="1:26" ht="9" customHeight="1" x14ac:dyDescent="0.3">
      <c r="A912" s="1">
        <f ca="1">IF(ROW(A912)=1,IF(Sheet2!A912="",1,0),IF(INDIRECT(ADDRESS(ROW(A912)-1,COLUMN(A912)))=0,0,IF(Sheet2!A912="",1+INDIRECT(ADDRESS(ROW(A912)-1,COLUMN(A912))),0)))</f>
        <v>912</v>
      </c>
      <c r="B912" s="1">
        <f ca="1">IF(ROW(B912)=1,IF(Sheet2!B912="",1,0),IF(INDIRECT(ADDRESS(ROW(B912)-1,COLUMN(B912)))=0,0,IF(Sheet2!B912="",1+INDIRECT(ADDRESS(ROW(B912)-1,COLUMN(B912))),0)))</f>
        <v>912</v>
      </c>
      <c r="C912" s="1">
        <f ca="1">IF(ROW(C912)=1,IF(Sheet2!C912="",1,0),IF(INDIRECT(ADDRESS(ROW(C912)-1,COLUMN(C912)))=0,0,IF(Sheet2!C912="",1+INDIRECT(ADDRESS(ROW(C912)-1,COLUMN(C912))),0)))</f>
        <v>912</v>
      </c>
      <c r="D912" s="1">
        <f ca="1">IF(ROW(D912)=1,IF(Sheet2!D912="",1,0),IF(INDIRECT(ADDRESS(ROW(D912)-1,COLUMN(D912)))=0,0,IF(Sheet2!D912="",1+INDIRECT(ADDRESS(ROW(D912)-1,COLUMN(D912))),0)))</f>
        <v>912</v>
      </c>
      <c r="E912" s="1">
        <f ca="1">IF(ROW(E912)=1,IF(Sheet2!E912="",1,0),IF(INDIRECT(ADDRESS(ROW(E912)-1,COLUMN(E912)))=0,0,IF(Sheet2!E912="",1+INDIRECT(ADDRESS(ROW(E912)-1,COLUMN(E912))),0)))</f>
        <v>912</v>
      </c>
      <c r="F912" s="1">
        <f ca="1">IF(ROW(F912)=1,IF(Sheet2!F912="",1,0),IF(INDIRECT(ADDRESS(ROW(F912)-1,COLUMN(F912)))=0,0,IF(Sheet2!F912="",1+INDIRECT(ADDRESS(ROW(F912)-1,COLUMN(F912))),0)))</f>
        <v>912</v>
      </c>
      <c r="G912" s="1">
        <f ca="1">IF(ROW(G912)=1,IF(Sheet2!G912="",1,0),IF(INDIRECT(ADDRESS(ROW(G912)-1,COLUMN(G912)))=0,0,IF(Sheet2!G912="",1+INDIRECT(ADDRESS(ROW(G912)-1,COLUMN(G912))),0)))</f>
        <v>912</v>
      </c>
      <c r="H912" s="1">
        <f ca="1">IF(ROW(H912)=1,IF(Sheet2!H912="",1,0),IF(INDIRECT(ADDRESS(ROW(H912)-1,COLUMN(H912)))=0,0,IF(Sheet2!H912="",1+INDIRECT(ADDRESS(ROW(H912)-1,COLUMN(H912))),0)))</f>
        <v>912</v>
      </c>
      <c r="I912" s="1">
        <f ca="1">IF(ROW(I912)=1,IF(Sheet2!I912="",1,0),IF(INDIRECT(ADDRESS(ROW(I912)-1,COLUMN(I912)))=0,0,IF(Sheet2!I912="",1+INDIRECT(ADDRESS(ROW(I912)-1,COLUMN(I912))),0)))</f>
        <v>912</v>
      </c>
      <c r="J912" s="1">
        <f ca="1">IF(ROW(J912)=1,IF(Sheet2!J912="",1,0),IF(INDIRECT(ADDRESS(ROW(J912)-1,COLUMN(J912)))=0,0,IF(Sheet2!J912="",1+INDIRECT(ADDRESS(ROW(J912)-1,COLUMN(J912))),0)))</f>
        <v>912</v>
      </c>
      <c r="K912" s="1">
        <f ca="1">IF(ROW(K912)=1,IF(Sheet2!K912="",1,0),IF(INDIRECT(ADDRESS(ROW(K912)-1,COLUMN(K912)))=0,0,IF(Sheet2!K912="",1+INDIRECT(ADDRESS(ROW(K912)-1,COLUMN(K912))),0)))</f>
        <v>912</v>
      </c>
      <c r="L912" s="1">
        <f ca="1">IF(ROW(L912)=1,IF(Sheet2!L912="",1,0),IF(INDIRECT(ADDRESS(ROW(L912)-1,COLUMN(L912)))=0,0,IF(Sheet2!L912="",1+INDIRECT(ADDRESS(ROW(L912)-1,COLUMN(L912))),0)))</f>
        <v>912</v>
      </c>
      <c r="M912" s="1">
        <f ca="1">IF(ROW(M912)=1,IF(Sheet2!M912="",1,0),IF(INDIRECT(ADDRESS(ROW(M912)-1,COLUMN(M912)))=0,0,IF(Sheet2!M912="",1+INDIRECT(ADDRESS(ROW(M912)-1,COLUMN(M912))),0)))</f>
        <v>912</v>
      </c>
      <c r="N912" s="1">
        <f ca="1">IF(ROW(N912)=1,IF(Sheet2!N912="",1,0),IF(INDIRECT(ADDRESS(ROW(N912)-1,COLUMN(N912)))=0,0,IF(Sheet2!N912="",1+INDIRECT(ADDRESS(ROW(N912)-1,COLUMN(N912))),0)))</f>
        <v>912</v>
      </c>
      <c r="O912" s="1">
        <f ca="1">IF(ROW(O912)=1,IF(Sheet2!O912="",1,0),IF(INDIRECT(ADDRESS(ROW(O912)-1,COLUMN(O912)))=0,0,IF(Sheet2!O912="",1+INDIRECT(ADDRESS(ROW(O912)-1,COLUMN(O912))),0)))</f>
        <v>912</v>
      </c>
      <c r="P912" s="1">
        <f ca="1">IF(ROW(P912)=1,IF(Sheet2!P912="",1,0),IF(INDIRECT(ADDRESS(ROW(P912)-1,COLUMN(P912)))=0,0,IF(Sheet2!P912="",1+INDIRECT(ADDRESS(ROW(P912)-1,COLUMN(P912))),0)))</f>
        <v>912</v>
      </c>
      <c r="Q912" s="1">
        <f ca="1">IF(ROW(Q912)=1,IF(Sheet2!Q912="",1,0),IF(INDIRECT(ADDRESS(ROW(Q912)-1,COLUMN(Q912)))=0,0,IF(Sheet2!Q912="",1+INDIRECT(ADDRESS(ROW(Q912)-1,COLUMN(Q912))),0)))</f>
        <v>912</v>
      </c>
      <c r="R912" s="1">
        <f ca="1">IF(ROW(R912)=1,IF(Sheet2!R912="",1,0),IF(INDIRECT(ADDRESS(ROW(R912)-1,COLUMN(R912)))=0,0,IF(Sheet2!R912="",1+INDIRECT(ADDRESS(ROW(R912)-1,COLUMN(R912))),0)))</f>
        <v>912</v>
      </c>
      <c r="S912" s="1">
        <f ca="1">IF(ROW(S912)=1,IF(Sheet2!S912="",1,0),IF(INDIRECT(ADDRESS(ROW(S912)-1,COLUMN(S912)))=0,0,IF(Sheet2!S912="",1+INDIRECT(ADDRESS(ROW(S912)-1,COLUMN(S912))),0)))</f>
        <v>912</v>
      </c>
      <c r="T912" s="1">
        <f ca="1">IF(ROW(T912)=1,IF(Sheet2!T912="",1,0),IF(INDIRECT(ADDRESS(ROW(T912)-1,COLUMN(T912)))=0,0,IF(Sheet2!T912="",1+INDIRECT(ADDRESS(ROW(T912)-1,COLUMN(T912))),0)))</f>
        <v>912</v>
      </c>
      <c r="U912" s="1">
        <f ca="1">IF(ROW(U912)=1,IF(Sheet2!U912="",1,0),IF(INDIRECT(ADDRESS(ROW(U912)-1,COLUMN(U912)))=0,0,IF(Sheet2!U912="",1+INDIRECT(ADDRESS(ROW(U912)-1,COLUMN(U912))),0)))</f>
        <v>912</v>
      </c>
      <c r="V912" s="1">
        <f ca="1">IF(ROW(V912)=1,IF(Sheet2!V912="",1,0),IF(INDIRECT(ADDRESS(ROW(V912)-1,COLUMN(V912)))=0,0,IF(Sheet2!V912="",1+INDIRECT(ADDRESS(ROW(V912)-1,COLUMN(V912))),0)))</f>
        <v>912</v>
      </c>
      <c r="W912" s="1">
        <f ca="1">IF(ROW(W912)=1,IF(Sheet2!W912="",1,0),IF(INDIRECT(ADDRESS(ROW(W912)-1,COLUMN(W912)))=0,0,IF(Sheet2!W912="",1+INDIRECT(ADDRESS(ROW(W912)-1,COLUMN(W912))),0)))</f>
        <v>912</v>
      </c>
      <c r="X912" s="1">
        <f ca="1">IF(ROW(X912)=1,IF(Sheet2!X912="",1,0),IF(INDIRECT(ADDRESS(ROW(X912)-1,COLUMN(X912)))=0,0,IF(Sheet2!X912="",1+INDIRECT(ADDRESS(ROW(X912)-1,COLUMN(X912))),0)))</f>
        <v>912</v>
      </c>
      <c r="Y912" s="1">
        <f ca="1">IF(ROW(Y912)=1,IF(Sheet2!Y912="",1,0),IF(INDIRECT(ADDRESS(ROW(Y912)-1,COLUMN(Y912)))=0,0,IF(Sheet2!Y912="",1+INDIRECT(ADDRESS(ROW(Y912)-1,COLUMN(Y912))),0)))</f>
        <v>912</v>
      </c>
      <c r="Z912" s="1">
        <f ca="1">IF(ROW(Z912)=1,IF(Sheet2!Z912="",1,0),IF(INDIRECT(ADDRESS(ROW(Z912)-1,COLUMN(Z912)))=0,0,IF(Sheet2!Z912="",1+INDIRECT(ADDRESS(ROW(Z912)-1,COLUMN(Z912))),0)))</f>
        <v>912</v>
      </c>
    </row>
    <row r="913" spans="1:26" ht="9" customHeight="1" x14ac:dyDescent="0.3">
      <c r="A913" s="1">
        <f ca="1">IF(ROW(A913)=1,IF(Sheet2!A913="",1,0),IF(INDIRECT(ADDRESS(ROW(A913)-1,COLUMN(A913)))=0,0,IF(Sheet2!A913="",1+INDIRECT(ADDRESS(ROW(A913)-1,COLUMN(A913))),0)))</f>
        <v>913</v>
      </c>
      <c r="B913" s="1">
        <f ca="1">IF(ROW(B913)=1,IF(Sheet2!B913="",1,0),IF(INDIRECT(ADDRESS(ROW(B913)-1,COLUMN(B913)))=0,0,IF(Sheet2!B913="",1+INDIRECT(ADDRESS(ROW(B913)-1,COLUMN(B913))),0)))</f>
        <v>913</v>
      </c>
      <c r="C913" s="1">
        <f ca="1">IF(ROW(C913)=1,IF(Sheet2!C913="",1,0),IF(INDIRECT(ADDRESS(ROW(C913)-1,COLUMN(C913)))=0,0,IF(Sheet2!C913="",1+INDIRECT(ADDRESS(ROW(C913)-1,COLUMN(C913))),0)))</f>
        <v>913</v>
      </c>
      <c r="D913" s="1">
        <f ca="1">IF(ROW(D913)=1,IF(Sheet2!D913="",1,0),IF(INDIRECT(ADDRESS(ROW(D913)-1,COLUMN(D913)))=0,0,IF(Sheet2!D913="",1+INDIRECT(ADDRESS(ROW(D913)-1,COLUMN(D913))),0)))</f>
        <v>913</v>
      </c>
      <c r="E913" s="1">
        <f ca="1">IF(ROW(E913)=1,IF(Sheet2!E913="",1,0),IF(INDIRECT(ADDRESS(ROW(E913)-1,COLUMN(E913)))=0,0,IF(Sheet2!E913="",1+INDIRECT(ADDRESS(ROW(E913)-1,COLUMN(E913))),0)))</f>
        <v>913</v>
      </c>
      <c r="F913" s="1">
        <f ca="1">IF(ROW(F913)=1,IF(Sheet2!F913="",1,0),IF(INDIRECT(ADDRESS(ROW(F913)-1,COLUMN(F913)))=0,0,IF(Sheet2!F913="",1+INDIRECT(ADDRESS(ROW(F913)-1,COLUMN(F913))),0)))</f>
        <v>913</v>
      </c>
      <c r="G913" s="1">
        <f ca="1">IF(ROW(G913)=1,IF(Sheet2!G913="",1,0),IF(INDIRECT(ADDRESS(ROW(G913)-1,COLUMN(G913)))=0,0,IF(Sheet2!G913="",1+INDIRECT(ADDRESS(ROW(G913)-1,COLUMN(G913))),0)))</f>
        <v>913</v>
      </c>
      <c r="H913" s="1">
        <f ca="1">IF(ROW(H913)=1,IF(Sheet2!H913="",1,0),IF(INDIRECT(ADDRESS(ROW(H913)-1,COLUMN(H913)))=0,0,IF(Sheet2!H913="",1+INDIRECT(ADDRESS(ROW(H913)-1,COLUMN(H913))),0)))</f>
        <v>913</v>
      </c>
      <c r="I913" s="1">
        <f ca="1">IF(ROW(I913)=1,IF(Sheet2!I913="",1,0),IF(INDIRECT(ADDRESS(ROW(I913)-1,COLUMN(I913)))=0,0,IF(Sheet2!I913="",1+INDIRECT(ADDRESS(ROW(I913)-1,COLUMN(I913))),0)))</f>
        <v>913</v>
      </c>
      <c r="J913" s="1">
        <f ca="1">IF(ROW(J913)=1,IF(Sheet2!J913="",1,0),IF(INDIRECT(ADDRESS(ROW(J913)-1,COLUMN(J913)))=0,0,IF(Sheet2!J913="",1+INDIRECT(ADDRESS(ROW(J913)-1,COLUMN(J913))),0)))</f>
        <v>913</v>
      </c>
      <c r="K913" s="1">
        <f ca="1">IF(ROW(K913)=1,IF(Sheet2!K913="",1,0),IF(INDIRECT(ADDRESS(ROW(K913)-1,COLUMN(K913)))=0,0,IF(Sheet2!K913="",1+INDIRECT(ADDRESS(ROW(K913)-1,COLUMN(K913))),0)))</f>
        <v>913</v>
      </c>
      <c r="L913" s="1">
        <f ca="1">IF(ROW(L913)=1,IF(Sheet2!L913="",1,0),IF(INDIRECT(ADDRESS(ROW(L913)-1,COLUMN(L913)))=0,0,IF(Sheet2!L913="",1+INDIRECT(ADDRESS(ROW(L913)-1,COLUMN(L913))),0)))</f>
        <v>913</v>
      </c>
      <c r="M913" s="1">
        <f ca="1">IF(ROW(M913)=1,IF(Sheet2!M913="",1,0),IF(INDIRECT(ADDRESS(ROW(M913)-1,COLUMN(M913)))=0,0,IF(Sheet2!M913="",1+INDIRECT(ADDRESS(ROW(M913)-1,COLUMN(M913))),0)))</f>
        <v>913</v>
      </c>
      <c r="N913" s="1">
        <f ca="1">IF(ROW(N913)=1,IF(Sheet2!N913="",1,0),IF(INDIRECT(ADDRESS(ROW(N913)-1,COLUMN(N913)))=0,0,IF(Sheet2!N913="",1+INDIRECT(ADDRESS(ROW(N913)-1,COLUMN(N913))),0)))</f>
        <v>913</v>
      </c>
      <c r="O913" s="1">
        <f ca="1">IF(ROW(O913)=1,IF(Sheet2!O913="",1,0),IF(INDIRECT(ADDRESS(ROW(O913)-1,COLUMN(O913)))=0,0,IF(Sheet2!O913="",1+INDIRECT(ADDRESS(ROW(O913)-1,COLUMN(O913))),0)))</f>
        <v>913</v>
      </c>
      <c r="P913" s="1">
        <f ca="1">IF(ROW(P913)=1,IF(Sheet2!P913="",1,0),IF(INDIRECT(ADDRESS(ROW(P913)-1,COLUMN(P913)))=0,0,IF(Sheet2!P913="",1+INDIRECT(ADDRESS(ROW(P913)-1,COLUMN(P913))),0)))</f>
        <v>913</v>
      </c>
      <c r="Q913" s="1">
        <f ca="1">IF(ROW(Q913)=1,IF(Sheet2!Q913="",1,0),IF(INDIRECT(ADDRESS(ROW(Q913)-1,COLUMN(Q913)))=0,0,IF(Sheet2!Q913="",1+INDIRECT(ADDRESS(ROW(Q913)-1,COLUMN(Q913))),0)))</f>
        <v>913</v>
      </c>
      <c r="R913" s="1">
        <f ca="1">IF(ROW(R913)=1,IF(Sheet2!R913="",1,0),IF(INDIRECT(ADDRESS(ROW(R913)-1,COLUMN(R913)))=0,0,IF(Sheet2!R913="",1+INDIRECT(ADDRESS(ROW(R913)-1,COLUMN(R913))),0)))</f>
        <v>913</v>
      </c>
      <c r="S913" s="1">
        <f ca="1">IF(ROW(S913)=1,IF(Sheet2!S913="",1,0),IF(INDIRECT(ADDRESS(ROW(S913)-1,COLUMN(S913)))=0,0,IF(Sheet2!S913="",1+INDIRECT(ADDRESS(ROW(S913)-1,COLUMN(S913))),0)))</f>
        <v>913</v>
      </c>
      <c r="T913" s="1">
        <f ca="1">IF(ROW(T913)=1,IF(Sheet2!T913="",1,0),IF(INDIRECT(ADDRESS(ROW(T913)-1,COLUMN(T913)))=0,0,IF(Sheet2!T913="",1+INDIRECT(ADDRESS(ROW(T913)-1,COLUMN(T913))),0)))</f>
        <v>913</v>
      </c>
      <c r="U913" s="1">
        <f ca="1">IF(ROW(U913)=1,IF(Sheet2!U913="",1,0),IF(INDIRECT(ADDRESS(ROW(U913)-1,COLUMN(U913)))=0,0,IF(Sheet2!U913="",1+INDIRECT(ADDRESS(ROW(U913)-1,COLUMN(U913))),0)))</f>
        <v>913</v>
      </c>
      <c r="V913" s="1">
        <f ca="1">IF(ROW(V913)=1,IF(Sheet2!V913="",1,0),IF(INDIRECT(ADDRESS(ROW(V913)-1,COLUMN(V913)))=0,0,IF(Sheet2!V913="",1+INDIRECT(ADDRESS(ROW(V913)-1,COLUMN(V913))),0)))</f>
        <v>913</v>
      </c>
      <c r="W913" s="1">
        <f ca="1">IF(ROW(W913)=1,IF(Sheet2!W913="",1,0),IF(INDIRECT(ADDRESS(ROW(W913)-1,COLUMN(W913)))=0,0,IF(Sheet2!W913="",1+INDIRECT(ADDRESS(ROW(W913)-1,COLUMN(W913))),0)))</f>
        <v>913</v>
      </c>
      <c r="X913" s="1">
        <f ca="1">IF(ROW(X913)=1,IF(Sheet2!X913="",1,0),IF(INDIRECT(ADDRESS(ROW(X913)-1,COLUMN(X913)))=0,0,IF(Sheet2!X913="",1+INDIRECT(ADDRESS(ROW(X913)-1,COLUMN(X913))),0)))</f>
        <v>913</v>
      </c>
      <c r="Y913" s="1">
        <f ca="1">IF(ROW(Y913)=1,IF(Sheet2!Y913="",1,0),IF(INDIRECT(ADDRESS(ROW(Y913)-1,COLUMN(Y913)))=0,0,IF(Sheet2!Y913="",1+INDIRECT(ADDRESS(ROW(Y913)-1,COLUMN(Y913))),0)))</f>
        <v>913</v>
      </c>
      <c r="Z913" s="1">
        <f ca="1">IF(ROW(Z913)=1,IF(Sheet2!Z913="",1,0),IF(INDIRECT(ADDRESS(ROW(Z913)-1,COLUMN(Z913)))=0,0,IF(Sheet2!Z913="",1+INDIRECT(ADDRESS(ROW(Z913)-1,COLUMN(Z913))),0)))</f>
        <v>913</v>
      </c>
    </row>
    <row r="914" spans="1:26" ht="9" customHeight="1" x14ac:dyDescent="0.3">
      <c r="A914" s="1">
        <f ca="1">IF(ROW(A914)=1,IF(Sheet2!A914="",1,0),IF(INDIRECT(ADDRESS(ROW(A914)-1,COLUMN(A914)))=0,0,IF(Sheet2!A914="",1+INDIRECT(ADDRESS(ROW(A914)-1,COLUMN(A914))),0)))</f>
        <v>914</v>
      </c>
      <c r="B914" s="1">
        <f ca="1">IF(ROW(B914)=1,IF(Sheet2!B914="",1,0),IF(INDIRECT(ADDRESS(ROW(B914)-1,COLUMN(B914)))=0,0,IF(Sheet2!B914="",1+INDIRECT(ADDRESS(ROW(B914)-1,COLUMN(B914))),0)))</f>
        <v>914</v>
      </c>
      <c r="C914" s="1">
        <f ca="1">IF(ROW(C914)=1,IF(Sheet2!C914="",1,0),IF(INDIRECT(ADDRESS(ROW(C914)-1,COLUMN(C914)))=0,0,IF(Sheet2!C914="",1+INDIRECT(ADDRESS(ROW(C914)-1,COLUMN(C914))),0)))</f>
        <v>914</v>
      </c>
      <c r="D914" s="1">
        <f ca="1">IF(ROW(D914)=1,IF(Sheet2!D914="",1,0),IF(INDIRECT(ADDRESS(ROW(D914)-1,COLUMN(D914)))=0,0,IF(Sheet2!D914="",1+INDIRECT(ADDRESS(ROW(D914)-1,COLUMN(D914))),0)))</f>
        <v>914</v>
      </c>
      <c r="E914" s="1">
        <f ca="1">IF(ROW(E914)=1,IF(Sheet2!E914="",1,0),IF(INDIRECT(ADDRESS(ROW(E914)-1,COLUMN(E914)))=0,0,IF(Sheet2!E914="",1+INDIRECT(ADDRESS(ROW(E914)-1,COLUMN(E914))),0)))</f>
        <v>914</v>
      </c>
      <c r="F914" s="1">
        <f ca="1">IF(ROW(F914)=1,IF(Sheet2!F914="",1,0),IF(INDIRECT(ADDRESS(ROW(F914)-1,COLUMN(F914)))=0,0,IF(Sheet2!F914="",1+INDIRECT(ADDRESS(ROW(F914)-1,COLUMN(F914))),0)))</f>
        <v>914</v>
      </c>
      <c r="G914" s="1">
        <f ca="1">IF(ROW(G914)=1,IF(Sheet2!G914="",1,0),IF(INDIRECT(ADDRESS(ROW(G914)-1,COLUMN(G914)))=0,0,IF(Sheet2!G914="",1+INDIRECT(ADDRESS(ROW(G914)-1,COLUMN(G914))),0)))</f>
        <v>914</v>
      </c>
      <c r="H914" s="1">
        <f ca="1">IF(ROW(H914)=1,IF(Sheet2!H914="",1,0),IF(INDIRECT(ADDRESS(ROW(H914)-1,COLUMN(H914)))=0,0,IF(Sheet2!H914="",1+INDIRECT(ADDRESS(ROW(H914)-1,COLUMN(H914))),0)))</f>
        <v>914</v>
      </c>
      <c r="I914" s="1">
        <f ca="1">IF(ROW(I914)=1,IF(Sheet2!I914="",1,0),IF(INDIRECT(ADDRESS(ROW(I914)-1,COLUMN(I914)))=0,0,IF(Sheet2!I914="",1+INDIRECT(ADDRESS(ROW(I914)-1,COLUMN(I914))),0)))</f>
        <v>914</v>
      </c>
      <c r="J914" s="1">
        <f ca="1">IF(ROW(J914)=1,IF(Sheet2!J914="",1,0),IF(INDIRECT(ADDRESS(ROW(J914)-1,COLUMN(J914)))=0,0,IF(Sheet2!J914="",1+INDIRECT(ADDRESS(ROW(J914)-1,COLUMN(J914))),0)))</f>
        <v>914</v>
      </c>
      <c r="K914" s="1">
        <f ca="1">IF(ROW(K914)=1,IF(Sheet2!K914="",1,0),IF(INDIRECT(ADDRESS(ROW(K914)-1,COLUMN(K914)))=0,0,IF(Sheet2!K914="",1+INDIRECT(ADDRESS(ROW(K914)-1,COLUMN(K914))),0)))</f>
        <v>914</v>
      </c>
      <c r="L914" s="1">
        <f ca="1">IF(ROW(L914)=1,IF(Sheet2!L914="",1,0),IF(INDIRECT(ADDRESS(ROW(L914)-1,COLUMN(L914)))=0,0,IF(Sheet2!L914="",1+INDIRECT(ADDRESS(ROW(L914)-1,COLUMN(L914))),0)))</f>
        <v>914</v>
      </c>
      <c r="M914" s="1">
        <f ca="1">IF(ROW(M914)=1,IF(Sheet2!M914="",1,0),IF(INDIRECT(ADDRESS(ROW(M914)-1,COLUMN(M914)))=0,0,IF(Sheet2!M914="",1+INDIRECT(ADDRESS(ROW(M914)-1,COLUMN(M914))),0)))</f>
        <v>914</v>
      </c>
      <c r="N914" s="1">
        <f ca="1">IF(ROW(N914)=1,IF(Sheet2!N914="",1,0),IF(INDIRECT(ADDRESS(ROW(N914)-1,COLUMN(N914)))=0,0,IF(Sheet2!N914="",1+INDIRECT(ADDRESS(ROW(N914)-1,COLUMN(N914))),0)))</f>
        <v>914</v>
      </c>
      <c r="O914" s="1">
        <f ca="1">IF(ROW(O914)=1,IF(Sheet2!O914="",1,0),IF(INDIRECT(ADDRESS(ROW(O914)-1,COLUMN(O914)))=0,0,IF(Sheet2!O914="",1+INDIRECT(ADDRESS(ROW(O914)-1,COLUMN(O914))),0)))</f>
        <v>914</v>
      </c>
      <c r="P914" s="1">
        <f ca="1">IF(ROW(P914)=1,IF(Sheet2!P914="",1,0),IF(INDIRECT(ADDRESS(ROW(P914)-1,COLUMN(P914)))=0,0,IF(Sheet2!P914="",1+INDIRECT(ADDRESS(ROW(P914)-1,COLUMN(P914))),0)))</f>
        <v>914</v>
      </c>
      <c r="Q914" s="1">
        <f ca="1">IF(ROW(Q914)=1,IF(Sheet2!Q914="",1,0),IF(INDIRECT(ADDRESS(ROW(Q914)-1,COLUMN(Q914)))=0,0,IF(Sheet2!Q914="",1+INDIRECT(ADDRESS(ROW(Q914)-1,COLUMN(Q914))),0)))</f>
        <v>914</v>
      </c>
      <c r="R914" s="1">
        <f ca="1">IF(ROW(R914)=1,IF(Sheet2!R914="",1,0),IF(INDIRECT(ADDRESS(ROW(R914)-1,COLUMN(R914)))=0,0,IF(Sheet2!R914="",1+INDIRECT(ADDRESS(ROW(R914)-1,COLUMN(R914))),0)))</f>
        <v>914</v>
      </c>
      <c r="S914" s="1">
        <f ca="1">IF(ROW(S914)=1,IF(Sheet2!S914="",1,0),IF(INDIRECT(ADDRESS(ROW(S914)-1,COLUMN(S914)))=0,0,IF(Sheet2!S914="",1+INDIRECT(ADDRESS(ROW(S914)-1,COLUMN(S914))),0)))</f>
        <v>914</v>
      </c>
      <c r="T914" s="1">
        <f ca="1">IF(ROW(T914)=1,IF(Sheet2!T914="",1,0),IF(INDIRECT(ADDRESS(ROW(T914)-1,COLUMN(T914)))=0,0,IF(Sheet2!T914="",1+INDIRECT(ADDRESS(ROW(T914)-1,COLUMN(T914))),0)))</f>
        <v>914</v>
      </c>
      <c r="U914" s="1">
        <f ca="1">IF(ROW(U914)=1,IF(Sheet2!U914="",1,0),IF(INDIRECT(ADDRESS(ROW(U914)-1,COLUMN(U914)))=0,0,IF(Sheet2!U914="",1+INDIRECT(ADDRESS(ROW(U914)-1,COLUMN(U914))),0)))</f>
        <v>914</v>
      </c>
      <c r="V914" s="1">
        <f ca="1">IF(ROW(V914)=1,IF(Sheet2!V914="",1,0),IF(INDIRECT(ADDRESS(ROW(V914)-1,COLUMN(V914)))=0,0,IF(Sheet2!V914="",1+INDIRECT(ADDRESS(ROW(V914)-1,COLUMN(V914))),0)))</f>
        <v>914</v>
      </c>
      <c r="W914" s="1">
        <f ca="1">IF(ROW(W914)=1,IF(Sheet2!W914="",1,0),IF(INDIRECT(ADDRESS(ROW(W914)-1,COLUMN(W914)))=0,0,IF(Sheet2!W914="",1+INDIRECT(ADDRESS(ROW(W914)-1,COLUMN(W914))),0)))</f>
        <v>914</v>
      </c>
      <c r="X914" s="1">
        <f ca="1">IF(ROW(X914)=1,IF(Sheet2!X914="",1,0),IF(INDIRECT(ADDRESS(ROW(X914)-1,COLUMN(X914)))=0,0,IF(Sheet2!X914="",1+INDIRECT(ADDRESS(ROW(X914)-1,COLUMN(X914))),0)))</f>
        <v>914</v>
      </c>
      <c r="Y914" s="1">
        <f ca="1">IF(ROW(Y914)=1,IF(Sheet2!Y914="",1,0),IF(INDIRECT(ADDRESS(ROW(Y914)-1,COLUMN(Y914)))=0,0,IF(Sheet2!Y914="",1+INDIRECT(ADDRESS(ROW(Y914)-1,COLUMN(Y914))),0)))</f>
        <v>914</v>
      </c>
      <c r="Z914" s="1">
        <f ca="1">IF(ROW(Z914)=1,IF(Sheet2!Z914="",1,0),IF(INDIRECT(ADDRESS(ROW(Z914)-1,COLUMN(Z914)))=0,0,IF(Sheet2!Z914="",1+INDIRECT(ADDRESS(ROW(Z914)-1,COLUMN(Z914))),0)))</f>
        <v>914</v>
      </c>
    </row>
    <row r="915" spans="1:26" ht="9" customHeight="1" x14ac:dyDescent="0.3">
      <c r="A915" s="1">
        <f ca="1">IF(ROW(A915)=1,IF(Sheet2!A915="",1,0),IF(INDIRECT(ADDRESS(ROW(A915)-1,COLUMN(A915)))=0,0,IF(Sheet2!A915="",1+INDIRECT(ADDRESS(ROW(A915)-1,COLUMN(A915))),0)))</f>
        <v>915</v>
      </c>
      <c r="B915" s="1">
        <f ca="1">IF(ROW(B915)=1,IF(Sheet2!B915="",1,0),IF(INDIRECT(ADDRESS(ROW(B915)-1,COLUMN(B915)))=0,0,IF(Sheet2!B915="",1+INDIRECT(ADDRESS(ROW(B915)-1,COLUMN(B915))),0)))</f>
        <v>915</v>
      </c>
      <c r="C915" s="1">
        <f ca="1">IF(ROW(C915)=1,IF(Sheet2!C915="",1,0),IF(INDIRECT(ADDRESS(ROW(C915)-1,COLUMN(C915)))=0,0,IF(Sheet2!C915="",1+INDIRECT(ADDRESS(ROW(C915)-1,COLUMN(C915))),0)))</f>
        <v>915</v>
      </c>
      <c r="D915" s="1">
        <f ca="1">IF(ROW(D915)=1,IF(Sheet2!D915="",1,0),IF(INDIRECT(ADDRESS(ROW(D915)-1,COLUMN(D915)))=0,0,IF(Sheet2!D915="",1+INDIRECT(ADDRESS(ROW(D915)-1,COLUMN(D915))),0)))</f>
        <v>915</v>
      </c>
      <c r="E915" s="1">
        <f ca="1">IF(ROW(E915)=1,IF(Sheet2!E915="",1,0),IF(INDIRECT(ADDRESS(ROW(E915)-1,COLUMN(E915)))=0,0,IF(Sheet2!E915="",1+INDIRECT(ADDRESS(ROW(E915)-1,COLUMN(E915))),0)))</f>
        <v>915</v>
      </c>
      <c r="F915" s="1">
        <f ca="1">IF(ROW(F915)=1,IF(Sheet2!F915="",1,0),IF(INDIRECT(ADDRESS(ROW(F915)-1,COLUMN(F915)))=0,0,IF(Sheet2!F915="",1+INDIRECT(ADDRESS(ROW(F915)-1,COLUMN(F915))),0)))</f>
        <v>915</v>
      </c>
      <c r="G915" s="1">
        <f ca="1">IF(ROW(G915)=1,IF(Sheet2!G915="",1,0),IF(INDIRECT(ADDRESS(ROW(G915)-1,COLUMN(G915)))=0,0,IF(Sheet2!G915="",1+INDIRECT(ADDRESS(ROW(G915)-1,COLUMN(G915))),0)))</f>
        <v>915</v>
      </c>
      <c r="H915" s="1">
        <f ca="1">IF(ROW(H915)=1,IF(Sheet2!H915="",1,0),IF(INDIRECT(ADDRESS(ROW(H915)-1,COLUMN(H915)))=0,0,IF(Sheet2!H915="",1+INDIRECT(ADDRESS(ROW(H915)-1,COLUMN(H915))),0)))</f>
        <v>915</v>
      </c>
      <c r="I915" s="1">
        <f ca="1">IF(ROW(I915)=1,IF(Sheet2!I915="",1,0),IF(INDIRECT(ADDRESS(ROW(I915)-1,COLUMN(I915)))=0,0,IF(Sheet2!I915="",1+INDIRECT(ADDRESS(ROW(I915)-1,COLUMN(I915))),0)))</f>
        <v>915</v>
      </c>
      <c r="J915" s="1">
        <f ca="1">IF(ROW(J915)=1,IF(Sheet2!J915="",1,0),IF(INDIRECT(ADDRESS(ROW(J915)-1,COLUMN(J915)))=0,0,IF(Sheet2!J915="",1+INDIRECT(ADDRESS(ROW(J915)-1,COLUMN(J915))),0)))</f>
        <v>915</v>
      </c>
      <c r="K915" s="1">
        <f ca="1">IF(ROW(K915)=1,IF(Sheet2!K915="",1,0),IF(INDIRECT(ADDRESS(ROW(K915)-1,COLUMN(K915)))=0,0,IF(Sheet2!K915="",1+INDIRECT(ADDRESS(ROW(K915)-1,COLUMN(K915))),0)))</f>
        <v>915</v>
      </c>
      <c r="L915" s="1">
        <f ca="1">IF(ROW(L915)=1,IF(Sheet2!L915="",1,0),IF(INDIRECT(ADDRESS(ROW(L915)-1,COLUMN(L915)))=0,0,IF(Sheet2!L915="",1+INDIRECT(ADDRESS(ROW(L915)-1,COLUMN(L915))),0)))</f>
        <v>915</v>
      </c>
      <c r="M915" s="1">
        <f ca="1">IF(ROW(M915)=1,IF(Sheet2!M915="",1,0),IF(INDIRECT(ADDRESS(ROW(M915)-1,COLUMN(M915)))=0,0,IF(Sheet2!M915="",1+INDIRECT(ADDRESS(ROW(M915)-1,COLUMN(M915))),0)))</f>
        <v>915</v>
      </c>
      <c r="N915" s="1">
        <f ca="1">IF(ROW(N915)=1,IF(Sheet2!N915="",1,0),IF(INDIRECT(ADDRESS(ROW(N915)-1,COLUMN(N915)))=0,0,IF(Sheet2!N915="",1+INDIRECT(ADDRESS(ROW(N915)-1,COLUMN(N915))),0)))</f>
        <v>915</v>
      </c>
      <c r="O915" s="1">
        <f ca="1">IF(ROW(O915)=1,IF(Sheet2!O915="",1,0),IF(INDIRECT(ADDRESS(ROW(O915)-1,COLUMN(O915)))=0,0,IF(Sheet2!O915="",1+INDIRECT(ADDRESS(ROW(O915)-1,COLUMN(O915))),0)))</f>
        <v>915</v>
      </c>
      <c r="P915" s="1">
        <f ca="1">IF(ROW(P915)=1,IF(Sheet2!P915="",1,0),IF(INDIRECT(ADDRESS(ROW(P915)-1,COLUMN(P915)))=0,0,IF(Sheet2!P915="",1+INDIRECT(ADDRESS(ROW(P915)-1,COLUMN(P915))),0)))</f>
        <v>915</v>
      </c>
      <c r="Q915" s="1">
        <f ca="1">IF(ROW(Q915)=1,IF(Sheet2!Q915="",1,0),IF(INDIRECT(ADDRESS(ROW(Q915)-1,COLUMN(Q915)))=0,0,IF(Sheet2!Q915="",1+INDIRECT(ADDRESS(ROW(Q915)-1,COLUMN(Q915))),0)))</f>
        <v>915</v>
      </c>
      <c r="R915" s="1">
        <f ca="1">IF(ROW(R915)=1,IF(Sheet2!R915="",1,0),IF(INDIRECT(ADDRESS(ROW(R915)-1,COLUMN(R915)))=0,0,IF(Sheet2!R915="",1+INDIRECT(ADDRESS(ROW(R915)-1,COLUMN(R915))),0)))</f>
        <v>915</v>
      </c>
      <c r="S915" s="1">
        <f ca="1">IF(ROW(S915)=1,IF(Sheet2!S915="",1,0),IF(INDIRECT(ADDRESS(ROW(S915)-1,COLUMN(S915)))=0,0,IF(Sheet2!S915="",1+INDIRECT(ADDRESS(ROW(S915)-1,COLUMN(S915))),0)))</f>
        <v>915</v>
      </c>
      <c r="T915" s="1">
        <f ca="1">IF(ROW(T915)=1,IF(Sheet2!T915="",1,0),IF(INDIRECT(ADDRESS(ROW(T915)-1,COLUMN(T915)))=0,0,IF(Sheet2!T915="",1+INDIRECT(ADDRESS(ROW(T915)-1,COLUMN(T915))),0)))</f>
        <v>915</v>
      </c>
      <c r="U915" s="1">
        <f ca="1">IF(ROW(U915)=1,IF(Sheet2!U915="",1,0),IF(INDIRECT(ADDRESS(ROW(U915)-1,COLUMN(U915)))=0,0,IF(Sheet2!U915="",1+INDIRECT(ADDRESS(ROW(U915)-1,COLUMN(U915))),0)))</f>
        <v>915</v>
      </c>
      <c r="V915" s="1">
        <f ca="1">IF(ROW(V915)=1,IF(Sheet2!V915="",1,0),IF(INDIRECT(ADDRESS(ROW(V915)-1,COLUMN(V915)))=0,0,IF(Sheet2!V915="",1+INDIRECT(ADDRESS(ROW(V915)-1,COLUMN(V915))),0)))</f>
        <v>915</v>
      </c>
      <c r="W915" s="1">
        <f ca="1">IF(ROW(W915)=1,IF(Sheet2!W915="",1,0),IF(INDIRECT(ADDRESS(ROW(W915)-1,COLUMN(W915)))=0,0,IF(Sheet2!W915="",1+INDIRECT(ADDRESS(ROW(W915)-1,COLUMN(W915))),0)))</f>
        <v>915</v>
      </c>
      <c r="X915" s="1">
        <f ca="1">IF(ROW(X915)=1,IF(Sheet2!X915="",1,0),IF(INDIRECT(ADDRESS(ROW(X915)-1,COLUMN(X915)))=0,0,IF(Sheet2!X915="",1+INDIRECT(ADDRESS(ROW(X915)-1,COLUMN(X915))),0)))</f>
        <v>915</v>
      </c>
      <c r="Y915" s="1">
        <f ca="1">IF(ROW(Y915)=1,IF(Sheet2!Y915="",1,0),IF(INDIRECT(ADDRESS(ROW(Y915)-1,COLUMN(Y915)))=0,0,IF(Sheet2!Y915="",1+INDIRECT(ADDRESS(ROW(Y915)-1,COLUMN(Y915))),0)))</f>
        <v>915</v>
      </c>
      <c r="Z915" s="1">
        <f ca="1">IF(ROW(Z915)=1,IF(Sheet2!Z915="",1,0),IF(INDIRECT(ADDRESS(ROW(Z915)-1,COLUMN(Z915)))=0,0,IF(Sheet2!Z915="",1+INDIRECT(ADDRESS(ROW(Z915)-1,COLUMN(Z915))),0)))</f>
        <v>915</v>
      </c>
    </row>
    <row r="916" spans="1:26" ht="9" customHeight="1" x14ac:dyDescent="0.3">
      <c r="A916" s="1">
        <f ca="1">IF(ROW(A916)=1,IF(Sheet2!A916="",1,0),IF(INDIRECT(ADDRESS(ROW(A916)-1,COLUMN(A916)))=0,0,IF(Sheet2!A916="",1+INDIRECT(ADDRESS(ROW(A916)-1,COLUMN(A916))),0)))</f>
        <v>916</v>
      </c>
      <c r="B916" s="1">
        <f ca="1">IF(ROW(B916)=1,IF(Sheet2!B916="",1,0),IF(INDIRECT(ADDRESS(ROW(B916)-1,COLUMN(B916)))=0,0,IF(Sheet2!B916="",1+INDIRECT(ADDRESS(ROW(B916)-1,COLUMN(B916))),0)))</f>
        <v>916</v>
      </c>
      <c r="C916" s="1">
        <f ca="1">IF(ROW(C916)=1,IF(Sheet2!C916="",1,0),IF(INDIRECT(ADDRESS(ROW(C916)-1,COLUMN(C916)))=0,0,IF(Sheet2!C916="",1+INDIRECT(ADDRESS(ROW(C916)-1,COLUMN(C916))),0)))</f>
        <v>916</v>
      </c>
      <c r="D916" s="1">
        <f ca="1">IF(ROW(D916)=1,IF(Sheet2!D916="",1,0),IF(INDIRECT(ADDRESS(ROW(D916)-1,COLUMN(D916)))=0,0,IF(Sheet2!D916="",1+INDIRECT(ADDRESS(ROW(D916)-1,COLUMN(D916))),0)))</f>
        <v>916</v>
      </c>
      <c r="E916" s="1">
        <f ca="1">IF(ROW(E916)=1,IF(Sheet2!E916="",1,0),IF(INDIRECT(ADDRESS(ROW(E916)-1,COLUMN(E916)))=0,0,IF(Sheet2!E916="",1+INDIRECT(ADDRESS(ROW(E916)-1,COLUMN(E916))),0)))</f>
        <v>916</v>
      </c>
      <c r="F916" s="1">
        <f ca="1">IF(ROW(F916)=1,IF(Sheet2!F916="",1,0),IF(INDIRECT(ADDRESS(ROW(F916)-1,COLUMN(F916)))=0,0,IF(Sheet2!F916="",1+INDIRECT(ADDRESS(ROW(F916)-1,COLUMN(F916))),0)))</f>
        <v>916</v>
      </c>
      <c r="G916" s="1">
        <f ca="1">IF(ROW(G916)=1,IF(Sheet2!G916="",1,0),IF(INDIRECT(ADDRESS(ROW(G916)-1,COLUMN(G916)))=0,0,IF(Sheet2!G916="",1+INDIRECT(ADDRESS(ROW(G916)-1,COLUMN(G916))),0)))</f>
        <v>916</v>
      </c>
      <c r="H916" s="1">
        <f ca="1">IF(ROW(H916)=1,IF(Sheet2!H916="",1,0),IF(INDIRECT(ADDRESS(ROW(H916)-1,COLUMN(H916)))=0,0,IF(Sheet2!H916="",1+INDIRECT(ADDRESS(ROW(H916)-1,COLUMN(H916))),0)))</f>
        <v>916</v>
      </c>
      <c r="I916" s="1">
        <f ca="1">IF(ROW(I916)=1,IF(Sheet2!I916="",1,0),IF(INDIRECT(ADDRESS(ROW(I916)-1,COLUMN(I916)))=0,0,IF(Sheet2!I916="",1+INDIRECT(ADDRESS(ROW(I916)-1,COLUMN(I916))),0)))</f>
        <v>916</v>
      </c>
      <c r="J916" s="1">
        <f ca="1">IF(ROW(J916)=1,IF(Sheet2!J916="",1,0),IF(INDIRECT(ADDRESS(ROW(J916)-1,COLUMN(J916)))=0,0,IF(Sheet2!J916="",1+INDIRECT(ADDRESS(ROW(J916)-1,COLUMN(J916))),0)))</f>
        <v>916</v>
      </c>
      <c r="K916" s="1">
        <f ca="1">IF(ROW(K916)=1,IF(Sheet2!K916="",1,0),IF(INDIRECT(ADDRESS(ROW(K916)-1,COLUMN(K916)))=0,0,IF(Sheet2!K916="",1+INDIRECT(ADDRESS(ROW(K916)-1,COLUMN(K916))),0)))</f>
        <v>916</v>
      </c>
      <c r="L916" s="1">
        <f ca="1">IF(ROW(L916)=1,IF(Sheet2!L916="",1,0),IF(INDIRECT(ADDRESS(ROW(L916)-1,COLUMN(L916)))=0,0,IF(Sheet2!L916="",1+INDIRECT(ADDRESS(ROW(L916)-1,COLUMN(L916))),0)))</f>
        <v>916</v>
      </c>
      <c r="M916" s="1">
        <f ca="1">IF(ROW(M916)=1,IF(Sheet2!M916="",1,0),IF(INDIRECT(ADDRESS(ROW(M916)-1,COLUMN(M916)))=0,0,IF(Sheet2!M916="",1+INDIRECT(ADDRESS(ROW(M916)-1,COLUMN(M916))),0)))</f>
        <v>916</v>
      </c>
      <c r="N916" s="1">
        <f ca="1">IF(ROW(N916)=1,IF(Sheet2!N916="",1,0),IF(INDIRECT(ADDRESS(ROW(N916)-1,COLUMN(N916)))=0,0,IF(Sheet2!N916="",1+INDIRECT(ADDRESS(ROW(N916)-1,COLUMN(N916))),0)))</f>
        <v>916</v>
      </c>
      <c r="O916" s="1">
        <f ca="1">IF(ROW(O916)=1,IF(Sheet2!O916="",1,0),IF(INDIRECT(ADDRESS(ROW(O916)-1,COLUMN(O916)))=0,0,IF(Sheet2!O916="",1+INDIRECT(ADDRESS(ROW(O916)-1,COLUMN(O916))),0)))</f>
        <v>916</v>
      </c>
      <c r="P916" s="1">
        <f ca="1">IF(ROW(P916)=1,IF(Sheet2!P916="",1,0),IF(INDIRECT(ADDRESS(ROW(P916)-1,COLUMN(P916)))=0,0,IF(Sheet2!P916="",1+INDIRECT(ADDRESS(ROW(P916)-1,COLUMN(P916))),0)))</f>
        <v>916</v>
      </c>
      <c r="Q916" s="1">
        <f ca="1">IF(ROW(Q916)=1,IF(Sheet2!Q916="",1,0),IF(INDIRECT(ADDRESS(ROW(Q916)-1,COLUMN(Q916)))=0,0,IF(Sheet2!Q916="",1+INDIRECT(ADDRESS(ROW(Q916)-1,COLUMN(Q916))),0)))</f>
        <v>916</v>
      </c>
      <c r="R916" s="1">
        <f ca="1">IF(ROW(R916)=1,IF(Sheet2!R916="",1,0),IF(INDIRECT(ADDRESS(ROW(R916)-1,COLUMN(R916)))=0,0,IF(Sheet2!R916="",1+INDIRECT(ADDRESS(ROW(R916)-1,COLUMN(R916))),0)))</f>
        <v>916</v>
      </c>
      <c r="S916" s="1">
        <f ca="1">IF(ROW(S916)=1,IF(Sheet2!S916="",1,0),IF(INDIRECT(ADDRESS(ROW(S916)-1,COLUMN(S916)))=0,0,IF(Sheet2!S916="",1+INDIRECT(ADDRESS(ROW(S916)-1,COLUMN(S916))),0)))</f>
        <v>916</v>
      </c>
      <c r="T916" s="1">
        <f ca="1">IF(ROW(T916)=1,IF(Sheet2!T916="",1,0),IF(INDIRECT(ADDRESS(ROW(T916)-1,COLUMN(T916)))=0,0,IF(Sheet2!T916="",1+INDIRECT(ADDRESS(ROW(T916)-1,COLUMN(T916))),0)))</f>
        <v>916</v>
      </c>
      <c r="U916" s="1">
        <f ca="1">IF(ROW(U916)=1,IF(Sheet2!U916="",1,0),IF(INDIRECT(ADDRESS(ROW(U916)-1,COLUMN(U916)))=0,0,IF(Sheet2!U916="",1+INDIRECT(ADDRESS(ROW(U916)-1,COLUMN(U916))),0)))</f>
        <v>916</v>
      </c>
      <c r="V916" s="1">
        <f ca="1">IF(ROW(V916)=1,IF(Sheet2!V916="",1,0),IF(INDIRECT(ADDRESS(ROW(V916)-1,COLUMN(V916)))=0,0,IF(Sheet2!V916="",1+INDIRECT(ADDRESS(ROW(V916)-1,COLUMN(V916))),0)))</f>
        <v>916</v>
      </c>
      <c r="W916" s="1">
        <f ca="1">IF(ROW(W916)=1,IF(Sheet2!W916="",1,0),IF(INDIRECT(ADDRESS(ROW(W916)-1,COLUMN(W916)))=0,0,IF(Sheet2!W916="",1+INDIRECT(ADDRESS(ROW(W916)-1,COLUMN(W916))),0)))</f>
        <v>916</v>
      </c>
      <c r="X916" s="1">
        <f ca="1">IF(ROW(X916)=1,IF(Sheet2!X916="",1,0),IF(INDIRECT(ADDRESS(ROW(X916)-1,COLUMN(X916)))=0,0,IF(Sheet2!X916="",1+INDIRECT(ADDRESS(ROW(X916)-1,COLUMN(X916))),0)))</f>
        <v>916</v>
      </c>
      <c r="Y916" s="1">
        <f ca="1">IF(ROW(Y916)=1,IF(Sheet2!Y916="",1,0),IF(INDIRECT(ADDRESS(ROW(Y916)-1,COLUMN(Y916)))=0,0,IF(Sheet2!Y916="",1+INDIRECT(ADDRESS(ROW(Y916)-1,COLUMN(Y916))),0)))</f>
        <v>916</v>
      </c>
      <c r="Z916" s="1">
        <f ca="1">IF(ROW(Z916)=1,IF(Sheet2!Z916="",1,0),IF(INDIRECT(ADDRESS(ROW(Z916)-1,COLUMN(Z916)))=0,0,IF(Sheet2!Z916="",1+INDIRECT(ADDRESS(ROW(Z916)-1,COLUMN(Z916))),0)))</f>
        <v>916</v>
      </c>
    </row>
    <row r="917" spans="1:26" ht="9" customHeight="1" x14ac:dyDescent="0.3">
      <c r="A917" s="1">
        <f ca="1">IF(ROW(A917)=1,IF(Sheet2!A917="",1,0),IF(INDIRECT(ADDRESS(ROW(A917)-1,COLUMN(A917)))=0,0,IF(Sheet2!A917="",1+INDIRECT(ADDRESS(ROW(A917)-1,COLUMN(A917))),0)))</f>
        <v>917</v>
      </c>
      <c r="B917" s="1">
        <f ca="1">IF(ROW(B917)=1,IF(Sheet2!B917="",1,0),IF(INDIRECT(ADDRESS(ROW(B917)-1,COLUMN(B917)))=0,0,IF(Sheet2!B917="",1+INDIRECT(ADDRESS(ROW(B917)-1,COLUMN(B917))),0)))</f>
        <v>917</v>
      </c>
      <c r="C917" s="1">
        <f ca="1">IF(ROW(C917)=1,IF(Sheet2!C917="",1,0),IF(INDIRECT(ADDRESS(ROW(C917)-1,COLUMN(C917)))=0,0,IF(Sheet2!C917="",1+INDIRECT(ADDRESS(ROW(C917)-1,COLUMN(C917))),0)))</f>
        <v>917</v>
      </c>
      <c r="D917" s="1">
        <f ca="1">IF(ROW(D917)=1,IF(Sheet2!D917="",1,0),IF(INDIRECT(ADDRESS(ROW(D917)-1,COLUMN(D917)))=0,0,IF(Sheet2!D917="",1+INDIRECT(ADDRESS(ROW(D917)-1,COLUMN(D917))),0)))</f>
        <v>917</v>
      </c>
      <c r="E917" s="1">
        <f ca="1">IF(ROW(E917)=1,IF(Sheet2!E917="",1,0),IF(INDIRECT(ADDRESS(ROW(E917)-1,COLUMN(E917)))=0,0,IF(Sheet2!E917="",1+INDIRECT(ADDRESS(ROW(E917)-1,COLUMN(E917))),0)))</f>
        <v>917</v>
      </c>
      <c r="F917" s="1">
        <f ca="1">IF(ROW(F917)=1,IF(Sheet2!F917="",1,0),IF(INDIRECT(ADDRESS(ROW(F917)-1,COLUMN(F917)))=0,0,IF(Sheet2!F917="",1+INDIRECT(ADDRESS(ROW(F917)-1,COLUMN(F917))),0)))</f>
        <v>917</v>
      </c>
      <c r="G917" s="1">
        <f ca="1">IF(ROW(G917)=1,IF(Sheet2!G917="",1,0),IF(INDIRECT(ADDRESS(ROW(G917)-1,COLUMN(G917)))=0,0,IF(Sheet2!G917="",1+INDIRECT(ADDRESS(ROW(G917)-1,COLUMN(G917))),0)))</f>
        <v>917</v>
      </c>
      <c r="H917" s="1">
        <f ca="1">IF(ROW(H917)=1,IF(Sheet2!H917="",1,0),IF(INDIRECT(ADDRESS(ROW(H917)-1,COLUMN(H917)))=0,0,IF(Sheet2!H917="",1+INDIRECT(ADDRESS(ROW(H917)-1,COLUMN(H917))),0)))</f>
        <v>917</v>
      </c>
      <c r="I917" s="1">
        <f ca="1">IF(ROW(I917)=1,IF(Sheet2!I917="",1,0),IF(INDIRECT(ADDRESS(ROW(I917)-1,COLUMN(I917)))=0,0,IF(Sheet2!I917="",1+INDIRECT(ADDRESS(ROW(I917)-1,COLUMN(I917))),0)))</f>
        <v>917</v>
      </c>
      <c r="J917" s="1">
        <f ca="1">IF(ROW(J917)=1,IF(Sheet2!J917="",1,0),IF(INDIRECT(ADDRESS(ROW(J917)-1,COLUMN(J917)))=0,0,IF(Sheet2!J917="",1+INDIRECT(ADDRESS(ROW(J917)-1,COLUMN(J917))),0)))</f>
        <v>917</v>
      </c>
      <c r="K917" s="1">
        <f ca="1">IF(ROW(K917)=1,IF(Sheet2!K917="",1,0),IF(INDIRECT(ADDRESS(ROW(K917)-1,COLUMN(K917)))=0,0,IF(Sheet2!K917="",1+INDIRECT(ADDRESS(ROW(K917)-1,COLUMN(K917))),0)))</f>
        <v>917</v>
      </c>
      <c r="L917" s="1">
        <f ca="1">IF(ROW(L917)=1,IF(Sheet2!L917="",1,0),IF(INDIRECT(ADDRESS(ROW(L917)-1,COLUMN(L917)))=0,0,IF(Sheet2!L917="",1+INDIRECT(ADDRESS(ROW(L917)-1,COLUMN(L917))),0)))</f>
        <v>917</v>
      </c>
      <c r="M917" s="1">
        <f ca="1">IF(ROW(M917)=1,IF(Sheet2!M917="",1,0),IF(INDIRECT(ADDRESS(ROW(M917)-1,COLUMN(M917)))=0,0,IF(Sheet2!M917="",1+INDIRECT(ADDRESS(ROW(M917)-1,COLUMN(M917))),0)))</f>
        <v>917</v>
      </c>
      <c r="N917" s="1">
        <f ca="1">IF(ROW(N917)=1,IF(Sheet2!N917="",1,0),IF(INDIRECT(ADDRESS(ROW(N917)-1,COLUMN(N917)))=0,0,IF(Sheet2!N917="",1+INDIRECT(ADDRESS(ROW(N917)-1,COLUMN(N917))),0)))</f>
        <v>917</v>
      </c>
      <c r="O917" s="1">
        <f ca="1">IF(ROW(O917)=1,IF(Sheet2!O917="",1,0),IF(INDIRECT(ADDRESS(ROW(O917)-1,COLUMN(O917)))=0,0,IF(Sheet2!O917="",1+INDIRECT(ADDRESS(ROW(O917)-1,COLUMN(O917))),0)))</f>
        <v>917</v>
      </c>
      <c r="P917" s="1">
        <f ca="1">IF(ROW(P917)=1,IF(Sheet2!P917="",1,0),IF(INDIRECT(ADDRESS(ROW(P917)-1,COLUMN(P917)))=0,0,IF(Sheet2!P917="",1+INDIRECT(ADDRESS(ROW(P917)-1,COLUMN(P917))),0)))</f>
        <v>917</v>
      </c>
      <c r="Q917" s="1">
        <f ca="1">IF(ROW(Q917)=1,IF(Sheet2!Q917="",1,0),IF(INDIRECT(ADDRESS(ROW(Q917)-1,COLUMN(Q917)))=0,0,IF(Sheet2!Q917="",1+INDIRECT(ADDRESS(ROW(Q917)-1,COLUMN(Q917))),0)))</f>
        <v>917</v>
      </c>
      <c r="R917" s="1">
        <f ca="1">IF(ROW(R917)=1,IF(Sheet2!R917="",1,0),IF(INDIRECT(ADDRESS(ROW(R917)-1,COLUMN(R917)))=0,0,IF(Sheet2!R917="",1+INDIRECT(ADDRESS(ROW(R917)-1,COLUMN(R917))),0)))</f>
        <v>917</v>
      </c>
      <c r="S917" s="1">
        <f ca="1">IF(ROW(S917)=1,IF(Sheet2!S917="",1,0),IF(INDIRECT(ADDRESS(ROW(S917)-1,COLUMN(S917)))=0,0,IF(Sheet2!S917="",1+INDIRECT(ADDRESS(ROW(S917)-1,COLUMN(S917))),0)))</f>
        <v>917</v>
      </c>
      <c r="T917" s="1">
        <f ca="1">IF(ROW(T917)=1,IF(Sheet2!T917="",1,0),IF(INDIRECT(ADDRESS(ROW(T917)-1,COLUMN(T917)))=0,0,IF(Sheet2!T917="",1+INDIRECT(ADDRESS(ROW(T917)-1,COLUMN(T917))),0)))</f>
        <v>917</v>
      </c>
      <c r="U917" s="1">
        <f ca="1">IF(ROW(U917)=1,IF(Sheet2!U917="",1,0),IF(INDIRECT(ADDRESS(ROW(U917)-1,COLUMN(U917)))=0,0,IF(Sheet2!U917="",1+INDIRECT(ADDRESS(ROW(U917)-1,COLUMN(U917))),0)))</f>
        <v>917</v>
      </c>
      <c r="V917" s="1">
        <f ca="1">IF(ROW(V917)=1,IF(Sheet2!V917="",1,0),IF(INDIRECT(ADDRESS(ROW(V917)-1,COLUMN(V917)))=0,0,IF(Sheet2!V917="",1+INDIRECT(ADDRESS(ROW(V917)-1,COLUMN(V917))),0)))</f>
        <v>917</v>
      </c>
      <c r="W917" s="1">
        <f ca="1">IF(ROW(W917)=1,IF(Sheet2!W917="",1,0),IF(INDIRECT(ADDRESS(ROW(W917)-1,COLUMN(W917)))=0,0,IF(Sheet2!W917="",1+INDIRECT(ADDRESS(ROW(W917)-1,COLUMN(W917))),0)))</f>
        <v>917</v>
      </c>
      <c r="X917" s="1">
        <f ca="1">IF(ROW(X917)=1,IF(Sheet2!X917="",1,0),IF(INDIRECT(ADDRESS(ROW(X917)-1,COLUMN(X917)))=0,0,IF(Sheet2!X917="",1+INDIRECT(ADDRESS(ROW(X917)-1,COLUMN(X917))),0)))</f>
        <v>917</v>
      </c>
      <c r="Y917" s="1">
        <f ca="1">IF(ROW(Y917)=1,IF(Sheet2!Y917="",1,0),IF(INDIRECT(ADDRESS(ROW(Y917)-1,COLUMN(Y917)))=0,0,IF(Sheet2!Y917="",1+INDIRECT(ADDRESS(ROW(Y917)-1,COLUMN(Y917))),0)))</f>
        <v>917</v>
      </c>
      <c r="Z917" s="1">
        <f ca="1">IF(ROW(Z917)=1,IF(Sheet2!Z917="",1,0),IF(INDIRECT(ADDRESS(ROW(Z917)-1,COLUMN(Z917)))=0,0,IF(Sheet2!Z917="",1+INDIRECT(ADDRESS(ROW(Z917)-1,COLUMN(Z917))),0)))</f>
        <v>917</v>
      </c>
    </row>
    <row r="918" spans="1:26" ht="9" customHeight="1" x14ac:dyDescent="0.3">
      <c r="A918" s="1">
        <f ca="1">IF(ROW(A918)=1,IF(Sheet2!A918="",1,0),IF(INDIRECT(ADDRESS(ROW(A918)-1,COLUMN(A918)))=0,0,IF(Sheet2!A918="",1+INDIRECT(ADDRESS(ROW(A918)-1,COLUMN(A918))),0)))</f>
        <v>918</v>
      </c>
      <c r="B918" s="1">
        <f ca="1">IF(ROW(B918)=1,IF(Sheet2!B918="",1,0),IF(INDIRECT(ADDRESS(ROW(B918)-1,COLUMN(B918)))=0,0,IF(Sheet2!B918="",1+INDIRECT(ADDRESS(ROW(B918)-1,COLUMN(B918))),0)))</f>
        <v>918</v>
      </c>
      <c r="C918" s="1">
        <f ca="1">IF(ROW(C918)=1,IF(Sheet2!C918="",1,0),IF(INDIRECT(ADDRESS(ROW(C918)-1,COLUMN(C918)))=0,0,IF(Sheet2!C918="",1+INDIRECT(ADDRESS(ROW(C918)-1,COLUMN(C918))),0)))</f>
        <v>918</v>
      </c>
      <c r="D918" s="1">
        <f ca="1">IF(ROW(D918)=1,IF(Sheet2!D918="",1,0),IF(INDIRECT(ADDRESS(ROW(D918)-1,COLUMN(D918)))=0,0,IF(Sheet2!D918="",1+INDIRECT(ADDRESS(ROW(D918)-1,COLUMN(D918))),0)))</f>
        <v>918</v>
      </c>
      <c r="E918" s="1">
        <f ca="1">IF(ROW(E918)=1,IF(Sheet2!E918="",1,0),IF(INDIRECT(ADDRESS(ROW(E918)-1,COLUMN(E918)))=0,0,IF(Sheet2!E918="",1+INDIRECT(ADDRESS(ROW(E918)-1,COLUMN(E918))),0)))</f>
        <v>918</v>
      </c>
      <c r="F918" s="1">
        <f ca="1">IF(ROW(F918)=1,IF(Sheet2!F918="",1,0),IF(INDIRECT(ADDRESS(ROW(F918)-1,COLUMN(F918)))=0,0,IF(Sheet2!F918="",1+INDIRECT(ADDRESS(ROW(F918)-1,COLUMN(F918))),0)))</f>
        <v>918</v>
      </c>
      <c r="G918" s="1">
        <f ca="1">IF(ROW(G918)=1,IF(Sheet2!G918="",1,0),IF(INDIRECT(ADDRESS(ROW(G918)-1,COLUMN(G918)))=0,0,IF(Sheet2!G918="",1+INDIRECT(ADDRESS(ROW(G918)-1,COLUMN(G918))),0)))</f>
        <v>918</v>
      </c>
      <c r="H918" s="1">
        <f ca="1">IF(ROW(H918)=1,IF(Sheet2!H918="",1,0),IF(INDIRECT(ADDRESS(ROW(H918)-1,COLUMN(H918)))=0,0,IF(Sheet2!H918="",1+INDIRECT(ADDRESS(ROW(H918)-1,COLUMN(H918))),0)))</f>
        <v>918</v>
      </c>
      <c r="I918" s="1">
        <f ca="1">IF(ROW(I918)=1,IF(Sheet2!I918="",1,0),IF(INDIRECT(ADDRESS(ROW(I918)-1,COLUMN(I918)))=0,0,IF(Sheet2!I918="",1+INDIRECT(ADDRESS(ROW(I918)-1,COLUMN(I918))),0)))</f>
        <v>918</v>
      </c>
      <c r="J918" s="1">
        <f ca="1">IF(ROW(J918)=1,IF(Sheet2!J918="",1,0),IF(INDIRECT(ADDRESS(ROW(J918)-1,COLUMN(J918)))=0,0,IF(Sheet2!J918="",1+INDIRECT(ADDRESS(ROW(J918)-1,COLUMN(J918))),0)))</f>
        <v>918</v>
      </c>
      <c r="K918" s="1">
        <f ca="1">IF(ROW(K918)=1,IF(Sheet2!K918="",1,0),IF(INDIRECT(ADDRESS(ROW(K918)-1,COLUMN(K918)))=0,0,IF(Sheet2!K918="",1+INDIRECT(ADDRESS(ROW(K918)-1,COLUMN(K918))),0)))</f>
        <v>918</v>
      </c>
      <c r="L918" s="1">
        <f ca="1">IF(ROW(L918)=1,IF(Sheet2!L918="",1,0),IF(INDIRECT(ADDRESS(ROW(L918)-1,COLUMN(L918)))=0,0,IF(Sheet2!L918="",1+INDIRECT(ADDRESS(ROW(L918)-1,COLUMN(L918))),0)))</f>
        <v>918</v>
      </c>
      <c r="M918" s="1">
        <f ca="1">IF(ROW(M918)=1,IF(Sheet2!M918="",1,0),IF(INDIRECT(ADDRESS(ROW(M918)-1,COLUMN(M918)))=0,0,IF(Sheet2!M918="",1+INDIRECT(ADDRESS(ROW(M918)-1,COLUMN(M918))),0)))</f>
        <v>918</v>
      </c>
      <c r="N918" s="1">
        <f ca="1">IF(ROW(N918)=1,IF(Sheet2!N918="",1,0),IF(INDIRECT(ADDRESS(ROW(N918)-1,COLUMN(N918)))=0,0,IF(Sheet2!N918="",1+INDIRECT(ADDRESS(ROW(N918)-1,COLUMN(N918))),0)))</f>
        <v>918</v>
      </c>
      <c r="O918" s="1">
        <f ca="1">IF(ROW(O918)=1,IF(Sheet2!O918="",1,0),IF(INDIRECT(ADDRESS(ROW(O918)-1,COLUMN(O918)))=0,0,IF(Sheet2!O918="",1+INDIRECT(ADDRESS(ROW(O918)-1,COLUMN(O918))),0)))</f>
        <v>918</v>
      </c>
      <c r="P918" s="1">
        <f ca="1">IF(ROW(P918)=1,IF(Sheet2!P918="",1,0),IF(INDIRECT(ADDRESS(ROW(P918)-1,COLUMN(P918)))=0,0,IF(Sheet2!P918="",1+INDIRECT(ADDRESS(ROW(P918)-1,COLUMN(P918))),0)))</f>
        <v>918</v>
      </c>
      <c r="Q918" s="1">
        <f ca="1">IF(ROW(Q918)=1,IF(Sheet2!Q918="",1,0),IF(INDIRECT(ADDRESS(ROW(Q918)-1,COLUMN(Q918)))=0,0,IF(Sheet2!Q918="",1+INDIRECT(ADDRESS(ROW(Q918)-1,COLUMN(Q918))),0)))</f>
        <v>918</v>
      </c>
      <c r="R918" s="1">
        <f ca="1">IF(ROW(R918)=1,IF(Sheet2!R918="",1,0),IF(INDIRECT(ADDRESS(ROW(R918)-1,COLUMN(R918)))=0,0,IF(Sheet2!R918="",1+INDIRECT(ADDRESS(ROW(R918)-1,COLUMN(R918))),0)))</f>
        <v>918</v>
      </c>
      <c r="S918" s="1">
        <f ca="1">IF(ROW(S918)=1,IF(Sheet2!S918="",1,0),IF(INDIRECT(ADDRESS(ROW(S918)-1,COLUMN(S918)))=0,0,IF(Sheet2!S918="",1+INDIRECT(ADDRESS(ROW(S918)-1,COLUMN(S918))),0)))</f>
        <v>918</v>
      </c>
      <c r="T918" s="1">
        <f ca="1">IF(ROW(T918)=1,IF(Sheet2!T918="",1,0),IF(INDIRECT(ADDRESS(ROW(T918)-1,COLUMN(T918)))=0,0,IF(Sheet2!T918="",1+INDIRECT(ADDRESS(ROW(T918)-1,COLUMN(T918))),0)))</f>
        <v>918</v>
      </c>
      <c r="U918" s="1">
        <f ca="1">IF(ROW(U918)=1,IF(Sheet2!U918="",1,0),IF(INDIRECT(ADDRESS(ROW(U918)-1,COLUMN(U918)))=0,0,IF(Sheet2!U918="",1+INDIRECT(ADDRESS(ROW(U918)-1,COLUMN(U918))),0)))</f>
        <v>918</v>
      </c>
      <c r="V918" s="1">
        <f ca="1">IF(ROW(V918)=1,IF(Sheet2!V918="",1,0),IF(INDIRECT(ADDRESS(ROW(V918)-1,COLUMN(V918)))=0,0,IF(Sheet2!V918="",1+INDIRECT(ADDRESS(ROW(V918)-1,COLUMN(V918))),0)))</f>
        <v>918</v>
      </c>
      <c r="W918" s="1">
        <f ca="1">IF(ROW(W918)=1,IF(Sheet2!W918="",1,0),IF(INDIRECT(ADDRESS(ROW(W918)-1,COLUMN(W918)))=0,0,IF(Sheet2!W918="",1+INDIRECT(ADDRESS(ROW(W918)-1,COLUMN(W918))),0)))</f>
        <v>918</v>
      </c>
      <c r="X918" s="1">
        <f ca="1">IF(ROW(X918)=1,IF(Sheet2!X918="",1,0),IF(INDIRECT(ADDRESS(ROW(X918)-1,COLUMN(X918)))=0,0,IF(Sheet2!X918="",1+INDIRECT(ADDRESS(ROW(X918)-1,COLUMN(X918))),0)))</f>
        <v>918</v>
      </c>
      <c r="Y918" s="1">
        <f ca="1">IF(ROW(Y918)=1,IF(Sheet2!Y918="",1,0),IF(INDIRECT(ADDRESS(ROW(Y918)-1,COLUMN(Y918)))=0,0,IF(Sheet2!Y918="",1+INDIRECT(ADDRESS(ROW(Y918)-1,COLUMN(Y918))),0)))</f>
        <v>918</v>
      </c>
      <c r="Z918" s="1">
        <f ca="1">IF(ROW(Z918)=1,IF(Sheet2!Z918="",1,0),IF(INDIRECT(ADDRESS(ROW(Z918)-1,COLUMN(Z918)))=0,0,IF(Sheet2!Z918="",1+INDIRECT(ADDRESS(ROW(Z918)-1,COLUMN(Z918))),0)))</f>
        <v>918</v>
      </c>
    </row>
    <row r="919" spans="1:26" ht="9" customHeight="1" x14ac:dyDescent="0.3">
      <c r="A919" s="1">
        <f ca="1">IF(ROW(A919)=1,IF(Sheet2!A919="",1,0),IF(INDIRECT(ADDRESS(ROW(A919)-1,COLUMN(A919)))=0,0,IF(Sheet2!A919="",1+INDIRECT(ADDRESS(ROW(A919)-1,COLUMN(A919))),0)))</f>
        <v>919</v>
      </c>
      <c r="B919" s="1">
        <f ca="1">IF(ROW(B919)=1,IF(Sheet2!B919="",1,0),IF(INDIRECT(ADDRESS(ROW(B919)-1,COLUMN(B919)))=0,0,IF(Sheet2!B919="",1+INDIRECT(ADDRESS(ROW(B919)-1,COLUMN(B919))),0)))</f>
        <v>919</v>
      </c>
      <c r="C919" s="1">
        <f ca="1">IF(ROW(C919)=1,IF(Sheet2!C919="",1,0),IF(INDIRECT(ADDRESS(ROW(C919)-1,COLUMN(C919)))=0,0,IF(Sheet2!C919="",1+INDIRECT(ADDRESS(ROW(C919)-1,COLUMN(C919))),0)))</f>
        <v>919</v>
      </c>
      <c r="D919" s="1">
        <f ca="1">IF(ROW(D919)=1,IF(Sheet2!D919="",1,0),IF(INDIRECT(ADDRESS(ROW(D919)-1,COLUMN(D919)))=0,0,IF(Sheet2!D919="",1+INDIRECT(ADDRESS(ROW(D919)-1,COLUMN(D919))),0)))</f>
        <v>919</v>
      </c>
      <c r="E919" s="1">
        <f ca="1">IF(ROW(E919)=1,IF(Sheet2!E919="",1,0),IF(INDIRECT(ADDRESS(ROW(E919)-1,COLUMN(E919)))=0,0,IF(Sheet2!E919="",1+INDIRECT(ADDRESS(ROW(E919)-1,COLUMN(E919))),0)))</f>
        <v>919</v>
      </c>
      <c r="F919" s="1">
        <f ca="1">IF(ROW(F919)=1,IF(Sheet2!F919="",1,0),IF(INDIRECT(ADDRESS(ROW(F919)-1,COLUMN(F919)))=0,0,IF(Sheet2!F919="",1+INDIRECT(ADDRESS(ROW(F919)-1,COLUMN(F919))),0)))</f>
        <v>919</v>
      </c>
      <c r="G919" s="1">
        <f ca="1">IF(ROW(G919)=1,IF(Sheet2!G919="",1,0),IF(INDIRECT(ADDRESS(ROW(G919)-1,COLUMN(G919)))=0,0,IF(Sheet2!G919="",1+INDIRECT(ADDRESS(ROW(G919)-1,COLUMN(G919))),0)))</f>
        <v>919</v>
      </c>
      <c r="H919" s="1">
        <f ca="1">IF(ROW(H919)=1,IF(Sheet2!H919="",1,0),IF(INDIRECT(ADDRESS(ROW(H919)-1,COLUMN(H919)))=0,0,IF(Sheet2!H919="",1+INDIRECT(ADDRESS(ROW(H919)-1,COLUMN(H919))),0)))</f>
        <v>919</v>
      </c>
      <c r="I919" s="1">
        <f ca="1">IF(ROW(I919)=1,IF(Sheet2!I919="",1,0),IF(INDIRECT(ADDRESS(ROW(I919)-1,COLUMN(I919)))=0,0,IF(Sheet2!I919="",1+INDIRECT(ADDRESS(ROW(I919)-1,COLUMN(I919))),0)))</f>
        <v>919</v>
      </c>
      <c r="J919" s="1">
        <f ca="1">IF(ROW(J919)=1,IF(Sheet2!J919="",1,0),IF(INDIRECT(ADDRESS(ROW(J919)-1,COLUMN(J919)))=0,0,IF(Sheet2!J919="",1+INDIRECT(ADDRESS(ROW(J919)-1,COLUMN(J919))),0)))</f>
        <v>919</v>
      </c>
      <c r="K919" s="1">
        <f ca="1">IF(ROW(K919)=1,IF(Sheet2!K919="",1,0),IF(INDIRECT(ADDRESS(ROW(K919)-1,COLUMN(K919)))=0,0,IF(Sheet2!K919="",1+INDIRECT(ADDRESS(ROW(K919)-1,COLUMN(K919))),0)))</f>
        <v>919</v>
      </c>
      <c r="L919" s="1">
        <f ca="1">IF(ROW(L919)=1,IF(Sheet2!L919="",1,0),IF(INDIRECT(ADDRESS(ROW(L919)-1,COLUMN(L919)))=0,0,IF(Sheet2!L919="",1+INDIRECT(ADDRESS(ROW(L919)-1,COLUMN(L919))),0)))</f>
        <v>919</v>
      </c>
      <c r="M919" s="1">
        <f ca="1">IF(ROW(M919)=1,IF(Sheet2!M919="",1,0),IF(INDIRECT(ADDRESS(ROW(M919)-1,COLUMN(M919)))=0,0,IF(Sheet2!M919="",1+INDIRECT(ADDRESS(ROW(M919)-1,COLUMN(M919))),0)))</f>
        <v>919</v>
      </c>
      <c r="N919" s="1">
        <f ca="1">IF(ROW(N919)=1,IF(Sheet2!N919="",1,0),IF(INDIRECT(ADDRESS(ROW(N919)-1,COLUMN(N919)))=0,0,IF(Sheet2!N919="",1+INDIRECT(ADDRESS(ROW(N919)-1,COLUMN(N919))),0)))</f>
        <v>919</v>
      </c>
      <c r="O919" s="1">
        <f ca="1">IF(ROW(O919)=1,IF(Sheet2!O919="",1,0),IF(INDIRECT(ADDRESS(ROW(O919)-1,COLUMN(O919)))=0,0,IF(Sheet2!O919="",1+INDIRECT(ADDRESS(ROW(O919)-1,COLUMN(O919))),0)))</f>
        <v>919</v>
      </c>
      <c r="P919" s="1">
        <f ca="1">IF(ROW(P919)=1,IF(Sheet2!P919="",1,0),IF(INDIRECT(ADDRESS(ROW(P919)-1,COLUMN(P919)))=0,0,IF(Sheet2!P919="",1+INDIRECT(ADDRESS(ROW(P919)-1,COLUMN(P919))),0)))</f>
        <v>919</v>
      </c>
      <c r="Q919" s="1">
        <f ca="1">IF(ROW(Q919)=1,IF(Sheet2!Q919="",1,0),IF(INDIRECT(ADDRESS(ROW(Q919)-1,COLUMN(Q919)))=0,0,IF(Sheet2!Q919="",1+INDIRECT(ADDRESS(ROW(Q919)-1,COLUMN(Q919))),0)))</f>
        <v>919</v>
      </c>
      <c r="R919" s="1">
        <f ca="1">IF(ROW(R919)=1,IF(Sheet2!R919="",1,0),IF(INDIRECT(ADDRESS(ROW(R919)-1,COLUMN(R919)))=0,0,IF(Sheet2!R919="",1+INDIRECT(ADDRESS(ROW(R919)-1,COLUMN(R919))),0)))</f>
        <v>919</v>
      </c>
      <c r="S919" s="1">
        <f ca="1">IF(ROW(S919)=1,IF(Sheet2!S919="",1,0),IF(INDIRECT(ADDRESS(ROW(S919)-1,COLUMN(S919)))=0,0,IF(Sheet2!S919="",1+INDIRECT(ADDRESS(ROW(S919)-1,COLUMN(S919))),0)))</f>
        <v>919</v>
      </c>
      <c r="T919" s="1">
        <f ca="1">IF(ROW(T919)=1,IF(Sheet2!T919="",1,0),IF(INDIRECT(ADDRESS(ROW(T919)-1,COLUMN(T919)))=0,0,IF(Sheet2!T919="",1+INDIRECT(ADDRESS(ROW(T919)-1,COLUMN(T919))),0)))</f>
        <v>919</v>
      </c>
      <c r="U919" s="1">
        <f ca="1">IF(ROW(U919)=1,IF(Sheet2!U919="",1,0),IF(INDIRECT(ADDRESS(ROW(U919)-1,COLUMN(U919)))=0,0,IF(Sheet2!U919="",1+INDIRECT(ADDRESS(ROW(U919)-1,COLUMN(U919))),0)))</f>
        <v>919</v>
      </c>
      <c r="V919" s="1">
        <f ca="1">IF(ROW(V919)=1,IF(Sheet2!V919="",1,0),IF(INDIRECT(ADDRESS(ROW(V919)-1,COLUMN(V919)))=0,0,IF(Sheet2!V919="",1+INDIRECT(ADDRESS(ROW(V919)-1,COLUMN(V919))),0)))</f>
        <v>919</v>
      </c>
      <c r="W919" s="1">
        <f ca="1">IF(ROW(W919)=1,IF(Sheet2!W919="",1,0),IF(INDIRECT(ADDRESS(ROW(W919)-1,COLUMN(W919)))=0,0,IF(Sheet2!W919="",1+INDIRECT(ADDRESS(ROW(W919)-1,COLUMN(W919))),0)))</f>
        <v>919</v>
      </c>
      <c r="X919" s="1">
        <f ca="1">IF(ROW(X919)=1,IF(Sheet2!X919="",1,0),IF(INDIRECT(ADDRESS(ROW(X919)-1,COLUMN(X919)))=0,0,IF(Sheet2!X919="",1+INDIRECT(ADDRESS(ROW(X919)-1,COLUMN(X919))),0)))</f>
        <v>919</v>
      </c>
      <c r="Y919" s="1">
        <f ca="1">IF(ROW(Y919)=1,IF(Sheet2!Y919="",1,0),IF(INDIRECT(ADDRESS(ROW(Y919)-1,COLUMN(Y919)))=0,0,IF(Sheet2!Y919="",1+INDIRECT(ADDRESS(ROW(Y919)-1,COLUMN(Y919))),0)))</f>
        <v>919</v>
      </c>
      <c r="Z919" s="1">
        <f ca="1">IF(ROW(Z919)=1,IF(Sheet2!Z919="",1,0),IF(INDIRECT(ADDRESS(ROW(Z919)-1,COLUMN(Z919)))=0,0,IF(Sheet2!Z919="",1+INDIRECT(ADDRESS(ROW(Z919)-1,COLUMN(Z919))),0)))</f>
        <v>919</v>
      </c>
    </row>
    <row r="920" spans="1:26" ht="9" customHeight="1" x14ac:dyDescent="0.3">
      <c r="A920" s="1">
        <f ca="1">IF(ROW(A920)=1,IF(Sheet2!A920="",1,0),IF(INDIRECT(ADDRESS(ROW(A920)-1,COLUMN(A920)))=0,0,IF(Sheet2!A920="",1+INDIRECT(ADDRESS(ROW(A920)-1,COLUMN(A920))),0)))</f>
        <v>920</v>
      </c>
      <c r="B920" s="1">
        <f ca="1">IF(ROW(B920)=1,IF(Sheet2!B920="",1,0),IF(INDIRECT(ADDRESS(ROW(B920)-1,COLUMN(B920)))=0,0,IF(Sheet2!B920="",1+INDIRECT(ADDRESS(ROW(B920)-1,COLUMN(B920))),0)))</f>
        <v>920</v>
      </c>
      <c r="C920" s="1">
        <f ca="1">IF(ROW(C920)=1,IF(Sheet2!C920="",1,0),IF(INDIRECT(ADDRESS(ROW(C920)-1,COLUMN(C920)))=0,0,IF(Sheet2!C920="",1+INDIRECT(ADDRESS(ROW(C920)-1,COLUMN(C920))),0)))</f>
        <v>920</v>
      </c>
      <c r="D920" s="1">
        <f ca="1">IF(ROW(D920)=1,IF(Sheet2!D920="",1,0),IF(INDIRECT(ADDRESS(ROW(D920)-1,COLUMN(D920)))=0,0,IF(Sheet2!D920="",1+INDIRECT(ADDRESS(ROW(D920)-1,COLUMN(D920))),0)))</f>
        <v>920</v>
      </c>
      <c r="E920" s="1">
        <f ca="1">IF(ROW(E920)=1,IF(Sheet2!E920="",1,0),IF(INDIRECT(ADDRESS(ROW(E920)-1,COLUMN(E920)))=0,0,IF(Sheet2!E920="",1+INDIRECT(ADDRESS(ROW(E920)-1,COLUMN(E920))),0)))</f>
        <v>920</v>
      </c>
      <c r="F920" s="1">
        <f ca="1">IF(ROW(F920)=1,IF(Sheet2!F920="",1,0),IF(INDIRECT(ADDRESS(ROW(F920)-1,COLUMN(F920)))=0,0,IF(Sheet2!F920="",1+INDIRECT(ADDRESS(ROW(F920)-1,COLUMN(F920))),0)))</f>
        <v>920</v>
      </c>
      <c r="G920" s="1">
        <f ca="1">IF(ROW(G920)=1,IF(Sheet2!G920="",1,0),IF(INDIRECT(ADDRESS(ROW(G920)-1,COLUMN(G920)))=0,0,IF(Sheet2!G920="",1+INDIRECT(ADDRESS(ROW(G920)-1,COLUMN(G920))),0)))</f>
        <v>920</v>
      </c>
      <c r="H920" s="1">
        <f ca="1">IF(ROW(H920)=1,IF(Sheet2!H920="",1,0),IF(INDIRECT(ADDRESS(ROW(H920)-1,COLUMN(H920)))=0,0,IF(Sheet2!H920="",1+INDIRECT(ADDRESS(ROW(H920)-1,COLUMN(H920))),0)))</f>
        <v>920</v>
      </c>
      <c r="I920" s="1">
        <f ca="1">IF(ROW(I920)=1,IF(Sheet2!I920="",1,0),IF(INDIRECT(ADDRESS(ROW(I920)-1,COLUMN(I920)))=0,0,IF(Sheet2!I920="",1+INDIRECT(ADDRESS(ROW(I920)-1,COLUMN(I920))),0)))</f>
        <v>920</v>
      </c>
      <c r="J920" s="1">
        <f ca="1">IF(ROW(J920)=1,IF(Sheet2!J920="",1,0),IF(INDIRECT(ADDRESS(ROW(J920)-1,COLUMN(J920)))=0,0,IF(Sheet2!J920="",1+INDIRECT(ADDRESS(ROW(J920)-1,COLUMN(J920))),0)))</f>
        <v>920</v>
      </c>
      <c r="K920" s="1">
        <f ca="1">IF(ROW(K920)=1,IF(Sheet2!K920="",1,0),IF(INDIRECT(ADDRESS(ROW(K920)-1,COLUMN(K920)))=0,0,IF(Sheet2!K920="",1+INDIRECT(ADDRESS(ROW(K920)-1,COLUMN(K920))),0)))</f>
        <v>920</v>
      </c>
      <c r="L920" s="1">
        <f ca="1">IF(ROW(L920)=1,IF(Sheet2!L920="",1,0),IF(INDIRECT(ADDRESS(ROW(L920)-1,COLUMN(L920)))=0,0,IF(Sheet2!L920="",1+INDIRECT(ADDRESS(ROW(L920)-1,COLUMN(L920))),0)))</f>
        <v>920</v>
      </c>
      <c r="M920" s="1">
        <f ca="1">IF(ROW(M920)=1,IF(Sheet2!M920="",1,0),IF(INDIRECT(ADDRESS(ROW(M920)-1,COLUMN(M920)))=0,0,IF(Sheet2!M920="",1+INDIRECT(ADDRESS(ROW(M920)-1,COLUMN(M920))),0)))</f>
        <v>920</v>
      </c>
      <c r="N920" s="1">
        <f ca="1">IF(ROW(N920)=1,IF(Sheet2!N920="",1,0),IF(INDIRECT(ADDRESS(ROW(N920)-1,COLUMN(N920)))=0,0,IF(Sheet2!N920="",1+INDIRECT(ADDRESS(ROW(N920)-1,COLUMN(N920))),0)))</f>
        <v>920</v>
      </c>
      <c r="O920" s="1">
        <f ca="1">IF(ROW(O920)=1,IF(Sheet2!O920="",1,0),IF(INDIRECT(ADDRESS(ROW(O920)-1,COLUMN(O920)))=0,0,IF(Sheet2!O920="",1+INDIRECT(ADDRESS(ROW(O920)-1,COLUMN(O920))),0)))</f>
        <v>920</v>
      </c>
      <c r="P920" s="1">
        <f ca="1">IF(ROW(P920)=1,IF(Sheet2!P920="",1,0),IF(INDIRECT(ADDRESS(ROW(P920)-1,COLUMN(P920)))=0,0,IF(Sheet2!P920="",1+INDIRECT(ADDRESS(ROW(P920)-1,COLUMN(P920))),0)))</f>
        <v>920</v>
      </c>
      <c r="Q920" s="1">
        <f ca="1">IF(ROW(Q920)=1,IF(Sheet2!Q920="",1,0),IF(INDIRECT(ADDRESS(ROW(Q920)-1,COLUMN(Q920)))=0,0,IF(Sheet2!Q920="",1+INDIRECT(ADDRESS(ROW(Q920)-1,COLUMN(Q920))),0)))</f>
        <v>920</v>
      </c>
      <c r="R920" s="1">
        <f ca="1">IF(ROW(R920)=1,IF(Sheet2!R920="",1,0),IF(INDIRECT(ADDRESS(ROW(R920)-1,COLUMN(R920)))=0,0,IF(Sheet2!R920="",1+INDIRECT(ADDRESS(ROW(R920)-1,COLUMN(R920))),0)))</f>
        <v>920</v>
      </c>
      <c r="S920" s="1">
        <f ca="1">IF(ROW(S920)=1,IF(Sheet2!S920="",1,0),IF(INDIRECT(ADDRESS(ROW(S920)-1,COLUMN(S920)))=0,0,IF(Sheet2!S920="",1+INDIRECT(ADDRESS(ROW(S920)-1,COLUMN(S920))),0)))</f>
        <v>920</v>
      </c>
      <c r="T920" s="1">
        <f ca="1">IF(ROW(T920)=1,IF(Sheet2!T920="",1,0),IF(INDIRECT(ADDRESS(ROW(T920)-1,COLUMN(T920)))=0,0,IF(Sheet2!T920="",1+INDIRECT(ADDRESS(ROW(T920)-1,COLUMN(T920))),0)))</f>
        <v>920</v>
      </c>
      <c r="U920" s="1">
        <f ca="1">IF(ROW(U920)=1,IF(Sheet2!U920="",1,0),IF(INDIRECT(ADDRESS(ROW(U920)-1,COLUMN(U920)))=0,0,IF(Sheet2!U920="",1+INDIRECT(ADDRESS(ROW(U920)-1,COLUMN(U920))),0)))</f>
        <v>920</v>
      </c>
      <c r="V920" s="1">
        <f ca="1">IF(ROW(V920)=1,IF(Sheet2!V920="",1,0),IF(INDIRECT(ADDRESS(ROW(V920)-1,COLUMN(V920)))=0,0,IF(Sheet2!V920="",1+INDIRECT(ADDRESS(ROW(V920)-1,COLUMN(V920))),0)))</f>
        <v>920</v>
      </c>
      <c r="W920" s="1">
        <f ca="1">IF(ROW(W920)=1,IF(Sheet2!W920="",1,0),IF(INDIRECT(ADDRESS(ROW(W920)-1,COLUMN(W920)))=0,0,IF(Sheet2!W920="",1+INDIRECT(ADDRESS(ROW(W920)-1,COLUMN(W920))),0)))</f>
        <v>920</v>
      </c>
      <c r="X920" s="1">
        <f ca="1">IF(ROW(X920)=1,IF(Sheet2!X920="",1,0),IF(INDIRECT(ADDRESS(ROW(X920)-1,COLUMN(X920)))=0,0,IF(Sheet2!X920="",1+INDIRECT(ADDRESS(ROW(X920)-1,COLUMN(X920))),0)))</f>
        <v>920</v>
      </c>
      <c r="Y920" s="1">
        <f ca="1">IF(ROW(Y920)=1,IF(Sheet2!Y920="",1,0),IF(INDIRECT(ADDRESS(ROW(Y920)-1,COLUMN(Y920)))=0,0,IF(Sheet2!Y920="",1+INDIRECT(ADDRESS(ROW(Y920)-1,COLUMN(Y920))),0)))</f>
        <v>920</v>
      </c>
      <c r="Z920" s="1">
        <f ca="1">IF(ROW(Z920)=1,IF(Sheet2!Z920="",1,0),IF(INDIRECT(ADDRESS(ROW(Z920)-1,COLUMN(Z920)))=0,0,IF(Sheet2!Z920="",1+INDIRECT(ADDRESS(ROW(Z920)-1,COLUMN(Z920))),0)))</f>
        <v>920</v>
      </c>
    </row>
    <row r="921" spans="1:26" ht="9" customHeight="1" x14ac:dyDescent="0.3">
      <c r="A921" s="1">
        <f ca="1">IF(ROW(A921)=1,IF(Sheet2!A921="",1,0),IF(INDIRECT(ADDRESS(ROW(A921)-1,COLUMN(A921)))=0,0,IF(Sheet2!A921="",1+INDIRECT(ADDRESS(ROW(A921)-1,COLUMN(A921))),0)))</f>
        <v>921</v>
      </c>
      <c r="B921" s="1">
        <f ca="1">IF(ROW(B921)=1,IF(Sheet2!B921="",1,0),IF(INDIRECT(ADDRESS(ROW(B921)-1,COLUMN(B921)))=0,0,IF(Sheet2!B921="",1+INDIRECT(ADDRESS(ROW(B921)-1,COLUMN(B921))),0)))</f>
        <v>921</v>
      </c>
      <c r="C921" s="1">
        <f ca="1">IF(ROW(C921)=1,IF(Sheet2!C921="",1,0),IF(INDIRECT(ADDRESS(ROW(C921)-1,COLUMN(C921)))=0,0,IF(Sheet2!C921="",1+INDIRECT(ADDRESS(ROW(C921)-1,COLUMN(C921))),0)))</f>
        <v>921</v>
      </c>
      <c r="D921" s="1">
        <f ca="1">IF(ROW(D921)=1,IF(Sheet2!D921="",1,0),IF(INDIRECT(ADDRESS(ROW(D921)-1,COLUMN(D921)))=0,0,IF(Sheet2!D921="",1+INDIRECT(ADDRESS(ROW(D921)-1,COLUMN(D921))),0)))</f>
        <v>921</v>
      </c>
      <c r="E921" s="1">
        <f ca="1">IF(ROW(E921)=1,IF(Sheet2!E921="",1,0),IF(INDIRECT(ADDRESS(ROW(E921)-1,COLUMN(E921)))=0,0,IF(Sheet2!E921="",1+INDIRECT(ADDRESS(ROW(E921)-1,COLUMN(E921))),0)))</f>
        <v>921</v>
      </c>
      <c r="F921" s="1">
        <f ca="1">IF(ROW(F921)=1,IF(Sheet2!F921="",1,0),IF(INDIRECT(ADDRESS(ROW(F921)-1,COLUMN(F921)))=0,0,IF(Sheet2!F921="",1+INDIRECT(ADDRESS(ROW(F921)-1,COLUMN(F921))),0)))</f>
        <v>921</v>
      </c>
      <c r="G921" s="1">
        <f ca="1">IF(ROW(G921)=1,IF(Sheet2!G921="",1,0),IF(INDIRECT(ADDRESS(ROW(G921)-1,COLUMN(G921)))=0,0,IF(Sheet2!G921="",1+INDIRECT(ADDRESS(ROW(G921)-1,COLUMN(G921))),0)))</f>
        <v>921</v>
      </c>
      <c r="H921" s="1">
        <f ca="1">IF(ROW(H921)=1,IF(Sheet2!H921="",1,0),IF(INDIRECT(ADDRESS(ROW(H921)-1,COLUMN(H921)))=0,0,IF(Sheet2!H921="",1+INDIRECT(ADDRESS(ROW(H921)-1,COLUMN(H921))),0)))</f>
        <v>921</v>
      </c>
      <c r="I921" s="1">
        <f ca="1">IF(ROW(I921)=1,IF(Sheet2!I921="",1,0),IF(INDIRECT(ADDRESS(ROW(I921)-1,COLUMN(I921)))=0,0,IF(Sheet2!I921="",1+INDIRECT(ADDRESS(ROW(I921)-1,COLUMN(I921))),0)))</f>
        <v>921</v>
      </c>
      <c r="J921" s="1">
        <f ca="1">IF(ROW(J921)=1,IF(Sheet2!J921="",1,0),IF(INDIRECT(ADDRESS(ROW(J921)-1,COLUMN(J921)))=0,0,IF(Sheet2!J921="",1+INDIRECT(ADDRESS(ROW(J921)-1,COLUMN(J921))),0)))</f>
        <v>921</v>
      </c>
      <c r="K921" s="1">
        <f ca="1">IF(ROW(K921)=1,IF(Sheet2!K921="",1,0),IF(INDIRECT(ADDRESS(ROW(K921)-1,COLUMN(K921)))=0,0,IF(Sheet2!K921="",1+INDIRECT(ADDRESS(ROW(K921)-1,COLUMN(K921))),0)))</f>
        <v>921</v>
      </c>
      <c r="L921" s="1">
        <f ca="1">IF(ROW(L921)=1,IF(Sheet2!L921="",1,0),IF(INDIRECT(ADDRESS(ROW(L921)-1,COLUMN(L921)))=0,0,IF(Sheet2!L921="",1+INDIRECT(ADDRESS(ROW(L921)-1,COLUMN(L921))),0)))</f>
        <v>921</v>
      </c>
      <c r="M921" s="1">
        <f ca="1">IF(ROW(M921)=1,IF(Sheet2!M921="",1,0),IF(INDIRECT(ADDRESS(ROW(M921)-1,COLUMN(M921)))=0,0,IF(Sheet2!M921="",1+INDIRECT(ADDRESS(ROW(M921)-1,COLUMN(M921))),0)))</f>
        <v>921</v>
      </c>
      <c r="N921" s="1">
        <f ca="1">IF(ROW(N921)=1,IF(Sheet2!N921="",1,0),IF(INDIRECT(ADDRESS(ROW(N921)-1,COLUMN(N921)))=0,0,IF(Sheet2!N921="",1+INDIRECT(ADDRESS(ROW(N921)-1,COLUMN(N921))),0)))</f>
        <v>921</v>
      </c>
      <c r="O921" s="1">
        <f ca="1">IF(ROW(O921)=1,IF(Sheet2!O921="",1,0),IF(INDIRECT(ADDRESS(ROW(O921)-1,COLUMN(O921)))=0,0,IF(Sheet2!O921="",1+INDIRECT(ADDRESS(ROW(O921)-1,COLUMN(O921))),0)))</f>
        <v>921</v>
      </c>
      <c r="P921" s="1">
        <f ca="1">IF(ROW(P921)=1,IF(Sheet2!P921="",1,0),IF(INDIRECT(ADDRESS(ROW(P921)-1,COLUMN(P921)))=0,0,IF(Sheet2!P921="",1+INDIRECT(ADDRESS(ROW(P921)-1,COLUMN(P921))),0)))</f>
        <v>921</v>
      </c>
      <c r="Q921" s="1">
        <f ca="1">IF(ROW(Q921)=1,IF(Sheet2!Q921="",1,0),IF(INDIRECT(ADDRESS(ROW(Q921)-1,COLUMN(Q921)))=0,0,IF(Sheet2!Q921="",1+INDIRECT(ADDRESS(ROW(Q921)-1,COLUMN(Q921))),0)))</f>
        <v>921</v>
      </c>
      <c r="R921" s="1">
        <f ca="1">IF(ROW(R921)=1,IF(Sheet2!R921="",1,0),IF(INDIRECT(ADDRESS(ROW(R921)-1,COLUMN(R921)))=0,0,IF(Sheet2!R921="",1+INDIRECT(ADDRESS(ROW(R921)-1,COLUMN(R921))),0)))</f>
        <v>921</v>
      </c>
      <c r="S921" s="1">
        <f ca="1">IF(ROW(S921)=1,IF(Sheet2!S921="",1,0),IF(INDIRECT(ADDRESS(ROW(S921)-1,COLUMN(S921)))=0,0,IF(Sheet2!S921="",1+INDIRECT(ADDRESS(ROW(S921)-1,COLUMN(S921))),0)))</f>
        <v>921</v>
      </c>
      <c r="T921" s="1">
        <f ca="1">IF(ROW(T921)=1,IF(Sheet2!T921="",1,0),IF(INDIRECT(ADDRESS(ROW(T921)-1,COLUMN(T921)))=0,0,IF(Sheet2!T921="",1+INDIRECT(ADDRESS(ROW(T921)-1,COLUMN(T921))),0)))</f>
        <v>921</v>
      </c>
      <c r="U921" s="1">
        <f ca="1">IF(ROW(U921)=1,IF(Sheet2!U921="",1,0),IF(INDIRECT(ADDRESS(ROW(U921)-1,COLUMN(U921)))=0,0,IF(Sheet2!U921="",1+INDIRECT(ADDRESS(ROW(U921)-1,COLUMN(U921))),0)))</f>
        <v>921</v>
      </c>
      <c r="V921" s="1">
        <f ca="1">IF(ROW(V921)=1,IF(Sheet2!V921="",1,0),IF(INDIRECT(ADDRESS(ROW(V921)-1,COLUMN(V921)))=0,0,IF(Sheet2!V921="",1+INDIRECT(ADDRESS(ROW(V921)-1,COLUMN(V921))),0)))</f>
        <v>921</v>
      </c>
      <c r="W921" s="1">
        <f ca="1">IF(ROW(W921)=1,IF(Sheet2!W921="",1,0),IF(INDIRECT(ADDRESS(ROW(W921)-1,COLUMN(W921)))=0,0,IF(Sheet2!W921="",1+INDIRECT(ADDRESS(ROW(W921)-1,COLUMN(W921))),0)))</f>
        <v>921</v>
      </c>
      <c r="X921" s="1">
        <f ca="1">IF(ROW(X921)=1,IF(Sheet2!X921="",1,0),IF(INDIRECT(ADDRESS(ROW(X921)-1,COLUMN(X921)))=0,0,IF(Sheet2!X921="",1+INDIRECT(ADDRESS(ROW(X921)-1,COLUMN(X921))),0)))</f>
        <v>921</v>
      </c>
      <c r="Y921" s="1">
        <f ca="1">IF(ROW(Y921)=1,IF(Sheet2!Y921="",1,0),IF(INDIRECT(ADDRESS(ROW(Y921)-1,COLUMN(Y921)))=0,0,IF(Sheet2!Y921="",1+INDIRECT(ADDRESS(ROW(Y921)-1,COLUMN(Y921))),0)))</f>
        <v>921</v>
      </c>
      <c r="Z921" s="1">
        <f ca="1">IF(ROW(Z921)=1,IF(Sheet2!Z921="",1,0),IF(INDIRECT(ADDRESS(ROW(Z921)-1,COLUMN(Z921)))=0,0,IF(Sheet2!Z921="",1+INDIRECT(ADDRESS(ROW(Z921)-1,COLUMN(Z921))),0)))</f>
        <v>921</v>
      </c>
    </row>
    <row r="922" spans="1:26" ht="9" customHeight="1" x14ac:dyDescent="0.3">
      <c r="A922" s="1">
        <f ca="1">IF(ROW(A922)=1,IF(Sheet2!A922="",1,0),IF(INDIRECT(ADDRESS(ROW(A922)-1,COLUMN(A922)))=0,0,IF(Sheet2!A922="",1+INDIRECT(ADDRESS(ROW(A922)-1,COLUMN(A922))),0)))</f>
        <v>922</v>
      </c>
      <c r="B922" s="1">
        <f ca="1">IF(ROW(B922)=1,IF(Sheet2!B922="",1,0),IF(INDIRECT(ADDRESS(ROW(B922)-1,COLUMN(B922)))=0,0,IF(Sheet2!B922="",1+INDIRECT(ADDRESS(ROW(B922)-1,COLUMN(B922))),0)))</f>
        <v>922</v>
      </c>
      <c r="C922" s="1">
        <f ca="1">IF(ROW(C922)=1,IF(Sheet2!C922="",1,0),IF(INDIRECT(ADDRESS(ROW(C922)-1,COLUMN(C922)))=0,0,IF(Sheet2!C922="",1+INDIRECT(ADDRESS(ROW(C922)-1,COLUMN(C922))),0)))</f>
        <v>922</v>
      </c>
      <c r="D922" s="1">
        <f ca="1">IF(ROW(D922)=1,IF(Sheet2!D922="",1,0),IF(INDIRECT(ADDRESS(ROW(D922)-1,COLUMN(D922)))=0,0,IF(Sheet2!D922="",1+INDIRECT(ADDRESS(ROW(D922)-1,COLUMN(D922))),0)))</f>
        <v>922</v>
      </c>
      <c r="E922" s="1">
        <f ca="1">IF(ROW(E922)=1,IF(Sheet2!E922="",1,0),IF(INDIRECT(ADDRESS(ROW(E922)-1,COLUMN(E922)))=0,0,IF(Sheet2!E922="",1+INDIRECT(ADDRESS(ROW(E922)-1,COLUMN(E922))),0)))</f>
        <v>922</v>
      </c>
      <c r="F922" s="1">
        <f ca="1">IF(ROW(F922)=1,IF(Sheet2!F922="",1,0),IF(INDIRECT(ADDRESS(ROW(F922)-1,COLUMN(F922)))=0,0,IF(Sheet2!F922="",1+INDIRECT(ADDRESS(ROW(F922)-1,COLUMN(F922))),0)))</f>
        <v>922</v>
      </c>
      <c r="G922" s="1">
        <f ca="1">IF(ROW(G922)=1,IF(Sheet2!G922="",1,0),IF(INDIRECT(ADDRESS(ROW(G922)-1,COLUMN(G922)))=0,0,IF(Sheet2!G922="",1+INDIRECT(ADDRESS(ROW(G922)-1,COLUMN(G922))),0)))</f>
        <v>922</v>
      </c>
      <c r="H922" s="1">
        <f ca="1">IF(ROW(H922)=1,IF(Sheet2!H922="",1,0),IF(INDIRECT(ADDRESS(ROW(H922)-1,COLUMN(H922)))=0,0,IF(Sheet2!H922="",1+INDIRECT(ADDRESS(ROW(H922)-1,COLUMN(H922))),0)))</f>
        <v>922</v>
      </c>
      <c r="I922" s="1">
        <f ca="1">IF(ROW(I922)=1,IF(Sheet2!I922="",1,0),IF(INDIRECT(ADDRESS(ROW(I922)-1,COLUMN(I922)))=0,0,IF(Sheet2!I922="",1+INDIRECT(ADDRESS(ROW(I922)-1,COLUMN(I922))),0)))</f>
        <v>922</v>
      </c>
      <c r="J922" s="1">
        <f ca="1">IF(ROW(J922)=1,IF(Sheet2!J922="",1,0),IF(INDIRECT(ADDRESS(ROW(J922)-1,COLUMN(J922)))=0,0,IF(Sheet2!J922="",1+INDIRECT(ADDRESS(ROW(J922)-1,COLUMN(J922))),0)))</f>
        <v>922</v>
      </c>
      <c r="K922" s="1">
        <f ca="1">IF(ROW(K922)=1,IF(Sheet2!K922="",1,0),IF(INDIRECT(ADDRESS(ROW(K922)-1,COLUMN(K922)))=0,0,IF(Sheet2!K922="",1+INDIRECT(ADDRESS(ROW(K922)-1,COLUMN(K922))),0)))</f>
        <v>922</v>
      </c>
      <c r="L922" s="1">
        <f ca="1">IF(ROW(L922)=1,IF(Sheet2!L922="",1,0),IF(INDIRECT(ADDRESS(ROW(L922)-1,COLUMN(L922)))=0,0,IF(Sheet2!L922="",1+INDIRECT(ADDRESS(ROW(L922)-1,COLUMN(L922))),0)))</f>
        <v>922</v>
      </c>
      <c r="M922" s="1">
        <f ca="1">IF(ROW(M922)=1,IF(Sheet2!M922="",1,0),IF(INDIRECT(ADDRESS(ROW(M922)-1,COLUMN(M922)))=0,0,IF(Sheet2!M922="",1+INDIRECT(ADDRESS(ROW(M922)-1,COLUMN(M922))),0)))</f>
        <v>922</v>
      </c>
      <c r="N922" s="1">
        <f ca="1">IF(ROW(N922)=1,IF(Sheet2!N922="",1,0),IF(INDIRECT(ADDRESS(ROW(N922)-1,COLUMN(N922)))=0,0,IF(Sheet2!N922="",1+INDIRECT(ADDRESS(ROW(N922)-1,COLUMN(N922))),0)))</f>
        <v>922</v>
      </c>
      <c r="O922" s="1">
        <f ca="1">IF(ROW(O922)=1,IF(Sheet2!O922="",1,0),IF(INDIRECT(ADDRESS(ROW(O922)-1,COLUMN(O922)))=0,0,IF(Sheet2!O922="",1+INDIRECT(ADDRESS(ROW(O922)-1,COLUMN(O922))),0)))</f>
        <v>922</v>
      </c>
      <c r="P922" s="1">
        <f ca="1">IF(ROW(P922)=1,IF(Sheet2!P922="",1,0),IF(INDIRECT(ADDRESS(ROW(P922)-1,COLUMN(P922)))=0,0,IF(Sheet2!P922="",1+INDIRECT(ADDRESS(ROW(P922)-1,COLUMN(P922))),0)))</f>
        <v>922</v>
      </c>
      <c r="Q922" s="1">
        <f ca="1">IF(ROW(Q922)=1,IF(Sheet2!Q922="",1,0),IF(INDIRECT(ADDRESS(ROW(Q922)-1,COLUMN(Q922)))=0,0,IF(Sheet2!Q922="",1+INDIRECT(ADDRESS(ROW(Q922)-1,COLUMN(Q922))),0)))</f>
        <v>922</v>
      </c>
      <c r="R922" s="1">
        <f ca="1">IF(ROW(R922)=1,IF(Sheet2!R922="",1,0),IF(INDIRECT(ADDRESS(ROW(R922)-1,COLUMN(R922)))=0,0,IF(Sheet2!R922="",1+INDIRECT(ADDRESS(ROW(R922)-1,COLUMN(R922))),0)))</f>
        <v>922</v>
      </c>
      <c r="S922" s="1">
        <f ca="1">IF(ROW(S922)=1,IF(Sheet2!S922="",1,0),IF(INDIRECT(ADDRESS(ROW(S922)-1,COLUMN(S922)))=0,0,IF(Sheet2!S922="",1+INDIRECT(ADDRESS(ROW(S922)-1,COLUMN(S922))),0)))</f>
        <v>922</v>
      </c>
      <c r="T922" s="1">
        <f ca="1">IF(ROW(T922)=1,IF(Sheet2!T922="",1,0),IF(INDIRECT(ADDRESS(ROW(T922)-1,COLUMN(T922)))=0,0,IF(Sheet2!T922="",1+INDIRECT(ADDRESS(ROW(T922)-1,COLUMN(T922))),0)))</f>
        <v>922</v>
      </c>
      <c r="U922" s="1">
        <f ca="1">IF(ROW(U922)=1,IF(Sheet2!U922="",1,0),IF(INDIRECT(ADDRESS(ROW(U922)-1,COLUMN(U922)))=0,0,IF(Sheet2!U922="",1+INDIRECT(ADDRESS(ROW(U922)-1,COLUMN(U922))),0)))</f>
        <v>922</v>
      </c>
      <c r="V922" s="1">
        <f ca="1">IF(ROW(V922)=1,IF(Sheet2!V922="",1,0),IF(INDIRECT(ADDRESS(ROW(V922)-1,COLUMN(V922)))=0,0,IF(Sheet2!V922="",1+INDIRECT(ADDRESS(ROW(V922)-1,COLUMN(V922))),0)))</f>
        <v>922</v>
      </c>
      <c r="W922" s="1">
        <f ca="1">IF(ROW(W922)=1,IF(Sheet2!W922="",1,0),IF(INDIRECT(ADDRESS(ROW(W922)-1,COLUMN(W922)))=0,0,IF(Sheet2!W922="",1+INDIRECT(ADDRESS(ROW(W922)-1,COLUMN(W922))),0)))</f>
        <v>922</v>
      </c>
      <c r="X922" s="1">
        <f ca="1">IF(ROW(X922)=1,IF(Sheet2!X922="",1,0),IF(INDIRECT(ADDRESS(ROW(X922)-1,COLUMN(X922)))=0,0,IF(Sheet2!X922="",1+INDIRECT(ADDRESS(ROW(X922)-1,COLUMN(X922))),0)))</f>
        <v>922</v>
      </c>
      <c r="Y922" s="1">
        <f ca="1">IF(ROW(Y922)=1,IF(Sheet2!Y922="",1,0),IF(INDIRECT(ADDRESS(ROW(Y922)-1,COLUMN(Y922)))=0,0,IF(Sheet2!Y922="",1+INDIRECT(ADDRESS(ROW(Y922)-1,COLUMN(Y922))),0)))</f>
        <v>922</v>
      </c>
      <c r="Z922" s="1">
        <f ca="1">IF(ROW(Z922)=1,IF(Sheet2!Z922="",1,0),IF(INDIRECT(ADDRESS(ROW(Z922)-1,COLUMN(Z922)))=0,0,IF(Sheet2!Z922="",1+INDIRECT(ADDRESS(ROW(Z922)-1,COLUMN(Z922))),0)))</f>
        <v>922</v>
      </c>
    </row>
    <row r="923" spans="1:26" ht="9" customHeight="1" x14ac:dyDescent="0.3">
      <c r="A923" s="1">
        <f ca="1">IF(ROW(A923)=1,IF(Sheet2!A923="",1,0),IF(INDIRECT(ADDRESS(ROW(A923)-1,COLUMN(A923)))=0,0,IF(Sheet2!A923="",1+INDIRECT(ADDRESS(ROW(A923)-1,COLUMN(A923))),0)))</f>
        <v>923</v>
      </c>
      <c r="B923" s="1">
        <f ca="1">IF(ROW(B923)=1,IF(Sheet2!B923="",1,0),IF(INDIRECT(ADDRESS(ROW(B923)-1,COLUMN(B923)))=0,0,IF(Sheet2!B923="",1+INDIRECT(ADDRESS(ROW(B923)-1,COLUMN(B923))),0)))</f>
        <v>923</v>
      </c>
      <c r="C923" s="1">
        <f ca="1">IF(ROW(C923)=1,IF(Sheet2!C923="",1,0),IF(INDIRECT(ADDRESS(ROW(C923)-1,COLUMN(C923)))=0,0,IF(Sheet2!C923="",1+INDIRECT(ADDRESS(ROW(C923)-1,COLUMN(C923))),0)))</f>
        <v>923</v>
      </c>
      <c r="D923" s="1">
        <f ca="1">IF(ROW(D923)=1,IF(Sheet2!D923="",1,0),IF(INDIRECT(ADDRESS(ROW(D923)-1,COLUMN(D923)))=0,0,IF(Sheet2!D923="",1+INDIRECT(ADDRESS(ROW(D923)-1,COLUMN(D923))),0)))</f>
        <v>923</v>
      </c>
      <c r="E923" s="1">
        <f ca="1">IF(ROW(E923)=1,IF(Sheet2!E923="",1,0),IF(INDIRECT(ADDRESS(ROW(E923)-1,COLUMN(E923)))=0,0,IF(Sheet2!E923="",1+INDIRECT(ADDRESS(ROW(E923)-1,COLUMN(E923))),0)))</f>
        <v>923</v>
      </c>
      <c r="F923" s="1">
        <f ca="1">IF(ROW(F923)=1,IF(Sheet2!F923="",1,0),IF(INDIRECT(ADDRESS(ROW(F923)-1,COLUMN(F923)))=0,0,IF(Sheet2!F923="",1+INDIRECT(ADDRESS(ROW(F923)-1,COLUMN(F923))),0)))</f>
        <v>923</v>
      </c>
      <c r="G923" s="1">
        <f ca="1">IF(ROW(G923)=1,IF(Sheet2!G923="",1,0),IF(INDIRECT(ADDRESS(ROW(G923)-1,COLUMN(G923)))=0,0,IF(Sheet2!G923="",1+INDIRECT(ADDRESS(ROW(G923)-1,COLUMN(G923))),0)))</f>
        <v>923</v>
      </c>
      <c r="H923" s="1">
        <f ca="1">IF(ROW(H923)=1,IF(Sheet2!H923="",1,0),IF(INDIRECT(ADDRESS(ROW(H923)-1,COLUMN(H923)))=0,0,IF(Sheet2!H923="",1+INDIRECT(ADDRESS(ROW(H923)-1,COLUMN(H923))),0)))</f>
        <v>923</v>
      </c>
      <c r="I923" s="1">
        <f ca="1">IF(ROW(I923)=1,IF(Sheet2!I923="",1,0),IF(INDIRECT(ADDRESS(ROW(I923)-1,COLUMN(I923)))=0,0,IF(Sheet2!I923="",1+INDIRECT(ADDRESS(ROW(I923)-1,COLUMN(I923))),0)))</f>
        <v>923</v>
      </c>
      <c r="J923" s="1">
        <f ca="1">IF(ROW(J923)=1,IF(Sheet2!J923="",1,0),IF(INDIRECT(ADDRESS(ROW(J923)-1,COLUMN(J923)))=0,0,IF(Sheet2!J923="",1+INDIRECT(ADDRESS(ROW(J923)-1,COLUMN(J923))),0)))</f>
        <v>923</v>
      </c>
      <c r="K923" s="1">
        <f ca="1">IF(ROW(K923)=1,IF(Sheet2!K923="",1,0),IF(INDIRECT(ADDRESS(ROW(K923)-1,COLUMN(K923)))=0,0,IF(Sheet2!K923="",1+INDIRECT(ADDRESS(ROW(K923)-1,COLUMN(K923))),0)))</f>
        <v>923</v>
      </c>
      <c r="L923" s="1">
        <f ca="1">IF(ROW(L923)=1,IF(Sheet2!L923="",1,0),IF(INDIRECT(ADDRESS(ROW(L923)-1,COLUMN(L923)))=0,0,IF(Sheet2!L923="",1+INDIRECT(ADDRESS(ROW(L923)-1,COLUMN(L923))),0)))</f>
        <v>923</v>
      </c>
      <c r="M923" s="1">
        <f ca="1">IF(ROW(M923)=1,IF(Sheet2!M923="",1,0),IF(INDIRECT(ADDRESS(ROW(M923)-1,COLUMN(M923)))=0,0,IF(Sheet2!M923="",1+INDIRECT(ADDRESS(ROW(M923)-1,COLUMN(M923))),0)))</f>
        <v>923</v>
      </c>
      <c r="N923" s="1">
        <f ca="1">IF(ROW(N923)=1,IF(Sheet2!N923="",1,0),IF(INDIRECT(ADDRESS(ROW(N923)-1,COLUMN(N923)))=0,0,IF(Sheet2!N923="",1+INDIRECT(ADDRESS(ROW(N923)-1,COLUMN(N923))),0)))</f>
        <v>923</v>
      </c>
      <c r="O923" s="1">
        <f ca="1">IF(ROW(O923)=1,IF(Sheet2!O923="",1,0),IF(INDIRECT(ADDRESS(ROW(O923)-1,COLUMN(O923)))=0,0,IF(Sheet2!O923="",1+INDIRECT(ADDRESS(ROW(O923)-1,COLUMN(O923))),0)))</f>
        <v>923</v>
      </c>
      <c r="P923" s="1">
        <f ca="1">IF(ROW(P923)=1,IF(Sheet2!P923="",1,0),IF(INDIRECT(ADDRESS(ROW(P923)-1,COLUMN(P923)))=0,0,IF(Sheet2!P923="",1+INDIRECT(ADDRESS(ROW(P923)-1,COLUMN(P923))),0)))</f>
        <v>923</v>
      </c>
      <c r="Q923" s="1">
        <f ca="1">IF(ROW(Q923)=1,IF(Sheet2!Q923="",1,0),IF(INDIRECT(ADDRESS(ROW(Q923)-1,COLUMN(Q923)))=0,0,IF(Sheet2!Q923="",1+INDIRECT(ADDRESS(ROW(Q923)-1,COLUMN(Q923))),0)))</f>
        <v>923</v>
      </c>
      <c r="R923" s="1">
        <f ca="1">IF(ROW(R923)=1,IF(Sheet2!R923="",1,0),IF(INDIRECT(ADDRESS(ROW(R923)-1,COLUMN(R923)))=0,0,IF(Sheet2!R923="",1+INDIRECT(ADDRESS(ROW(R923)-1,COLUMN(R923))),0)))</f>
        <v>923</v>
      </c>
      <c r="S923" s="1">
        <f ca="1">IF(ROW(S923)=1,IF(Sheet2!S923="",1,0),IF(INDIRECT(ADDRESS(ROW(S923)-1,COLUMN(S923)))=0,0,IF(Sheet2!S923="",1+INDIRECT(ADDRESS(ROW(S923)-1,COLUMN(S923))),0)))</f>
        <v>923</v>
      </c>
      <c r="T923" s="1">
        <f ca="1">IF(ROW(T923)=1,IF(Sheet2!T923="",1,0),IF(INDIRECT(ADDRESS(ROW(T923)-1,COLUMN(T923)))=0,0,IF(Sheet2!T923="",1+INDIRECT(ADDRESS(ROW(T923)-1,COLUMN(T923))),0)))</f>
        <v>923</v>
      </c>
      <c r="U923" s="1">
        <f ca="1">IF(ROW(U923)=1,IF(Sheet2!U923="",1,0),IF(INDIRECT(ADDRESS(ROW(U923)-1,COLUMN(U923)))=0,0,IF(Sheet2!U923="",1+INDIRECT(ADDRESS(ROW(U923)-1,COLUMN(U923))),0)))</f>
        <v>923</v>
      </c>
      <c r="V923" s="1">
        <f ca="1">IF(ROW(V923)=1,IF(Sheet2!V923="",1,0),IF(INDIRECT(ADDRESS(ROW(V923)-1,COLUMN(V923)))=0,0,IF(Sheet2!V923="",1+INDIRECT(ADDRESS(ROW(V923)-1,COLUMN(V923))),0)))</f>
        <v>923</v>
      </c>
      <c r="W923" s="1">
        <f ca="1">IF(ROW(W923)=1,IF(Sheet2!W923="",1,0),IF(INDIRECT(ADDRESS(ROW(W923)-1,COLUMN(W923)))=0,0,IF(Sheet2!W923="",1+INDIRECT(ADDRESS(ROW(W923)-1,COLUMN(W923))),0)))</f>
        <v>923</v>
      </c>
      <c r="X923" s="1">
        <f ca="1">IF(ROW(X923)=1,IF(Sheet2!X923="",1,0),IF(INDIRECT(ADDRESS(ROW(X923)-1,COLUMN(X923)))=0,0,IF(Sheet2!X923="",1+INDIRECT(ADDRESS(ROW(X923)-1,COLUMN(X923))),0)))</f>
        <v>923</v>
      </c>
      <c r="Y923" s="1">
        <f ca="1">IF(ROW(Y923)=1,IF(Sheet2!Y923="",1,0),IF(INDIRECT(ADDRESS(ROW(Y923)-1,COLUMN(Y923)))=0,0,IF(Sheet2!Y923="",1+INDIRECT(ADDRESS(ROW(Y923)-1,COLUMN(Y923))),0)))</f>
        <v>923</v>
      </c>
      <c r="Z923" s="1">
        <f ca="1">IF(ROW(Z923)=1,IF(Sheet2!Z923="",1,0),IF(INDIRECT(ADDRESS(ROW(Z923)-1,COLUMN(Z923)))=0,0,IF(Sheet2!Z923="",1+INDIRECT(ADDRESS(ROW(Z923)-1,COLUMN(Z923))),0)))</f>
        <v>923</v>
      </c>
    </row>
    <row r="924" spans="1:26" ht="9" customHeight="1" x14ac:dyDescent="0.3">
      <c r="A924" s="1">
        <f ca="1">IF(ROW(A924)=1,IF(Sheet2!A924="",1,0),IF(INDIRECT(ADDRESS(ROW(A924)-1,COLUMN(A924)))=0,0,IF(Sheet2!A924="",1+INDIRECT(ADDRESS(ROW(A924)-1,COLUMN(A924))),0)))</f>
        <v>924</v>
      </c>
      <c r="B924" s="1">
        <f ca="1">IF(ROW(B924)=1,IF(Sheet2!B924="",1,0),IF(INDIRECT(ADDRESS(ROW(B924)-1,COLUMN(B924)))=0,0,IF(Sheet2!B924="",1+INDIRECT(ADDRESS(ROW(B924)-1,COLUMN(B924))),0)))</f>
        <v>924</v>
      </c>
      <c r="C924" s="1">
        <f ca="1">IF(ROW(C924)=1,IF(Sheet2!C924="",1,0),IF(INDIRECT(ADDRESS(ROW(C924)-1,COLUMN(C924)))=0,0,IF(Sheet2!C924="",1+INDIRECT(ADDRESS(ROW(C924)-1,COLUMN(C924))),0)))</f>
        <v>924</v>
      </c>
      <c r="D924" s="1">
        <f ca="1">IF(ROW(D924)=1,IF(Sheet2!D924="",1,0),IF(INDIRECT(ADDRESS(ROW(D924)-1,COLUMN(D924)))=0,0,IF(Sheet2!D924="",1+INDIRECT(ADDRESS(ROW(D924)-1,COLUMN(D924))),0)))</f>
        <v>924</v>
      </c>
      <c r="E924" s="1">
        <f ca="1">IF(ROW(E924)=1,IF(Sheet2!E924="",1,0),IF(INDIRECT(ADDRESS(ROW(E924)-1,COLUMN(E924)))=0,0,IF(Sheet2!E924="",1+INDIRECT(ADDRESS(ROW(E924)-1,COLUMN(E924))),0)))</f>
        <v>924</v>
      </c>
      <c r="F924" s="1">
        <f ca="1">IF(ROW(F924)=1,IF(Sheet2!F924="",1,0),IF(INDIRECT(ADDRESS(ROW(F924)-1,COLUMN(F924)))=0,0,IF(Sheet2!F924="",1+INDIRECT(ADDRESS(ROW(F924)-1,COLUMN(F924))),0)))</f>
        <v>924</v>
      </c>
      <c r="G924" s="1">
        <f ca="1">IF(ROW(G924)=1,IF(Sheet2!G924="",1,0),IF(INDIRECT(ADDRESS(ROW(G924)-1,COLUMN(G924)))=0,0,IF(Sheet2!G924="",1+INDIRECT(ADDRESS(ROW(G924)-1,COLUMN(G924))),0)))</f>
        <v>924</v>
      </c>
      <c r="H924" s="1">
        <f ca="1">IF(ROW(H924)=1,IF(Sheet2!H924="",1,0),IF(INDIRECT(ADDRESS(ROW(H924)-1,COLUMN(H924)))=0,0,IF(Sheet2!H924="",1+INDIRECT(ADDRESS(ROW(H924)-1,COLUMN(H924))),0)))</f>
        <v>924</v>
      </c>
      <c r="I924" s="1">
        <f ca="1">IF(ROW(I924)=1,IF(Sheet2!I924="",1,0),IF(INDIRECT(ADDRESS(ROW(I924)-1,COLUMN(I924)))=0,0,IF(Sheet2!I924="",1+INDIRECT(ADDRESS(ROW(I924)-1,COLUMN(I924))),0)))</f>
        <v>924</v>
      </c>
      <c r="J924" s="1">
        <f ca="1">IF(ROW(J924)=1,IF(Sheet2!J924="",1,0),IF(INDIRECT(ADDRESS(ROW(J924)-1,COLUMN(J924)))=0,0,IF(Sheet2!J924="",1+INDIRECT(ADDRESS(ROW(J924)-1,COLUMN(J924))),0)))</f>
        <v>924</v>
      </c>
      <c r="K924" s="1">
        <f ca="1">IF(ROW(K924)=1,IF(Sheet2!K924="",1,0),IF(INDIRECT(ADDRESS(ROW(K924)-1,COLUMN(K924)))=0,0,IF(Sheet2!K924="",1+INDIRECT(ADDRESS(ROW(K924)-1,COLUMN(K924))),0)))</f>
        <v>924</v>
      </c>
      <c r="L924" s="1">
        <f ca="1">IF(ROW(L924)=1,IF(Sheet2!L924="",1,0),IF(INDIRECT(ADDRESS(ROW(L924)-1,COLUMN(L924)))=0,0,IF(Sheet2!L924="",1+INDIRECT(ADDRESS(ROW(L924)-1,COLUMN(L924))),0)))</f>
        <v>924</v>
      </c>
      <c r="M924" s="1">
        <f ca="1">IF(ROW(M924)=1,IF(Sheet2!M924="",1,0),IF(INDIRECT(ADDRESS(ROW(M924)-1,COLUMN(M924)))=0,0,IF(Sheet2!M924="",1+INDIRECT(ADDRESS(ROW(M924)-1,COLUMN(M924))),0)))</f>
        <v>924</v>
      </c>
      <c r="N924" s="1">
        <f ca="1">IF(ROW(N924)=1,IF(Sheet2!N924="",1,0),IF(INDIRECT(ADDRESS(ROW(N924)-1,COLUMN(N924)))=0,0,IF(Sheet2!N924="",1+INDIRECT(ADDRESS(ROW(N924)-1,COLUMN(N924))),0)))</f>
        <v>924</v>
      </c>
      <c r="O924" s="1">
        <f ca="1">IF(ROW(O924)=1,IF(Sheet2!O924="",1,0),IF(INDIRECT(ADDRESS(ROW(O924)-1,COLUMN(O924)))=0,0,IF(Sheet2!O924="",1+INDIRECT(ADDRESS(ROW(O924)-1,COLUMN(O924))),0)))</f>
        <v>924</v>
      </c>
      <c r="P924" s="1">
        <f ca="1">IF(ROW(P924)=1,IF(Sheet2!P924="",1,0),IF(INDIRECT(ADDRESS(ROW(P924)-1,COLUMN(P924)))=0,0,IF(Sheet2!P924="",1+INDIRECT(ADDRESS(ROW(P924)-1,COLUMN(P924))),0)))</f>
        <v>924</v>
      </c>
      <c r="Q924" s="1">
        <f ca="1">IF(ROW(Q924)=1,IF(Sheet2!Q924="",1,0),IF(INDIRECT(ADDRESS(ROW(Q924)-1,COLUMN(Q924)))=0,0,IF(Sheet2!Q924="",1+INDIRECT(ADDRESS(ROW(Q924)-1,COLUMN(Q924))),0)))</f>
        <v>924</v>
      </c>
      <c r="R924" s="1">
        <f ca="1">IF(ROW(R924)=1,IF(Sheet2!R924="",1,0),IF(INDIRECT(ADDRESS(ROW(R924)-1,COLUMN(R924)))=0,0,IF(Sheet2!R924="",1+INDIRECT(ADDRESS(ROW(R924)-1,COLUMN(R924))),0)))</f>
        <v>924</v>
      </c>
      <c r="S924" s="1">
        <f ca="1">IF(ROW(S924)=1,IF(Sheet2!S924="",1,0),IF(INDIRECT(ADDRESS(ROW(S924)-1,COLUMN(S924)))=0,0,IF(Sheet2!S924="",1+INDIRECT(ADDRESS(ROW(S924)-1,COLUMN(S924))),0)))</f>
        <v>924</v>
      </c>
      <c r="T924" s="1">
        <f ca="1">IF(ROW(T924)=1,IF(Sheet2!T924="",1,0),IF(INDIRECT(ADDRESS(ROW(T924)-1,COLUMN(T924)))=0,0,IF(Sheet2!T924="",1+INDIRECT(ADDRESS(ROW(T924)-1,COLUMN(T924))),0)))</f>
        <v>924</v>
      </c>
      <c r="U924" s="1">
        <f ca="1">IF(ROW(U924)=1,IF(Sheet2!U924="",1,0),IF(INDIRECT(ADDRESS(ROW(U924)-1,COLUMN(U924)))=0,0,IF(Sheet2!U924="",1+INDIRECT(ADDRESS(ROW(U924)-1,COLUMN(U924))),0)))</f>
        <v>924</v>
      </c>
      <c r="V924" s="1">
        <f ca="1">IF(ROW(V924)=1,IF(Sheet2!V924="",1,0),IF(INDIRECT(ADDRESS(ROW(V924)-1,COLUMN(V924)))=0,0,IF(Sheet2!V924="",1+INDIRECT(ADDRESS(ROW(V924)-1,COLUMN(V924))),0)))</f>
        <v>924</v>
      </c>
      <c r="W924" s="1">
        <f ca="1">IF(ROW(W924)=1,IF(Sheet2!W924="",1,0),IF(INDIRECT(ADDRESS(ROW(W924)-1,COLUMN(W924)))=0,0,IF(Sheet2!W924="",1+INDIRECT(ADDRESS(ROW(W924)-1,COLUMN(W924))),0)))</f>
        <v>924</v>
      </c>
      <c r="X924" s="1">
        <f ca="1">IF(ROW(X924)=1,IF(Sheet2!X924="",1,0),IF(INDIRECT(ADDRESS(ROW(X924)-1,COLUMN(X924)))=0,0,IF(Sheet2!X924="",1+INDIRECT(ADDRESS(ROW(X924)-1,COLUMN(X924))),0)))</f>
        <v>924</v>
      </c>
      <c r="Y924" s="1">
        <f ca="1">IF(ROW(Y924)=1,IF(Sheet2!Y924="",1,0),IF(INDIRECT(ADDRESS(ROW(Y924)-1,COLUMN(Y924)))=0,0,IF(Sheet2!Y924="",1+INDIRECT(ADDRESS(ROW(Y924)-1,COLUMN(Y924))),0)))</f>
        <v>924</v>
      </c>
      <c r="Z924" s="1">
        <f ca="1">IF(ROW(Z924)=1,IF(Sheet2!Z924="",1,0),IF(INDIRECT(ADDRESS(ROW(Z924)-1,COLUMN(Z924)))=0,0,IF(Sheet2!Z924="",1+INDIRECT(ADDRESS(ROW(Z924)-1,COLUMN(Z924))),0)))</f>
        <v>924</v>
      </c>
    </row>
    <row r="925" spans="1:26" ht="9" customHeight="1" x14ac:dyDescent="0.3">
      <c r="A925" s="1">
        <f ca="1">IF(ROW(A925)=1,IF(Sheet2!A925="",1,0),IF(INDIRECT(ADDRESS(ROW(A925)-1,COLUMN(A925)))=0,0,IF(Sheet2!A925="",1+INDIRECT(ADDRESS(ROW(A925)-1,COLUMN(A925))),0)))</f>
        <v>925</v>
      </c>
      <c r="B925" s="1">
        <f ca="1">IF(ROW(B925)=1,IF(Sheet2!B925="",1,0),IF(INDIRECT(ADDRESS(ROW(B925)-1,COLUMN(B925)))=0,0,IF(Sheet2!B925="",1+INDIRECT(ADDRESS(ROW(B925)-1,COLUMN(B925))),0)))</f>
        <v>925</v>
      </c>
      <c r="C925" s="1">
        <f ca="1">IF(ROW(C925)=1,IF(Sheet2!C925="",1,0),IF(INDIRECT(ADDRESS(ROW(C925)-1,COLUMN(C925)))=0,0,IF(Sheet2!C925="",1+INDIRECT(ADDRESS(ROW(C925)-1,COLUMN(C925))),0)))</f>
        <v>925</v>
      </c>
      <c r="D925" s="1">
        <f ca="1">IF(ROW(D925)=1,IF(Sheet2!D925="",1,0),IF(INDIRECT(ADDRESS(ROW(D925)-1,COLUMN(D925)))=0,0,IF(Sheet2!D925="",1+INDIRECT(ADDRESS(ROW(D925)-1,COLUMN(D925))),0)))</f>
        <v>925</v>
      </c>
      <c r="E925" s="1">
        <f ca="1">IF(ROW(E925)=1,IF(Sheet2!E925="",1,0),IF(INDIRECT(ADDRESS(ROW(E925)-1,COLUMN(E925)))=0,0,IF(Sheet2!E925="",1+INDIRECT(ADDRESS(ROW(E925)-1,COLUMN(E925))),0)))</f>
        <v>925</v>
      </c>
      <c r="F925" s="1">
        <f ca="1">IF(ROW(F925)=1,IF(Sheet2!F925="",1,0),IF(INDIRECT(ADDRESS(ROW(F925)-1,COLUMN(F925)))=0,0,IF(Sheet2!F925="",1+INDIRECT(ADDRESS(ROW(F925)-1,COLUMN(F925))),0)))</f>
        <v>925</v>
      </c>
      <c r="G925" s="1">
        <f ca="1">IF(ROW(G925)=1,IF(Sheet2!G925="",1,0),IF(INDIRECT(ADDRESS(ROW(G925)-1,COLUMN(G925)))=0,0,IF(Sheet2!G925="",1+INDIRECT(ADDRESS(ROW(G925)-1,COLUMN(G925))),0)))</f>
        <v>925</v>
      </c>
      <c r="H925" s="1">
        <f ca="1">IF(ROW(H925)=1,IF(Sheet2!H925="",1,0),IF(INDIRECT(ADDRESS(ROW(H925)-1,COLUMN(H925)))=0,0,IF(Sheet2!H925="",1+INDIRECT(ADDRESS(ROW(H925)-1,COLUMN(H925))),0)))</f>
        <v>925</v>
      </c>
      <c r="I925" s="1">
        <f ca="1">IF(ROW(I925)=1,IF(Sheet2!I925="",1,0),IF(INDIRECT(ADDRESS(ROW(I925)-1,COLUMN(I925)))=0,0,IF(Sheet2!I925="",1+INDIRECT(ADDRESS(ROW(I925)-1,COLUMN(I925))),0)))</f>
        <v>925</v>
      </c>
      <c r="J925" s="1">
        <f ca="1">IF(ROW(J925)=1,IF(Sheet2!J925="",1,0),IF(INDIRECT(ADDRESS(ROW(J925)-1,COLUMN(J925)))=0,0,IF(Sheet2!J925="",1+INDIRECT(ADDRESS(ROW(J925)-1,COLUMN(J925))),0)))</f>
        <v>925</v>
      </c>
      <c r="K925" s="1">
        <f ca="1">IF(ROW(K925)=1,IF(Sheet2!K925="",1,0),IF(INDIRECT(ADDRESS(ROW(K925)-1,COLUMN(K925)))=0,0,IF(Sheet2!K925="",1+INDIRECT(ADDRESS(ROW(K925)-1,COLUMN(K925))),0)))</f>
        <v>925</v>
      </c>
      <c r="L925" s="1">
        <f ca="1">IF(ROW(L925)=1,IF(Sheet2!L925="",1,0),IF(INDIRECT(ADDRESS(ROW(L925)-1,COLUMN(L925)))=0,0,IF(Sheet2!L925="",1+INDIRECT(ADDRESS(ROW(L925)-1,COLUMN(L925))),0)))</f>
        <v>925</v>
      </c>
      <c r="M925" s="1">
        <f ca="1">IF(ROW(M925)=1,IF(Sheet2!M925="",1,0),IF(INDIRECT(ADDRESS(ROW(M925)-1,COLUMN(M925)))=0,0,IF(Sheet2!M925="",1+INDIRECT(ADDRESS(ROW(M925)-1,COLUMN(M925))),0)))</f>
        <v>925</v>
      </c>
      <c r="N925" s="1">
        <f ca="1">IF(ROW(N925)=1,IF(Sheet2!N925="",1,0),IF(INDIRECT(ADDRESS(ROW(N925)-1,COLUMN(N925)))=0,0,IF(Sheet2!N925="",1+INDIRECT(ADDRESS(ROW(N925)-1,COLUMN(N925))),0)))</f>
        <v>925</v>
      </c>
      <c r="O925" s="1">
        <f ca="1">IF(ROW(O925)=1,IF(Sheet2!O925="",1,0),IF(INDIRECT(ADDRESS(ROW(O925)-1,COLUMN(O925)))=0,0,IF(Sheet2!O925="",1+INDIRECT(ADDRESS(ROW(O925)-1,COLUMN(O925))),0)))</f>
        <v>925</v>
      </c>
      <c r="P925" s="1">
        <f ca="1">IF(ROW(P925)=1,IF(Sheet2!P925="",1,0),IF(INDIRECT(ADDRESS(ROW(P925)-1,COLUMN(P925)))=0,0,IF(Sheet2!P925="",1+INDIRECT(ADDRESS(ROW(P925)-1,COLUMN(P925))),0)))</f>
        <v>925</v>
      </c>
      <c r="Q925" s="1">
        <f ca="1">IF(ROW(Q925)=1,IF(Sheet2!Q925="",1,0),IF(INDIRECT(ADDRESS(ROW(Q925)-1,COLUMN(Q925)))=0,0,IF(Sheet2!Q925="",1+INDIRECT(ADDRESS(ROW(Q925)-1,COLUMN(Q925))),0)))</f>
        <v>925</v>
      </c>
      <c r="R925" s="1">
        <f ca="1">IF(ROW(R925)=1,IF(Sheet2!R925="",1,0),IF(INDIRECT(ADDRESS(ROW(R925)-1,COLUMN(R925)))=0,0,IF(Sheet2!R925="",1+INDIRECT(ADDRESS(ROW(R925)-1,COLUMN(R925))),0)))</f>
        <v>925</v>
      </c>
      <c r="S925" s="1">
        <f ca="1">IF(ROW(S925)=1,IF(Sheet2!S925="",1,0),IF(INDIRECT(ADDRESS(ROW(S925)-1,COLUMN(S925)))=0,0,IF(Sheet2!S925="",1+INDIRECT(ADDRESS(ROW(S925)-1,COLUMN(S925))),0)))</f>
        <v>925</v>
      </c>
      <c r="T925" s="1">
        <f ca="1">IF(ROW(T925)=1,IF(Sheet2!T925="",1,0),IF(INDIRECT(ADDRESS(ROW(T925)-1,COLUMN(T925)))=0,0,IF(Sheet2!T925="",1+INDIRECT(ADDRESS(ROW(T925)-1,COLUMN(T925))),0)))</f>
        <v>925</v>
      </c>
      <c r="U925" s="1">
        <f ca="1">IF(ROW(U925)=1,IF(Sheet2!U925="",1,0),IF(INDIRECT(ADDRESS(ROW(U925)-1,COLUMN(U925)))=0,0,IF(Sheet2!U925="",1+INDIRECT(ADDRESS(ROW(U925)-1,COLUMN(U925))),0)))</f>
        <v>925</v>
      </c>
      <c r="V925" s="1">
        <f ca="1">IF(ROW(V925)=1,IF(Sheet2!V925="",1,0),IF(INDIRECT(ADDRESS(ROW(V925)-1,COLUMN(V925)))=0,0,IF(Sheet2!V925="",1+INDIRECT(ADDRESS(ROW(V925)-1,COLUMN(V925))),0)))</f>
        <v>925</v>
      </c>
      <c r="W925" s="1">
        <f ca="1">IF(ROW(W925)=1,IF(Sheet2!W925="",1,0),IF(INDIRECT(ADDRESS(ROW(W925)-1,COLUMN(W925)))=0,0,IF(Sheet2!W925="",1+INDIRECT(ADDRESS(ROW(W925)-1,COLUMN(W925))),0)))</f>
        <v>925</v>
      </c>
      <c r="X925" s="1">
        <f ca="1">IF(ROW(X925)=1,IF(Sheet2!X925="",1,0),IF(INDIRECT(ADDRESS(ROW(X925)-1,COLUMN(X925)))=0,0,IF(Sheet2!X925="",1+INDIRECT(ADDRESS(ROW(X925)-1,COLUMN(X925))),0)))</f>
        <v>925</v>
      </c>
      <c r="Y925" s="1">
        <f ca="1">IF(ROW(Y925)=1,IF(Sheet2!Y925="",1,0),IF(INDIRECT(ADDRESS(ROW(Y925)-1,COLUMN(Y925)))=0,0,IF(Sheet2!Y925="",1+INDIRECT(ADDRESS(ROW(Y925)-1,COLUMN(Y925))),0)))</f>
        <v>925</v>
      </c>
      <c r="Z925" s="1">
        <f ca="1">IF(ROW(Z925)=1,IF(Sheet2!Z925="",1,0),IF(INDIRECT(ADDRESS(ROW(Z925)-1,COLUMN(Z925)))=0,0,IF(Sheet2!Z925="",1+INDIRECT(ADDRESS(ROW(Z925)-1,COLUMN(Z925))),0)))</f>
        <v>925</v>
      </c>
    </row>
    <row r="926" spans="1:26" ht="9" customHeight="1" x14ac:dyDescent="0.3">
      <c r="A926" s="1">
        <f ca="1">IF(ROW(A926)=1,IF(Sheet2!A926="",1,0),IF(INDIRECT(ADDRESS(ROW(A926)-1,COLUMN(A926)))=0,0,IF(Sheet2!A926="",1+INDIRECT(ADDRESS(ROW(A926)-1,COLUMN(A926))),0)))</f>
        <v>926</v>
      </c>
      <c r="B926" s="1">
        <f ca="1">IF(ROW(B926)=1,IF(Sheet2!B926="",1,0),IF(INDIRECT(ADDRESS(ROW(B926)-1,COLUMN(B926)))=0,0,IF(Sheet2!B926="",1+INDIRECT(ADDRESS(ROW(B926)-1,COLUMN(B926))),0)))</f>
        <v>926</v>
      </c>
      <c r="C926" s="1">
        <f ca="1">IF(ROW(C926)=1,IF(Sheet2!C926="",1,0),IF(INDIRECT(ADDRESS(ROW(C926)-1,COLUMN(C926)))=0,0,IF(Sheet2!C926="",1+INDIRECT(ADDRESS(ROW(C926)-1,COLUMN(C926))),0)))</f>
        <v>926</v>
      </c>
      <c r="D926" s="1">
        <f ca="1">IF(ROW(D926)=1,IF(Sheet2!D926="",1,0),IF(INDIRECT(ADDRESS(ROW(D926)-1,COLUMN(D926)))=0,0,IF(Sheet2!D926="",1+INDIRECT(ADDRESS(ROW(D926)-1,COLUMN(D926))),0)))</f>
        <v>926</v>
      </c>
      <c r="E926" s="1">
        <f ca="1">IF(ROW(E926)=1,IF(Sheet2!E926="",1,0),IF(INDIRECT(ADDRESS(ROW(E926)-1,COLUMN(E926)))=0,0,IF(Sheet2!E926="",1+INDIRECT(ADDRESS(ROW(E926)-1,COLUMN(E926))),0)))</f>
        <v>926</v>
      </c>
      <c r="F926" s="1">
        <f ca="1">IF(ROW(F926)=1,IF(Sheet2!F926="",1,0),IF(INDIRECT(ADDRESS(ROW(F926)-1,COLUMN(F926)))=0,0,IF(Sheet2!F926="",1+INDIRECT(ADDRESS(ROW(F926)-1,COLUMN(F926))),0)))</f>
        <v>926</v>
      </c>
      <c r="G926" s="1">
        <f ca="1">IF(ROW(G926)=1,IF(Sheet2!G926="",1,0),IF(INDIRECT(ADDRESS(ROW(G926)-1,COLUMN(G926)))=0,0,IF(Sheet2!G926="",1+INDIRECT(ADDRESS(ROW(G926)-1,COLUMN(G926))),0)))</f>
        <v>926</v>
      </c>
      <c r="H926" s="1">
        <f ca="1">IF(ROW(H926)=1,IF(Sheet2!H926="",1,0),IF(INDIRECT(ADDRESS(ROW(H926)-1,COLUMN(H926)))=0,0,IF(Sheet2!H926="",1+INDIRECT(ADDRESS(ROW(H926)-1,COLUMN(H926))),0)))</f>
        <v>926</v>
      </c>
      <c r="I926" s="1">
        <f ca="1">IF(ROW(I926)=1,IF(Sheet2!I926="",1,0),IF(INDIRECT(ADDRESS(ROW(I926)-1,COLUMN(I926)))=0,0,IF(Sheet2!I926="",1+INDIRECT(ADDRESS(ROW(I926)-1,COLUMN(I926))),0)))</f>
        <v>926</v>
      </c>
      <c r="J926" s="1">
        <f ca="1">IF(ROW(J926)=1,IF(Sheet2!J926="",1,0),IF(INDIRECT(ADDRESS(ROW(J926)-1,COLUMN(J926)))=0,0,IF(Sheet2!J926="",1+INDIRECT(ADDRESS(ROW(J926)-1,COLUMN(J926))),0)))</f>
        <v>926</v>
      </c>
      <c r="K926" s="1">
        <f ca="1">IF(ROW(K926)=1,IF(Sheet2!K926="",1,0),IF(INDIRECT(ADDRESS(ROW(K926)-1,COLUMN(K926)))=0,0,IF(Sheet2!K926="",1+INDIRECT(ADDRESS(ROW(K926)-1,COLUMN(K926))),0)))</f>
        <v>926</v>
      </c>
      <c r="L926" s="1">
        <f ca="1">IF(ROW(L926)=1,IF(Sheet2!L926="",1,0),IF(INDIRECT(ADDRESS(ROW(L926)-1,COLUMN(L926)))=0,0,IF(Sheet2!L926="",1+INDIRECT(ADDRESS(ROW(L926)-1,COLUMN(L926))),0)))</f>
        <v>926</v>
      </c>
      <c r="M926" s="1">
        <f ca="1">IF(ROW(M926)=1,IF(Sheet2!M926="",1,0),IF(INDIRECT(ADDRESS(ROW(M926)-1,COLUMN(M926)))=0,0,IF(Sheet2!M926="",1+INDIRECT(ADDRESS(ROW(M926)-1,COLUMN(M926))),0)))</f>
        <v>926</v>
      </c>
      <c r="N926" s="1">
        <f ca="1">IF(ROW(N926)=1,IF(Sheet2!N926="",1,0),IF(INDIRECT(ADDRESS(ROW(N926)-1,COLUMN(N926)))=0,0,IF(Sheet2!N926="",1+INDIRECT(ADDRESS(ROW(N926)-1,COLUMN(N926))),0)))</f>
        <v>926</v>
      </c>
      <c r="O926" s="1">
        <f ca="1">IF(ROW(O926)=1,IF(Sheet2!O926="",1,0),IF(INDIRECT(ADDRESS(ROW(O926)-1,COLUMN(O926)))=0,0,IF(Sheet2!O926="",1+INDIRECT(ADDRESS(ROW(O926)-1,COLUMN(O926))),0)))</f>
        <v>926</v>
      </c>
      <c r="P926" s="1">
        <f ca="1">IF(ROW(P926)=1,IF(Sheet2!P926="",1,0),IF(INDIRECT(ADDRESS(ROW(P926)-1,COLUMN(P926)))=0,0,IF(Sheet2!P926="",1+INDIRECT(ADDRESS(ROW(P926)-1,COLUMN(P926))),0)))</f>
        <v>926</v>
      </c>
      <c r="Q926" s="1">
        <f ca="1">IF(ROW(Q926)=1,IF(Sheet2!Q926="",1,0),IF(INDIRECT(ADDRESS(ROW(Q926)-1,COLUMN(Q926)))=0,0,IF(Sheet2!Q926="",1+INDIRECT(ADDRESS(ROW(Q926)-1,COLUMN(Q926))),0)))</f>
        <v>926</v>
      </c>
      <c r="R926" s="1">
        <f ca="1">IF(ROW(R926)=1,IF(Sheet2!R926="",1,0),IF(INDIRECT(ADDRESS(ROW(R926)-1,COLUMN(R926)))=0,0,IF(Sheet2!R926="",1+INDIRECT(ADDRESS(ROW(R926)-1,COLUMN(R926))),0)))</f>
        <v>926</v>
      </c>
      <c r="S926" s="1">
        <f ca="1">IF(ROW(S926)=1,IF(Sheet2!S926="",1,0),IF(INDIRECT(ADDRESS(ROW(S926)-1,COLUMN(S926)))=0,0,IF(Sheet2!S926="",1+INDIRECT(ADDRESS(ROW(S926)-1,COLUMN(S926))),0)))</f>
        <v>926</v>
      </c>
      <c r="T926" s="1">
        <f ca="1">IF(ROW(T926)=1,IF(Sheet2!T926="",1,0),IF(INDIRECT(ADDRESS(ROW(T926)-1,COLUMN(T926)))=0,0,IF(Sheet2!T926="",1+INDIRECT(ADDRESS(ROW(T926)-1,COLUMN(T926))),0)))</f>
        <v>926</v>
      </c>
      <c r="U926" s="1">
        <f ca="1">IF(ROW(U926)=1,IF(Sheet2!U926="",1,0),IF(INDIRECT(ADDRESS(ROW(U926)-1,COLUMN(U926)))=0,0,IF(Sheet2!U926="",1+INDIRECT(ADDRESS(ROW(U926)-1,COLUMN(U926))),0)))</f>
        <v>926</v>
      </c>
      <c r="V926" s="1">
        <f ca="1">IF(ROW(V926)=1,IF(Sheet2!V926="",1,0),IF(INDIRECT(ADDRESS(ROW(V926)-1,COLUMN(V926)))=0,0,IF(Sheet2!V926="",1+INDIRECT(ADDRESS(ROW(V926)-1,COLUMN(V926))),0)))</f>
        <v>926</v>
      </c>
      <c r="W926" s="1">
        <f ca="1">IF(ROW(W926)=1,IF(Sheet2!W926="",1,0),IF(INDIRECT(ADDRESS(ROW(W926)-1,COLUMN(W926)))=0,0,IF(Sheet2!W926="",1+INDIRECT(ADDRESS(ROW(W926)-1,COLUMN(W926))),0)))</f>
        <v>926</v>
      </c>
      <c r="X926" s="1">
        <f ca="1">IF(ROW(X926)=1,IF(Sheet2!X926="",1,0),IF(INDIRECT(ADDRESS(ROW(X926)-1,COLUMN(X926)))=0,0,IF(Sheet2!X926="",1+INDIRECT(ADDRESS(ROW(X926)-1,COLUMN(X926))),0)))</f>
        <v>926</v>
      </c>
      <c r="Y926" s="1">
        <f ca="1">IF(ROW(Y926)=1,IF(Sheet2!Y926="",1,0),IF(INDIRECT(ADDRESS(ROW(Y926)-1,COLUMN(Y926)))=0,0,IF(Sheet2!Y926="",1+INDIRECT(ADDRESS(ROW(Y926)-1,COLUMN(Y926))),0)))</f>
        <v>926</v>
      </c>
      <c r="Z926" s="1">
        <f ca="1">IF(ROW(Z926)=1,IF(Sheet2!Z926="",1,0),IF(INDIRECT(ADDRESS(ROW(Z926)-1,COLUMN(Z926)))=0,0,IF(Sheet2!Z926="",1+INDIRECT(ADDRESS(ROW(Z926)-1,COLUMN(Z926))),0)))</f>
        <v>926</v>
      </c>
    </row>
    <row r="927" spans="1:26" ht="9" customHeight="1" x14ac:dyDescent="0.3">
      <c r="A927" s="1">
        <f ca="1">IF(ROW(A927)=1,IF(Sheet2!A927="",1,0),IF(INDIRECT(ADDRESS(ROW(A927)-1,COLUMN(A927)))=0,0,IF(Sheet2!A927="",1+INDIRECT(ADDRESS(ROW(A927)-1,COLUMN(A927))),0)))</f>
        <v>927</v>
      </c>
      <c r="B927" s="1">
        <f ca="1">IF(ROW(B927)=1,IF(Sheet2!B927="",1,0),IF(INDIRECT(ADDRESS(ROW(B927)-1,COLUMN(B927)))=0,0,IF(Sheet2!B927="",1+INDIRECT(ADDRESS(ROW(B927)-1,COLUMN(B927))),0)))</f>
        <v>927</v>
      </c>
      <c r="C927" s="1">
        <f ca="1">IF(ROW(C927)=1,IF(Sheet2!C927="",1,0),IF(INDIRECT(ADDRESS(ROW(C927)-1,COLUMN(C927)))=0,0,IF(Sheet2!C927="",1+INDIRECT(ADDRESS(ROW(C927)-1,COLUMN(C927))),0)))</f>
        <v>927</v>
      </c>
      <c r="D927" s="1">
        <f ca="1">IF(ROW(D927)=1,IF(Sheet2!D927="",1,0),IF(INDIRECT(ADDRESS(ROW(D927)-1,COLUMN(D927)))=0,0,IF(Sheet2!D927="",1+INDIRECT(ADDRESS(ROW(D927)-1,COLUMN(D927))),0)))</f>
        <v>927</v>
      </c>
      <c r="E927" s="1">
        <f ca="1">IF(ROW(E927)=1,IF(Sheet2!E927="",1,0),IF(INDIRECT(ADDRESS(ROW(E927)-1,COLUMN(E927)))=0,0,IF(Sheet2!E927="",1+INDIRECT(ADDRESS(ROW(E927)-1,COLUMN(E927))),0)))</f>
        <v>927</v>
      </c>
      <c r="F927" s="1">
        <f ca="1">IF(ROW(F927)=1,IF(Sheet2!F927="",1,0),IF(INDIRECT(ADDRESS(ROW(F927)-1,COLUMN(F927)))=0,0,IF(Sheet2!F927="",1+INDIRECT(ADDRESS(ROW(F927)-1,COLUMN(F927))),0)))</f>
        <v>927</v>
      </c>
      <c r="G927" s="1">
        <f ca="1">IF(ROW(G927)=1,IF(Sheet2!G927="",1,0),IF(INDIRECT(ADDRESS(ROW(G927)-1,COLUMN(G927)))=0,0,IF(Sheet2!G927="",1+INDIRECT(ADDRESS(ROW(G927)-1,COLUMN(G927))),0)))</f>
        <v>927</v>
      </c>
      <c r="H927" s="1">
        <f ca="1">IF(ROW(H927)=1,IF(Sheet2!H927="",1,0),IF(INDIRECT(ADDRESS(ROW(H927)-1,COLUMN(H927)))=0,0,IF(Sheet2!H927="",1+INDIRECT(ADDRESS(ROW(H927)-1,COLUMN(H927))),0)))</f>
        <v>927</v>
      </c>
      <c r="I927" s="1">
        <f ca="1">IF(ROW(I927)=1,IF(Sheet2!I927="",1,0),IF(INDIRECT(ADDRESS(ROW(I927)-1,COLUMN(I927)))=0,0,IF(Sheet2!I927="",1+INDIRECT(ADDRESS(ROW(I927)-1,COLUMN(I927))),0)))</f>
        <v>927</v>
      </c>
      <c r="J927" s="1">
        <f ca="1">IF(ROW(J927)=1,IF(Sheet2!J927="",1,0),IF(INDIRECT(ADDRESS(ROW(J927)-1,COLUMN(J927)))=0,0,IF(Sheet2!J927="",1+INDIRECT(ADDRESS(ROW(J927)-1,COLUMN(J927))),0)))</f>
        <v>927</v>
      </c>
      <c r="K927" s="1">
        <f ca="1">IF(ROW(K927)=1,IF(Sheet2!K927="",1,0),IF(INDIRECT(ADDRESS(ROW(K927)-1,COLUMN(K927)))=0,0,IF(Sheet2!K927="",1+INDIRECT(ADDRESS(ROW(K927)-1,COLUMN(K927))),0)))</f>
        <v>927</v>
      </c>
      <c r="L927" s="1">
        <f ca="1">IF(ROW(L927)=1,IF(Sheet2!L927="",1,0),IF(INDIRECT(ADDRESS(ROW(L927)-1,COLUMN(L927)))=0,0,IF(Sheet2!L927="",1+INDIRECT(ADDRESS(ROW(L927)-1,COLUMN(L927))),0)))</f>
        <v>927</v>
      </c>
      <c r="M927" s="1">
        <f ca="1">IF(ROW(M927)=1,IF(Sheet2!M927="",1,0),IF(INDIRECT(ADDRESS(ROW(M927)-1,COLUMN(M927)))=0,0,IF(Sheet2!M927="",1+INDIRECT(ADDRESS(ROW(M927)-1,COLUMN(M927))),0)))</f>
        <v>927</v>
      </c>
      <c r="N927" s="1">
        <f ca="1">IF(ROW(N927)=1,IF(Sheet2!N927="",1,0),IF(INDIRECT(ADDRESS(ROW(N927)-1,COLUMN(N927)))=0,0,IF(Sheet2!N927="",1+INDIRECT(ADDRESS(ROW(N927)-1,COLUMN(N927))),0)))</f>
        <v>927</v>
      </c>
      <c r="O927" s="1">
        <f ca="1">IF(ROW(O927)=1,IF(Sheet2!O927="",1,0),IF(INDIRECT(ADDRESS(ROW(O927)-1,COLUMN(O927)))=0,0,IF(Sheet2!O927="",1+INDIRECT(ADDRESS(ROW(O927)-1,COLUMN(O927))),0)))</f>
        <v>927</v>
      </c>
      <c r="P927" s="1">
        <f ca="1">IF(ROW(P927)=1,IF(Sheet2!P927="",1,0),IF(INDIRECT(ADDRESS(ROW(P927)-1,COLUMN(P927)))=0,0,IF(Sheet2!P927="",1+INDIRECT(ADDRESS(ROW(P927)-1,COLUMN(P927))),0)))</f>
        <v>927</v>
      </c>
      <c r="Q927" s="1">
        <f ca="1">IF(ROW(Q927)=1,IF(Sheet2!Q927="",1,0),IF(INDIRECT(ADDRESS(ROW(Q927)-1,COLUMN(Q927)))=0,0,IF(Sheet2!Q927="",1+INDIRECT(ADDRESS(ROW(Q927)-1,COLUMN(Q927))),0)))</f>
        <v>927</v>
      </c>
      <c r="R927" s="1">
        <f ca="1">IF(ROW(R927)=1,IF(Sheet2!R927="",1,0),IF(INDIRECT(ADDRESS(ROW(R927)-1,COLUMN(R927)))=0,0,IF(Sheet2!R927="",1+INDIRECT(ADDRESS(ROW(R927)-1,COLUMN(R927))),0)))</f>
        <v>927</v>
      </c>
      <c r="S927" s="1">
        <f ca="1">IF(ROW(S927)=1,IF(Sheet2!S927="",1,0),IF(INDIRECT(ADDRESS(ROW(S927)-1,COLUMN(S927)))=0,0,IF(Sheet2!S927="",1+INDIRECT(ADDRESS(ROW(S927)-1,COLUMN(S927))),0)))</f>
        <v>927</v>
      </c>
      <c r="T927" s="1">
        <f ca="1">IF(ROW(T927)=1,IF(Sheet2!T927="",1,0),IF(INDIRECT(ADDRESS(ROW(T927)-1,COLUMN(T927)))=0,0,IF(Sheet2!T927="",1+INDIRECT(ADDRESS(ROW(T927)-1,COLUMN(T927))),0)))</f>
        <v>927</v>
      </c>
      <c r="U927" s="1">
        <f ca="1">IF(ROW(U927)=1,IF(Sheet2!U927="",1,0),IF(INDIRECT(ADDRESS(ROW(U927)-1,COLUMN(U927)))=0,0,IF(Sheet2!U927="",1+INDIRECT(ADDRESS(ROW(U927)-1,COLUMN(U927))),0)))</f>
        <v>927</v>
      </c>
      <c r="V927" s="1">
        <f ca="1">IF(ROW(V927)=1,IF(Sheet2!V927="",1,0),IF(INDIRECT(ADDRESS(ROW(V927)-1,COLUMN(V927)))=0,0,IF(Sheet2!V927="",1+INDIRECT(ADDRESS(ROW(V927)-1,COLUMN(V927))),0)))</f>
        <v>927</v>
      </c>
      <c r="W927" s="1">
        <f ca="1">IF(ROW(W927)=1,IF(Sheet2!W927="",1,0),IF(INDIRECT(ADDRESS(ROW(W927)-1,COLUMN(W927)))=0,0,IF(Sheet2!W927="",1+INDIRECT(ADDRESS(ROW(W927)-1,COLUMN(W927))),0)))</f>
        <v>927</v>
      </c>
      <c r="X927" s="1">
        <f ca="1">IF(ROW(X927)=1,IF(Sheet2!X927="",1,0),IF(INDIRECT(ADDRESS(ROW(X927)-1,COLUMN(X927)))=0,0,IF(Sheet2!X927="",1+INDIRECT(ADDRESS(ROW(X927)-1,COLUMN(X927))),0)))</f>
        <v>927</v>
      </c>
      <c r="Y927" s="1">
        <f ca="1">IF(ROW(Y927)=1,IF(Sheet2!Y927="",1,0),IF(INDIRECT(ADDRESS(ROW(Y927)-1,COLUMN(Y927)))=0,0,IF(Sheet2!Y927="",1+INDIRECT(ADDRESS(ROW(Y927)-1,COLUMN(Y927))),0)))</f>
        <v>927</v>
      </c>
      <c r="Z927" s="1">
        <f ca="1">IF(ROW(Z927)=1,IF(Sheet2!Z927="",1,0),IF(INDIRECT(ADDRESS(ROW(Z927)-1,COLUMN(Z927)))=0,0,IF(Sheet2!Z927="",1+INDIRECT(ADDRESS(ROW(Z927)-1,COLUMN(Z927))),0)))</f>
        <v>927</v>
      </c>
    </row>
    <row r="928" spans="1:26" ht="9" customHeight="1" x14ac:dyDescent="0.3">
      <c r="A928" s="1">
        <f ca="1">IF(ROW(A928)=1,IF(Sheet2!A928="",1,0),IF(INDIRECT(ADDRESS(ROW(A928)-1,COLUMN(A928)))=0,0,IF(Sheet2!A928="",1+INDIRECT(ADDRESS(ROW(A928)-1,COLUMN(A928))),0)))</f>
        <v>928</v>
      </c>
      <c r="B928" s="1">
        <f ca="1">IF(ROW(B928)=1,IF(Sheet2!B928="",1,0),IF(INDIRECT(ADDRESS(ROW(B928)-1,COLUMN(B928)))=0,0,IF(Sheet2!B928="",1+INDIRECT(ADDRESS(ROW(B928)-1,COLUMN(B928))),0)))</f>
        <v>928</v>
      </c>
      <c r="C928" s="1">
        <f ca="1">IF(ROW(C928)=1,IF(Sheet2!C928="",1,0),IF(INDIRECT(ADDRESS(ROW(C928)-1,COLUMN(C928)))=0,0,IF(Sheet2!C928="",1+INDIRECT(ADDRESS(ROW(C928)-1,COLUMN(C928))),0)))</f>
        <v>928</v>
      </c>
      <c r="D928" s="1">
        <f ca="1">IF(ROW(D928)=1,IF(Sheet2!D928="",1,0),IF(INDIRECT(ADDRESS(ROW(D928)-1,COLUMN(D928)))=0,0,IF(Sheet2!D928="",1+INDIRECT(ADDRESS(ROW(D928)-1,COLUMN(D928))),0)))</f>
        <v>928</v>
      </c>
      <c r="E928" s="1">
        <f ca="1">IF(ROW(E928)=1,IF(Sheet2!E928="",1,0),IF(INDIRECT(ADDRESS(ROW(E928)-1,COLUMN(E928)))=0,0,IF(Sheet2!E928="",1+INDIRECT(ADDRESS(ROW(E928)-1,COLUMN(E928))),0)))</f>
        <v>928</v>
      </c>
      <c r="F928" s="1">
        <f ca="1">IF(ROW(F928)=1,IF(Sheet2!F928="",1,0),IF(INDIRECT(ADDRESS(ROW(F928)-1,COLUMN(F928)))=0,0,IF(Sheet2!F928="",1+INDIRECT(ADDRESS(ROW(F928)-1,COLUMN(F928))),0)))</f>
        <v>928</v>
      </c>
      <c r="G928" s="1">
        <f ca="1">IF(ROW(G928)=1,IF(Sheet2!G928="",1,0),IF(INDIRECT(ADDRESS(ROW(G928)-1,COLUMN(G928)))=0,0,IF(Sheet2!G928="",1+INDIRECT(ADDRESS(ROW(G928)-1,COLUMN(G928))),0)))</f>
        <v>928</v>
      </c>
      <c r="H928" s="1">
        <f ca="1">IF(ROW(H928)=1,IF(Sheet2!H928="",1,0),IF(INDIRECT(ADDRESS(ROW(H928)-1,COLUMN(H928)))=0,0,IF(Sheet2!H928="",1+INDIRECT(ADDRESS(ROW(H928)-1,COLUMN(H928))),0)))</f>
        <v>928</v>
      </c>
      <c r="I928" s="1">
        <f ca="1">IF(ROW(I928)=1,IF(Sheet2!I928="",1,0),IF(INDIRECT(ADDRESS(ROW(I928)-1,COLUMN(I928)))=0,0,IF(Sheet2!I928="",1+INDIRECT(ADDRESS(ROW(I928)-1,COLUMN(I928))),0)))</f>
        <v>928</v>
      </c>
      <c r="J928" s="1">
        <f ca="1">IF(ROW(J928)=1,IF(Sheet2!J928="",1,0),IF(INDIRECT(ADDRESS(ROW(J928)-1,COLUMN(J928)))=0,0,IF(Sheet2!J928="",1+INDIRECT(ADDRESS(ROW(J928)-1,COLUMN(J928))),0)))</f>
        <v>928</v>
      </c>
      <c r="K928" s="1">
        <f ca="1">IF(ROW(K928)=1,IF(Sheet2!K928="",1,0),IF(INDIRECT(ADDRESS(ROW(K928)-1,COLUMN(K928)))=0,0,IF(Sheet2!K928="",1+INDIRECT(ADDRESS(ROW(K928)-1,COLUMN(K928))),0)))</f>
        <v>928</v>
      </c>
      <c r="L928" s="1">
        <f ca="1">IF(ROW(L928)=1,IF(Sheet2!L928="",1,0),IF(INDIRECT(ADDRESS(ROW(L928)-1,COLUMN(L928)))=0,0,IF(Sheet2!L928="",1+INDIRECT(ADDRESS(ROW(L928)-1,COLUMN(L928))),0)))</f>
        <v>928</v>
      </c>
      <c r="M928" s="1">
        <f ca="1">IF(ROW(M928)=1,IF(Sheet2!M928="",1,0),IF(INDIRECT(ADDRESS(ROW(M928)-1,COLUMN(M928)))=0,0,IF(Sheet2!M928="",1+INDIRECT(ADDRESS(ROW(M928)-1,COLUMN(M928))),0)))</f>
        <v>928</v>
      </c>
      <c r="N928" s="1">
        <f ca="1">IF(ROW(N928)=1,IF(Sheet2!N928="",1,0),IF(INDIRECT(ADDRESS(ROW(N928)-1,COLUMN(N928)))=0,0,IF(Sheet2!N928="",1+INDIRECT(ADDRESS(ROW(N928)-1,COLUMN(N928))),0)))</f>
        <v>928</v>
      </c>
      <c r="O928" s="1">
        <f ca="1">IF(ROW(O928)=1,IF(Sheet2!O928="",1,0),IF(INDIRECT(ADDRESS(ROW(O928)-1,COLUMN(O928)))=0,0,IF(Sheet2!O928="",1+INDIRECT(ADDRESS(ROW(O928)-1,COLUMN(O928))),0)))</f>
        <v>928</v>
      </c>
      <c r="P928" s="1">
        <f ca="1">IF(ROW(P928)=1,IF(Sheet2!P928="",1,0),IF(INDIRECT(ADDRESS(ROW(P928)-1,COLUMN(P928)))=0,0,IF(Sheet2!P928="",1+INDIRECT(ADDRESS(ROW(P928)-1,COLUMN(P928))),0)))</f>
        <v>928</v>
      </c>
      <c r="Q928" s="1">
        <f ca="1">IF(ROW(Q928)=1,IF(Sheet2!Q928="",1,0),IF(INDIRECT(ADDRESS(ROW(Q928)-1,COLUMN(Q928)))=0,0,IF(Sheet2!Q928="",1+INDIRECT(ADDRESS(ROW(Q928)-1,COLUMN(Q928))),0)))</f>
        <v>928</v>
      </c>
      <c r="R928" s="1">
        <f ca="1">IF(ROW(R928)=1,IF(Sheet2!R928="",1,0),IF(INDIRECT(ADDRESS(ROW(R928)-1,COLUMN(R928)))=0,0,IF(Sheet2!R928="",1+INDIRECT(ADDRESS(ROW(R928)-1,COLUMN(R928))),0)))</f>
        <v>928</v>
      </c>
      <c r="S928" s="1">
        <f ca="1">IF(ROW(S928)=1,IF(Sheet2!S928="",1,0),IF(INDIRECT(ADDRESS(ROW(S928)-1,COLUMN(S928)))=0,0,IF(Sheet2!S928="",1+INDIRECT(ADDRESS(ROW(S928)-1,COLUMN(S928))),0)))</f>
        <v>928</v>
      </c>
      <c r="T928" s="1">
        <f ca="1">IF(ROW(T928)=1,IF(Sheet2!T928="",1,0),IF(INDIRECT(ADDRESS(ROW(T928)-1,COLUMN(T928)))=0,0,IF(Sheet2!T928="",1+INDIRECT(ADDRESS(ROW(T928)-1,COLUMN(T928))),0)))</f>
        <v>928</v>
      </c>
      <c r="U928" s="1">
        <f ca="1">IF(ROW(U928)=1,IF(Sheet2!U928="",1,0),IF(INDIRECT(ADDRESS(ROW(U928)-1,COLUMN(U928)))=0,0,IF(Sheet2!U928="",1+INDIRECT(ADDRESS(ROW(U928)-1,COLUMN(U928))),0)))</f>
        <v>928</v>
      </c>
      <c r="V928" s="1">
        <f ca="1">IF(ROW(V928)=1,IF(Sheet2!V928="",1,0),IF(INDIRECT(ADDRESS(ROW(V928)-1,COLUMN(V928)))=0,0,IF(Sheet2!V928="",1+INDIRECT(ADDRESS(ROW(V928)-1,COLUMN(V928))),0)))</f>
        <v>928</v>
      </c>
      <c r="W928" s="1">
        <f ca="1">IF(ROW(W928)=1,IF(Sheet2!W928="",1,0),IF(INDIRECT(ADDRESS(ROW(W928)-1,COLUMN(W928)))=0,0,IF(Sheet2!W928="",1+INDIRECT(ADDRESS(ROW(W928)-1,COLUMN(W928))),0)))</f>
        <v>928</v>
      </c>
      <c r="X928" s="1">
        <f ca="1">IF(ROW(X928)=1,IF(Sheet2!X928="",1,0),IF(INDIRECT(ADDRESS(ROW(X928)-1,COLUMN(X928)))=0,0,IF(Sheet2!X928="",1+INDIRECT(ADDRESS(ROW(X928)-1,COLUMN(X928))),0)))</f>
        <v>928</v>
      </c>
      <c r="Y928" s="1">
        <f ca="1">IF(ROW(Y928)=1,IF(Sheet2!Y928="",1,0),IF(INDIRECT(ADDRESS(ROW(Y928)-1,COLUMN(Y928)))=0,0,IF(Sheet2!Y928="",1+INDIRECT(ADDRESS(ROW(Y928)-1,COLUMN(Y928))),0)))</f>
        <v>928</v>
      </c>
      <c r="Z928" s="1">
        <f ca="1">IF(ROW(Z928)=1,IF(Sheet2!Z928="",1,0),IF(INDIRECT(ADDRESS(ROW(Z928)-1,COLUMN(Z928)))=0,0,IF(Sheet2!Z928="",1+INDIRECT(ADDRESS(ROW(Z928)-1,COLUMN(Z928))),0)))</f>
        <v>928</v>
      </c>
    </row>
    <row r="929" spans="1:26" ht="9" customHeight="1" x14ac:dyDescent="0.3">
      <c r="A929" s="1">
        <f ca="1">IF(ROW(A929)=1,IF(Sheet2!A929="",1,0),IF(INDIRECT(ADDRESS(ROW(A929)-1,COLUMN(A929)))=0,0,IF(Sheet2!A929="",1+INDIRECT(ADDRESS(ROW(A929)-1,COLUMN(A929))),0)))</f>
        <v>929</v>
      </c>
      <c r="B929" s="1">
        <f ca="1">IF(ROW(B929)=1,IF(Sheet2!B929="",1,0),IF(INDIRECT(ADDRESS(ROW(B929)-1,COLUMN(B929)))=0,0,IF(Sheet2!B929="",1+INDIRECT(ADDRESS(ROW(B929)-1,COLUMN(B929))),0)))</f>
        <v>929</v>
      </c>
      <c r="C929" s="1">
        <f ca="1">IF(ROW(C929)=1,IF(Sheet2!C929="",1,0),IF(INDIRECT(ADDRESS(ROW(C929)-1,COLUMN(C929)))=0,0,IF(Sheet2!C929="",1+INDIRECT(ADDRESS(ROW(C929)-1,COLUMN(C929))),0)))</f>
        <v>929</v>
      </c>
      <c r="D929" s="1">
        <f ca="1">IF(ROW(D929)=1,IF(Sheet2!D929="",1,0),IF(INDIRECT(ADDRESS(ROW(D929)-1,COLUMN(D929)))=0,0,IF(Sheet2!D929="",1+INDIRECT(ADDRESS(ROW(D929)-1,COLUMN(D929))),0)))</f>
        <v>929</v>
      </c>
      <c r="E929" s="1">
        <f ca="1">IF(ROW(E929)=1,IF(Sheet2!E929="",1,0),IF(INDIRECT(ADDRESS(ROW(E929)-1,COLUMN(E929)))=0,0,IF(Sheet2!E929="",1+INDIRECT(ADDRESS(ROW(E929)-1,COLUMN(E929))),0)))</f>
        <v>929</v>
      </c>
      <c r="F929" s="1">
        <f ca="1">IF(ROW(F929)=1,IF(Sheet2!F929="",1,0),IF(INDIRECT(ADDRESS(ROW(F929)-1,COLUMN(F929)))=0,0,IF(Sheet2!F929="",1+INDIRECT(ADDRESS(ROW(F929)-1,COLUMN(F929))),0)))</f>
        <v>929</v>
      </c>
      <c r="G929" s="1">
        <f ca="1">IF(ROW(G929)=1,IF(Sheet2!G929="",1,0),IF(INDIRECT(ADDRESS(ROW(G929)-1,COLUMN(G929)))=0,0,IF(Sheet2!G929="",1+INDIRECT(ADDRESS(ROW(G929)-1,COLUMN(G929))),0)))</f>
        <v>929</v>
      </c>
      <c r="H929" s="1">
        <f ca="1">IF(ROW(H929)=1,IF(Sheet2!H929="",1,0),IF(INDIRECT(ADDRESS(ROW(H929)-1,COLUMN(H929)))=0,0,IF(Sheet2!H929="",1+INDIRECT(ADDRESS(ROW(H929)-1,COLUMN(H929))),0)))</f>
        <v>929</v>
      </c>
      <c r="I929" s="1">
        <f ca="1">IF(ROW(I929)=1,IF(Sheet2!I929="",1,0),IF(INDIRECT(ADDRESS(ROW(I929)-1,COLUMN(I929)))=0,0,IF(Sheet2!I929="",1+INDIRECT(ADDRESS(ROW(I929)-1,COLUMN(I929))),0)))</f>
        <v>929</v>
      </c>
      <c r="J929" s="1">
        <f ca="1">IF(ROW(J929)=1,IF(Sheet2!J929="",1,0),IF(INDIRECT(ADDRESS(ROW(J929)-1,COLUMN(J929)))=0,0,IF(Sheet2!J929="",1+INDIRECT(ADDRESS(ROW(J929)-1,COLUMN(J929))),0)))</f>
        <v>929</v>
      </c>
      <c r="K929" s="1">
        <f ca="1">IF(ROW(K929)=1,IF(Sheet2!K929="",1,0),IF(INDIRECT(ADDRESS(ROW(K929)-1,COLUMN(K929)))=0,0,IF(Sheet2!K929="",1+INDIRECT(ADDRESS(ROW(K929)-1,COLUMN(K929))),0)))</f>
        <v>929</v>
      </c>
      <c r="L929" s="1">
        <f ca="1">IF(ROW(L929)=1,IF(Sheet2!L929="",1,0),IF(INDIRECT(ADDRESS(ROW(L929)-1,COLUMN(L929)))=0,0,IF(Sheet2!L929="",1+INDIRECT(ADDRESS(ROW(L929)-1,COLUMN(L929))),0)))</f>
        <v>929</v>
      </c>
      <c r="M929" s="1">
        <f ca="1">IF(ROW(M929)=1,IF(Sheet2!M929="",1,0),IF(INDIRECT(ADDRESS(ROW(M929)-1,COLUMN(M929)))=0,0,IF(Sheet2!M929="",1+INDIRECT(ADDRESS(ROW(M929)-1,COLUMN(M929))),0)))</f>
        <v>929</v>
      </c>
      <c r="N929" s="1">
        <f ca="1">IF(ROW(N929)=1,IF(Sheet2!N929="",1,0),IF(INDIRECT(ADDRESS(ROW(N929)-1,COLUMN(N929)))=0,0,IF(Sheet2!N929="",1+INDIRECT(ADDRESS(ROW(N929)-1,COLUMN(N929))),0)))</f>
        <v>929</v>
      </c>
      <c r="O929" s="1">
        <f ca="1">IF(ROW(O929)=1,IF(Sheet2!O929="",1,0),IF(INDIRECT(ADDRESS(ROW(O929)-1,COLUMN(O929)))=0,0,IF(Sheet2!O929="",1+INDIRECT(ADDRESS(ROW(O929)-1,COLUMN(O929))),0)))</f>
        <v>929</v>
      </c>
      <c r="P929" s="1">
        <f ca="1">IF(ROW(P929)=1,IF(Sheet2!P929="",1,0),IF(INDIRECT(ADDRESS(ROW(P929)-1,COLUMN(P929)))=0,0,IF(Sheet2!P929="",1+INDIRECT(ADDRESS(ROW(P929)-1,COLUMN(P929))),0)))</f>
        <v>929</v>
      </c>
      <c r="Q929" s="1">
        <f ca="1">IF(ROW(Q929)=1,IF(Sheet2!Q929="",1,0),IF(INDIRECT(ADDRESS(ROW(Q929)-1,COLUMN(Q929)))=0,0,IF(Sheet2!Q929="",1+INDIRECT(ADDRESS(ROW(Q929)-1,COLUMN(Q929))),0)))</f>
        <v>929</v>
      </c>
      <c r="R929" s="1">
        <f ca="1">IF(ROW(R929)=1,IF(Sheet2!R929="",1,0),IF(INDIRECT(ADDRESS(ROW(R929)-1,COLUMN(R929)))=0,0,IF(Sheet2!R929="",1+INDIRECT(ADDRESS(ROW(R929)-1,COLUMN(R929))),0)))</f>
        <v>929</v>
      </c>
      <c r="S929" s="1">
        <f ca="1">IF(ROW(S929)=1,IF(Sheet2!S929="",1,0),IF(INDIRECT(ADDRESS(ROW(S929)-1,COLUMN(S929)))=0,0,IF(Sheet2!S929="",1+INDIRECT(ADDRESS(ROW(S929)-1,COLUMN(S929))),0)))</f>
        <v>929</v>
      </c>
      <c r="T929" s="1">
        <f ca="1">IF(ROW(T929)=1,IF(Sheet2!T929="",1,0),IF(INDIRECT(ADDRESS(ROW(T929)-1,COLUMN(T929)))=0,0,IF(Sheet2!T929="",1+INDIRECT(ADDRESS(ROW(T929)-1,COLUMN(T929))),0)))</f>
        <v>929</v>
      </c>
      <c r="U929" s="1">
        <f ca="1">IF(ROW(U929)=1,IF(Sheet2!U929="",1,0),IF(INDIRECT(ADDRESS(ROW(U929)-1,COLUMN(U929)))=0,0,IF(Sheet2!U929="",1+INDIRECT(ADDRESS(ROW(U929)-1,COLUMN(U929))),0)))</f>
        <v>929</v>
      </c>
      <c r="V929" s="1">
        <f ca="1">IF(ROW(V929)=1,IF(Sheet2!V929="",1,0),IF(INDIRECT(ADDRESS(ROW(V929)-1,COLUMN(V929)))=0,0,IF(Sheet2!V929="",1+INDIRECT(ADDRESS(ROW(V929)-1,COLUMN(V929))),0)))</f>
        <v>929</v>
      </c>
      <c r="W929" s="1">
        <f ca="1">IF(ROW(W929)=1,IF(Sheet2!W929="",1,0),IF(INDIRECT(ADDRESS(ROW(W929)-1,COLUMN(W929)))=0,0,IF(Sheet2!W929="",1+INDIRECT(ADDRESS(ROW(W929)-1,COLUMN(W929))),0)))</f>
        <v>929</v>
      </c>
      <c r="X929" s="1">
        <f ca="1">IF(ROW(X929)=1,IF(Sheet2!X929="",1,0),IF(INDIRECT(ADDRESS(ROW(X929)-1,COLUMN(X929)))=0,0,IF(Sheet2!X929="",1+INDIRECT(ADDRESS(ROW(X929)-1,COLUMN(X929))),0)))</f>
        <v>929</v>
      </c>
      <c r="Y929" s="1">
        <f ca="1">IF(ROW(Y929)=1,IF(Sheet2!Y929="",1,0),IF(INDIRECT(ADDRESS(ROW(Y929)-1,COLUMN(Y929)))=0,0,IF(Sheet2!Y929="",1+INDIRECT(ADDRESS(ROW(Y929)-1,COLUMN(Y929))),0)))</f>
        <v>929</v>
      </c>
      <c r="Z929" s="1">
        <f ca="1">IF(ROW(Z929)=1,IF(Sheet2!Z929="",1,0),IF(INDIRECT(ADDRESS(ROW(Z929)-1,COLUMN(Z929)))=0,0,IF(Sheet2!Z929="",1+INDIRECT(ADDRESS(ROW(Z929)-1,COLUMN(Z929))),0)))</f>
        <v>929</v>
      </c>
    </row>
    <row r="930" spans="1:26" ht="9" customHeight="1" x14ac:dyDescent="0.3">
      <c r="A930" s="1">
        <f ca="1">IF(ROW(A930)=1,IF(Sheet2!A930="",1,0),IF(INDIRECT(ADDRESS(ROW(A930)-1,COLUMN(A930)))=0,0,IF(Sheet2!A930="",1+INDIRECT(ADDRESS(ROW(A930)-1,COLUMN(A930))),0)))</f>
        <v>930</v>
      </c>
      <c r="B930" s="1">
        <f ca="1">IF(ROW(B930)=1,IF(Sheet2!B930="",1,0),IF(INDIRECT(ADDRESS(ROW(B930)-1,COLUMN(B930)))=0,0,IF(Sheet2!B930="",1+INDIRECT(ADDRESS(ROW(B930)-1,COLUMN(B930))),0)))</f>
        <v>930</v>
      </c>
      <c r="C930" s="1">
        <f ca="1">IF(ROW(C930)=1,IF(Sheet2!C930="",1,0),IF(INDIRECT(ADDRESS(ROW(C930)-1,COLUMN(C930)))=0,0,IF(Sheet2!C930="",1+INDIRECT(ADDRESS(ROW(C930)-1,COLUMN(C930))),0)))</f>
        <v>930</v>
      </c>
      <c r="D930" s="1">
        <f ca="1">IF(ROW(D930)=1,IF(Sheet2!D930="",1,0),IF(INDIRECT(ADDRESS(ROW(D930)-1,COLUMN(D930)))=0,0,IF(Sheet2!D930="",1+INDIRECT(ADDRESS(ROW(D930)-1,COLUMN(D930))),0)))</f>
        <v>930</v>
      </c>
      <c r="E930" s="1">
        <f ca="1">IF(ROW(E930)=1,IF(Sheet2!E930="",1,0),IF(INDIRECT(ADDRESS(ROW(E930)-1,COLUMN(E930)))=0,0,IF(Sheet2!E930="",1+INDIRECT(ADDRESS(ROW(E930)-1,COLUMN(E930))),0)))</f>
        <v>930</v>
      </c>
      <c r="F930" s="1">
        <f ca="1">IF(ROW(F930)=1,IF(Sheet2!F930="",1,0),IF(INDIRECT(ADDRESS(ROW(F930)-1,COLUMN(F930)))=0,0,IF(Sheet2!F930="",1+INDIRECT(ADDRESS(ROW(F930)-1,COLUMN(F930))),0)))</f>
        <v>930</v>
      </c>
      <c r="G930" s="1">
        <f ca="1">IF(ROW(G930)=1,IF(Sheet2!G930="",1,0),IF(INDIRECT(ADDRESS(ROW(G930)-1,COLUMN(G930)))=0,0,IF(Sheet2!G930="",1+INDIRECT(ADDRESS(ROW(G930)-1,COLUMN(G930))),0)))</f>
        <v>930</v>
      </c>
      <c r="H930" s="1">
        <f ca="1">IF(ROW(H930)=1,IF(Sheet2!H930="",1,0),IF(INDIRECT(ADDRESS(ROW(H930)-1,COLUMN(H930)))=0,0,IF(Sheet2!H930="",1+INDIRECT(ADDRESS(ROW(H930)-1,COLUMN(H930))),0)))</f>
        <v>930</v>
      </c>
      <c r="I930" s="1">
        <f ca="1">IF(ROW(I930)=1,IF(Sheet2!I930="",1,0),IF(INDIRECT(ADDRESS(ROW(I930)-1,COLUMN(I930)))=0,0,IF(Sheet2!I930="",1+INDIRECT(ADDRESS(ROW(I930)-1,COLUMN(I930))),0)))</f>
        <v>930</v>
      </c>
      <c r="J930" s="1">
        <f ca="1">IF(ROW(J930)=1,IF(Sheet2!J930="",1,0),IF(INDIRECT(ADDRESS(ROW(J930)-1,COLUMN(J930)))=0,0,IF(Sheet2!J930="",1+INDIRECT(ADDRESS(ROW(J930)-1,COLUMN(J930))),0)))</f>
        <v>930</v>
      </c>
      <c r="K930" s="1">
        <f ca="1">IF(ROW(K930)=1,IF(Sheet2!K930="",1,0),IF(INDIRECT(ADDRESS(ROW(K930)-1,COLUMN(K930)))=0,0,IF(Sheet2!K930="",1+INDIRECT(ADDRESS(ROW(K930)-1,COLUMN(K930))),0)))</f>
        <v>930</v>
      </c>
      <c r="L930" s="1">
        <f ca="1">IF(ROW(L930)=1,IF(Sheet2!L930="",1,0),IF(INDIRECT(ADDRESS(ROW(L930)-1,COLUMN(L930)))=0,0,IF(Sheet2!L930="",1+INDIRECT(ADDRESS(ROW(L930)-1,COLUMN(L930))),0)))</f>
        <v>930</v>
      </c>
      <c r="M930" s="1">
        <f ca="1">IF(ROW(M930)=1,IF(Sheet2!M930="",1,0),IF(INDIRECT(ADDRESS(ROW(M930)-1,COLUMN(M930)))=0,0,IF(Sheet2!M930="",1+INDIRECT(ADDRESS(ROW(M930)-1,COLUMN(M930))),0)))</f>
        <v>930</v>
      </c>
      <c r="N930" s="1">
        <f ca="1">IF(ROW(N930)=1,IF(Sheet2!N930="",1,0),IF(INDIRECT(ADDRESS(ROW(N930)-1,COLUMN(N930)))=0,0,IF(Sheet2!N930="",1+INDIRECT(ADDRESS(ROW(N930)-1,COLUMN(N930))),0)))</f>
        <v>930</v>
      </c>
      <c r="O930" s="1">
        <f ca="1">IF(ROW(O930)=1,IF(Sheet2!O930="",1,0),IF(INDIRECT(ADDRESS(ROW(O930)-1,COLUMN(O930)))=0,0,IF(Sheet2!O930="",1+INDIRECT(ADDRESS(ROW(O930)-1,COLUMN(O930))),0)))</f>
        <v>930</v>
      </c>
      <c r="P930" s="1">
        <f ca="1">IF(ROW(P930)=1,IF(Sheet2!P930="",1,0),IF(INDIRECT(ADDRESS(ROW(P930)-1,COLUMN(P930)))=0,0,IF(Sheet2!P930="",1+INDIRECT(ADDRESS(ROW(P930)-1,COLUMN(P930))),0)))</f>
        <v>930</v>
      </c>
      <c r="Q930" s="1">
        <f ca="1">IF(ROW(Q930)=1,IF(Sheet2!Q930="",1,0),IF(INDIRECT(ADDRESS(ROW(Q930)-1,COLUMN(Q930)))=0,0,IF(Sheet2!Q930="",1+INDIRECT(ADDRESS(ROW(Q930)-1,COLUMN(Q930))),0)))</f>
        <v>930</v>
      </c>
      <c r="R930" s="1">
        <f ca="1">IF(ROW(R930)=1,IF(Sheet2!R930="",1,0),IF(INDIRECT(ADDRESS(ROW(R930)-1,COLUMN(R930)))=0,0,IF(Sheet2!R930="",1+INDIRECT(ADDRESS(ROW(R930)-1,COLUMN(R930))),0)))</f>
        <v>930</v>
      </c>
      <c r="S930" s="1">
        <f ca="1">IF(ROW(S930)=1,IF(Sheet2!S930="",1,0),IF(INDIRECT(ADDRESS(ROW(S930)-1,COLUMN(S930)))=0,0,IF(Sheet2!S930="",1+INDIRECT(ADDRESS(ROW(S930)-1,COLUMN(S930))),0)))</f>
        <v>930</v>
      </c>
      <c r="T930" s="1">
        <f ca="1">IF(ROW(T930)=1,IF(Sheet2!T930="",1,0),IF(INDIRECT(ADDRESS(ROW(T930)-1,COLUMN(T930)))=0,0,IF(Sheet2!T930="",1+INDIRECT(ADDRESS(ROW(T930)-1,COLUMN(T930))),0)))</f>
        <v>930</v>
      </c>
      <c r="U930" s="1">
        <f ca="1">IF(ROW(U930)=1,IF(Sheet2!U930="",1,0),IF(INDIRECT(ADDRESS(ROW(U930)-1,COLUMN(U930)))=0,0,IF(Sheet2!U930="",1+INDIRECT(ADDRESS(ROW(U930)-1,COLUMN(U930))),0)))</f>
        <v>930</v>
      </c>
      <c r="V930" s="1">
        <f ca="1">IF(ROW(V930)=1,IF(Sheet2!V930="",1,0),IF(INDIRECT(ADDRESS(ROW(V930)-1,COLUMN(V930)))=0,0,IF(Sheet2!V930="",1+INDIRECT(ADDRESS(ROW(V930)-1,COLUMN(V930))),0)))</f>
        <v>930</v>
      </c>
      <c r="W930" s="1">
        <f ca="1">IF(ROW(W930)=1,IF(Sheet2!W930="",1,0),IF(INDIRECT(ADDRESS(ROW(W930)-1,COLUMN(W930)))=0,0,IF(Sheet2!W930="",1+INDIRECT(ADDRESS(ROW(W930)-1,COLUMN(W930))),0)))</f>
        <v>930</v>
      </c>
      <c r="X930" s="1">
        <f ca="1">IF(ROW(X930)=1,IF(Sheet2!X930="",1,0),IF(INDIRECT(ADDRESS(ROW(X930)-1,COLUMN(X930)))=0,0,IF(Sheet2!X930="",1+INDIRECT(ADDRESS(ROW(X930)-1,COLUMN(X930))),0)))</f>
        <v>930</v>
      </c>
      <c r="Y930" s="1">
        <f ca="1">IF(ROW(Y930)=1,IF(Sheet2!Y930="",1,0),IF(INDIRECT(ADDRESS(ROW(Y930)-1,COLUMN(Y930)))=0,0,IF(Sheet2!Y930="",1+INDIRECT(ADDRESS(ROW(Y930)-1,COLUMN(Y930))),0)))</f>
        <v>930</v>
      </c>
      <c r="Z930" s="1">
        <f ca="1">IF(ROW(Z930)=1,IF(Sheet2!Z930="",1,0),IF(INDIRECT(ADDRESS(ROW(Z930)-1,COLUMN(Z930)))=0,0,IF(Sheet2!Z930="",1+INDIRECT(ADDRESS(ROW(Z930)-1,COLUMN(Z930))),0)))</f>
        <v>930</v>
      </c>
    </row>
    <row r="931" spans="1:26" ht="9" customHeight="1" x14ac:dyDescent="0.3">
      <c r="A931" s="1">
        <f ca="1">IF(ROW(A931)=1,IF(Sheet2!A931="",1,0),IF(INDIRECT(ADDRESS(ROW(A931)-1,COLUMN(A931)))=0,0,IF(Sheet2!A931="",1+INDIRECT(ADDRESS(ROW(A931)-1,COLUMN(A931))),0)))</f>
        <v>931</v>
      </c>
      <c r="B931" s="1">
        <f ca="1">IF(ROW(B931)=1,IF(Sheet2!B931="",1,0),IF(INDIRECT(ADDRESS(ROW(B931)-1,COLUMN(B931)))=0,0,IF(Sheet2!B931="",1+INDIRECT(ADDRESS(ROW(B931)-1,COLUMN(B931))),0)))</f>
        <v>931</v>
      </c>
      <c r="C931" s="1">
        <f ca="1">IF(ROW(C931)=1,IF(Sheet2!C931="",1,0),IF(INDIRECT(ADDRESS(ROW(C931)-1,COLUMN(C931)))=0,0,IF(Sheet2!C931="",1+INDIRECT(ADDRESS(ROW(C931)-1,COLUMN(C931))),0)))</f>
        <v>931</v>
      </c>
      <c r="D931" s="1">
        <f ca="1">IF(ROW(D931)=1,IF(Sheet2!D931="",1,0),IF(INDIRECT(ADDRESS(ROW(D931)-1,COLUMN(D931)))=0,0,IF(Sheet2!D931="",1+INDIRECT(ADDRESS(ROW(D931)-1,COLUMN(D931))),0)))</f>
        <v>931</v>
      </c>
      <c r="E931" s="1">
        <f ca="1">IF(ROW(E931)=1,IF(Sheet2!E931="",1,0),IF(INDIRECT(ADDRESS(ROW(E931)-1,COLUMN(E931)))=0,0,IF(Sheet2!E931="",1+INDIRECT(ADDRESS(ROW(E931)-1,COLUMN(E931))),0)))</f>
        <v>931</v>
      </c>
      <c r="F931" s="1">
        <f ca="1">IF(ROW(F931)=1,IF(Sheet2!F931="",1,0),IF(INDIRECT(ADDRESS(ROW(F931)-1,COLUMN(F931)))=0,0,IF(Sheet2!F931="",1+INDIRECT(ADDRESS(ROW(F931)-1,COLUMN(F931))),0)))</f>
        <v>931</v>
      </c>
      <c r="G931" s="1">
        <f ca="1">IF(ROW(G931)=1,IF(Sheet2!G931="",1,0),IF(INDIRECT(ADDRESS(ROW(G931)-1,COLUMN(G931)))=0,0,IF(Sheet2!G931="",1+INDIRECT(ADDRESS(ROW(G931)-1,COLUMN(G931))),0)))</f>
        <v>931</v>
      </c>
      <c r="H931" s="1">
        <f ca="1">IF(ROW(H931)=1,IF(Sheet2!H931="",1,0),IF(INDIRECT(ADDRESS(ROW(H931)-1,COLUMN(H931)))=0,0,IF(Sheet2!H931="",1+INDIRECT(ADDRESS(ROW(H931)-1,COLUMN(H931))),0)))</f>
        <v>931</v>
      </c>
      <c r="I931" s="1">
        <f ca="1">IF(ROW(I931)=1,IF(Sheet2!I931="",1,0),IF(INDIRECT(ADDRESS(ROW(I931)-1,COLUMN(I931)))=0,0,IF(Sheet2!I931="",1+INDIRECT(ADDRESS(ROW(I931)-1,COLUMN(I931))),0)))</f>
        <v>931</v>
      </c>
      <c r="J931" s="1">
        <f ca="1">IF(ROW(J931)=1,IF(Sheet2!J931="",1,0),IF(INDIRECT(ADDRESS(ROW(J931)-1,COLUMN(J931)))=0,0,IF(Sheet2!J931="",1+INDIRECT(ADDRESS(ROW(J931)-1,COLUMN(J931))),0)))</f>
        <v>931</v>
      </c>
      <c r="K931" s="1">
        <f ca="1">IF(ROW(K931)=1,IF(Sheet2!K931="",1,0),IF(INDIRECT(ADDRESS(ROW(K931)-1,COLUMN(K931)))=0,0,IF(Sheet2!K931="",1+INDIRECT(ADDRESS(ROW(K931)-1,COLUMN(K931))),0)))</f>
        <v>931</v>
      </c>
      <c r="L931" s="1">
        <f ca="1">IF(ROW(L931)=1,IF(Sheet2!L931="",1,0),IF(INDIRECT(ADDRESS(ROW(L931)-1,COLUMN(L931)))=0,0,IF(Sheet2!L931="",1+INDIRECT(ADDRESS(ROW(L931)-1,COLUMN(L931))),0)))</f>
        <v>931</v>
      </c>
      <c r="M931" s="1">
        <f ca="1">IF(ROW(M931)=1,IF(Sheet2!M931="",1,0),IF(INDIRECT(ADDRESS(ROW(M931)-1,COLUMN(M931)))=0,0,IF(Sheet2!M931="",1+INDIRECT(ADDRESS(ROW(M931)-1,COLUMN(M931))),0)))</f>
        <v>931</v>
      </c>
      <c r="N931" s="1">
        <f ca="1">IF(ROW(N931)=1,IF(Sheet2!N931="",1,0),IF(INDIRECT(ADDRESS(ROW(N931)-1,COLUMN(N931)))=0,0,IF(Sheet2!N931="",1+INDIRECT(ADDRESS(ROW(N931)-1,COLUMN(N931))),0)))</f>
        <v>931</v>
      </c>
      <c r="O931" s="1">
        <f ca="1">IF(ROW(O931)=1,IF(Sheet2!O931="",1,0),IF(INDIRECT(ADDRESS(ROW(O931)-1,COLUMN(O931)))=0,0,IF(Sheet2!O931="",1+INDIRECT(ADDRESS(ROW(O931)-1,COLUMN(O931))),0)))</f>
        <v>931</v>
      </c>
      <c r="P931" s="1">
        <f ca="1">IF(ROW(P931)=1,IF(Sheet2!P931="",1,0),IF(INDIRECT(ADDRESS(ROW(P931)-1,COLUMN(P931)))=0,0,IF(Sheet2!P931="",1+INDIRECT(ADDRESS(ROW(P931)-1,COLUMN(P931))),0)))</f>
        <v>931</v>
      </c>
      <c r="Q931" s="1">
        <f ca="1">IF(ROW(Q931)=1,IF(Sheet2!Q931="",1,0),IF(INDIRECT(ADDRESS(ROW(Q931)-1,COLUMN(Q931)))=0,0,IF(Sheet2!Q931="",1+INDIRECT(ADDRESS(ROW(Q931)-1,COLUMN(Q931))),0)))</f>
        <v>931</v>
      </c>
      <c r="R931" s="1">
        <f ca="1">IF(ROW(R931)=1,IF(Sheet2!R931="",1,0),IF(INDIRECT(ADDRESS(ROW(R931)-1,COLUMN(R931)))=0,0,IF(Sheet2!R931="",1+INDIRECT(ADDRESS(ROW(R931)-1,COLUMN(R931))),0)))</f>
        <v>931</v>
      </c>
      <c r="S931" s="1">
        <f ca="1">IF(ROW(S931)=1,IF(Sheet2!S931="",1,0),IF(INDIRECT(ADDRESS(ROW(S931)-1,COLUMN(S931)))=0,0,IF(Sheet2!S931="",1+INDIRECT(ADDRESS(ROW(S931)-1,COLUMN(S931))),0)))</f>
        <v>931</v>
      </c>
      <c r="T931" s="1">
        <f ca="1">IF(ROW(T931)=1,IF(Sheet2!T931="",1,0),IF(INDIRECT(ADDRESS(ROW(T931)-1,COLUMN(T931)))=0,0,IF(Sheet2!T931="",1+INDIRECT(ADDRESS(ROW(T931)-1,COLUMN(T931))),0)))</f>
        <v>931</v>
      </c>
      <c r="U931" s="1">
        <f ca="1">IF(ROW(U931)=1,IF(Sheet2!U931="",1,0),IF(INDIRECT(ADDRESS(ROW(U931)-1,COLUMN(U931)))=0,0,IF(Sheet2!U931="",1+INDIRECT(ADDRESS(ROW(U931)-1,COLUMN(U931))),0)))</f>
        <v>931</v>
      </c>
      <c r="V931" s="1">
        <f ca="1">IF(ROW(V931)=1,IF(Sheet2!V931="",1,0),IF(INDIRECT(ADDRESS(ROW(V931)-1,COLUMN(V931)))=0,0,IF(Sheet2!V931="",1+INDIRECT(ADDRESS(ROW(V931)-1,COLUMN(V931))),0)))</f>
        <v>931</v>
      </c>
      <c r="W931" s="1">
        <f ca="1">IF(ROW(W931)=1,IF(Sheet2!W931="",1,0),IF(INDIRECT(ADDRESS(ROW(W931)-1,COLUMN(W931)))=0,0,IF(Sheet2!W931="",1+INDIRECT(ADDRESS(ROW(W931)-1,COLUMN(W931))),0)))</f>
        <v>931</v>
      </c>
      <c r="X931" s="1">
        <f ca="1">IF(ROW(X931)=1,IF(Sheet2!X931="",1,0),IF(INDIRECT(ADDRESS(ROW(X931)-1,COLUMN(X931)))=0,0,IF(Sheet2!X931="",1+INDIRECT(ADDRESS(ROW(X931)-1,COLUMN(X931))),0)))</f>
        <v>931</v>
      </c>
      <c r="Y931" s="1">
        <f ca="1">IF(ROW(Y931)=1,IF(Sheet2!Y931="",1,0),IF(INDIRECT(ADDRESS(ROW(Y931)-1,COLUMN(Y931)))=0,0,IF(Sheet2!Y931="",1+INDIRECT(ADDRESS(ROW(Y931)-1,COLUMN(Y931))),0)))</f>
        <v>931</v>
      </c>
      <c r="Z931" s="1">
        <f ca="1">IF(ROW(Z931)=1,IF(Sheet2!Z931="",1,0),IF(INDIRECT(ADDRESS(ROW(Z931)-1,COLUMN(Z931)))=0,0,IF(Sheet2!Z931="",1+INDIRECT(ADDRESS(ROW(Z931)-1,COLUMN(Z931))),0)))</f>
        <v>931</v>
      </c>
    </row>
    <row r="932" spans="1:26" ht="9" customHeight="1" x14ac:dyDescent="0.3">
      <c r="A932" s="1">
        <f ca="1">IF(ROW(A932)=1,IF(Sheet2!A932="",1,0),IF(INDIRECT(ADDRESS(ROW(A932)-1,COLUMN(A932)))=0,0,IF(Sheet2!A932="",1+INDIRECT(ADDRESS(ROW(A932)-1,COLUMN(A932))),0)))</f>
        <v>932</v>
      </c>
      <c r="B932" s="1">
        <f ca="1">IF(ROW(B932)=1,IF(Sheet2!B932="",1,0),IF(INDIRECT(ADDRESS(ROW(B932)-1,COLUMN(B932)))=0,0,IF(Sheet2!B932="",1+INDIRECT(ADDRESS(ROW(B932)-1,COLUMN(B932))),0)))</f>
        <v>932</v>
      </c>
      <c r="C932" s="1">
        <f ca="1">IF(ROW(C932)=1,IF(Sheet2!C932="",1,0),IF(INDIRECT(ADDRESS(ROW(C932)-1,COLUMN(C932)))=0,0,IF(Sheet2!C932="",1+INDIRECT(ADDRESS(ROW(C932)-1,COLUMN(C932))),0)))</f>
        <v>932</v>
      </c>
      <c r="D932" s="1">
        <f ca="1">IF(ROW(D932)=1,IF(Sheet2!D932="",1,0),IF(INDIRECT(ADDRESS(ROW(D932)-1,COLUMN(D932)))=0,0,IF(Sheet2!D932="",1+INDIRECT(ADDRESS(ROW(D932)-1,COLUMN(D932))),0)))</f>
        <v>932</v>
      </c>
      <c r="E932" s="1">
        <f ca="1">IF(ROW(E932)=1,IF(Sheet2!E932="",1,0),IF(INDIRECT(ADDRESS(ROW(E932)-1,COLUMN(E932)))=0,0,IF(Sheet2!E932="",1+INDIRECT(ADDRESS(ROW(E932)-1,COLUMN(E932))),0)))</f>
        <v>932</v>
      </c>
      <c r="F932" s="1">
        <f ca="1">IF(ROW(F932)=1,IF(Sheet2!F932="",1,0),IF(INDIRECT(ADDRESS(ROW(F932)-1,COLUMN(F932)))=0,0,IF(Sheet2!F932="",1+INDIRECT(ADDRESS(ROW(F932)-1,COLUMN(F932))),0)))</f>
        <v>932</v>
      </c>
      <c r="G932" s="1">
        <f ca="1">IF(ROW(G932)=1,IF(Sheet2!G932="",1,0),IF(INDIRECT(ADDRESS(ROW(G932)-1,COLUMN(G932)))=0,0,IF(Sheet2!G932="",1+INDIRECT(ADDRESS(ROW(G932)-1,COLUMN(G932))),0)))</f>
        <v>932</v>
      </c>
      <c r="H932" s="1">
        <f ca="1">IF(ROW(H932)=1,IF(Sheet2!H932="",1,0),IF(INDIRECT(ADDRESS(ROW(H932)-1,COLUMN(H932)))=0,0,IF(Sheet2!H932="",1+INDIRECT(ADDRESS(ROW(H932)-1,COLUMN(H932))),0)))</f>
        <v>932</v>
      </c>
      <c r="I932" s="1">
        <f ca="1">IF(ROW(I932)=1,IF(Sheet2!I932="",1,0),IF(INDIRECT(ADDRESS(ROW(I932)-1,COLUMN(I932)))=0,0,IF(Sheet2!I932="",1+INDIRECT(ADDRESS(ROW(I932)-1,COLUMN(I932))),0)))</f>
        <v>932</v>
      </c>
      <c r="J932" s="1">
        <f ca="1">IF(ROW(J932)=1,IF(Sheet2!J932="",1,0),IF(INDIRECT(ADDRESS(ROW(J932)-1,COLUMN(J932)))=0,0,IF(Sheet2!J932="",1+INDIRECT(ADDRESS(ROW(J932)-1,COLUMN(J932))),0)))</f>
        <v>932</v>
      </c>
      <c r="K932" s="1">
        <f ca="1">IF(ROW(K932)=1,IF(Sheet2!K932="",1,0),IF(INDIRECT(ADDRESS(ROW(K932)-1,COLUMN(K932)))=0,0,IF(Sheet2!K932="",1+INDIRECT(ADDRESS(ROW(K932)-1,COLUMN(K932))),0)))</f>
        <v>932</v>
      </c>
      <c r="L932" s="1">
        <f ca="1">IF(ROW(L932)=1,IF(Sheet2!L932="",1,0),IF(INDIRECT(ADDRESS(ROW(L932)-1,COLUMN(L932)))=0,0,IF(Sheet2!L932="",1+INDIRECT(ADDRESS(ROW(L932)-1,COLUMN(L932))),0)))</f>
        <v>932</v>
      </c>
      <c r="M932" s="1">
        <f ca="1">IF(ROW(M932)=1,IF(Sheet2!M932="",1,0),IF(INDIRECT(ADDRESS(ROW(M932)-1,COLUMN(M932)))=0,0,IF(Sheet2!M932="",1+INDIRECT(ADDRESS(ROW(M932)-1,COLUMN(M932))),0)))</f>
        <v>932</v>
      </c>
      <c r="N932" s="1">
        <f ca="1">IF(ROW(N932)=1,IF(Sheet2!N932="",1,0),IF(INDIRECT(ADDRESS(ROW(N932)-1,COLUMN(N932)))=0,0,IF(Sheet2!N932="",1+INDIRECT(ADDRESS(ROW(N932)-1,COLUMN(N932))),0)))</f>
        <v>932</v>
      </c>
      <c r="O932" s="1">
        <f ca="1">IF(ROW(O932)=1,IF(Sheet2!O932="",1,0),IF(INDIRECT(ADDRESS(ROW(O932)-1,COLUMN(O932)))=0,0,IF(Sheet2!O932="",1+INDIRECT(ADDRESS(ROW(O932)-1,COLUMN(O932))),0)))</f>
        <v>932</v>
      </c>
      <c r="P932" s="1">
        <f ca="1">IF(ROW(P932)=1,IF(Sheet2!P932="",1,0),IF(INDIRECT(ADDRESS(ROW(P932)-1,COLUMN(P932)))=0,0,IF(Sheet2!P932="",1+INDIRECT(ADDRESS(ROW(P932)-1,COLUMN(P932))),0)))</f>
        <v>932</v>
      </c>
      <c r="Q932" s="1">
        <f ca="1">IF(ROW(Q932)=1,IF(Sheet2!Q932="",1,0),IF(INDIRECT(ADDRESS(ROW(Q932)-1,COLUMN(Q932)))=0,0,IF(Sheet2!Q932="",1+INDIRECT(ADDRESS(ROW(Q932)-1,COLUMN(Q932))),0)))</f>
        <v>932</v>
      </c>
      <c r="R932" s="1">
        <f ca="1">IF(ROW(R932)=1,IF(Sheet2!R932="",1,0),IF(INDIRECT(ADDRESS(ROW(R932)-1,COLUMN(R932)))=0,0,IF(Sheet2!R932="",1+INDIRECT(ADDRESS(ROW(R932)-1,COLUMN(R932))),0)))</f>
        <v>932</v>
      </c>
      <c r="S932" s="1">
        <f ca="1">IF(ROW(S932)=1,IF(Sheet2!S932="",1,0),IF(INDIRECT(ADDRESS(ROW(S932)-1,COLUMN(S932)))=0,0,IF(Sheet2!S932="",1+INDIRECT(ADDRESS(ROW(S932)-1,COLUMN(S932))),0)))</f>
        <v>932</v>
      </c>
      <c r="T932" s="1">
        <f ca="1">IF(ROW(T932)=1,IF(Sheet2!T932="",1,0),IF(INDIRECT(ADDRESS(ROW(T932)-1,COLUMN(T932)))=0,0,IF(Sheet2!T932="",1+INDIRECT(ADDRESS(ROW(T932)-1,COLUMN(T932))),0)))</f>
        <v>932</v>
      </c>
      <c r="U932" s="1">
        <f ca="1">IF(ROW(U932)=1,IF(Sheet2!U932="",1,0),IF(INDIRECT(ADDRESS(ROW(U932)-1,COLUMN(U932)))=0,0,IF(Sheet2!U932="",1+INDIRECT(ADDRESS(ROW(U932)-1,COLUMN(U932))),0)))</f>
        <v>932</v>
      </c>
      <c r="V932" s="1">
        <f ca="1">IF(ROW(V932)=1,IF(Sheet2!V932="",1,0),IF(INDIRECT(ADDRESS(ROW(V932)-1,COLUMN(V932)))=0,0,IF(Sheet2!V932="",1+INDIRECT(ADDRESS(ROW(V932)-1,COLUMN(V932))),0)))</f>
        <v>932</v>
      </c>
      <c r="W932" s="1">
        <f ca="1">IF(ROW(W932)=1,IF(Sheet2!W932="",1,0),IF(INDIRECT(ADDRESS(ROW(W932)-1,COLUMN(W932)))=0,0,IF(Sheet2!W932="",1+INDIRECT(ADDRESS(ROW(W932)-1,COLUMN(W932))),0)))</f>
        <v>932</v>
      </c>
      <c r="X932" s="1">
        <f ca="1">IF(ROW(X932)=1,IF(Sheet2!X932="",1,0),IF(INDIRECT(ADDRESS(ROW(X932)-1,COLUMN(X932)))=0,0,IF(Sheet2!X932="",1+INDIRECT(ADDRESS(ROW(X932)-1,COLUMN(X932))),0)))</f>
        <v>932</v>
      </c>
      <c r="Y932" s="1">
        <f ca="1">IF(ROW(Y932)=1,IF(Sheet2!Y932="",1,0),IF(INDIRECT(ADDRESS(ROW(Y932)-1,COLUMN(Y932)))=0,0,IF(Sheet2!Y932="",1+INDIRECT(ADDRESS(ROW(Y932)-1,COLUMN(Y932))),0)))</f>
        <v>932</v>
      </c>
      <c r="Z932" s="1">
        <f ca="1">IF(ROW(Z932)=1,IF(Sheet2!Z932="",1,0),IF(INDIRECT(ADDRESS(ROW(Z932)-1,COLUMN(Z932)))=0,0,IF(Sheet2!Z932="",1+INDIRECT(ADDRESS(ROW(Z932)-1,COLUMN(Z932))),0)))</f>
        <v>932</v>
      </c>
    </row>
    <row r="933" spans="1:26" ht="9" customHeight="1" x14ac:dyDescent="0.3">
      <c r="A933" s="1">
        <f ca="1">IF(ROW(A933)=1,IF(Sheet2!A933="",1,0),IF(INDIRECT(ADDRESS(ROW(A933)-1,COLUMN(A933)))=0,0,IF(Sheet2!A933="",1+INDIRECT(ADDRESS(ROW(A933)-1,COLUMN(A933))),0)))</f>
        <v>933</v>
      </c>
      <c r="B933" s="1">
        <f ca="1">IF(ROW(B933)=1,IF(Sheet2!B933="",1,0),IF(INDIRECT(ADDRESS(ROW(B933)-1,COLUMN(B933)))=0,0,IF(Sheet2!B933="",1+INDIRECT(ADDRESS(ROW(B933)-1,COLUMN(B933))),0)))</f>
        <v>933</v>
      </c>
      <c r="C933" s="1">
        <f ca="1">IF(ROW(C933)=1,IF(Sheet2!C933="",1,0),IF(INDIRECT(ADDRESS(ROW(C933)-1,COLUMN(C933)))=0,0,IF(Sheet2!C933="",1+INDIRECT(ADDRESS(ROW(C933)-1,COLUMN(C933))),0)))</f>
        <v>933</v>
      </c>
      <c r="D933" s="1">
        <f ca="1">IF(ROW(D933)=1,IF(Sheet2!D933="",1,0),IF(INDIRECT(ADDRESS(ROW(D933)-1,COLUMN(D933)))=0,0,IF(Sheet2!D933="",1+INDIRECT(ADDRESS(ROW(D933)-1,COLUMN(D933))),0)))</f>
        <v>933</v>
      </c>
      <c r="E933" s="1">
        <f ca="1">IF(ROW(E933)=1,IF(Sheet2!E933="",1,0),IF(INDIRECT(ADDRESS(ROW(E933)-1,COLUMN(E933)))=0,0,IF(Sheet2!E933="",1+INDIRECT(ADDRESS(ROW(E933)-1,COLUMN(E933))),0)))</f>
        <v>933</v>
      </c>
      <c r="F933" s="1">
        <f ca="1">IF(ROW(F933)=1,IF(Sheet2!F933="",1,0),IF(INDIRECT(ADDRESS(ROW(F933)-1,COLUMN(F933)))=0,0,IF(Sheet2!F933="",1+INDIRECT(ADDRESS(ROW(F933)-1,COLUMN(F933))),0)))</f>
        <v>933</v>
      </c>
      <c r="G933" s="1">
        <f ca="1">IF(ROW(G933)=1,IF(Sheet2!G933="",1,0),IF(INDIRECT(ADDRESS(ROW(G933)-1,COLUMN(G933)))=0,0,IF(Sheet2!G933="",1+INDIRECT(ADDRESS(ROW(G933)-1,COLUMN(G933))),0)))</f>
        <v>933</v>
      </c>
      <c r="H933" s="1">
        <f ca="1">IF(ROW(H933)=1,IF(Sheet2!H933="",1,0),IF(INDIRECT(ADDRESS(ROW(H933)-1,COLUMN(H933)))=0,0,IF(Sheet2!H933="",1+INDIRECT(ADDRESS(ROW(H933)-1,COLUMN(H933))),0)))</f>
        <v>933</v>
      </c>
      <c r="I933" s="1">
        <f ca="1">IF(ROW(I933)=1,IF(Sheet2!I933="",1,0),IF(INDIRECT(ADDRESS(ROW(I933)-1,COLUMN(I933)))=0,0,IF(Sheet2!I933="",1+INDIRECT(ADDRESS(ROW(I933)-1,COLUMN(I933))),0)))</f>
        <v>933</v>
      </c>
      <c r="J933" s="1">
        <f ca="1">IF(ROW(J933)=1,IF(Sheet2!J933="",1,0),IF(INDIRECT(ADDRESS(ROW(J933)-1,COLUMN(J933)))=0,0,IF(Sheet2!J933="",1+INDIRECT(ADDRESS(ROW(J933)-1,COLUMN(J933))),0)))</f>
        <v>933</v>
      </c>
      <c r="K933" s="1">
        <f ca="1">IF(ROW(K933)=1,IF(Sheet2!K933="",1,0),IF(INDIRECT(ADDRESS(ROW(K933)-1,COLUMN(K933)))=0,0,IF(Sheet2!K933="",1+INDIRECT(ADDRESS(ROW(K933)-1,COLUMN(K933))),0)))</f>
        <v>933</v>
      </c>
      <c r="L933" s="1">
        <f ca="1">IF(ROW(L933)=1,IF(Sheet2!L933="",1,0),IF(INDIRECT(ADDRESS(ROW(L933)-1,COLUMN(L933)))=0,0,IF(Sheet2!L933="",1+INDIRECT(ADDRESS(ROW(L933)-1,COLUMN(L933))),0)))</f>
        <v>933</v>
      </c>
      <c r="M933" s="1">
        <f ca="1">IF(ROW(M933)=1,IF(Sheet2!M933="",1,0),IF(INDIRECT(ADDRESS(ROW(M933)-1,COLUMN(M933)))=0,0,IF(Sheet2!M933="",1+INDIRECT(ADDRESS(ROW(M933)-1,COLUMN(M933))),0)))</f>
        <v>933</v>
      </c>
      <c r="N933" s="1">
        <f ca="1">IF(ROW(N933)=1,IF(Sheet2!N933="",1,0),IF(INDIRECT(ADDRESS(ROW(N933)-1,COLUMN(N933)))=0,0,IF(Sheet2!N933="",1+INDIRECT(ADDRESS(ROW(N933)-1,COLUMN(N933))),0)))</f>
        <v>933</v>
      </c>
      <c r="O933" s="1">
        <f ca="1">IF(ROW(O933)=1,IF(Sheet2!O933="",1,0),IF(INDIRECT(ADDRESS(ROW(O933)-1,COLUMN(O933)))=0,0,IF(Sheet2!O933="",1+INDIRECT(ADDRESS(ROW(O933)-1,COLUMN(O933))),0)))</f>
        <v>933</v>
      </c>
      <c r="P933" s="1">
        <f ca="1">IF(ROW(P933)=1,IF(Sheet2!P933="",1,0),IF(INDIRECT(ADDRESS(ROW(P933)-1,COLUMN(P933)))=0,0,IF(Sheet2!P933="",1+INDIRECT(ADDRESS(ROW(P933)-1,COLUMN(P933))),0)))</f>
        <v>933</v>
      </c>
      <c r="Q933" s="1">
        <f ca="1">IF(ROW(Q933)=1,IF(Sheet2!Q933="",1,0),IF(INDIRECT(ADDRESS(ROW(Q933)-1,COLUMN(Q933)))=0,0,IF(Sheet2!Q933="",1+INDIRECT(ADDRESS(ROW(Q933)-1,COLUMN(Q933))),0)))</f>
        <v>933</v>
      </c>
      <c r="R933" s="1">
        <f ca="1">IF(ROW(R933)=1,IF(Sheet2!R933="",1,0),IF(INDIRECT(ADDRESS(ROW(R933)-1,COLUMN(R933)))=0,0,IF(Sheet2!R933="",1+INDIRECT(ADDRESS(ROW(R933)-1,COLUMN(R933))),0)))</f>
        <v>933</v>
      </c>
      <c r="S933" s="1">
        <f ca="1">IF(ROW(S933)=1,IF(Sheet2!S933="",1,0),IF(INDIRECT(ADDRESS(ROW(S933)-1,COLUMN(S933)))=0,0,IF(Sheet2!S933="",1+INDIRECT(ADDRESS(ROW(S933)-1,COLUMN(S933))),0)))</f>
        <v>933</v>
      </c>
      <c r="T933" s="1">
        <f ca="1">IF(ROW(T933)=1,IF(Sheet2!T933="",1,0),IF(INDIRECT(ADDRESS(ROW(T933)-1,COLUMN(T933)))=0,0,IF(Sheet2!T933="",1+INDIRECT(ADDRESS(ROW(T933)-1,COLUMN(T933))),0)))</f>
        <v>933</v>
      </c>
      <c r="U933" s="1">
        <f ca="1">IF(ROW(U933)=1,IF(Sheet2!U933="",1,0),IF(INDIRECT(ADDRESS(ROW(U933)-1,COLUMN(U933)))=0,0,IF(Sheet2!U933="",1+INDIRECT(ADDRESS(ROW(U933)-1,COLUMN(U933))),0)))</f>
        <v>933</v>
      </c>
      <c r="V933" s="1">
        <f ca="1">IF(ROW(V933)=1,IF(Sheet2!V933="",1,0),IF(INDIRECT(ADDRESS(ROW(V933)-1,COLUMN(V933)))=0,0,IF(Sheet2!V933="",1+INDIRECT(ADDRESS(ROW(V933)-1,COLUMN(V933))),0)))</f>
        <v>933</v>
      </c>
      <c r="W933" s="1">
        <f ca="1">IF(ROW(W933)=1,IF(Sheet2!W933="",1,0),IF(INDIRECT(ADDRESS(ROW(W933)-1,COLUMN(W933)))=0,0,IF(Sheet2!W933="",1+INDIRECT(ADDRESS(ROW(W933)-1,COLUMN(W933))),0)))</f>
        <v>933</v>
      </c>
      <c r="X933" s="1">
        <f ca="1">IF(ROW(X933)=1,IF(Sheet2!X933="",1,0),IF(INDIRECT(ADDRESS(ROW(X933)-1,COLUMN(X933)))=0,0,IF(Sheet2!X933="",1+INDIRECT(ADDRESS(ROW(X933)-1,COLUMN(X933))),0)))</f>
        <v>933</v>
      </c>
      <c r="Y933" s="1">
        <f ca="1">IF(ROW(Y933)=1,IF(Sheet2!Y933="",1,0),IF(INDIRECT(ADDRESS(ROW(Y933)-1,COLUMN(Y933)))=0,0,IF(Sheet2!Y933="",1+INDIRECT(ADDRESS(ROW(Y933)-1,COLUMN(Y933))),0)))</f>
        <v>933</v>
      </c>
      <c r="Z933" s="1">
        <f ca="1">IF(ROW(Z933)=1,IF(Sheet2!Z933="",1,0),IF(INDIRECT(ADDRESS(ROW(Z933)-1,COLUMN(Z933)))=0,0,IF(Sheet2!Z933="",1+INDIRECT(ADDRESS(ROW(Z933)-1,COLUMN(Z933))),0)))</f>
        <v>933</v>
      </c>
    </row>
    <row r="934" spans="1:26" ht="9" customHeight="1" x14ac:dyDescent="0.3">
      <c r="A934" s="1">
        <f ca="1">IF(ROW(A934)=1,IF(Sheet2!A934="",1,0),IF(INDIRECT(ADDRESS(ROW(A934)-1,COLUMN(A934)))=0,0,IF(Sheet2!A934="",1+INDIRECT(ADDRESS(ROW(A934)-1,COLUMN(A934))),0)))</f>
        <v>934</v>
      </c>
      <c r="B934" s="1">
        <f ca="1">IF(ROW(B934)=1,IF(Sheet2!B934="",1,0),IF(INDIRECT(ADDRESS(ROW(B934)-1,COLUMN(B934)))=0,0,IF(Sheet2!B934="",1+INDIRECT(ADDRESS(ROW(B934)-1,COLUMN(B934))),0)))</f>
        <v>934</v>
      </c>
      <c r="C934" s="1">
        <f ca="1">IF(ROW(C934)=1,IF(Sheet2!C934="",1,0),IF(INDIRECT(ADDRESS(ROW(C934)-1,COLUMN(C934)))=0,0,IF(Sheet2!C934="",1+INDIRECT(ADDRESS(ROW(C934)-1,COLUMN(C934))),0)))</f>
        <v>934</v>
      </c>
      <c r="D934" s="1">
        <f ca="1">IF(ROW(D934)=1,IF(Sheet2!D934="",1,0),IF(INDIRECT(ADDRESS(ROW(D934)-1,COLUMN(D934)))=0,0,IF(Sheet2!D934="",1+INDIRECT(ADDRESS(ROW(D934)-1,COLUMN(D934))),0)))</f>
        <v>934</v>
      </c>
      <c r="E934" s="1">
        <f ca="1">IF(ROW(E934)=1,IF(Sheet2!E934="",1,0),IF(INDIRECT(ADDRESS(ROW(E934)-1,COLUMN(E934)))=0,0,IF(Sheet2!E934="",1+INDIRECT(ADDRESS(ROW(E934)-1,COLUMN(E934))),0)))</f>
        <v>934</v>
      </c>
      <c r="F934" s="1">
        <f ca="1">IF(ROW(F934)=1,IF(Sheet2!F934="",1,0),IF(INDIRECT(ADDRESS(ROW(F934)-1,COLUMN(F934)))=0,0,IF(Sheet2!F934="",1+INDIRECT(ADDRESS(ROW(F934)-1,COLUMN(F934))),0)))</f>
        <v>934</v>
      </c>
      <c r="G934" s="1">
        <f ca="1">IF(ROW(G934)=1,IF(Sheet2!G934="",1,0),IF(INDIRECT(ADDRESS(ROW(G934)-1,COLUMN(G934)))=0,0,IF(Sheet2!G934="",1+INDIRECT(ADDRESS(ROW(G934)-1,COLUMN(G934))),0)))</f>
        <v>934</v>
      </c>
      <c r="H934" s="1">
        <f ca="1">IF(ROW(H934)=1,IF(Sheet2!H934="",1,0),IF(INDIRECT(ADDRESS(ROW(H934)-1,COLUMN(H934)))=0,0,IF(Sheet2!H934="",1+INDIRECT(ADDRESS(ROW(H934)-1,COLUMN(H934))),0)))</f>
        <v>934</v>
      </c>
      <c r="I934" s="1">
        <f ca="1">IF(ROW(I934)=1,IF(Sheet2!I934="",1,0),IF(INDIRECT(ADDRESS(ROW(I934)-1,COLUMN(I934)))=0,0,IF(Sheet2!I934="",1+INDIRECT(ADDRESS(ROW(I934)-1,COLUMN(I934))),0)))</f>
        <v>934</v>
      </c>
      <c r="J934" s="1">
        <f ca="1">IF(ROW(J934)=1,IF(Sheet2!J934="",1,0),IF(INDIRECT(ADDRESS(ROW(J934)-1,COLUMN(J934)))=0,0,IF(Sheet2!J934="",1+INDIRECT(ADDRESS(ROW(J934)-1,COLUMN(J934))),0)))</f>
        <v>934</v>
      </c>
      <c r="K934" s="1">
        <f ca="1">IF(ROW(K934)=1,IF(Sheet2!K934="",1,0),IF(INDIRECT(ADDRESS(ROW(K934)-1,COLUMN(K934)))=0,0,IF(Sheet2!K934="",1+INDIRECT(ADDRESS(ROW(K934)-1,COLUMN(K934))),0)))</f>
        <v>934</v>
      </c>
      <c r="L934" s="1">
        <f ca="1">IF(ROW(L934)=1,IF(Sheet2!L934="",1,0),IF(INDIRECT(ADDRESS(ROW(L934)-1,COLUMN(L934)))=0,0,IF(Sheet2!L934="",1+INDIRECT(ADDRESS(ROW(L934)-1,COLUMN(L934))),0)))</f>
        <v>934</v>
      </c>
      <c r="M934" s="1">
        <f ca="1">IF(ROW(M934)=1,IF(Sheet2!M934="",1,0),IF(INDIRECT(ADDRESS(ROW(M934)-1,COLUMN(M934)))=0,0,IF(Sheet2!M934="",1+INDIRECT(ADDRESS(ROW(M934)-1,COLUMN(M934))),0)))</f>
        <v>934</v>
      </c>
      <c r="N934" s="1">
        <f ca="1">IF(ROW(N934)=1,IF(Sheet2!N934="",1,0),IF(INDIRECT(ADDRESS(ROW(N934)-1,COLUMN(N934)))=0,0,IF(Sheet2!N934="",1+INDIRECT(ADDRESS(ROW(N934)-1,COLUMN(N934))),0)))</f>
        <v>934</v>
      </c>
      <c r="O934" s="1">
        <f ca="1">IF(ROW(O934)=1,IF(Sheet2!O934="",1,0),IF(INDIRECT(ADDRESS(ROW(O934)-1,COLUMN(O934)))=0,0,IF(Sheet2!O934="",1+INDIRECT(ADDRESS(ROW(O934)-1,COLUMN(O934))),0)))</f>
        <v>934</v>
      </c>
      <c r="P934" s="1">
        <f ca="1">IF(ROW(P934)=1,IF(Sheet2!P934="",1,0),IF(INDIRECT(ADDRESS(ROW(P934)-1,COLUMN(P934)))=0,0,IF(Sheet2!P934="",1+INDIRECT(ADDRESS(ROW(P934)-1,COLUMN(P934))),0)))</f>
        <v>934</v>
      </c>
      <c r="Q934" s="1">
        <f ca="1">IF(ROW(Q934)=1,IF(Sheet2!Q934="",1,0),IF(INDIRECT(ADDRESS(ROW(Q934)-1,COLUMN(Q934)))=0,0,IF(Sheet2!Q934="",1+INDIRECT(ADDRESS(ROW(Q934)-1,COLUMN(Q934))),0)))</f>
        <v>934</v>
      </c>
      <c r="R934" s="1">
        <f ca="1">IF(ROW(R934)=1,IF(Sheet2!R934="",1,0),IF(INDIRECT(ADDRESS(ROW(R934)-1,COLUMN(R934)))=0,0,IF(Sheet2!R934="",1+INDIRECT(ADDRESS(ROW(R934)-1,COLUMN(R934))),0)))</f>
        <v>934</v>
      </c>
      <c r="S934" s="1">
        <f ca="1">IF(ROW(S934)=1,IF(Sheet2!S934="",1,0),IF(INDIRECT(ADDRESS(ROW(S934)-1,COLUMN(S934)))=0,0,IF(Sheet2!S934="",1+INDIRECT(ADDRESS(ROW(S934)-1,COLUMN(S934))),0)))</f>
        <v>934</v>
      </c>
      <c r="T934" s="1">
        <f ca="1">IF(ROW(T934)=1,IF(Sheet2!T934="",1,0),IF(INDIRECT(ADDRESS(ROW(T934)-1,COLUMN(T934)))=0,0,IF(Sheet2!T934="",1+INDIRECT(ADDRESS(ROW(T934)-1,COLUMN(T934))),0)))</f>
        <v>934</v>
      </c>
      <c r="U934" s="1">
        <f ca="1">IF(ROW(U934)=1,IF(Sheet2!U934="",1,0),IF(INDIRECT(ADDRESS(ROW(U934)-1,COLUMN(U934)))=0,0,IF(Sheet2!U934="",1+INDIRECT(ADDRESS(ROW(U934)-1,COLUMN(U934))),0)))</f>
        <v>934</v>
      </c>
      <c r="V934" s="1">
        <f ca="1">IF(ROW(V934)=1,IF(Sheet2!V934="",1,0),IF(INDIRECT(ADDRESS(ROW(V934)-1,COLUMN(V934)))=0,0,IF(Sheet2!V934="",1+INDIRECT(ADDRESS(ROW(V934)-1,COLUMN(V934))),0)))</f>
        <v>934</v>
      </c>
      <c r="W934" s="1">
        <f ca="1">IF(ROW(W934)=1,IF(Sheet2!W934="",1,0),IF(INDIRECT(ADDRESS(ROW(W934)-1,COLUMN(W934)))=0,0,IF(Sheet2!W934="",1+INDIRECT(ADDRESS(ROW(W934)-1,COLUMN(W934))),0)))</f>
        <v>934</v>
      </c>
      <c r="X934" s="1">
        <f ca="1">IF(ROW(X934)=1,IF(Sheet2!X934="",1,0),IF(INDIRECT(ADDRESS(ROW(X934)-1,COLUMN(X934)))=0,0,IF(Sheet2!X934="",1+INDIRECT(ADDRESS(ROW(X934)-1,COLUMN(X934))),0)))</f>
        <v>934</v>
      </c>
      <c r="Y934" s="1">
        <f ca="1">IF(ROW(Y934)=1,IF(Sheet2!Y934="",1,0),IF(INDIRECT(ADDRESS(ROW(Y934)-1,COLUMN(Y934)))=0,0,IF(Sheet2!Y934="",1+INDIRECT(ADDRESS(ROW(Y934)-1,COLUMN(Y934))),0)))</f>
        <v>934</v>
      </c>
      <c r="Z934" s="1">
        <f ca="1">IF(ROW(Z934)=1,IF(Sheet2!Z934="",1,0),IF(INDIRECT(ADDRESS(ROW(Z934)-1,COLUMN(Z934)))=0,0,IF(Sheet2!Z934="",1+INDIRECT(ADDRESS(ROW(Z934)-1,COLUMN(Z934))),0)))</f>
        <v>934</v>
      </c>
    </row>
    <row r="935" spans="1:26" ht="9" customHeight="1" x14ac:dyDescent="0.3">
      <c r="A935" s="1">
        <f ca="1">IF(ROW(A935)=1,IF(Sheet2!A935="",1,0),IF(INDIRECT(ADDRESS(ROW(A935)-1,COLUMN(A935)))=0,0,IF(Sheet2!A935="",1+INDIRECT(ADDRESS(ROW(A935)-1,COLUMN(A935))),0)))</f>
        <v>935</v>
      </c>
      <c r="B935" s="1">
        <f ca="1">IF(ROW(B935)=1,IF(Sheet2!B935="",1,0),IF(INDIRECT(ADDRESS(ROW(B935)-1,COLUMN(B935)))=0,0,IF(Sheet2!B935="",1+INDIRECT(ADDRESS(ROW(B935)-1,COLUMN(B935))),0)))</f>
        <v>935</v>
      </c>
      <c r="C935" s="1">
        <f ca="1">IF(ROW(C935)=1,IF(Sheet2!C935="",1,0),IF(INDIRECT(ADDRESS(ROW(C935)-1,COLUMN(C935)))=0,0,IF(Sheet2!C935="",1+INDIRECT(ADDRESS(ROW(C935)-1,COLUMN(C935))),0)))</f>
        <v>935</v>
      </c>
      <c r="D935" s="1">
        <f ca="1">IF(ROW(D935)=1,IF(Sheet2!D935="",1,0),IF(INDIRECT(ADDRESS(ROW(D935)-1,COLUMN(D935)))=0,0,IF(Sheet2!D935="",1+INDIRECT(ADDRESS(ROW(D935)-1,COLUMN(D935))),0)))</f>
        <v>935</v>
      </c>
      <c r="E935" s="1">
        <f ca="1">IF(ROW(E935)=1,IF(Sheet2!E935="",1,0),IF(INDIRECT(ADDRESS(ROW(E935)-1,COLUMN(E935)))=0,0,IF(Sheet2!E935="",1+INDIRECT(ADDRESS(ROW(E935)-1,COLUMN(E935))),0)))</f>
        <v>935</v>
      </c>
      <c r="F935" s="1">
        <f ca="1">IF(ROW(F935)=1,IF(Sheet2!F935="",1,0),IF(INDIRECT(ADDRESS(ROW(F935)-1,COLUMN(F935)))=0,0,IF(Sheet2!F935="",1+INDIRECT(ADDRESS(ROW(F935)-1,COLUMN(F935))),0)))</f>
        <v>935</v>
      </c>
      <c r="G935" s="1">
        <f ca="1">IF(ROW(G935)=1,IF(Sheet2!G935="",1,0),IF(INDIRECT(ADDRESS(ROW(G935)-1,COLUMN(G935)))=0,0,IF(Sheet2!G935="",1+INDIRECT(ADDRESS(ROW(G935)-1,COLUMN(G935))),0)))</f>
        <v>935</v>
      </c>
      <c r="H935" s="1">
        <f ca="1">IF(ROW(H935)=1,IF(Sheet2!H935="",1,0),IF(INDIRECT(ADDRESS(ROW(H935)-1,COLUMN(H935)))=0,0,IF(Sheet2!H935="",1+INDIRECT(ADDRESS(ROW(H935)-1,COLUMN(H935))),0)))</f>
        <v>935</v>
      </c>
      <c r="I935" s="1">
        <f ca="1">IF(ROW(I935)=1,IF(Sheet2!I935="",1,0),IF(INDIRECT(ADDRESS(ROW(I935)-1,COLUMN(I935)))=0,0,IF(Sheet2!I935="",1+INDIRECT(ADDRESS(ROW(I935)-1,COLUMN(I935))),0)))</f>
        <v>935</v>
      </c>
      <c r="J935" s="1">
        <f ca="1">IF(ROW(J935)=1,IF(Sheet2!J935="",1,0),IF(INDIRECT(ADDRESS(ROW(J935)-1,COLUMN(J935)))=0,0,IF(Sheet2!J935="",1+INDIRECT(ADDRESS(ROW(J935)-1,COLUMN(J935))),0)))</f>
        <v>935</v>
      </c>
      <c r="K935" s="1">
        <f ca="1">IF(ROW(K935)=1,IF(Sheet2!K935="",1,0),IF(INDIRECT(ADDRESS(ROW(K935)-1,COLUMN(K935)))=0,0,IF(Sheet2!K935="",1+INDIRECT(ADDRESS(ROW(K935)-1,COLUMN(K935))),0)))</f>
        <v>935</v>
      </c>
      <c r="L935" s="1">
        <f ca="1">IF(ROW(L935)=1,IF(Sheet2!L935="",1,0),IF(INDIRECT(ADDRESS(ROW(L935)-1,COLUMN(L935)))=0,0,IF(Sheet2!L935="",1+INDIRECT(ADDRESS(ROW(L935)-1,COLUMN(L935))),0)))</f>
        <v>935</v>
      </c>
      <c r="M935" s="1">
        <f ca="1">IF(ROW(M935)=1,IF(Sheet2!M935="",1,0),IF(INDIRECT(ADDRESS(ROW(M935)-1,COLUMN(M935)))=0,0,IF(Sheet2!M935="",1+INDIRECT(ADDRESS(ROW(M935)-1,COLUMN(M935))),0)))</f>
        <v>935</v>
      </c>
      <c r="N935" s="1">
        <f ca="1">IF(ROW(N935)=1,IF(Sheet2!N935="",1,0),IF(INDIRECT(ADDRESS(ROW(N935)-1,COLUMN(N935)))=0,0,IF(Sheet2!N935="",1+INDIRECT(ADDRESS(ROW(N935)-1,COLUMN(N935))),0)))</f>
        <v>935</v>
      </c>
      <c r="O935" s="1">
        <f ca="1">IF(ROW(O935)=1,IF(Sheet2!O935="",1,0),IF(INDIRECT(ADDRESS(ROW(O935)-1,COLUMN(O935)))=0,0,IF(Sheet2!O935="",1+INDIRECT(ADDRESS(ROW(O935)-1,COLUMN(O935))),0)))</f>
        <v>935</v>
      </c>
      <c r="P935" s="1">
        <f ca="1">IF(ROW(P935)=1,IF(Sheet2!P935="",1,0),IF(INDIRECT(ADDRESS(ROW(P935)-1,COLUMN(P935)))=0,0,IF(Sheet2!P935="",1+INDIRECT(ADDRESS(ROW(P935)-1,COLUMN(P935))),0)))</f>
        <v>935</v>
      </c>
      <c r="Q935" s="1">
        <f ca="1">IF(ROW(Q935)=1,IF(Sheet2!Q935="",1,0),IF(INDIRECT(ADDRESS(ROW(Q935)-1,COLUMN(Q935)))=0,0,IF(Sheet2!Q935="",1+INDIRECT(ADDRESS(ROW(Q935)-1,COLUMN(Q935))),0)))</f>
        <v>935</v>
      </c>
      <c r="R935" s="1">
        <f ca="1">IF(ROW(R935)=1,IF(Sheet2!R935="",1,0),IF(INDIRECT(ADDRESS(ROW(R935)-1,COLUMN(R935)))=0,0,IF(Sheet2!R935="",1+INDIRECT(ADDRESS(ROW(R935)-1,COLUMN(R935))),0)))</f>
        <v>935</v>
      </c>
      <c r="S935" s="1">
        <f ca="1">IF(ROW(S935)=1,IF(Sheet2!S935="",1,0),IF(INDIRECT(ADDRESS(ROW(S935)-1,COLUMN(S935)))=0,0,IF(Sheet2!S935="",1+INDIRECT(ADDRESS(ROW(S935)-1,COLUMN(S935))),0)))</f>
        <v>935</v>
      </c>
      <c r="T935" s="1">
        <f ca="1">IF(ROW(T935)=1,IF(Sheet2!T935="",1,0),IF(INDIRECT(ADDRESS(ROW(T935)-1,COLUMN(T935)))=0,0,IF(Sheet2!T935="",1+INDIRECT(ADDRESS(ROW(T935)-1,COLUMN(T935))),0)))</f>
        <v>935</v>
      </c>
      <c r="U935" s="1">
        <f ca="1">IF(ROW(U935)=1,IF(Sheet2!U935="",1,0),IF(INDIRECT(ADDRESS(ROW(U935)-1,COLUMN(U935)))=0,0,IF(Sheet2!U935="",1+INDIRECT(ADDRESS(ROW(U935)-1,COLUMN(U935))),0)))</f>
        <v>935</v>
      </c>
      <c r="V935" s="1">
        <f ca="1">IF(ROW(V935)=1,IF(Sheet2!V935="",1,0),IF(INDIRECT(ADDRESS(ROW(V935)-1,COLUMN(V935)))=0,0,IF(Sheet2!V935="",1+INDIRECT(ADDRESS(ROW(V935)-1,COLUMN(V935))),0)))</f>
        <v>935</v>
      </c>
      <c r="W935" s="1">
        <f ca="1">IF(ROW(W935)=1,IF(Sheet2!W935="",1,0),IF(INDIRECT(ADDRESS(ROW(W935)-1,COLUMN(W935)))=0,0,IF(Sheet2!W935="",1+INDIRECT(ADDRESS(ROW(W935)-1,COLUMN(W935))),0)))</f>
        <v>935</v>
      </c>
      <c r="X935" s="1">
        <f ca="1">IF(ROW(X935)=1,IF(Sheet2!X935="",1,0),IF(INDIRECT(ADDRESS(ROW(X935)-1,COLUMN(X935)))=0,0,IF(Sheet2!X935="",1+INDIRECT(ADDRESS(ROW(X935)-1,COLUMN(X935))),0)))</f>
        <v>935</v>
      </c>
      <c r="Y935" s="1">
        <f ca="1">IF(ROW(Y935)=1,IF(Sheet2!Y935="",1,0),IF(INDIRECT(ADDRESS(ROW(Y935)-1,COLUMN(Y935)))=0,0,IF(Sheet2!Y935="",1+INDIRECT(ADDRESS(ROW(Y935)-1,COLUMN(Y935))),0)))</f>
        <v>935</v>
      </c>
      <c r="Z935" s="1">
        <f ca="1">IF(ROW(Z935)=1,IF(Sheet2!Z935="",1,0),IF(INDIRECT(ADDRESS(ROW(Z935)-1,COLUMN(Z935)))=0,0,IF(Sheet2!Z935="",1+INDIRECT(ADDRESS(ROW(Z935)-1,COLUMN(Z935))),0)))</f>
        <v>935</v>
      </c>
    </row>
    <row r="936" spans="1:26" ht="9" customHeight="1" x14ac:dyDescent="0.3">
      <c r="A936" s="1">
        <f ca="1">IF(ROW(A936)=1,IF(Sheet2!A936="",1,0),IF(INDIRECT(ADDRESS(ROW(A936)-1,COLUMN(A936)))=0,0,IF(Sheet2!A936="",1+INDIRECT(ADDRESS(ROW(A936)-1,COLUMN(A936))),0)))</f>
        <v>936</v>
      </c>
      <c r="B936" s="1">
        <f ca="1">IF(ROW(B936)=1,IF(Sheet2!B936="",1,0),IF(INDIRECT(ADDRESS(ROW(B936)-1,COLUMN(B936)))=0,0,IF(Sheet2!B936="",1+INDIRECT(ADDRESS(ROW(B936)-1,COLUMN(B936))),0)))</f>
        <v>936</v>
      </c>
      <c r="C936" s="1">
        <f ca="1">IF(ROW(C936)=1,IF(Sheet2!C936="",1,0),IF(INDIRECT(ADDRESS(ROW(C936)-1,COLUMN(C936)))=0,0,IF(Sheet2!C936="",1+INDIRECT(ADDRESS(ROW(C936)-1,COLUMN(C936))),0)))</f>
        <v>936</v>
      </c>
      <c r="D936" s="1">
        <f ca="1">IF(ROW(D936)=1,IF(Sheet2!D936="",1,0),IF(INDIRECT(ADDRESS(ROW(D936)-1,COLUMN(D936)))=0,0,IF(Sheet2!D936="",1+INDIRECT(ADDRESS(ROW(D936)-1,COLUMN(D936))),0)))</f>
        <v>936</v>
      </c>
      <c r="E936" s="1">
        <f ca="1">IF(ROW(E936)=1,IF(Sheet2!E936="",1,0),IF(INDIRECT(ADDRESS(ROW(E936)-1,COLUMN(E936)))=0,0,IF(Sheet2!E936="",1+INDIRECT(ADDRESS(ROW(E936)-1,COLUMN(E936))),0)))</f>
        <v>936</v>
      </c>
      <c r="F936" s="1">
        <f ca="1">IF(ROW(F936)=1,IF(Sheet2!F936="",1,0),IF(INDIRECT(ADDRESS(ROW(F936)-1,COLUMN(F936)))=0,0,IF(Sheet2!F936="",1+INDIRECT(ADDRESS(ROW(F936)-1,COLUMN(F936))),0)))</f>
        <v>936</v>
      </c>
      <c r="G936" s="1">
        <f ca="1">IF(ROW(G936)=1,IF(Sheet2!G936="",1,0),IF(INDIRECT(ADDRESS(ROW(G936)-1,COLUMN(G936)))=0,0,IF(Sheet2!G936="",1+INDIRECT(ADDRESS(ROW(G936)-1,COLUMN(G936))),0)))</f>
        <v>936</v>
      </c>
      <c r="H936" s="1">
        <f ca="1">IF(ROW(H936)=1,IF(Sheet2!H936="",1,0),IF(INDIRECT(ADDRESS(ROW(H936)-1,COLUMN(H936)))=0,0,IF(Sheet2!H936="",1+INDIRECT(ADDRESS(ROW(H936)-1,COLUMN(H936))),0)))</f>
        <v>936</v>
      </c>
      <c r="I936" s="1">
        <f ca="1">IF(ROW(I936)=1,IF(Sheet2!I936="",1,0),IF(INDIRECT(ADDRESS(ROW(I936)-1,COLUMN(I936)))=0,0,IF(Sheet2!I936="",1+INDIRECT(ADDRESS(ROW(I936)-1,COLUMN(I936))),0)))</f>
        <v>936</v>
      </c>
      <c r="J936" s="1">
        <f ca="1">IF(ROW(J936)=1,IF(Sheet2!J936="",1,0),IF(INDIRECT(ADDRESS(ROW(J936)-1,COLUMN(J936)))=0,0,IF(Sheet2!J936="",1+INDIRECT(ADDRESS(ROW(J936)-1,COLUMN(J936))),0)))</f>
        <v>936</v>
      </c>
      <c r="K936" s="1">
        <f ca="1">IF(ROW(K936)=1,IF(Sheet2!K936="",1,0),IF(INDIRECT(ADDRESS(ROW(K936)-1,COLUMN(K936)))=0,0,IF(Sheet2!K936="",1+INDIRECT(ADDRESS(ROW(K936)-1,COLUMN(K936))),0)))</f>
        <v>936</v>
      </c>
      <c r="L936" s="1">
        <f ca="1">IF(ROW(L936)=1,IF(Sheet2!L936="",1,0),IF(INDIRECT(ADDRESS(ROW(L936)-1,COLUMN(L936)))=0,0,IF(Sheet2!L936="",1+INDIRECT(ADDRESS(ROW(L936)-1,COLUMN(L936))),0)))</f>
        <v>936</v>
      </c>
      <c r="M936" s="1">
        <f ca="1">IF(ROW(M936)=1,IF(Sheet2!M936="",1,0),IF(INDIRECT(ADDRESS(ROW(M936)-1,COLUMN(M936)))=0,0,IF(Sheet2!M936="",1+INDIRECT(ADDRESS(ROW(M936)-1,COLUMN(M936))),0)))</f>
        <v>936</v>
      </c>
      <c r="N936" s="1">
        <f ca="1">IF(ROW(N936)=1,IF(Sheet2!N936="",1,0),IF(INDIRECT(ADDRESS(ROW(N936)-1,COLUMN(N936)))=0,0,IF(Sheet2!N936="",1+INDIRECT(ADDRESS(ROW(N936)-1,COLUMN(N936))),0)))</f>
        <v>936</v>
      </c>
      <c r="O936" s="1">
        <f ca="1">IF(ROW(O936)=1,IF(Sheet2!O936="",1,0),IF(INDIRECT(ADDRESS(ROW(O936)-1,COLUMN(O936)))=0,0,IF(Sheet2!O936="",1+INDIRECT(ADDRESS(ROW(O936)-1,COLUMN(O936))),0)))</f>
        <v>936</v>
      </c>
      <c r="P936" s="1">
        <f ca="1">IF(ROW(P936)=1,IF(Sheet2!P936="",1,0),IF(INDIRECT(ADDRESS(ROW(P936)-1,COLUMN(P936)))=0,0,IF(Sheet2!P936="",1+INDIRECT(ADDRESS(ROW(P936)-1,COLUMN(P936))),0)))</f>
        <v>936</v>
      </c>
      <c r="Q936" s="1">
        <f ca="1">IF(ROW(Q936)=1,IF(Sheet2!Q936="",1,0),IF(INDIRECT(ADDRESS(ROW(Q936)-1,COLUMN(Q936)))=0,0,IF(Sheet2!Q936="",1+INDIRECT(ADDRESS(ROW(Q936)-1,COLUMN(Q936))),0)))</f>
        <v>936</v>
      </c>
      <c r="R936" s="1">
        <f ca="1">IF(ROW(R936)=1,IF(Sheet2!R936="",1,0),IF(INDIRECT(ADDRESS(ROW(R936)-1,COLUMN(R936)))=0,0,IF(Sheet2!R936="",1+INDIRECT(ADDRESS(ROW(R936)-1,COLUMN(R936))),0)))</f>
        <v>936</v>
      </c>
      <c r="S936" s="1">
        <f ca="1">IF(ROW(S936)=1,IF(Sheet2!S936="",1,0),IF(INDIRECT(ADDRESS(ROW(S936)-1,COLUMN(S936)))=0,0,IF(Sheet2!S936="",1+INDIRECT(ADDRESS(ROW(S936)-1,COLUMN(S936))),0)))</f>
        <v>936</v>
      </c>
      <c r="T936" s="1">
        <f ca="1">IF(ROW(T936)=1,IF(Sheet2!T936="",1,0),IF(INDIRECT(ADDRESS(ROW(T936)-1,COLUMN(T936)))=0,0,IF(Sheet2!T936="",1+INDIRECT(ADDRESS(ROW(T936)-1,COLUMN(T936))),0)))</f>
        <v>936</v>
      </c>
      <c r="U936" s="1">
        <f ca="1">IF(ROW(U936)=1,IF(Sheet2!U936="",1,0),IF(INDIRECT(ADDRESS(ROW(U936)-1,COLUMN(U936)))=0,0,IF(Sheet2!U936="",1+INDIRECT(ADDRESS(ROW(U936)-1,COLUMN(U936))),0)))</f>
        <v>936</v>
      </c>
      <c r="V936" s="1">
        <f ca="1">IF(ROW(V936)=1,IF(Sheet2!V936="",1,0),IF(INDIRECT(ADDRESS(ROW(V936)-1,COLUMN(V936)))=0,0,IF(Sheet2!V936="",1+INDIRECT(ADDRESS(ROW(V936)-1,COLUMN(V936))),0)))</f>
        <v>936</v>
      </c>
      <c r="W936" s="1">
        <f ca="1">IF(ROW(W936)=1,IF(Sheet2!W936="",1,0),IF(INDIRECT(ADDRESS(ROW(W936)-1,COLUMN(W936)))=0,0,IF(Sheet2!W936="",1+INDIRECT(ADDRESS(ROW(W936)-1,COLUMN(W936))),0)))</f>
        <v>936</v>
      </c>
      <c r="X936" s="1">
        <f ca="1">IF(ROW(X936)=1,IF(Sheet2!X936="",1,0),IF(INDIRECT(ADDRESS(ROW(X936)-1,COLUMN(X936)))=0,0,IF(Sheet2!X936="",1+INDIRECT(ADDRESS(ROW(X936)-1,COLUMN(X936))),0)))</f>
        <v>936</v>
      </c>
      <c r="Y936" s="1">
        <f ca="1">IF(ROW(Y936)=1,IF(Sheet2!Y936="",1,0),IF(INDIRECT(ADDRESS(ROW(Y936)-1,COLUMN(Y936)))=0,0,IF(Sheet2!Y936="",1+INDIRECT(ADDRESS(ROW(Y936)-1,COLUMN(Y936))),0)))</f>
        <v>936</v>
      </c>
      <c r="Z936" s="1">
        <f ca="1">IF(ROW(Z936)=1,IF(Sheet2!Z936="",1,0),IF(INDIRECT(ADDRESS(ROW(Z936)-1,COLUMN(Z936)))=0,0,IF(Sheet2!Z936="",1+INDIRECT(ADDRESS(ROW(Z936)-1,COLUMN(Z936))),0)))</f>
        <v>936</v>
      </c>
    </row>
    <row r="937" spans="1:26" ht="9" customHeight="1" x14ac:dyDescent="0.3">
      <c r="A937" s="1">
        <f ca="1">IF(ROW(A937)=1,IF(Sheet2!A937="",1,0),IF(INDIRECT(ADDRESS(ROW(A937)-1,COLUMN(A937)))=0,0,IF(Sheet2!A937="",1+INDIRECT(ADDRESS(ROW(A937)-1,COLUMN(A937))),0)))</f>
        <v>937</v>
      </c>
      <c r="B937" s="1">
        <f ca="1">IF(ROW(B937)=1,IF(Sheet2!B937="",1,0),IF(INDIRECT(ADDRESS(ROW(B937)-1,COLUMN(B937)))=0,0,IF(Sheet2!B937="",1+INDIRECT(ADDRESS(ROW(B937)-1,COLUMN(B937))),0)))</f>
        <v>937</v>
      </c>
      <c r="C937" s="1">
        <f ca="1">IF(ROW(C937)=1,IF(Sheet2!C937="",1,0),IF(INDIRECT(ADDRESS(ROW(C937)-1,COLUMN(C937)))=0,0,IF(Sheet2!C937="",1+INDIRECT(ADDRESS(ROW(C937)-1,COLUMN(C937))),0)))</f>
        <v>937</v>
      </c>
      <c r="D937" s="1">
        <f ca="1">IF(ROW(D937)=1,IF(Sheet2!D937="",1,0),IF(INDIRECT(ADDRESS(ROW(D937)-1,COLUMN(D937)))=0,0,IF(Sheet2!D937="",1+INDIRECT(ADDRESS(ROW(D937)-1,COLUMN(D937))),0)))</f>
        <v>937</v>
      </c>
      <c r="E937" s="1">
        <f ca="1">IF(ROW(E937)=1,IF(Sheet2!E937="",1,0),IF(INDIRECT(ADDRESS(ROW(E937)-1,COLUMN(E937)))=0,0,IF(Sheet2!E937="",1+INDIRECT(ADDRESS(ROW(E937)-1,COLUMN(E937))),0)))</f>
        <v>937</v>
      </c>
      <c r="F937" s="1">
        <f ca="1">IF(ROW(F937)=1,IF(Sheet2!F937="",1,0),IF(INDIRECT(ADDRESS(ROW(F937)-1,COLUMN(F937)))=0,0,IF(Sheet2!F937="",1+INDIRECT(ADDRESS(ROW(F937)-1,COLUMN(F937))),0)))</f>
        <v>937</v>
      </c>
      <c r="G937" s="1">
        <f ca="1">IF(ROW(G937)=1,IF(Sheet2!G937="",1,0),IF(INDIRECT(ADDRESS(ROW(G937)-1,COLUMN(G937)))=0,0,IF(Sheet2!G937="",1+INDIRECT(ADDRESS(ROW(G937)-1,COLUMN(G937))),0)))</f>
        <v>937</v>
      </c>
      <c r="H937" s="1">
        <f ca="1">IF(ROW(H937)=1,IF(Sheet2!H937="",1,0),IF(INDIRECT(ADDRESS(ROW(H937)-1,COLUMN(H937)))=0,0,IF(Sheet2!H937="",1+INDIRECT(ADDRESS(ROW(H937)-1,COLUMN(H937))),0)))</f>
        <v>937</v>
      </c>
      <c r="I937" s="1">
        <f ca="1">IF(ROW(I937)=1,IF(Sheet2!I937="",1,0),IF(INDIRECT(ADDRESS(ROW(I937)-1,COLUMN(I937)))=0,0,IF(Sheet2!I937="",1+INDIRECT(ADDRESS(ROW(I937)-1,COLUMN(I937))),0)))</f>
        <v>937</v>
      </c>
      <c r="J937" s="1">
        <f ca="1">IF(ROW(J937)=1,IF(Sheet2!J937="",1,0),IF(INDIRECT(ADDRESS(ROW(J937)-1,COLUMN(J937)))=0,0,IF(Sheet2!J937="",1+INDIRECT(ADDRESS(ROW(J937)-1,COLUMN(J937))),0)))</f>
        <v>937</v>
      </c>
      <c r="K937" s="1">
        <f ca="1">IF(ROW(K937)=1,IF(Sheet2!K937="",1,0),IF(INDIRECT(ADDRESS(ROW(K937)-1,COLUMN(K937)))=0,0,IF(Sheet2!K937="",1+INDIRECT(ADDRESS(ROW(K937)-1,COLUMN(K937))),0)))</f>
        <v>937</v>
      </c>
      <c r="L937" s="1">
        <f ca="1">IF(ROW(L937)=1,IF(Sheet2!L937="",1,0),IF(INDIRECT(ADDRESS(ROW(L937)-1,COLUMN(L937)))=0,0,IF(Sheet2!L937="",1+INDIRECT(ADDRESS(ROW(L937)-1,COLUMN(L937))),0)))</f>
        <v>937</v>
      </c>
      <c r="M937" s="1">
        <f ca="1">IF(ROW(M937)=1,IF(Sheet2!M937="",1,0),IF(INDIRECT(ADDRESS(ROW(M937)-1,COLUMN(M937)))=0,0,IF(Sheet2!M937="",1+INDIRECT(ADDRESS(ROW(M937)-1,COLUMN(M937))),0)))</f>
        <v>937</v>
      </c>
      <c r="N937" s="1">
        <f ca="1">IF(ROW(N937)=1,IF(Sheet2!N937="",1,0),IF(INDIRECT(ADDRESS(ROW(N937)-1,COLUMN(N937)))=0,0,IF(Sheet2!N937="",1+INDIRECT(ADDRESS(ROW(N937)-1,COLUMN(N937))),0)))</f>
        <v>937</v>
      </c>
      <c r="O937" s="1">
        <f ca="1">IF(ROW(O937)=1,IF(Sheet2!O937="",1,0),IF(INDIRECT(ADDRESS(ROW(O937)-1,COLUMN(O937)))=0,0,IF(Sheet2!O937="",1+INDIRECT(ADDRESS(ROW(O937)-1,COLUMN(O937))),0)))</f>
        <v>937</v>
      </c>
      <c r="P937" s="1">
        <f ca="1">IF(ROW(P937)=1,IF(Sheet2!P937="",1,0),IF(INDIRECT(ADDRESS(ROW(P937)-1,COLUMN(P937)))=0,0,IF(Sheet2!P937="",1+INDIRECT(ADDRESS(ROW(P937)-1,COLUMN(P937))),0)))</f>
        <v>937</v>
      </c>
      <c r="Q937" s="1">
        <f ca="1">IF(ROW(Q937)=1,IF(Sheet2!Q937="",1,0),IF(INDIRECT(ADDRESS(ROW(Q937)-1,COLUMN(Q937)))=0,0,IF(Sheet2!Q937="",1+INDIRECT(ADDRESS(ROW(Q937)-1,COLUMN(Q937))),0)))</f>
        <v>937</v>
      </c>
      <c r="R937" s="1">
        <f ca="1">IF(ROW(R937)=1,IF(Sheet2!R937="",1,0),IF(INDIRECT(ADDRESS(ROW(R937)-1,COLUMN(R937)))=0,0,IF(Sheet2!R937="",1+INDIRECT(ADDRESS(ROW(R937)-1,COLUMN(R937))),0)))</f>
        <v>937</v>
      </c>
      <c r="S937" s="1">
        <f ca="1">IF(ROW(S937)=1,IF(Sheet2!S937="",1,0),IF(INDIRECT(ADDRESS(ROW(S937)-1,COLUMN(S937)))=0,0,IF(Sheet2!S937="",1+INDIRECT(ADDRESS(ROW(S937)-1,COLUMN(S937))),0)))</f>
        <v>937</v>
      </c>
      <c r="T937" s="1">
        <f ca="1">IF(ROW(T937)=1,IF(Sheet2!T937="",1,0),IF(INDIRECT(ADDRESS(ROW(T937)-1,COLUMN(T937)))=0,0,IF(Sheet2!T937="",1+INDIRECT(ADDRESS(ROW(T937)-1,COLUMN(T937))),0)))</f>
        <v>937</v>
      </c>
      <c r="U937" s="1">
        <f ca="1">IF(ROW(U937)=1,IF(Sheet2!U937="",1,0),IF(INDIRECT(ADDRESS(ROW(U937)-1,COLUMN(U937)))=0,0,IF(Sheet2!U937="",1+INDIRECT(ADDRESS(ROW(U937)-1,COLUMN(U937))),0)))</f>
        <v>937</v>
      </c>
      <c r="V937" s="1">
        <f ca="1">IF(ROW(V937)=1,IF(Sheet2!V937="",1,0),IF(INDIRECT(ADDRESS(ROW(V937)-1,COLUMN(V937)))=0,0,IF(Sheet2!V937="",1+INDIRECT(ADDRESS(ROW(V937)-1,COLUMN(V937))),0)))</f>
        <v>937</v>
      </c>
      <c r="W937" s="1">
        <f ca="1">IF(ROW(W937)=1,IF(Sheet2!W937="",1,0),IF(INDIRECT(ADDRESS(ROW(W937)-1,COLUMN(W937)))=0,0,IF(Sheet2!W937="",1+INDIRECT(ADDRESS(ROW(W937)-1,COLUMN(W937))),0)))</f>
        <v>937</v>
      </c>
      <c r="X937" s="1">
        <f ca="1">IF(ROW(X937)=1,IF(Sheet2!X937="",1,0),IF(INDIRECT(ADDRESS(ROW(X937)-1,COLUMN(X937)))=0,0,IF(Sheet2!X937="",1+INDIRECT(ADDRESS(ROW(X937)-1,COLUMN(X937))),0)))</f>
        <v>937</v>
      </c>
      <c r="Y937" s="1">
        <f ca="1">IF(ROW(Y937)=1,IF(Sheet2!Y937="",1,0),IF(INDIRECT(ADDRESS(ROW(Y937)-1,COLUMN(Y937)))=0,0,IF(Sheet2!Y937="",1+INDIRECT(ADDRESS(ROW(Y937)-1,COLUMN(Y937))),0)))</f>
        <v>937</v>
      </c>
      <c r="Z937" s="1">
        <f ca="1">IF(ROW(Z937)=1,IF(Sheet2!Z937="",1,0),IF(INDIRECT(ADDRESS(ROW(Z937)-1,COLUMN(Z937)))=0,0,IF(Sheet2!Z937="",1+INDIRECT(ADDRESS(ROW(Z937)-1,COLUMN(Z937))),0)))</f>
        <v>937</v>
      </c>
    </row>
    <row r="938" spans="1:26" ht="9" customHeight="1" x14ac:dyDescent="0.3">
      <c r="A938" s="1">
        <f ca="1">IF(ROW(A938)=1,IF(Sheet2!A938="",1,0),IF(INDIRECT(ADDRESS(ROW(A938)-1,COLUMN(A938)))=0,0,IF(Sheet2!A938="",1+INDIRECT(ADDRESS(ROW(A938)-1,COLUMN(A938))),0)))</f>
        <v>938</v>
      </c>
      <c r="B938" s="1">
        <f ca="1">IF(ROW(B938)=1,IF(Sheet2!B938="",1,0),IF(INDIRECT(ADDRESS(ROW(B938)-1,COLUMN(B938)))=0,0,IF(Sheet2!B938="",1+INDIRECT(ADDRESS(ROW(B938)-1,COLUMN(B938))),0)))</f>
        <v>938</v>
      </c>
      <c r="C938" s="1">
        <f ca="1">IF(ROW(C938)=1,IF(Sheet2!C938="",1,0),IF(INDIRECT(ADDRESS(ROW(C938)-1,COLUMN(C938)))=0,0,IF(Sheet2!C938="",1+INDIRECT(ADDRESS(ROW(C938)-1,COLUMN(C938))),0)))</f>
        <v>938</v>
      </c>
      <c r="D938" s="1">
        <f ca="1">IF(ROW(D938)=1,IF(Sheet2!D938="",1,0),IF(INDIRECT(ADDRESS(ROW(D938)-1,COLUMN(D938)))=0,0,IF(Sheet2!D938="",1+INDIRECT(ADDRESS(ROW(D938)-1,COLUMN(D938))),0)))</f>
        <v>938</v>
      </c>
      <c r="E938" s="1">
        <f ca="1">IF(ROW(E938)=1,IF(Sheet2!E938="",1,0),IF(INDIRECT(ADDRESS(ROW(E938)-1,COLUMN(E938)))=0,0,IF(Sheet2!E938="",1+INDIRECT(ADDRESS(ROW(E938)-1,COLUMN(E938))),0)))</f>
        <v>938</v>
      </c>
      <c r="F938" s="1">
        <f ca="1">IF(ROW(F938)=1,IF(Sheet2!F938="",1,0),IF(INDIRECT(ADDRESS(ROW(F938)-1,COLUMN(F938)))=0,0,IF(Sheet2!F938="",1+INDIRECT(ADDRESS(ROW(F938)-1,COLUMN(F938))),0)))</f>
        <v>938</v>
      </c>
      <c r="G938" s="1">
        <f ca="1">IF(ROW(G938)=1,IF(Sheet2!G938="",1,0),IF(INDIRECT(ADDRESS(ROW(G938)-1,COLUMN(G938)))=0,0,IF(Sheet2!G938="",1+INDIRECT(ADDRESS(ROW(G938)-1,COLUMN(G938))),0)))</f>
        <v>938</v>
      </c>
      <c r="H938" s="1">
        <f ca="1">IF(ROW(H938)=1,IF(Sheet2!H938="",1,0),IF(INDIRECT(ADDRESS(ROW(H938)-1,COLUMN(H938)))=0,0,IF(Sheet2!H938="",1+INDIRECT(ADDRESS(ROW(H938)-1,COLUMN(H938))),0)))</f>
        <v>938</v>
      </c>
      <c r="I938" s="1">
        <f ca="1">IF(ROW(I938)=1,IF(Sheet2!I938="",1,0),IF(INDIRECT(ADDRESS(ROW(I938)-1,COLUMN(I938)))=0,0,IF(Sheet2!I938="",1+INDIRECT(ADDRESS(ROW(I938)-1,COLUMN(I938))),0)))</f>
        <v>938</v>
      </c>
      <c r="J938" s="1">
        <f ca="1">IF(ROW(J938)=1,IF(Sheet2!J938="",1,0),IF(INDIRECT(ADDRESS(ROW(J938)-1,COLUMN(J938)))=0,0,IF(Sheet2!J938="",1+INDIRECT(ADDRESS(ROW(J938)-1,COLUMN(J938))),0)))</f>
        <v>938</v>
      </c>
      <c r="K938" s="1">
        <f ca="1">IF(ROW(K938)=1,IF(Sheet2!K938="",1,0),IF(INDIRECT(ADDRESS(ROW(K938)-1,COLUMN(K938)))=0,0,IF(Sheet2!K938="",1+INDIRECT(ADDRESS(ROW(K938)-1,COLUMN(K938))),0)))</f>
        <v>938</v>
      </c>
      <c r="L938" s="1">
        <f ca="1">IF(ROW(L938)=1,IF(Sheet2!L938="",1,0),IF(INDIRECT(ADDRESS(ROW(L938)-1,COLUMN(L938)))=0,0,IF(Sheet2!L938="",1+INDIRECT(ADDRESS(ROW(L938)-1,COLUMN(L938))),0)))</f>
        <v>938</v>
      </c>
      <c r="M938" s="1">
        <f ca="1">IF(ROW(M938)=1,IF(Sheet2!M938="",1,0),IF(INDIRECT(ADDRESS(ROW(M938)-1,COLUMN(M938)))=0,0,IF(Sheet2!M938="",1+INDIRECT(ADDRESS(ROW(M938)-1,COLUMN(M938))),0)))</f>
        <v>938</v>
      </c>
      <c r="N938" s="1">
        <f ca="1">IF(ROW(N938)=1,IF(Sheet2!N938="",1,0),IF(INDIRECT(ADDRESS(ROW(N938)-1,COLUMN(N938)))=0,0,IF(Sheet2!N938="",1+INDIRECT(ADDRESS(ROW(N938)-1,COLUMN(N938))),0)))</f>
        <v>938</v>
      </c>
      <c r="O938" s="1">
        <f ca="1">IF(ROW(O938)=1,IF(Sheet2!O938="",1,0),IF(INDIRECT(ADDRESS(ROW(O938)-1,COLUMN(O938)))=0,0,IF(Sheet2!O938="",1+INDIRECT(ADDRESS(ROW(O938)-1,COLUMN(O938))),0)))</f>
        <v>938</v>
      </c>
      <c r="P938" s="1">
        <f ca="1">IF(ROW(P938)=1,IF(Sheet2!P938="",1,0),IF(INDIRECT(ADDRESS(ROW(P938)-1,COLUMN(P938)))=0,0,IF(Sheet2!P938="",1+INDIRECT(ADDRESS(ROW(P938)-1,COLUMN(P938))),0)))</f>
        <v>938</v>
      </c>
      <c r="Q938" s="1">
        <f ca="1">IF(ROW(Q938)=1,IF(Sheet2!Q938="",1,0),IF(INDIRECT(ADDRESS(ROW(Q938)-1,COLUMN(Q938)))=0,0,IF(Sheet2!Q938="",1+INDIRECT(ADDRESS(ROW(Q938)-1,COLUMN(Q938))),0)))</f>
        <v>938</v>
      </c>
      <c r="R938" s="1">
        <f ca="1">IF(ROW(R938)=1,IF(Sheet2!R938="",1,0),IF(INDIRECT(ADDRESS(ROW(R938)-1,COLUMN(R938)))=0,0,IF(Sheet2!R938="",1+INDIRECT(ADDRESS(ROW(R938)-1,COLUMN(R938))),0)))</f>
        <v>938</v>
      </c>
      <c r="S938" s="1">
        <f ca="1">IF(ROW(S938)=1,IF(Sheet2!S938="",1,0),IF(INDIRECT(ADDRESS(ROW(S938)-1,COLUMN(S938)))=0,0,IF(Sheet2!S938="",1+INDIRECT(ADDRESS(ROW(S938)-1,COLUMN(S938))),0)))</f>
        <v>938</v>
      </c>
      <c r="T938" s="1">
        <f ca="1">IF(ROW(T938)=1,IF(Sheet2!T938="",1,0),IF(INDIRECT(ADDRESS(ROW(T938)-1,COLUMN(T938)))=0,0,IF(Sheet2!T938="",1+INDIRECT(ADDRESS(ROW(T938)-1,COLUMN(T938))),0)))</f>
        <v>938</v>
      </c>
      <c r="U938" s="1">
        <f ca="1">IF(ROW(U938)=1,IF(Sheet2!U938="",1,0),IF(INDIRECT(ADDRESS(ROW(U938)-1,COLUMN(U938)))=0,0,IF(Sheet2!U938="",1+INDIRECT(ADDRESS(ROW(U938)-1,COLUMN(U938))),0)))</f>
        <v>938</v>
      </c>
      <c r="V938" s="1">
        <f ca="1">IF(ROW(V938)=1,IF(Sheet2!V938="",1,0),IF(INDIRECT(ADDRESS(ROW(V938)-1,COLUMN(V938)))=0,0,IF(Sheet2!V938="",1+INDIRECT(ADDRESS(ROW(V938)-1,COLUMN(V938))),0)))</f>
        <v>938</v>
      </c>
      <c r="W938" s="1">
        <f ca="1">IF(ROW(W938)=1,IF(Sheet2!W938="",1,0),IF(INDIRECT(ADDRESS(ROW(W938)-1,COLUMN(W938)))=0,0,IF(Sheet2!W938="",1+INDIRECT(ADDRESS(ROW(W938)-1,COLUMN(W938))),0)))</f>
        <v>938</v>
      </c>
      <c r="X938" s="1">
        <f ca="1">IF(ROW(X938)=1,IF(Sheet2!X938="",1,0),IF(INDIRECT(ADDRESS(ROW(X938)-1,COLUMN(X938)))=0,0,IF(Sheet2!X938="",1+INDIRECT(ADDRESS(ROW(X938)-1,COLUMN(X938))),0)))</f>
        <v>938</v>
      </c>
      <c r="Y938" s="1">
        <f ca="1">IF(ROW(Y938)=1,IF(Sheet2!Y938="",1,0),IF(INDIRECT(ADDRESS(ROW(Y938)-1,COLUMN(Y938)))=0,0,IF(Sheet2!Y938="",1+INDIRECT(ADDRESS(ROW(Y938)-1,COLUMN(Y938))),0)))</f>
        <v>938</v>
      </c>
      <c r="Z938" s="1">
        <f ca="1">IF(ROW(Z938)=1,IF(Sheet2!Z938="",1,0),IF(INDIRECT(ADDRESS(ROW(Z938)-1,COLUMN(Z938)))=0,0,IF(Sheet2!Z938="",1+INDIRECT(ADDRESS(ROW(Z938)-1,COLUMN(Z938))),0)))</f>
        <v>938</v>
      </c>
    </row>
    <row r="939" spans="1:26" ht="9" customHeight="1" x14ac:dyDescent="0.3">
      <c r="A939" s="1">
        <f ca="1">IF(ROW(A939)=1,IF(Sheet2!A939="",1,0),IF(INDIRECT(ADDRESS(ROW(A939)-1,COLUMN(A939)))=0,0,IF(Sheet2!A939="",1+INDIRECT(ADDRESS(ROW(A939)-1,COLUMN(A939))),0)))</f>
        <v>939</v>
      </c>
      <c r="B939" s="1">
        <f ca="1">IF(ROW(B939)=1,IF(Sheet2!B939="",1,0),IF(INDIRECT(ADDRESS(ROW(B939)-1,COLUMN(B939)))=0,0,IF(Sheet2!B939="",1+INDIRECT(ADDRESS(ROW(B939)-1,COLUMN(B939))),0)))</f>
        <v>939</v>
      </c>
      <c r="C939" s="1">
        <f ca="1">IF(ROW(C939)=1,IF(Sheet2!C939="",1,0),IF(INDIRECT(ADDRESS(ROW(C939)-1,COLUMN(C939)))=0,0,IF(Sheet2!C939="",1+INDIRECT(ADDRESS(ROW(C939)-1,COLUMN(C939))),0)))</f>
        <v>939</v>
      </c>
      <c r="D939" s="1">
        <f ca="1">IF(ROW(D939)=1,IF(Sheet2!D939="",1,0),IF(INDIRECT(ADDRESS(ROW(D939)-1,COLUMN(D939)))=0,0,IF(Sheet2!D939="",1+INDIRECT(ADDRESS(ROW(D939)-1,COLUMN(D939))),0)))</f>
        <v>939</v>
      </c>
      <c r="E939" s="1">
        <f ca="1">IF(ROW(E939)=1,IF(Sheet2!E939="",1,0),IF(INDIRECT(ADDRESS(ROW(E939)-1,COLUMN(E939)))=0,0,IF(Sheet2!E939="",1+INDIRECT(ADDRESS(ROW(E939)-1,COLUMN(E939))),0)))</f>
        <v>939</v>
      </c>
      <c r="F939" s="1">
        <f ca="1">IF(ROW(F939)=1,IF(Sheet2!F939="",1,0),IF(INDIRECT(ADDRESS(ROW(F939)-1,COLUMN(F939)))=0,0,IF(Sheet2!F939="",1+INDIRECT(ADDRESS(ROW(F939)-1,COLUMN(F939))),0)))</f>
        <v>939</v>
      </c>
      <c r="G939" s="1">
        <f ca="1">IF(ROW(G939)=1,IF(Sheet2!G939="",1,0),IF(INDIRECT(ADDRESS(ROW(G939)-1,COLUMN(G939)))=0,0,IF(Sheet2!G939="",1+INDIRECT(ADDRESS(ROW(G939)-1,COLUMN(G939))),0)))</f>
        <v>939</v>
      </c>
      <c r="H939" s="1">
        <f ca="1">IF(ROW(H939)=1,IF(Sheet2!H939="",1,0),IF(INDIRECT(ADDRESS(ROW(H939)-1,COLUMN(H939)))=0,0,IF(Sheet2!H939="",1+INDIRECT(ADDRESS(ROW(H939)-1,COLUMN(H939))),0)))</f>
        <v>939</v>
      </c>
      <c r="I939" s="1">
        <f ca="1">IF(ROW(I939)=1,IF(Sheet2!I939="",1,0),IF(INDIRECT(ADDRESS(ROW(I939)-1,COLUMN(I939)))=0,0,IF(Sheet2!I939="",1+INDIRECT(ADDRESS(ROW(I939)-1,COLUMN(I939))),0)))</f>
        <v>939</v>
      </c>
      <c r="J939" s="1">
        <f ca="1">IF(ROW(J939)=1,IF(Sheet2!J939="",1,0),IF(INDIRECT(ADDRESS(ROW(J939)-1,COLUMN(J939)))=0,0,IF(Sheet2!J939="",1+INDIRECT(ADDRESS(ROW(J939)-1,COLUMN(J939))),0)))</f>
        <v>939</v>
      </c>
      <c r="K939" s="1">
        <f ca="1">IF(ROW(K939)=1,IF(Sheet2!K939="",1,0),IF(INDIRECT(ADDRESS(ROW(K939)-1,COLUMN(K939)))=0,0,IF(Sheet2!K939="",1+INDIRECT(ADDRESS(ROW(K939)-1,COLUMN(K939))),0)))</f>
        <v>939</v>
      </c>
      <c r="L939" s="1">
        <f ca="1">IF(ROW(L939)=1,IF(Sheet2!L939="",1,0),IF(INDIRECT(ADDRESS(ROW(L939)-1,COLUMN(L939)))=0,0,IF(Sheet2!L939="",1+INDIRECT(ADDRESS(ROW(L939)-1,COLUMN(L939))),0)))</f>
        <v>939</v>
      </c>
      <c r="M939" s="1">
        <f ca="1">IF(ROW(M939)=1,IF(Sheet2!M939="",1,0),IF(INDIRECT(ADDRESS(ROW(M939)-1,COLUMN(M939)))=0,0,IF(Sheet2!M939="",1+INDIRECT(ADDRESS(ROW(M939)-1,COLUMN(M939))),0)))</f>
        <v>939</v>
      </c>
      <c r="N939" s="1">
        <f ca="1">IF(ROW(N939)=1,IF(Sheet2!N939="",1,0),IF(INDIRECT(ADDRESS(ROW(N939)-1,COLUMN(N939)))=0,0,IF(Sheet2!N939="",1+INDIRECT(ADDRESS(ROW(N939)-1,COLUMN(N939))),0)))</f>
        <v>939</v>
      </c>
      <c r="O939" s="1">
        <f ca="1">IF(ROW(O939)=1,IF(Sheet2!O939="",1,0),IF(INDIRECT(ADDRESS(ROW(O939)-1,COLUMN(O939)))=0,0,IF(Sheet2!O939="",1+INDIRECT(ADDRESS(ROW(O939)-1,COLUMN(O939))),0)))</f>
        <v>939</v>
      </c>
      <c r="P939" s="1">
        <f ca="1">IF(ROW(P939)=1,IF(Sheet2!P939="",1,0),IF(INDIRECT(ADDRESS(ROW(P939)-1,COLUMN(P939)))=0,0,IF(Sheet2!P939="",1+INDIRECT(ADDRESS(ROW(P939)-1,COLUMN(P939))),0)))</f>
        <v>939</v>
      </c>
      <c r="Q939" s="1">
        <f ca="1">IF(ROW(Q939)=1,IF(Sheet2!Q939="",1,0),IF(INDIRECT(ADDRESS(ROW(Q939)-1,COLUMN(Q939)))=0,0,IF(Sheet2!Q939="",1+INDIRECT(ADDRESS(ROW(Q939)-1,COLUMN(Q939))),0)))</f>
        <v>939</v>
      </c>
      <c r="R939" s="1">
        <f ca="1">IF(ROW(R939)=1,IF(Sheet2!R939="",1,0),IF(INDIRECT(ADDRESS(ROW(R939)-1,COLUMN(R939)))=0,0,IF(Sheet2!R939="",1+INDIRECT(ADDRESS(ROW(R939)-1,COLUMN(R939))),0)))</f>
        <v>939</v>
      </c>
      <c r="S939" s="1">
        <f ca="1">IF(ROW(S939)=1,IF(Sheet2!S939="",1,0),IF(INDIRECT(ADDRESS(ROW(S939)-1,COLUMN(S939)))=0,0,IF(Sheet2!S939="",1+INDIRECT(ADDRESS(ROW(S939)-1,COLUMN(S939))),0)))</f>
        <v>939</v>
      </c>
      <c r="T939" s="1">
        <f ca="1">IF(ROW(T939)=1,IF(Sheet2!T939="",1,0),IF(INDIRECT(ADDRESS(ROW(T939)-1,COLUMN(T939)))=0,0,IF(Sheet2!T939="",1+INDIRECT(ADDRESS(ROW(T939)-1,COLUMN(T939))),0)))</f>
        <v>939</v>
      </c>
      <c r="U939" s="1">
        <f ca="1">IF(ROW(U939)=1,IF(Sheet2!U939="",1,0),IF(INDIRECT(ADDRESS(ROW(U939)-1,COLUMN(U939)))=0,0,IF(Sheet2!U939="",1+INDIRECT(ADDRESS(ROW(U939)-1,COLUMN(U939))),0)))</f>
        <v>939</v>
      </c>
      <c r="V939" s="1">
        <f ca="1">IF(ROW(V939)=1,IF(Sheet2!V939="",1,0),IF(INDIRECT(ADDRESS(ROW(V939)-1,COLUMN(V939)))=0,0,IF(Sheet2!V939="",1+INDIRECT(ADDRESS(ROW(V939)-1,COLUMN(V939))),0)))</f>
        <v>939</v>
      </c>
      <c r="W939" s="1">
        <f ca="1">IF(ROW(W939)=1,IF(Sheet2!W939="",1,0),IF(INDIRECT(ADDRESS(ROW(W939)-1,COLUMN(W939)))=0,0,IF(Sheet2!W939="",1+INDIRECT(ADDRESS(ROW(W939)-1,COLUMN(W939))),0)))</f>
        <v>939</v>
      </c>
      <c r="X939" s="1">
        <f ca="1">IF(ROW(X939)=1,IF(Sheet2!X939="",1,0),IF(INDIRECT(ADDRESS(ROW(X939)-1,COLUMN(X939)))=0,0,IF(Sheet2!X939="",1+INDIRECT(ADDRESS(ROW(X939)-1,COLUMN(X939))),0)))</f>
        <v>939</v>
      </c>
      <c r="Y939" s="1">
        <f ca="1">IF(ROW(Y939)=1,IF(Sheet2!Y939="",1,0),IF(INDIRECT(ADDRESS(ROW(Y939)-1,COLUMN(Y939)))=0,0,IF(Sheet2!Y939="",1+INDIRECT(ADDRESS(ROW(Y939)-1,COLUMN(Y939))),0)))</f>
        <v>939</v>
      </c>
      <c r="Z939" s="1">
        <f ca="1">IF(ROW(Z939)=1,IF(Sheet2!Z939="",1,0),IF(INDIRECT(ADDRESS(ROW(Z939)-1,COLUMN(Z939)))=0,0,IF(Sheet2!Z939="",1+INDIRECT(ADDRESS(ROW(Z939)-1,COLUMN(Z939))),0)))</f>
        <v>939</v>
      </c>
    </row>
    <row r="940" spans="1:26" ht="9" customHeight="1" x14ac:dyDescent="0.3">
      <c r="A940" s="1">
        <f ca="1">IF(ROW(A940)=1,IF(Sheet2!A940="",1,0),IF(INDIRECT(ADDRESS(ROW(A940)-1,COLUMN(A940)))=0,0,IF(Sheet2!A940="",1+INDIRECT(ADDRESS(ROW(A940)-1,COLUMN(A940))),0)))</f>
        <v>940</v>
      </c>
      <c r="B940" s="1">
        <f ca="1">IF(ROW(B940)=1,IF(Sheet2!B940="",1,0),IF(INDIRECT(ADDRESS(ROW(B940)-1,COLUMN(B940)))=0,0,IF(Sheet2!B940="",1+INDIRECT(ADDRESS(ROW(B940)-1,COLUMN(B940))),0)))</f>
        <v>940</v>
      </c>
      <c r="C940" s="1">
        <f ca="1">IF(ROW(C940)=1,IF(Sheet2!C940="",1,0),IF(INDIRECT(ADDRESS(ROW(C940)-1,COLUMN(C940)))=0,0,IF(Sheet2!C940="",1+INDIRECT(ADDRESS(ROW(C940)-1,COLUMN(C940))),0)))</f>
        <v>940</v>
      </c>
      <c r="D940" s="1">
        <f ca="1">IF(ROW(D940)=1,IF(Sheet2!D940="",1,0),IF(INDIRECT(ADDRESS(ROW(D940)-1,COLUMN(D940)))=0,0,IF(Sheet2!D940="",1+INDIRECT(ADDRESS(ROW(D940)-1,COLUMN(D940))),0)))</f>
        <v>940</v>
      </c>
      <c r="E940" s="1">
        <f ca="1">IF(ROW(E940)=1,IF(Sheet2!E940="",1,0),IF(INDIRECT(ADDRESS(ROW(E940)-1,COLUMN(E940)))=0,0,IF(Sheet2!E940="",1+INDIRECT(ADDRESS(ROW(E940)-1,COLUMN(E940))),0)))</f>
        <v>940</v>
      </c>
      <c r="F940" s="1">
        <f ca="1">IF(ROW(F940)=1,IF(Sheet2!F940="",1,0),IF(INDIRECT(ADDRESS(ROW(F940)-1,COLUMN(F940)))=0,0,IF(Sheet2!F940="",1+INDIRECT(ADDRESS(ROW(F940)-1,COLUMN(F940))),0)))</f>
        <v>940</v>
      </c>
      <c r="G940" s="1">
        <f ca="1">IF(ROW(G940)=1,IF(Sheet2!G940="",1,0),IF(INDIRECT(ADDRESS(ROW(G940)-1,COLUMN(G940)))=0,0,IF(Sheet2!G940="",1+INDIRECT(ADDRESS(ROW(G940)-1,COLUMN(G940))),0)))</f>
        <v>940</v>
      </c>
      <c r="H940" s="1">
        <f ca="1">IF(ROW(H940)=1,IF(Sheet2!H940="",1,0),IF(INDIRECT(ADDRESS(ROW(H940)-1,COLUMN(H940)))=0,0,IF(Sheet2!H940="",1+INDIRECT(ADDRESS(ROW(H940)-1,COLUMN(H940))),0)))</f>
        <v>940</v>
      </c>
      <c r="I940" s="1">
        <f ca="1">IF(ROW(I940)=1,IF(Sheet2!I940="",1,0),IF(INDIRECT(ADDRESS(ROW(I940)-1,COLUMN(I940)))=0,0,IF(Sheet2!I940="",1+INDIRECT(ADDRESS(ROW(I940)-1,COLUMN(I940))),0)))</f>
        <v>940</v>
      </c>
      <c r="J940" s="1">
        <f ca="1">IF(ROW(J940)=1,IF(Sheet2!J940="",1,0),IF(INDIRECT(ADDRESS(ROW(J940)-1,COLUMN(J940)))=0,0,IF(Sheet2!J940="",1+INDIRECT(ADDRESS(ROW(J940)-1,COLUMN(J940))),0)))</f>
        <v>940</v>
      </c>
      <c r="K940" s="1">
        <f ca="1">IF(ROW(K940)=1,IF(Sheet2!K940="",1,0),IF(INDIRECT(ADDRESS(ROW(K940)-1,COLUMN(K940)))=0,0,IF(Sheet2!K940="",1+INDIRECT(ADDRESS(ROW(K940)-1,COLUMN(K940))),0)))</f>
        <v>940</v>
      </c>
      <c r="L940" s="1">
        <f ca="1">IF(ROW(L940)=1,IF(Sheet2!L940="",1,0),IF(INDIRECT(ADDRESS(ROW(L940)-1,COLUMN(L940)))=0,0,IF(Sheet2!L940="",1+INDIRECT(ADDRESS(ROW(L940)-1,COLUMN(L940))),0)))</f>
        <v>940</v>
      </c>
      <c r="M940" s="1">
        <f ca="1">IF(ROW(M940)=1,IF(Sheet2!M940="",1,0),IF(INDIRECT(ADDRESS(ROW(M940)-1,COLUMN(M940)))=0,0,IF(Sheet2!M940="",1+INDIRECT(ADDRESS(ROW(M940)-1,COLUMN(M940))),0)))</f>
        <v>940</v>
      </c>
      <c r="N940" s="1">
        <f ca="1">IF(ROW(N940)=1,IF(Sheet2!N940="",1,0),IF(INDIRECT(ADDRESS(ROW(N940)-1,COLUMN(N940)))=0,0,IF(Sheet2!N940="",1+INDIRECT(ADDRESS(ROW(N940)-1,COLUMN(N940))),0)))</f>
        <v>940</v>
      </c>
      <c r="O940" s="1">
        <f ca="1">IF(ROW(O940)=1,IF(Sheet2!O940="",1,0),IF(INDIRECT(ADDRESS(ROW(O940)-1,COLUMN(O940)))=0,0,IF(Sheet2!O940="",1+INDIRECT(ADDRESS(ROW(O940)-1,COLUMN(O940))),0)))</f>
        <v>940</v>
      </c>
      <c r="P940" s="1">
        <f ca="1">IF(ROW(P940)=1,IF(Sheet2!P940="",1,0),IF(INDIRECT(ADDRESS(ROW(P940)-1,COLUMN(P940)))=0,0,IF(Sheet2!P940="",1+INDIRECT(ADDRESS(ROW(P940)-1,COLUMN(P940))),0)))</f>
        <v>940</v>
      </c>
      <c r="Q940" s="1">
        <f ca="1">IF(ROW(Q940)=1,IF(Sheet2!Q940="",1,0),IF(INDIRECT(ADDRESS(ROW(Q940)-1,COLUMN(Q940)))=0,0,IF(Sheet2!Q940="",1+INDIRECT(ADDRESS(ROW(Q940)-1,COLUMN(Q940))),0)))</f>
        <v>940</v>
      </c>
      <c r="R940" s="1">
        <f ca="1">IF(ROW(R940)=1,IF(Sheet2!R940="",1,0),IF(INDIRECT(ADDRESS(ROW(R940)-1,COLUMN(R940)))=0,0,IF(Sheet2!R940="",1+INDIRECT(ADDRESS(ROW(R940)-1,COLUMN(R940))),0)))</f>
        <v>940</v>
      </c>
      <c r="S940" s="1">
        <f ca="1">IF(ROW(S940)=1,IF(Sheet2!S940="",1,0),IF(INDIRECT(ADDRESS(ROW(S940)-1,COLUMN(S940)))=0,0,IF(Sheet2!S940="",1+INDIRECT(ADDRESS(ROW(S940)-1,COLUMN(S940))),0)))</f>
        <v>940</v>
      </c>
      <c r="T940" s="1">
        <f ca="1">IF(ROW(T940)=1,IF(Sheet2!T940="",1,0),IF(INDIRECT(ADDRESS(ROW(T940)-1,COLUMN(T940)))=0,0,IF(Sheet2!T940="",1+INDIRECT(ADDRESS(ROW(T940)-1,COLUMN(T940))),0)))</f>
        <v>940</v>
      </c>
      <c r="U940" s="1">
        <f ca="1">IF(ROW(U940)=1,IF(Sheet2!U940="",1,0),IF(INDIRECT(ADDRESS(ROW(U940)-1,COLUMN(U940)))=0,0,IF(Sheet2!U940="",1+INDIRECT(ADDRESS(ROW(U940)-1,COLUMN(U940))),0)))</f>
        <v>940</v>
      </c>
      <c r="V940" s="1">
        <f ca="1">IF(ROW(V940)=1,IF(Sheet2!V940="",1,0),IF(INDIRECT(ADDRESS(ROW(V940)-1,COLUMN(V940)))=0,0,IF(Sheet2!V940="",1+INDIRECT(ADDRESS(ROW(V940)-1,COLUMN(V940))),0)))</f>
        <v>940</v>
      </c>
      <c r="W940" s="1">
        <f ca="1">IF(ROW(W940)=1,IF(Sheet2!W940="",1,0),IF(INDIRECT(ADDRESS(ROW(W940)-1,COLUMN(W940)))=0,0,IF(Sheet2!W940="",1+INDIRECT(ADDRESS(ROW(W940)-1,COLUMN(W940))),0)))</f>
        <v>940</v>
      </c>
      <c r="X940" s="1">
        <f ca="1">IF(ROW(X940)=1,IF(Sheet2!X940="",1,0),IF(INDIRECT(ADDRESS(ROW(X940)-1,COLUMN(X940)))=0,0,IF(Sheet2!X940="",1+INDIRECT(ADDRESS(ROW(X940)-1,COLUMN(X940))),0)))</f>
        <v>940</v>
      </c>
      <c r="Y940" s="1">
        <f ca="1">IF(ROW(Y940)=1,IF(Sheet2!Y940="",1,0),IF(INDIRECT(ADDRESS(ROW(Y940)-1,COLUMN(Y940)))=0,0,IF(Sheet2!Y940="",1+INDIRECT(ADDRESS(ROW(Y940)-1,COLUMN(Y940))),0)))</f>
        <v>940</v>
      </c>
      <c r="Z940" s="1">
        <f ca="1">IF(ROW(Z940)=1,IF(Sheet2!Z940="",1,0),IF(INDIRECT(ADDRESS(ROW(Z940)-1,COLUMN(Z940)))=0,0,IF(Sheet2!Z940="",1+INDIRECT(ADDRESS(ROW(Z940)-1,COLUMN(Z940))),0)))</f>
        <v>940</v>
      </c>
    </row>
    <row r="941" spans="1:26" ht="9" customHeight="1" x14ac:dyDescent="0.3">
      <c r="A941" s="1">
        <f ca="1">IF(ROW(A941)=1,IF(Sheet2!A941="",1,0),IF(INDIRECT(ADDRESS(ROW(A941)-1,COLUMN(A941)))=0,0,IF(Sheet2!A941="",1+INDIRECT(ADDRESS(ROW(A941)-1,COLUMN(A941))),0)))</f>
        <v>941</v>
      </c>
      <c r="B941" s="1">
        <f ca="1">IF(ROW(B941)=1,IF(Sheet2!B941="",1,0),IF(INDIRECT(ADDRESS(ROW(B941)-1,COLUMN(B941)))=0,0,IF(Sheet2!B941="",1+INDIRECT(ADDRESS(ROW(B941)-1,COLUMN(B941))),0)))</f>
        <v>941</v>
      </c>
      <c r="C941" s="1">
        <f ca="1">IF(ROW(C941)=1,IF(Sheet2!C941="",1,0),IF(INDIRECT(ADDRESS(ROW(C941)-1,COLUMN(C941)))=0,0,IF(Sheet2!C941="",1+INDIRECT(ADDRESS(ROW(C941)-1,COLUMN(C941))),0)))</f>
        <v>941</v>
      </c>
      <c r="D941" s="1">
        <f ca="1">IF(ROW(D941)=1,IF(Sheet2!D941="",1,0),IF(INDIRECT(ADDRESS(ROW(D941)-1,COLUMN(D941)))=0,0,IF(Sheet2!D941="",1+INDIRECT(ADDRESS(ROW(D941)-1,COLUMN(D941))),0)))</f>
        <v>941</v>
      </c>
      <c r="E941" s="1">
        <f ca="1">IF(ROW(E941)=1,IF(Sheet2!E941="",1,0),IF(INDIRECT(ADDRESS(ROW(E941)-1,COLUMN(E941)))=0,0,IF(Sheet2!E941="",1+INDIRECT(ADDRESS(ROW(E941)-1,COLUMN(E941))),0)))</f>
        <v>941</v>
      </c>
      <c r="F941" s="1">
        <f ca="1">IF(ROW(F941)=1,IF(Sheet2!F941="",1,0),IF(INDIRECT(ADDRESS(ROW(F941)-1,COLUMN(F941)))=0,0,IF(Sheet2!F941="",1+INDIRECT(ADDRESS(ROW(F941)-1,COLUMN(F941))),0)))</f>
        <v>941</v>
      </c>
      <c r="G941" s="1">
        <f ca="1">IF(ROW(G941)=1,IF(Sheet2!G941="",1,0),IF(INDIRECT(ADDRESS(ROW(G941)-1,COLUMN(G941)))=0,0,IF(Sheet2!G941="",1+INDIRECT(ADDRESS(ROW(G941)-1,COLUMN(G941))),0)))</f>
        <v>941</v>
      </c>
      <c r="H941" s="1">
        <f ca="1">IF(ROW(H941)=1,IF(Sheet2!H941="",1,0),IF(INDIRECT(ADDRESS(ROW(H941)-1,COLUMN(H941)))=0,0,IF(Sheet2!H941="",1+INDIRECT(ADDRESS(ROW(H941)-1,COLUMN(H941))),0)))</f>
        <v>941</v>
      </c>
      <c r="I941" s="1">
        <f ca="1">IF(ROW(I941)=1,IF(Sheet2!I941="",1,0),IF(INDIRECT(ADDRESS(ROW(I941)-1,COLUMN(I941)))=0,0,IF(Sheet2!I941="",1+INDIRECT(ADDRESS(ROW(I941)-1,COLUMN(I941))),0)))</f>
        <v>941</v>
      </c>
      <c r="J941" s="1">
        <f ca="1">IF(ROW(J941)=1,IF(Sheet2!J941="",1,0),IF(INDIRECT(ADDRESS(ROW(J941)-1,COLUMN(J941)))=0,0,IF(Sheet2!J941="",1+INDIRECT(ADDRESS(ROW(J941)-1,COLUMN(J941))),0)))</f>
        <v>941</v>
      </c>
      <c r="K941" s="1">
        <f ca="1">IF(ROW(K941)=1,IF(Sheet2!K941="",1,0),IF(INDIRECT(ADDRESS(ROW(K941)-1,COLUMN(K941)))=0,0,IF(Sheet2!K941="",1+INDIRECT(ADDRESS(ROW(K941)-1,COLUMN(K941))),0)))</f>
        <v>941</v>
      </c>
      <c r="L941" s="1">
        <f ca="1">IF(ROW(L941)=1,IF(Sheet2!L941="",1,0),IF(INDIRECT(ADDRESS(ROW(L941)-1,COLUMN(L941)))=0,0,IF(Sheet2!L941="",1+INDIRECT(ADDRESS(ROW(L941)-1,COLUMN(L941))),0)))</f>
        <v>941</v>
      </c>
      <c r="M941" s="1">
        <f ca="1">IF(ROW(M941)=1,IF(Sheet2!M941="",1,0),IF(INDIRECT(ADDRESS(ROW(M941)-1,COLUMN(M941)))=0,0,IF(Sheet2!M941="",1+INDIRECT(ADDRESS(ROW(M941)-1,COLUMN(M941))),0)))</f>
        <v>941</v>
      </c>
      <c r="N941" s="1">
        <f ca="1">IF(ROW(N941)=1,IF(Sheet2!N941="",1,0),IF(INDIRECT(ADDRESS(ROW(N941)-1,COLUMN(N941)))=0,0,IF(Sheet2!N941="",1+INDIRECT(ADDRESS(ROW(N941)-1,COLUMN(N941))),0)))</f>
        <v>941</v>
      </c>
      <c r="O941" s="1">
        <f ca="1">IF(ROW(O941)=1,IF(Sheet2!O941="",1,0),IF(INDIRECT(ADDRESS(ROW(O941)-1,COLUMN(O941)))=0,0,IF(Sheet2!O941="",1+INDIRECT(ADDRESS(ROW(O941)-1,COLUMN(O941))),0)))</f>
        <v>941</v>
      </c>
      <c r="P941" s="1">
        <f ca="1">IF(ROW(P941)=1,IF(Sheet2!P941="",1,0),IF(INDIRECT(ADDRESS(ROW(P941)-1,COLUMN(P941)))=0,0,IF(Sheet2!P941="",1+INDIRECT(ADDRESS(ROW(P941)-1,COLUMN(P941))),0)))</f>
        <v>941</v>
      </c>
      <c r="Q941" s="1">
        <f ca="1">IF(ROW(Q941)=1,IF(Sheet2!Q941="",1,0),IF(INDIRECT(ADDRESS(ROW(Q941)-1,COLUMN(Q941)))=0,0,IF(Sheet2!Q941="",1+INDIRECT(ADDRESS(ROW(Q941)-1,COLUMN(Q941))),0)))</f>
        <v>941</v>
      </c>
      <c r="R941" s="1">
        <f ca="1">IF(ROW(R941)=1,IF(Sheet2!R941="",1,0),IF(INDIRECT(ADDRESS(ROW(R941)-1,COLUMN(R941)))=0,0,IF(Sheet2!R941="",1+INDIRECT(ADDRESS(ROW(R941)-1,COLUMN(R941))),0)))</f>
        <v>941</v>
      </c>
      <c r="S941" s="1">
        <f ca="1">IF(ROW(S941)=1,IF(Sheet2!S941="",1,0),IF(INDIRECT(ADDRESS(ROW(S941)-1,COLUMN(S941)))=0,0,IF(Sheet2!S941="",1+INDIRECT(ADDRESS(ROW(S941)-1,COLUMN(S941))),0)))</f>
        <v>941</v>
      </c>
      <c r="T941" s="1">
        <f ca="1">IF(ROW(T941)=1,IF(Sheet2!T941="",1,0),IF(INDIRECT(ADDRESS(ROW(T941)-1,COLUMN(T941)))=0,0,IF(Sheet2!T941="",1+INDIRECT(ADDRESS(ROW(T941)-1,COLUMN(T941))),0)))</f>
        <v>941</v>
      </c>
      <c r="U941" s="1">
        <f ca="1">IF(ROW(U941)=1,IF(Sheet2!U941="",1,0),IF(INDIRECT(ADDRESS(ROW(U941)-1,COLUMN(U941)))=0,0,IF(Sheet2!U941="",1+INDIRECT(ADDRESS(ROW(U941)-1,COLUMN(U941))),0)))</f>
        <v>941</v>
      </c>
      <c r="V941" s="1">
        <f ca="1">IF(ROW(V941)=1,IF(Sheet2!V941="",1,0),IF(INDIRECT(ADDRESS(ROW(V941)-1,COLUMN(V941)))=0,0,IF(Sheet2!V941="",1+INDIRECT(ADDRESS(ROW(V941)-1,COLUMN(V941))),0)))</f>
        <v>941</v>
      </c>
      <c r="W941" s="1">
        <f ca="1">IF(ROW(W941)=1,IF(Sheet2!W941="",1,0),IF(INDIRECT(ADDRESS(ROW(W941)-1,COLUMN(W941)))=0,0,IF(Sheet2!W941="",1+INDIRECT(ADDRESS(ROW(W941)-1,COLUMN(W941))),0)))</f>
        <v>941</v>
      </c>
      <c r="X941" s="1">
        <f ca="1">IF(ROW(X941)=1,IF(Sheet2!X941="",1,0),IF(INDIRECT(ADDRESS(ROW(X941)-1,COLUMN(X941)))=0,0,IF(Sheet2!X941="",1+INDIRECT(ADDRESS(ROW(X941)-1,COLUMN(X941))),0)))</f>
        <v>941</v>
      </c>
      <c r="Y941" s="1">
        <f ca="1">IF(ROW(Y941)=1,IF(Sheet2!Y941="",1,0),IF(INDIRECT(ADDRESS(ROW(Y941)-1,COLUMN(Y941)))=0,0,IF(Sheet2!Y941="",1+INDIRECT(ADDRESS(ROW(Y941)-1,COLUMN(Y941))),0)))</f>
        <v>941</v>
      </c>
      <c r="Z941" s="1">
        <f ca="1">IF(ROW(Z941)=1,IF(Sheet2!Z941="",1,0),IF(INDIRECT(ADDRESS(ROW(Z941)-1,COLUMN(Z941)))=0,0,IF(Sheet2!Z941="",1+INDIRECT(ADDRESS(ROW(Z941)-1,COLUMN(Z941))),0)))</f>
        <v>941</v>
      </c>
    </row>
    <row r="942" spans="1:26" ht="9" customHeight="1" x14ac:dyDescent="0.3">
      <c r="A942" s="1">
        <f ca="1">IF(ROW(A942)=1,IF(Sheet2!A942="",1,0),IF(INDIRECT(ADDRESS(ROW(A942)-1,COLUMN(A942)))=0,0,IF(Sheet2!A942="",1+INDIRECT(ADDRESS(ROW(A942)-1,COLUMN(A942))),0)))</f>
        <v>942</v>
      </c>
      <c r="B942" s="1">
        <f ca="1">IF(ROW(B942)=1,IF(Sheet2!B942="",1,0),IF(INDIRECT(ADDRESS(ROW(B942)-1,COLUMN(B942)))=0,0,IF(Sheet2!B942="",1+INDIRECT(ADDRESS(ROW(B942)-1,COLUMN(B942))),0)))</f>
        <v>942</v>
      </c>
      <c r="C942" s="1">
        <f ca="1">IF(ROW(C942)=1,IF(Sheet2!C942="",1,0),IF(INDIRECT(ADDRESS(ROW(C942)-1,COLUMN(C942)))=0,0,IF(Sheet2!C942="",1+INDIRECT(ADDRESS(ROW(C942)-1,COLUMN(C942))),0)))</f>
        <v>942</v>
      </c>
      <c r="D942" s="1">
        <f ca="1">IF(ROW(D942)=1,IF(Sheet2!D942="",1,0),IF(INDIRECT(ADDRESS(ROW(D942)-1,COLUMN(D942)))=0,0,IF(Sheet2!D942="",1+INDIRECT(ADDRESS(ROW(D942)-1,COLUMN(D942))),0)))</f>
        <v>942</v>
      </c>
      <c r="E942" s="1">
        <f ca="1">IF(ROW(E942)=1,IF(Sheet2!E942="",1,0),IF(INDIRECT(ADDRESS(ROW(E942)-1,COLUMN(E942)))=0,0,IF(Sheet2!E942="",1+INDIRECT(ADDRESS(ROW(E942)-1,COLUMN(E942))),0)))</f>
        <v>942</v>
      </c>
      <c r="F942" s="1">
        <f ca="1">IF(ROW(F942)=1,IF(Sheet2!F942="",1,0),IF(INDIRECT(ADDRESS(ROW(F942)-1,COLUMN(F942)))=0,0,IF(Sheet2!F942="",1+INDIRECT(ADDRESS(ROW(F942)-1,COLUMN(F942))),0)))</f>
        <v>942</v>
      </c>
      <c r="G942" s="1">
        <f ca="1">IF(ROW(G942)=1,IF(Sheet2!G942="",1,0),IF(INDIRECT(ADDRESS(ROW(G942)-1,COLUMN(G942)))=0,0,IF(Sheet2!G942="",1+INDIRECT(ADDRESS(ROW(G942)-1,COLUMN(G942))),0)))</f>
        <v>942</v>
      </c>
      <c r="H942" s="1">
        <f ca="1">IF(ROW(H942)=1,IF(Sheet2!H942="",1,0),IF(INDIRECT(ADDRESS(ROW(H942)-1,COLUMN(H942)))=0,0,IF(Sheet2!H942="",1+INDIRECT(ADDRESS(ROW(H942)-1,COLUMN(H942))),0)))</f>
        <v>942</v>
      </c>
      <c r="I942" s="1">
        <f ca="1">IF(ROW(I942)=1,IF(Sheet2!I942="",1,0),IF(INDIRECT(ADDRESS(ROW(I942)-1,COLUMN(I942)))=0,0,IF(Sheet2!I942="",1+INDIRECT(ADDRESS(ROW(I942)-1,COLUMN(I942))),0)))</f>
        <v>942</v>
      </c>
      <c r="J942" s="1">
        <f ca="1">IF(ROW(J942)=1,IF(Sheet2!J942="",1,0),IF(INDIRECT(ADDRESS(ROW(J942)-1,COLUMN(J942)))=0,0,IF(Sheet2!J942="",1+INDIRECT(ADDRESS(ROW(J942)-1,COLUMN(J942))),0)))</f>
        <v>942</v>
      </c>
      <c r="K942" s="1">
        <f ca="1">IF(ROW(K942)=1,IF(Sheet2!K942="",1,0),IF(INDIRECT(ADDRESS(ROW(K942)-1,COLUMN(K942)))=0,0,IF(Sheet2!K942="",1+INDIRECT(ADDRESS(ROW(K942)-1,COLUMN(K942))),0)))</f>
        <v>942</v>
      </c>
      <c r="L942" s="1">
        <f ca="1">IF(ROW(L942)=1,IF(Sheet2!L942="",1,0),IF(INDIRECT(ADDRESS(ROW(L942)-1,COLUMN(L942)))=0,0,IF(Sheet2!L942="",1+INDIRECT(ADDRESS(ROW(L942)-1,COLUMN(L942))),0)))</f>
        <v>942</v>
      </c>
      <c r="M942" s="1">
        <f ca="1">IF(ROW(M942)=1,IF(Sheet2!M942="",1,0),IF(INDIRECT(ADDRESS(ROW(M942)-1,COLUMN(M942)))=0,0,IF(Sheet2!M942="",1+INDIRECT(ADDRESS(ROW(M942)-1,COLUMN(M942))),0)))</f>
        <v>942</v>
      </c>
      <c r="N942" s="1">
        <f ca="1">IF(ROW(N942)=1,IF(Sheet2!N942="",1,0),IF(INDIRECT(ADDRESS(ROW(N942)-1,COLUMN(N942)))=0,0,IF(Sheet2!N942="",1+INDIRECT(ADDRESS(ROW(N942)-1,COLUMN(N942))),0)))</f>
        <v>942</v>
      </c>
      <c r="O942" s="1">
        <f ca="1">IF(ROW(O942)=1,IF(Sheet2!O942="",1,0),IF(INDIRECT(ADDRESS(ROW(O942)-1,COLUMN(O942)))=0,0,IF(Sheet2!O942="",1+INDIRECT(ADDRESS(ROW(O942)-1,COLUMN(O942))),0)))</f>
        <v>942</v>
      </c>
      <c r="P942" s="1">
        <f ca="1">IF(ROW(P942)=1,IF(Sheet2!P942="",1,0),IF(INDIRECT(ADDRESS(ROW(P942)-1,COLUMN(P942)))=0,0,IF(Sheet2!P942="",1+INDIRECT(ADDRESS(ROW(P942)-1,COLUMN(P942))),0)))</f>
        <v>942</v>
      </c>
      <c r="Q942" s="1">
        <f ca="1">IF(ROW(Q942)=1,IF(Sheet2!Q942="",1,0),IF(INDIRECT(ADDRESS(ROW(Q942)-1,COLUMN(Q942)))=0,0,IF(Sheet2!Q942="",1+INDIRECT(ADDRESS(ROW(Q942)-1,COLUMN(Q942))),0)))</f>
        <v>942</v>
      </c>
      <c r="R942" s="1">
        <f ca="1">IF(ROW(R942)=1,IF(Sheet2!R942="",1,0),IF(INDIRECT(ADDRESS(ROW(R942)-1,COLUMN(R942)))=0,0,IF(Sheet2!R942="",1+INDIRECT(ADDRESS(ROW(R942)-1,COLUMN(R942))),0)))</f>
        <v>942</v>
      </c>
      <c r="S942" s="1">
        <f ca="1">IF(ROW(S942)=1,IF(Sheet2!S942="",1,0),IF(INDIRECT(ADDRESS(ROW(S942)-1,COLUMN(S942)))=0,0,IF(Sheet2!S942="",1+INDIRECT(ADDRESS(ROW(S942)-1,COLUMN(S942))),0)))</f>
        <v>942</v>
      </c>
      <c r="T942" s="1">
        <f ca="1">IF(ROW(T942)=1,IF(Sheet2!T942="",1,0),IF(INDIRECT(ADDRESS(ROW(T942)-1,COLUMN(T942)))=0,0,IF(Sheet2!T942="",1+INDIRECT(ADDRESS(ROW(T942)-1,COLUMN(T942))),0)))</f>
        <v>942</v>
      </c>
      <c r="U942" s="1">
        <f ca="1">IF(ROW(U942)=1,IF(Sheet2!U942="",1,0),IF(INDIRECT(ADDRESS(ROW(U942)-1,COLUMN(U942)))=0,0,IF(Sheet2!U942="",1+INDIRECT(ADDRESS(ROW(U942)-1,COLUMN(U942))),0)))</f>
        <v>942</v>
      </c>
      <c r="V942" s="1">
        <f ca="1">IF(ROW(V942)=1,IF(Sheet2!V942="",1,0),IF(INDIRECT(ADDRESS(ROW(V942)-1,COLUMN(V942)))=0,0,IF(Sheet2!V942="",1+INDIRECT(ADDRESS(ROW(V942)-1,COLUMN(V942))),0)))</f>
        <v>942</v>
      </c>
      <c r="W942" s="1">
        <f ca="1">IF(ROW(W942)=1,IF(Sheet2!W942="",1,0),IF(INDIRECT(ADDRESS(ROW(W942)-1,COLUMN(W942)))=0,0,IF(Sheet2!W942="",1+INDIRECT(ADDRESS(ROW(W942)-1,COLUMN(W942))),0)))</f>
        <v>942</v>
      </c>
      <c r="X942" s="1">
        <f ca="1">IF(ROW(X942)=1,IF(Sheet2!X942="",1,0),IF(INDIRECT(ADDRESS(ROW(X942)-1,COLUMN(X942)))=0,0,IF(Sheet2!X942="",1+INDIRECT(ADDRESS(ROW(X942)-1,COLUMN(X942))),0)))</f>
        <v>942</v>
      </c>
      <c r="Y942" s="1">
        <f ca="1">IF(ROW(Y942)=1,IF(Sheet2!Y942="",1,0),IF(INDIRECT(ADDRESS(ROW(Y942)-1,COLUMN(Y942)))=0,0,IF(Sheet2!Y942="",1+INDIRECT(ADDRESS(ROW(Y942)-1,COLUMN(Y942))),0)))</f>
        <v>942</v>
      </c>
      <c r="Z942" s="1">
        <f ca="1">IF(ROW(Z942)=1,IF(Sheet2!Z942="",1,0),IF(INDIRECT(ADDRESS(ROW(Z942)-1,COLUMN(Z942)))=0,0,IF(Sheet2!Z942="",1+INDIRECT(ADDRESS(ROW(Z942)-1,COLUMN(Z942))),0)))</f>
        <v>942</v>
      </c>
    </row>
    <row r="943" spans="1:26" ht="9" customHeight="1" x14ac:dyDescent="0.3">
      <c r="A943" s="1">
        <f ca="1">IF(ROW(A943)=1,IF(Sheet2!A943="",1,0),IF(INDIRECT(ADDRESS(ROW(A943)-1,COLUMN(A943)))=0,0,IF(Sheet2!A943="",1+INDIRECT(ADDRESS(ROW(A943)-1,COLUMN(A943))),0)))</f>
        <v>943</v>
      </c>
      <c r="B943" s="1">
        <f ca="1">IF(ROW(B943)=1,IF(Sheet2!B943="",1,0),IF(INDIRECT(ADDRESS(ROW(B943)-1,COLUMN(B943)))=0,0,IF(Sheet2!B943="",1+INDIRECT(ADDRESS(ROW(B943)-1,COLUMN(B943))),0)))</f>
        <v>943</v>
      </c>
      <c r="C943" s="1">
        <f ca="1">IF(ROW(C943)=1,IF(Sheet2!C943="",1,0),IF(INDIRECT(ADDRESS(ROW(C943)-1,COLUMN(C943)))=0,0,IF(Sheet2!C943="",1+INDIRECT(ADDRESS(ROW(C943)-1,COLUMN(C943))),0)))</f>
        <v>943</v>
      </c>
      <c r="D943" s="1">
        <f ca="1">IF(ROW(D943)=1,IF(Sheet2!D943="",1,0),IF(INDIRECT(ADDRESS(ROW(D943)-1,COLUMN(D943)))=0,0,IF(Sheet2!D943="",1+INDIRECT(ADDRESS(ROW(D943)-1,COLUMN(D943))),0)))</f>
        <v>943</v>
      </c>
      <c r="E943" s="1">
        <f ca="1">IF(ROW(E943)=1,IF(Sheet2!E943="",1,0),IF(INDIRECT(ADDRESS(ROW(E943)-1,COLUMN(E943)))=0,0,IF(Sheet2!E943="",1+INDIRECT(ADDRESS(ROW(E943)-1,COLUMN(E943))),0)))</f>
        <v>943</v>
      </c>
      <c r="F943" s="1">
        <f ca="1">IF(ROW(F943)=1,IF(Sheet2!F943="",1,0),IF(INDIRECT(ADDRESS(ROW(F943)-1,COLUMN(F943)))=0,0,IF(Sheet2!F943="",1+INDIRECT(ADDRESS(ROW(F943)-1,COLUMN(F943))),0)))</f>
        <v>943</v>
      </c>
      <c r="G943" s="1">
        <f ca="1">IF(ROW(G943)=1,IF(Sheet2!G943="",1,0),IF(INDIRECT(ADDRESS(ROW(G943)-1,COLUMN(G943)))=0,0,IF(Sheet2!G943="",1+INDIRECT(ADDRESS(ROW(G943)-1,COLUMN(G943))),0)))</f>
        <v>943</v>
      </c>
      <c r="H943" s="1">
        <f ca="1">IF(ROW(H943)=1,IF(Sheet2!H943="",1,0),IF(INDIRECT(ADDRESS(ROW(H943)-1,COLUMN(H943)))=0,0,IF(Sheet2!H943="",1+INDIRECT(ADDRESS(ROW(H943)-1,COLUMN(H943))),0)))</f>
        <v>943</v>
      </c>
      <c r="I943" s="1">
        <f ca="1">IF(ROW(I943)=1,IF(Sheet2!I943="",1,0),IF(INDIRECT(ADDRESS(ROW(I943)-1,COLUMN(I943)))=0,0,IF(Sheet2!I943="",1+INDIRECT(ADDRESS(ROW(I943)-1,COLUMN(I943))),0)))</f>
        <v>943</v>
      </c>
      <c r="J943" s="1">
        <f ca="1">IF(ROW(J943)=1,IF(Sheet2!J943="",1,0),IF(INDIRECT(ADDRESS(ROW(J943)-1,COLUMN(J943)))=0,0,IF(Sheet2!J943="",1+INDIRECT(ADDRESS(ROW(J943)-1,COLUMN(J943))),0)))</f>
        <v>943</v>
      </c>
      <c r="K943" s="1">
        <f ca="1">IF(ROW(K943)=1,IF(Sheet2!K943="",1,0),IF(INDIRECT(ADDRESS(ROW(K943)-1,COLUMN(K943)))=0,0,IF(Sheet2!K943="",1+INDIRECT(ADDRESS(ROW(K943)-1,COLUMN(K943))),0)))</f>
        <v>943</v>
      </c>
      <c r="L943" s="1">
        <f ca="1">IF(ROW(L943)=1,IF(Sheet2!L943="",1,0),IF(INDIRECT(ADDRESS(ROW(L943)-1,COLUMN(L943)))=0,0,IF(Sheet2!L943="",1+INDIRECT(ADDRESS(ROW(L943)-1,COLUMN(L943))),0)))</f>
        <v>943</v>
      </c>
      <c r="M943" s="1">
        <f ca="1">IF(ROW(M943)=1,IF(Sheet2!M943="",1,0),IF(INDIRECT(ADDRESS(ROW(M943)-1,COLUMN(M943)))=0,0,IF(Sheet2!M943="",1+INDIRECT(ADDRESS(ROW(M943)-1,COLUMN(M943))),0)))</f>
        <v>943</v>
      </c>
      <c r="N943" s="1">
        <f ca="1">IF(ROW(N943)=1,IF(Sheet2!N943="",1,0),IF(INDIRECT(ADDRESS(ROW(N943)-1,COLUMN(N943)))=0,0,IF(Sheet2!N943="",1+INDIRECT(ADDRESS(ROW(N943)-1,COLUMN(N943))),0)))</f>
        <v>943</v>
      </c>
      <c r="O943" s="1">
        <f ca="1">IF(ROW(O943)=1,IF(Sheet2!O943="",1,0),IF(INDIRECT(ADDRESS(ROW(O943)-1,COLUMN(O943)))=0,0,IF(Sheet2!O943="",1+INDIRECT(ADDRESS(ROW(O943)-1,COLUMN(O943))),0)))</f>
        <v>943</v>
      </c>
      <c r="P943" s="1">
        <f ca="1">IF(ROW(P943)=1,IF(Sheet2!P943="",1,0),IF(INDIRECT(ADDRESS(ROW(P943)-1,COLUMN(P943)))=0,0,IF(Sheet2!P943="",1+INDIRECT(ADDRESS(ROW(P943)-1,COLUMN(P943))),0)))</f>
        <v>943</v>
      </c>
      <c r="Q943" s="1">
        <f ca="1">IF(ROW(Q943)=1,IF(Sheet2!Q943="",1,0),IF(INDIRECT(ADDRESS(ROW(Q943)-1,COLUMN(Q943)))=0,0,IF(Sheet2!Q943="",1+INDIRECT(ADDRESS(ROW(Q943)-1,COLUMN(Q943))),0)))</f>
        <v>943</v>
      </c>
      <c r="R943" s="1">
        <f ca="1">IF(ROW(R943)=1,IF(Sheet2!R943="",1,0),IF(INDIRECT(ADDRESS(ROW(R943)-1,COLUMN(R943)))=0,0,IF(Sheet2!R943="",1+INDIRECT(ADDRESS(ROW(R943)-1,COLUMN(R943))),0)))</f>
        <v>943</v>
      </c>
      <c r="S943" s="1">
        <f ca="1">IF(ROW(S943)=1,IF(Sheet2!S943="",1,0),IF(INDIRECT(ADDRESS(ROW(S943)-1,COLUMN(S943)))=0,0,IF(Sheet2!S943="",1+INDIRECT(ADDRESS(ROW(S943)-1,COLUMN(S943))),0)))</f>
        <v>943</v>
      </c>
      <c r="T943" s="1">
        <f ca="1">IF(ROW(T943)=1,IF(Sheet2!T943="",1,0),IF(INDIRECT(ADDRESS(ROW(T943)-1,COLUMN(T943)))=0,0,IF(Sheet2!T943="",1+INDIRECT(ADDRESS(ROW(T943)-1,COLUMN(T943))),0)))</f>
        <v>943</v>
      </c>
      <c r="U943" s="1">
        <f ca="1">IF(ROW(U943)=1,IF(Sheet2!U943="",1,0),IF(INDIRECT(ADDRESS(ROW(U943)-1,COLUMN(U943)))=0,0,IF(Sheet2!U943="",1+INDIRECT(ADDRESS(ROW(U943)-1,COLUMN(U943))),0)))</f>
        <v>943</v>
      </c>
      <c r="V943" s="1">
        <f ca="1">IF(ROW(V943)=1,IF(Sheet2!V943="",1,0),IF(INDIRECT(ADDRESS(ROW(V943)-1,COLUMN(V943)))=0,0,IF(Sheet2!V943="",1+INDIRECT(ADDRESS(ROW(V943)-1,COLUMN(V943))),0)))</f>
        <v>943</v>
      </c>
      <c r="W943" s="1">
        <f ca="1">IF(ROW(W943)=1,IF(Sheet2!W943="",1,0),IF(INDIRECT(ADDRESS(ROW(W943)-1,COLUMN(W943)))=0,0,IF(Sheet2!W943="",1+INDIRECT(ADDRESS(ROW(W943)-1,COLUMN(W943))),0)))</f>
        <v>943</v>
      </c>
      <c r="X943" s="1">
        <f ca="1">IF(ROW(X943)=1,IF(Sheet2!X943="",1,0),IF(INDIRECT(ADDRESS(ROW(X943)-1,COLUMN(X943)))=0,0,IF(Sheet2!X943="",1+INDIRECT(ADDRESS(ROW(X943)-1,COLUMN(X943))),0)))</f>
        <v>943</v>
      </c>
      <c r="Y943" s="1">
        <f ca="1">IF(ROW(Y943)=1,IF(Sheet2!Y943="",1,0),IF(INDIRECT(ADDRESS(ROW(Y943)-1,COLUMN(Y943)))=0,0,IF(Sheet2!Y943="",1+INDIRECT(ADDRESS(ROW(Y943)-1,COLUMN(Y943))),0)))</f>
        <v>943</v>
      </c>
      <c r="Z943" s="1">
        <f ca="1">IF(ROW(Z943)=1,IF(Sheet2!Z943="",1,0),IF(INDIRECT(ADDRESS(ROW(Z943)-1,COLUMN(Z943)))=0,0,IF(Sheet2!Z943="",1+INDIRECT(ADDRESS(ROW(Z943)-1,COLUMN(Z943))),0)))</f>
        <v>943</v>
      </c>
    </row>
    <row r="944" spans="1:26" ht="9" customHeight="1" x14ac:dyDescent="0.3">
      <c r="A944" s="1">
        <f ca="1">IF(ROW(A944)=1,IF(Sheet2!A944="",1,0),IF(INDIRECT(ADDRESS(ROW(A944)-1,COLUMN(A944)))=0,0,IF(Sheet2!A944="",1+INDIRECT(ADDRESS(ROW(A944)-1,COLUMN(A944))),0)))</f>
        <v>944</v>
      </c>
      <c r="B944" s="1">
        <f ca="1">IF(ROW(B944)=1,IF(Sheet2!B944="",1,0),IF(INDIRECT(ADDRESS(ROW(B944)-1,COLUMN(B944)))=0,0,IF(Sheet2!B944="",1+INDIRECT(ADDRESS(ROW(B944)-1,COLUMN(B944))),0)))</f>
        <v>944</v>
      </c>
      <c r="C944" s="1">
        <f ca="1">IF(ROW(C944)=1,IF(Sheet2!C944="",1,0),IF(INDIRECT(ADDRESS(ROW(C944)-1,COLUMN(C944)))=0,0,IF(Sheet2!C944="",1+INDIRECT(ADDRESS(ROW(C944)-1,COLUMN(C944))),0)))</f>
        <v>944</v>
      </c>
      <c r="D944" s="1">
        <f ca="1">IF(ROW(D944)=1,IF(Sheet2!D944="",1,0),IF(INDIRECT(ADDRESS(ROW(D944)-1,COLUMN(D944)))=0,0,IF(Sheet2!D944="",1+INDIRECT(ADDRESS(ROW(D944)-1,COLUMN(D944))),0)))</f>
        <v>944</v>
      </c>
      <c r="E944" s="1">
        <f ca="1">IF(ROW(E944)=1,IF(Sheet2!E944="",1,0),IF(INDIRECT(ADDRESS(ROW(E944)-1,COLUMN(E944)))=0,0,IF(Sheet2!E944="",1+INDIRECT(ADDRESS(ROW(E944)-1,COLUMN(E944))),0)))</f>
        <v>944</v>
      </c>
      <c r="F944" s="1">
        <f ca="1">IF(ROW(F944)=1,IF(Sheet2!F944="",1,0),IF(INDIRECT(ADDRESS(ROW(F944)-1,COLUMN(F944)))=0,0,IF(Sheet2!F944="",1+INDIRECT(ADDRESS(ROW(F944)-1,COLUMN(F944))),0)))</f>
        <v>944</v>
      </c>
      <c r="G944" s="1">
        <f ca="1">IF(ROW(G944)=1,IF(Sheet2!G944="",1,0),IF(INDIRECT(ADDRESS(ROW(G944)-1,COLUMN(G944)))=0,0,IF(Sheet2!G944="",1+INDIRECT(ADDRESS(ROW(G944)-1,COLUMN(G944))),0)))</f>
        <v>944</v>
      </c>
      <c r="H944" s="1">
        <f ca="1">IF(ROW(H944)=1,IF(Sheet2!H944="",1,0),IF(INDIRECT(ADDRESS(ROW(H944)-1,COLUMN(H944)))=0,0,IF(Sheet2!H944="",1+INDIRECT(ADDRESS(ROW(H944)-1,COLUMN(H944))),0)))</f>
        <v>944</v>
      </c>
      <c r="I944" s="1">
        <f ca="1">IF(ROW(I944)=1,IF(Sheet2!I944="",1,0),IF(INDIRECT(ADDRESS(ROW(I944)-1,COLUMN(I944)))=0,0,IF(Sheet2!I944="",1+INDIRECT(ADDRESS(ROW(I944)-1,COLUMN(I944))),0)))</f>
        <v>944</v>
      </c>
      <c r="J944" s="1">
        <f ca="1">IF(ROW(J944)=1,IF(Sheet2!J944="",1,0),IF(INDIRECT(ADDRESS(ROW(J944)-1,COLUMN(J944)))=0,0,IF(Sheet2!J944="",1+INDIRECT(ADDRESS(ROW(J944)-1,COLUMN(J944))),0)))</f>
        <v>944</v>
      </c>
      <c r="K944" s="1">
        <f ca="1">IF(ROW(K944)=1,IF(Sheet2!K944="",1,0),IF(INDIRECT(ADDRESS(ROW(K944)-1,COLUMN(K944)))=0,0,IF(Sheet2!K944="",1+INDIRECT(ADDRESS(ROW(K944)-1,COLUMN(K944))),0)))</f>
        <v>944</v>
      </c>
      <c r="L944" s="1">
        <f ca="1">IF(ROW(L944)=1,IF(Sheet2!L944="",1,0),IF(INDIRECT(ADDRESS(ROW(L944)-1,COLUMN(L944)))=0,0,IF(Sheet2!L944="",1+INDIRECT(ADDRESS(ROW(L944)-1,COLUMN(L944))),0)))</f>
        <v>944</v>
      </c>
      <c r="M944" s="1">
        <f ca="1">IF(ROW(M944)=1,IF(Sheet2!M944="",1,0),IF(INDIRECT(ADDRESS(ROW(M944)-1,COLUMN(M944)))=0,0,IF(Sheet2!M944="",1+INDIRECT(ADDRESS(ROW(M944)-1,COLUMN(M944))),0)))</f>
        <v>944</v>
      </c>
      <c r="N944" s="1">
        <f ca="1">IF(ROW(N944)=1,IF(Sheet2!N944="",1,0),IF(INDIRECT(ADDRESS(ROW(N944)-1,COLUMN(N944)))=0,0,IF(Sheet2!N944="",1+INDIRECT(ADDRESS(ROW(N944)-1,COLUMN(N944))),0)))</f>
        <v>944</v>
      </c>
      <c r="O944" s="1">
        <f ca="1">IF(ROW(O944)=1,IF(Sheet2!O944="",1,0),IF(INDIRECT(ADDRESS(ROW(O944)-1,COLUMN(O944)))=0,0,IF(Sheet2!O944="",1+INDIRECT(ADDRESS(ROW(O944)-1,COLUMN(O944))),0)))</f>
        <v>944</v>
      </c>
      <c r="P944" s="1">
        <f ca="1">IF(ROW(P944)=1,IF(Sheet2!P944="",1,0),IF(INDIRECT(ADDRESS(ROW(P944)-1,COLUMN(P944)))=0,0,IF(Sheet2!P944="",1+INDIRECT(ADDRESS(ROW(P944)-1,COLUMN(P944))),0)))</f>
        <v>944</v>
      </c>
      <c r="Q944" s="1">
        <f ca="1">IF(ROW(Q944)=1,IF(Sheet2!Q944="",1,0),IF(INDIRECT(ADDRESS(ROW(Q944)-1,COLUMN(Q944)))=0,0,IF(Sheet2!Q944="",1+INDIRECT(ADDRESS(ROW(Q944)-1,COLUMN(Q944))),0)))</f>
        <v>944</v>
      </c>
      <c r="R944" s="1">
        <f ca="1">IF(ROW(R944)=1,IF(Sheet2!R944="",1,0),IF(INDIRECT(ADDRESS(ROW(R944)-1,COLUMN(R944)))=0,0,IF(Sheet2!R944="",1+INDIRECT(ADDRESS(ROW(R944)-1,COLUMN(R944))),0)))</f>
        <v>944</v>
      </c>
      <c r="S944" s="1">
        <f ca="1">IF(ROW(S944)=1,IF(Sheet2!S944="",1,0),IF(INDIRECT(ADDRESS(ROW(S944)-1,COLUMN(S944)))=0,0,IF(Sheet2!S944="",1+INDIRECT(ADDRESS(ROW(S944)-1,COLUMN(S944))),0)))</f>
        <v>944</v>
      </c>
      <c r="T944" s="1">
        <f ca="1">IF(ROW(T944)=1,IF(Sheet2!T944="",1,0),IF(INDIRECT(ADDRESS(ROW(T944)-1,COLUMN(T944)))=0,0,IF(Sheet2!T944="",1+INDIRECT(ADDRESS(ROW(T944)-1,COLUMN(T944))),0)))</f>
        <v>944</v>
      </c>
      <c r="U944" s="1">
        <f ca="1">IF(ROW(U944)=1,IF(Sheet2!U944="",1,0),IF(INDIRECT(ADDRESS(ROW(U944)-1,COLUMN(U944)))=0,0,IF(Sheet2!U944="",1+INDIRECT(ADDRESS(ROW(U944)-1,COLUMN(U944))),0)))</f>
        <v>944</v>
      </c>
      <c r="V944" s="1">
        <f ca="1">IF(ROW(V944)=1,IF(Sheet2!V944="",1,0),IF(INDIRECT(ADDRESS(ROW(V944)-1,COLUMN(V944)))=0,0,IF(Sheet2!V944="",1+INDIRECT(ADDRESS(ROW(V944)-1,COLUMN(V944))),0)))</f>
        <v>944</v>
      </c>
      <c r="W944" s="1">
        <f ca="1">IF(ROW(W944)=1,IF(Sheet2!W944="",1,0),IF(INDIRECT(ADDRESS(ROW(W944)-1,COLUMN(W944)))=0,0,IF(Sheet2!W944="",1+INDIRECT(ADDRESS(ROW(W944)-1,COLUMN(W944))),0)))</f>
        <v>944</v>
      </c>
      <c r="X944" s="1">
        <f ca="1">IF(ROW(X944)=1,IF(Sheet2!X944="",1,0),IF(INDIRECT(ADDRESS(ROW(X944)-1,COLUMN(X944)))=0,0,IF(Sheet2!X944="",1+INDIRECT(ADDRESS(ROW(X944)-1,COLUMN(X944))),0)))</f>
        <v>944</v>
      </c>
      <c r="Y944" s="1">
        <f ca="1">IF(ROW(Y944)=1,IF(Sheet2!Y944="",1,0),IF(INDIRECT(ADDRESS(ROW(Y944)-1,COLUMN(Y944)))=0,0,IF(Sheet2!Y944="",1+INDIRECT(ADDRESS(ROW(Y944)-1,COLUMN(Y944))),0)))</f>
        <v>944</v>
      </c>
      <c r="Z944" s="1">
        <f ca="1">IF(ROW(Z944)=1,IF(Sheet2!Z944="",1,0),IF(INDIRECT(ADDRESS(ROW(Z944)-1,COLUMN(Z944)))=0,0,IF(Sheet2!Z944="",1+INDIRECT(ADDRESS(ROW(Z944)-1,COLUMN(Z944))),0)))</f>
        <v>944</v>
      </c>
    </row>
    <row r="945" spans="1:26" ht="9" customHeight="1" x14ac:dyDescent="0.3">
      <c r="A945" s="1">
        <f ca="1">IF(ROW(A945)=1,IF(Sheet2!A945="",1,0),IF(INDIRECT(ADDRESS(ROW(A945)-1,COLUMN(A945)))=0,0,IF(Sheet2!A945="",1+INDIRECT(ADDRESS(ROW(A945)-1,COLUMN(A945))),0)))</f>
        <v>945</v>
      </c>
      <c r="B945" s="1">
        <f ca="1">IF(ROW(B945)=1,IF(Sheet2!B945="",1,0),IF(INDIRECT(ADDRESS(ROW(B945)-1,COLUMN(B945)))=0,0,IF(Sheet2!B945="",1+INDIRECT(ADDRESS(ROW(B945)-1,COLUMN(B945))),0)))</f>
        <v>945</v>
      </c>
      <c r="C945" s="1">
        <f ca="1">IF(ROW(C945)=1,IF(Sheet2!C945="",1,0),IF(INDIRECT(ADDRESS(ROW(C945)-1,COLUMN(C945)))=0,0,IF(Sheet2!C945="",1+INDIRECT(ADDRESS(ROW(C945)-1,COLUMN(C945))),0)))</f>
        <v>945</v>
      </c>
      <c r="D945" s="1">
        <f ca="1">IF(ROW(D945)=1,IF(Sheet2!D945="",1,0),IF(INDIRECT(ADDRESS(ROW(D945)-1,COLUMN(D945)))=0,0,IF(Sheet2!D945="",1+INDIRECT(ADDRESS(ROW(D945)-1,COLUMN(D945))),0)))</f>
        <v>945</v>
      </c>
      <c r="E945" s="1">
        <f ca="1">IF(ROW(E945)=1,IF(Sheet2!E945="",1,0),IF(INDIRECT(ADDRESS(ROW(E945)-1,COLUMN(E945)))=0,0,IF(Sheet2!E945="",1+INDIRECT(ADDRESS(ROW(E945)-1,COLUMN(E945))),0)))</f>
        <v>945</v>
      </c>
      <c r="F945" s="1">
        <f ca="1">IF(ROW(F945)=1,IF(Sheet2!F945="",1,0),IF(INDIRECT(ADDRESS(ROW(F945)-1,COLUMN(F945)))=0,0,IF(Sheet2!F945="",1+INDIRECT(ADDRESS(ROW(F945)-1,COLUMN(F945))),0)))</f>
        <v>945</v>
      </c>
      <c r="G945" s="1">
        <f ca="1">IF(ROW(G945)=1,IF(Sheet2!G945="",1,0),IF(INDIRECT(ADDRESS(ROW(G945)-1,COLUMN(G945)))=0,0,IF(Sheet2!G945="",1+INDIRECT(ADDRESS(ROW(G945)-1,COLUMN(G945))),0)))</f>
        <v>945</v>
      </c>
      <c r="H945" s="1">
        <f ca="1">IF(ROW(H945)=1,IF(Sheet2!H945="",1,0),IF(INDIRECT(ADDRESS(ROW(H945)-1,COLUMN(H945)))=0,0,IF(Sheet2!H945="",1+INDIRECT(ADDRESS(ROW(H945)-1,COLUMN(H945))),0)))</f>
        <v>945</v>
      </c>
      <c r="I945" s="1">
        <f ca="1">IF(ROW(I945)=1,IF(Sheet2!I945="",1,0),IF(INDIRECT(ADDRESS(ROW(I945)-1,COLUMN(I945)))=0,0,IF(Sheet2!I945="",1+INDIRECT(ADDRESS(ROW(I945)-1,COLUMN(I945))),0)))</f>
        <v>945</v>
      </c>
      <c r="J945" s="1">
        <f ca="1">IF(ROW(J945)=1,IF(Sheet2!J945="",1,0),IF(INDIRECT(ADDRESS(ROW(J945)-1,COLUMN(J945)))=0,0,IF(Sheet2!J945="",1+INDIRECT(ADDRESS(ROW(J945)-1,COLUMN(J945))),0)))</f>
        <v>945</v>
      </c>
      <c r="K945" s="1">
        <f ca="1">IF(ROW(K945)=1,IF(Sheet2!K945="",1,0),IF(INDIRECT(ADDRESS(ROW(K945)-1,COLUMN(K945)))=0,0,IF(Sheet2!K945="",1+INDIRECT(ADDRESS(ROW(K945)-1,COLUMN(K945))),0)))</f>
        <v>945</v>
      </c>
      <c r="L945" s="1">
        <f ca="1">IF(ROW(L945)=1,IF(Sheet2!L945="",1,0),IF(INDIRECT(ADDRESS(ROW(L945)-1,COLUMN(L945)))=0,0,IF(Sheet2!L945="",1+INDIRECT(ADDRESS(ROW(L945)-1,COLUMN(L945))),0)))</f>
        <v>945</v>
      </c>
      <c r="M945" s="1">
        <f ca="1">IF(ROW(M945)=1,IF(Sheet2!M945="",1,0),IF(INDIRECT(ADDRESS(ROW(M945)-1,COLUMN(M945)))=0,0,IF(Sheet2!M945="",1+INDIRECT(ADDRESS(ROW(M945)-1,COLUMN(M945))),0)))</f>
        <v>945</v>
      </c>
      <c r="N945" s="1">
        <f ca="1">IF(ROW(N945)=1,IF(Sheet2!N945="",1,0),IF(INDIRECT(ADDRESS(ROW(N945)-1,COLUMN(N945)))=0,0,IF(Sheet2!N945="",1+INDIRECT(ADDRESS(ROW(N945)-1,COLUMN(N945))),0)))</f>
        <v>945</v>
      </c>
      <c r="O945" s="1">
        <f ca="1">IF(ROW(O945)=1,IF(Sheet2!O945="",1,0),IF(INDIRECT(ADDRESS(ROW(O945)-1,COLUMN(O945)))=0,0,IF(Sheet2!O945="",1+INDIRECT(ADDRESS(ROW(O945)-1,COLUMN(O945))),0)))</f>
        <v>945</v>
      </c>
      <c r="P945" s="1">
        <f ca="1">IF(ROW(P945)=1,IF(Sheet2!P945="",1,0),IF(INDIRECT(ADDRESS(ROW(P945)-1,COLUMN(P945)))=0,0,IF(Sheet2!P945="",1+INDIRECT(ADDRESS(ROW(P945)-1,COLUMN(P945))),0)))</f>
        <v>945</v>
      </c>
      <c r="Q945" s="1">
        <f ca="1">IF(ROW(Q945)=1,IF(Sheet2!Q945="",1,0),IF(INDIRECT(ADDRESS(ROW(Q945)-1,COLUMN(Q945)))=0,0,IF(Sheet2!Q945="",1+INDIRECT(ADDRESS(ROW(Q945)-1,COLUMN(Q945))),0)))</f>
        <v>945</v>
      </c>
      <c r="R945" s="1">
        <f ca="1">IF(ROW(R945)=1,IF(Sheet2!R945="",1,0),IF(INDIRECT(ADDRESS(ROW(R945)-1,COLUMN(R945)))=0,0,IF(Sheet2!R945="",1+INDIRECT(ADDRESS(ROW(R945)-1,COLUMN(R945))),0)))</f>
        <v>945</v>
      </c>
      <c r="S945" s="1">
        <f ca="1">IF(ROW(S945)=1,IF(Sheet2!S945="",1,0),IF(INDIRECT(ADDRESS(ROW(S945)-1,COLUMN(S945)))=0,0,IF(Sheet2!S945="",1+INDIRECT(ADDRESS(ROW(S945)-1,COLUMN(S945))),0)))</f>
        <v>945</v>
      </c>
      <c r="T945" s="1">
        <f ca="1">IF(ROW(T945)=1,IF(Sheet2!T945="",1,0),IF(INDIRECT(ADDRESS(ROW(T945)-1,COLUMN(T945)))=0,0,IF(Sheet2!T945="",1+INDIRECT(ADDRESS(ROW(T945)-1,COLUMN(T945))),0)))</f>
        <v>945</v>
      </c>
      <c r="U945" s="1">
        <f ca="1">IF(ROW(U945)=1,IF(Sheet2!U945="",1,0),IF(INDIRECT(ADDRESS(ROW(U945)-1,COLUMN(U945)))=0,0,IF(Sheet2!U945="",1+INDIRECT(ADDRESS(ROW(U945)-1,COLUMN(U945))),0)))</f>
        <v>945</v>
      </c>
      <c r="V945" s="1">
        <f ca="1">IF(ROW(V945)=1,IF(Sheet2!V945="",1,0),IF(INDIRECT(ADDRESS(ROW(V945)-1,COLUMN(V945)))=0,0,IF(Sheet2!V945="",1+INDIRECT(ADDRESS(ROW(V945)-1,COLUMN(V945))),0)))</f>
        <v>945</v>
      </c>
      <c r="W945" s="1">
        <f ca="1">IF(ROW(W945)=1,IF(Sheet2!W945="",1,0),IF(INDIRECT(ADDRESS(ROW(W945)-1,COLUMN(W945)))=0,0,IF(Sheet2!W945="",1+INDIRECT(ADDRESS(ROW(W945)-1,COLUMN(W945))),0)))</f>
        <v>945</v>
      </c>
      <c r="X945" s="1">
        <f ca="1">IF(ROW(X945)=1,IF(Sheet2!X945="",1,0),IF(INDIRECT(ADDRESS(ROW(X945)-1,COLUMN(X945)))=0,0,IF(Sheet2!X945="",1+INDIRECT(ADDRESS(ROW(X945)-1,COLUMN(X945))),0)))</f>
        <v>945</v>
      </c>
      <c r="Y945" s="1">
        <f ca="1">IF(ROW(Y945)=1,IF(Sheet2!Y945="",1,0),IF(INDIRECT(ADDRESS(ROW(Y945)-1,COLUMN(Y945)))=0,0,IF(Sheet2!Y945="",1+INDIRECT(ADDRESS(ROW(Y945)-1,COLUMN(Y945))),0)))</f>
        <v>945</v>
      </c>
      <c r="Z945" s="1">
        <f ca="1">IF(ROW(Z945)=1,IF(Sheet2!Z945="",1,0),IF(INDIRECT(ADDRESS(ROW(Z945)-1,COLUMN(Z945)))=0,0,IF(Sheet2!Z945="",1+INDIRECT(ADDRESS(ROW(Z945)-1,COLUMN(Z945))),0)))</f>
        <v>945</v>
      </c>
    </row>
    <row r="946" spans="1:26" ht="9" customHeight="1" x14ac:dyDescent="0.3">
      <c r="A946" s="1">
        <f ca="1">IF(ROW(A946)=1,IF(Sheet2!A946="",1,0),IF(INDIRECT(ADDRESS(ROW(A946)-1,COLUMN(A946)))=0,0,IF(Sheet2!A946="",1+INDIRECT(ADDRESS(ROW(A946)-1,COLUMN(A946))),0)))</f>
        <v>946</v>
      </c>
      <c r="B946" s="1">
        <f ca="1">IF(ROW(B946)=1,IF(Sheet2!B946="",1,0),IF(INDIRECT(ADDRESS(ROW(B946)-1,COLUMN(B946)))=0,0,IF(Sheet2!B946="",1+INDIRECT(ADDRESS(ROW(B946)-1,COLUMN(B946))),0)))</f>
        <v>946</v>
      </c>
      <c r="C946" s="1">
        <f ca="1">IF(ROW(C946)=1,IF(Sheet2!C946="",1,0),IF(INDIRECT(ADDRESS(ROW(C946)-1,COLUMN(C946)))=0,0,IF(Sheet2!C946="",1+INDIRECT(ADDRESS(ROW(C946)-1,COLUMN(C946))),0)))</f>
        <v>946</v>
      </c>
      <c r="D946" s="1">
        <f ca="1">IF(ROW(D946)=1,IF(Sheet2!D946="",1,0),IF(INDIRECT(ADDRESS(ROW(D946)-1,COLUMN(D946)))=0,0,IF(Sheet2!D946="",1+INDIRECT(ADDRESS(ROW(D946)-1,COLUMN(D946))),0)))</f>
        <v>946</v>
      </c>
      <c r="E946" s="1">
        <f ca="1">IF(ROW(E946)=1,IF(Sheet2!E946="",1,0),IF(INDIRECT(ADDRESS(ROW(E946)-1,COLUMN(E946)))=0,0,IF(Sheet2!E946="",1+INDIRECT(ADDRESS(ROW(E946)-1,COLUMN(E946))),0)))</f>
        <v>946</v>
      </c>
      <c r="F946" s="1">
        <f ca="1">IF(ROW(F946)=1,IF(Sheet2!F946="",1,0),IF(INDIRECT(ADDRESS(ROW(F946)-1,COLUMN(F946)))=0,0,IF(Sheet2!F946="",1+INDIRECT(ADDRESS(ROW(F946)-1,COLUMN(F946))),0)))</f>
        <v>946</v>
      </c>
      <c r="G946" s="1">
        <f ca="1">IF(ROW(G946)=1,IF(Sheet2!G946="",1,0),IF(INDIRECT(ADDRESS(ROW(G946)-1,COLUMN(G946)))=0,0,IF(Sheet2!G946="",1+INDIRECT(ADDRESS(ROW(G946)-1,COLUMN(G946))),0)))</f>
        <v>946</v>
      </c>
      <c r="H946" s="1">
        <f ca="1">IF(ROW(H946)=1,IF(Sheet2!H946="",1,0),IF(INDIRECT(ADDRESS(ROW(H946)-1,COLUMN(H946)))=0,0,IF(Sheet2!H946="",1+INDIRECT(ADDRESS(ROW(H946)-1,COLUMN(H946))),0)))</f>
        <v>946</v>
      </c>
      <c r="I946" s="1">
        <f ca="1">IF(ROW(I946)=1,IF(Sheet2!I946="",1,0),IF(INDIRECT(ADDRESS(ROW(I946)-1,COLUMN(I946)))=0,0,IF(Sheet2!I946="",1+INDIRECT(ADDRESS(ROW(I946)-1,COLUMN(I946))),0)))</f>
        <v>946</v>
      </c>
      <c r="J946" s="1">
        <f ca="1">IF(ROW(J946)=1,IF(Sheet2!J946="",1,0),IF(INDIRECT(ADDRESS(ROW(J946)-1,COLUMN(J946)))=0,0,IF(Sheet2!J946="",1+INDIRECT(ADDRESS(ROW(J946)-1,COLUMN(J946))),0)))</f>
        <v>946</v>
      </c>
      <c r="K946" s="1">
        <f ca="1">IF(ROW(K946)=1,IF(Sheet2!K946="",1,0),IF(INDIRECT(ADDRESS(ROW(K946)-1,COLUMN(K946)))=0,0,IF(Sheet2!K946="",1+INDIRECT(ADDRESS(ROW(K946)-1,COLUMN(K946))),0)))</f>
        <v>946</v>
      </c>
      <c r="L946" s="1">
        <f ca="1">IF(ROW(L946)=1,IF(Sheet2!L946="",1,0),IF(INDIRECT(ADDRESS(ROW(L946)-1,COLUMN(L946)))=0,0,IF(Sheet2!L946="",1+INDIRECT(ADDRESS(ROW(L946)-1,COLUMN(L946))),0)))</f>
        <v>946</v>
      </c>
      <c r="M946" s="1">
        <f ca="1">IF(ROW(M946)=1,IF(Sheet2!M946="",1,0),IF(INDIRECT(ADDRESS(ROW(M946)-1,COLUMN(M946)))=0,0,IF(Sheet2!M946="",1+INDIRECT(ADDRESS(ROW(M946)-1,COLUMN(M946))),0)))</f>
        <v>946</v>
      </c>
      <c r="N946" s="1">
        <f ca="1">IF(ROW(N946)=1,IF(Sheet2!N946="",1,0),IF(INDIRECT(ADDRESS(ROW(N946)-1,COLUMN(N946)))=0,0,IF(Sheet2!N946="",1+INDIRECT(ADDRESS(ROW(N946)-1,COLUMN(N946))),0)))</f>
        <v>946</v>
      </c>
      <c r="O946" s="1">
        <f ca="1">IF(ROW(O946)=1,IF(Sheet2!O946="",1,0),IF(INDIRECT(ADDRESS(ROW(O946)-1,COLUMN(O946)))=0,0,IF(Sheet2!O946="",1+INDIRECT(ADDRESS(ROW(O946)-1,COLUMN(O946))),0)))</f>
        <v>946</v>
      </c>
      <c r="P946" s="1">
        <f ca="1">IF(ROW(P946)=1,IF(Sheet2!P946="",1,0),IF(INDIRECT(ADDRESS(ROW(P946)-1,COLUMN(P946)))=0,0,IF(Sheet2!P946="",1+INDIRECT(ADDRESS(ROW(P946)-1,COLUMN(P946))),0)))</f>
        <v>946</v>
      </c>
      <c r="Q946" s="1">
        <f ca="1">IF(ROW(Q946)=1,IF(Sheet2!Q946="",1,0),IF(INDIRECT(ADDRESS(ROW(Q946)-1,COLUMN(Q946)))=0,0,IF(Sheet2!Q946="",1+INDIRECT(ADDRESS(ROW(Q946)-1,COLUMN(Q946))),0)))</f>
        <v>946</v>
      </c>
      <c r="R946" s="1">
        <f ca="1">IF(ROW(R946)=1,IF(Sheet2!R946="",1,0),IF(INDIRECT(ADDRESS(ROW(R946)-1,COLUMN(R946)))=0,0,IF(Sheet2!R946="",1+INDIRECT(ADDRESS(ROW(R946)-1,COLUMN(R946))),0)))</f>
        <v>946</v>
      </c>
      <c r="S946" s="1">
        <f ca="1">IF(ROW(S946)=1,IF(Sheet2!S946="",1,0),IF(INDIRECT(ADDRESS(ROW(S946)-1,COLUMN(S946)))=0,0,IF(Sheet2!S946="",1+INDIRECT(ADDRESS(ROW(S946)-1,COLUMN(S946))),0)))</f>
        <v>946</v>
      </c>
      <c r="T946" s="1">
        <f ca="1">IF(ROW(T946)=1,IF(Sheet2!T946="",1,0),IF(INDIRECT(ADDRESS(ROW(T946)-1,COLUMN(T946)))=0,0,IF(Sheet2!T946="",1+INDIRECT(ADDRESS(ROW(T946)-1,COLUMN(T946))),0)))</f>
        <v>946</v>
      </c>
      <c r="U946" s="1">
        <f ca="1">IF(ROW(U946)=1,IF(Sheet2!U946="",1,0),IF(INDIRECT(ADDRESS(ROW(U946)-1,COLUMN(U946)))=0,0,IF(Sheet2!U946="",1+INDIRECT(ADDRESS(ROW(U946)-1,COLUMN(U946))),0)))</f>
        <v>946</v>
      </c>
      <c r="V946" s="1">
        <f ca="1">IF(ROW(V946)=1,IF(Sheet2!V946="",1,0),IF(INDIRECT(ADDRESS(ROW(V946)-1,COLUMN(V946)))=0,0,IF(Sheet2!V946="",1+INDIRECT(ADDRESS(ROW(V946)-1,COLUMN(V946))),0)))</f>
        <v>946</v>
      </c>
      <c r="W946" s="1">
        <f ca="1">IF(ROW(W946)=1,IF(Sheet2!W946="",1,0),IF(INDIRECT(ADDRESS(ROW(W946)-1,COLUMN(W946)))=0,0,IF(Sheet2!W946="",1+INDIRECT(ADDRESS(ROW(W946)-1,COLUMN(W946))),0)))</f>
        <v>946</v>
      </c>
      <c r="X946" s="1">
        <f ca="1">IF(ROW(X946)=1,IF(Sheet2!X946="",1,0),IF(INDIRECT(ADDRESS(ROW(X946)-1,COLUMN(X946)))=0,0,IF(Sheet2!X946="",1+INDIRECT(ADDRESS(ROW(X946)-1,COLUMN(X946))),0)))</f>
        <v>946</v>
      </c>
      <c r="Y946" s="1">
        <f ca="1">IF(ROW(Y946)=1,IF(Sheet2!Y946="",1,0),IF(INDIRECT(ADDRESS(ROW(Y946)-1,COLUMN(Y946)))=0,0,IF(Sheet2!Y946="",1+INDIRECT(ADDRESS(ROW(Y946)-1,COLUMN(Y946))),0)))</f>
        <v>946</v>
      </c>
      <c r="Z946" s="1">
        <f ca="1">IF(ROW(Z946)=1,IF(Sheet2!Z946="",1,0),IF(INDIRECT(ADDRESS(ROW(Z946)-1,COLUMN(Z946)))=0,0,IF(Sheet2!Z946="",1+INDIRECT(ADDRESS(ROW(Z946)-1,COLUMN(Z946))),0)))</f>
        <v>946</v>
      </c>
    </row>
    <row r="947" spans="1:26" ht="9" customHeight="1" x14ac:dyDescent="0.3">
      <c r="A947" s="1">
        <f ca="1">IF(ROW(A947)=1,IF(Sheet2!A947="",1,0),IF(INDIRECT(ADDRESS(ROW(A947)-1,COLUMN(A947)))=0,0,IF(Sheet2!A947="",1+INDIRECT(ADDRESS(ROW(A947)-1,COLUMN(A947))),0)))</f>
        <v>947</v>
      </c>
      <c r="B947" s="1">
        <f ca="1">IF(ROW(B947)=1,IF(Sheet2!B947="",1,0),IF(INDIRECT(ADDRESS(ROW(B947)-1,COLUMN(B947)))=0,0,IF(Sheet2!B947="",1+INDIRECT(ADDRESS(ROW(B947)-1,COLUMN(B947))),0)))</f>
        <v>947</v>
      </c>
      <c r="C947" s="1">
        <f ca="1">IF(ROW(C947)=1,IF(Sheet2!C947="",1,0),IF(INDIRECT(ADDRESS(ROW(C947)-1,COLUMN(C947)))=0,0,IF(Sheet2!C947="",1+INDIRECT(ADDRESS(ROW(C947)-1,COLUMN(C947))),0)))</f>
        <v>947</v>
      </c>
      <c r="D947" s="1">
        <f ca="1">IF(ROW(D947)=1,IF(Sheet2!D947="",1,0),IF(INDIRECT(ADDRESS(ROW(D947)-1,COLUMN(D947)))=0,0,IF(Sheet2!D947="",1+INDIRECT(ADDRESS(ROW(D947)-1,COLUMN(D947))),0)))</f>
        <v>947</v>
      </c>
      <c r="E947" s="1">
        <f ca="1">IF(ROW(E947)=1,IF(Sheet2!E947="",1,0),IF(INDIRECT(ADDRESS(ROW(E947)-1,COLUMN(E947)))=0,0,IF(Sheet2!E947="",1+INDIRECT(ADDRESS(ROW(E947)-1,COLUMN(E947))),0)))</f>
        <v>947</v>
      </c>
      <c r="F947" s="1">
        <f ca="1">IF(ROW(F947)=1,IF(Sheet2!F947="",1,0),IF(INDIRECT(ADDRESS(ROW(F947)-1,COLUMN(F947)))=0,0,IF(Sheet2!F947="",1+INDIRECT(ADDRESS(ROW(F947)-1,COLUMN(F947))),0)))</f>
        <v>947</v>
      </c>
      <c r="G947" s="1">
        <f ca="1">IF(ROW(G947)=1,IF(Sheet2!G947="",1,0),IF(INDIRECT(ADDRESS(ROW(G947)-1,COLUMN(G947)))=0,0,IF(Sheet2!G947="",1+INDIRECT(ADDRESS(ROW(G947)-1,COLUMN(G947))),0)))</f>
        <v>947</v>
      </c>
      <c r="H947" s="1">
        <f ca="1">IF(ROW(H947)=1,IF(Sheet2!H947="",1,0),IF(INDIRECT(ADDRESS(ROW(H947)-1,COLUMN(H947)))=0,0,IF(Sheet2!H947="",1+INDIRECT(ADDRESS(ROW(H947)-1,COLUMN(H947))),0)))</f>
        <v>947</v>
      </c>
      <c r="I947" s="1">
        <f ca="1">IF(ROW(I947)=1,IF(Sheet2!I947="",1,0),IF(INDIRECT(ADDRESS(ROW(I947)-1,COLUMN(I947)))=0,0,IF(Sheet2!I947="",1+INDIRECT(ADDRESS(ROW(I947)-1,COLUMN(I947))),0)))</f>
        <v>947</v>
      </c>
      <c r="J947" s="1">
        <f ca="1">IF(ROW(J947)=1,IF(Sheet2!J947="",1,0),IF(INDIRECT(ADDRESS(ROW(J947)-1,COLUMN(J947)))=0,0,IF(Sheet2!J947="",1+INDIRECT(ADDRESS(ROW(J947)-1,COLUMN(J947))),0)))</f>
        <v>947</v>
      </c>
      <c r="K947" s="1">
        <f ca="1">IF(ROW(K947)=1,IF(Sheet2!K947="",1,0),IF(INDIRECT(ADDRESS(ROW(K947)-1,COLUMN(K947)))=0,0,IF(Sheet2!K947="",1+INDIRECT(ADDRESS(ROW(K947)-1,COLUMN(K947))),0)))</f>
        <v>947</v>
      </c>
      <c r="L947" s="1">
        <f ca="1">IF(ROW(L947)=1,IF(Sheet2!L947="",1,0),IF(INDIRECT(ADDRESS(ROW(L947)-1,COLUMN(L947)))=0,0,IF(Sheet2!L947="",1+INDIRECT(ADDRESS(ROW(L947)-1,COLUMN(L947))),0)))</f>
        <v>947</v>
      </c>
      <c r="M947" s="1">
        <f ca="1">IF(ROW(M947)=1,IF(Sheet2!M947="",1,0),IF(INDIRECT(ADDRESS(ROW(M947)-1,COLUMN(M947)))=0,0,IF(Sheet2!M947="",1+INDIRECT(ADDRESS(ROW(M947)-1,COLUMN(M947))),0)))</f>
        <v>947</v>
      </c>
      <c r="N947" s="1">
        <f ca="1">IF(ROW(N947)=1,IF(Sheet2!N947="",1,0),IF(INDIRECT(ADDRESS(ROW(N947)-1,COLUMN(N947)))=0,0,IF(Sheet2!N947="",1+INDIRECT(ADDRESS(ROW(N947)-1,COLUMN(N947))),0)))</f>
        <v>947</v>
      </c>
      <c r="O947" s="1">
        <f ca="1">IF(ROW(O947)=1,IF(Sheet2!O947="",1,0),IF(INDIRECT(ADDRESS(ROW(O947)-1,COLUMN(O947)))=0,0,IF(Sheet2!O947="",1+INDIRECT(ADDRESS(ROW(O947)-1,COLUMN(O947))),0)))</f>
        <v>947</v>
      </c>
      <c r="P947" s="1">
        <f ca="1">IF(ROW(P947)=1,IF(Sheet2!P947="",1,0),IF(INDIRECT(ADDRESS(ROW(P947)-1,COLUMN(P947)))=0,0,IF(Sheet2!P947="",1+INDIRECT(ADDRESS(ROW(P947)-1,COLUMN(P947))),0)))</f>
        <v>947</v>
      </c>
      <c r="Q947" s="1">
        <f ca="1">IF(ROW(Q947)=1,IF(Sheet2!Q947="",1,0),IF(INDIRECT(ADDRESS(ROW(Q947)-1,COLUMN(Q947)))=0,0,IF(Sheet2!Q947="",1+INDIRECT(ADDRESS(ROW(Q947)-1,COLUMN(Q947))),0)))</f>
        <v>947</v>
      </c>
      <c r="R947" s="1">
        <f ca="1">IF(ROW(R947)=1,IF(Sheet2!R947="",1,0),IF(INDIRECT(ADDRESS(ROW(R947)-1,COLUMN(R947)))=0,0,IF(Sheet2!R947="",1+INDIRECT(ADDRESS(ROW(R947)-1,COLUMN(R947))),0)))</f>
        <v>947</v>
      </c>
      <c r="S947" s="1">
        <f ca="1">IF(ROW(S947)=1,IF(Sheet2!S947="",1,0),IF(INDIRECT(ADDRESS(ROW(S947)-1,COLUMN(S947)))=0,0,IF(Sheet2!S947="",1+INDIRECT(ADDRESS(ROW(S947)-1,COLUMN(S947))),0)))</f>
        <v>947</v>
      </c>
      <c r="T947" s="1">
        <f ca="1">IF(ROW(T947)=1,IF(Sheet2!T947="",1,0),IF(INDIRECT(ADDRESS(ROW(T947)-1,COLUMN(T947)))=0,0,IF(Sheet2!T947="",1+INDIRECT(ADDRESS(ROW(T947)-1,COLUMN(T947))),0)))</f>
        <v>947</v>
      </c>
      <c r="U947" s="1">
        <f ca="1">IF(ROW(U947)=1,IF(Sheet2!U947="",1,0),IF(INDIRECT(ADDRESS(ROW(U947)-1,COLUMN(U947)))=0,0,IF(Sheet2!U947="",1+INDIRECT(ADDRESS(ROW(U947)-1,COLUMN(U947))),0)))</f>
        <v>947</v>
      </c>
      <c r="V947" s="1">
        <f ca="1">IF(ROW(V947)=1,IF(Sheet2!V947="",1,0),IF(INDIRECT(ADDRESS(ROW(V947)-1,COLUMN(V947)))=0,0,IF(Sheet2!V947="",1+INDIRECT(ADDRESS(ROW(V947)-1,COLUMN(V947))),0)))</f>
        <v>947</v>
      </c>
      <c r="W947" s="1">
        <f ca="1">IF(ROW(W947)=1,IF(Sheet2!W947="",1,0),IF(INDIRECT(ADDRESS(ROW(W947)-1,COLUMN(W947)))=0,0,IF(Sheet2!W947="",1+INDIRECT(ADDRESS(ROW(W947)-1,COLUMN(W947))),0)))</f>
        <v>947</v>
      </c>
      <c r="X947" s="1">
        <f ca="1">IF(ROW(X947)=1,IF(Sheet2!X947="",1,0),IF(INDIRECT(ADDRESS(ROW(X947)-1,COLUMN(X947)))=0,0,IF(Sheet2!X947="",1+INDIRECT(ADDRESS(ROW(X947)-1,COLUMN(X947))),0)))</f>
        <v>947</v>
      </c>
      <c r="Y947" s="1">
        <f ca="1">IF(ROW(Y947)=1,IF(Sheet2!Y947="",1,0),IF(INDIRECT(ADDRESS(ROW(Y947)-1,COLUMN(Y947)))=0,0,IF(Sheet2!Y947="",1+INDIRECT(ADDRESS(ROW(Y947)-1,COLUMN(Y947))),0)))</f>
        <v>947</v>
      </c>
      <c r="Z947" s="1">
        <f ca="1">IF(ROW(Z947)=1,IF(Sheet2!Z947="",1,0),IF(INDIRECT(ADDRESS(ROW(Z947)-1,COLUMN(Z947)))=0,0,IF(Sheet2!Z947="",1+INDIRECT(ADDRESS(ROW(Z947)-1,COLUMN(Z947))),0)))</f>
        <v>947</v>
      </c>
    </row>
    <row r="948" spans="1:26" ht="9" customHeight="1" x14ac:dyDescent="0.3">
      <c r="A948" s="1">
        <f ca="1">IF(ROW(A948)=1,IF(Sheet2!A948="",1,0),IF(INDIRECT(ADDRESS(ROW(A948)-1,COLUMN(A948)))=0,0,IF(Sheet2!A948="",1+INDIRECT(ADDRESS(ROW(A948)-1,COLUMN(A948))),0)))</f>
        <v>948</v>
      </c>
      <c r="B948" s="1">
        <f ca="1">IF(ROW(B948)=1,IF(Sheet2!B948="",1,0),IF(INDIRECT(ADDRESS(ROW(B948)-1,COLUMN(B948)))=0,0,IF(Sheet2!B948="",1+INDIRECT(ADDRESS(ROW(B948)-1,COLUMN(B948))),0)))</f>
        <v>948</v>
      </c>
      <c r="C948" s="1">
        <f ca="1">IF(ROW(C948)=1,IF(Sheet2!C948="",1,0),IF(INDIRECT(ADDRESS(ROW(C948)-1,COLUMN(C948)))=0,0,IF(Sheet2!C948="",1+INDIRECT(ADDRESS(ROW(C948)-1,COLUMN(C948))),0)))</f>
        <v>948</v>
      </c>
      <c r="D948" s="1">
        <f ca="1">IF(ROW(D948)=1,IF(Sheet2!D948="",1,0),IF(INDIRECT(ADDRESS(ROW(D948)-1,COLUMN(D948)))=0,0,IF(Sheet2!D948="",1+INDIRECT(ADDRESS(ROW(D948)-1,COLUMN(D948))),0)))</f>
        <v>948</v>
      </c>
      <c r="E948" s="1">
        <f ca="1">IF(ROW(E948)=1,IF(Sheet2!E948="",1,0),IF(INDIRECT(ADDRESS(ROW(E948)-1,COLUMN(E948)))=0,0,IF(Sheet2!E948="",1+INDIRECT(ADDRESS(ROW(E948)-1,COLUMN(E948))),0)))</f>
        <v>948</v>
      </c>
      <c r="F948" s="1">
        <f ca="1">IF(ROW(F948)=1,IF(Sheet2!F948="",1,0),IF(INDIRECT(ADDRESS(ROW(F948)-1,COLUMN(F948)))=0,0,IF(Sheet2!F948="",1+INDIRECT(ADDRESS(ROW(F948)-1,COLUMN(F948))),0)))</f>
        <v>948</v>
      </c>
      <c r="G948" s="1">
        <f ca="1">IF(ROW(G948)=1,IF(Sheet2!G948="",1,0),IF(INDIRECT(ADDRESS(ROW(G948)-1,COLUMN(G948)))=0,0,IF(Sheet2!G948="",1+INDIRECT(ADDRESS(ROW(G948)-1,COLUMN(G948))),0)))</f>
        <v>948</v>
      </c>
      <c r="H948" s="1">
        <f ca="1">IF(ROW(H948)=1,IF(Sheet2!H948="",1,0),IF(INDIRECT(ADDRESS(ROW(H948)-1,COLUMN(H948)))=0,0,IF(Sheet2!H948="",1+INDIRECT(ADDRESS(ROW(H948)-1,COLUMN(H948))),0)))</f>
        <v>948</v>
      </c>
      <c r="I948" s="1">
        <f ca="1">IF(ROW(I948)=1,IF(Sheet2!I948="",1,0),IF(INDIRECT(ADDRESS(ROW(I948)-1,COLUMN(I948)))=0,0,IF(Sheet2!I948="",1+INDIRECT(ADDRESS(ROW(I948)-1,COLUMN(I948))),0)))</f>
        <v>948</v>
      </c>
      <c r="J948" s="1">
        <f ca="1">IF(ROW(J948)=1,IF(Sheet2!J948="",1,0),IF(INDIRECT(ADDRESS(ROW(J948)-1,COLUMN(J948)))=0,0,IF(Sheet2!J948="",1+INDIRECT(ADDRESS(ROW(J948)-1,COLUMN(J948))),0)))</f>
        <v>948</v>
      </c>
      <c r="K948" s="1">
        <f ca="1">IF(ROW(K948)=1,IF(Sheet2!K948="",1,0),IF(INDIRECT(ADDRESS(ROW(K948)-1,COLUMN(K948)))=0,0,IF(Sheet2!K948="",1+INDIRECT(ADDRESS(ROW(K948)-1,COLUMN(K948))),0)))</f>
        <v>948</v>
      </c>
      <c r="L948" s="1">
        <f ca="1">IF(ROW(L948)=1,IF(Sheet2!L948="",1,0),IF(INDIRECT(ADDRESS(ROW(L948)-1,COLUMN(L948)))=0,0,IF(Sheet2!L948="",1+INDIRECT(ADDRESS(ROW(L948)-1,COLUMN(L948))),0)))</f>
        <v>948</v>
      </c>
      <c r="M948" s="1">
        <f ca="1">IF(ROW(M948)=1,IF(Sheet2!M948="",1,0),IF(INDIRECT(ADDRESS(ROW(M948)-1,COLUMN(M948)))=0,0,IF(Sheet2!M948="",1+INDIRECT(ADDRESS(ROW(M948)-1,COLUMN(M948))),0)))</f>
        <v>948</v>
      </c>
      <c r="N948" s="1">
        <f ca="1">IF(ROW(N948)=1,IF(Sheet2!N948="",1,0),IF(INDIRECT(ADDRESS(ROW(N948)-1,COLUMN(N948)))=0,0,IF(Sheet2!N948="",1+INDIRECT(ADDRESS(ROW(N948)-1,COLUMN(N948))),0)))</f>
        <v>948</v>
      </c>
      <c r="O948" s="1">
        <f ca="1">IF(ROW(O948)=1,IF(Sheet2!O948="",1,0),IF(INDIRECT(ADDRESS(ROW(O948)-1,COLUMN(O948)))=0,0,IF(Sheet2!O948="",1+INDIRECT(ADDRESS(ROW(O948)-1,COLUMN(O948))),0)))</f>
        <v>948</v>
      </c>
      <c r="P948" s="1">
        <f ca="1">IF(ROW(P948)=1,IF(Sheet2!P948="",1,0),IF(INDIRECT(ADDRESS(ROW(P948)-1,COLUMN(P948)))=0,0,IF(Sheet2!P948="",1+INDIRECT(ADDRESS(ROW(P948)-1,COLUMN(P948))),0)))</f>
        <v>948</v>
      </c>
      <c r="Q948" s="1">
        <f ca="1">IF(ROW(Q948)=1,IF(Sheet2!Q948="",1,0),IF(INDIRECT(ADDRESS(ROW(Q948)-1,COLUMN(Q948)))=0,0,IF(Sheet2!Q948="",1+INDIRECT(ADDRESS(ROW(Q948)-1,COLUMN(Q948))),0)))</f>
        <v>948</v>
      </c>
      <c r="R948" s="1">
        <f ca="1">IF(ROW(R948)=1,IF(Sheet2!R948="",1,0),IF(INDIRECT(ADDRESS(ROW(R948)-1,COLUMN(R948)))=0,0,IF(Sheet2!R948="",1+INDIRECT(ADDRESS(ROW(R948)-1,COLUMN(R948))),0)))</f>
        <v>948</v>
      </c>
      <c r="S948" s="1">
        <f ca="1">IF(ROW(S948)=1,IF(Sheet2!S948="",1,0),IF(INDIRECT(ADDRESS(ROW(S948)-1,COLUMN(S948)))=0,0,IF(Sheet2!S948="",1+INDIRECT(ADDRESS(ROW(S948)-1,COLUMN(S948))),0)))</f>
        <v>948</v>
      </c>
      <c r="T948" s="1">
        <f ca="1">IF(ROW(T948)=1,IF(Sheet2!T948="",1,0),IF(INDIRECT(ADDRESS(ROW(T948)-1,COLUMN(T948)))=0,0,IF(Sheet2!T948="",1+INDIRECT(ADDRESS(ROW(T948)-1,COLUMN(T948))),0)))</f>
        <v>948</v>
      </c>
      <c r="U948" s="1">
        <f ca="1">IF(ROW(U948)=1,IF(Sheet2!U948="",1,0),IF(INDIRECT(ADDRESS(ROW(U948)-1,COLUMN(U948)))=0,0,IF(Sheet2!U948="",1+INDIRECT(ADDRESS(ROW(U948)-1,COLUMN(U948))),0)))</f>
        <v>948</v>
      </c>
      <c r="V948" s="1">
        <f ca="1">IF(ROW(V948)=1,IF(Sheet2!V948="",1,0),IF(INDIRECT(ADDRESS(ROW(V948)-1,COLUMN(V948)))=0,0,IF(Sheet2!V948="",1+INDIRECT(ADDRESS(ROW(V948)-1,COLUMN(V948))),0)))</f>
        <v>948</v>
      </c>
      <c r="W948" s="1">
        <f ca="1">IF(ROW(W948)=1,IF(Sheet2!W948="",1,0),IF(INDIRECT(ADDRESS(ROW(W948)-1,COLUMN(W948)))=0,0,IF(Sheet2!W948="",1+INDIRECT(ADDRESS(ROW(W948)-1,COLUMN(W948))),0)))</f>
        <v>948</v>
      </c>
      <c r="X948" s="1">
        <f ca="1">IF(ROW(X948)=1,IF(Sheet2!X948="",1,0),IF(INDIRECT(ADDRESS(ROW(X948)-1,COLUMN(X948)))=0,0,IF(Sheet2!X948="",1+INDIRECT(ADDRESS(ROW(X948)-1,COLUMN(X948))),0)))</f>
        <v>948</v>
      </c>
      <c r="Y948" s="1">
        <f ca="1">IF(ROW(Y948)=1,IF(Sheet2!Y948="",1,0),IF(INDIRECT(ADDRESS(ROW(Y948)-1,COLUMN(Y948)))=0,0,IF(Sheet2!Y948="",1+INDIRECT(ADDRESS(ROW(Y948)-1,COLUMN(Y948))),0)))</f>
        <v>948</v>
      </c>
      <c r="Z948" s="1">
        <f ca="1">IF(ROW(Z948)=1,IF(Sheet2!Z948="",1,0),IF(INDIRECT(ADDRESS(ROW(Z948)-1,COLUMN(Z948)))=0,0,IF(Sheet2!Z948="",1+INDIRECT(ADDRESS(ROW(Z948)-1,COLUMN(Z948))),0)))</f>
        <v>948</v>
      </c>
    </row>
    <row r="949" spans="1:26" ht="9" customHeight="1" x14ac:dyDescent="0.3">
      <c r="A949" s="1">
        <f ca="1">IF(ROW(A949)=1,IF(Sheet2!A949="",1,0),IF(INDIRECT(ADDRESS(ROW(A949)-1,COLUMN(A949)))=0,0,IF(Sheet2!A949="",1+INDIRECT(ADDRESS(ROW(A949)-1,COLUMN(A949))),0)))</f>
        <v>949</v>
      </c>
      <c r="B949" s="1">
        <f ca="1">IF(ROW(B949)=1,IF(Sheet2!B949="",1,0),IF(INDIRECT(ADDRESS(ROW(B949)-1,COLUMN(B949)))=0,0,IF(Sheet2!B949="",1+INDIRECT(ADDRESS(ROW(B949)-1,COLUMN(B949))),0)))</f>
        <v>949</v>
      </c>
      <c r="C949" s="1">
        <f ca="1">IF(ROW(C949)=1,IF(Sheet2!C949="",1,0),IF(INDIRECT(ADDRESS(ROW(C949)-1,COLUMN(C949)))=0,0,IF(Sheet2!C949="",1+INDIRECT(ADDRESS(ROW(C949)-1,COLUMN(C949))),0)))</f>
        <v>949</v>
      </c>
      <c r="D949" s="1">
        <f ca="1">IF(ROW(D949)=1,IF(Sheet2!D949="",1,0),IF(INDIRECT(ADDRESS(ROW(D949)-1,COLUMN(D949)))=0,0,IF(Sheet2!D949="",1+INDIRECT(ADDRESS(ROW(D949)-1,COLUMN(D949))),0)))</f>
        <v>949</v>
      </c>
      <c r="E949" s="1">
        <f ca="1">IF(ROW(E949)=1,IF(Sheet2!E949="",1,0),IF(INDIRECT(ADDRESS(ROW(E949)-1,COLUMN(E949)))=0,0,IF(Sheet2!E949="",1+INDIRECT(ADDRESS(ROW(E949)-1,COLUMN(E949))),0)))</f>
        <v>949</v>
      </c>
      <c r="F949" s="1">
        <f ca="1">IF(ROW(F949)=1,IF(Sheet2!F949="",1,0),IF(INDIRECT(ADDRESS(ROW(F949)-1,COLUMN(F949)))=0,0,IF(Sheet2!F949="",1+INDIRECT(ADDRESS(ROW(F949)-1,COLUMN(F949))),0)))</f>
        <v>949</v>
      </c>
      <c r="G949" s="1">
        <f ca="1">IF(ROW(G949)=1,IF(Sheet2!G949="",1,0),IF(INDIRECT(ADDRESS(ROW(G949)-1,COLUMN(G949)))=0,0,IF(Sheet2!G949="",1+INDIRECT(ADDRESS(ROW(G949)-1,COLUMN(G949))),0)))</f>
        <v>949</v>
      </c>
      <c r="H949" s="1">
        <f ca="1">IF(ROW(H949)=1,IF(Sheet2!H949="",1,0),IF(INDIRECT(ADDRESS(ROW(H949)-1,COLUMN(H949)))=0,0,IF(Sheet2!H949="",1+INDIRECT(ADDRESS(ROW(H949)-1,COLUMN(H949))),0)))</f>
        <v>949</v>
      </c>
      <c r="I949" s="1">
        <f ca="1">IF(ROW(I949)=1,IF(Sheet2!I949="",1,0),IF(INDIRECT(ADDRESS(ROW(I949)-1,COLUMN(I949)))=0,0,IF(Sheet2!I949="",1+INDIRECT(ADDRESS(ROW(I949)-1,COLUMN(I949))),0)))</f>
        <v>949</v>
      </c>
      <c r="J949" s="1">
        <f ca="1">IF(ROW(J949)=1,IF(Sheet2!J949="",1,0),IF(INDIRECT(ADDRESS(ROW(J949)-1,COLUMN(J949)))=0,0,IF(Sheet2!J949="",1+INDIRECT(ADDRESS(ROW(J949)-1,COLUMN(J949))),0)))</f>
        <v>949</v>
      </c>
      <c r="K949" s="1">
        <f ca="1">IF(ROW(K949)=1,IF(Sheet2!K949="",1,0),IF(INDIRECT(ADDRESS(ROW(K949)-1,COLUMN(K949)))=0,0,IF(Sheet2!K949="",1+INDIRECT(ADDRESS(ROW(K949)-1,COLUMN(K949))),0)))</f>
        <v>949</v>
      </c>
      <c r="L949" s="1">
        <f ca="1">IF(ROW(L949)=1,IF(Sheet2!L949="",1,0),IF(INDIRECT(ADDRESS(ROW(L949)-1,COLUMN(L949)))=0,0,IF(Sheet2!L949="",1+INDIRECT(ADDRESS(ROW(L949)-1,COLUMN(L949))),0)))</f>
        <v>949</v>
      </c>
      <c r="M949" s="1">
        <f ca="1">IF(ROW(M949)=1,IF(Sheet2!M949="",1,0),IF(INDIRECT(ADDRESS(ROW(M949)-1,COLUMN(M949)))=0,0,IF(Sheet2!M949="",1+INDIRECT(ADDRESS(ROW(M949)-1,COLUMN(M949))),0)))</f>
        <v>949</v>
      </c>
      <c r="N949" s="1">
        <f ca="1">IF(ROW(N949)=1,IF(Sheet2!N949="",1,0),IF(INDIRECT(ADDRESS(ROW(N949)-1,COLUMN(N949)))=0,0,IF(Sheet2!N949="",1+INDIRECT(ADDRESS(ROW(N949)-1,COLUMN(N949))),0)))</f>
        <v>949</v>
      </c>
      <c r="O949" s="1">
        <f ca="1">IF(ROW(O949)=1,IF(Sheet2!O949="",1,0),IF(INDIRECT(ADDRESS(ROW(O949)-1,COLUMN(O949)))=0,0,IF(Sheet2!O949="",1+INDIRECT(ADDRESS(ROW(O949)-1,COLUMN(O949))),0)))</f>
        <v>949</v>
      </c>
      <c r="P949" s="1">
        <f ca="1">IF(ROW(P949)=1,IF(Sheet2!P949="",1,0),IF(INDIRECT(ADDRESS(ROW(P949)-1,COLUMN(P949)))=0,0,IF(Sheet2!P949="",1+INDIRECT(ADDRESS(ROW(P949)-1,COLUMN(P949))),0)))</f>
        <v>949</v>
      </c>
      <c r="Q949" s="1">
        <f ca="1">IF(ROW(Q949)=1,IF(Sheet2!Q949="",1,0),IF(INDIRECT(ADDRESS(ROW(Q949)-1,COLUMN(Q949)))=0,0,IF(Sheet2!Q949="",1+INDIRECT(ADDRESS(ROW(Q949)-1,COLUMN(Q949))),0)))</f>
        <v>949</v>
      </c>
      <c r="R949" s="1">
        <f ca="1">IF(ROW(R949)=1,IF(Sheet2!R949="",1,0),IF(INDIRECT(ADDRESS(ROW(R949)-1,COLUMN(R949)))=0,0,IF(Sheet2!R949="",1+INDIRECT(ADDRESS(ROW(R949)-1,COLUMN(R949))),0)))</f>
        <v>949</v>
      </c>
      <c r="S949" s="1">
        <f ca="1">IF(ROW(S949)=1,IF(Sheet2!S949="",1,0),IF(INDIRECT(ADDRESS(ROW(S949)-1,COLUMN(S949)))=0,0,IF(Sheet2!S949="",1+INDIRECT(ADDRESS(ROW(S949)-1,COLUMN(S949))),0)))</f>
        <v>949</v>
      </c>
      <c r="T949" s="1">
        <f ca="1">IF(ROW(T949)=1,IF(Sheet2!T949="",1,0),IF(INDIRECT(ADDRESS(ROW(T949)-1,COLUMN(T949)))=0,0,IF(Sheet2!T949="",1+INDIRECT(ADDRESS(ROW(T949)-1,COLUMN(T949))),0)))</f>
        <v>949</v>
      </c>
      <c r="U949" s="1">
        <f ca="1">IF(ROW(U949)=1,IF(Sheet2!U949="",1,0),IF(INDIRECT(ADDRESS(ROW(U949)-1,COLUMN(U949)))=0,0,IF(Sheet2!U949="",1+INDIRECT(ADDRESS(ROW(U949)-1,COLUMN(U949))),0)))</f>
        <v>949</v>
      </c>
      <c r="V949" s="1">
        <f ca="1">IF(ROW(V949)=1,IF(Sheet2!V949="",1,0),IF(INDIRECT(ADDRESS(ROW(V949)-1,COLUMN(V949)))=0,0,IF(Sheet2!V949="",1+INDIRECT(ADDRESS(ROW(V949)-1,COLUMN(V949))),0)))</f>
        <v>949</v>
      </c>
      <c r="W949" s="1">
        <f ca="1">IF(ROW(W949)=1,IF(Sheet2!W949="",1,0),IF(INDIRECT(ADDRESS(ROW(W949)-1,COLUMN(W949)))=0,0,IF(Sheet2!W949="",1+INDIRECT(ADDRESS(ROW(W949)-1,COLUMN(W949))),0)))</f>
        <v>949</v>
      </c>
      <c r="X949" s="1">
        <f ca="1">IF(ROW(X949)=1,IF(Sheet2!X949="",1,0),IF(INDIRECT(ADDRESS(ROW(X949)-1,COLUMN(X949)))=0,0,IF(Sheet2!X949="",1+INDIRECT(ADDRESS(ROW(X949)-1,COLUMN(X949))),0)))</f>
        <v>949</v>
      </c>
      <c r="Y949" s="1">
        <f ca="1">IF(ROW(Y949)=1,IF(Sheet2!Y949="",1,0),IF(INDIRECT(ADDRESS(ROW(Y949)-1,COLUMN(Y949)))=0,0,IF(Sheet2!Y949="",1+INDIRECT(ADDRESS(ROW(Y949)-1,COLUMN(Y949))),0)))</f>
        <v>949</v>
      </c>
      <c r="Z949" s="1">
        <f ca="1">IF(ROW(Z949)=1,IF(Sheet2!Z949="",1,0),IF(INDIRECT(ADDRESS(ROW(Z949)-1,COLUMN(Z949)))=0,0,IF(Sheet2!Z949="",1+INDIRECT(ADDRESS(ROW(Z949)-1,COLUMN(Z949))),0)))</f>
        <v>949</v>
      </c>
    </row>
    <row r="950" spans="1:26" ht="9" customHeight="1" x14ac:dyDescent="0.3">
      <c r="A950" s="1">
        <f ca="1">IF(ROW(A950)=1,IF(Sheet2!A950="",1,0),IF(INDIRECT(ADDRESS(ROW(A950)-1,COLUMN(A950)))=0,0,IF(Sheet2!A950="",1+INDIRECT(ADDRESS(ROW(A950)-1,COLUMN(A950))),0)))</f>
        <v>950</v>
      </c>
      <c r="B950" s="1">
        <f ca="1">IF(ROW(B950)=1,IF(Sheet2!B950="",1,0),IF(INDIRECT(ADDRESS(ROW(B950)-1,COLUMN(B950)))=0,0,IF(Sheet2!B950="",1+INDIRECT(ADDRESS(ROW(B950)-1,COLUMN(B950))),0)))</f>
        <v>950</v>
      </c>
      <c r="C950" s="1">
        <f ca="1">IF(ROW(C950)=1,IF(Sheet2!C950="",1,0),IF(INDIRECT(ADDRESS(ROW(C950)-1,COLUMN(C950)))=0,0,IF(Sheet2!C950="",1+INDIRECT(ADDRESS(ROW(C950)-1,COLUMN(C950))),0)))</f>
        <v>950</v>
      </c>
      <c r="D950" s="1">
        <f ca="1">IF(ROW(D950)=1,IF(Sheet2!D950="",1,0),IF(INDIRECT(ADDRESS(ROW(D950)-1,COLUMN(D950)))=0,0,IF(Sheet2!D950="",1+INDIRECT(ADDRESS(ROW(D950)-1,COLUMN(D950))),0)))</f>
        <v>950</v>
      </c>
      <c r="E950" s="1">
        <f ca="1">IF(ROW(E950)=1,IF(Sheet2!E950="",1,0),IF(INDIRECT(ADDRESS(ROW(E950)-1,COLUMN(E950)))=0,0,IF(Sheet2!E950="",1+INDIRECT(ADDRESS(ROW(E950)-1,COLUMN(E950))),0)))</f>
        <v>950</v>
      </c>
      <c r="F950" s="1">
        <f ca="1">IF(ROW(F950)=1,IF(Sheet2!F950="",1,0),IF(INDIRECT(ADDRESS(ROW(F950)-1,COLUMN(F950)))=0,0,IF(Sheet2!F950="",1+INDIRECT(ADDRESS(ROW(F950)-1,COLUMN(F950))),0)))</f>
        <v>950</v>
      </c>
      <c r="G950" s="1">
        <f ca="1">IF(ROW(G950)=1,IF(Sheet2!G950="",1,0),IF(INDIRECT(ADDRESS(ROW(G950)-1,COLUMN(G950)))=0,0,IF(Sheet2!G950="",1+INDIRECT(ADDRESS(ROW(G950)-1,COLUMN(G950))),0)))</f>
        <v>950</v>
      </c>
      <c r="H950" s="1">
        <f ca="1">IF(ROW(H950)=1,IF(Sheet2!H950="",1,0),IF(INDIRECT(ADDRESS(ROW(H950)-1,COLUMN(H950)))=0,0,IF(Sheet2!H950="",1+INDIRECT(ADDRESS(ROW(H950)-1,COLUMN(H950))),0)))</f>
        <v>950</v>
      </c>
      <c r="I950" s="1">
        <f ca="1">IF(ROW(I950)=1,IF(Sheet2!I950="",1,0),IF(INDIRECT(ADDRESS(ROW(I950)-1,COLUMN(I950)))=0,0,IF(Sheet2!I950="",1+INDIRECT(ADDRESS(ROW(I950)-1,COLUMN(I950))),0)))</f>
        <v>950</v>
      </c>
      <c r="J950" s="1">
        <f ca="1">IF(ROW(J950)=1,IF(Sheet2!J950="",1,0),IF(INDIRECT(ADDRESS(ROW(J950)-1,COLUMN(J950)))=0,0,IF(Sheet2!J950="",1+INDIRECT(ADDRESS(ROW(J950)-1,COLUMN(J950))),0)))</f>
        <v>950</v>
      </c>
      <c r="K950" s="1">
        <f ca="1">IF(ROW(K950)=1,IF(Sheet2!K950="",1,0),IF(INDIRECT(ADDRESS(ROW(K950)-1,COLUMN(K950)))=0,0,IF(Sheet2!K950="",1+INDIRECT(ADDRESS(ROW(K950)-1,COLUMN(K950))),0)))</f>
        <v>950</v>
      </c>
      <c r="L950" s="1">
        <f ca="1">IF(ROW(L950)=1,IF(Sheet2!L950="",1,0),IF(INDIRECT(ADDRESS(ROW(L950)-1,COLUMN(L950)))=0,0,IF(Sheet2!L950="",1+INDIRECT(ADDRESS(ROW(L950)-1,COLUMN(L950))),0)))</f>
        <v>950</v>
      </c>
      <c r="M950" s="1">
        <f ca="1">IF(ROW(M950)=1,IF(Sheet2!M950="",1,0),IF(INDIRECT(ADDRESS(ROW(M950)-1,COLUMN(M950)))=0,0,IF(Sheet2!M950="",1+INDIRECT(ADDRESS(ROW(M950)-1,COLUMN(M950))),0)))</f>
        <v>950</v>
      </c>
      <c r="N950" s="1">
        <f ca="1">IF(ROW(N950)=1,IF(Sheet2!N950="",1,0),IF(INDIRECT(ADDRESS(ROW(N950)-1,COLUMN(N950)))=0,0,IF(Sheet2!N950="",1+INDIRECT(ADDRESS(ROW(N950)-1,COLUMN(N950))),0)))</f>
        <v>950</v>
      </c>
      <c r="O950" s="1">
        <f ca="1">IF(ROW(O950)=1,IF(Sheet2!O950="",1,0),IF(INDIRECT(ADDRESS(ROW(O950)-1,COLUMN(O950)))=0,0,IF(Sheet2!O950="",1+INDIRECT(ADDRESS(ROW(O950)-1,COLUMN(O950))),0)))</f>
        <v>950</v>
      </c>
      <c r="P950" s="1">
        <f ca="1">IF(ROW(P950)=1,IF(Sheet2!P950="",1,0),IF(INDIRECT(ADDRESS(ROW(P950)-1,COLUMN(P950)))=0,0,IF(Sheet2!P950="",1+INDIRECT(ADDRESS(ROW(P950)-1,COLUMN(P950))),0)))</f>
        <v>950</v>
      </c>
      <c r="Q950" s="1">
        <f ca="1">IF(ROW(Q950)=1,IF(Sheet2!Q950="",1,0),IF(INDIRECT(ADDRESS(ROW(Q950)-1,COLUMN(Q950)))=0,0,IF(Sheet2!Q950="",1+INDIRECT(ADDRESS(ROW(Q950)-1,COLUMN(Q950))),0)))</f>
        <v>950</v>
      </c>
      <c r="R950" s="1">
        <f ca="1">IF(ROW(R950)=1,IF(Sheet2!R950="",1,0),IF(INDIRECT(ADDRESS(ROW(R950)-1,COLUMN(R950)))=0,0,IF(Sheet2!R950="",1+INDIRECT(ADDRESS(ROW(R950)-1,COLUMN(R950))),0)))</f>
        <v>950</v>
      </c>
      <c r="S950" s="1">
        <f ca="1">IF(ROW(S950)=1,IF(Sheet2!S950="",1,0),IF(INDIRECT(ADDRESS(ROW(S950)-1,COLUMN(S950)))=0,0,IF(Sheet2!S950="",1+INDIRECT(ADDRESS(ROW(S950)-1,COLUMN(S950))),0)))</f>
        <v>950</v>
      </c>
      <c r="T950" s="1">
        <f ca="1">IF(ROW(T950)=1,IF(Sheet2!T950="",1,0),IF(INDIRECT(ADDRESS(ROW(T950)-1,COLUMN(T950)))=0,0,IF(Sheet2!T950="",1+INDIRECT(ADDRESS(ROW(T950)-1,COLUMN(T950))),0)))</f>
        <v>950</v>
      </c>
      <c r="U950" s="1">
        <f ca="1">IF(ROW(U950)=1,IF(Sheet2!U950="",1,0),IF(INDIRECT(ADDRESS(ROW(U950)-1,COLUMN(U950)))=0,0,IF(Sheet2!U950="",1+INDIRECT(ADDRESS(ROW(U950)-1,COLUMN(U950))),0)))</f>
        <v>950</v>
      </c>
      <c r="V950" s="1">
        <f ca="1">IF(ROW(V950)=1,IF(Sheet2!V950="",1,0),IF(INDIRECT(ADDRESS(ROW(V950)-1,COLUMN(V950)))=0,0,IF(Sheet2!V950="",1+INDIRECT(ADDRESS(ROW(V950)-1,COLUMN(V950))),0)))</f>
        <v>950</v>
      </c>
      <c r="W950" s="1">
        <f ca="1">IF(ROW(W950)=1,IF(Sheet2!W950="",1,0),IF(INDIRECT(ADDRESS(ROW(W950)-1,COLUMN(W950)))=0,0,IF(Sheet2!W950="",1+INDIRECT(ADDRESS(ROW(W950)-1,COLUMN(W950))),0)))</f>
        <v>950</v>
      </c>
      <c r="X950" s="1">
        <f ca="1">IF(ROW(X950)=1,IF(Sheet2!X950="",1,0),IF(INDIRECT(ADDRESS(ROW(X950)-1,COLUMN(X950)))=0,0,IF(Sheet2!X950="",1+INDIRECT(ADDRESS(ROW(X950)-1,COLUMN(X950))),0)))</f>
        <v>950</v>
      </c>
      <c r="Y950" s="1">
        <f ca="1">IF(ROW(Y950)=1,IF(Sheet2!Y950="",1,0),IF(INDIRECT(ADDRESS(ROW(Y950)-1,COLUMN(Y950)))=0,0,IF(Sheet2!Y950="",1+INDIRECT(ADDRESS(ROW(Y950)-1,COLUMN(Y950))),0)))</f>
        <v>950</v>
      </c>
      <c r="Z950" s="1">
        <f ca="1">IF(ROW(Z950)=1,IF(Sheet2!Z950="",1,0),IF(INDIRECT(ADDRESS(ROW(Z950)-1,COLUMN(Z950)))=0,0,IF(Sheet2!Z950="",1+INDIRECT(ADDRESS(ROW(Z950)-1,COLUMN(Z950))),0)))</f>
        <v>950</v>
      </c>
    </row>
    <row r="951" spans="1:26" ht="9" customHeight="1" x14ac:dyDescent="0.3">
      <c r="A951" s="1">
        <f ca="1">IF(ROW(A951)=1,IF(Sheet2!A951="",1,0),IF(INDIRECT(ADDRESS(ROW(A951)-1,COLUMN(A951)))=0,0,IF(Sheet2!A951="",1+INDIRECT(ADDRESS(ROW(A951)-1,COLUMN(A951))),0)))</f>
        <v>951</v>
      </c>
      <c r="B951" s="1">
        <f ca="1">IF(ROW(B951)=1,IF(Sheet2!B951="",1,0),IF(INDIRECT(ADDRESS(ROW(B951)-1,COLUMN(B951)))=0,0,IF(Sheet2!B951="",1+INDIRECT(ADDRESS(ROW(B951)-1,COLUMN(B951))),0)))</f>
        <v>951</v>
      </c>
      <c r="C951" s="1">
        <f ca="1">IF(ROW(C951)=1,IF(Sheet2!C951="",1,0),IF(INDIRECT(ADDRESS(ROW(C951)-1,COLUMN(C951)))=0,0,IF(Sheet2!C951="",1+INDIRECT(ADDRESS(ROW(C951)-1,COLUMN(C951))),0)))</f>
        <v>951</v>
      </c>
      <c r="D951" s="1">
        <f ca="1">IF(ROW(D951)=1,IF(Sheet2!D951="",1,0),IF(INDIRECT(ADDRESS(ROW(D951)-1,COLUMN(D951)))=0,0,IF(Sheet2!D951="",1+INDIRECT(ADDRESS(ROW(D951)-1,COLUMN(D951))),0)))</f>
        <v>951</v>
      </c>
      <c r="E951" s="1">
        <f ca="1">IF(ROW(E951)=1,IF(Sheet2!E951="",1,0),IF(INDIRECT(ADDRESS(ROW(E951)-1,COLUMN(E951)))=0,0,IF(Sheet2!E951="",1+INDIRECT(ADDRESS(ROW(E951)-1,COLUMN(E951))),0)))</f>
        <v>951</v>
      </c>
      <c r="F951" s="1">
        <f ca="1">IF(ROW(F951)=1,IF(Sheet2!F951="",1,0),IF(INDIRECT(ADDRESS(ROW(F951)-1,COLUMN(F951)))=0,0,IF(Sheet2!F951="",1+INDIRECT(ADDRESS(ROW(F951)-1,COLUMN(F951))),0)))</f>
        <v>951</v>
      </c>
      <c r="G951" s="1">
        <f ca="1">IF(ROW(G951)=1,IF(Sheet2!G951="",1,0),IF(INDIRECT(ADDRESS(ROW(G951)-1,COLUMN(G951)))=0,0,IF(Sheet2!G951="",1+INDIRECT(ADDRESS(ROW(G951)-1,COLUMN(G951))),0)))</f>
        <v>951</v>
      </c>
      <c r="H951" s="1">
        <f ca="1">IF(ROW(H951)=1,IF(Sheet2!H951="",1,0),IF(INDIRECT(ADDRESS(ROW(H951)-1,COLUMN(H951)))=0,0,IF(Sheet2!H951="",1+INDIRECT(ADDRESS(ROW(H951)-1,COLUMN(H951))),0)))</f>
        <v>951</v>
      </c>
      <c r="I951" s="1">
        <f ca="1">IF(ROW(I951)=1,IF(Sheet2!I951="",1,0),IF(INDIRECT(ADDRESS(ROW(I951)-1,COLUMN(I951)))=0,0,IF(Sheet2!I951="",1+INDIRECT(ADDRESS(ROW(I951)-1,COLUMN(I951))),0)))</f>
        <v>951</v>
      </c>
      <c r="J951" s="1">
        <f ca="1">IF(ROW(J951)=1,IF(Sheet2!J951="",1,0),IF(INDIRECT(ADDRESS(ROW(J951)-1,COLUMN(J951)))=0,0,IF(Sheet2!J951="",1+INDIRECT(ADDRESS(ROW(J951)-1,COLUMN(J951))),0)))</f>
        <v>951</v>
      </c>
      <c r="K951" s="1">
        <f ca="1">IF(ROW(K951)=1,IF(Sheet2!K951="",1,0),IF(INDIRECT(ADDRESS(ROW(K951)-1,COLUMN(K951)))=0,0,IF(Sheet2!K951="",1+INDIRECT(ADDRESS(ROW(K951)-1,COLUMN(K951))),0)))</f>
        <v>951</v>
      </c>
      <c r="L951" s="1">
        <f ca="1">IF(ROW(L951)=1,IF(Sheet2!L951="",1,0),IF(INDIRECT(ADDRESS(ROW(L951)-1,COLUMN(L951)))=0,0,IF(Sheet2!L951="",1+INDIRECT(ADDRESS(ROW(L951)-1,COLUMN(L951))),0)))</f>
        <v>951</v>
      </c>
      <c r="M951" s="1">
        <f ca="1">IF(ROW(M951)=1,IF(Sheet2!M951="",1,0),IF(INDIRECT(ADDRESS(ROW(M951)-1,COLUMN(M951)))=0,0,IF(Sheet2!M951="",1+INDIRECT(ADDRESS(ROW(M951)-1,COLUMN(M951))),0)))</f>
        <v>951</v>
      </c>
      <c r="N951" s="1">
        <f ca="1">IF(ROW(N951)=1,IF(Sheet2!N951="",1,0),IF(INDIRECT(ADDRESS(ROW(N951)-1,COLUMN(N951)))=0,0,IF(Sheet2!N951="",1+INDIRECT(ADDRESS(ROW(N951)-1,COLUMN(N951))),0)))</f>
        <v>951</v>
      </c>
      <c r="O951" s="1">
        <f ca="1">IF(ROW(O951)=1,IF(Sheet2!O951="",1,0),IF(INDIRECT(ADDRESS(ROW(O951)-1,COLUMN(O951)))=0,0,IF(Sheet2!O951="",1+INDIRECT(ADDRESS(ROW(O951)-1,COLUMN(O951))),0)))</f>
        <v>951</v>
      </c>
      <c r="P951" s="1">
        <f ca="1">IF(ROW(P951)=1,IF(Sheet2!P951="",1,0),IF(INDIRECT(ADDRESS(ROW(P951)-1,COLUMN(P951)))=0,0,IF(Sheet2!P951="",1+INDIRECT(ADDRESS(ROW(P951)-1,COLUMN(P951))),0)))</f>
        <v>951</v>
      </c>
      <c r="Q951" s="1">
        <f ca="1">IF(ROW(Q951)=1,IF(Sheet2!Q951="",1,0),IF(INDIRECT(ADDRESS(ROW(Q951)-1,COLUMN(Q951)))=0,0,IF(Sheet2!Q951="",1+INDIRECT(ADDRESS(ROW(Q951)-1,COLUMN(Q951))),0)))</f>
        <v>951</v>
      </c>
      <c r="R951" s="1">
        <f ca="1">IF(ROW(R951)=1,IF(Sheet2!R951="",1,0),IF(INDIRECT(ADDRESS(ROW(R951)-1,COLUMN(R951)))=0,0,IF(Sheet2!R951="",1+INDIRECT(ADDRESS(ROW(R951)-1,COLUMN(R951))),0)))</f>
        <v>951</v>
      </c>
      <c r="S951" s="1">
        <f ca="1">IF(ROW(S951)=1,IF(Sheet2!S951="",1,0),IF(INDIRECT(ADDRESS(ROW(S951)-1,COLUMN(S951)))=0,0,IF(Sheet2!S951="",1+INDIRECT(ADDRESS(ROW(S951)-1,COLUMN(S951))),0)))</f>
        <v>951</v>
      </c>
      <c r="T951" s="1">
        <f ca="1">IF(ROW(T951)=1,IF(Sheet2!T951="",1,0),IF(INDIRECT(ADDRESS(ROW(T951)-1,COLUMN(T951)))=0,0,IF(Sheet2!T951="",1+INDIRECT(ADDRESS(ROW(T951)-1,COLUMN(T951))),0)))</f>
        <v>951</v>
      </c>
      <c r="U951" s="1">
        <f ca="1">IF(ROW(U951)=1,IF(Sheet2!U951="",1,0),IF(INDIRECT(ADDRESS(ROW(U951)-1,COLUMN(U951)))=0,0,IF(Sheet2!U951="",1+INDIRECT(ADDRESS(ROW(U951)-1,COLUMN(U951))),0)))</f>
        <v>951</v>
      </c>
      <c r="V951" s="1">
        <f ca="1">IF(ROW(V951)=1,IF(Sheet2!V951="",1,0),IF(INDIRECT(ADDRESS(ROW(V951)-1,COLUMN(V951)))=0,0,IF(Sheet2!V951="",1+INDIRECT(ADDRESS(ROW(V951)-1,COLUMN(V951))),0)))</f>
        <v>951</v>
      </c>
      <c r="W951" s="1">
        <f ca="1">IF(ROW(W951)=1,IF(Sheet2!W951="",1,0),IF(INDIRECT(ADDRESS(ROW(W951)-1,COLUMN(W951)))=0,0,IF(Sheet2!W951="",1+INDIRECT(ADDRESS(ROW(W951)-1,COLUMN(W951))),0)))</f>
        <v>951</v>
      </c>
      <c r="X951" s="1">
        <f ca="1">IF(ROW(X951)=1,IF(Sheet2!X951="",1,0),IF(INDIRECT(ADDRESS(ROW(X951)-1,COLUMN(X951)))=0,0,IF(Sheet2!X951="",1+INDIRECT(ADDRESS(ROW(X951)-1,COLUMN(X951))),0)))</f>
        <v>951</v>
      </c>
      <c r="Y951" s="1">
        <f ca="1">IF(ROW(Y951)=1,IF(Sheet2!Y951="",1,0),IF(INDIRECT(ADDRESS(ROW(Y951)-1,COLUMN(Y951)))=0,0,IF(Sheet2!Y951="",1+INDIRECT(ADDRESS(ROW(Y951)-1,COLUMN(Y951))),0)))</f>
        <v>951</v>
      </c>
      <c r="Z951" s="1">
        <f ca="1">IF(ROW(Z951)=1,IF(Sheet2!Z951="",1,0),IF(INDIRECT(ADDRESS(ROW(Z951)-1,COLUMN(Z951)))=0,0,IF(Sheet2!Z951="",1+INDIRECT(ADDRESS(ROW(Z951)-1,COLUMN(Z951))),0)))</f>
        <v>951</v>
      </c>
    </row>
    <row r="952" spans="1:26" ht="9" customHeight="1" x14ac:dyDescent="0.3">
      <c r="A952" s="1">
        <f ca="1">IF(ROW(A952)=1,IF(Sheet2!A952="",1,0),IF(INDIRECT(ADDRESS(ROW(A952)-1,COLUMN(A952)))=0,0,IF(Sheet2!A952="",1+INDIRECT(ADDRESS(ROW(A952)-1,COLUMN(A952))),0)))</f>
        <v>952</v>
      </c>
      <c r="B952" s="1">
        <f ca="1">IF(ROW(B952)=1,IF(Sheet2!B952="",1,0),IF(INDIRECT(ADDRESS(ROW(B952)-1,COLUMN(B952)))=0,0,IF(Sheet2!B952="",1+INDIRECT(ADDRESS(ROW(B952)-1,COLUMN(B952))),0)))</f>
        <v>952</v>
      </c>
      <c r="C952" s="1">
        <f ca="1">IF(ROW(C952)=1,IF(Sheet2!C952="",1,0),IF(INDIRECT(ADDRESS(ROW(C952)-1,COLUMN(C952)))=0,0,IF(Sheet2!C952="",1+INDIRECT(ADDRESS(ROW(C952)-1,COLUMN(C952))),0)))</f>
        <v>952</v>
      </c>
      <c r="D952" s="1">
        <f ca="1">IF(ROW(D952)=1,IF(Sheet2!D952="",1,0),IF(INDIRECT(ADDRESS(ROW(D952)-1,COLUMN(D952)))=0,0,IF(Sheet2!D952="",1+INDIRECT(ADDRESS(ROW(D952)-1,COLUMN(D952))),0)))</f>
        <v>952</v>
      </c>
      <c r="E952" s="1">
        <f ca="1">IF(ROW(E952)=1,IF(Sheet2!E952="",1,0),IF(INDIRECT(ADDRESS(ROW(E952)-1,COLUMN(E952)))=0,0,IF(Sheet2!E952="",1+INDIRECT(ADDRESS(ROW(E952)-1,COLUMN(E952))),0)))</f>
        <v>952</v>
      </c>
      <c r="F952" s="1">
        <f ca="1">IF(ROW(F952)=1,IF(Sheet2!F952="",1,0),IF(INDIRECT(ADDRESS(ROW(F952)-1,COLUMN(F952)))=0,0,IF(Sheet2!F952="",1+INDIRECT(ADDRESS(ROW(F952)-1,COLUMN(F952))),0)))</f>
        <v>952</v>
      </c>
      <c r="G952" s="1">
        <f ca="1">IF(ROW(G952)=1,IF(Sheet2!G952="",1,0),IF(INDIRECT(ADDRESS(ROW(G952)-1,COLUMN(G952)))=0,0,IF(Sheet2!G952="",1+INDIRECT(ADDRESS(ROW(G952)-1,COLUMN(G952))),0)))</f>
        <v>952</v>
      </c>
      <c r="H952" s="1">
        <f ca="1">IF(ROW(H952)=1,IF(Sheet2!H952="",1,0),IF(INDIRECT(ADDRESS(ROW(H952)-1,COLUMN(H952)))=0,0,IF(Sheet2!H952="",1+INDIRECT(ADDRESS(ROW(H952)-1,COLUMN(H952))),0)))</f>
        <v>952</v>
      </c>
      <c r="I952" s="1">
        <f ca="1">IF(ROW(I952)=1,IF(Sheet2!I952="",1,0),IF(INDIRECT(ADDRESS(ROW(I952)-1,COLUMN(I952)))=0,0,IF(Sheet2!I952="",1+INDIRECT(ADDRESS(ROW(I952)-1,COLUMN(I952))),0)))</f>
        <v>952</v>
      </c>
      <c r="J952" s="1">
        <f ca="1">IF(ROW(J952)=1,IF(Sheet2!J952="",1,0),IF(INDIRECT(ADDRESS(ROW(J952)-1,COLUMN(J952)))=0,0,IF(Sheet2!J952="",1+INDIRECT(ADDRESS(ROW(J952)-1,COLUMN(J952))),0)))</f>
        <v>952</v>
      </c>
      <c r="K952" s="1">
        <f ca="1">IF(ROW(K952)=1,IF(Sheet2!K952="",1,0),IF(INDIRECT(ADDRESS(ROW(K952)-1,COLUMN(K952)))=0,0,IF(Sheet2!K952="",1+INDIRECT(ADDRESS(ROW(K952)-1,COLUMN(K952))),0)))</f>
        <v>952</v>
      </c>
      <c r="L952" s="1">
        <f ca="1">IF(ROW(L952)=1,IF(Sheet2!L952="",1,0),IF(INDIRECT(ADDRESS(ROW(L952)-1,COLUMN(L952)))=0,0,IF(Sheet2!L952="",1+INDIRECT(ADDRESS(ROW(L952)-1,COLUMN(L952))),0)))</f>
        <v>952</v>
      </c>
      <c r="M952" s="1">
        <f ca="1">IF(ROW(M952)=1,IF(Sheet2!M952="",1,0),IF(INDIRECT(ADDRESS(ROW(M952)-1,COLUMN(M952)))=0,0,IF(Sheet2!M952="",1+INDIRECT(ADDRESS(ROW(M952)-1,COLUMN(M952))),0)))</f>
        <v>952</v>
      </c>
      <c r="N952" s="1">
        <f ca="1">IF(ROW(N952)=1,IF(Sheet2!N952="",1,0),IF(INDIRECT(ADDRESS(ROW(N952)-1,COLUMN(N952)))=0,0,IF(Sheet2!N952="",1+INDIRECT(ADDRESS(ROW(N952)-1,COLUMN(N952))),0)))</f>
        <v>952</v>
      </c>
      <c r="O952" s="1">
        <f ca="1">IF(ROW(O952)=1,IF(Sheet2!O952="",1,0),IF(INDIRECT(ADDRESS(ROW(O952)-1,COLUMN(O952)))=0,0,IF(Sheet2!O952="",1+INDIRECT(ADDRESS(ROW(O952)-1,COLUMN(O952))),0)))</f>
        <v>952</v>
      </c>
      <c r="P952" s="1">
        <f ca="1">IF(ROW(P952)=1,IF(Sheet2!P952="",1,0),IF(INDIRECT(ADDRESS(ROW(P952)-1,COLUMN(P952)))=0,0,IF(Sheet2!P952="",1+INDIRECT(ADDRESS(ROW(P952)-1,COLUMN(P952))),0)))</f>
        <v>952</v>
      </c>
      <c r="Q952" s="1">
        <f ca="1">IF(ROW(Q952)=1,IF(Sheet2!Q952="",1,0),IF(INDIRECT(ADDRESS(ROW(Q952)-1,COLUMN(Q952)))=0,0,IF(Sheet2!Q952="",1+INDIRECT(ADDRESS(ROW(Q952)-1,COLUMN(Q952))),0)))</f>
        <v>952</v>
      </c>
      <c r="R952" s="1">
        <f ca="1">IF(ROW(R952)=1,IF(Sheet2!R952="",1,0),IF(INDIRECT(ADDRESS(ROW(R952)-1,COLUMN(R952)))=0,0,IF(Sheet2!R952="",1+INDIRECT(ADDRESS(ROW(R952)-1,COLUMN(R952))),0)))</f>
        <v>952</v>
      </c>
      <c r="S952" s="1">
        <f ca="1">IF(ROW(S952)=1,IF(Sheet2!S952="",1,0),IF(INDIRECT(ADDRESS(ROW(S952)-1,COLUMN(S952)))=0,0,IF(Sheet2!S952="",1+INDIRECT(ADDRESS(ROW(S952)-1,COLUMN(S952))),0)))</f>
        <v>952</v>
      </c>
      <c r="T952" s="1">
        <f ca="1">IF(ROW(T952)=1,IF(Sheet2!T952="",1,0),IF(INDIRECT(ADDRESS(ROW(T952)-1,COLUMN(T952)))=0,0,IF(Sheet2!T952="",1+INDIRECT(ADDRESS(ROW(T952)-1,COLUMN(T952))),0)))</f>
        <v>952</v>
      </c>
      <c r="U952" s="1">
        <f ca="1">IF(ROW(U952)=1,IF(Sheet2!U952="",1,0),IF(INDIRECT(ADDRESS(ROW(U952)-1,COLUMN(U952)))=0,0,IF(Sheet2!U952="",1+INDIRECT(ADDRESS(ROW(U952)-1,COLUMN(U952))),0)))</f>
        <v>952</v>
      </c>
      <c r="V952" s="1">
        <f ca="1">IF(ROW(V952)=1,IF(Sheet2!V952="",1,0),IF(INDIRECT(ADDRESS(ROW(V952)-1,COLUMN(V952)))=0,0,IF(Sheet2!V952="",1+INDIRECT(ADDRESS(ROW(V952)-1,COLUMN(V952))),0)))</f>
        <v>952</v>
      </c>
      <c r="W952" s="1">
        <f ca="1">IF(ROW(W952)=1,IF(Sheet2!W952="",1,0),IF(INDIRECT(ADDRESS(ROW(W952)-1,COLUMN(W952)))=0,0,IF(Sheet2!W952="",1+INDIRECT(ADDRESS(ROW(W952)-1,COLUMN(W952))),0)))</f>
        <v>952</v>
      </c>
      <c r="X952" s="1">
        <f ca="1">IF(ROW(X952)=1,IF(Sheet2!X952="",1,0),IF(INDIRECT(ADDRESS(ROW(X952)-1,COLUMN(X952)))=0,0,IF(Sheet2!X952="",1+INDIRECT(ADDRESS(ROW(X952)-1,COLUMN(X952))),0)))</f>
        <v>952</v>
      </c>
      <c r="Y952" s="1">
        <f ca="1">IF(ROW(Y952)=1,IF(Sheet2!Y952="",1,0),IF(INDIRECT(ADDRESS(ROW(Y952)-1,COLUMN(Y952)))=0,0,IF(Sheet2!Y952="",1+INDIRECT(ADDRESS(ROW(Y952)-1,COLUMN(Y952))),0)))</f>
        <v>952</v>
      </c>
      <c r="Z952" s="1">
        <f ca="1">IF(ROW(Z952)=1,IF(Sheet2!Z952="",1,0),IF(INDIRECT(ADDRESS(ROW(Z952)-1,COLUMN(Z952)))=0,0,IF(Sheet2!Z952="",1+INDIRECT(ADDRESS(ROW(Z952)-1,COLUMN(Z952))),0)))</f>
        <v>952</v>
      </c>
    </row>
    <row r="953" spans="1:26" ht="9" customHeight="1" x14ac:dyDescent="0.3">
      <c r="A953" s="1">
        <f ca="1">IF(ROW(A953)=1,IF(Sheet2!A953="",1,0),IF(INDIRECT(ADDRESS(ROW(A953)-1,COLUMN(A953)))=0,0,IF(Sheet2!A953="",1+INDIRECT(ADDRESS(ROW(A953)-1,COLUMN(A953))),0)))</f>
        <v>953</v>
      </c>
      <c r="B953" s="1">
        <f ca="1">IF(ROW(B953)=1,IF(Sheet2!B953="",1,0),IF(INDIRECT(ADDRESS(ROW(B953)-1,COLUMN(B953)))=0,0,IF(Sheet2!B953="",1+INDIRECT(ADDRESS(ROW(B953)-1,COLUMN(B953))),0)))</f>
        <v>953</v>
      </c>
      <c r="C953" s="1">
        <f ca="1">IF(ROW(C953)=1,IF(Sheet2!C953="",1,0),IF(INDIRECT(ADDRESS(ROW(C953)-1,COLUMN(C953)))=0,0,IF(Sheet2!C953="",1+INDIRECT(ADDRESS(ROW(C953)-1,COLUMN(C953))),0)))</f>
        <v>953</v>
      </c>
      <c r="D953" s="1">
        <f ca="1">IF(ROW(D953)=1,IF(Sheet2!D953="",1,0),IF(INDIRECT(ADDRESS(ROW(D953)-1,COLUMN(D953)))=0,0,IF(Sheet2!D953="",1+INDIRECT(ADDRESS(ROW(D953)-1,COLUMN(D953))),0)))</f>
        <v>953</v>
      </c>
      <c r="E953" s="1">
        <f ca="1">IF(ROW(E953)=1,IF(Sheet2!E953="",1,0),IF(INDIRECT(ADDRESS(ROW(E953)-1,COLUMN(E953)))=0,0,IF(Sheet2!E953="",1+INDIRECT(ADDRESS(ROW(E953)-1,COLUMN(E953))),0)))</f>
        <v>953</v>
      </c>
      <c r="F953" s="1">
        <f ca="1">IF(ROW(F953)=1,IF(Sheet2!F953="",1,0),IF(INDIRECT(ADDRESS(ROW(F953)-1,COLUMN(F953)))=0,0,IF(Sheet2!F953="",1+INDIRECT(ADDRESS(ROW(F953)-1,COLUMN(F953))),0)))</f>
        <v>953</v>
      </c>
      <c r="G953" s="1">
        <f ca="1">IF(ROW(G953)=1,IF(Sheet2!G953="",1,0),IF(INDIRECT(ADDRESS(ROW(G953)-1,COLUMN(G953)))=0,0,IF(Sheet2!G953="",1+INDIRECT(ADDRESS(ROW(G953)-1,COLUMN(G953))),0)))</f>
        <v>953</v>
      </c>
      <c r="H953" s="1">
        <f ca="1">IF(ROW(H953)=1,IF(Sheet2!H953="",1,0),IF(INDIRECT(ADDRESS(ROW(H953)-1,COLUMN(H953)))=0,0,IF(Sheet2!H953="",1+INDIRECT(ADDRESS(ROW(H953)-1,COLUMN(H953))),0)))</f>
        <v>953</v>
      </c>
      <c r="I953" s="1">
        <f ca="1">IF(ROW(I953)=1,IF(Sheet2!I953="",1,0),IF(INDIRECT(ADDRESS(ROW(I953)-1,COLUMN(I953)))=0,0,IF(Sheet2!I953="",1+INDIRECT(ADDRESS(ROW(I953)-1,COLUMN(I953))),0)))</f>
        <v>953</v>
      </c>
      <c r="J953" s="1">
        <f ca="1">IF(ROW(J953)=1,IF(Sheet2!J953="",1,0),IF(INDIRECT(ADDRESS(ROW(J953)-1,COLUMN(J953)))=0,0,IF(Sheet2!J953="",1+INDIRECT(ADDRESS(ROW(J953)-1,COLUMN(J953))),0)))</f>
        <v>953</v>
      </c>
      <c r="K953" s="1">
        <f ca="1">IF(ROW(K953)=1,IF(Sheet2!K953="",1,0),IF(INDIRECT(ADDRESS(ROW(K953)-1,COLUMN(K953)))=0,0,IF(Sheet2!K953="",1+INDIRECT(ADDRESS(ROW(K953)-1,COLUMN(K953))),0)))</f>
        <v>953</v>
      </c>
      <c r="L953" s="1">
        <f ca="1">IF(ROW(L953)=1,IF(Sheet2!L953="",1,0),IF(INDIRECT(ADDRESS(ROW(L953)-1,COLUMN(L953)))=0,0,IF(Sheet2!L953="",1+INDIRECT(ADDRESS(ROW(L953)-1,COLUMN(L953))),0)))</f>
        <v>953</v>
      </c>
      <c r="M953" s="1">
        <f ca="1">IF(ROW(M953)=1,IF(Sheet2!M953="",1,0),IF(INDIRECT(ADDRESS(ROW(M953)-1,COLUMN(M953)))=0,0,IF(Sheet2!M953="",1+INDIRECT(ADDRESS(ROW(M953)-1,COLUMN(M953))),0)))</f>
        <v>953</v>
      </c>
      <c r="N953" s="1">
        <f ca="1">IF(ROW(N953)=1,IF(Sheet2!N953="",1,0),IF(INDIRECT(ADDRESS(ROW(N953)-1,COLUMN(N953)))=0,0,IF(Sheet2!N953="",1+INDIRECT(ADDRESS(ROW(N953)-1,COLUMN(N953))),0)))</f>
        <v>953</v>
      </c>
      <c r="O953" s="1">
        <f ca="1">IF(ROW(O953)=1,IF(Sheet2!O953="",1,0),IF(INDIRECT(ADDRESS(ROW(O953)-1,COLUMN(O953)))=0,0,IF(Sheet2!O953="",1+INDIRECT(ADDRESS(ROW(O953)-1,COLUMN(O953))),0)))</f>
        <v>953</v>
      </c>
      <c r="P953" s="1">
        <f ca="1">IF(ROW(P953)=1,IF(Sheet2!P953="",1,0),IF(INDIRECT(ADDRESS(ROW(P953)-1,COLUMN(P953)))=0,0,IF(Sheet2!P953="",1+INDIRECT(ADDRESS(ROW(P953)-1,COLUMN(P953))),0)))</f>
        <v>953</v>
      </c>
      <c r="Q953" s="1">
        <f ca="1">IF(ROW(Q953)=1,IF(Sheet2!Q953="",1,0),IF(INDIRECT(ADDRESS(ROW(Q953)-1,COLUMN(Q953)))=0,0,IF(Sheet2!Q953="",1+INDIRECT(ADDRESS(ROW(Q953)-1,COLUMN(Q953))),0)))</f>
        <v>953</v>
      </c>
      <c r="R953" s="1">
        <f ca="1">IF(ROW(R953)=1,IF(Sheet2!R953="",1,0),IF(INDIRECT(ADDRESS(ROW(R953)-1,COLUMN(R953)))=0,0,IF(Sheet2!R953="",1+INDIRECT(ADDRESS(ROW(R953)-1,COLUMN(R953))),0)))</f>
        <v>953</v>
      </c>
      <c r="S953" s="1">
        <f ca="1">IF(ROW(S953)=1,IF(Sheet2!S953="",1,0),IF(INDIRECT(ADDRESS(ROW(S953)-1,COLUMN(S953)))=0,0,IF(Sheet2!S953="",1+INDIRECT(ADDRESS(ROW(S953)-1,COLUMN(S953))),0)))</f>
        <v>953</v>
      </c>
      <c r="T953" s="1">
        <f ca="1">IF(ROW(T953)=1,IF(Sheet2!T953="",1,0),IF(INDIRECT(ADDRESS(ROW(T953)-1,COLUMN(T953)))=0,0,IF(Sheet2!T953="",1+INDIRECT(ADDRESS(ROW(T953)-1,COLUMN(T953))),0)))</f>
        <v>953</v>
      </c>
      <c r="U953" s="1">
        <f ca="1">IF(ROW(U953)=1,IF(Sheet2!U953="",1,0),IF(INDIRECT(ADDRESS(ROW(U953)-1,COLUMN(U953)))=0,0,IF(Sheet2!U953="",1+INDIRECT(ADDRESS(ROW(U953)-1,COLUMN(U953))),0)))</f>
        <v>953</v>
      </c>
      <c r="V953" s="1">
        <f ca="1">IF(ROW(V953)=1,IF(Sheet2!V953="",1,0),IF(INDIRECT(ADDRESS(ROW(V953)-1,COLUMN(V953)))=0,0,IF(Sheet2!V953="",1+INDIRECT(ADDRESS(ROW(V953)-1,COLUMN(V953))),0)))</f>
        <v>953</v>
      </c>
      <c r="W953" s="1">
        <f ca="1">IF(ROW(W953)=1,IF(Sheet2!W953="",1,0),IF(INDIRECT(ADDRESS(ROW(W953)-1,COLUMN(W953)))=0,0,IF(Sheet2!W953="",1+INDIRECT(ADDRESS(ROW(W953)-1,COLUMN(W953))),0)))</f>
        <v>953</v>
      </c>
      <c r="X953" s="1">
        <f ca="1">IF(ROW(X953)=1,IF(Sheet2!X953="",1,0),IF(INDIRECT(ADDRESS(ROW(X953)-1,COLUMN(X953)))=0,0,IF(Sheet2!X953="",1+INDIRECT(ADDRESS(ROW(X953)-1,COLUMN(X953))),0)))</f>
        <v>953</v>
      </c>
      <c r="Y953" s="1">
        <f ca="1">IF(ROW(Y953)=1,IF(Sheet2!Y953="",1,0),IF(INDIRECT(ADDRESS(ROW(Y953)-1,COLUMN(Y953)))=0,0,IF(Sheet2!Y953="",1+INDIRECT(ADDRESS(ROW(Y953)-1,COLUMN(Y953))),0)))</f>
        <v>953</v>
      </c>
      <c r="Z953" s="1">
        <f ca="1">IF(ROW(Z953)=1,IF(Sheet2!Z953="",1,0),IF(INDIRECT(ADDRESS(ROW(Z953)-1,COLUMN(Z953)))=0,0,IF(Sheet2!Z953="",1+INDIRECT(ADDRESS(ROW(Z953)-1,COLUMN(Z953))),0)))</f>
        <v>953</v>
      </c>
    </row>
    <row r="954" spans="1:26" ht="9" customHeight="1" x14ac:dyDescent="0.3">
      <c r="A954" s="1">
        <f ca="1">IF(ROW(A954)=1,IF(Sheet2!A954="",1,0),IF(INDIRECT(ADDRESS(ROW(A954)-1,COLUMN(A954)))=0,0,IF(Sheet2!A954="",1+INDIRECT(ADDRESS(ROW(A954)-1,COLUMN(A954))),0)))</f>
        <v>954</v>
      </c>
      <c r="B954" s="1">
        <f ca="1">IF(ROW(B954)=1,IF(Sheet2!B954="",1,0),IF(INDIRECT(ADDRESS(ROW(B954)-1,COLUMN(B954)))=0,0,IF(Sheet2!B954="",1+INDIRECT(ADDRESS(ROW(B954)-1,COLUMN(B954))),0)))</f>
        <v>954</v>
      </c>
      <c r="C954" s="1">
        <f ca="1">IF(ROW(C954)=1,IF(Sheet2!C954="",1,0),IF(INDIRECT(ADDRESS(ROW(C954)-1,COLUMN(C954)))=0,0,IF(Sheet2!C954="",1+INDIRECT(ADDRESS(ROW(C954)-1,COLUMN(C954))),0)))</f>
        <v>954</v>
      </c>
      <c r="D954" s="1">
        <f ca="1">IF(ROW(D954)=1,IF(Sheet2!D954="",1,0),IF(INDIRECT(ADDRESS(ROW(D954)-1,COLUMN(D954)))=0,0,IF(Sheet2!D954="",1+INDIRECT(ADDRESS(ROW(D954)-1,COLUMN(D954))),0)))</f>
        <v>954</v>
      </c>
      <c r="E954" s="1">
        <f ca="1">IF(ROW(E954)=1,IF(Sheet2!E954="",1,0),IF(INDIRECT(ADDRESS(ROW(E954)-1,COLUMN(E954)))=0,0,IF(Sheet2!E954="",1+INDIRECT(ADDRESS(ROW(E954)-1,COLUMN(E954))),0)))</f>
        <v>954</v>
      </c>
      <c r="F954" s="1">
        <f ca="1">IF(ROW(F954)=1,IF(Sheet2!F954="",1,0),IF(INDIRECT(ADDRESS(ROW(F954)-1,COLUMN(F954)))=0,0,IF(Sheet2!F954="",1+INDIRECT(ADDRESS(ROW(F954)-1,COLUMN(F954))),0)))</f>
        <v>954</v>
      </c>
      <c r="G954" s="1">
        <f ca="1">IF(ROW(G954)=1,IF(Sheet2!G954="",1,0),IF(INDIRECT(ADDRESS(ROW(G954)-1,COLUMN(G954)))=0,0,IF(Sheet2!G954="",1+INDIRECT(ADDRESS(ROW(G954)-1,COLUMN(G954))),0)))</f>
        <v>954</v>
      </c>
      <c r="H954" s="1">
        <f ca="1">IF(ROW(H954)=1,IF(Sheet2!H954="",1,0),IF(INDIRECT(ADDRESS(ROW(H954)-1,COLUMN(H954)))=0,0,IF(Sheet2!H954="",1+INDIRECT(ADDRESS(ROW(H954)-1,COLUMN(H954))),0)))</f>
        <v>954</v>
      </c>
      <c r="I954" s="1">
        <f ca="1">IF(ROW(I954)=1,IF(Sheet2!I954="",1,0),IF(INDIRECT(ADDRESS(ROW(I954)-1,COLUMN(I954)))=0,0,IF(Sheet2!I954="",1+INDIRECT(ADDRESS(ROW(I954)-1,COLUMN(I954))),0)))</f>
        <v>954</v>
      </c>
      <c r="J954" s="1">
        <f ca="1">IF(ROW(J954)=1,IF(Sheet2!J954="",1,0),IF(INDIRECT(ADDRESS(ROW(J954)-1,COLUMN(J954)))=0,0,IF(Sheet2!J954="",1+INDIRECT(ADDRESS(ROW(J954)-1,COLUMN(J954))),0)))</f>
        <v>954</v>
      </c>
      <c r="K954" s="1">
        <f ca="1">IF(ROW(K954)=1,IF(Sheet2!K954="",1,0),IF(INDIRECT(ADDRESS(ROW(K954)-1,COLUMN(K954)))=0,0,IF(Sheet2!K954="",1+INDIRECT(ADDRESS(ROW(K954)-1,COLUMN(K954))),0)))</f>
        <v>954</v>
      </c>
      <c r="L954" s="1">
        <f ca="1">IF(ROW(L954)=1,IF(Sheet2!L954="",1,0),IF(INDIRECT(ADDRESS(ROW(L954)-1,COLUMN(L954)))=0,0,IF(Sheet2!L954="",1+INDIRECT(ADDRESS(ROW(L954)-1,COLUMN(L954))),0)))</f>
        <v>954</v>
      </c>
      <c r="M954" s="1">
        <f ca="1">IF(ROW(M954)=1,IF(Sheet2!M954="",1,0),IF(INDIRECT(ADDRESS(ROW(M954)-1,COLUMN(M954)))=0,0,IF(Sheet2!M954="",1+INDIRECT(ADDRESS(ROW(M954)-1,COLUMN(M954))),0)))</f>
        <v>954</v>
      </c>
      <c r="N954" s="1">
        <f ca="1">IF(ROW(N954)=1,IF(Sheet2!N954="",1,0),IF(INDIRECT(ADDRESS(ROW(N954)-1,COLUMN(N954)))=0,0,IF(Sheet2!N954="",1+INDIRECT(ADDRESS(ROW(N954)-1,COLUMN(N954))),0)))</f>
        <v>954</v>
      </c>
      <c r="O954" s="1">
        <f ca="1">IF(ROW(O954)=1,IF(Sheet2!O954="",1,0),IF(INDIRECT(ADDRESS(ROW(O954)-1,COLUMN(O954)))=0,0,IF(Sheet2!O954="",1+INDIRECT(ADDRESS(ROW(O954)-1,COLUMN(O954))),0)))</f>
        <v>954</v>
      </c>
      <c r="P954" s="1">
        <f ca="1">IF(ROW(P954)=1,IF(Sheet2!P954="",1,0),IF(INDIRECT(ADDRESS(ROW(P954)-1,COLUMN(P954)))=0,0,IF(Sheet2!P954="",1+INDIRECT(ADDRESS(ROW(P954)-1,COLUMN(P954))),0)))</f>
        <v>954</v>
      </c>
      <c r="Q954" s="1">
        <f ca="1">IF(ROW(Q954)=1,IF(Sheet2!Q954="",1,0),IF(INDIRECT(ADDRESS(ROW(Q954)-1,COLUMN(Q954)))=0,0,IF(Sheet2!Q954="",1+INDIRECT(ADDRESS(ROW(Q954)-1,COLUMN(Q954))),0)))</f>
        <v>954</v>
      </c>
      <c r="R954" s="1">
        <f ca="1">IF(ROW(R954)=1,IF(Sheet2!R954="",1,0),IF(INDIRECT(ADDRESS(ROW(R954)-1,COLUMN(R954)))=0,0,IF(Sheet2!R954="",1+INDIRECT(ADDRESS(ROW(R954)-1,COLUMN(R954))),0)))</f>
        <v>954</v>
      </c>
      <c r="S954" s="1">
        <f ca="1">IF(ROW(S954)=1,IF(Sheet2!S954="",1,0),IF(INDIRECT(ADDRESS(ROW(S954)-1,COLUMN(S954)))=0,0,IF(Sheet2!S954="",1+INDIRECT(ADDRESS(ROW(S954)-1,COLUMN(S954))),0)))</f>
        <v>954</v>
      </c>
      <c r="T954" s="1">
        <f ca="1">IF(ROW(T954)=1,IF(Sheet2!T954="",1,0),IF(INDIRECT(ADDRESS(ROW(T954)-1,COLUMN(T954)))=0,0,IF(Sheet2!T954="",1+INDIRECT(ADDRESS(ROW(T954)-1,COLUMN(T954))),0)))</f>
        <v>954</v>
      </c>
      <c r="U954" s="1">
        <f ca="1">IF(ROW(U954)=1,IF(Sheet2!U954="",1,0),IF(INDIRECT(ADDRESS(ROW(U954)-1,COLUMN(U954)))=0,0,IF(Sheet2!U954="",1+INDIRECT(ADDRESS(ROW(U954)-1,COLUMN(U954))),0)))</f>
        <v>954</v>
      </c>
      <c r="V954" s="1">
        <f ca="1">IF(ROW(V954)=1,IF(Sheet2!V954="",1,0),IF(INDIRECT(ADDRESS(ROW(V954)-1,COLUMN(V954)))=0,0,IF(Sheet2!V954="",1+INDIRECT(ADDRESS(ROW(V954)-1,COLUMN(V954))),0)))</f>
        <v>954</v>
      </c>
      <c r="W954" s="1">
        <f ca="1">IF(ROW(W954)=1,IF(Sheet2!W954="",1,0),IF(INDIRECT(ADDRESS(ROW(W954)-1,COLUMN(W954)))=0,0,IF(Sheet2!W954="",1+INDIRECT(ADDRESS(ROW(W954)-1,COLUMN(W954))),0)))</f>
        <v>954</v>
      </c>
      <c r="X954" s="1">
        <f ca="1">IF(ROW(X954)=1,IF(Sheet2!X954="",1,0),IF(INDIRECT(ADDRESS(ROW(X954)-1,COLUMN(X954)))=0,0,IF(Sheet2!X954="",1+INDIRECT(ADDRESS(ROW(X954)-1,COLUMN(X954))),0)))</f>
        <v>954</v>
      </c>
      <c r="Y954" s="1">
        <f ca="1">IF(ROW(Y954)=1,IF(Sheet2!Y954="",1,0),IF(INDIRECT(ADDRESS(ROW(Y954)-1,COLUMN(Y954)))=0,0,IF(Sheet2!Y954="",1+INDIRECT(ADDRESS(ROW(Y954)-1,COLUMN(Y954))),0)))</f>
        <v>954</v>
      </c>
      <c r="Z954" s="1">
        <f ca="1">IF(ROW(Z954)=1,IF(Sheet2!Z954="",1,0),IF(INDIRECT(ADDRESS(ROW(Z954)-1,COLUMN(Z954)))=0,0,IF(Sheet2!Z954="",1+INDIRECT(ADDRESS(ROW(Z954)-1,COLUMN(Z954))),0)))</f>
        <v>954</v>
      </c>
    </row>
    <row r="955" spans="1:26" ht="9" customHeight="1" x14ac:dyDescent="0.3">
      <c r="A955" s="1">
        <f ca="1">IF(ROW(A955)=1,IF(Sheet2!A955="",1,0),IF(INDIRECT(ADDRESS(ROW(A955)-1,COLUMN(A955)))=0,0,IF(Sheet2!A955="",1+INDIRECT(ADDRESS(ROW(A955)-1,COLUMN(A955))),0)))</f>
        <v>955</v>
      </c>
      <c r="B955" s="1">
        <f ca="1">IF(ROW(B955)=1,IF(Sheet2!B955="",1,0),IF(INDIRECT(ADDRESS(ROW(B955)-1,COLUMN(B955)))=0,0,IF(Sheet2!B955="",1+INDIRECT(ADDRESS(ROW(B955)-1,COLUMN(B955))),0)))</f>
        <v>955</v>
      </c>
      <c r="C955" s="1">
        <f ca="1">IF(ROW(C955)=1,IF(Sheet2!C955="",1,0),IF(INDIRECT(ADDRESS(ROW(C955)-1,COLUMN(C955)))=0,0,IF(Sheet2!C955="",1+INDIRECT(ADDRESS(ROW(C955)-1,COLUMN(C955))),0)))</f>
        <v>955</v>
      </c>
      <c r="D955" s="1">
        <f ca="1">IF(ROW(D955)=1,IF(Sheet2!D955="",1,0),IF(INDIRECT(ADDRESS(ROW(D955)-1,COLUMN(D955)))=0,0,IF(Sheet2!D955="",1+INDIRECT(ADDRESS(ROW(D955)-1,COLUMN(D955))),0)))</f>
        <v>955</v>
      </c>
      <c r="E955" s="1">
        <f ca="1">IF(ROW(E955)=1,IF(Sheet2!E955="",1,0),IF(INDIRECT(ADDRESS(ROW(E955)-1,COLUMN(E955)))=0,0,IF(Sheet2!E955="",1+INDIRECT(ADDRESS(ROW(E955)-1,COLUMN(E955))),0)))</f>
        <v>955</v>
      </c>
      <c r="F955" s="1">
        <f ca="1">IF(ROW(F955)=1,IF(Sheet2!F955="",1,0),IF(INDIRECT(ADDRESS(ROW(F955)-1,COLUMN(F955)))=0,0,IF(Sheet2!F955="",1+INDIRECT(ADDRESS(ROW(F955)-1,COLUMN(F955))),0)))</f>
        <v>955</v>
      </c>
      <c r="G955" s="1">
        <f ca="1">IF(ROW(G955)=1,IF(Sheet2!G955="",1,0),IF(INDIRECT(ADDRESS(ROW(G955)-1,COLUMN(G955)))=0,0,IF(Sheet2!G955="",1+INDIRECT(ADDRESS(ROW(G955)-1,COLUMN(G955))),0)))</f>
        <v>955</v>
      </c>
      <c r="H955" s="1">
        <f ca="1">IF(ROW(H955)=1,IF(Sheet2!H955="",1,0),IF(INDIRECT(ADDRESS(ROW(H955)-1,COLUMN(H955)))=0,0,IF(Sheet2!H955="",1+INDIRECT(ADDRESS(ROW(H955)-1,COLUMN(H955))),0)))</f>
        <v>955</v>
      </c>
      <c r="I955" s="1">
        <f ca="1">IF(ROW(I955)=1,IF(Sheet2!I955="",1,0),IF(INDIRECT(ADDRESS(ROW(I955)-1,COLUMN(I955)))=0,0,IF(Sheet2!I955="",1+INDIRECT(ADDRESS(ROW(I955)-1,COLUMN(I955))),0)))</f>
        <v>955</v>
      </c>
      <c r="J955" s="1">
        <f ca="1">IF(ROW(J955)=1,IF(Sheet2!J955="",1,0),IF(INDIRECT(ADDRESS(ROW(J955)-1,COLUMN(J955)))=0,0,IF(Sheet2!J955="",1+INDIRECT(ADDRESS(ROW(J955)-1,COLUMN(J955))),0)))</f>
        <v>955</v>
      </c>
      <c r="K955" s="1">
        <f ca="1">IF(ROW(K955)=1,IF(Sheet2!K955="",1,0),IF(INDIRECT(ADDRESS(ROW(K955)-1,COLUMN(K955)))=0,0,IF(Sheet2!K955="",1+INDIRECT(ADDRESS(ROW(K955)-1,COLUMN(K955))),0)))</f>
        <v>955</v>
      </c>
      <c r="L955" s="1">
        <f ca="1">IF(ROW(L955)=1,IF(Sheet2!L955="",1,0),IF(INDIRECT(ADDRESS(ROW(L955)-1,COLUMN(L955)))=0,0,IF(Sheet2!L955="",1+INDIRECT(ADDRESS(ROW(L955)-1,COLUMN(L955))),0)))</f>
        <v>955</v>
      </c>
      <c r="M955" s="1">
        <f ca="1">IF(ROW(M955)=1,IF(Sheet2!M955="",1,0),IF(INDIRECT(ADDRESS(ROW(M955)-1,COLUMN(M955)))=0,0,IF(Sheet2!M955="",1+INDIRECT(ADDRESS(ROW(M955)-1,COLUMN(M955))),0)))</f>
        <v>955</v>
      </c>
      <c r="N955" s="1">
        <f ca="1">IF(ROW(N955)=1,IF(Sheet2!N955="",1,0),IF(INDIRECT(ADDRESS(ROW(N955)-1,COLUMN(N955)))=0,0,IF(Sheet2!N955="",1+INDIRECT(ADDRESS(ROW(N955)-1,COLUMN(N955))),0)))</f>
        <v>955</v>
      </c>
      <c r="O955" s="1">
        <f ca="1">IF(ROW(O955)=1,IF(Sheet2!O955="",1,0),IF(INDIRECT(ADDRESS(ROW(O955)-1,COLUMN(O955)))=0,0,IF(Sheet2!O955="",1+INDIRECT(ADDRESS(ROW(O955)-1,COLUMN(O955))),0)))</f>
        <v>955</v>
      </c>
      <c r="P955" s="1">
        <f ca="1">IF(ROW(P955)=1,IF(Sheet2!P955="",1,0),IF(INDIRECT(ADDRESS(ROW(P955)-1,COLUMN(P955)))=0,0,IF(Sheet2!P955="",1+INDIRECT(ADDRESS(ROW(P955)-1,COLUMN(P955))),0)))</f>
        <v>955</v>
      </c>
      <c r="Q955" s="1">
        <f ca="1">IF(ROW(Q955)=1,IF(Sheet2!Q955="",1,0),IF(INDIRECT(ADDRESS(ROW(Q955)-1,COLUMN(Q955)))=0,0,IF(Sheet2!Q955="",1+INDIRECT(ADDRESS(ROW(Q955)-1,COLUMN(Q955))),0)))</f>
        <v>955</v>
      </c>
      <c r="R955" s="1">
        <f ca="1">IF(ROW(R955)=1,IF(Sheet2!R955="",1,0),IF(INDIRECT(ADDRESS(ROW(R955)-1,COLUMN(R955)))=0,0,IF(Sheet2!R955="",1+INDIRECT(ADDRESS(ROW(R955)-1,COLUMN(R955))),0)))</f>
        <v>955</v>
      </c>
      <c r="S955" s="1">
        <f ca="1">IF(ROW(S955)=1,IF(Sheet2!S955="",1,0),IF(INDIRECT(ADDRESS(ROW(S955)-1,COLUMN(S955)))=0,0,IF(Sheet2!S955="",1+INDIRECT(ADDRESS(ROW(S955)-1,COLUMN(S955))),0)))</f>
        <v>955</v>
      </c>
      <c r="T955" s="1">
        <f ca="1">IF(ROW(T955)=1,IF(Sheet2!T955="",1,0),IF(INDIRECT(ADDRESS(ROW(T955)-1,COLUMN(T955)))=0,0,IF(Sheet2!T955="",1+INDIRECT(ADDRESS(ROW(T955)-1,COLUMN(T955))),0)))</f>
        <v>955</v>
      </c>
      <c r="U955" s="1">
        <f ca="1">IF(ROW(U955)=1,IF(Sheet2!U955="",1,0),IF(INDIRECT(ADDRESS(ROW(U955)-1,COLUMN(U955)))=0,0,IF(Sheet2!U955="",1+INDIRECT(ADDRESS(ROW(U955)-1,COLUMN(U955))),0)))</f>
        <v>955</v>
      </c>
      <c r="V955" s="1">
        <f ca="1">IF(ROW(V955)=1,IF(Sheet2!V955="",1,0),IF(INDIRECT(ADDRESS(ROW(V955)-1,COLUMN(V955)))=0,0,IF(Sheet2!V955="",1+INDIRECT(ADDRESS(ROW(V955)-1,COLUMN(V955))),0)))</f>
        <v>955</v>
      </c>
      <c r="W955" s="1">
        <f ca="1">IF(ROW(W955)=1,IF(Sheet2!W955="",1,0),IF(INDIRECT(ADDRESS(ROW(W955)-1,COLUMN(W955)))=0,0,IF(Sheet2!W955="",1+INDIRECT(ADDRESS(ROW(W955)-1,COLUMN(W955))),0)))</f>
        <v>955</v>
      </c>
      <c r="X955" s="1">
        <f ca="1">IF(ROW(X955)=1,IF(Sheet2!X955="",1,0),IF(INDIRECT(ADDRESS(ROW(X955)-1,COLUMN(X955)))=0,0,IF(Sheet2!X955="",1+INDIRECT(ADDRESS(ROW(X955)-1,COLUMN(X955))),0)))</f>
        <v>955</v>
      </c>
      <c r="Y955" s="1">
        <f ca="1">IF(ROW(Y955)=1,IF(Sheet2!Y955="",1,0),IF(INDIRECT(ADDRESS(ROW(Y955)-1,COLUMN(Y955)))=0,0,IF(Sheet2!Y955="",1+INDIRECT(ADDRESS(ROW(Y955)-1,COLUMN(Y955))),0)))</f>
        <v>955</v>
      </c>
      <c r="Z955" s="1">
        <f ca="1">IF(ROW(Z955)=1,IF(Sheet2!Z955="",1,0),IF(INDIRECT(ADDRESS(ROW(Z955)-1,COLUMN(Z955)))=0,0,IF(Sheet2!Z955="",1+INDIRECT(ADDRESS(ROW(Z955)-1,COLUMN(Z955))),0)))</f>
        <v>955</v>
      </c>
    </row>
    <row r="956" spans="1:26" ht="9" customHeight="1" x14ac:dyDescent="0.3">
      <c r="A956" s="1">
        <f ca="1">IF(ROW(A956)=1,IF(Sheet2!A956="",1,0),IF(INDIRECT(ADDRESS(ROW(A956)-1,COLUMN(A956)))=0,0,IF(Sheet2!A956="",1+INDIRECT(ADDRESS(ROW(A956)-1,COLUMN(A956))),0)))</f>
        <v>956</v>
      </c>
      <c r="B956" s="1">
        <f ca="1">IF(ROW(B956)=1,IF(Sheet2!B956="",1,0),IF(INDIRECT(ADDRESS(ROW(B956)-1,COLUMN(B956)))=0,0,IF(Sheet2!B956="",1+INDIRECT(ADDRESS(ROW(B956)-1,COLUMN(B956))),0)))</f>
        <v>956</v>
      </c>
      <c r="C956" s="1">
        <f ca="1">IF(ROW(C956)=1,IF(Sheet2!C956="",1,0),IF(INDIRECT(ADDRESS(ROW(C956)-1,COLUMN(C956)))=0,0,IF(Sheet2!C956="",1+INDIRECT(ADDRESS(ROW(C956)-1,COLUMN(C956))),0)))</f>
        <v>956</v>
      </c>
      <c r="D956" s="1">
        <f ca="1">IF(ROW(D956)=1,IF(Sheet2!D956="",1,0),IF(INDIRECT(ADDRESS(ROW(D956)-1,COLUMN(D956)))=0,0,IF(Sheet2!D956="",1+INDIRECT(ADDRESS(ROW(D956)-1,COLUMN(D956))),0)))</f>
        <v>956</v>
      </c>
      <c r="E956" s="1">
        <f ca="1">IF(ROW(E956)=1,IF(Sheet2!E956="",1,0),IF(INDIRECT(ADDRESS(ROW(E956)-1,COLUMN(E956)))=0,0,IF(Sheet2!E956="",1+INDIRECT(ADDRESS(ROW(E956)-1,COLUMN(E956))),0)))</f>
        <v>956</v>
      </c>
      <c r="F956" s="1">
        <f ca="1">IF(ROW(F956)=1,IF(Sheet2!F956="",1,0),IF(INDIRECT(ADDRESS(ROW(F956)-1,COLUMN(F956)))=0,0,IF(Sheet2!F956="",1+INDIRECT(ADDRESS(ROW(F956)-1,COLUMN(F956))),0)))</f>
        <v>956</v>
      </c>
      <c r="G956" s="1">
        <f ca="1">IF(ROW(G956)=1,IF(Sheet2!G956="",1,0),IF(INDIRECT(ADDRESS(ROW(G956)-1,COLUMN(G956)))=0,0,IF(Sheet2!G956="",1+INDIRECT(ADDRESS(ROW(G956)-1,COLUMN(G956))),0)))</f>
        <v>956</v>
      </c>
      <c r="H956" s="1">
        <f ca="1">IF(ROW(H956)=1,IF(Sheet2!H956="",1,0),IF(INDIRECT(ADDRESS(ROW(H956)-1,COLUMN(H956)))=0,0,IF(Sheet2!H956="",1+INDIRECT(ADDRESS(ROW(H956)-1,COLUMN(H956))),0)))</f>
        <v>956</v>
      </c>
      <c r="I956" s="1">
        <f ca="1">IF(ROW(I956)=1,IF(Sheet2!I956="",1,0),IF(INDIRECT(ADDRESS(ROW(I956)-1,COLUMN(I956)))=0,0,IF(Sheet2!I956="",1+INDIRECT(ADDRESS(ROW(I956)-1,COLUMN(I956))),0)))</f>
        <v>956</v>
      </c>
      <c r="J956" s="1">
        <f ca="1">IF(ROW(J956)=1,IF(Sheet2!J956="",1,0),IF(INDIRECT(ADDRESS(ROW(J956)-1,COLUMN(J956)))=0,0,IF(Sheet2!J956="",1+INDIRECT(ADDRESS(ROW(J956)-1,COLUMN(J956))),0)))</f>
        <v>956</v>
      </c>
      <c r="K956" s="1">
        <f ca="1">IF(ROW(K956)=1,IF(Sheet2!K956="",1,0),IF(INDIRECT(ADDRESS(ROW(K956)-1,COLUMN(K956)))=0,0,IF(Sheet2!K956="",1+INDIRECT(ADDRESS(ROW(K956)-1,COLUMN(K956))),0)))</f>
        <v>956</v>
      </c>
      <c r="L956" s="1">
        <f ca="1">IF(ROW(L956)=1,IF(Sheet2!L956="",1,0),IF(INDIRECT(ADDRESS(ROW(L956)-1,COLUMN(L956)))=0,0,IF(Sheet2!L956="",1+INDIRECT(ADDRESS(ROW(L956)-1,COLUMN(L956))),0)))</f>
        <v>956</v>
      </c>
      <c r="M956" s="1">
        <f ca="1">IF(ROW(M956)=1,IF(Sheet2!M956="",1,0),IF(INDIRECT(ADDRESS(ROW(M956)-1,COLUMN(M956)))=0,0,IF(Sheet2!M956="",1+INDIRECT(ADDRESS(ROW(M956)-1,COLUMN(M956))),0)))</f>
        <v>956</v>
      </c>
      <c r="N956" s="1">
        <f ca="1">IF(ROW(N956)=1,IF(Sheet2!N956="",1,0),IF(INDIRECT(ADDRESS(ROW(N956)-1,COLUMN(N956)))=0,0,IF(Sheet2!N956="",1+INDIRECT(ADDRESS(ROW(N956)-1,COLUMN(N956))),0)))</f>
        <v>956</v>
      </c>
      <c r="O956" s="1">
        <f ca="1">IF(ROW(O956)=1,IF(Sheet2!O956="",1,0),IF(INDIRECT(ADDRESS(ROW(O956)-1,COLUMN(O956)))=0,0,IF(Sheet2!O956="",1+INDIRECT(ADDRESS(ROW(O956)-1,COLUMN(O956))),0)))</f>
        <v>956</v>
      </c>
      <c r="P956" s="1">
        <f ca="1">IF(ROW(P956)=1,IF(Sheet2!P956="",1,0),IF(INDIRECT(ADDRESS(ROW(P956)-1,COLUMN(P956)))=0,0,IF(Sheet2!P956="",1+INDIRECT(ADDRESS(ROW(P956)-1,COLUMN(P956))),0)))</f>
        <v>956</v>
      </c>
      <c r="Q956" s="1">
        <f ca="1">IF(ROW(Q956)=1,IF(Sheet2!Q956="",1,0),IF(INDIRECT(ADDRESS(ROW(Q956)-1,COLUMN(Q956)))=0,0,IF(Sheet2!Q956="",1+INDIRECT(ADDRESS(ROW(Q956)-1,COLUMN(Q956))),0)))</f>
        <v>956</v>
      </c>
      <c r="R956" s="1">
        <f ca="1">IF(ROW(R956)=1,IF(Sheet2!R956="",1,0),IF(INDIRECT(ADDRESS(ROW(R956)-1,COLUMN(R956)))=0,0,IF(Sheet2!R956="",1+INDIRECT(ADDRESS(ROW(R956)-1,COLUMN(R956))),0)))</f>
        <v>956</v>
      </c>
      <c r="S956" s="1">
        <f ca="1">IF(ROW(S956)=1,IF(Sheet2!S956="",1,0),IF(INDIRECT(ADDRESS(ROW(S956)-1,COLUMN(S956)))=0,0,IF(Sheet2!S956="",1+INDIRECT(ADDRESS(ROW(S956)-1,COLUMN(S956))),0)))</f>
        <v>956</v>
      </c>
      <c r="T956" s="1">
        <f ca="1">IF(ROW(T956)=1,IF(Sheet2!T956="",1,0),IF(INDIRECT(ADDRESS(ROW(T956)-1,COLUMN(T956)))=0,0,IF(Sheet2!T956="",1+INDIRECT(ADDRESS(ROW(T956)-1,COLUMN(T956))),0)))</f>
        <v>956</v>
      </c>
      <c r="U956" s="1">
        <f ca="1">IF(ROW(U956)=1,IF(Sheet2!U956="",1,0),IF(INDIRECT(ADDRESS(ROW(U956)-1,COLUMN(U956)))=0,0,IF(Sheet2!U956="",1+INDIRECT(ADDRESS(ROW(U956)-1,COLUMN(U956))),0)))</f>
        <v>956</v>
      </c>
      <c r="V956" s="1">
        <f ca="1">IF(ROW(V956)=1,IF(Sheet2!V956="",1,0),IF(INDIRECT(ADDRESS(ROW(V956)-1,COLUMN(V956)))=0,0,IF(Sheet2!V956="",1+INDIRECT(ADDRESS(ROW(V956)-1,COLUMN(V956))),0)))</f>
        <v>956</v>
      </c>
      <c r="W956" s="1">
        <f ca="1">IF(ROW(W956)=1,IF(Sheet2!W956="",1,0),IF(INDIRECT(ADDRESS(ROW(W956)-1,COLUMN(W956)))=0,0,IF(Sheet2!W956="",1+INDIRECT(ADDRESS(ROW(W956)-1,COLUMN(W956))),0)))</f>
        <v>956</v>
      </c>
      <c r="X956" s="1">
        <f ca="1">IF(ROW(X956)=1,IF(Sheet2!X956="",1,0),IF(INDIRECT(ADDRESS(ROW(X956)-1,COLUMN(X956)))=0,0,IF(Sheet2!X956="",1+INDIRECT(ADDRESS(ROW(X956)-1,COLUMN(X956))),0)))</f>
        <v>956</v>
      </c>
      <c r="Y956" s="1">
        <f ca="1">IF(ROW(Y956)=1,IF(Sheet2!Y956="",1,0),IF(INDIRECT(ADDRESS(ROW(Y956)-1,COLUMN(Y956)))=0,0,IF(Sheet2!Y956="",1+INDIRECT(ADDRESS(ROW(Y956)-1,COLUMN(Y956))),0)))</f>
        <v>956</v>
      </c>
      <c r="Z956" s="1">
        <f ca="1">IF(ROW(Z956)=1,IF(Sheet2!Z956="",1,0),IF(INDIRECT(ADDRESS(ROW(Z956)-1,COLUMN(Z956)))=0,0,IF(Sheet2!Z956="",1+INDIRECT(ADDRESS(ROW(Z956)-1,COLUMN(Z956))),0)))</f>
        <v>956</v>
      </c>
    </row>
    <row r="957" spans="1:26" ht="9" customHeight="1" x14ac:dyDescent="0.3">
      <c r="A957" s="1">
        <f ca="1">IF(ROW(A957)=1,IF(Sheet2!A957="",1,0),IF(INDIRECT(ADDRESS(ROW(A957)-1,COLUMN(A957)))=0,0,IF(Sheet2!A957="",1+INDIRECT(ADDRESS(ROW(A957)-1,COLUMN(A957))),0)))</f>
        <v>957</v>
      </c>
      <c r="B957" s="1">
        <f ca="1">IF(ROW(B957)=1,IF(Sheet2!B957="",1,0),IF(INDIRECT(ADDRESS(ROW(B957)-1,COLUMN(B957)))=0,0,IF(Sheet2!B957="",1+INDIRECT(ADDRESS(ROW(B957)-1,COLUMN(B957))),0)))</f>
        <v>957</v>
      </c>
      <c r="C957" s="1">
        <f ca="1">IF(ROW(C957)=1,IF(Sheet2!C957="",1,0),IF(INDIRECT(ADDRESS(ROW(C957)-1,COLUMN(C957)))=0,0,IF(Sheet2!C957="",1+INDIRECT(ADDRESS(ROW(C957)-1,COLUMN(C957))),0)))</f>
        <v>957</v>
      </c>
      <c r="D957" s="1">
        <f ca="1">IF(ROW(D957)=1,IF(Sheet2!D957="",1,0),IF(INDIRECT(ADDRESS(ROW(D957)-1,COLUMN(D957)))=0,0,IF(Sheet2!D957="",1+INDIRECT(ADDRESS(ROW(D957)-1,COLUMN(D957))),0)))</f>
        <v>957</v>
      </c>
      <c r="E957" s="1">
        <f ca="1">IF(ROW(E957)=1,IF(Sheet2!E957="",1,0),IF(INDIRECT(ADDRESS(ROW(E957)-1,COLUMN(E957)))=0,0,IF(Sheet2!E957="",1+INDIRECT(ADDRESS(ROW(E957)-1,COLUMN(E957))),0)))</f>
        <v>957</v>
      </c>
      <c r="F957" s="1">
        <f ca="1">IF(ROW(F957)=1,IF(Sheet2!F957="",1,0),IF(INDIRECT(ADDRESS(ROW(F957)-1,COLUMN(F957)))=0,0,IF(Sheet2!F957="",1+INDIRECT(ADDRESS(ROW(F957)-1,COLUMN(F957))),0)))</f>
        <v>957</v>
      </c>
      <c r="G957" s="1">
        <f ca="1">IF(ROW(G957)=1,IF(Sheet2!G957="",1,0),IF(INDIRECT(ADDRESS(ROW(G957)-1,COLUMN(G957)))=0,0,IF(Sheet2!G957="",1+INDIRECT(ADDRESS(ROW(G957)-1,COLUMN(G957))),0)))</f>
        <v>957</v>
      </c>
      <c r="H957" s="1">
        <f ca="1">IF(ROW(H957)=1,IF(Sheet2!H957="",1,0),IF(INDIRECT(ADDRESS(ROW(H957)-1,COLUMN(H957)))=0,0,IF(Sheet2!H957="",1+INDIRECT(ADDRESS(ROW(H957)-1,COLUMN(H957))),0)))</f>
        <v>957</v>
      </c>
      <c r="I957" s="1">
        <f ca="1">IF(ROW(I957)=1,IF(Sheet2!I957="",1,0),IF(INDIRECT(ADDRESS(ROW(I957)-1,COLUMN(I957)))=0,0,IF(Sheet2!I957="",1+INDIRECT(ADDRESS(ROW(I957)-1,COLUMN(I957))),0)))</f>
        <v>957</v>
      </c>
      <c r="J957" s="1">
        <f ca="1">IF(ROW(J957)=1,IF(Sheet2!J957="",1,0),IF(INDIRECT(ADDRESS(ROW(J957)-1,COLUMN(J957)))=0,0,IF(Sheet2!J957="",1+INDIRECT(ADDRESS(ROW(J957)-1,COLUMN(J957))),0)))</f>
        <v>957</v>
      </c>
      <c r="K957" s="1">
        <f ca="1">IF(ROW(K957)=1,IF(Sheet2!K957="",1,0),IF(INDIRECT(ADDRESS(ROW(K957)-1,COLUMN(K957)))=0,0,IF(Sheet2!K957="",1+INDIRECT(ADDRESS(ROW(K957)-1,COLUMN(K957))),0)))</f>
        <v>957</v>
      </c>
      <c r="L957" s="1">
        <f ca="1">IF(ROW(L957)=1,IF(Sheet2!L957="",1,0),IF(INDIRECT(ADDRESS(ROW(L957)-1,COLUMN(L957)))=0,0,IF(Sheet2!L957="",1+INDIRECT(ADDRESS(ROW(L957)-1,COLUMN(L957))),0)))</f>
        <v>957</v>
      </c>
      <c r="M957" s="1">
        <f ca="1">IF(ROW(M957)=1,IF(Sheet2!M957="",1,0),IF(INDIRECT(ADDRESS(ROW(M957)-1,COLUMN(M957)))=0,0,IF(Sheet2!M957="",1+INDIRECT(ADDRESS(ROW(M957)-1,COLUMN(M957))),0)))</f>
        <v>957</v>
      </c>
      <c r="N957" s="1">
        <f ca="1">IF(ROW(N957)=1,IF(Sheet2!N957="",1,0),IF(INDIRECT(ADDRESS(ROW(N957)-1,COLUMN(N957)))=0,0,IF(Sheet2!N957="",1+INDIRECT(ADDRESS(ROW(N957)-1,COLUMN(N957))),0)))</f>
        <v>957</v>
      </c>
      <c r="O957" s="1">
        <f ca="1">IF(ROW(O957)=1,IF(Sheet2!O957="",1,0),IF(INDIRECT(ADDRESS(ROW(O957)-1,COLUMN(O957)))=0,0,IF(Sheet2!O957="",1+INDIRECT(ADDRESS(ROW(O957)-1,COLUMN(O957))),0)))</f>
        <v>957</v>
      </c>
      <c r="P957" s="1">
        <f ca="1">IF(ROW(P957)=1,IF(Sheet2!P957="",1,0),IF(INDIRECT(ADDRESS(ROW(P957)-1,COLUMN(P957)))=0,0,IF(Sheet2!P957="",1+INDIRECT(ADDRESS(ROW(P957)-1,COLUMN(P957))),0)))</f>
        <v>957</v>
      </c>
      <c r="Q957" s="1">
        <f ca="1">IF(ROW(Q957)=1,IF(Sheet2!Q957="",1,0),IF(INDIRECT(ADDRESS(ROW(Q957)-1,COLUMN(Q957)))=0,0,IF(Sheet2!Q957="",1+INDIRECT(ADDRESS(ROW(Q957)-1,COLUMN(Q957))),0)))</f>
        <v>957</v>
      </c>
      <c r="R957" s="1">
        <f ca="1">IF(ROW(R957)=1,IF(Sheet2!R957="",1,0),IF(INDIRECT(ADDRESS(ROW(R957)-1,COLUMN(R957)))=0,0,IF(Sheet2!R957="",1+INDIRECT(ADDRESS(ROW(R957)-1,COLUMN(R957))),0)))</f>
        <v>957</v>
      </c>
      <c r="S957" s="1">
        <f ca="1">IF(ROW(S957)=1,IF(Sheet2!S957="",1,0),IF(INDIRECT(ADDRESS(ROW(S957)-1,COLUMN(S957)))=0,0,IF(Sheet2!S957="",1+INDIRECT(ADDRESS(ROW(S957)-1,COLUMN(S957))),0)))</f>
        <v>957</v>
      </c>
      <c r="T957" s="1">
        <f ca="1">IF(ROW(T957)=1,IF(Sheet2!T957="",1,0),IF(INDIRECT(ADDRESS(ROW(T957)-1,COLUMN(T957)))=0,0,IF(Sheet2!T957="",1+INDIRECT(ADDRESS(ROW(T957)-1,COLUMN(T957))),0)))</f>
        <v>957</v>
      </c>
      <c r="U957" s="1">
        <f ca="1">IF(ROW(U957)=1,IF(Sheet2!U957="",1,0),IF(INDIRECT(ADDRESS(ROW(U957)-1,COLUMN(U957)))=0,0,IF(Sheet2!U957="",1+INDIRECT(ADDRESS(ROW(U957)-1,COLUMN(U957))),0)))</f>
        <v>957</v>
      </c>
      <c r="V957" s="1">
        <f ca="1">IF(ROW(V957)=1,IF(Sheet2!V957="",1,0),IF(INDIRECT(ADDRESS(ROW(V957)-1,COLUMN(V957)))=0,0,IF(Sheet2!V957="",1+INDIRECT(ADDRESS(ROW(V957)-1,COLUMN(V957))),0)))</f>
        <v>957</v>
      </c>
      <c r="W957" s="1">
        <f ca="1">IF(ROW(W957)=1,IF(Sheet2!W957="",1,0),IF(INDIRECT(ADDRESS(ROW(W957)-1,COLUMN(W957)))=0,0,IF(Sheet2!W957="",1+INDIRECT(ADDRESS(ROW(W957)-1,COLUMN(W957))),0)))</f>
        <v>957</v>
      </c>
      <c r="X957" s="1">
        <f ca="1">IF(ROW(X957)=1,IF(Sheet2!X957="",1,0),IF(INDIRECT(ADDRESS(ROW(X957)-1,COLUMN(X957)))=0,0,IF(Sheet2!X957="",1+INDIRECT(ADDRESS(ROW(X957)-1,COLUMN(X957))),0)))</f>
        <v>957</v>
      </c>
      <c r="Y957" s="1">
        <f ca="1">IF(ROW(Y957)=1,IF(Sheet2!Y957="",1,0),IF(INDIRECT(ADDRESS(ROW(Y957)-1,COLUMN(Y957)))=0,0,IF(Sheet2!Y957="",1+INDIRECT(ADDRESS(ROW(Y957)-1,COLUMN(Y957))),0)))</f>
        <v>957</v>
      </c>
      <c r="Z957" s="1">
        <f ca="1">IF(ROW(Z957)=1,IF(Sheet2!Z957="",1,0),IF(INDIRECT(ADDRESS(ROW(Z957)-1,COLUMN(Z957)))=0,0,IF(Sheet2!Z957="",1+INDIRECT(ADDRESS(ROW(Z957)-1,COLUMN(Z957))),0)))</f>
        <v>957</v>
      </c>
    </row>
    <row r="958" spans="1:26" ht="9" customHeight="1" x14ac:dyDescent="0.3">
      <c r="A958" s="1">
        <f ca="1">IF(ROW(A958)=1,IF(Sheet2!A958="",1,0),IF(INDIRECT(ADDRESS(ROW(A958)-1,COLUMN(A958)))=0,0,IF(Sheet2!A958="",1+INDIRECT(ADDRESS(ROW(A958)-1,COLUMN(A958))),0)))</f>
        <v>958</v>
      </c>
      <c r="B958" s="1">
        <f ca="1">IF(ROW(B958)=1,IF(Sheet2!B958="",1,0),IF(INDIRECT(ADDRESS(ROW(B958)-1,COLUMN(B958)))=0,0,IF(Sheet2!B958="",1+INDIRECT(ADDRESS(ROW(B958)-1,COLUMN(B958))),0)))</f>
        <v>958</v>
      </c>
      <c r="C958" s="1">
        <f ca="1">IF(ROW(C958)=1,IF(Sheet2!C958="",1,0),IF(INDIRECT(ADDRESS(ROW(C958)-1,COLUMN(C958)))=0,0,IF(Sheet2!C958="",1+INDIRECT(ADDRESS(ROW(C958)-1,COLUMN(C958))),0)))</f>
        <v>958</v>
      </c>
      <c r="D958" s="1">
        <f ca="1">IF(ROW(D958)=1,IF(Sheet2!D958="",1,0),IF(INDIRECT(ADDRESS(ROW(D958)-1,COLUMN(D958)))=0,0,IF(Sheet2!D958="",1+INDIRECT(ADDRESS(ROW(D958)-1,COLUMN(D958))),0)))</f>
        <v>958</v>
      </c>
      <c r="E958" s="1">
        <f ca="1">IF(ROW(E958)=1,IF(Sheet2!E958="",1,0),IF(INDIRECT(ADDRESS(ROW(E958)-1,COLUMN(E958)))=0,0,IF(Sheet2!E958="",1+INDIRECT(ADDRESS(ROW(E958)-1,COLUMN(E958))),0)))</f>
        <v>958</v>
      </c>
      <c r="F958" s="1">
        <f ca="1">IF(ROW(F958)=1,IF(Sheet2!F958="",1,0),IF(INDIRECT(ADDRESS(ROW(F958)-1,COLUMN(F958)))=0,0,IF(Sheet2!F958="",1+INDIRECT(ADDRESS(ROW(F958)-1,COLUMN(F958))),0)))</f>
        <v>958</v>
      </c>
      <c r="G958" s="1">
        <f ca="1">IF(ROW(G958)=1,IF(Sheet2!G958="",1,0),IF(INDIRECT(ADDRESS(ROW(G958)-1,COLUMN(G958)))=0,0,IF(Sheet2!G958="",1+INDIRECT(ADDRESS(ROW(G958)-1,COLUMN(G958))),0)))</f>
        <v>958</v>
      </c>
      <c r="H958" s="1">
        <f ca="1">IF(ROW(H958)=1,IF(Sheet2!H958="",1,0),IF(INDIRECT(ADDRESS(ROW(H958)-1,COLUMN(H958)))=0,0,IF(Sheet2!H958="",1+INDIRECT(ADDRESS(ROW(H958)-1,COLUMN(H958))),0)))</f>
        <v>958</v>
      </c>
      <c r="I958" s="1">
        <f ca="1">IF(ROW(I958)=1,IF(Sheet2!I958="",1,0),IF(INDIRECT(ADDRESS(ROW(I958)-1,COLUMN(I958)))=0,0,IF(Sheet2!I958="",1+INDIRECT(ADDRESS(ROW(I958)-1,COLUMN(I958))),0)))</f>
        <v>958</v>
      </c>
      <c r="J958" s="1">
        <f ca="1">IF(ROW(J958)=1,IF(Sheet2!J958="",1,0),IF(INDIRECT(ADDRESS(ROW(J958)-1,COLUMN(J958)))=0,0,IF(Sheet2!J958="",1+INDIRECT(ADDRESS(ROW(J958)-1,COLUMN(J958))),0)))</f>
        <v>958</v>
      </c>
      <c r="K958" s="1">
        <f ca="1">IF(ROW(K958)=1,IF(Sheet2!K958="",1,0),IF(INDIRECT(ADDRESS(ROW(K958)-1,COLUMN(K958)))=0,0,IF(Sheet2!K958="",1+INDIRECT(ADDRESS(ROW(K958)-1,COLUMN(K958))),0)))</f>
        <v>958</v>
      </c>
      <c r="L958" s="1">
        <f ca="1">IF(ROW(L958)=1,IF(Sheet2!L958="",1,0),IF(INDIRECT(ADDRESS(ROW(L958)-1,COLUMN(L958)))=0,0,IF(Sheet2!L958="",1+INDIRECT(ADDRESS(ROW(L958)-1,COLUMN(L958))),0)))</f>
        <v>958</v>
      </c>
      <c r="M958" s="1">
        <f ca="1">IF(ROW(M958)=1,IF(Sheet2!M958="",1,0),IF(INDIRECT(ADDRESS(ROW(M958)-1,COLUMN(M958)))=0,0,IF(Sheet2!M958="",1+INDIRECT(ADDRESS(ROW(M958)-1,COLUMN(M958))),0)))</f>
        <v>958</v>
      </c>
      <c r="N958" s="1">
        <f ca="1">IF(ROW(N958)=1,IF(Sheet2!N958="",1,0),IF(INDIRECT(ADDRESS(ROW(N958)-1,COLUMN(N958)))=0,0,IF(Sheet2!N958="",1+INDIRECT(ADDRESS(ROW(N958)-1,COLUMN(N958))),0)))</f>
        <v>958</v>
      </c>
      <c r="O958" s="1">
        <f ca="1">IF(ROW(O958)=1,IF(Sheet2!O958="",1,0),IF(INDIRECT(ADDRESS(ROW(O958)-1,COLUMN(O958)))=0,0,IF(Sheet2!O958="",1+INDIRECT(ADDRESS(ROW(O958)-1,COLUMN(O958))),0)))</f>
        <v>958</v>
      </c>
      <c r="P958" s="1">
        <f ca="1">IF(ROW(P958)=1,IF(Sheet2!P958="",1,0),IF(INDIRECT(ADDRESS(ROW(P958)-1,COLUMN(P958)))=0,0,IF(Sheet2!P958="",1+INDIRECT(ADDRESS(ROW(P958)-1,COLUMN(P958))),0)))</f>
        <v>958</v>
      </c>
      <c r="Q958" s="1">
        <f ca="1">IF(ROW(Q958)=1,IF(Sheet2!Q958="",1,0),IF(INDIRECT(ADDRESS(ROW(Q958)-1,COLUMN(Q958)))=0,0,IF(Sheet2!Q958="",1+INDIRECT(ADDRESS(ROW(Q958)-1,COLUMN(Q958))),0)))</f>
        <v>958</v>
      </c>
      <c r="R958" s="1">
        <f ca="1">IF(ROW(R958)=1,IF(Sheet2!R958="",1,0),IF(INDIRECT(ADDRESS(ROW(R958)-1,COLUMN(R958)))=0,0,IF(Sheet2!R958="",1+INDIRECT(ADDRESS(ROW(R958)-1,COLUMN(R958))),0)))</f>
        <v>958</v>
      </c>
      <c r="S958" s="1">
        <f ca="1">IF(ROW(S958)=1,IF(Sheet2!S958="",1,0),IF(INDIRECT(ADDRESS(ROW(S958)-1,COLUMN(S958)))=0,0,IF(Sheet2!S958="",1+INDIRECT(ADDRESS(ROW(S958)-1,COLUMN(S958))),0)))</f>
        <v>958</v>
      </c>
      <c r="T958" s="1">
        <f ca="1">IF(ROW(T958)=1,IF(Sheet2!T958="",1,0),IF(INDIRECT(ADDRESS(ROW(T958)-1,COLUMN(T958)))=0,0,IF(Sheet2!T958="",1+INDIRECT(ADDRESS(ROW(T958)-1,COLUMN(T958))),0)))</f>
        <v>958</v>
      </c>
      <c r="U958" s="1">
        <f ca="1">IF(ROW(U958)=1,IF(Sheet2!U958="",1,0),IF(INDIRECT(ADDRESS(ROW(U958)-1,COLUMN(U958)))=0,0,IF(Sheet2!U958="",1+INDIRECT(ADDRESS(ROW(U958)-1,COLUMN(U958))),0)))</f>
        <v>958</v>
      </c>
      <c r="V958" s="1">
        <f ca="1">IF(ROW(V958)=1,IF(Sheet2!V958="",1,0),IF(INDIRECT(ADDRESS(ROW(V958)-1,COLUMN(V958)))=0,0,IF(Sheet2!V958="",1+INDIRECT(ADDRESS(ROW(V958)-1,COLUMN(V958))),0)))</f>
        <v>958</v>
      </c>
      <c r="W958" s="1">
        <f ca="1">IF(ROW(W958)=1,IF(Sheet2!W958="",1,0),IF(INDIRECT(ADDRESS(ROW(W958)-1,COLUMN(W958)))=0,0,IF(Sheet2!W958="",1+INDIRECT(ADDRESS(ROW(W958)-1,COLUMN(W958))),0)))</f>
        <v>958</v>
      </c>
      <c r="X958" s="1">
        <f ca="1">IF(ROW(X958)=1,IF(Sheet2!X958="",1,0),IF(INDIRECT(ADDRESS(ROW(X958)-1,COLUMN(X958)))=0,0,IF(Sheet2!X958="",1+INDIRECT(ADDRESS(ROW(X958)-1,COLUMN(X958))),0)))</f>
        <v>958</v>
      </c>
      <c r="Y958" s="1">
        <f ca="1">IF(ROW(Y958)=1,IF(Sheet2!Y958="",1,0),IF(INDIRECT(ADDRESS(ROW(Y958)-1,COLUMN(Y958)))=0,0,IF(Sheet2!Y958="",1+INDIRECT(ADDRESS(ROW(Y958)-1,COLUMN(Y958))),0)))</f>
        <v>958</v>
      </c>
      <c r="Z958" s="1">
        <f ca="1">IF(ROW(Z958)=1,IF(Sheet2!Z958="",1,0),IF(INDIRECT(ADDRESS(ROW(Z958)-1,COLUMN(Z958)))=0,0,IF(Sheet2!Z958="",1+INDIRECT(ADDRESS(ROW(Z958)-1,COLUMN(Z958))),0)))</f>
        <v>958</v>
      </c>
    </row>
    <row r="959" spans="1:26" ht="9" customHeight="1" x14ac:dyDescent="0.3">
      <c r="A959" s="1">
        <f ca="1">IF(ROW(A959)=1,IF(Sheet2!A959="",1,0),IF(INDIRECT(ADDRESS(ROW(A959)-1,COLUMN(A959)))=0,0,IF(Sheet2!A959="",1+INDIRECT(ADDRESS(ROW(A959)-1,COLUMN(A959))),0)))</f>
        <v>959</v>
      </c>
      <c r="B959" s="1">
        <f ca="1">IF(ROW(B959)=1,IF(Sheet2!B959="",1,0),IF(INDIRECT(ADDRESS(ROW(B959)-1,COLUMN(B959)))=0,0,IF(Sheet2!B959="",1+INDIRECT(ADDRESS(ROW(B959)-1,COLUMN(B959))),0)))</f>
        <v>959</v>
      </c>
      <c r="C959" s="1">
        <f ca="1">IF(ROW(C959)=1,IF(Sheet2!C959="",1,0),IF(INDIRECT(ADDRESS(ROW(C959)-1,COLUMN(C959)))=0,0,IF(Sheet2!C959="",1+INDIRECT(ADDRESS(ROW(C959)-1,COLUMN(C959))),0)))</f>
        <v>959</v>
      </c>
      <c r="D959" s="1">
        <f ca="1">IF(ROW(D959)=1,IF(Sheet2!D959="",1,0),IF(INDIRECT(ADDRESS(ROW(D959)-1,COLUMN(D959)))=0,0,IF(Sheet2!D959="",1+INDIRECT(ADDRESS(ROW(D959)-1,COLUMN(D959))),0)))</f>
        <v>959</v>
      </c>
      <c r="E959" s="1">
        <f ca="1">IF(ROW(E959)=1,IF(Sheet2!E959="",1,0),IF(INDIRECT(ADDRESS(ROW(E959)-1,COLUMN(E959)))=0,0,IF(Sheet2!E959="",1+INDIRECT(ADDRESS(ROW(E959)-1,COLUMN(E959))),0)))</f>
        <v>959</v>
      </c>
      <c r="F959" s="1">
        <f ca="1">IF(ROW(F959)=1,IF(Sheet2!F959="",1,0),IF(INDIRECT(ADDRESS(ROW(F959)-1,COLUMN(F959)))=0,0,IF(Sheet2!F959="",1+INDIRECT(ADDRESS(ROW(F959)-1,COLUMN(F959))),0)))</f>
        <v>959</v>
      </c>
      <c r="G959" s="1">
        <f ca="1">IF(ROW(G959)=1,IF(Sheet2!G959="",1,0),IF(INDIRECT(ADDRESS(ROW(G959)-1,COLUMN(G959)))=0,0,IF(Sheet2!G959="",1+INDIRECT(ADDRESS(ROW(G959)-1,COLUMN(G959))),0)))</f>
        <v>959</v>
      </c>
      <c r="H959" s="1">
        <f ca="1">IF(ROW(H959)=1,IF(Sheet2!H959="",1,0),IF(INDIRECT(ADDRESS(ROW(H959)-1,COLUMN(H959)))=0,0,IF(Sheet2!H959="",1+INDIRECT(ADDRESS(ROW(H959)-1,COLUMN(H959))),0)))</f>
        <v>959</v>
      </c>
      <c r="I959" s="1">
        <f ca="1">IF(ROW(I959)=1,IF(Sheet2!I959="",1,0),IF(INDIRECT(ADDRESS(ROW(I959)-1,COLUMN(I959)))=0,0,IF(Sheet2!I959="",1+INDIRECT(ADDRESS(ROW(I959)-1,COLUMN(I959))),0)))</f>
        <v>959</v>
      </c>
      <c r="J959" s="1">
        <f ca="1">IF(ROW(J959)=1,IF(Sheet2!J959="",1,0),IF(INDIRECT(ADDRESS(ROW(J959)-1,COLUMN(J959)))=0,0,IF(Sheet2!J959="",1+INDIRECT(ADDRESS(ROW(J959)-1,COLUMN(J959))),0)))</f>
        <v>959</v>
      </c>
      <c r="K959" s="1">
        <f ca="1">IF(ROW(K959)=1,IF(Sheet2!K959="",1,0),IF(INDIRECT(ADDRESS(ROW(K959)-1,COLUMN(K959)))=0,0,IF(Sheet2!K959="",1+INDIRECT(ADDRESS(ROW(K959)-1,COLUMN(K959))),0)))</f>
        <v>959</v>
      </c>
      <c r="L959" s="1">
        <f ca="1">IF(ROW(L959)=1,IF(Sheet2!L959="",1,0),IF(INDIRECT(ADDRESS(ROW(L959)-1,COLUMN(L959)))=0,0,IF(Sheet2!L959="",1+INDIRECT(ADDRESS(ROW(L959)-1,COLUMN(L959))),0)))</f>
        <v>959</v>
      </c>
      <c r="M959" s="1">
        <f ca="1">IF(ROW(M959)=1,IF(Sheet2!M959="",1,0),IF(INDIRECT(ADDRESS(ROW(M959)-1,COLUMN(M959)))=0,0,IF(Sheet2!M959="",1+INDIRECT(ADDRESS(ROW(M959)-1,COLUMN(M959))),0)))</f>
        <v>959</v>
      </c>
      <c r="N959" s="1">
        <f ca="1">IF(ROW(N959)=1,IF(Sheet2!N959="",1,0),IF(INDIRECT(ADDRESS(ROW(N959)-1,COLUMN(N959)))=0,0,IF(Sheet2!N959="",1+INDIRECT(ADDRESS(ROW(N959)-1,COLUMN(N959))),0)))</f>
        <v>959</v>
      </c>
      <c r="O959" s="1">
        <f ca="1">IF(ROW(O959)=1,IF(Sheet2!O959="",1,0),IF(INDIRECT(ADDRESS(ROW(O959)-1,COLUMN(O959)))=0,0,IF(Sheet2!O959="",1+INDIRECT(ADDRESS(ROW(O959)-1,COLUMN(O959))),0)))</f>
        <v>959</v>
      </c>
      <c r="P959" s="1">
        <f ca="1">IF(ROW(P959)=1,IF(Sheet2!P959="",1,0),IF(INDIRECT(ADDRESS(ROW(P959)-1,COLUMN(P959)))=0,0,IF(Sheet2!P959="",1+INDIRECT(ADDRESS(ROW(P959)-1,COLUMN(P959))),0)))</f>
        <v>959</v>
      </c>
      <c r="Q959" s="1">
        <f ca="1">IF(ROW(Q959)=1,IF(Sheet2!Q959="",1,0),IF(INDIRECT(ADDRESS(ROW(Q959)-1,COLUMN(Q959)))=0,0,IF(Sheet2!Q959="",1+INDIRECT(ADDRESS(ROW(Q959)-1,COLUMN(Q959))),0)))</f>
        <v>959</v>
      </c>
      <c r="R959" s="1">
        <f ca="1">IF(ROW(R959)=1,IF(Sheet2!R959="",1,0),IF(INDIRECT(ADDRESS(ROW(R959)-1,COLUMN(R959)))=0,0,IF(Sheet2!R959="",1+INDIRECT(ADDRESS(ROW(R959)-1,COLUMN(R959))),0)))</f>
        <v>959</v>
      </c>
      <c r="S959" s="1">
        <f ca="1">IF(ROW(S959)=1,IF(Sheet2!S959="",1,0),IF(INDIRECT(ADDRESS(ROW(S959)-1,COLUMN(S959)))=0,0,IF(Sheet2!S959="",1+INDIRECT(ADDRESS(ROW(S959)-1,COLUMN(S959))),0)))</f>
        <v>959</v>
      </c>
      <c r="T959" s="1">
        <f ca="1">IF(ROW(T959)=1,IF(Sheet2!T959="",1,0),IF(INDIRECT(ADDRESS(ROW(T959)-1,COLUMN(T959)))=0,0,IF(Sheet2!T959="",1+INDIRECT(ADDRESS(ROW(T959)-1,COLUMN(T959))),0)))</f>
        <v>959</v>
      </c>
      <c r="U959" s="1">
        <f ca="1">IF(ROW(U959)=1,IF(Sheet2!U959="",1,0),IF(INDIRECT(ADDRESS(ROW(U959)-1,COLUMN(U959)))=0,0,IF(Sheet2!U959="",1+INDIRECT(ADDRESS(ROW(U959)-1,COLUMN(U959))),0)))</f>
        <v>959</v>
      </c>
      <c r="V959" s="1">
        <f ca="1">IF(ROW(V959)=1,IF(Sheet2!V959="",1,0),IF(INDIRECT(ADDRESS(ROW(V959)-1,COLUMN(V959)))=0,0,IF(Sheet2!V959="",1+INDIRECT(ADDRESS(ROW(V959)-1,COLUMN(V959))),0)))</f>
        <v>959</v>
      </c>
      <c r="W959" s="1">
        <f ca="1">IF(ROW(W959)=1,IF(Sheet2!W959="",1,0),IF(INDIRECT(ADDRESS(ROW(W959)-1,COLUMN(W959)))=0,0,IF(Sheet2!W959="",1+INDIRECT(ADDRESS(ROW(W959)-1,COLUMN(W959))),0)))</f>
        <v>959</v>
      </c>
      <c r="X959" s="1">
        <f ca="1">IF(ROW(X959)=1,IF(Sheet2!X959="",1,0),IF(INDIRECT(ADDRESS(ROW(X959)-1,COLUMN(X959)))=0,0,IF(Sheet2!X959="",1+INDIRECT(ADDRESS(ROW(X959)-1,COLUMN(X959))),0)))</f>
        <v>959</v>
      </c>
      <c r="Y959" s="1">
        <f ca="1">IF(ROW(Y959)=1,IF(Sheet2!Y959="",1,0),IF(INDIRECT(ADDRESS(ROW(Y959)-1,COLUMN(Y959)))=0,0,IF(Sheet2!Y959="",1+INDIRECT(ADDRESS(ROW(Y959)-1,COLUMN(Y959))),0)))</f>
        <v>959</v>
      </c>
      <c r="Z959" s="1">
        <f ca="1">IF(ROW(Z959)=1,IF(Sheet2!Z959="",1,0),IF(INDIRECT(ADDRESS(ROW(Z959)-1,COLUMN(Z959)))=0,0,IF(Sheet2!Z959="",1+INDIRECT(ADDRESS(ROW(Z959)-1,COLUMN(Z959))),0)))</f>
        <v>959</v>
      </c>
    </row>
    <row r="960" spans="1:26" ht="9" customHeight="1" x14ac:dyDescent="0.3">
      <c r="A960" s="1">
        <f ca="1">IF(ROW(A960)=1,IF(Sheet2!A960="",1,0),IF(INDIRECT(ADDRESS(ROW(A960)-1,COLUMN(A960)))=0,0,IF(Sheet2!A960="",1+INDIRECT(ADDRESS(ROW(A960)-1,COLUMN(A960))),0)))</f>
        <v>960</v>
      </c>
      <c r="B960" s="1">
        <f ca="1">IF(ROW(B960)=1,IF(Sheet2!B960="",1,0),IF(INDIRECT(ADDRESS(ROW(B960)-1,COLUMN(B960)))=0,0,IF(Sheet2!B960="",1+INDIRECT(ADDRESS(ROW(B960)-1,COLUMN(B960))),0)))</f>
        <v>960</v>
      </c>
      <c r="C960" s="1">
        <f ca="1">IF(ROW(C960)=1,IF(Sheet2!C960="",1,0),IF(INDIRECT(ADDRESS(ROW(C960)-1,COLUMN(C960)))=0,0,IF(Sheet2!C960="",1+INDIRECT(ADDRESS(ROW(C960)-1,COLUMN(C960))),0)))</f>
        <v>960</v>
      </c>
      <c r="D960" s="1">
        <f ca="1">IF(ROW(D960)=1,IF(Sheet2!D960="",1,0),IF(INDIRECT(ADDRESS(ROW(D960)-1,COLUMN(D960)))=0,0,IF(Sheet2!D960="",1+INDIRECT(ADDRESS(ROW(D960)-1,COLUMN(D960))),0)))</f>
        <v>960</v>
      </c>
      <c r="E960" s="1">
        <f ca="1">IF(ROW(E960)=1,IF(Sheet2!E960="",1,0),IF(INDIRECT(ADDRESS(ROW(E960)-1,COLUMN(E960)))=0,0,IF(Sheet2!E960="",1+INDIRECT(ADDRESS(ROW(E960)-1,COLUMN(E960))),0)))</f>
        <v>960</v>
      </c>
      <c r="F960" s="1">
        <f ca="1">IF(ROW(F960)=1,IF(Sheet2!F960="",1,0),IF(INDIRECT(ADDRESS(ROW(F960)-1,COLUMN(F960)))=0,0,IF(Sheet2!F960="",1+INDIRECT(ADDRESS(ROW(F960)-1,COLUMN(F960))),0)))</f>
        <v>960</v>
      </c>
      <c r="G960" s="1">
        <f ca="1">IF(ROW(G960)=1,IF(Sheet2!G960="",1,0),IF(INDIRECT(ADDRESS(ROW(G960)-1,COLUMN(G960)))=0,0,IF(Sheet2!G960="",1+INDIRECT(ADDRESS(ROW(G960)-1,COLUMN(G960))),0)))</f>
        <v>960</v>
      </c>
      <c r="H960" s="1">
        <f ca="1">IF(ROW(H960)=1,IF(Sheet2!H960="",1,0),IF(INDIRECT(ADDRESS(ROW(H960)-1,COLUMN(H960)))=0,0,IF(Sheet2!H960="",1+INDIRECT(ADDRESS(ROW(H960)-1,COLUMN(H960))),0)))</f>
        <v>960</v>
      </c>
      <c r="I960" s="1">
        <f ca="1">IF(ROW(I960)=1,IF(Sheet2!I960="",1,0),IF(INDIRECT(ADDRESS(ROW(I960)-1,COLUMN(I960)))=0,0,IF(Sheet2!I960="",1+INDIRECT(ADDRESS(ROW(I960)-1,COLUMN(I960))),0)))</f>
        <v>960</v>
      </c>
      <c r="J960" s="1">
        <f ca="1">IF(ROW(J960)=1,IF(Sheet2!J960="",1,0),IF(INDIRECT(ADDRESS(ROW(J960)-1,COLUMN(J960)))=0,0,IF(Sheet2!J960="",1+INDIRECT(ADDRESS(ROW(J960)-1,COLUMN(J960))),0)))</f>
        <v>960</v>
      </c>
      <c r="K960" s="1">
        <f ca="1">IF(ROW(K960)=1,IF(Sheet2!K960="",1,0),IF(INDIRECT(ADDRESS(ROW(K960)-1,COLUMN(K960)))=0,0,IF(Sheet2!K960="",1+INDIRECT(ADDRESS(ROW(K960)-1,COLUMN(K960))),0)))</f>
        <v>960</v>
      </c>
      <c r="L960" s="1">
        <f ca="1">IF(ROW(L960)=1,IF(Sheet2!L960="",1,0),IF(INDIRECT(ADDRESS(ROW(L960)-1,COLUMN(L960)))=0,0,IF(Sheet2!L960="",1+INDIRECT(ADDRESS(ROW(L960)-1,COLUMN(L960))),0)))</f>
        <v>960</v>
      </c>
      <c r="M960" s="1">
        <f ca="1">IF(ROW(M960)=1,IF(Sheet2!M960="",1,0),IF(INDIRECT(ADDRESS(ROW(M960)-1,COLUMN(M960)))=0,0,IF(Sheet2!M960="",1+INDIRECT(ADDRESS(ROW(M960)-1,COLUMN(M960))),0)))</f>
        <v>960</v>
      </c>
      <c r="N960" s="1">
        <f ca="1">IF(ROW(N960)=1,IF(Sheet2!N960="",1,0),IF(INDIRECT(ADDRESS(ROW(N960)-1,COLUMN(N960)))=0,0,IF(Sheet2!N960="",1+INDIRECT(ADDRESS(ROW(N960)-1,COLUMN(N960))),0)))</f>
        <v>960</v>
      </c>
      <c r="O960" s="1">
        <f ca="1">IF(ROW(O960)=1,IF(Sheet2!O960="",1,0),IF(INDIRECT(ADDRESS(ROW(O960)-1,COLUMN(O960)))=0,0,IF(Sheet2!O960="",1+INDIRECT(ADDRESS(ROW(O960)-1,COLUMN(O960))),0)))</f>
        <v>960</v>
      </c>
      <c r="P960" s="1">
        <f ca="1">IF(ROW(P960)=1,IF(Sheet2!P960="",1,0),IF(INDIRECT(ADDRESS(ROW(P960)-1,COLUMN(P960)))=0,0,IF(Sheet2!P960="",1+INDIRECT(ADDRESS(ROW(P960)-1,COLUMN(P960))),0)))</f>
        <v>960</v>
      </c>
      <c r="Q960" s="1">
        <f ca="1">IF(ROW(Q960)=1,IF(Sheet2!Q960="",1,0),IF(INDIRECT(ADDRESS(ROW(Q960)-1,COLUMN(Q960)))=0,0,IF(Sheet2!Q960="",1+INDIRECT(ADDRESS(ROW(Q960)-1,COLUMN(Q960))),0)))</f>
        <v>960</v>
      </c>
      <c r="R960" s="1">
        <f ca="1">IF(ROW(R960)=1,IF(Sheet2!R960="",1,0),IF(INDIRECT(ADDRESS(ROW(R960)-1,COLUMN(R960)))=0,0,IF(Sheet2!R960="",1+INDIRECT(ADDRESS(ROW(R960)-1,COLUMN(R960))),0)))</f>
        <v>960</v>
      </c>
      <c r="S960" s="1">
        <f ca="1">IF(ROW(S960)=1,IF(Sheet2!S960="",1,0),IF(INDIRECT(ADDRESS(ROW(S960)-1,COLUMN(S960)))=0,0,IF(Sheet2!S960="",1+INDIRECT(ADDRESS(ROW(S960)-1,COLUMN(S960))),0)))</f>
        <v>960</v>
      </c>
      <c r="T960" s="1">
        <f ca="1">IF(ROW(T960)=1,IF(Sheet2!T960="",1,0),IF(INDIRECT(ADDRESS(ROW(T960)-1,COLUMN(T960)))=0,0,IF(Sheet2!T960="",1+INDIRECT(ADDRESS(ROW(T960)-1,COLUMN(T960))),0)))</f>
        <v>960</v>
      </c>
      <c r="U960" s="1">
        <f ca="1">IF(ROW(U960)=1,IF(Sheet2!U960="",1,0),IF(INDIRECT(ADDRESS(ROW(U960)-1,COLUMN(U960)))=0,0,IF(Sheet2!U960="",1+INDIRECT(ADDRESS(ROW(U960)-1,COLUMN(U960))),0)))</f>
        <v>960</v>
      </c>
      <c r="V960" s="1">
        <f ca="1">IF(ROW(V960)=1,IF(Sheet2!V960="",1,0),IF(INDIRECT(ADDRESS(ROW(V960)-1,COLUMN(V960)))=0,0,IF(Sheet2!V960="",1+INDIRECT(ADDRESS(ROW(V960)-1,COLUMN(V960))),0)))</f>
        <v>960</v>
      </c>
      <c r="W960" s="1">
        <f ca="1">IF(ROW(W960)=1,IF(Sheet2!W960="",1,0),IF(INDIRECT(ADDRESS(ROW(W960)-1,COLUMN(W960)))=0,0,IF(Sheet2!W960="",1+INDIRECT(ADDRESS(ROW(W960)-1,COLUMN(W960))),0)))</f>
        <v>960</v>
      </c>
      <c r="X960" s="1">
        <f ca="1">IF(ROW(X960)=1,IF(Sheet2!X960="",1,0),IF(INDIRECT(ADDRESS(ROW(X960)-1,COLUMN(X960)))=0,0,IF(Sheet2!X960="",1+INDIRECT(ADDRESS(ROW(X960)-1,COLUMN(X960))),0)))</f>
        <v>960</v>
      </c>
      <c r="Y960" s="1">
        <f ca="1">IF(ROW(Y960)=1,IF(Sheet2!Y960="",1,0),IF(INDIRECT(ADDRESS(ROW(Y960)-1,COLUMN(Y960)))=0,0,IF(Sheet2!Y960="",1+INDIRECT(ADDRESS(ROW(Y960)-1,COLUMN(Y960))),0)))</f>
        <v>960</v>
      </c>
      <c r="Z960" s="1">
        <f ca="1">IF(ROW(Z960)=1,IF(Sheet2!Z960="",1,0),IF(INDIRECT(ADDRESS(ROW(Z960)-1,COLUMN(Z960)))=0,0,IF(Sheet2!Z960="",1+INDIRECT(ADDRESS(ROW(Z960)-1,COLUMN(Z960))),0)))</f>
        <v>960</v>
      </c>
    </row>
    <row r="961" spans="1:26" ht="9" customHeight="1" x14ac:dyDescent="0.3">
      <c r="A961" s="1">
        <f ca="1">IF(ROW(A961)=1,IF(Sheet2!A961="",1,0),IF(INDIRECT(ADDRESS(ROW(A961)-1,COLUMN(A961)))=0,0,IF(Sheet2!A961="",1+INDIRECT(ADDRESS(ROW(A961)-1,COLUMN(A961))),0)))</f>
        <v>961</v>
      </c>
      <c r="B961" s="1">
        <f ca="1">IF(ROW(B961)=1,IF(Sheet2!B961="",1,0),IF(INDIRECT(ADDRESS(ROW(B961)-1,COLUMN(B961)))=0,0,IF(Sheet2!B961="",1+INDIRECT(ADDRESS(ROW(B961)-1,COLUMN(B961))),0)))</f>
        <v>961</v>
      </c>
      <c r="C961" s="1">
        <f ca="1">IF(ROW(C961)=1,IF(Sheet2!C961="",1,0),IF(INDIRECT(ADDRESS(ROW(C961)-1,COLUMN(C961)))=0,0,IF(Sheet2!C961="",1+INDIRECT(ADDRESS(ROW(C961)-1,COLUMN(C961))),0)))</f>
        <v>961</v>
      </c>
      <c r="D961" s="1">
        <f ca="1">IF(ROW(D961)=1,IF(Sheet2!D961="",1,0),IF(INDIRECT(ADDRESS(ROW(D961)-1,COLUMN(D961)))=0,0,IF(Sheet2!D961="",1+INDIRECT(ADDRESS(ROW(D961)-1,COLUMN(D961))),0)))</f>
        <v>961</v>
      </c>
      <c r="E961" s="1">
        <f ca="1">IF(ROW(E961)=1,IF(Sheet2!E961="",1,0),IF(INDIRECT(ADDRESS(ROW(E961)-1,COLUMN(E961)))=0,0,IF(Sheet2!E961="",1+INDIRECT(ADDRESS(ROW(E961)-1,COLUMN(E961))),0)))</f>
        <v>961</v>
      </c>
      <c r="F961" s="1">
        <f ca="1">IF(ROW(F961)=1,IF(Sheet2!F961="",1,0),IF(INDIRECT(ADDRESS(ROW(F961)-1,COLUMN(F961)))=0,0,IF(Sheet2!F961="",1+INDIRECT(ADDRESS(ROW(F961)-1,COLUMN(F961))),0)))</f>
        <v>961</v>
      </c>
      <c r="G961" s="1">
        <f ca="1">IF(ROW(G961)=1,IF(Sheet2!G961="",1,0),IF(INDIRECT(ADDRESS(ROW(G961)-1,COLUMN(G961)))=0,0,IF(Sheet2!G961="",1+INDIRECT(ADDRESS(ROW(G961)-1,COLUMN(G961))),0)))</f>
        <v>961</v>
      </c>
      <c r="H961" s="1">
        <f ca="1">IF(ROW(H961)=1,IF(Sheet2!H961="",1,0),IF(INDIRECT(ADDRESS(ROW(H961)-1,COLUMN(H961)))=0,0,IF(Sheet2!H961="",1+INDIRECT(ADDRESS(ROW(H961)-1,COLUMN(H961))),0)))</f>
        <v>961</v>
      </c>
      <c r="I961" s="1">
        <f ca="1">IF(ROW(I961)=1,IF(Sheet2!I961="",1,0),IF(INDIRECT(ADDRESS(ROW(I961)-1,COLUMN(I961)))=0,0,IF(Sheet2!I961="",1+INDIRECT(ADDRESS(ROW(I961)-1,COLUMN(I961))),0)))</f>
        <v>961</v>
      </c>
      <c r="J961" s="1">
        <f ca="1">IF(ROW(J961)=1,IF(Sheet2!J961="",1,0),IF(INDIRECT(ADDRESS(ROW(J961)-1,COLUMN(J961)))=0,0,IF(Sheet2!J961="",1+INDIRECT(ADDRESS(ROW(J961)-1,COLUMN(J961))),0)))</f>
        <v>961</v>
      </c>
      <c r="K961" s="1">
        <f ca="1">IF(ROW(K961)=1,IF(Sheet2!K961="",1,0),IF(INDIRECT(ADDRESS(ROW(K961)-1,COLUMN(K961)))=0,0,IF(Sheet2!K961="",1+INDIRECT(ADDRESS(ROW(K961)-1,COLUMN(K961))),0)))</f>
        <v>961</v>
      </c>
      <c r="L961" s="1">
        <f ca="1">IF(ROW(L961)=1,IF(Sheet2!L961="",1,0),IF(INDIRECT(ADDRESS(ROW(L961)-1,COLUMN(L961)))=0,0,IF(Sheet2!L961="",1+INDIRECT(ADDRESS(ROW(L961)-1,COLUMN(L961))),0)))</f>
        <v>961</v>
      </c>
      <c r="M961" s="1">
        <f ca="1">IF(ROW(M961)=1,IF(Sheet2!M961="",1,0),IF(INDIRECT(ADDRESS(ROW(M961)-1,COLUMN(M961)))=0,0,IF(Sheet2!M961="",1+INDIRECT(ADDRESS(ROW(M961)-1,COLUMN(M961))),0)))</f>
        <v>961</v>
      </c>
      <c r="N961" s="1">
        <f ca="1">IF(ROW(N961)=1,IF(Sheet2!N961="",1,0),IF(INDIRECT(ADDRESS(ROW(N961)-1,COLUMN(N961)))=0,0,IF(Sheet2!N961="",1+INDIRECT(ADDRESS(ROW(N961)-1,COLUMN(N961))),0)))</f>
        <v>961</v>
      </c>
      <c r="O961" s="1">
        <f ca="1">IF(ROW(O961)=1,IF(Sheet2!O961="",1,0),IF(INDIRECT(ADDRESS(ROW(O961)-1,COLUMN(O961)))=0,0,IF(Sheet2!O961="",1+INDIRECT(ADDRESS(ROW(O961)-1,COLUMN(O961))),0)))</f>
        <v>961</v>
      </c>
      <c r="P961" s="1">
        <f ca="1">IF(ROW(P961)=1,IF(Sheet2!P961="",1,0),IF(INDIRECT(ADDRESS(ROW(P961)-1,COLUMN(P961)))=0,0,IF(Sheet2!P961="",1+INDIRECT(ADDRESS(ROW(P961)-1,COLUMN(P961))),0)))</f>
        <v>961</v>
      </c>
      <c r="Q961" s="1">
        <f ca="1">IF(ROW(Q961)=1,IF(Sheet2!Q961="",1,0),IF(INDIRECT(ADDRESS(ROW(Q961)-1,COLUMN(Q961)))=0,0,IF(Sheet2!Q961="",1+INDIRECT(ADDRESS(ROW(Q961)-1,COLUMN(Q961))),0)))</f>
        <v>961</v>
      </c>
      <c r="R961" s="1">
        <f ca="1">IF(ROW(R961)=1,IF(Sheet2!R961="",1,0),IF(INDIRECT(ADDRESS(ROW(R961)-1,COLUMN(R961)))=0,0,IF(Sheet2!R961="",1+INDIRECT(ADDRESS(ROW(R961)-1,COLUMN(R961))),0)))</f>
        <v>961</v>
      </c>
      <c r="S961" s="1">
        <f ca="1">IF(ROW(S961)=1,IF(Sheet2!S961="",1,0),IF(INDIRECT(ADDRESS(ROW(S961)-1,COLUMN(S961)))=0,0,IF(Sheet2!S961="",1+INDIRECT(ADDRESS(ROW(S961)-1,COLUMN(S961))),0)))</f>
        <v>961</v>
      </c>
      <c r="T961" s="1">
        <f ca="1">IF(ROW(T961)=1,IF(Sheet2!T961="",1,0),IF(INDIRECT(ADDRESS(ROW(T961)-1,COLUMN(T961)))=0,0,IF(Sheet2!T961="",1+INDIRECT(ADDRESS(ROW(T961)-1,COLUMN(T961))),0)))</f>
        <v>961</v>
      </c>
      <c r="U961" s="1">
        <f ca="1">IF(ROW(U961)=1,IF(Sheet2!U961="",1,0),IF(INDIRECT(ADDRESS(ROW(U961)-1,COLUMN(U961)))=0,0,IF(Sheet2!U961="",1+INDIRECT(ADDRESS(ROW(U961)-1,COLUMN(U961))),0)))</f>
        <v>961</v>
      </c>
      <c r="V961" s="1">
        <f ca="1">IF(ROW(V961)=1,IF(Sheet2!V961="",1,0),IF(INDIRECT(ADDRESS(ROW(V961)-1,COLUMN(V961)))=0,0,IF(Sheet2!V961="",1+INDIRECT(ADDRESS(ROW(V961)-1,COLUMN(V961))),0)))</f>
        <v>961</v>
      </c>
      <c r="W961" s="1">
        <f ca="1">IF(ROW(W961)=1,IF(Sheet2!W961="",1,0),IF(INDIRECT(ADDRESS(ROW(W961)-1,COLUMN(W961)))=0,0,IF(Sheet2!W961="",1+INDIRECT(ADDRESS(ROW(W961)-1,COLUMN(W961))),0)))</f>
        <v>961</v>
      </c>
      <c r="X961" s="1">
        <f ca="1">IF(ROW(X961)=1,IF(Sheet2!X961="",1,0),IF(INDIRECT(ADDRESS(ROW(X961)-1,COLUMN(X961)))=0,0,IF(Sheet2!X961="",1+INDIRECT(ADDRESS(ROW(X961)-1,COLUMN(X961))),0)))</f>
        <v>961</v>
      </c>
      <c r="Y961" s="1">
        <f ca="1">IF(ROW(Y961)=1,IF(Sheet2!Y961="",1,0),IF(INDIRECT(ADDRESS(ROW(Y961)-1,COLUMN(Y961)))=0,0,IF(Sheet2!Y961="",1+INDIRECT(ADDRESS(ROW(Y961)-1,COLUMN(Y961))),0)))</f>
        <v>961</v>
      </c>
      <c r="Z961" s="1">
        <f ca="1">IF(ROW(Z961)=1,IF(Sheet2!Z961="",1,0),IF(INDIRECT(ADDRESS(ROW(Z961)-1,COLUMN(Z961)))=0,0,IF(Sheet2!Z961="",1+INDIRECT(ADDRESS(ROW(Z961)-1,COLUMN(Z961))),0)))</f>
        <v>961</v>
      </c>
    </row>
    <row r="962" spans="1:26" ht="9" customHeight="1" x14ac:dyDescent="0.3">
      <c r="A962" s="1">
        <f ca="1">IF(ROW(A962)=1,IF(Sheet2!A962="",1,0),IF(INDIRECT(ADDRESS(ROW(A962)-1,COLUMN(A962)))=0,0,IF(Sheet2!A962="",1+INDIRECT(ADDRESS(ROW(A962)-1,COLUMN(A962))),0)))</f>
        <v>962</v>
      </c>
      <c r="B962" s="1">
        <f ca="1">IF(ROW(B962)=1,IF(Sheet2!B962="",1,0),IF(INDIRECT(ADDRESS(ROW(B962)-1,COLUMN(B962)))=0,0,IF(Sheet2!B962="",1+INDIRECT(ADDRESS(ROW(B962)-1,COLUMN(B962))),0)))</f>
        <v>962</v>
      </c>
      <c r="C962" s="1">
        <f ca="1">IF(ROW(C962)=1,IF(Sheet2!C962="",1,0),IF(INDIRECT(ADDRESS(ROW(C962)-1,COLUMN(C962)))=0,0,IF(Sheet2!C962="",1+INDIRECT(ADDRESS(ROW(C962)-1,COLUMN(C962))),0)))</f>
        <v>962</v>
      </c>
      <c r="D962" s="1">
        <f ca="1">IF(ROW(D962)=1,IF(Sheet2!D962="",1,0),IF(INDIRECT(ADDRESS(ROW(D962)-1,COLUMN(D962)))=0,0,IF(Sheet2!D962="",1+INDIRECT(ADDRESS(ROW(D962)-1,COLUMN(D962))),0)))</f>
        <v>962</v>
      </c>
      <c r="E962" s="1">
        <f ca="1">IF(ROW(E962)=1,IF(Sheet2!E962="",1,0),IF(INDIRECT(ADDRESS(ROW(E962)-1,COLUMN(E962)))=0,0,IF(Sheet2!E962="",1+INDIRECT(ADDRESS(ROW(E962)-1,COLUMN(E962))),0)))</f>
        <v>962</v>
      </c>
      <c r="F962" s="1">
        <f ca="1">IF(ROW(F962)=1,IF(Sheet2!F962="",1,0),IF(INDIRECT(ADDRESS(ROW(F962)-1,COLUMN(F962)))=0,0,IF(Sheet2!F962="",1+INDIRECT(ADDRESS(ROW(F962)-1,COLUMN(F962))),0)))</f>
        <v>962</v>
      </c>
      <c r="G962" s="1">
        <f ca="1">IF(ROW(G962)=1,IF(Sheet2!G962="",1,0),IF(INDIRECT(ADDRESS(ROW(G962)-1,COLUMN(G962)))=0,0,IF(Sheet2!G962="",1+INDIRECT(ADDRESS(ROW(G962)-1,COLUMN(G962))),0)))</f>
        <v>962</v>
      </c>
      <c r="H962" s="1">
        <f ca="1">IF(ROW(H962)=1,IF(Sheet2!H962="",1,0),IF(INDIRECT(ADDRESS(ROW(H962)-1,COLUMN(H962)))=0,0,IF(Sheet2!H962="",1+INDIRECT(ADDRESS(ROW(H962)-1,COLUMN(H962))),0)))</f>
        <v>962</v>
      </c>
      <c r="I962" s="1">
        <f ca="1">IF(ROW(I962)=1,IF(Sheet2!I962="",1,0),IF(INDIRECT(ADDRESS(ROW(I962)-1,COLUMN(I962)))=0,0,IF(Sheet2!I962="",1+INDIRECT(ADDRESS(ROW(I962)-1,COLUMN(I962))),0)))</f>
        <v>962</v>
      </c>
      <c r="J962" s="1">
        <f ca="1">IF(ROW(J962)=1,IF(Sheet2!J962="",1,0),IF(INDIRECT(ADDRESS(ROW(J962)-1,COLUMN(J962)))=0,0,IF(Sheet2!J962="",1+INDIRECT(ADDRESS(ROW(J962)-1,COLUMN(J962))),0)))</f>
        <v>962</v>
      </c>
      <c r="K962" s="1">
        <f ca="1">IF(ROW(K962)=1,IF(Sheet2!K962="",1,0),IF(INDIRECT(ADDRESS(ROW(K962)-1,COLUMN(K962)))=0,0,IF(Sheet2!K962="",1+INDIRECT(ADDRESS(ROW(K962)-1,COLUMN(K962))),0)))</f>
        <v>962</v>
      </c>
      <c r="L962" s="1">
        <f ca="1">IF(ROW(L962)=1,IF(Sheet2!L962="",1,0),IF(INDIRECT(ADDRESS(ROW(L962)-1,COLUMN(L962)))=0,0,IF(Sheet2!L962="",1+INDIRECT(ADDRESS(ROW(L962)-1,COLUMN(L962))),0)))</f>
        <v>962</v>
      </c>
      <c r="M962" s="1">
        <f ca="1">IF(ROW(M962)=1,IF(Sheet2!M962="",1,0),IF(INDIRECT(ADDRESS(ROW(M962)-1,COLUMN(M962)))=0,0,IF(Sheet2!M962="",1+INDIRECT(ADDRESS(ROW(M962)-1,COLUMN(M962))),0)))</f>
        <v>962</v>
      </c>
      <c r="N962" s="1">
        <f ca="1">IF(ROW(N962)=1,IF(Sheet2!N962="",1,0),IF(INDIRECT(ADDRESS(ROW(N962)-1,COLUMN(N962)))=0,0,IF(Sheet2!N962="",1+INDIRECT(ADDRESS(ROW(N962)-1,COLUMN(N962))),0)))</f>
        <v>962</v>
      </c>
      <c r="O962" s="1">
        <f ca="1">IF(ROW(O962)=1,IF(Sheet2!O962="",1,0),IF(INDIRECT(ADDRESS(ROW(O962)-1,COLUMN(O962)))=0,0,IF(Sheet2!O962="",1+INDIRECT(ADDRESS(ROW(O962)-1,COLUMN(O962))),0)))</f>
        <v>962</v>
      </c>
      <c r="P962" s="1">
        <f ca="1">IF(ROW(P962)=1,IF(Sheet2!P962="",1,0),IF(INDIRECT(ADDRESS(ROW(P962)-1,COLUMN(P962)))=0,0,IF(Sheet2!P962="",1+INDIRECT(ADDRESS(ROW(P962)-1,COLUMN(P962))),0)))</f>
        <v>962</v>
      </c>
      <c r="Q962" s="1">
        <f ca="1">IF(ROW(Q962)=1,IF(Sheet2!Q962="",1,0),IF(INDIRECT(ADDRESS(ROW(Q962)-1,COLUMN(Q962)))=0,0,IF(Sheet2!Q962="",1+INDIRECT(ADDRESS(ROW(Q962)-1,COLUMN(Q962))),0)))</f>
        <v>962</v>
      </c>
      <c r="R962" s="1">
        <f ca="1">IF(ROW(R962)=1,IF(Sheet2!R962="",1,0),IF(INDIRECT(ADDRESS(ROW(R962)-1,COLUMN(R962)))=0,0,IF(Sheet2!R962="",1+INDIRECT(ADDRESS(ROW(R962)-1,COLUMN(R962))),0)))</f>
        <v>962</v>
      </c>
      <c r="S962" s="1">
        <f ca="1">IF(ROW(S962)=1,IF(Sheet2!S962="",1,0),IF(INDIRECT(ADDRESS(ROW(S962)-1,COLUMN(S962)))=0,0,IF(Sheet2!S962="",1+INDIRECT(ADDRESS(ROW(S962)-1,COLUMN(S962))),0)))</f>
        <v>962</v>
      </c>
      <c r="T962" s="1">
        <f ca="1">IF(ROW(T962)=1,IF(Sheet2!T962="",1,0),IF(INDIRECT(ADDRESS(ROW(T962)-1,COLUMN(T962)))=0,0,IF(Sheet2!T962="",1+INDIRECT(ADDRESS(ROW(T962)-1,COLUMN(T962))),0)))</f>
        <v>962</v>
      </c>
      <c r="U962" s="1">
        <f ca="1">IF(ROW(U962)=1,IF(Sheet2!U962="",1,0),IF(INDIRECT(ADDRESS(ROW(U962)-1,COLUMN(U962)))=0,0,IF(Sheet2!U962="",1+INDIRECT(ADDRESS(ROW(U962)-1,COLUMN(U962))),0)))</f>
        <v>962</v>
      </c>
      <c r="V962" s="1">
        <f ca="1">IF(ROW(V962)=1,IF(Sheet2!V962="",1,0),IF(INDIRECT(ADDRESS(ROW(V962)-1,COLUMN(V962)))=0,0,IF(Sheet2!V962="",1+INDIRECT(ADDRESS(ROW(V962)-1,COLUMN(V962))),0)))</f>
        <v>962</v>
      </c>
      <c r="W962" s="1">
        <f ca="1">IF(ROW(W962)=1,IF(Sheet2!W962="",1,0),IF(INDIRECT(ADDRESS(ROW(W962)-1,COLUMN(W962)))=0,0,IF(Sheet2!W962="",1+INDIRECT(ADDRESS(ROW(W962)-1,COLUMN(W962))),0)))</f>
        <v>962</v>
      </c>
      <c r="X962" s="1">
        <f ca="1">IF(ROW(X962)=1,IF(Sheet2!X962="",1,0),IF(INDIRECT(ADDRESS(ROW(X962)-1,COLUMN(X962)))=0,0,IF(Sheet2!X962="",1+INDIRECT(ADDRESS(ROW(X962)-1,COLUMN(X962))),0)))</f>
        <v>962</v>
      </c>
      <c r="Y962" s="1">
        <f ca="1">IF(ROW(Y962)=1,IF(Sheet2!Y962="",1,0),IF(INDIRECT(ADDRESS(ROW(Y962)-1,COLUMN(Y962)))=0,0,IF(Sheet2!Y962="",1+INDIRECT(ADDRESS(ROW(Y962)-1,COLUMN(Y962))),0)))</f>
        <v>962</v>
      </c>
      <c r="Z962" s="1">
        <f ca="1">IF(ROW(Z962)=1,IF(Sheet2!Z962="",1,0),IF(INDIRECT(ADDRESS(ROW(Z962)-1,COLUMN(Z962)))=0,0,IF(Sheet2!Z962="",1+INDIRECT(ADDRESS(ROW(Z962)-1,COLUMN(Z962))),0)))</f>
        <v>962</v>
      </c>
    </row>
    <row r="963" spans="1:26" ht="9" customHeight="1" x14ac:dyDescent="0.3">
      <c r="A963" s="1">
        <f ca="1">IF(ROW(A963)=1,IF(Sheet2!A963="",1,0),IF(INDIRECT(ADDRESS(ROW(A963)-1,COLUMN(A963)))=0,0,IF(Sheet2!A963="",1+INDIRECT(ADDRESS(ROW(A963)-1,COLUMN(A963))),0)))</f>
        <v>963</v>
      </c>
      <c r="B963" s="1">
        <f ca="1">IF(ROW(B963)=1,IF(Sheet2!B963="",1,0),IF(INDIRECT(ADDRESS(ROW(B963)-1,COLUMN(B963)))=0,0,IF(Sheet2!B963="",1+INDIRECT(ADDRESS(ROW(B963)-1,COLUMN(B963))),0)))</f>
        <v>963</v>
      </c>
      <c r="C963" s="1">
        <f ca="1">IF(ROW(C963)=1,IF(Sheet2!C963="",1,0),IF(INDIRECT(ADDRESS(ROW(C963)-1,COLUMN(C963)))=0,0,IF(Sheet2!C963="",1+INDIRECT(ADDRESS(ROW(C963)-1,COLUMN(C963))),0)))</f>
        <v>963</v>
      </c>
      <c r="D963" s="1">
        <f ca="1">IF(ROW(D963)=1,IF(Sheet2!D963="",1,0),IF(INDIRECT(ADDRESS(ROW(D963)-1,COLUMN(D963)))=0,0,IF(Sheet2!D963="",1+INDIRECT(ADDRESS(ROW(D963)-1,COLUMN(D963))),0)))</f>
        <v>963</v>
      </c>
      <c r="E963" s="1">
        <f ca="1">IF(ROW(E963)=1,IF(Sheet2!E963="",1,0),IF(INDIRECT(ADDRESS(ROW(E963)-1,COLUMN(E963)))=0,0,IF(Sheet2!E963="",1+INDIRECT(ADDRESS(ROW(E963)-1,COLUMN(E963))),0)))</f>
        <v>963</v>
      </c>
      <c r="F963" s="1">
        <f ca="1">IF(ROW(F963)=1,IF(Sheet2!F963="",1,0),IF(INDIRECT(ADDRESS(ROW(F963)-1,COLUMN(F963)))=0,0,IF(Sheet2!F963="",1+INDIRECT(ADDRESS(ROW(F963)-1,COLUMN(F963))),0)))</f>
        <v>963</v>
      </c>
      <c r="G963" s="1">
        <f ca="1">IF(ROW(G963)=1,IF(Sheet2!G963="",1,0),IF(INDIRECT(ADDRESS(ROW(G963)-1,COLUMN(G963)))=0,0,IF(Sheet2!G963="",1+INDIRECT(ADDRESS(ROW(G963)-1,COLUMN(G963))),0)))</f>
        <v>963</v>
      </c>
      <c r="H963" s="1">
        <f ca="1">IF(ROW(H963)=1,IF(Sheet2!H963="",1,0),IF(INDIRECT(ADDRESS(ROW(H963)-1,COLUMN(H963)))=0,0,IF(Sheet2!H963="",1+INDIRECT(ADDRESS(ROW(H963)-1,COLUMN(H963))),0)))</f>
        <v>963</v>
      </c>
      <c r="I963" s="1">
        <f ca="1">IF(ROW(I963)=1,IF(Sheet2!I963="",1,0),IF(INDIRECT(ADDRESS(ROW(I963)-1,COLUMN(I963)))=0,0,IF(Sheet2!I963="",1+INDIRECT(ADDRESS(ROW(I963)-1,COLUMN(I963))),0)))</f>
        <v>963</v>
      </c>
      <c r="J963" s="1">
        <f ca="1">IF(ROW(J963)=1,IF(Sheet2!J963="",1,0),IF(INDIRECT(ADDRESS(ROW(J963)-1,COLUMN(J963)))=0,0,IF(Sheet2!J963="",1+INDIRECT(ADDRESS(ROW(J963)-1,COLUMN(J963))),0)))</f>
        <v>963</v>
      </c>
      <c r="K963" s="1">
        <f ca="1">IF(ROW(K963)=1,IF(Sheet2!K963="",1,0),IF(INDIRECT(ADDRESS(ROW(K963)-1,COLUMN(K963)))=0,0,IF(Sheet2!K963="",1+INDIRECT(ADDRESS(ROW(K963)-1,COLUMN(K963))),0)))</f>
        <v>963</v>
      </c>
      <c r="L963" s="1">
        <f ca="1">IF(ROW(L963)=1,IF(Sheet2!L963="",1,0),IF(INDIRECT(ADDRESS(ROW(L963)-1,COLUMN(L963)))=0,0,IF(Sheet2!L963="",1+INDIRECT(ADDRESS(ROW(L963)-1,COLUMN(L963))),0)))</f>
        <v>963</v>
      </c>
      <c r="M963" s="1">
        <f ca="1">IF(ROW(M963)=1,IF(Sheet2!M963="",1,0),IF(INDIRECT(ADDRESS(ROW(M963)-1,COLUMN(M963)))=0,0,IF(Sheet2!M963="",1+INDIRECT(ADDRESS(ROW(M963)-1,COLUMN(M963))),0)))</f>
        <v>963</v>
      </c>
      <c r="N963" s="1">
        <f ca="1">IF(ROW(N963)=1,IF(Sheet2!N963="",1,0),IF(INDIRECT(ADDRESS(ROW(N963)-1,COLUMN(N963)))=0,0,IF(Sheet2!N963="",1+INDIRECT(ADDRESS(ROW(N963)-1,COLUMN(N963))),0)))</f>
        <v>963</v>
      </c>
      <c r="O963" s="1">
        <f ca="1">IF(ROW(O963)=1,IF(Sheet2!O963="",1,0),IF(INDIRECT(ADDRESS(ROW(O963)-1,COLUMN(O963)))=0,0,IF(Sheet2!O963="",1+INDIRECT(ADDRESS(ROW(O963)-1,COLUMN(O963))),0)))</f>
        <v>963</v>
      </c>
      <c r="P963" s="1">
        <f ca="1">IF(ROW(P963)=1,IF(Sheet2!P963="",1,0),IF(INDIRECT(ADDRESS(ROW(P963)-1,COLUMN(P963)))=0,0,IF(Sheet2!P963="",1+INDIRECT(ADDRESS(ROW(P963)-1,COLUMN(P963))),0)))</f>
        <v>963</v>
      </c>
      <c r="Q963" s="1">
        <f ca="1">IF(ROW(Q963)=1,IF(Sheet2!Q963="",1,0),IF(INDIRECT(ADDRESS(ROW(Q963)-1,COLUMN(Q963)))=0,0,IF(Sheet2!Q963="",1+INDIRECT(ADDRESS(ROW(Q963)-1,COLUMN(Q963))),0)))</f>
        <v>963</v>
      </c>
      <c r="R963" s="1">
        <f ca="1">IF(ROW(R963)=1,IF(Sheet2!R963="",1,0),IF(INDIRECT(ADDRESS(ROW(R963)-1,COLUMN(R963)))=0,0,IF(Sheet2!R963="",1+INDIRECT(ADDRESS(ROW(R963)-1,COLUMN(R963))),0)))</f>
        <v>963</v>
      </c>
      <c r="S963" s="1">
        <f ca="1">IF(ROW(S963)=1,IF(Sheet2!S963="",1,0),IF(INDIRECT(ADDRESS(ROW(S963)-1,COLUMN(S963)))=0,0,IF(Sheet2!S963="",1+INDIRECT(ADDRESS(ROW(S963)-1,COLUMN(S963))),0)))</f>
        <v>963</v>
      </c>
      <c r="T963" s="1">
        <f ca="1">IF(ROW(T963)=1,IF(Sheet2!T963="",1,0),IF(INDIRECT(ADDRESS(ROW(T963)-1,COLUMN(T963)))=0,0,IF(Sheet2!T963="",1+INDIRECT(ADDRESS(ROW(T963)-1,COLUMN(T963))),0)))</f>
        <v>963</v>
      </c>
      <c r="U963" s="1">
        <f ca="1">IF(ROW(U963)=1,IF(Sheet2!U963="",1,0),IF(INDIRECT(ADDRESS(ROW(U963)-1,COLUMN(U963)))=0,0,IF(Sheet2!U963="",1+INDIRECT(ADDRESS(ROW(U963)-1,COLUMN(U963))),0)))</f>
        <v>963</v>
      </c>
      <c r="V963" s="1">
        <f ca="1">IF(ROW(V963)=1,IF(Sheet2!V963="",1,0),IF(INDIRECT(ADDRESS(ROW(V963)-1,COLUMN(V963)))=0,0,IF(Sheet2!V963="",1+INDIRECT(ADDRESS(ROW(V963)-1,COLUMN(V963))),0)))</f>
        <v>963</v>
      </c>
      <c r="W963" s="1">
        <f ca="1">IF(ROW(W963)=1,IF(Sheet2!W963="",1,0),IF(INDIRECT(ADDRESS(ROW(W963)-1,COLUMN(W963)))=0,0,IF(Sheet2!W963="",1+INDIRECT(ADDRESS(ROW(W963)-1,COLUMN(W963))),0)))</f>
        <v>963</v>
      </c>
      <c r="X963" s="1">
        <f ca="1">IF(ROW(X963)=1,IF(Sheet2!X963="",1,0),IF(INDIRECT(ADDRESS(ROW(X963)-1,COLUMN(X963)))=0,0,IF(Sheet2!X963="",1+INDIRECT(ADDRESS(ROW(X963)-1,COLUMN(X963))),0)))</f>
        <v>963</v>
      </c>
      <c r="Y963" s="1">
        <f ca="1">IF(ROW(Y963)=1,IF(Sheet2!Y963="",1,0),IF(INDIRECT(ADDRESS(ROW(Y963)-1,COLUMN(Y963)))=0,0,IF(Sheet2!Y963="",1+INDIRECT(ADDRESS(ROW(Y963)-1,COLUMN(Y963))),0)))</f>
        <v>963</v>
      </c>
      <c r="Z963" s="1">
        <f ca="1">IF(ROW(Z963)=1,IF(Sheet2!Z963="",1,0),IF(INDIRECT(ADDRESS(ROW(Z963)-1,COLUMN(Z963)))=0,0,IF(Sheet2!Z963="",1+INDIRECT(ADDRESS(ROW(Z963)-1,COLUMN(Z963))),0)))</f>
        <v>963</v>
      </c>
    </row>
    <row r="964" spans="1:26" ht="9" customHeight="1" x14ac:dyDescent="0.3">
      <c r="A964" s="1">
        <f ca="1">IF(ROW(A964)=1,IF(Sheet2!A964="",1,0),IF(INDIRECT(ADDRESS(ROW(A964)-1,COLUMN(A964)))=0,0,IF(Sheet2!A964="",1+INDIRECT(ADDRESS(ROW(A964)-1,COLUMN(A964))),0)))</f>
        <v>964</v>
      </c>
      <c r="B964" s="1">
        <f ca="1">IF(ROW(B964)=1,IF(Sheet2!B964="",1,0),IF(INDIRECT(ADDRESS(ROW(B964)-1,COLUMN(B964)))=0,0,IF(Sheet2!B964="",1+INDIRECT(ADDRESS(ROW(B964)-1,COLUMN(B964))),0)))</f>
        <v>964</v>
      </c>
      <c r="C964" s="1">
        <f ca="1">IF(ROW(C964)=1,IF(Sheet2!C964="",1,0),IF(INDIRECT(ADDRESS(ROW(C964)-1,COLUMN(C964)))=0,0,IF(Sheet2!C964="",1+INDIRECT(ADDRESS(ROW(C964)-1,COLUMN(C964))),0)))</f>
        <v>964</v>
      </c>
      <c r="D964" s="1">
        <f ca="1">IF(ROW(D964)=1,IF(Sheet2!D964="",1,0),IF(INDIRECT(ADDRESS(ROW(D964)-1,COLUMN(D964)))=0,0,IF(Sheet2!D964="",1+INDIRECT(ADDRESS(ROW(D964)-1,COLUMN(D964))),0)))</f>
        <v>964</v>
      </c>
      <c r="E964" s="1">
        <f ca="1">IF(ROW(E964)=1,IF(Sheet2!E964="",1,0),IF(INDIRECT(ADDRESS(ROW(E964)-1,COLUMN(E964)))=0,0,IF(Sheet2!E964="",1+INDIRECT(ADDRESS(ROW(E964)-1,COLUMN(E964))),0)))</f>
        <v>964</v>
      </c>
      <c r="F964" s="1">
        <f ca="1">IF(ROW(F964)=1,IF(Sheet2!F964="",1,0),IF(INDIRECT(ADDRESS(ROW(F964)-1,COLUMN(F964)))=0,0,IF(Sheet2!F964="",1+INDIRECT(ADDRESS(ROW(F964)-1,COLUMN(F964))),0)))</f>
        <v>964</v>
      </c>
      <c r="G964" s="1">
        <f ca="1">IF(ROW(G964)=1,IF(Sheet2!G964="",1,0),IF(INDIRECT(ADDRESS(ROW(G964)-1,COLUMN(G964)))=0,0,IF(Sheet2!G964="",1+INDIRECT(ADDRESS(ROW(G964)-1,COLUMN(G964))),0)))</f>
        <v>964</v>
      </c>
      <c r="H964" s="1">
        <f ca="1">IF(ROW(H964)=1,IF(Sheet2!H964="",1,0),IF(INDIRECT(ADDRESS(ROW(H964)-1,COLUMN(H964)))=0,0,IF(Sheet2!H964="",1+INDIRECT(ADDRESS(ROW(H964)-1,COLUMN(H964))),0)))</f>
        <v>964</v>
      </c>
      <c r="I964" s="1">
        <f ca="1">IF(ROW(I964)=1,IF(Sheet2!I964="",1,0),IF(INDIRECT(ADDRESS(ROW(I964)-1,COLUMN(I964)))=0,0,IF(Sheet2!I964="",1+INDIRECT(ADDRESS(ROW(I964)-1,COLUMN(I964))),0)))</f>
        <v>964</v>
      </c>
      <c r="J964" s="1">
        <f ca="1">IF(ROW(J964)=1,IF(Sheet2!J964="",1,0),IF(INDIRECT(ADDRESS(ROW(J964)-1,COLUMN(J964)))=0,0,IF(Sheet2!J964="",1+INDIRECT(ADDRESS(ROW(J964)-1,COLUMN(J964))),0)))</f>
        <v>964</v>
      </c>
      <c r="K964" s="1">
        <f ca="1">IF(ROW(K964)=1,IF(Sheet2!K964="",1,0),IF(INDIRECT(ADDRESS(ROW(K964)-1,COLUMN(K964)))=0,0,IF(Sheet2!K964="",1+INDIRECT(ADDRESS(ROW(K964)-1,COLUMN(K964))),0)))</f>
        <v>964</v>
      </c>
      <c r="L964" s="1">
        <f ca="1">IF(ROW(L964)=1,IF(Sheet2!L964="",1,0),IF(INDIRECT(ADDRESS(ROW(L964)-1,COLUMN(L964)))=0,0,IF(Sheet2!L964="",1+INDIRECT(ADDRESS(ROW(L964)-1,COLUMN(L964))),0)))</f>
        <v>964</v>
      </c>
      <c r="M964" s="1">
        <f ca="1">IF(ROW(M964)=1,IF(Sheet2!M964="",1,0),IF(INDIRECT(ADDRESS(ROW(M964)-1,COLUMN(M964)))=0,0,IF(Sheet2!M964="",1+INDIRECT(ADDRESS(ROW(M964)-1,COLUMN(M964))),0)))</f>
        <v>964</v>
      </c>
      <c r="N964" s="1">
        <f ca="1">IF(ROW(N964)=1,IF(Sheet2!N964="",1,0),IF(INDIRECT(ADDRESS(ROW(N964)-1,COLUMN(N964)))=0,0,IF(Sheet2!N964="",1+INDIRECT(ADDRESS(ROW(N964)-1,COLUMN(N964))),0)))</f>
        <v>964</v>
      </c>
      <c r="O964" s="1">
        <f ca="1">IF(ROW(O964)=1,IF(Sheet2!O964="",1,0),IF(INDIRECT(ADDRESS(ROW(O964)-1,COLUMN(O964)))=0,0,IF(Sheet2!O964="",1+INDIRECT(ADDRESS(ROW(O964)-1,COLUMN(O964))),0)))</f>
        <v>964</v>
      </c>
      <c r="P964" s="1">
        <f ca="1">IF(ROW(P964)=1,IF(Sheet2!P964="",1,0),IF(INDIRECT(ADDRESS(ROW(P964)-1,COLUMN(P964)))=0,0,IF(Sheet2!P964="",1+INDIRECT(ADDRESS(ROW(P964)-1,COLUMN(P964))),0)))</f>
        <v>964</v>
      </c>
      <c r="Q964" s="1">
        <f ca="1">IF(ROW(Q964)=1,IF(Sheet2!Q964="",1,0),IF(INDIRECT(ADDRESS(ROW(Q964)-1,COLUMN(Q964)))=0,0,IF(Sheet2!Q964="",1+INDIRECT(ADDRESS(ROW(Q964)-1,COLUMN(Q964))),0)))</f>
        <v>964</v>
      </c>
      <c r="R964" s="1">
        <f ca="1">IF(ROW(R964)=1,IF(Sheet2!R964="",1,0),IF(INDIRECT(ADDRESS(ROW(R964)-1,COLUMN(R964)))=0,0,IF(Sheet2!R964="",1+INDIRECT(ADDRESS(ROW(R964)-1,COLUMN(R964))),0)))</f>
        <v>964</v>
      </c>
      <c r="S964" s="1">
        <f ca="1">IF(ROW(S964)=1,IF(Sheet2!S964="",1,0),IF(INDIRECT(ADDRESS(ROW(S964)-1,COLUMN(S964)))=0,0,IF(Sheet2!S964="",1+INDIRECT(ADDRESS(ROW(S964)-1,COLUMN(S964))),0)))</f>
        <v>964</v>
      </c>
      <c r="T964" s="1">
        <f ca="1">IF(ROW(T964)=1,IF(Sheet2!T964="",1,0),IF(INDIRECT(ADDRESS(ROW(T964)-1,COLUMN(T964)))=0,0,IF(Sheet2!T964="",1+INDIRECT(ADDRESS(ROW(T964)-1,COLUMN(T964))),0)))</f>
        <v>964</v>
      </c>
      <c r="U964" s="1">
        <f ca="1">IF(ROW(U964)=1,IF(Sheet2!U964="",1,0),IF(INDIRECT(ADDRESS(ROW(U964)-1,COLUMN(U964)))=0,0,IF(Sheet2!U964="",1+INDIRECT(ADDRESS(ROW(U964)-1,COLUMN(U964))),0)))</f>
        <v>964</v>
      </c>
      <c r="V964" s="1">
        <f ca="1">IF(ROW(V964)=1,IF(Sheet2!V964="",1,0),IF(INDIRECT(ADDRESS(ROW(V964)-1,COLUMN(V964)))=0,0,IF(Sheet2!V964="",1+INDIRECT(ADDRESS(ROW(V964)-1,COLUMN(V964))),0)))</f>
        <v>964</v>
      </c>
      <c r="W964" s="1">
        <f ca="1">IF(ROW(W964)=1,IF(Sheet2!W964="",1,0),IF(INDIRECT(ADDRESS(ROW(W964)-1,COLUMN(W964)))=0,0,IF(Sheet2!W964="",1+INDIRECT(ADDRESS(ROW(W964)-1,COLUMN(W964))),0)))</f>
        <v>964</v>
      </c>
      <c r="X964" s="1">
        <f ca="1">IF(ROW(X964)=1,IF(Sheet2!X964="",1,0),IF(INDIRECT(ADDRESS(ROW(X964)-1,COLUMN(X964)))=0,0,IF(Sheet2!X964="",1+INDIRECT(ADDRESS(ROW(X964)-1,COLUMN(X964))),0)))</f>
        <v>964</v>
      </c>
      <c r="Y964" s="1">
        <f ca="1">IF(ROW(Y964)=1,IF(Sheet2!Y964="",1,0),IF(INDIRECT(ADDRESS(ROW(Y964)-1,COLUMN(Y964)))=0,0,IF(Sheet2!Y964="",1+INDIRECT(ADDRESS(ROW(Y964)-1,COLUMN(Y964))),0)))</f>
        <v>964</v>
      </c>
      <c r="Z964" s="1">
        <f ca="1">IF(ROW(Z964)=1,IF(Sheet2!Z964="",1,0),IF(INDIRECT(ADDRESS(ROW(Z964)-1,COLUMN(Z964)))=0,0,IF(Sheet2!Z964="",1+INDIRECT(ADDRESS(ROW(Z964)-1,COLUMN(Z964))),0)))</f>
        <v>964</v>
      </c>
    </row>
    <row r="965" spans="1:26" ht="9" customHeight="1" x14ac:dyDescent="0.3">
      <c r="A965" s="1">
        <f ca="1">IF(ROW(A965)=1,IF(Sheet2!A965="",1,0),IF(INDIRECT(ADDRESS(ROW(A965)-1,COLUMN(A965)))=0,0,IF(Sheet2!A965="",1+INDIRECT(ADDRESS(ROW(A965)-1,COLUMN(A965))),0)))</f>
        <v>965</v>
      </c>
      <c r="B965" s="1">
        <f ca="1">IF(ROW(B965)=1,IF(Sheet2!B965="",1,0),IF(INDIRECT(ADDRESS(ROW(B965)-1,COLUMN(B965)))=0,0,IF(Sheet2!B965="",1+INDIRECT(ADDRESS(ROW(B965)-1,COLUMN(B965))),0)))</f>
        <v>965</v>
      </c>
      <c r="C965" s="1">
        <f ca="1">IF(ROW(C965)=1,IF(Sheet2!C965="",1,0),IF(INDIRECT(ADDRESS(ROW(C965)-1,COLUMN(C965)))=0,0,IF(Sheet2!C965="",1+INDIRECT(ADDRESS(ROW(C965)-1,COLUMN(C965))),0)))</f>
        <v>965</v>
      </c>
      <c r="D965" s="1">
        <f ca="1">IF(ROW(D965)=1,IF(Sheet2!D965="",1,0),IF(INDIRECT(ADDRESS(ROW(D965)-1,COLUMN(D965)))=0,0,IF(Sheet2!D965="",1+INDIRECT(ADDRESS(ROW(D965)-1,COLUMN(D965))),0)))</f>
        <v>965</v>
      </c>
      <c r="E965" s="1">
        <f ca="1">IF(ROW(E965)=1,IF(Sheet2!E965="",1,0),IF(INDIRECT(ADDRESS(ROW(E965)-1,COLUMN(E965)))=0,0,IF(Sheet2!E965="",1+INDIRECT(ADDRESS(ROW(E965)-1,COLUMN(E965))),0)))</f>
        <v>965</v>
      </c>
      <c r="F965" s="1">
        <f ca="1">IF(ROW(F965)=1,IF(Sheet2!F965="",1,0),IF(INDIRECT(ADDRESS(ROW(F965)-1,COLUMN(F965)))=0,0,IF(Sheet2!F965="",1+INDIRECT(ADDRESS(ROW(F965)-1,COLUMN(F965))),0)))</f>
        <v>965</v>
      </c>
      <c r="G965" s="1">
        <f ca="1">IF(ROW(G965)=1,IF(Sheet2!G965="",1,0),IF(INDIRECT(ADDRESS(ROW(G965)-1,COLUMN(G965)))=0,0,IF(Sheet2!G965="",1+INDIRECT(ADDRESS(ROW(G965)-1,COLUMN(G965))),0)))</f>
        <v>965</v>
      </c>
      <c r="H965" s="1">
        <f ca="1">IF(ROW(H965)=1,IF(Sheet2!H965="",1,0),IF(INDIRECT(ADDRESS(ROW(H965)-1,COLUMN(H965)))=0,0,IF(Sheet2!H965="",1+INDIRECT(ADDRESS(ROW(H965)-1,COLUMN(H965))),0)))</f>
        <v>965</v>
      </c>
      <c r="I965" s="1">
        <f ca="1">IF(ROW(I965)=1,IF(Sheet2!I965="",1,0),IF(INDIRECT(ADDRESS(ROW(I965)-1,COLUMN(I965)))=0,0,IF(Sheet2!I965="",1+INDIRECT(ADDRESS(ROW(I965)-1,COLUMN(I965))),0)))</f>
        <v>965</v>
      </c>
      <c r="J965" s="1">
        <f ca="1">IF(ROW(J965)=1,IF(Sheet2!J965="",1,0),IF(INDIRECT(ADDRESS(ROW(J965)-1,COLUMN(J965)))=0,0,IF(Sheet2!J965="",1+INDIRECT(ADDRESS(ROW(J965)-1,COLUMN(J965))),0)))</f>
        <v>965</v>
      </c>
      <c r="K965" s="1">
        <f ca="1">IF(ROW(K965)=1,IF(Sheet2!K965="",1,0),IF(INDIRECT(ADDRESS(ROW(K965)-1,COLUMN(K965)))=0,0,IF(Sheet2!K965="",1+INDIRECT(ADDRESS(ROW(K965)-1,COLUMN(K965))),0)))</f>
        <v>965</v>
      </c>
      <c r="L965" s="1">
        <f ca="1">IF(ROW(L965)=1,IF(Sheet2!L965="",1,0),IF(INDIRECT(ADDRESS(ROW(L965)-1,COLUMN(L965)))=0,0,IF(Sheet2!L965="",1+INDIRECT(ADDRESS(ROW(L965)-1,COLUMN(L965))),0)))</f>
        <v>965</v>
      </c>
      <c r="M965" s="1">
        <f ca="1">IF(ROW(M965)=1,IF(Sheet2!M965="",1,0),IF(INDIRECT(ADDRESS(ROW(M965)-1,COLUMN(M965)))=0,0,IF(Sheet2!M965="",1+INDIRECT(ADDRESS(ROW(M965)-1,COLUMN(M965))),0)))</f>
        <v>965</v>
      </c>
      <c r="N965" s="1">
        <f ca="1">IF(ROW(N965)=1,IF(Sheet2!N965="",1,0),IF(INDIRECT(ADDRESS(ROW(N965)-1,COLUMN(N965)))=0,0,IF(Sheet2!N965="",1+INDIRECT(ADDRESS(ROW(N965)-1,COLUMN(N965))),0)))</f>
        <v>965</v>
      </c>
      <c r="O965" s="1">
        <f ca="1">IF(ROW(O965)=1,IF(Sheet2!O965="",1,0),IF(INDIRECT(ADDRESS(ROW(O965)-1,COLUMN(O965)))=0,0,IF(Sheet2!O965="",1+INDIRECT(ADDRESS(ROW(O965)-1,COLUMN(O965))),0)))</f>
        <v>965</v>
      </c>
      <c r="P965" s="1">
        <f ca="1">IF(ROW(P965)=1,IF(Sheet2!P965="",1,0),IF(INDIRECT(ADDRESS(ROW(P965)-1,COLUMN(P965)))=0,0,IF(Sheet2!P965="",1+INDIRECT(ADDRESS(ROW(P965)-1,COLUMN(P965))),0)))</f>
        <v>965</v>
      </c>
      <c r="Q965" s="1">
        <f ca="1">IF(ROW(Q965)=1,IF(Sheet2!Q965="",1,0),IF(INDIRECT(ADDRESS(ROW(Q965)-1,COLUMN(Q965)))=0,0,IF(Sheet2!Q965="",1+INDIRECT(ADDRESS(ROW(Q965)-1,COLUMN(Q965))),0)))</f>
        <v>965</v>
      </c>
      <c r="R965" s="1">
        <f ca="1">IF(ROW(R965)=1,IF(Sheet2!R965="",1,0),IF(INDIRECT(ADDRESS(ROW(R965)-1,COLUMN(R965)))=0,0,IF(Sheet2!R965="",1+INDIRECT(ADDRESS(ROW(R965)-1,COLUMN(R965))),0)))</f>
        <v>965</v>
      </c>
      <c r="S965" s="1">
        <f ca="1">IF(ROW(S965)=1,IF(Sheet2!S965="",1,0),IF(INDIRECT(ADDRESS(ROW(S965)-1,COLUMN(S965)))=0,0,IF(Sheet2!S965="",1+INDIRECT(ADDRESS(ROW(S965)-1,COLUMN(S965))),0)))</f>
        <v>965</v>
      </c>
      <c r="T965" s="1">
        <f ca="1">IF(ROW(T965)=1,IF(Sheet2!T965="",1,0),IF(INDIRECT(ADDRESS(ROW(T965)-1,COLUMN(T965)))=0,0,IF(Sheet2!T965="",1+INDIRECT(ADDRESS(ROW(T965)-1,COLUMN(T965))),0)))</f>
        <v>965</v>
      </c>
      <c r="U965" s="1">
        <f ca="1">IF(ROW(U965)=1,IF(Sheet2!U965="",1,0),IF(INDIRECT(ADDRESS(ROW(U965)-1,COLUMN(U965)))=0,0,IF(Sheet2!U965="",1+INDIRECT(ADDRESS(ROW(U965)-1,COLUMN(U965))),0)))</f>
        <v>965</v>
      </c>
      <c r="V965" s="1">
        <f ca="1">IF(ROW(V965)=1,IF(Sheet2!V965="",1,0),IF(INDIRECT(ADDRESS(ROW(V965)-1,COLUMN(V965)))=0,0,IF(Sheet2!V965="",1+INDIRECT(ADDRESS(ROW(V965)-1,COLUMN(V965))),0)))</f>
        <v>965</v>
      </c>
      <c r="W965" s="1">
        <f ca="1">IF(ROW(W965)=1,IF(Sheet2!W965="",1,0),IF(INDIRECT(ADDRESS(ROW(W965)-1,COLUMN(W965)))=0,0,IF(Sheet2!W965="",1+INDIRECT(ADDRESS(ROW(W965)-1,COLUMN(W965))),0)))</f>
        <v>965</v>
      </c>
      <c r="X965" s="1">
        <f ca="1">IF(ROW(X965)=1,IF(Sheet2!X965="",1,0),IF(INDIRECT(ADDRESS(ROW(X965)-1,COLUMN(X965)))=0,0,IF(Sheet2!X965="",1+INDIRECT(ADDRESS(ROW(X965)-1,COLUMN(X965))),0)))</f>
        <v>965</v>
      </c>
      <c r="Y965" s="1">
        <f ca="1">IF(ROW(Y965)=1,IF(Sheet2!Y965="",1,0),IF(INDIRECT(ADDRESS(ROW(Y965)-1,COLUMN(Y965)))=0,0,IF(Sheet2!Y965="",1+INDIRECT(ADDRESS(ROW(Y965)-1,COLUMN(Y965))),0)))</f>
        <v>965</v>
      </c>
      <c r="Z965" s="1">
        <f ca="1">IF(ROW(Z965)=1,IF(Sheet2!Z965="",1,0),IF(INDIRECT(ADDRESS(ROW(Z965)-1,COLUMN(Z965)))=0,0,IF(Sheet2!Z965="",1+INDIRECT(ADDRESS(ROW(Z965)-1,COLUMN(Z965))),0)))</f>
        <v>965</v>
      </c>
    </row>
    <row r="966" spans="1:26" ht="9" customHeight="1" x14ac:dyDescent="0.3">
      <c r="A966" s="1">
        <f ca="1">IF(ROW(A966)=1,IF(Sheet2!A966="",1,0),IF(INDIRECT(ADDRESS(ROW(A966)-1,COLUMN(A966)))=0,0,IF(Sheet2!A966="",1+INDIRECT(ADDRESS(ROW(A966)-1,COLUMN(A966))),0)))</f>
        <v>966</v>
      </c>
      <c r="B966" s="1">
        <f ca="1">IF(ROW(B966)=1,IF(Sheet2!B966="",1,0),IF(INDIRECT(ADDRESS(ROW(B966)-1,COLUMN(B966)))=0,0,IF(Sheet2!B966="",1+INDIRECT(ADDRESS(ROW(B966)-1,COLUMN(B966))),0)))</f>
        <v>966</v>
      </c>
      <c r="C966" s="1">
        <f ca="1">IF(ROW(C966)=1,IF(Sheet2!C966="",1,0),IF(INDIRECT(ADDRESS(ROW(C966)-1,COLUMN(C966)))=0,0,IF(Sheet2!C966="",1+INDIRECT(ADDRESS(ROW(C966)-1,COLUMN(C966))),0)))</f>
        <v>966</v>
      </c>
      <c r="D966" s="1">
        <f ca="1">IF(ROW(D966)=1,IF(Sheet2!D966="",1,0),IF(INDIRECT(ADDRESS(ROW(D966)-1,COLUMN(D966)))=0,0,IF(Sheet2!D966="",1+INDIRECT(ADDRESS(ROW(D966)-1,COLUMN(D966))),0)))</f>
        <v>966</v>
      </c>
      <c r="E966" s="1">
        <f ca="1">IF(ROW(E966)=1,IF(Sheet2!E966="",1,0),IF(INDIRECT(ADDRESS(ROW(E966)-1,COLUMN(E966)))=0,0,IF(Sheet2!E966="",1+INDIRECT(ADDRESS(ROW(E966)-1,COLUMN(E966))),0)))</f>
        <v>966</v>
      </c>
      <c r="F966" s="1">
        <f ca="1">IF(ROW(F966)=1,IF(Sheet2!F966="",1,0),IF(INDIRECT(ADDRESS(ROW(F966)-1,COLUMN(F966)))=0,0,IF(Sheet2!F966="",1+INDIRECT(ADDRESS(ROW(F966)-1,COLUMN(F966))),0)))</f>
        <v>966</v>
      </c>
      <c r="G966" s="1">
        <f ca="1">IF(ROW(G966)=1,IF(Sheet2!G966="",1,0),IF(INDIRECT(ADDRESS(ROW(G966)-1,COLUMN(G966)))=0,0,IF(Sheet2!G966="",1+INDIRECT(ADDRESS(ROW(G966)-1,COLUMN(G966))),0)))</f>
        <v>966</v>
      </c>
      <c r="H966" s="1">
        <f ca="1">IF(ROW(H966)=1,IF(Sheet2!H966="",1,0),IF(INDIRECT(ADDRESS(ROW(H966)-1,COLUMN(H966)))=0,0,IF(Sheet2!H966="",1+INDIRECT(ADDRESS(ROW(H966)-1,COLUMN(H966))),0)))</f>
        <v>966</v>
      </c>
      <c r="I966" s="1">
        <f ca="1">IF(ROW(I966)=1,IF(Sheet2!I966="",1,0),IF(INDIRECT(ADDRESS(ROW(I966)-1,COLUMN(I966)))=0,0,IF(Sheet2!I966="",1+INDIRECT(ADDRESS(ROW(I966)-1,COLUMN(I966))),0)))</f>
        <v>966</v>
      </c>
      <c r="J966" s="1">
        <f ca="1">IF(ROW(J966)=1,IF(Sheet2!J966="",1,0),IF(INDIRECT(ADDRESS(ROW(J966)-1,COLUMN(J966)))=0,0,IF(Sheet2!J966="",1+INDIRECT(ADDRESS(ROW(J966)-1,COLUMN(J966))),0)))</f>
        <v>966</v>
      </c>
      <c r="K966" s="1">
        <f ca="1">IF(ROW(K966)=1,IF(Sheet2!K966="",1,0),IF(INDIRECT(ADDRESS(ROW(K966)-1,COLUMN(K966)))=0,0,IF(Sheet2!K966="",1+INDIRECT(ADDRESS(ROW(K966)-1,COLUMN(K966))),0)))</f>
        <v>966</v>
      </c>
      <c r="L966" s="1">
        <f ca="1">IF(ROW(L966)=1,IF(Sheet2!L966="",1,0),IF(INDIRECT(ADDRESS(ROW(L966)-1,COLUMN(L966)))=0,0,IF(Sheet2!L966="",1+INDIRECT(ADDRESS(ROW(L966)-1,COLUMN(L966))),0)))</f>
        <v>966</v>
      </c>
      <c r="M966" s="1">
        <f ca="1">IF(ROW(M966)=1,IF(Sheet2!M966="",1,0),IF(INDIRECT(ADDRESS(ROW(M966)-1,COLUMN(M966)))=0,0,IF(Sheet2!M966="",1+INDIRECT(ADDRESS(ROW(M966)-1,COLUMN(M966))),0)))</f>
        <v>966</v>
      </c>
      <c r="N966" s="1">
        <f ca="1">IF(ROW(N966)=1,IF(Sheet2!N966="",1,0),IF(INDIRECT(ADDRESS(ROW(N966)-1,COLUMN(N966)))=0,0,IF(Sheet2!N966="",1+INDIRECT(ADDRESS(ROW(N966)-1,COLUMN(N966))),0)))</f>
        <v>966</v>
      </c>
      <c r="O966" s="1">
        <f ca="1">IF(ROW(O966)=1,IF(Sheet2!O966="",1,0),IF(INDIRECT(ADDRESS(ROW(O966)-1,COLUMN(O966)))=0,0,IF(Sheet2!O966="",1+INDIRECT(ADDRESS(ROW(O966)-1,COLUMN(O966))),0)))</f>
        <v>966</v>
      </c>
      <c r="P966" s="1">
        <f ca="1">IF(ROW(P966)=1,IF(Sheet2!P966="",1,0),IF(INDIRECT(ADDRESS(ROW(P966)-1,COLUMN(P966)))=0,0,IF(Sheet2!P966="",1+INDIRECT(ADDRESS(ROW(P966)-1,COLUMN(P966))),0)))</f>
        <v>966</v>
      </c>
      <c r="Q966" s="1">
        <f ca="1">IF(ROW(Q966)=1,IF(Sheet2!Q966="",1,0),IF(INDIRECT(ADDRESS(ROW(Q966)-1,COLUMN(Q966)))=0,0,IF(Sheet2!Q966="",1+INDIRECT(ADDRESS(ROW(Q966)-1,COLUMN(Q966))),0)))</f>
        <v>966</v>
      </c>
      <c r="R966" s="1">
        <f ca="1">IF(ROW(R966)=1,IF(Sheet2!R966="",1,0),IF(INDIRECT(ADDRESS(ROW(R966)-1,COLUMN(R966)))=0,0,IF(Sheet2!R966="",1+INDIRECT(ADDRESS(ROW(R966)-1,COLUMN(R966))),0)))</f>
        <v>966</v>
      </c>
      <c r="S966" s="1">
        <f ca="1">IF(ROW(S966)=1,IF(Sheet2!S966="",1,0),IF(INDIRECT(ADDRESS(ROW(S966)-1,COLUMN(S966)))=0,0,IF(Sheet2!S966="",1+INDIRECT(ADDRESS(ROW(S966)-1,COLUMN(S966))),0)))</f>
        <v>966</v>
      </c>
      <c r="T966" s="1">
        <f ca="1">IF(ROW(T966)=1,IF(Sheet2!T966="",1,0),IF(INDIRECT(ADDRESS(ROW(T966)-1,COLUMN(T966)))=0,0,IF(Sheet2!T966="",1+INDIRECT(ADDRESS(ROW(T966)-1,COLUMN(T966))),0)))</f>
        <v>966</v>
      </c>
      <c r="U966" s="1">
        <f ca="1">IF(ROW(U966)=1,IF(Sheet2!U966="",1,0),IF(INDIRECT(ADDRESS(ROW(U966)-1,COLUMN(U966)))=0,0,IF(Sheet2!U966="",1+INDIRECT(ADDRESS(ROW(U966)-1,COLUMN(U966))),0)))</f>
        <v>966</v>
      </c>
      <c r="V966" s="1">
        <f ca="1">IF(ROW(V966)=1,IF(Sheet2!V966="",1,0),IF(INDIRECT(ADDRESS(ROW(V966)-1,COLUMN(V966)))=0,0,IF(Sheet2!V966="",1+INDIRECT(ADDRESS(ROW(V966)-1,COLUMN(V966))),0)))</f>
        <v>966</v>
      </c>
      <c r="W966" s="1">
        <f ca="1">IF(ROW(W966)=1,IF(Sheet2!W966="",1,0),IF(INDIRECT(ADDRESS(ROW(W966)-1,COLUMN(W966)))=0,0,IF(Sheet2!W966="",1+INDIRECT(ADDRESS(ROW(W966)-1,COLUMN(W966))),0)))</f>
        <v>966</v>
      </c>
      <c r="X966" s="1">
        <f ca="1">IF(ROW(X966)=1,IF(Sheet2!X966="",1,0),IF(INDIRECT(ADDRESS(ROW(X966)-1,COLUMN(X966)))=0,0,IF(Sheet2!X966="",1+INDIRECT(ADDRESS(ROW(X966)-1,COLUMN(X966))),0)))</f>
        <v>966</v>
      </c>
      <c r="Y966" s="1">
        <f ca="1">IF(ROW(Y966)=1,IF(Sheet2!Y966="",1,0),IF(INDIRECT(ADDRESS(ROW(Y966)-1,COLUMN(Y966)))=0,0,IF(Sheet2!Y966="",1+INDIRECT(ADDRESS(ROW(Y966)-1,COLUMN(Y966))),0)))</f>
        <v>966</v>
      </c>
      <c r="Z966" s="1">
        <f ca="1">IF(ROW(Z966)=1,IF(Sheet2!Z966="",1,0),IF(INDIRECT(ADDRESS(ROW(Z966)-1,COLUMN(Z966)))=0,0,IF(Sheet2!Z966="",1+INDIRECT(ADDRESS(ROW(Z966)-1,COLUMN(Z966))),0)))</f>
        <v>966</v>
      </c>
    </row>
    <row r="967" spans="1:26" ht="9" customHeight="1" x14ac:dyDescent="0.3">
      <c r="A967" s="1">
        <f ca="1">IF(ROW(A967)=1,IF(Sheet2!A967="",1,0),IF(INDIRECT(ADDRESS(ROW(A967)-1,COLUMN(A967)))=0,0,IF(Sheet2!A967="",1+INDIRECT(ADDRESS(ROW(A967)-1,COLUMN(A967))),0)))</f>
        <v>967</v>
      </c>
      <c r="B967" s="1">
        <f ca="1">IF(ROW(B967)=1,IF(Sheet2!B967="",1,0),IF(INDIRECT(ADDRESS(ROW(B967)-1,COLUMN(B967)))=0,0,IF(Sheet2!B967="",1+INDIRECT(ADDRESS(ROW(B967)-1,COLUMN(B967))),0)))</f>
        <v>967</v>
      </c>
      <c r="C967" s="1">
        <f ca="1">IF(ROW(C967)=1,IF(Sheet2!C967="",1,0),IF(INDIRECT(ADDRESS(ROW(C967)-1,COLUMN(C967)))=0,0,IF(Sheet2!C967="",1+INDIRECT(ADDRESS(ROW(C967)-1,COLUMN(C967))),0)))</f>
        <v>967</v>
      </c>
      <c r="D967" s="1">
        <f ca="1">IF(ROW(D967)=1,IF(Sheet2!D967="",1,0),IF(INDIRECT(ADDRESS(ROW(D967)-1,COLUMN(D967)))=0,0,IF(Sheet2!D967="",1+INDIRECT(ADDRESS(ROW(D967)-1,COLUMN(D967))),0)))</f>
        <v>967</v>
      </c>
      <c r="E967" s="1">
        <f ca="1">IF(ROW(E967)=1,IF(Sheet2!E967="",1,0),IF(INDIRECT(ADDRESS(ROW(E967)-1,COLUMN(E967)))=0,0,IF(Sheet2!E967="",1+INDIRECT(ADDRESS(ROW(E967)-1,COLUMN(E967))),0)))</f>
        <v>967</v>
      </c>
      <c r="F967" s="1">
        <f ca="1">IF(ROW(F967)=1,IF(Sheet2!F967="",1,0),IF(INDIRECT(ADDRESS(ROW(F967)-1,COLUMN(F967)))=0,0,IF(Sheet2!F967="",1+INDIRECT(ADDRESS(ROW(F967)-1,COLUMN(F967))),0)))</f>
        <v>967</v>
      </c>
      <c r="G967" s="1">
        <f ca="1">IF(ROW(G967)=1,IF(Sheet2!G967="",1,0),IF(INDIRECT(ADDRESS(ROW(G967)-1,COLUMN(G967)))=0,0,IF(Sheet2!G967="",1+INDIRECT(ADDRESS(ROW(G967)-1,COLUMN(G967))),0)))</f>
        <v>967</v>
      </c>
      <c r="H967" s="1">
        <f ca="1">IF(ROW(H967)=1,IF(Sheet2!H967="",1,0),IF(INDIRECT(ADDRESS(ROW(H967)-1,COLUMN(H967)))=0,0,IF(Sheet2!H967="",1+INDIRECT(ADDRESS(ROW(H967)-1,COLUMN(H967))),0)))</f>
        <v>967</v>
      </c>
      <c r="I967" s="1">
        <f ca="1">IF(ROW(I967)=1,IF(Sheet2!I967="",1,0),IF(INDIRECT(ADDRESS(ROW(I967)-1,COLUMN(I967)))=0,0,IF(Sheet2!I967="",1+INDIRECT(ADDRESS(ROW(I967)-1,COLUMN(I967))),0)))</f>
        <v>967</v>
      </c>
      <c r="J967" s="1">
        <f ca="1">IF(ROW(J967)=1,IF(Sheet2!J967="",1,0),IF(INDIRECT(ADDRESS(ROW(J967)-1,COLUMN(J967)))=0,0,IF(Sheet2!J967="",1+INDIRECT(ADDRESS(ROW(J967)-1,COLUMN(J967))),0)))</f>
        <v>967</v>
      </c>
      <c r="K967" s="1">
        <f ca="1">IF(ROW(K967)=1,IF(Sheet2!K967="",1,0),IF(INDIRECT(ADDRESS(ROW(K967)-1,COLUMN(K967)))=0,0,IF(Sheet2!K967="",1+INDIRECT(ADDRESS(ROW(K967)-1,COLUMN(K967))),0)))</f>
        <v>967</v>
      </c>
      <c r="L967" s="1">
        <f ca="1">IF(ROW(L967)=1,IF(Sheet2!L967="",1,0),IF(INDIRECT(ADDRESS(ROW(L967)-1,COLUMN(L967)))=0,0,IF(Sheet2!L967="",1+INDIRECT(ADDRESS(ROW(L967)-1,COLUMN(L967))),0)))</f>
        <v>967</v>
      </c>
      <c r="M967" s="1">
        <f ca="1">IF(ROW(M967)=1,IF(Sheet2!M967="",1,0),IF(INDIRECT(ADDRESS(ROW(M967)-1,COLUMN(M967)))=0,0,IF(Sheet2!M967="",1+INDIRECT(ADDRESS(ROW(M967)-1,COLUMN(M967))),0)))</f>
        <v>967</v>
      </c>
      <c r="N967" s="1">
        <f ca="1">IF(ROW(N967)=1,IF(Sheet2!N967="",1,0),IF(INDIRECT(ADDRESS(ROW(N967)-1,COLUMN(N967)))=0,0,IF(Sheet2!N967="",1+INDIRECT(ADDRESS(ROW(N967)-1,COLUMN(N967))),0)))</f>
        <v>967</v>
      </c>
      <c r="O967" s="1">
        <f ca="1">IF(ROW(O967)=1,IF(Sheet2!O967="",1,0),IF(INDIRECT(ADDRESS(ROW(O967)-1,COLUMN(O967)))=0,0,IF(Sheet2!O967="",1+INDIRECT(ADDRESS(ROW(O967)-1,COLUMN(O967))),0)))</f>
        <v>967</v>
      </c>
      <c r="P967" s="1">
        <f ca="1">IF(ROW(P967)=1,IF(Sheet2!P967="",1,0),IF(INDIRECT(ADDRESS(ROW(P967)-1,COLUMN(P967)))=0,0,IF(Sheet2!P967="",1+INDIRECT(ADDRESS(ROW(P967)-1,COLUMN(P967))),0)))</f>
        <v>967</v>
      </c>
      <c r="Q967" s="1">
        <f ca="1">IF(ROW(Q967)=1,IF(Sheet2!Q967="",1,0),IF(INDIRECT(ADDRESS(ROW(Q967)-1,COLUMN(Q967)))=0,0,IF(Sheet2!Q967="",1+INDIRECT(ADDRESS(ROW(Q967)-1,COLUMN(Q967))),0)))</f>
        <v>967</v>
      </c>
      <c r="R967" s="1">
        <f ca="1">IF(ROW(R967)=1,IF(Sheet2!R967="",1,0),IF(INDIRECT(ADDRESS(ROW(R967)-1,COLUMN(R967)))=0,0,IF(Sheet2!R967="",1+INDIRECT(ADDRESS(ROW(R967)-1,COLUMN(R967))),0)))</f>
        <v>967</v>
      </c>
      <c r="S967" s="1">
        <f ca="1">IF(ROW(S967)=1,IF(Sheet2!S967="",1,0),IF(INDIRECT(ADDRESS(ROW(S967)-1,COLUMN(S967)))=0,0,IF(Sheet2!S967="",1+INDIRECT(ADDRESS(ROW(S967)-1,COLUMN(S967))),0)))</f>
        <v>967</v>
      </c>
      <c r="T967" s="1">
        <f ca="1">IF(ROW(T967)=1,IF(Sheet2!T967="",1,0),IF(INDIRECT(ADDRESS(ROW(T967)-1,COLUMN(T967)))=0,0,IF(Sheet2!T967="",1+INDIRECT(ADDRESS(ROW(T967)-1,COLUMN(T967))),0)))</f>
        <v>967</v>
      </c>
      <c r="U967" s="1">
        <f ca="1">IF(ROW(U967)=1,IF(Sheet2!U967="",1,0),IF(INDIRECT(ADDRESS(ROW(U967)-1,COLUMN(U967)))=0,0,IF(Sheet2!U967="",1+INDIRECT(ADDRESS(ROW(U967)-1,COLUMN(U967))),0)))</f>
        <v>967</v>
      </c>
      <c r="V967" s="1">
        <f ca="1">IF(ROW(V967)=1,IF(Sheet2!V967="",1,0),IF(INDIRECT(ADDRESS(ROW(V967)-1,COLUMN(V967)))=0,0,IF(Sheet2!V967="",1+INDIRECT(ADDRESS(ROW(V967)-1,COLUMN(V967))),0)))</f>
        <v>967</v>
      </c>
      <c r="W967" s="1">
        <f ca="1">IF(ROW(W967)=1,IF(Sheet2!W967="",1,0),IF(INDIRECT(ADDRESS(ROW(W967)-1,COLUMN(W967)))=0,0,IF(Sheet2!W967="",1+INDIRECT(ADDRESS(ROW(W967)-1,COLUMN(W967))),0)))</f>
        <v>967</v>
      </c>
      <c r="X967" s="1">
        <f ca="1">IF(ROW(X967)=1,IF(Sheet2!X967="",1,0),IF(INDIRECT(ADDRESS(ROW(X967)-1,COLUMN(X967)))=0,0,IF(Sheet2!X967="",1+INDIRECT(ADDRESS(ROW(X967)-1,COLUMN(X967))),0)))</f>
        <v>967</v>
      </c>
      <c r="Y967" s="1">
        <f ca="1">IF(ROW(Y967)=1,IF(Sheet2!Y967="",1,0),IF(INDIRECT(ADDRESS(ROW(Y967)-1,COLUMN(Y967)))=0,0,IF(Sheet2!Y967="",1+INDIRECT(ADDRESS(ROW(Y967)-1,COLUMN(Y967))),0)))</f>
        <v>967</v>
      </c>
      <c r="Z967" s="1">
        <f ca="1">IF(ROW(Z967)=1,IF(Sheet2!Z967="",1,0),IF(INDIRECT(ADDRESS(ROW(Z967)-1,COLUMN(Z967)))=0,0,IF(Sheet2!Z967="",1+INDIRECT(ADDRESS(ROW(Z967)-1,COLUMN(Z967))),0)))</f>
        <v>967</v>
      </c>
    </row>
    <row r="968" spans="1:26" ht="9" customHeight="1" x14ac:dyDescent="0.3">
      <c r="A968" s="1">
        <f ca="1">IF(ROW(A968)=1,IF(Sheet2!A968="",1,0),IF(INDIRECT(ADDRESS(ROW(A968)-1,COLUMN(A968)))=0,0,IF(Sheet2!A968="",1+INDIRECT(ADDRESS(ROW(A968)-1,COLUMN(A968))),0)))</f>
        <v>968</v>
      </c>
      <c r="B968" s="1">
        <f ca="1">IF(ROW(B968)=1,IF(Sheet2!B968="",1,0),IF(INDIRECT(ADDRESS(ROW(B968)-1,COLUMN(B968)))=0,0,IF(Sheet2!B968="",1+INDIRECT(ADDRESS(ROW(B968)-1,COLUMN(B968))),0)))</f>
        <v>968</v>
      </c>
      <c r="C968" s="1">
        <f ca="1">IF(ROW(C968)=1,IF(Sheet2!C968="",1,0),IF(INDIRECT(ADDRESS(ROW(C968)-1,COLUMN(C968)))=0,0,IF(Sheet2!C968="",1+INDIRECT(ADDRESS(ROW(C968)-1,COLUMN(C968))),0)))</f>
        <v>968</v>
      </c>
      <c r="D968" s="1">
        <f ca="1">IF(ROW(D968)=1,IF(Sheet2!D968="",1,0),IF(INDIRECT(ADDRESS(ROW(D968)-1,COLUMN(D968)))=0,0,IF(Sheet2!D968="",1+INDIRECT(ADDRESS(ROW(D968)-1,COLUMN(D968))),0)))</f>
        <v>968</v>
      </c>
      <c r="E968" s="1">
        <f ca="1">IF(ROW(E968)=1,IF(Sheet2!E968="",1,0),IF(INDIRECT(ADDRESS(ROW(E968)-1,COLUMN(E968)))=0,0,IF(Sheet2!E968="",1+INDIRECT(ADDRESS(ROW(E968)-1,COLUMN(E968))),0)))</f>
        <v>968</v>
      </c>
      <c r="F968" s="1">
        <f ca="1">IF(ROW(F968)=1,IF(Sheet2!F968="",1,0),IF(INDIRECT(ADDRESS(ROW(F968)-1,COLUMN(F968)))=0,0,IF(Sheet2!F968="",1+INDIRECT(ADDRESS(ROW(F968)-1,COLUMN(F968))),0)))</f>
        <v>968</v>
      </c>
      <c r="G968" s="1">
        <f ca="1">IF(ROW(G968)=1,IF(Sheet2!G968="",1,0),IF(INDIRECT(ADDRESS(ROW(G968)-1,COLUMN(G968)))=0,0,IF(Sheet2!G968="",1+INDIRECT(ADDRESS(ROW(G968)-1,COLUMN(G968))),0)))</f>
        <v>968</v>
      </c>
      <c r="H968" s="1">
        <f ca="1">IF(ROW(H968)=1,IF(Sheet2!H968="",1,0),IF(INDIRECT(ADDRESS(ROW(H968)-1,COLUMN(H968)))=0,0,IF(Sheet2!H968="",1+INDIRECT(ADDRESS(ROW(H968)-1,COLUMN(H968))),0)))</f>
        <v>968</v>
      </c>
      <c r="I968" s="1">
        <f ca="1">IF(ROW(I968)=1,IF(Sheet2!I968="",1,0),IF(INDIRECT(ADDRESS(ROW(I968)-1,COLUMN(I968)))=0,0,IF(Sheet2!I968="",1+INDIRECT(ADDRESS(ROW(I968)-1,COLUMN(I968))),0)))</f>
        <v>968</v>
      </c>
      <c r="J968" s="1">
        <f ca="1">IF(ROW(J968)=1,IF(Sheet2!J968="",1,0),IF(INDIRECT(ADDRESS(ROW(J968)-1,COLUMN(J968)))=0,0,IF(Sheet2!J968="",1+INDIRECT(ADDRESS(ROW(J968)-1,COLUMN(J968))),0)))</f>
        <v>968</v>
      </c>
      <c r="K968" s="1">
        <f ca="1">IF(ROW(K968)=1,IF(Sheet2!K968="",1,0),IF(INDIRECT(ADDRESS(ROW(K968)-1,COLUMN(K968)))=0,0,IF(Sheet2!K968="",1+INDIRECT(ADDRESS(ROW(K968)-1,COLUMN(K968))),0)))</f>
        <v>968</v>
      </c>
      <c r="L968" s="1">
        <f ca="1">IF(ROW(L968)=1,IF(Sheet2!L968="",1,0),IF(INDIRECT(ADDRESS(ROW(L968)-1,COLUMN(L968)))=0,0,IF(Sheet2!L968="",1+INDIRECT(ADDRESS(ROW(L968)-1,COLUMN(L968))),0)))</f>
        <v>968</v>
      </c>
      <c r="M968" s="1">
        <f ca="1">IF(ROW(M968)=1,IF(Sheet2!M968="",1,0),IF(INDIRECT(ADDRESS(ROW(M968)-1,COLUMN(M968)))=0,0,IF(Sheet2!M968="",1+INDIRECT(ADDRESS(ROW(M968)-1,COLUMN(M968))),0)))</f>
        <v>968</v>
      </c>
      <c r="N968" s="1">
        <f ca="1">IF(ROW(N968)=1,IF(Sheet2!N968="",1,0),IF(INDIRECT(ADDRESS(ROW(N968)-1,COLUMN(N968)))=0,0,IF(Sheet2!N968="",1+INDIRECT(ADDRESS(ROW(N968)-1,COLUMN(N968))),0)))</f>
        <v>968</v>
      </c>
      <c r="O968" s="1">
        <f ca="1">IF(ROW(O968)=1,IF(Sheet2!O968="",1,0),IF(INDIRECT(ADDRESS(ROW(O968)-1,COLUMN(O968)))=0,0,IF(Sheet2!O968="",1+INDIRECT(ADDRESS(ROW(O968)-1,COLUMN(O968))),0)))</f>
        <v>968</v>
      </c>
      <c r="P968" s="1">
        <f ca="1">IF(ROW(P968)=1,IF(Sheet2!P968="",1,0),IF(INDIRECT(ADDRESS(ROW(P968)-1,COLUMN(P968)))=0,0,IF(Sheet2!P968="",1+INDIRECT(ADDRESS(ROW(P968)-1,COLUMN(P968))),0)))</f>
        <v>968</v>
      </c>
      <c r="Q968" s="1">
        <f ca="1">IF(ROW(Q968)=1,IF(Sheet2!Q968="",1,0),IF(INDIRECT(ADDRESS(ROW(Q968)-1,COLUMN(Q968)))=0,0,IF(Sheet2!Q968="",1+INDIRECT(ADDRESS(ROW(Q968)-1,COLUMN(Q968))),0)))</f>
        <v>968</v>
      </c>
      <c r="R968" s="1">
        <f ca="1">IF(ROW(R968)=1,IF(Sheet2!R968="",1,0),IF(INDIRECT(ADDRESS(ROW(R968)-1,COLUMN(R968)))=0,0,IF(Sheet2!R968="",1+INDIRECT(ADDRESS(ROW(R968)-1,COLUMN(R968))),0)))</f>
        <v>968</v>
      </c>
      <c r="S968" s="1">
        <f ca="1">IF(ROW(S968)=1,IF(Sheet2!S968="",1,0),IF(INDIRECT(ADDRESS(ROW(S968)-1,COLUMN(S968)))=0,0,IF(Sheet2!S968="",1+INDIRECT(ADDRESS(ROW(S968)-1,COLUMN(S968))),0)))</f>
        <v>968</v>
      </c>
      <c r="T968" s="1">
        <f ca="1">IF(ROW(T968)=1,IF(Sheet2!T968="",1,0),IF(INDIRECT(ADDRESS(ROW(T968)-1,COLUMN(T968)))=0,0,IF(Sheet2!T968="",1+INDIRECT(ADDRESS(ROW(T968)-1,COLUMN(T968))),0)))</f>
        <v>968</v>
      </c>
      <c r="U968" s="1">
        <f ca="1">IF(ROW(U968)=1,IF(Sheet2!U968="",1,0),IF(INDIRECT(ADDRESS(ROW(U968)-1,COLUMN(U968)))=0,0,IF(Sheet2!U968="",1+INDIRECT(ADDRESS(ROW(U968)-1,COLUMN(U968))),0)))</f>
        <v>968</v>
      </c>
      <c r="V968" s="1">
        <f ca="1">IF(ROW(V968)=1,IF(Sheet2!V968="",1,0),IF(INDIRECT(ADDRESS(ROW(V968)-1,COLUMN(V968)))=0,0,IF(Sheet2!V968="",1+INDIRECT(ADDRESS(ROW(V968)-1,COLUMN(V968))),0)))</f>
        <v>968</v>
      </c>
      <c r="W968" s="1">
        <f ca="1">IF(ROW(W968)=1,IF(Sheet2!W968="",1,0),IF(INDIRECT(ADDRESS(ROW(W968)-1,COLUMN(W968)))=0,0,IF(Sheet2!W968="",1+INDIRECT(ADDRESS(ROW(W968)-1,COLUMN(W968))),0)))</f>
        <v>968</v>
      </c>
      <c r="X968" s="1">
        <f ca="1">IF(ROW(X968)=1,IF(Sheet2!X968="",1,0),IF(INDIRECT(ADDRESS(ROW(X968)-1,COLUMN(X968)))=0,0,IF(Sheet2!X968="",1+INDIRECT(ADDRESS(ROW(X968)-1,COLUMN(X968))),0)))</f>
        <v>968</v>
      </c>
      <c r="Y968" s="1">
        <f ca="1">IF(ROW(Y968)=1,IF(Sheet2!Y968="",1,0),IF(INDIRECT(ADDRESS(ROW(Y968)-1,COLUMN(Y968)))=0,0,IF(Sheet2!Y968="",1+INDIRECT(ADDRESS(ROW(Y968)-1,COLUMN(Y968))),0)))</f>
        <v>968</v>
      </c>
      <c r="Z968" s="1">
        <f ca="1">IF(ROW(Z968)=1,IF(Sheet2!Z968="",1,0),IF(INDIRECT(ADDRESS(ROW(Z968)-1,COLUMN(Z968)))=0,0,IF(Sheet2!Z968="",1+INDIRECT(ADDRESS(ROW(Z968)-1,COLUMN(Z968))),0)))</f>
        <v>968</v>
      </c>
    </row>
    <row r="969" spans="1:26" ht="9" customHeight="1" x14ac:dyDescent="0.3">
      <c r="A969" s="1">
        <f ca="1">IF(ROW(A969)=1,IF(Sheet2!A969="",1,0),IF(INDIRECT(ADDRESS(ROW(A969)-1,COLUMN(A969)))=0,0,IF(Sheet2!A969="",1+INDIRECT(ADDRESS(ROW(A969)-1,COLUMN(A969))),0)))</f>
        <v>969</v>
      </c>
      <c r="B969" s="1">
        <f ca="1">IF(ROW(B969)=1,IF(Sheet2!B969="",1,0),IF(INDIRECT(ADDRESS(ROW(B969)-1,COLUMN(B969)))=0,0,IF(Sheet2!B969="",1+INDIRECT(ADDRESS(ROW(B969)-1,COLUMN(B969))),0)))</f>
        <v>969</v>
      </c>
      <c r="C969" s="1">
        <f ca="1">IF(ROW(C969)=1,IF(Sheet2!C969="",1,0),IF(INDIRECT(ADDRESS(ROW(C969)-1,COLUMN(C969)))=0,0,IF(Sheet2!C969="",1+INDIRECT(ADDRESS(ROW(C969)-1,COLUMN(C969))),0)))</f>
        <v>969</v>
      </c>
      <c r="D969" s="1">
        <f ca="1">IF(ROW(D969)=1,IF(Sheet2!D969="",1,0),IF(INDIRECT(ADDRESS(ROW(D969)-1,COLUMN(D969)))=0,0,IF(Sheet2!D969="",1+INDIRECT(ADDRESS(ROW(D969)-1,COLUMN(D969))),0)))</f>
        <v>969</v>
      </c>
      <c r="E969" s="1">
        <f ca="1">IF(ROW(E969)=1,IF(Sheet2!E969="",1,0),IF(INDIRECT(ADDRESS(ROW(E969)-1,COLUMN(E969)))=0,0,IF(Sheet2!E969="",1+INDIRECT(ADDRESS(ROW(E969)-1,COLUMN(E969))),0)))</f>
        <v>969</v>
      </c>
      <c r="F969" s="1">
        <f ca="1">IF(ROW(F969)=1,IF(Sheet2!F969="",1,0),IF(INDIRECT(ADDRESS(ROW(F969)-1,COLUMN(F969)))=0,0,IF(Sheet2!F969="",1+INDIRECT(ADDRESS(ROW(F969)-1,COLUMN(F969))),0)))</f>
        <v>969</v>
      </c>
      <c r="G969" s="1">
        <f ca="1">IF(ROW(G969)=1,IF(Sheet2!G969="",1,0),IF(INDIRECT(ADDRESS(ROW(G969)-1,COLUMN(G969)))=0,0,IF(Sheet2!G969="",1+INDIRECT(ADDRESS(ROW(G969)-1,COLUMN(G969))),0)))</f>
        <v>969</v>
      </c>
      <c r="H969" s="1">
        <f ca="1">IF(ROW(H969)=1,IF(Sheet2!H969="",1,0),IF(INDIRECT(ADDRESS(ROW(H969)-1,COLUMN(H969)))=0,0,IF(Sheet2!H969="",1+INDIRECT(ADDRESS(ROW(H969)-1,COLUMN(H969))),0)))</f>
        <v>969</v>
      </c>
      <c r="I969" s="1">
        <f ca="1">IF(ROW(I969)=1,IF(Sheet2!I969="",1,0),IF(INDIRECT(ADDRESS(ROW(I969)-1,COLUMN(I969)))=0,0,IF(Sheet2!I969="",1+INDIRECT(ADDRESS(ROW(I969)-1,COLUMN(I969))),0)))</f>
        <v>969</v>
      </c>
      <c r="J969" s="1">
        <f ca="1">IF(ROW(J969)=1,IF(Sheet2!J969="",1,0),IF(INDIRECT(ADDRESS(ROW(J969)-1,COLUMN(J969)))=0,0,IF(Sheet2!J969="",1+INDIRECT(ADDRESS(ROW(J969)-1,COLUMN(J969))),0)))</f>
        <v>969</v>
      </c>
      <c r="K969" s="1">
        <f ca="1">IF(ROW(K969)=1,IF(Sheet2!K969="",1,0),IF(INDIRECT(ADDRESS(ROW(K969)-1,COLUMN(K969)))=0,0,IF(Sheet2!K969="",1+INDIRECT(ADDRESS(ROW(K969)-1,COLUMN(K969))),0)))</f>
        <v>969</v>
      </c>
      <c r="L969" s="1">
        <f ca="1">IF(ROW(L969)=1,IF(Sheet2!L969="",1,0),IF(INDIRECT(ADDRESS(ROW(L969)-1,COLUMN(L969)))=0,0,IF(Sheet2!L969="",1+INDIRECT(ADDRESS(ROW(L969)-1,COLUMN(L969))),0)))</f>
        <v>969</v>
      </c>
      <c r="M969" s="1">
        <f ca="1">IF(ROW(M969)=1,IF(Sheet2!M969="",1,0),IF(INDIRECT(ADDRESS(ROW(M969)-1,COLUMN(M969)))=0,0,IF(Sheet2!M969="",1+INDIRECT(ADDRESS(ROW(M969)-1,COLUMN(M969))),0)))</f>
        <v>969</v>
      </c>
      <c r="N969" s="1">
        <f ca="1">IF(ROW(N969)=1,IF(Sheet2!N969="",1,0),IF(INDIRECT(ADDRESS(ROW(N969)-1,COLUMN(N969)))=0,0,IF(Sheet2!N969="",1+INDIRECT(ADDRESS(ROW(N969)-1,COLUMN(N969))),0)))</f>
        <v>969</v>
      </c>
      <c r="O969" s="1">
        <f ca="1">IF(ROW(O969)=1,IF(Sheet2!O969="",1,0),IF(INDIRECT(ADDRESS(ROW(O969)-1,COLUMN(O969)))=0,0,IF(Sheet2!O969="",1+INDIRECT(ADDRESS(ROW(O969)-1,COLUMN(O969))),0)))</f>
        <v>969</v>
      </c>
      <c r="P969" s="1">
        <f ca="1">IF(ROW(P969)=1,IF(Sheet2!P969="",1,0),IF(INDIRECT(ADDRESS(ROW(P969)-1,COLUMN(P969)))=0,0,IF(Sheet2!P969="",1+INDIRECT(ADDRESS(ROW(P969)-1,COLUMN(P969))),0)))</f>
        <v>969</v>
      </c>
      <c r="Q969" s="1">
        <f ca="1">IF(ROW(Q969)=1,IF(Sheet2!Q969="",1,0),IF(INDIRECT(ADDRESS(ROW(Q969)-1,COLUMN(Q969)))=0,0,IF(Sheet2!Q969="",1+INDIRECT(ADDRESS(ROW(Q969)-1,COLUMN(Q969))),0)))</f>
        <v>969</v>
      </c>
      <c r="R969" s="1">
        <f ca="1">IF(ROW(R969)=1,IF(Sheet2!R969="",1,0),IF(INDIRECT(ADDRESS(ROW(R969)-1,COLUMN(R969)))=0,0,IF(Sheet2!R969="",1+INDIRECT(ADDRESS(ROW(R969)-1,COLUMN(R969))),0)))</f>
        <v>969</v>
      </c>
      <c r="S969" s="1">
        <f ca="1">IF(ROW(S969)=1,IF(Sheet2!S969="",1,0),IF(INDIRECT(ADDRESS(ROW(S969)-1,COLUMN(S969)))=0,0,IF(Sheet2!S969="",1+INDIRECT(ADDRESS(ROW(S969)-1,COLUMN(S969))),0)))</f>
        <v>969</v>
      </c>
      <c r="T969" s="1">
        <f ca="1">IF(ROW(T969)=1,IF(Sheet2!T969="",1,0),IF(INDIRECT(ADDRESS(ROW(T969)-1,COLUMN(T969)))=0,0,IF(Sheet2!T969="",1+INDIRECT(ADDRESS(ROW(T969)-1,COLUMN(T969))),0)))</f>
        <v>969</v>
      </c>
      <c r="U969" s="1">
        <f ca="1">IF(ROW(U969)=1,IF(Sheet2!U969="",1,0),IF(INDIRECT(ADDRESS(ROW(U969)-1,COLUMN(U969)))=0,0,IF(Sheet2!U969="",1+INDIRECT(ADDRESS(ROW(U969)-1,COLUMN(U969))),0)))</f>
        <v>969</v>
      </c>
      <c r="V969" s="1">
        <f ca="1">IF(ROW(V969)=1,IF(Sheet2!V969="",1,0),IF(INDIRECT(ADDRESS(ROW(V969)-1,COLUMN(V969)))=0,0,IF(Sheet2!V969="",1+INDIRECT(ADDRESS(ROW(V969)-1,COLUMN(V969))),0)))</f>
        <v>969</v>
      </c>
      <c r="W969" s="1">
        <f ca="1">IF(ROW(W969)=1,IF(Sheet2!W969="",1,0),IF(INDIRECT(ADDRESS(ROW(W969)-1,COLUMN(W969)))=0,0,IF(Sheet2!W969="",1+INDIRECT(ADDRESS(ROW(W969)-1,COLUMN(W969))),0)))</f>
        <v>969</v>
      </c>
      <c r="X969" s="1">
        <f ca="1">IF(ROW(X969)=1,IF(Sheet2!X969="",1,0),IF(INDIRECT(ADDRESS(ROW(X969)-1,COLUMN(X969)))=0,0,IF(Sheet2!X969="",1+INDIRECT(ADDRESS(ROW(X969)-1,COLUMN(X969))),0)))</f>
        <v>969</v>
      </c>
      <c r="Y969" s="1">
        <f ca="1">IF(ROW(Y969)=1,IF(Sheet2!Y969="",1,0),IF(INDIRECT(ADDRESS(ROW(Y969)-1,COLUMN(Y969)))=0,0,IF(Sheet2!Y969="",1+INDIRECT(ADDRESS(ROW(Y969)-1,COLUMN(Y969))),0)))</f>
        <v>969</v>
      </c>
      <c r="Z969" s="1">
        <f ca="1">IF(ROW(Z969)=1,IF(Sheet2!Z969="",1,0),IF(INDIRECT(ADDRESS(ROW(Z969)-1,COLUMN(Z969)))=0,0,IF(Sheet2!Z969="",1+INDIRECT(ADDRESS(ROW(Z969)-1,COLUMN(Z969))),0)))</f>
        <v>969</v>
      </c>
    </row>
    <row r="970" spans="1:26" ht="9" customHeight="1" x14ac:dyDescent="0.3">
      <c r="A970" s="1">
        <f ca="1">IF(ROW(A970)=1,IF(Sheet2!A970="",1,0),IF(INDIRECT(ADDRESS(ROW(A970)-1,COLUMN(A970)))=0,0,IF(Sheet2!A970="",1+INDIRECT(ADDRESS(ROW(A970)-1,COLUMN(A970))),0)))</f>
        <v>970</v>
      </c>
      <c r="B970" s="1">
        <f ca="1">IF(ROW(B970)=1,IF(Sheet2!B970="",1,0),IF(INDIRECT(ADDRESS(ROW(B970)-1,COLUMN(B970)))=0,0,IF(Sheet2!B970="",1+INDIRECT(ADDRESS(ROW(B970)-1,COLUMN(B970))),0)))</f>
        <v>970</v>
      </c>
      <c r="C970" s="1">
        <f ca="1">IF(ROW(C970)=1,IF(Sheet2!C970="",1,0),IF(INDIRECT(ADDRESS(ROW(C970)-1,COLUMN(C970)))=0,0,IF(Sheet2!C970="",1+INDIRECT(ADDRESS(ROW(C970)-1,COLUMN(C970))),0)))</f>
        <v>970</v>
      </c>
      <c r="D970" s="1">
        <f ca="1">IF(ROW(D970)=1,IF(Sheet2!D970="",1,0),IF(INDIRECT(ADDRESS(ROW(D970)-1,COLUMN(D970)))=0,0,IF(Sheet2!D970="",1+INDIRECT(ADDRESS(ROW(D970)-1,COLUMN(D970))),0)))</f>
        <v>970</v>
      </c>
      <c r="E970" s="1">
        <f ca="1">IF(ROW(E970)=1,IF(Sheet2!E970="",1,0),IF(INDIRECT(ADDRESS(ROW(E970)-1,COLUMN(E970)))=0,0,IF(Sheet2!E970="",1+INDIRECT(ADDRESS(ROW(E970)-1,COLUMN(E970))),0)))</f>
        <v>970</v>
      </c>
      <c r="F970" s="1">
        <f ca="1">IF(ROW(F970)=1,IF(Sheet2!F970="",1,0),IF(INDIRECT(ADDRESS(ROW(F970)-1,COLUMN(F970)))=0,0,IF(Sheet2!F970="",1+INDIRECT(ADDRESS(ROW(F970)-1,COLUMN(F970))),0)))</f>
        <v>970</v>
      </c>
      <c r="G970" s="1">
        <f ca="1">IF(ROW(G970)=1,IF(Sheet2!G970="",1,0),IF(INDIRECT(ADDRESS(ROW(G970)-1,COLUMN(G970)))=0,0,IF(Sheet2!G970="",1+INDIRECT(ADDRESS(ROW(G970)-1,COLUMN(G970))),0)))</f>
        <v>970</v>
      </c>
      <c r="H970" s="1">
        <f ca="1">IF(ROW(H970)=1,IF(Sheet2!H970="",1,0),IF(INDIRECT(ADDRESS(ROW(H970)-1,COLUMN(H970)))=0,0,IF(Sheet2!H970="",1+INDIRECT(ADDRESS(ROW(H970)-1,COLUMN(H970))),0)))</f>
        <v>970</v>
      </c>
      <c r="I970" s="1">
        <f ca="1">IF(ROW(I970)=1,IF(Sheet2!I970="",1,0),IF(INDIRECT(ADDRESS(ROW(I970)-1,COLUMN(I970)))=0,0,IF(Sheet2!I970="",1+INDIRECT(ADDRESS(ROW(I970)-1,COLUMN(I970))),0)))</f>
        <v>970</v>
      </c>
      <c r="J970" s="1">
        <f ca="1">IF(ROW(J970)=1,IF(Sheet2!J970="",1,0),IF(INDIRECT(ADDRESS(ROW(J970)-1,COLUMN(J970)))=0,0,IF(Sheet2!J970="",1+INDIRECT(ADDRESS(ROW(J970)-1,COLUMN(J970))),0)))</f>
        <v>970</v>
      </c>
      <c r="K970" s="1">
        <f ca="1">IF(ROW(K970)=1,IF(Sheet2!K970="",1,0),IF(INDIRECT(ADDRESS(ROW(K970)-1,COLUMN(K970)))=0,0,IF(Sheet2!K970="",1+INDIRECT(ADDRESS(ROW(K970)-1,COLUMN(K970))),0)))</f>
        <v>970</v>
      </c>
      <c r="L970" s="1">
        <f ca="1">IF(ROW(L970)=1,IF(Sheet2!L970="",1,0),IF(INDIRECT(ADDRESS(ROW(L970)-1,COLUMN(L970)))=0,0,IF(Sheet2!L970="",1+INDIRECT(ADDRESS(ROW(L970)-1,COLUMN(L970))),0)))</f>
        <v>970</v>
      </c>
      <c r="M970" s="1">
        <f ca="1">IF(ROW(M970)=1,IF(Sheet2!M970="",1,0),IF(INDIRECT(ADDRESS(ROW(M970)-1,COLUMN(M970)))=0,0,IF(Sheet2!M970="",1+INDIRECT(ADDRESS(ROW(M970)-1,COLUMN(M970))),0)))</f>
        <v>970</v>
      </c>
      <c r="N970" s="1">
        <f ca="1">IF(ROW(N970)=1,IF(Sheet2!N970="",1,0),IF(INDIRECT(ADDRESS(ROW(N970)-1,COLUMN(N970)))=0,0,IF(Sheet2!N970="",1+INDIRECT(ADDRESS(ROW(N970)-1,COLUMN(N970))),0)))</f>
        <v>970</v>
      </c>
      <c r="O970" s="1">
        <f ca="1">IF(ROW(O970)=1,IF(Sheet2!O970="",1,0),IF(INDIRECT(ADDRESS(ROW(O970)-1,COLUMN(O970)))=0,0,IF(Sheet2!O970="",1+INDIRECT(ADDRESS(ROW(O970)-1,COLUMN(O970))),0)))</f>
        <v>970</v>
      </c>
      <c r="P970" s="1">
        <f ca="1">IF(ROW(P970)=1,IF(Sheet2!P970="",1,0),IF(INDIRECT(ADDRESS(ROW(P970)-1,COLUMN(P970)))=0,0,IF(Sheet2!P970="",1+INDIRECT(ADDRESS(ROW(P970)-1,COLUMN(P970))),0)))</f>
        <v>970</v>
      </c>
      <c r="Q970" s="1">
        <f ca="1">IF(ROW(Q970)=1,IF(Sheet2!Q970="",1,0),IF(INDIRECT(ADDRESS(ROW(Q970)-1,COLUMN(Q970)))=0,0,IF(Sheet2!Q970="",1+INDIRECT(ADDRESS(ROW(Q970)-1,COLUMN(Q970))),0)))</f>
        <v>970</v>
      </c>
      <c r="R970" s="1">
        <f ca="1">IF(ROW(R970)=1,IF(Sheet2!R970="",1,0),IF(INDIRECT(ADDRESS(ROW(R970)-1,COLUMN(R970)))=0,0,IF(Sheet2!R970="",1+INDIRECT(ADDRESS(ROW(R970)-1,COLUMN(R970))),0)))</f>
        <v>970</v>
      </c>
      <c r="S970" s="1">
        <f ca="1">IF(ROW(S970)=1,IF(Sheet2!S970="",1,0),IF(INDIRECT(ADDRESS(ROW(S970)-1,COLUMN(S970)))=0,0,IF(Sheet2!S970="",1+INDIRECT(ADDRESS(ROW(S970)-1,COLUMN(S970))),0)))</f>
        <v>970</v>
      </c>
      <c r="T970" s="1">
        <f ca="1">IF(ROW(T970)=1,IF(Sheet2!T970="",1,0),IF(INDIRECT(ADDRESS(ROW(T970)-1,COLUMN(T970)))=0,0,IF(Sheet2!T970="",1+INDIRECT(ADDRESS(ROW(T970)-1,COLUMN(T970))),0)))</f>
        <v>970</v>
      </c>
      <c r="U970" s="1">
        <f ca="1">IF(ROW(U970)=1,IF(Sheet2!U970="",1,0),IF(INDIRECT(ADDRESS(ROW(U970)-1,COLUMN(U970)))=0,0,IF(Sheet2!U970="",1+INDIRECT(ADDRESS(ROW(U970)-1,COLUMN(U970))),0)))</f>
        <v>970</v>
      </c>
      <c r="V970" s="1">
        <f ca="1">IF(ROW(V970)=1,IF(Sheet2!V970="",1,0),IF(INDIRECT(ADDRESS(ROW(V970)-1,COLUMN(V970)))=0,0,IF(Sheet2!V970="",1+INDIRECT(ADDRESS(ROW(V970)-1,COLUMN(V970))),0)))</f>
        <v>970</v>
      </c>
      <c r="W970" s="1">
        <f ca="1">IF(ROW(W970)=1,IF(Sheet2!W970="",1,0),IF(INDIRECT(ADDRESS(ROW(W970)-1,COLUMN(W970)))=0,0,IF(Sheet2!W970="",1+INDIRECT(ADDRESS(ROW(W970)-1,COLUMN(W970))),0)))</f>
        <v>970</v>
      </c>
      <c r="X970" s="1">
        <f ca="1">IF(ROW(X970)=1,IF(Sheet2!X970="",1,0),IF(INDIRECT(ADDRESS(ROW(X970)-1,COLUMN(X970)))=0,0,IF(Sheet2!X970="",1+INDIRECT(ADDRESS(ROW(X970)-1,COLUMN(X970))),0)))</f>
        <v>970</v>
      </c>
      <c r="Y970" s="1">
        <f ca="1">IF(ROW(Y970)=1,IF(Sheet2!Y970="",1,0),IF(INDIRECT(ADDRESS(ROW(Y970)-1,COLUMN(Y970)))=0,0,IF(Sheet2!Y970="",1+INDIRECT(ADDRESS(ROW(Y970)-1,COLUMN(Y970))),0)))</f>
        <v>970</v>
      </c>
      <c r="Z970" s="1">
        <f ca="1">IF(ROW(Z970)=1,IF(Sheet2!Z970="",1,0),IF(INDIRECT(ADDRESS(ROW(Z970)-1,COLUMN(Z970)))=0,0,IF(Sheet2!Z970="",1+INDIRECT(ADDRESS(ROW(Z970)-1,COLUMN(Z970))),0)))</f>
        <v>970</v>
      </c>
    </row>
    <row r="971" spans="1:26" ht="9" customHeight="1" x14ac:dyDescent="0.3">
      <c r="A971" s="1">
        <f ca="1">IF(ROW(A971)=1,IF(Sheet2!A971="",1,0),IF(INDIRECT(ADDRESS(ROW(A971)-1,COLUMN(A971)))=0,0,IF(Sheet2!A971="",1+INDIRECT(ADDRESS(ROW(A971)-1,COLUMN(A971))),0)))</f>
        <v>971</v>
      </c>
      <c r="B971" s="1">
        <f ca="1">IF(ROW(B971)=1,IF(Sheet2!B971="",1,0),IF(INDIRECT(ADDRESS(ROW(B971)-1,COLUMN(B971)))=0,0,IF(Sheet2!B971="",1+INDIRECT(ADDRESS(ROW(B971)-1,COLUMN(B971))),0)))</f>
        <v>971</v>
      </c>
      <c r="C971" s="1">
        <f ca="1">IF(ROW(C971)=1,IF(Sheet2!C971="",1,0),IF(INDIRECT(ADDRESS(ROW(C971)-1,COLUMN(C971)))=0,0,IF(Sheet2!C971="",1+INDIRECT(ADDRESS(ROW(C971)-1,COLUMN(C971))),0)))</f>
        <v>971</v>
      </c>
      <c r="D971" s="1">
        <f ca="1">IF(ROW(D971)=1,IF(Sheet2!D971="",1,0),IF(INDIRECT(ADDRESS(ROW(D971)-1,COLUMN(D971)))=0,0,IF(Sheet2!D971="",1+INDIRECT(ADDRESS(ROW(D971)-1,COLUMN(D971))),0)))</f>
        <v>971</v>
      </c>
      <c r="E971" s="1">
        <f ca="1">IF(ROW(E971)=1,IF(Sheet2!E971="",1,0),IF(INDIRECT(ADDRESS(ROW(E971)-1,COLUMN(E971)))=0,0,IF(Sheet2!E971="",1+INDIRECT(ADDRESS(ROW(E971)-1,COLUMN(E971))),0)))</f>
        <v>971</v>
      </c>
      <c r="F971" s="1">
        <f ca="1">IF(ROW(F971)=1,IF(Sheet2!F971="",1,0),IF(INDIRECT(ADDRESS(ROW(F971)-1,COLUMN(F971)))=0,0,IF(Sheet2!F971="",1+INDIRECT(ADDRESS(ROW(F971)-1,COLUMN(F971))),0)))</f>
        <v>971</v>
      </c>
      <c r="G971" s="1">
        <f ca="1">IF(ROW(G971)=1,IF(Sheet2!G971="",1,0),IF(INDIRECT(ADDRESS(ROW(G971)-1,COLUMN(G971)))=0,0,IF(Sheet2!G971="",1+INDIRECT(ADDRESS(ROW(G971)-1,COLUMN(G971))),0)))</f>
        <v>971</v>
      </c>
      <c r="H971" s="1">
        <f ca="1">IF(ROW(H971)=1,IF(Sheet2!H971="",1,0),IF(INDIRECT(ADDRESS(ROW(H971)-1,COLUMN(H971)))=0,0,IF(Sheet2!H971="",1+INDIRECT(ADDRESS(ROW(H971)-1,COLUMN(H971))),0)))</f>
        <v>971</v>
      </c>
      <c r="I971" s="1">
        <f ca="1">IF(ROW(I971)=1,IF(Sheet2!I971="",1,0),IF(INDIRECT(ADDRESS(ROW(I971)-1,COLUMN(I971)))=0,0,IF(Sheet2!I971="",1+INDIRECT(ADDRESS(ROW(I971)-1,COLUMN(I971))),0)))</f>
        <v>971</v>
      </c>
      <c r="J971" s="1">
        <f ca="1">IF(ROW(J971)=1,IF(Sheet2!J971="",1,0),IF(INDIRECT(ADDRESS(ROW(J971)-1,COLUMN(J971)))=0,0,IF(Sheet2!J971="",1+INDIRECT(ADDRESS(ROW(J971)-1,COLUMN(J971))),0)))</f>
        <v>971</v>
      </c>
      <c r="K971" s="1">
        <f ca="1">IF(ROW(K971)=1,IF(Sheet2!K971="",1,0),IF(INDIRECT(ADDRESS(ROW(K971)-1,COLUMN(K971)))=0,0,IF(Sheet2!K971="",1+INDIRECT(ADDRESS(ROW(K971)-1,COLUMN(K971))),0)))</f>
        <v>971</v>
      </c>
      <c r="L971" s="1">
        <f ca="1">IF(ROW(L971)=1,IF(Sheet2!L971="",1,0),IF(INDIRECT(ADDRESS(ROW(L971)-1,COLUMN(L971)))=0,0,IF(Sheet2!L971="",1+INDIRECT(ADDRESS(ROW(L971)-1,COLUMN(L971))),0)))</f>
        <v>971</v>
      </c>
      <c r="M971" s="1">
        <f ca="1">IF(ROW(M971)=1,IF(Sheet2!M971="",1,0),IF(INDIRECT(ADDRESS(ROW(M971)-1,COLUMN(M971)))=0,0,IF(Sheet2!M971="",1+INDIRECT(ADDRESS(ROW(M971)-1,COLUMN(M971))),0)))</f>
        <v>971</v>
      </c>
      <c r="N971" s="1">
        <f ca="1">IF(ROW(N971)=1,IF(Sheet2!N971="",1,0),IF(INDIRECT(ADDRESS(ROW(N971)-1,COLUMN(N971)))=0,0,IF(Sheet2!N971="",1+INDIRECT(ADDRESS(ROW(N971)-1,COLUMN(N971))),0)))</f>
        <v>971</v>
      </c>
      <c r="O971" s="1">
        <f ca="1">IF(ROW(O971)=1,IF(Sheet2!O971="",1,0),IF(INDIRECT(ADDRESS(ROW(O971)-1,COLUMN(O971)))=0,0,IF(Sheet2!O971="",1+INDIRECT(ADDRESS(ROW(O971)-1,COLUMN(O971))),0)))</f>
        <v>971</v>
      </c>
      <c r="P971" s="1">
        <f ca="1">IF(ROW(P971)=1,IF(Sheet2!P971="",1,0),IF(INDIRECT(ADDRESS(ROW(P971)-1,COLUMN(P971)))=0,0,IF(Sheet2!P971="",1+INDIRECT(ADDRESS(ROW(P971)-1,COLUMN(P971))),0)))</f>
        <v>971</v>
      </c>
      <c r="Q971" s="1">
        <f ca="1">IF(ROW(Q971)=1,IF(Sheet2!Q971="",1,0),IF(INDIRECT(ADDRESS(ROW(Q971)-1,COLUMN(Q971)))=0,0,IF(Sheet2!Q971="",1+INDIRECT(ADDRESS(ROW(Q971)-1,COLUMN(Q971))),0)))</f>
        <v>971</v>
      </c>
      <c r="R971" s="1">
        <f ca="1">IF(ROW(R971)=1,IF(Sheet2!R971="",1,0),IF(INDIRECT(ADDRESS(ROW(R971)-1,COLUMN(R971)))=0,0,IF(Sheet2!R971="",1+INDIRECT(ADDRESS(ROW(R971)-1,COLUMN(R971))),0)))</f>
        <v>971</v>
      </c>
      <c r="S971" s="1">
        <f ca="1">IF(ROW(S971)=1,IF(Sheet2!S971="",1,0),IF(INDIRECT(ADDRESS(ROW(S971)-1,COLUMN(S971)))=0,0,IF(Sheet2!S971="",1+INDIRECT(ADDRESS(ROW(S971)-1,COLUMN(S971))),0)))</f>
        <v>971</v>
      </c>
      <c r="T971" s="1">
        <f ca="1">IF(ROW(T971)=1,IF(Sheet2!T971="",1,0),IF(INDIRECT(ADDRESS(ROW(T971)-1,COLUMN(T971)))=0,0,IF(Sheet2!T971="",1+INDIRECT(ADDRESS(ROW(T971)-1,COLUMN(T971))),0)))</f>
        <v>971</v>
      </c>
      <c r="U971" s="1">
        <f ca="1">IF(ROW(U971)=1,IF(Sheet2!U971="",1,0),IF(INDIRECT(ADDRESS(ROW(U971)-1,COLUMN(U971)))=0,0,IF(Sheet2!U971="",1+INDIRECT(ADDRESS(ROW(U971)-1,COLUMN(U971))),0)))</f>
        <v>971</v>
      </c>
      <c r="V971" s="1">
        <f ca="1">IF(ROW(V971)=1,IF(Sheet2!V971="",1,0),IF(INDIRECT(ADDRESS(ROW(V971)-1,COLUMN(V971)))=0,0,IF(Sheet2!V971="",1+INDIRECT(ADDRESS(ROW(V971)-1,COLUMN(V971))),0)))</f>
        <v>971</v>
      </c>
      <c r="W971" s="1">
        <f ca="1">IF(ROW(W971)=1,IF(Sheet2!W971="",1,0),IF(INDIRECT(ADDRESS(ROW(W971)-1,COLUMN(W971)))=0,0,IF(Sheet2!W971="",1+INDIRECT(ADDRESS(ROW(W971)-1,COLUMN(W971))),0)))</f>
        <v>971</v>
      </c>
      <c r="X971" s="1">
        <f ca="1">IF(ROW(X971)=1,IF(Sheet2!X971="",1,0),IF(INDIRECT(ADDRESS(ROW(X971)-1,COLUMN(X971)))=0,0,IF(Sheet2!X971="",1+INDIRECT(ADDRESS(ROW(X971)-1,COLUMN(X971))),0)))</f>
        <v>971</v>
      </c>
      <c r="Y971" s="1">
        <f ca="1">IF(ROW(Y971)=1,IF(Sheet2!Y971="",1,0),IF(INDIRECT(ADDRESS(ROW(Y971)-1,COLUMN(Y971)))=0,0,IF(Sheet2!Y971="",1+INDIRECT(ADDRESS(ROW(Y971)-1,COLUMN(Y971))),0)))</f>
        <v>971</v>
      </c>
      <c r="Z971" s="1">
        <f ca="1">IF(ROW(Z971)=1,IF(Sheet2!Z971="",1,0),IF(INDIRECT(ADDRESS(ROW(Z971)-1,COLUMN(Z971)))=0,0,IF(Sheet2!Z971="",1+INDIRECT(ADDRESS(ROW(Z971)-1,COLUMN(Z971))),0)))</f>
        <v>971</v>
      </c>
    </row>
    <row r="972" spans="1:26" ht="9" customHeight="1" x14ac:dyDescent="0.3">
      <c r="A972" s="1">
        <f ca="1">IF(ROW(A972)=1,IF(Sheet2!A972="",1,0),IF(INDIRECT(ADDRESS(ROW(A972)-1,COLUMN(A972)))=0,0,IF(Sheet2!A972="",1+INDIRECT(ADDRESS(ROW(A972)-1,COLUMN(A972))),0)))</f>
        <v>972</v>
      </c>
      <c r="B972" s="1">
        <f ca="1">IF(ROW(B972)=1,IF(Sheet2!B972="",1,0),IF(INDIRECT(ADDRESS(ROW(B972)-1,COLUMN(B972)))=0,0,IF(Sheet2!B972="",1+INDIRECT(ADDRESS(ROW(B972)-1,COLUMN(B972))),0)))</f>
        <v>972</v>
      </c>
      <c r="C972" s="1">
        <f ca="1">IF(ROW(C972)=1,IF(Sheet2!C972="",1,0),IF(INDIRECT(ADDRESS(ROW(C972)-1,COLUMN(C972)))=0,0,IF(Sheet2!C972="",1+INDIRECT(ADDRESS(ROW(C972)-1,COLUMN(C972))),0)))</f>
        <v>972</v>
      </c>
      <c r="D972" s="1">
        <f ca="1">IF(ROW(D972)=1,IF(Sheet2!D972="",1,0),IF(INDIRECT(ADDRESS(ROW(D972)-1,COLUMN(D972)))=0,0,IF(Sheet2!D972="",1+INDIRECT(ADDRESS(ROW(D972)-1,COLUMN(D972))),0)))</f>
        <v>972</v>
      </c>
      <c r="E972" s="1">
        <f ca="1">IF(ROW(E972)=1,IF(Sheet2!E972="",1,0),IF(INDIRECT(ADDRESS(ROW(E972)-1,COLUMN(E972)))=0,0,IF(Sheet2!E972="",1+INDIRECT(ADDRESS(ROW(E972)-1,COLUMN(E972))),0)))</f>
        <v>972</v>
      </c>
      <c r="F972" s="1">
        <f ca="1">IF(ROW(F972)=1,IF(Sheet2!F972="",1,0),IF(INDIRECT(ADDRESS(ROW(F972)-1,COLUMN(F972)))=0,0,IF(Sheet2!F972="",1+INDIRECT(ADDRESS(ROW(F972)-1,COLUMN(F972))),0)))</f>
        <v>972</v>
      </c>
      <c r="G972" s="1">
        <f ca="1">IF(ROW(G972)=1,IF(Sheet2!G972="",1,0),IF(INDIRECT(ADDRESS(ROW(G972)-1,COLUMN(G972)))=0,0,IF(Sheet2!G972="",1+INDIRECT(ADDRESS(ROW(G972)-1,COLUMN(G972))),0)))</f>
        <v>972</v>
      </c>
      <c r="H972" s="1">
        <f ca="1">IF(ROW(H972)=1,IF(Sheet2!H972="",1,0),IF(INDIRECT(ADDRESS(ROW(H972)-1,COLUMN(H972)))=0,0,IF(Sheet2!H972="",1+INDIRECT(ADDRESS(ROW(H972)-1,COLUMN(H972))),0)))</f>
        <v>972</v>
      </c>
      <c r="I972" s="1">
        <f ca="1">IF(ROW(I972)=1,IF(Sheet2!I972="",1,0),IF(INDIRECT(ADDRESS(ROW(I972)-1,COLUMN(I972)))=0,0,IF(Sheet2!I972="",1+INDIRECT(ADDRESS(ROW(I972)-1,COLUMN(I972))),0)))</f>
        <v>972</v>
      </c>
      <c r="J972" s="1">
        <f ca="1">IF(ROW(J972)=1,IF(Sheet2!J972="",1,0),IF(INDIRECT(ADDRESS(ROW(J972)-1,COLUMN(J972)))=0,0,IF(Sheet2!J972="",1+INDIRECT(ADDRESS(ROW(J972)-1,COLUMN(J972))),0)))</f>
        <v>972</v>
      </c>
      <c r="K972" s="1">
        <f ca="1">IF(ROW(K972)=1,IF(Sheet2!K972="",1,0),IF(INDIRECT(ADDRESS(ROW(K972)-1,COLUMN(K972)))=0,0,IF(Sheet2!K972="",1+INDIRECT(ADDRESS(ROW(K972)-1,COLUMN(K972))),0)))</f>
        <v>972</v>
      </c>
      <c r="L972" s="1">
        <f ca="1">IF(ROW(L972)=1,IF(Sheet2!L972="",1,0),IF(INDIRECT(ADDRESS(ROW(L972)-1,COLUMN(L972)))=0,0,IF(Sheet2!L972="",1+INDIRECT(ADDRESS(ROW(L972)-1,COLUMN(L972))),0)))</f>
        <v>972</v>
      </c>
      <c r="M972" s="1">
        <f ca="1">IF(ROW(M972)=1,IF(Sheet2!M972="",1,0),IF(INDIRECT(ADDRESS(ROW(M972)-1,COLUMN(M972)))=0,0,IF(Sheet2!M972="",1+INDIRECT(ADDRESS(ROW(M972)-1,COLUMN(M972))),0)))</f>
        <v>972</v>
      </c>
      <c r="N972" s="1">
        <f ca="1">IF(ROW(N972)=1,IF(Sheet2!N972="",1,0),IF(INDIRECT(ADDRESS(ROW(N972)-1,COLUMN(N972)))=0,0,IF(Sheet2!N972="",1+INDIRECT(ADDRESS(ROW(N972)-1,COLUMN(N972))),0)))</f>
        <v>972</v>
      </c>
      <c r="O972" s="1">
        <f ca="1">IF(ROW(O972)=1,IF(Sheet2!O972="",1,0),IF(INDIRECT(ADDRESS(ROW(O972)-1,COLUMN(O972)))=0,0,IF(Sheet2!O972="",1+INDIRECT(ADDRESS(ROW(O972)-1,COLUMN(O972))),0)))</f>
        <v>972</v>
      </c>
      <c r="P972" s="1">
        <f ca="1">IF(ROW(P972)=1,IF(Sheet2!P972="",1,0),IF(INDIRECT(ADDRESS(ROW(P972)-1,COLUMN(P972)))=0,0,IF(Sheet2!P972="",1+INDIRECT(ADDRESS(ROW(P972)-1,COLUMN(P972))),0)))</f>
        <v>972</v>
      </c>
      <c r="Q972" s="1">
        <f ca="1">IF(ROW(Q972)=1,IF(Sheet2!Q972="",1,0),IF(INDIRECT(ADDRESS(ROW(Q972)-1,COLUMN(Q972)))=0,0,IF(Sheet2!Q972="",1+INDIRECT(ADDRESS(ROW(Q972)-1,COLUMN(Q972))),0)))</f>
        <v>972</v>
      </c>
      <c r="R972" s="1">
        <f ca="1">IF(ROW(R972)=1,IF(Sheet2!R972="",1,0),IF(INDIRECT(ADDRESS(ROW(R972)-1,COLUMN(R972)))=0,0,IF(Sheet2!R972="",1+INDIRECT(ADDRESS(ROW(R972)-1,COLUMN(R972))),0)))</f>
        <v>972</v>
      </c>
      <c r="S972" s="1">
        <f ca="1">IF(ROW(S972)=1,IF(Sheet2!S972="",1,0),IF(INDIRECT(ADDRESS(ROW(S972)-1,COLUMN(S972)))=0,0,IF(Sheet2!S972="",1+INDIRECT(ADDRESS(ROW(S972)-1,COLUMN(S972))),0)))</f>
        <v>972</v>
      </c>
      <c r="T972" s="1">
        <f ca="1">IF(ROW(T972)=1,IF(Sheet2!T972="",1,0),IF(INDIRECT(ADDRESS(ROW(T972)-1,COLUMN(T972)))=0,0,IF(Sheet2!T972="",1+INDIRECT(ADDRESS(ROW(T972)-1,COLUMN(T972))),0)))</f>
        <v>972</v>
      </c>
      <c r="U972" s="1">
        <f ca="1">IF(ROW(U972)=1,IF(Sheet2!U972="",1,0),IF(INDIRECT(ADDRESS(ROW(U972)-1,COLUMN(U972)))=0,0,IF(Sheet2!U972="",1+INDIRECT(ADDRESS(ROW(U972)-1,COLUMN(U972))),0)))</f>
        <v>972</v>
      </c>
      <c r="V972" s="1">
        <f ca="1">IF(ROW(V972)=1,IF(Sheet2!V972="",1,0),IF(INDIRECT(ADDRESS(ROW(V972)-1,COLUMN(V972)))=0,0,IF(Sheet2!V972="",1+INDIRECT(ADDRESS(ROW(V972)-1,COLUMN(V972))),0)))</f>
        <v>972</v>
      </c>
      <c r="W972" s="1">
        <f ca="1">IF(ROW(W972)=1,IF(Sheet2!W972="",1,0),IF(INDIRECT(ADDRESS(ROW(W972)-1,COLUMN(W972)))=0,0,IF(Sheet2!W972="",1+INDIRECT(ADDRESS(ROW(W972)-1,COLUMN(W972))),0)))</f>
        <v>972</v>
      </c>
      <c r="X972" s="1">
        <f ca="1">IF(ROW(X972)=1,IF(Sheet2!X972="",1,0),IF(INDIRECT(ADDRESS(ROW(X972)-1,COLUMN(X972)))=0,0,IF(Sheet2!X972="",1+INDIRECT(ADDRESS(ROW(X972)-1,COLUMN(X972))),0)))</f>
        <v>972</v>
      </c>
      <c r="Y972" s="1">
        <f ca="1">IF(ROW(Y972)=1,IF(Sheet2!Y972="",1,0),IF(INDIRECT(ADDRESS(ROW(Y972)-1,COLUMN(Y972)))=0,0,IF(Sheet2!Y972="",1+INDIRECT(ADDRESS(ROW(Y972)-1,COLUMN(Y972))),0)))</f>
        <v>972</v>
      </c>
      <c r="Z972" s="1">
        <f ca="1">IF(ROW(Z972)=1,IF(Sheet2!Z972="",1,0),IF(INDIRECT(ADDRESS(ROW(Z972)-1,COLUMN(Z972)))=0,0,IF(Sheet2!Z972="",1+INDIRECT(ADDRESS(ROW(Z972)-1,COLUMN(Z972))),0)))</f>
        <v>972</v>
      </c>
    </row>
    <row r="973" spans="1:26" ht="9" customHeight="1" x14ac:dyDescent="0.3">
      <c r="A973" s="1">
        <f ca="1">IF(ROW(A973)=1,IF(Sheet2!A973="",1,0),IF(INDIRECT(ADDRESS(ROW(A973)-1,COLUMN(A973)))=0,0,IF(Sheet2!A973="",1+INDIRECT(ADDRESS(ROW(A973)-1,COLUMN(A973))),0)))</f>
        <v>973</v>
      </c>
      <c r="B973" s="1">
        <f ca="1">IF(ROW(B973)=1,IF(Sheet2!B973="",1,0),IF(INDIRECT(ADDRESS(ROW(B973)-1,COLUMN(B973)))=0,0,IF(Sheet2!B973="",1+INDIRECT(ADDRESS(ROW(B973)-1,COLUMN(B973))),0)))</f>
        <v>973</v>
      </c>
      <c r="C973" s="1">
        <f ca="1">IF(ROW(C973)=1,IF(Sheet2!C973="",1,0),IF(INDIRECT(ADDRESS(ROW(C973)-1,COLUMN(C973)))=0,0,IF(Sheet2!C973="",1+INDIRECT(ADDRESS(ROW(C973)-1,COLUMN(C973))),0)))</f>
        <v>973</v>
      </c>
      <c r="D973" s="1">
        <f ca="1">IF(ROW(D973)=1,IF(Sheet2!D973="",1,0),IF(INDIRECT(ADDRESS(ROW(D973)-1,COLUMN(D973)))=0,0,IF(Sheet2!D973="",1+INDIRECT(ADDRESS(ROW(D973)-1,COLUMN(D973))),0)))</f>
        <v>973</v>
      </c>
      <c r="E973" s="1">
        <f ca="1">IF(ROW(E973)=1,IF(Sheet2!E973="",1,0),IF(INDIRECT(ADDRESS(ROW(E973)-1,COLUMN(E973)))=0,0,IF(Sheet2!E973="",1+INDIRECT(ADDRESS(ROW(E973)-1,COLUMN(E973))),0)))</f>
        <v>973</v>
      </c>
      <c r="F973" s="1">
        <f ca="1">IF(ROW(F973)=1,IF(Sheet2!F973="",1,0),IF(INDIRECT(ADDRESS(ROW(F973)-1,COLUMN(F973)))=0,0,IF(Sheet2!F973="",1+INDIRECT(ADDRESS(ROW(F973)-1,COLUMN(F973))),0)))</f>
        <v>973</v>
      </c>
      <c r="G973" s="1">
        <f ca="1">IF(ROW(G973)=1,IF(Sheet2!G973="",1,0),IF(INDIRECT(ADDRESS(ROW(G973)-1,COLUMN(G973)))=0,0,IF(Sheet2!G973="",1+INDIRECT(ADDRESS(ROW(G973)-1,COLUMN(G973))),0)))</f>
        <v>973</v>
      </c>
      <c r="H973" s="1">
        <f ca="1">IF(ROW(H973)=1,IF(Sheet2!H973="",1,0),IF(INDIRECT(ADDRESS(ROW(H973)-1,COLUMN(H973)))=0,0,IF(Sheet2!H973="",1+INDIRECT(ADDRESS(ROW(H973)-1,COLUMN(H973))),0)))</f>
        <v>973</v>
      </c>
      <c r="I973" s="1">
        <f ca="1">IF(ROW(I973)=1,IF(Sheet2!I973="",1,0),IF(INDIRECT(ADDRESS(ROW(I973)-1,COLUMN(I973)))=0,0,IF(Sheet2!I973="",1+INDIRECT(ADDRESS(ROW(I973)-1,COLUMN(I973))),0)))</f>
        <v>973</v>
      </c>
      <c r="J973" s="1">
        <f ca="1">IF(ROW(J973)=1,IF(Sheet2!J973="",1,0),IF(INDIRECT(ADDRESS(ROW(J973)-1,COLUMN(J973)))=0,0,IF(Sheet2!J973="",1+INDIRECT(ADDRESS(ROW(J973)-1,COLUMN(J973))),0)))</f>
        <v>973</v>
      </c>
      <c r="K973" s="1">
        <f ca="1">IF(ROW(K973)=1,IF(Sheet2!K973="",1,0),IF(INDIRECT(ADDRESS(ROW(K973)-1,COLUMN(K973)))=0,0,IF(Sheet2!K973="",1+INDIRECT(ADDRESS(ROW(K973)-1,COLUMN(K973))),0)))</f>
        <v>973</v>
      </c>
      <c r="L973" s="1">
        <f ca="1">IF(ROW(L973)=1,IF(Sheet2!L973="",1,0),IF(INDIRECT(ADDRESS(ROW(L973)-1,COLUMN(L973)))=0,0,IF(Sheet2!L973="",1+INDIRECT(ADDRESS(ROW(L973)-1,COLUMN(L973))),0)))</f>
        <v>973</v>
      </c>
      <c r="M973" s="1">
        <f ca="1">IF(ROW(M973)=1,IF(Sheet2!M973="",1,0),IF(INDIRECT(ADDRESS(ROW(M973)-1,COLUMN(M973)))=0,0,IF(Sheet2!M973="",1+INDIRECT(ADDRESS(ROW(M973)-1,COLUMN(M973))),0)))</f>
        <v>973</v>
      </c>
      <c r="N973" s="1">
        <f ca="1">IF(ROW(N973)=1,IF(Sheet2!N973="",1,0),IF(INDIRECT(ADDRESS(ROW(N973)-1,COLUMN(N973)))=0,0,IF(Sheet2!N973="",1+INDIRECT(ADDRESS(ROW(N973)-1,COLUMN(N973))),0)))</f>
        <v>973</v>
      </c>
      <c r="O973" s="1">
        <f ca="1">IF(ROW(O973)=1,IF(Sheet2!O973="",1,0),IF(INDIRECT(ADDRESS(ROW(O973)-1,COLUMN(O973)))=0,0,IF(Sheet2!O973="",1+INDIRECT(ADDRESS(ROW(O973)-1,COLUMN(O973))),0)))</f>
        <v>973</v>
      </c>
      <c r="P973" s="1">
        <f ca="1">IF(ROW(P973)=1,IF(Sheet2!P973="",1,0),IF(INDIRECT(ADDRESS(ROW(P973)-1,COLUMN(P973)))=0,0,IF(Sheet2!P973="",1+INDIRECT(ADDRESS(ROW(P973)-1,COLUMN(P973))),0)))</f>
        <v>973</v>
      </c>
      <c r="Q973" s="1">
        <f ca="1">IF(ROW(Q973)=1,IF(Sheet2!Q973="",1,0),IF(INDIRECT(ADDRESS(ROW(Q973)-1,COLUMN(Q973)))=0,0,IF(Sheet2!Q973="",1+INDIRECT(ADDRESS(ROW(Q973)-1,COLUMN(Q973))),0)))</f>
        <v>973</v>
      </c>
      <c r="R973" s="1">
        <f ca="1">IF(ROW(R973)=1,IF(Sheet2!R973="",1,0),IF(INDIRECT(ADDRESS(ROW(R973)-1,COLUMN(R973)))=0,0,IF(Sheet2!R973="",1+INDIRECT(ADDRESS(ROW(R973)-1,COLUMN(R973))),0)))</f>
        <v>973</v>
      </c>
      <c r="S973" s="1">
        <f ca="1">IF(ROW(S973)=1,IF(Sheet2!S973="",1,0),IF(INDIRECT(ADDRESS(ROW(S973)-1,COLUMN(S973)))=0,0,IF(Sheet2!S973="",1+INDIRECT(ADDRESS(ROW(S973)-1,COLUMN(S973))),0)))</f>
        <v>973</v>
      </c>
      <c r="T973" s="1">
        <f ca="1">IF(ROW(T973)=1,IF(Sheet2!T973="",1,0),IF(INDIRECT(ADDRESS(ROW(T973)-1,COLUMN(T973)))=0,0,IF(Sheet2!T973="",1+INDIRECT(ADDRESS(ROW(T973)-1,COLUMN(T973))),0)))</f>
        <v>973</v>
      </c>
      <c r="U973" s="1">
        <f ca="1">IF(ROW(U973)=1,IF(Sheet2!U973="",1,0),IF(INDIRECT(ADDRESS(ROW(U973)-1,COLUMN(U973)))=0,0,IF(Sheet2!U973="",1+INDIRECT(ADDRESS(ROW(U973)-1,COLUMN(U973))),0)))</f>
        <v>973</v>
      </c>
      <c r="V973" s="1">
        <f ca="1">IF(ROW(V973)=1,IF(Sheet2!V973="",1,0),IF(INDIRECT(ADDRESS(ROW(V973)-1,COLUMN(V973)))=0,0,IF(Sheet2!V973="",1+INDIRECT(ADDRESS(ROW(V973)-1,COLUMN(V973))),0)))</f>
        <v>973</v>
      </c>
      <c r="W973" s="1">
        <f ca="1">IF(ROW(W973)=1,IF(Sheet2!W973="",1,0),IF(INDIRECT(ADDRESS(ROW(W973)-1,COLUMN(W973)))=0,0,IF(Sheet2!W973="",1+INDIRECT(ADDRESS(ROW(W973)-1,COLUMN(W973))),0)))</f>
        <v>973</v>
      </c>
      <c r="X973" s="1">
        <f ca="1">IF(ROW(X973)=1,IF(Sheet2!X973="",1,0),IF(INDIRECT(ADDRESS(ROW(X973)-1,COLUMN(X973)))=0,0,IF(Sheet2!X973="",1+INDIRECT(ADDRESS(ROW(X973)-1,COLUMN(X973))),0)))</f>
        <v>973</v>
      </c>
      <c r="Y973" s="1">
        <f ca="1">IF(ROW(Y973)=1,IF(Sheet2!Y973="",1,0),IF(INDIRECT(ADDRESS(ROW(Y973)-1,COLUMN(Y973)))=0,0,IF(Sheet2!Y973="",1+INDIRECT(ADDRESS(ROW(Y973)-1,COLUMN(Y973))),0)))</f>
        <v>973</v>
      </c>
      <c r="Z973" s="1">
        <f ca="1">IF(ROW(Z973)=1,IF(Sheet2!Z973="",1,0),IF(INDIRECT(ADDRESS(ROW(Z973)-1,COLUMN(Z973)))=0,0,IF(Sheet2!Z973="",1+INDIRECT(ADDRESS(ROW(Z973)-1,COLUMN(Z973))),0)))</f>
        <v>973</v>
      </c>
    </row>
    <row r="974" spans="1:26" ht="9" customHeight="1" x14ac:dyDescent="0.3">
      <c r="A974" s="1">
        <f ca="1">IF(ROW(A974)=1,IF(Sheet2!A974="",1,0),IF(INDIRECT(ADDRESS(ROW(A974)-1,COLUMN(A974)))=0,0,IF(Sheet2!A974="",1+INDIRECT(ADDRESS(ROW(A974)-1,COLUMN(A974))),0)))</f>
        <v>974</v>
      </c>
      <c r="B974" s="1">
        <f ca="1">IF(ROW(B974)=1,IF(Sheet2!B974="",1,0),IF(INDIRECT(ADDRESS(ROW(B974)-1,COLUMN(B974)))=0,0,IF(Sheet2!B974="",1+INDIRECT(ADDRESS(ROW(B974)-1,COLUMN(B974))),0)))</f>
        <v>974</v>
      </c>
      <c r="C974" s="1">
        <f ca="1">IF(ROW(C974)=1,IF(Sheet2!C974="",1,0),IF(INDIRECT(ADDRESS(ROW(C974)-1,COLUMN(C974)))=0,0,IF(Sheet2!C974="",1+INDIRECT(ADDRESS(ROW(C974)-1,COLUMN(C974))),0)))</f>
        <v>974</v>
      </c>
      <c r="D974" s="1">
        <f ca="1">IF(ROW(D974)=1,IF(Sheet2!D974="",1,0),IF(INDIRECT(ADDRESS(ROW(D974)-1,COLUMN(D974)))=0,0,IF(Sheet2!D974="",1+INDIRECT(ADDRESS(ROW(D974)-1,COLUMN(D974))),0)))</f>
        <v>974</v>
      </c>
      <c r="E974" s="1">
        <f ca="1">IF(ROW(E974)=1,IF(Sheet2!E974="",1,0),IF(INDIRECT(ADDRESS(ROW(E974)-1,COLUMN(E974)))=0,0,IF(Sheet2!E974="",1+INDIRECT(ADDRESS(ROW(E974)-1,COLUMN(E974))),0)))</f>
        <v>974</v>
      </c>
      <c r="F974" s="1">
        <f ca="1">IF(ROW(F974)=1,IF(Sheet2!F974="",1,0),IF(INDIRECT(ADDRESS(ROW(F974)-1,COLUMN(F974)))=0,0,IF(Sheet2!F974="",1+INDIRECT(ADDRESS(ROW(F974)-1,COLUMN(F974))),0)))</f>
        <v>974</v>
      </c>
      <c r="G974" s="1">
        <f ca="1">IF(ROW(G974)=1,IF(Sheet2!G974="",1,0),IF(INDIRECT(ADDRESS(ROW(G974)-1,COLUMN(G974)))=0,0,IF(Sheet2!G974="",1+INDIRECT(ADDRESS(ROW(G974)-1,COLUMN(G974))),0)))</f>
        <v>974</v>
      </c>
      <c r="H974" s="1">
        <f ca="1">IF(ROW(H974)=1,IF(Sheet2!H974="",1,0),IF(INDIRECT(ADDRESS(ROW(H974)-1,COLUMN(H974)))=0,0,IF(Sheet2!H974="",1+INDIRECT(ADDRESS(ROW(H974)-1,COLUMN(H974))),0)))</f>
        <v>974</v>
      </c>
      <c r="I974" s="1">
        <f ca="1">IF(ROW(I974)=1,IF(Sheet2!I974="",1,0),IF(INDIRECT(ADDRESS(ROW(I974)-1,COLUMN(I974)))=0,0,IF(Sheet2!I974="",1+INDIRECT(ADDRESS(ROW(I974)-1,COLUMN(I974))),0)))</f>
        <v>974</v>
      </c>
      <c r="J974" s="1">
        <f ca="1">IF(ROW(J974)=1,IF(Sheet2!J974="",1,0),IF(INDIRECT(ADDRESS(ROW(J974)-1,COLUMN(J974)))=0,0,IF(Sheet2!J974="",1+INDIRECT(ADDRESS(ROW(J974)-1,COLUMN(J974))),0)))</f>
        <v>974</v>
      </c>
      <c r="K974" s="1">
        <f ca="1">IF(ROW(K974)=1,IF(Sheet2!K974="",1,0),IF(INDIRECT(ADDRESS(ROW(K974)-1,COLUMN(K974)))=0,0,IF(Sheet2!K974="",1+INDIRECT(ADDRESS(ROW(K974)-1,COLUMN(K974))),0)))</f>
        <v>974</v>
      </c>
      <c r="L974" s="1">
        <f ca="1">IF(ROW(L974)=1,IF(Sheet2!L974="",1,0),IF(INDIRECT(ADDRESS(ROW(L974)-1,COLUMN(L974)))=0,0,IF(Sheet2!L974="",1+INDIRECT(ADDRESS(ROW(L974)-1,COLUMN(L974))),0)))</f>
        <v>974</v>
      </c>
      <c r="M974" s="1">
        <f ca="1">IF(ROW(M974)=1,IF(Sheet2!M974="",1,0),IF(INDIRECT(ADDRESS(ROW(M974)-1,COLUMN(M974)))=0,0,IF(Sheet2!M974="",1+INDIRECT(ADDRESS(ROW(M974)-1,COLUMN(M974))),0)))</f>
        <v>974</v>
      </c>
      <c r="N974" s="1">
        <f ca="1">IF(ROW(N974)=1,IF(Sheet2!N974="",1,0),IF(INDIRECT(ADDRESS(ROW(N974)-1,COLUMN(N974)))=0,0,IF(Sheet2!N974="",1+INDIRECT(ADDRESS(ROW(N974)-1,COLUMN(N974))),0)))</f>
        <v>974</v>
      </c>
      <c r="O974" s="1">
        <f ca="1">IF(ROW(O974)=1,IF(Sheet2!O974="",1,0),IF(INDIRECT(ADDRESS(ROW(O974)-1,COLUMN(O974)))=0,0,IF(Sheet2!O974="",1+INDIRECT(ADDRESS(ROW(O974)-1,COLUMN(O974))),0)))</f>
        <v>974</v>
      </c>
      <c r="P974" s="1">
        <f ca="1">IF(ROW(P974)=1,IF(Sheet2!P974="",1,0),IF(INDIRECT(ADDRESS(ROW(P974)-1,COLUMN(P974)))=0,0,IF(Sheet2!P974="",1+INDIRECT(ADDRESS(ROW(P974)-1,COLUMN(P974))),0)))</f>
        <v>974</v>
      </c>
      <c r="Q974" s="1">
        <f ca="1">IF(ROW(Q974)=1,IF(Sheet2!Q974="",1,0),IF(INDIRECT(ADDRESS(ROW(Q974)-1,COLUMN(Q974)))=0,0,IF(Sheet2!Q974="",1+INDIRECT(ADDRESS(ROW(Q974)-1,COLUMN(Q974))),0)))</f>
        <v>974</v>
      </c>
      <c r="R974" s="1">
        <f ca="1">IF(ROW(R974)=1,IF(Sheet2!R974="",1,0),IF(INDIRECT(ADDRESS(ROW(R974)-1,COLUMN(R974)))=0,0,IF(Sheet2!R974="",1+INDIRECT(ADDRESS(ROW(R974)-1,COLUMN(R974))),0)))</f>
        <v>974</v>
      </c>
      <c r="S974" s="1">
        <f ca="1">IF(ROW(S974)=1,IF(Sheet2!S974="",1,0),IF(INDIRECT(ADDRESS(ROW(S974)-1,COLUMN(S974)))=0,0,IF(Sheet2!S974="",1+INDIRECT(ADDRESS(ROW(S974)-1,COLUMN(S974))),0)))</f>
        <v>974</v>
      </c>
      <c r="T974" s="1">
        <f ca="1">IF(ROW(T974)=1,IF(Sheet2!T974="",1,0),IF(INDIRECT(ADDRESS(ROW(T974)-1,COLUMN(T974)))=0,0,IF(Sheet2!T974="",1+INDIRECT(ADDRESS(ROW(T974)-1,COLUMN(T974))),0)))</f>
        <v>974</v>
      </c>
      <c r="U974" s="1">
        <f ca="1">IF(ROW(U974)=1,IF(Sheet2!U974="",1,0),IF(INDIRECT(ADDRESS(ROW(U974)-1,COLUMN(U974)))=0,0,IF(Sheet2!U974="",1+INDIRECT(ADDRESS(ROW(U974)-1,COLUMN(U974))),0)))</f>
        <v>974</v>
      </c>
      <c r="V974" s="1">
        <f ca="1">IF(ROW(V974)=1,IF(Sheet2!V974="",1,0),IF(INDIRECT(ADDRESS(ROW(V974)-1,COLUMN(V974)))=0,0,IF(Sheet2!V974="",1+INDIRECT(ADDRESS(ROW(V974)-1,COLUMN(V974))),0)))</f>
        <v>974</v>
      </c>
      <c r="W974" s="1">
        <f ca="1">IF(ROW(W974)=1,IF(Sheet2!W974="",1,0),IF(INDIRECT(ADDRESS(ROW(W974)-1,COLUMN(W974)))=0,0,IF(Sheet2!W974="",1+INDIRECT(ADDRESS(ROW(W974)-1,COLUMN(W974))),0)))</f>
        <v>974</v>
      </c>
      <c r="X974" s="1">
        <f ca="1">IF(ROW(X974)=1,IF(Sheet2!X974="",1,0),IF(INDIRECT(ADDRESS(ROW(X974)-1,COLUMN(X974)))=0,0,IF(Sheet2!X974="",1+INDIRECT(ADDRESS(ROW(X974)-1,COLUMN(X974))),0)))</f>
        <v>974</v>
      </c>
      <c r="Y974" s="1">
        <f ca="1">IF(ROW(Y974)=1,IF(Sheet2!Y974="",1,0),IF(INDIRECT(ADDRESS(ROW(Y974)-1,COLUMN(Y974)))=0,0,IF(Sheet2!Y974="",1+INDIRECT(ADDRESS(ROW(Y974)-1,COLUMN(Y974))),0)))</f>
        <v>974</v>
      </c>
      <c r="Z974" s="1">
        <f ca="1">IF(ROW(Z974)=1,IF(Sheet2!Z974="",1,0),IF(INDIRECT(ADDRESS(ROW(Z974)-1,COLUMN(Z974)))=0,0,IF(Sheet2!Z974="",1+INDIRECT(ADDRESS(ROW(Z974)-1,COLUMN(Z974))),0)))</f>
        <v>974</v>
      </c>
    </row>
    <row r="975" spans="1:26" ht="9" customHeight="1" x14ac:dyDescent="0.3">
      <c r="A975" s="1">
        <f ca="1">IF(ROW(A975)=1,IF(Sheet2!A975="",1,0),IF(INDIRECT(ADDRESS(ROW(A975)-1,COLUMN(A975)))=0,0,IF(Sheet2!A975="",1+INDIRECT(ADDRESS(ROW(A975)-1,COLUMN(A975))),0)))</f>
        <v>975</v>
      </c>
      <c r="B975" s="1">
        <f ca="1">IF(ROW(B975)=1,IF(Sheet2!B975="",1,0),IF(INDIRECT(ADDRESS(ROW(B975)-1,COLUMN(B975)))=0,0,IF(Sheet2!B975="",1+INDIRECT(ADDRESS(ROW(B975)-1,COLUMN(B975))),0)))</f>
        <v>975</v>
      </c>
      <c r="C975" s="1">
        <f ca="1">IF(ROW(C975)=1,IF(Sheet2!C975="",1,0),IF(INDIRECT(ADDRESS(ROW(C975)-1,COLUMN(C975)))=0,0,IF(Sheet2!C975="",1+INDIRECT(ADDRESS(ROW(C975)-1,COLUMN(C975))),0)))</f>
        <v>975</v>
      </c>
      <c r="D975" s="1">
        <f ca="1">IF(ROW(D975)=1,IF(Sheet2!D975="",1,0),IF(INDIRECT(ADDRESS(ROW(D975)-1,COLUMN(D975)))=0,0,IF(Sheet2!D975="",1+INDIRECT(ADDRESS(ROW(D975)-1,COLUMN(D975))),0)))</f>
        <v>975</v>
      </c>
      <c r="E975" s="1">
        <f ca="1">IF(ROW(E975)=1,IF(Sheet2!E975="",1,0),IF(INDIRECT(ADDRESS(ROW(E975)-1,COLUMN(E975)))=0,0,IF(Sheet2!E975="",1+INDIRECT(ADDRESS(ROW(E975)-1,COLUMN(E975))),0)))</f>
        <v>975</v>
      </c>
      <c r="F975" s="1">
        <f ca="1">IF(ROW(F975)=1,IF(Sheet2!F975="",1,0),IF(INDIRECT(ADDRESS(ROW(F975)-1,COLUMN(F975)))=0,0,IF(Sheet2!F975="",1+INDIRECT(ADDRESS(ROW(F975)-1,COLUMN(F975))),0)))</f>
        <v>975</v>
      </c>
      <c r="G975" s="1">
        <f ca="1">IF(ROW(G975)=1,IF(Sheet2!G975="",1,0),IF(INDIRECT(ADDRESS(ROW(G975)-1,COLUMN(G975)))=0,0,IF(Sheet2!G975="",1+INDIRECT(ADDRESS(ROW(G975)-1,COLUMN(G975))),0)))</f>
        <v>975</v>
      </c>
      <c r="H975" s="1">
        <f ca="1">IF(ROW(H975)=1,IF(Sheet2!H975="",1,0),IF(INDIRECT(ADDRESS(ROW(H975)-1,COLUMN(H975)))=0,0,IF(Sheet2!H975="",1+INDIRECT(ADDRESS(ROW(H975)-1,COLUMN(H975))),0)))</f>
        <v>975</v>
      </c>
      <c r="I975" s="1">
        <f ca="1">IF(ROW(I975)=1,IF(Sheet2!I975="",1,0),IF(INDIRECT(ADDRESS(ROW(I975)-1,COLUMN(I975)))=0,0,IF(Sheet2!I975="",1+INDIRECT(ADDRESS(ROW(I975)-1,COLUMN(I975))),0)))</f>
        <v>975</v>
      </c>
      <c r="J975" s="1">
        <f ca="1">IF(ROW(J975)=1,IF(Sheet2!J975="",1,0),IF(INDIRECT(ADDRESS(ROW(J975)-1,COLUMN(J975)))=0,0,IF(Sheet2!J975="",1+INDIRECT(ADDRESS(ROW(J975)-1,COLUMN(J975))),0)))</f>
        <v>975</v>
      </c>
      <c r="K975" s="1">
        <f ca="1">IF(ROW(K975)=1,IF(Sheet2!K975="",1,0),IF(INDIRECT(ADDRESS(ROW(K975)-1,COLUMN(K975)))=0,0,IF(Sheet2!K975="",1+INDIRECT(ADDRESS(ROW(K975)-1,COLUMN(K975))),0)))</f>
        <v>975</v>
      </c>
      <c r="L975" s="1">
        <f ca="1">IF(ROW(L975)=1,IF(Sheet2!L975="",1,0),IF(INDIRECT(ADDRESS(ROW(L975)-1,COLUMN(L975)))=0,0,IF(Sheet2!L975="",1+INDIRECT(ADDRESS(ROW(L975)-1,COLUMN(L975))),0)))</f>
        <v>975</v>
      </c>
      <c r="M975" s="1">
        <f ca="1">IF(ROW(M975)=1,IF(Sheet2!M975="",1,0),IF(INDIRECT(ADDRESS(ROW(M975)-1,COLUMN(M975)))=0,0,IF(Sheet2!M975="",1+INDIRECT(ADDRESS(ROW(M975)-1,COLUMN(M975))),0)))</f>
        <v>975</v>
      </c>
      <c r="N975" s="1">
        <f ca="1">IF(ROW(N975)=1,IF(Sheet2!N975="",1,0),IF(INDIRECT(ADDRESS(ROW(N975)-1,COLUMN(N975)))=0,0,IF(Sheet2!N975="",1+INDIRECT(ADDRESS(ROW(N975)-1,COLUMN(N975))),0)))</f>
        <v>975</v>
      </c>
      <c r="O975" s="1">
        <f ca="1">IF(ROW(O975)=1,IF(Sheet2!O975="",1,0),IF(INDIRECT(ADDRESS(ROW(O975)-1,COLUMN(O975)))=0,0,IF(Sheet2!O975="",1+INDIRECT(ADDRESS(ROW(O975)-1,COLUMN(O975))),0)))</f>
        <v>975</v>
      </c>
      <c r="P975" s="1">
        <f ca="1">IF(ROW(P975)=1,IF(Sheet2!P975="",1,0),IF(INDIRECT(ADDRESS(ROW(P975)-1,COLUMN(P975)))=0,0,IF(Sheet2!P975="",1+INDIRECT(ADDRESS(ROW(P975)-1,COLUMN(P975))),0)))</f>
        <v>975</v>
      </c>
      <c r="Q975" s="1">
        <f ca="1">IF(ROW(Q975)=1,IF(Sheet2!Q975="",1,0),IF(INDIRECT(ADDRESS(ROW(Q975)-1,COLUMN(Q975)))=0,0,IF(Sheet2!Q975="",1+INDIRECT(ADDRESS(ROW(Q975)-1,COLUMN(Q975))),0)))</f>
        <v>975</v>
      </c>
      <c r="R975" s="1">
        <f ca="1">IF(ROW(R975)=1,IF(Sheet2!R975="",1,0),IF(INDIRECT(ADDRESS(ROW(R975)-1,COLUMN(R975)))=0,0,IF(Sheet2!R975="",1+INDIRECT(ADDRESS(ROW(R975)-1,COLUMN(R975))),0)))</f>
        <v>975</v>
      </c>
      <c r="S975" s="1">
        <f ca="1">IF(ROW(S975)=1,IF(Sheet2!S975="",1,0),IF(INDIRECT(ADDRESS(ROW(S975)-1,COLUMN(S975)))=0,0,IF(Sheet2!S975="",1+INDIRECT(ADDRESS(ROW(S975)-1,COLUMN(S975))),0)))</f>
        <v>975</v>
      </c>
      <c r="T975" s="1">
        <f ca="1">IF(ROW(T975)=1,IF(Sheet2!T975="",1,0),IF(INDIRECT(ADDRESS(ROW(T975)-1,COLUMN(T975)))=0,0,IF(Sheet2!T975="",1+INDIRECT(ADDRESS(ROW(T975)-1,COLUMN(T975))),0)))</f>
        <v>975</v>
      </c>
      <c r="U975" s="1">
        <f ca="1">IF(ROW(U975)=1,IF(Sheet2!U975="",1,0),IF(INDIRECT(ADDRESS(ROW(U975)-1,COLUMN(U975)))=0,0,IF(Sheet2!U975="",1+INDIRECT(ADDRESS(ROW(U975)-1,COLUMN(U975))),0)))</f>
        <v>975</v>
      </c>
      <c r="V975" s="1">
        <f ca="1">IF(ROW(V975)=1,IF(Sheet2!V975="",1,0),IF(INDIRECT(ADDRESS(ROW(V975)-1,COLUMN(V975)))=0,0,IF(Sheet2!V975="",1+INDIRECT(ADDRESS(ROW(V975)-1,COLUMN(V975))),0)))</f>
        <v>975</v>
      </c>
      <c r="W975" s="1">
        <f ca="1">IF(ROW(W975)=1,IF(Sheet2!W975="",1,0),IF(INDIRECT(ADDRESS(ROW(W975)-1,COLUMN(W975)))=0,0,IF(Sheet2!W975="",1+INDIRECT(ADDRESS(ROW(W975)-1,COLUMN(W975))),0)))</f>
        <v>975</v>
      </c>
      <c r="X975" s="1">
        <f ca="1">IF(ROW(X975)=1,IF(Sheet2!X975="",1,0),IF(INDIRECT(ADDRESS(ROW(X975)-1,COLUMN(X975)))=0,0,IF(Sheet2!X975="",1+INDIRECT(ADDRESS(ROW(X975)-1,COLUMN(X975))),0)))</f>
        <v>975</v>
      </c>
      <c r="Y975" s="1">
        <f ca="1">IF(ROW(Y975)=1,IF(Sheet2!Y975="",1,0),IF(INDIRECT(ADDRESS(ROW(Y975)-1,COLUMN(Y975)))=0,0,IF(Sheet2!Y975="",1+INDIRECT(ADDRESS(ROW(Y975)-1,COLUMN(Y975))),0)))</f>
        <v>975</v>
      </c>
      <c r="Z975" s="1">
        <f ca="1">IF(ROW(Z975)=1,IF(Sheet2!Z975="",1,0),IF(INDIRECT(ADDRESS(ROW(Z975)-1,COLUMN(Z975)))=0,0,IF(Sheet2!Z975="",1+INDIRECT(ADDRESS(ROW(Z975)-1,COLUMN(Z975))),0)))</f>
        <v>975</v>
      </c>
    </row>
    <row r="976" spans="1:26" ht="9" customHeight="1" x14ac:dyDescent="0.3">
      <c r="A976" s="1">
        <f ca="1">IF(ROW(A976)=1,IF(Sheet2!A976="",1,0),IF(INDIRECT(ADDRESS(ROW(A976)-1,COLUMN(A976)))=0,0,IF(Sheet2!A976="",1+INDIRECT(ADDRESS(ROW(A976)-1,COLUMN(A976))),0)))</f>
        <v>976</v>
      </c>
      <c r="B976" s="1">
        <f ca="1">IF(ROW(B976)=1,IF(Sheet2!B976="",1,0),IF(INDIRECT(ADDRESS(ROW(B976)-1,COLUMN(B976)))=0,0,IF(Sheet2!B976="",1+INDIRECT(ADDRESS(ROW(B976)-1,COLUMN(B976))),0)))</f>
        <v>976</v>
      </c>
      <c r="C976" s="1">
        <f ca="1">IF(ROW(C976)=1,IF(Sheet2!C976="",1,0),IF(INDIRECT(ADDRESS(ROW(C976)-1,COLUMN(C976)))=0,0,IF(Sheet2!C976="",1+INDIRECT(ADDRESS(ROW(C976)-1,COLUMN(C976))),0)))</f>
        <v>976</v>
      </c>
      <c r="D976" s="1">
        <f ca="1">IF(ROW(D976)=1,IF(Sheet2!D976="",1,0),IF(INDIRECT(ADDRESS(ROW(D976)-1,COLUMN(D976)))=0,0,IF(Sheet2!D976="",1+INDIRECT(ADDRESS(ROW(D976)-1,COLUMN(D976))),0)))</f>
        <v>976</v>
      </c>
      <c r="E976" s="1">
        <f ca="1">IF(ROW(E976)=1,IF(Sheet2!E976="",1,0),IF(INDIRECT(ADDRESS(ROW(E976)-1,COLUMN(E976)))=0,0,IF(Sheet2!E976="",1+INDIRECT(ADDRESS(ROW(E976)-1,COLUMN(E976))),0)))</f>
        <v>976</v>
      </c>
      <c r="F976" s="1">
        <f ca="1">IF(ROW(F976)=1,IF(Sheet2!F976="",1,0),IF(INDIRECT(ADDRESS(ROW(F976)-1,COLUMN(F976)))=0,0,IF(Sheet2!F976="",1+INDIRECT(ADDRESS(ROW(F976)-1,COLUMN(F976))),0)))</f>
        <v>976</v>
      </c>
      <c r="G976" s="1">
        <f ca="1">IF(ROW(G976)=1,IF(Sheet2!G976="",1,0),IF(INDIRECT(ADDRESS(ROW(G976)-1,COLUMN(G976)))=0,0,IF(Sheet2!G976="",1+INDIRECT(ADDRESS(ROW(G976)-1,COLUMN(G976))),0)))</f>
        <v>976</v>
      </c>
      <c r="H976" s="1">
        <f ca="1">IF(ROW(H976)=1,IF(Sheet2!H976="",1,0),IF(INDIRECT(ADDRESS(ROW(H976)-1,COLUMN(H976)))=0,0,IF(Sheet2!H976="",1+INDIRECT(ADDRESS(ROW(H976)-1,COLUMN(H976))),0)))</f>
        <v>976</v>
      </c>
      <c r="I976" s="1">
        <f ca="1">IF(ROW(I976)=1,IF(Sheet2!I976="",1,0),IF(INDIRECT(ADDRESS(ROW(I976)-1,COLUMN(I976)))=0,0,IF(Sheet2!I976="",1+INDIRECT(ADDRESS(ROW(I976)-1,COLUMN(I976))),0)))</f>
        <v>976</v>
      </c>
      <c r="J976" s="1">
        <f ca="1">IF(ROW(J976)=1,IF(Sheet2!J976="",1,0),IF(INDIRECT(ADDRESS(ROW(J976)-1,COLUMN(J976)))=0,0,IF(Sheet2!J976="",1+INDIRECT(ADDRESS(ROW(J976)-1,COLUMN(J976))),0)))</f>
        <v>976</v>
      </c>
      <c r="K976" s="1">
        <f ca="1">IF(ROW(K976)=1,IF(Sheet2!K976="",1,0),IF(INDIRECT(ADDRESS(ROW(K976)-1,COLUMN(K976)))=0,0,IF(Sheet2!K976="",1+INDIRECT(ADDRESS(ROW(K976)-1,COLUMN(K976))),0)))</f>
        <v>976</v>
      </c>
      <c r="L976" s="1">
        <f ca="1">IF(ROW(L976)=1,IF(Sheet2!L976="",1,0),IF(INDIRECT(ADDRESS(ROW(L976)-1,COLUMN(L976)))=0,0,IF(Sheet2!L976="",1+INDIRECT(ADDRESS(ROW(L976)-1,COLUMN(L976))),0)))</f>
        <v>976</v>
      </c>
      <c r="M976" s="1">
        <f ca="1">IF(ROW(M976)=1,IF(Sheet2!M976="",1,0),IF(INDIRECT(ADDRESS(ROW(M976)-1,COLUMN(M976)))=0,0,IF(Sheet2!M976="",1+INDIRECT(ADDRESS(ROW(M976)-1,COLUMN(M976))),0)))</f>
        <v>976</v>
      </c>
      <c r="N976" s="1">
        <f ca="1">IF(ROW(N976)=1,IF(Sheet2!N976="",1,0),IF(INDIRECT(ADDRESS(ROW(N976)-1,COLUMN(N976)))=0,0,IF(Sheet2!N976="",1+INDIRECT(ADDRESS(ROW(N976)-1,COLUMN(N976))),0)))</f>
        <v>976</v>
      </c>
      <c r="O976" s="1">
        <f ca="1">IF(ROW(O976)=1,IF(Sheet2!O976="",1,0),IF(INDIRECT(ADDRESS(ROW(O976)-1,COLUMN(O976)))=0,0,IF(Sheet2!O976="",1+INDIRECT(ADDRESS(ROW(O976)-1,COLUMN(O976))),0)))</f>
        <v>976</v>
      </c>
      <c r="P976" s="1">
        <f ca="1">IF(ROW(P976)=1,IF(Sheet2!P976="",1,0),IF(INDIRECT(ADDRESS(ROW(P976)-1,COLUMN(P976)))=0,0,IF(Sheet2!P976="",1+INDIRECT(ADDRESS(ROW(P976)-1,COLUMN(P976))),0)))</f>
        <v>976</v>
      </c>
      <c r="Q976" s="1">
        <f ca="1">IF(ROW(Q976)=1,IF(Sheet2!Q976="",1,0),IF(INDIRECT(ADDRESS(ROW(Q976)-1,COLUMN(Q976)))=0,0,IF(Sheet2!Q976="",1+INDIRECT(ADDRESS(ROW(Q976)-1,COLUMN(Q976))),0)))</f>
        <v>976</v>
      </c>
      <c r="R976" s="1">
        <f ca="1">IF(ROW(R976)=1,IF(Sheet2!R976="",1,0),IF(INDIRECT(ADDRESS(ROW(R976)-1,COLUMN(R976)))=0,0,IF(Sheet2!R976="",1+INDIRECT(ADDRESS(ROW(R976)-1,COLUMN(R976))),0)))</f>
        <v>976</v>
      </c>
      <c r="S976" s="1">
        <f ca="1">IF(ROW(S976)=1,IF(Sheet2!S976="",1,0),IF(INDIRECT(ADDRESS(ROW(S976)-1,COLUMN(S976)))=0,0,IF(Sheet2!S976="",1+INDIRECT(ADDRESS(ROW(S976)-1,COLUMN(S976))),0)))</f>
        <v>976</v>
      </c>
      <c r="T976" s="1">
        <f ca="1">IF(ROW(T976)=1,IF(Sheet2!T976="",1,0),IF(INDIRECT(ADDRESS(ROW(T976)-1,COLUMN(T976)))=0,0,IF(Sheet2!T976="",1+INDIRECT(ADDRESS(ROW(T976)-1,COLUMN(T976))),0)))</f>
        <v>976</v>
      </c>
      <c r="U976" s="1">
        <f ca="1">IF(ROW(U976)=1,IF(Sheet2!U976="",1,0),IF(INDIRECT(ADDRESS(ROW(U976)-1,COLUMN(U976)))=0,0,IF(Sheet2!U976="",1+INDIRECT(ADDRESS(ROW(U976)-1,COLUMN(U976))),0)))</f>
        <v>976</v>
      </c>
      <c r="V976" s="1">
        <f ca="1">IF(ROW(V976)=1,IF(Sheet2!V976="",1,0),IF(INDIRECT(ADDRESS(ROW(V976)-1,COLUMN(V976)))=0,0,IF(Sheet2!V976="",1+INDIRECT(ADDRESS(ROW(V976)-1,COLUMN(V976))),0)))</f>
        <v>976</v>
      </c>
      <c r="W976" s="1">
        <f ca="1">IF(ROW(W976)=1,IF(Sheet2!W976="",1,0),IF(INDIRECT(ADDRESS(ROW(W976)-1,COLUMN(W976)))=0,0,IF(Sheet2!W976="",1+INDIRECT(ADDRESS(ROW(W976)-1,COLUMN(W976))),0)))</f>
        <v>976</v>
      </c>
      <c r="X976" s="1">
        <f ca="1">IF(ROW(X976)=1,IF(Sheet2!X976="",1,0),IF(INDIRECT(ADDRESS(ROW(X976)-1,COLUMN(X976)))=0,0,IF(Sheet2!X976="",1+INDIRECT(ADDRESS(ROW(X976)-1,COLUMN(X976))),0)))</f>
        <v>976</v>
      </c>
      <c r="Y976" s="1">
        <f ca="1">IF(ROW(Y976)=1,IF(Sheet2!Y976="",1,0),IF(INDIRECT(ADDRESS(ROW(Y976)-1,COLUMN(Y976)))=0,0,IF(Sheet2!Y976="",1+INDIRECT(ADDRESS(ROW(Y976)-1,COLUMN(Y976))),0)))</f>
        <v>976</v>
      </c>
      <c r="Z976" s="1">
        <f ca="1">IF(ROW(Z976)=1,IF(Sheet2!Z976="",1,0),IF(INDIRECT(ADDRESS(ROW(Z976)-1,COLUMN(Z976)))=0,0,IF(Sheet2!Z976="",1+INDIRECT(ADDRESS(ROW(Z976)-1,COLUMN(Z976))),0)))</f>
        <v>976</v>
      </c>
    </row>
    <row r="977" spans="1:26" ht="9" customHeight="1" x14ac:dyDescent="0.3">
      <c r="A977" s="1">
        <f ca="1">IF(ROW(A977)=1,IF(Sheet2!A977="",1,0),IF(INDIRECT(ADDRESS(ROW(A977)-1,COLUMN(A977)))=0,0,IF(Sheet2!A977="",1+INDIRECT(ADDRESS(ROW(A977)-1,COLUMN(A977))),0)))</f>
        <v>977</v>
      </c>
      <c r="B977" s="1">
        <f ca="1">IF(ROW(B977)=1,IF(Sheet2!B977="",1,0),IF(INDIRECT(ADDRESS(ROW(B977)-1,COLUMN(B977)))=0,0,IF(Sheet2!B977="",1+INDIRECT(ADDRESS(ROW(B977)-1,COLUMN(B977))),0)))</f>
        <v>977</v>
      </c>
      <c r="C977" s="1">
        <f ca="1">IF(ROW(C977)=1,IF(Sheet2!C977="",1,0),IF(INDIRECT(ADDRESS(ROW(C977)-1,COLUMN(C977)))=0,0,IF(Sheet2!C977="",1+INDIRECT(ADDRESS(ROW(C977)-1,COLUMN(C977))),0)))</f>
        <v>977</v>
      </c>
      <c r="D977" s="1">
        <f ca="1">IF(ROW(D977)=1,IF(Sheet2!D977="",1,0),IF(INDIRECT(ADDRESS(ROW(D977)-1,COLUMN(D977)))=0,0,IF(Sheet2!D977="",1+INDIRECT(ADDRESS(ROW(D977)-1,COLUMN(D977))),0)))</f>
        <v>977</v>
      </c>
      <c r="E977" s="1">
        <f ca="1">IF(ROW(E977)=1,IF(Sheet2!E977="",1,0),IF(INDIRECT(ADDRESS(ROW(E977)-1,COLUMN(E977)))=0,0,IF(Sheet2!E977="",1+INDIRECT(ADDRESS(ROW(E977)-1,COLUMN(E977))),0)))</f>
        <v>977</v>
      </c>
      <c r="F977" s="1">
        <f ca="1">IF(ROW(F977)=1,IF(Sheet2!F977="",1,0),IF(INDIRECT(ADDRESS(ROW(F977)-1,COLUMN(F977)))=0,0,IF(Sheet2!F977="",1+INDIRECT(ADDRESS(ROW(F977)-1,COLUMN(F977))),0)))</f>
        <v>977</v>
      </c>
      <c r="G977" s="1">
        <f ca="1">IF(ROW(G977)=1,IF(Sheet2!G977="",1,0),IF(INDIRECT(ADDRESS(ROW(G977)-1,COLUMN(G977)))=0,0,IF(Sheet2!G977="",1+INDIRECT(ADDRESS(ROW(G977)-1,COLUMN(G977))),0)))</f>
        <v>977</v>
      </c>
      <c r="H977" s="1">
        <f ca="1">IF(ROW(H977)=1,IF(Sheet2!H977="",1,0),IF(INDIRECT(ADDRESS(ROW(H977)-1,COLUMN(H977)))=0,0,IF(Sheet2!H977="",1+INDIRECT(ADDRESS(ROW(H977)-1,COLUMN(H977))),0)))</f>
        <v>977</v>
      </c>
      <c r="I977" s="1">
        <f ca="1">IF(ROW(I977)=1,IF(Sheet2!I977="",1,0),IF(INDIRECT(ADDRESS(ROW(I977)-1,COLUMN(I977)))=0,0,IF(Sheet2!I977="",1+INDIRECT(ADDRESS(ROW(I977)-1,COLUMN(I977))),0)))</f>
        <v>977</v>
      </c>
      <c r="J977" s="1">
        <f ca="1">IF(ROW(J977)=1,IF(Sheet2!J977="",1,0),IF(INDIRECT(ADDRESS(ROW(J977)-1,COLUMN(J977)))=0,0,IF(Sheet2!J977="",1+INDIRECT(ADDRESS(ROW(J977)-1,COLUMN(J977))),0)))</f>
        <v>977</v>
      </c>
      <c r="K977" s="1">
        <f ca="1">IF(ROW(K977)=1,IF(Sheet2!K977="",1,0),IF(INDIRECT(ADDRESS(ROW(K977)-1,COLUMN(K977)))=0,0,IF(Sheet2!K977="",1+INDIRECT(ADDRESS(ROW(K977)-1,COLUMN(K977))),0)))</f>
        <v>977</v>
      </c>
      <c r="L977" s="1">
        <f ca="1">IF(ROW(L977)=1,IF(Sheet2!L977="",1,0),IF(INDIRECT(ADDRESS(ROW(L977)-1,COLUMN(L977)))=0,0,IF(Sheet2!L977="",1+INDIRECT(ADDRESS(ROW(L977)-1,COLUMN(L977))),0)))</f>
        <v>977</v>
      </c>
      <c r="M977" s="1">
        <f ca="1">IF(ROW(M977)=1,IF(Sheet2!M977="",1,0),IF(INDIRECT(ADDRESS(ROW(M977)-1,COLUMN(M977)))=0,0,IF(Sheet2!M977="",1+INDIRECT(ADDRESS(ROW(M977)-1,COLUMN(M977))),0)))</f>
        <v>977</v>
      </c>
      <c r="N977" s="1">
        <f ca="1">IF(ROW(N977)=1,IF(Sheet2!N977="",1,0),IF(INDIRECT(ADDRESS(ROW(N977)-1,COLUMN(N977)))=0,0,IF(Sheet2!N977="",1+INDIRECT(ADDRESS(ROW(N977)-1,COLUMN(N977))),0)))</f>
        <v>977</v>
      </c>
      <c r="O977" s="1">
        <f ca="1">IF(ROW(O977)=1,IF(Sheet2!O977="",1,0),IF(INDIRECT(ADDRESS(ROW(O977)-1,COLUMN(O977)))=0,0,IF(Sheet2!O977="",1+INDIRECT(ADDRESS(ROW(O977)-1,COLUMN(O977))),0)))</f>
        <v>977</v>
      </c>
      <c r="P977" s="1">
        <f ca="1">IF(ROW(P977)=1,IF(Sheet2!P977="",1,0),IF(INDIRECT(ADDRESS(ROW(P977)-1,COLUMN(P977)))=0,0,IF(Sheet2!P977="",1+INDIRECT(ADDRESS(ROW(P977)-1,COLUMN(P977))),0)))</f>
        <v>977</v>
      </c>
      <c r="Q977" s="1">
        <f ca="1">IF(ROW(Q977)=1,IF(Sheet2!Q977="",1,0),IF(INDIRECT(ADDRESS(ROW(Q977)-1,COLUMN(Q977)))=0,0,IF(Sheet2!Q977="",1+INDIRECT(ADDRESS(ROW(Q977)-1,COLUMN(Q977))),0)))</f>
        <v>977</v>
      </c>
      <c r="R977" s="1">
        <f ca="1">IF(ROW(R977)=1,IF(Sheet2!R977="",1,0),IF(INDIRECT(ADDRESS(ROW(R977)-1,COLUMN(R977)))=0,0,IF(Sheet2!R977="",1+INDIRECT(ADDRESS(ROW(R977)-1,COLUMN(R977))),0)))</f>
        <v>977</v>
      </c>
      <c r="S977" s="1">
        <f ca="1">IF(ROW(S977)=1,IF(Sheet2!S977="",1,0),IF(INDIRECT(ADDRESS(ROW(S977)-1,COLUMN(S977)))=0,0,IF(Sheet2!S977="",1+INDIRECT(ADDRESS(ROW(S977)-1,COLUMN(S977))),0)))</f>
        <v>977</v>
      </c>
      <c r="T977" s="1">
        <f ca="1">IF(ROW(T977)=1,IF(Sheet2!T977="",1,0),IF(INDIRECT(ADDRESS(ROW(T977)-1,COLUMN(T977)))=0,0,IF(Sheet2!T977="",1+INDIRECT(ADDRESS(ROW(T977)-1,COLUMN(T977))),0)))</f>
        <v>977</v>
      </c>
      <c r="U977" s="1">
        <f ca="1">IF(ROW(U977)=1,IF(Sheet2!U977="",1,0),IF(INDIRECT(ADDRESS(ROW(U977)-1,COLUMN(U977)))=0,0,IF(Sheet2!U977="",1+INDIRECT(ADDRESS(ROW(U977)-1,COLUMN(U977))),0)))</f>
        <v>977</v>
      </c>
      <c r="V977" s="1">
        <f ca="1">IF(ROW(V977)=1,IF(Sheet2!V977="",1,0),IF(INDIRECT(ADDRESS(ROW(V977)-1,COLUMN(V977)))=0,0,IF(Sheet2!V977="",1+INDIRECT(ADDRESS(ROW(V977)-1,COLUMN(V977))),0)))</f>
        <v>977</v>
      </c>
      <c r="W977" s="1">
        <f ca="1">IF(ROW(W977)=1,IF(Sheet2!W977="",1,0),IF(INDIRECT(ADDRESS(ROW(W977)-1,COLUMN(W977)))=0,0,IF(Sheet2!W977="",1+INDIRECT(ADDRESS(ROW(W977)-1,COLUMN(W977))),0)))</f>
        <v>977</v>
      </c>
      <c r="X977" s="1">
        <f ca="1">IF(ROW(X977)=1,IF(Sheet2!X977="",1,0),IF(INDIRECT(ADDRESS(ROW(X977)-1,COLUMN(X977)))=0,0,IF(Sheet2!X977="",1+INDIRECT(ADDRESS(ROW(X977)-1,COLUMN(X977))),0)))</f>
        <v>977</v>
      </c>
      <c r="Y977" s="1">
        <f ca="1">IF(ROW(Y977)=1,IF(Sheet2!Y977="",1,0),IF(INDIRECT(ADDRESS(ROW(Y977)-1,COLUMN(Y977)))=0,0,IF(Sheet2!Y977="",1+INDIRECT(ADDRESS(ROW(Y977)-1,COLUMN(Y977))),0)))</f>
        <v>977</v>
      </c>
      <c r="Z977" s="1">
        <f ca="1">IF(ROW(Z977)=1,IF(Sheet2!Z977="",1,0),IF(INDIRECT(ADDRESS(ROW(Z977)-1,COLUMN(Z977)))=0,0,IF(Sheet2!Z977="",1+INDIRECT(ADDRESS(ROW(Z977)-1,COLUMN(Z977))),0)))</f>
        <v>977</v>
      </c>
    </row>
    <row r="978" spans="1:26" ht="9" customHeight="1" x14ac:dyDescent="0.3">
      <c r="A978" s="1">
        <f ca="1">IF(ROW(A978)=1,IF(Sheet2!A978="",1,0),IF(INDIRECT(ADDRESS(ROW(A978)-1,COLUMN(A978)))=0,0,IF(Sheet2!A978="",1+INDIRECT(ADDRESS(ROW(A978)-1,COLUMN(A978))),0)))</f>
        <v>978</v>
      </c>
      <c r="B978" s="1">
        <f ca="1">IF(ROW(B978)=1,IF(Sheet2!B978="",1,0),IF(INDIRECT(ADDRESS(ROW(B978)-1,COLUMN(B978)))=0,0,IF(Sheet2!B978="",1+INDIRECT(ADDRESS(ROW(B978)-1,COLUMN(B978))),0)))</f>
        <v>978</v>
      </c>
      <c r="C978" s="1">
        <f ca="1">IF(ROW(C978)=1,IF(Sheet2!C978="",1,0),IF(INDIRECT(ADDRESS(ROW(C978)-1,COLUMN(C978)))=0,0,IF(Sheet2!C978="",1+INDIRECT(ADDRESS(ROW(C978)-1,COLUMN(C978))),0)))</f>
        <v>978</v>
      </c>
      <c r="D978" s="1">
        <f ca="1">IF(ROW(D978)=1,IF(Sheet2!D978="",1,0),IF(INDIRECT(ADDRESS(ROW(D978)-1,COLUMN(D978)))=0,0,IF(Sheet2!D978="",1+INDIRECT(ADDRESS(ROW(D978)-1,COLUMN(D978))),0)))</f>
        <v>978</v>
      </c>
      <c r="E978" s="1">
        <f ca="1">IF(ROW(E978)=1,IF(Sheet2!E978="",1,0),IF(INDIRECT(ADDRESS(ROW(E978)-1,COLUMN(E978)))=0,0,IF(Sheet2!E978="",1+INDIRECT(ADDRESS(ROW(E978)-1,COLUMN(E978))),0)))</f>
        <v>978</v>
      </c>
      <c r="F978" s="1">
        <f ca="1">IF(ROW(F978)=1,IF(Sheet2!F978="",1,0),IF(INDIRECT(ADDRESS(ROW(F978)-1,COLUMN(F978)))=0,0,IF(Sheet2!F978="",1+INDIRECT(ADDRESS(ROW(F978)-1,COLUMN(F978))),0)))</f>
        <v>978</v>
      </c>
      <c r="G978" s="1">
        <f ca="1">IF(ROW(G978)=1,IF(Sheet2!G978="",1,0),IF(INDIRECT(ADDRESS(ROW(G978)-1,COLUMN(G978)))=0,0,IF(Sheet2!G978="",1+INDIRECT(ADDRESS(ROW(G978)-1,COLUMN(G978))),0)))</f>
        <v>978</v>
      </c>
      <c r="H978" s="1">
        <f ca="1">IF(ROW(H978)=1,IF(Sheet2!H978="",1,0),IF(INDIRECT(ADDRESS(ROW(H978)-1,COLUMN(H978)))=0,0,IF(Sheet2!H978="",1+INDIRECT(ADDRESS(ROW(H978)-1,COLUMN(H978))),0)))</f>
        <v>978</v>
      </c>
      <c r="I978" s="1">
        <f ca="1">IF(ROW(I978)=1,IF(Sheet2!I978="",1,0),IF(INDIRECT(ADDRESS(ROW(I978)-1,COLUMN(I978)))=0,0,IF(Sheet2!I978="",1+INDIRECT(ADDRESS(ROW(I978)-1,COLUMN(I978))),0)))</f>
        <v>978</v>
      </c>
      <c r="J978" s="1">
        <f ca="1">IF(ROW(J978)=1,IF(Sheet2!J978="",1,0),IF(INDIRECT(ADDRESS(ROW(J978)-1,COLUMN(J978)))=0,0,IF(Sheet2!J978="",1+INDIRECT(ADDRESS(ROW(J978)-1,COLUMN(J978))),0)))</f>
        <v>978</v>
      </c>
      <c r="K978" s="1">
        <f ca="1">IF(ROW(K978)=1,IF(Sheet2!K978="",1,0),IF(INDIRECT(ADDRESS(ROW(K978)-1,COLUMN(K978)))=0,0,IF(Sheet2!K978="",1+INDIRECT(ADDRESS(ROW(K978)-1,COLUMN(K978))),0)))</f>
        <v>978</v>
      </c>
      <c r="L978" s="1">
        <f ca="1">IF(ROW(L978)=1,IF(Sheet2!L978="",1,0),IF(INDIRECT(ADDRESS(ROW(L978)-1,COLUMN(L978)))=0,0,IF(Sheet2!L978="",1+INDIRECT(ADDRESS(ROW(L978)-1,COLUMN(L978))),0)))</f>
        <v>978</v>
      </c>
      <c r="M978" s="1">
        <f ca="1">IF(ROW(M978)=1,IF(Sheet2!M978="",1,0),IF(INDIRECT(ADDRESS(ROW(M978)-1,COLUMN(M978)))=0,0,IF(Sheet2!M978="",1+INDIRECT(ADDRESS(ROW(M978)-1,COLUMN(M978))),0)))</f>
        <v>978</v>
      </c>
      <c r="N978" s="1">
        <f ca="1">IF(ROW(N978)=1,IF(Sheet2!N978="",1,0),IF(INDIRECT(ADDRESS(ROW(N978)-1,COLUMN(N978)))=0,0,IF(Sheet2!N978="",1+INDIRECT(ADDRESS(ROW(N978)-1,COLUMN(N978))),0)))</f>
        <v>978</v>
      </c>
      <c r="O978" s="1">
        <f ca="1">IF(ROW(O978)=1,IF(Sheet2!O978="",1,0),IF(INDIRECT(ADDRESS(ROW(O978)-1,COLUMN(O978)))=0,0,IF(Sheet2!O978="",1+INDIRECT(ADDRESS(ROW(O978)-1,COLUMN(O978))),0)))</f>
        <v>978</v>
      </c>
      <c r="P978" s="1">
        <f ca="1">IF(ROW(P978)=1,IF(Sheet2!P978="",1,0),IF(INDIRECT(ADDRESS(ROW(P978)-1,COLUMN(P978)))=0,0,IF(Sheet2!P978="",1+INDIRECT(ADDRESS(ROW(P978)-1,COLUMN(P978))),0)))</f>
        <v>978</v>
      </c>
      <c r="Q978" s="1">
        <f ca="1">IF(ROW(Q978)=1,IF(Sheet2!Q978="",1,0),IF(INDIRECT(ADDRESS(ROW(Q978)-1,COLUMN(Q978)))=0,0,IF(Sheet2!Q978="",1+INDIRECT(ADDRESS(ROW(Q978)-1,COLUMN(Q978))),0)))</f>
        <v>978</v>
      </c>
      <c r="R978" s="1">
        <f ca="1">IF(ROW(R978)=1,IF(Sheet2!R978="",1,0),IF(INDIRECT(ADDRESS(ROW(R978)-1,COLUMN(R978)))=0,0,IF(Sheet2!R978="",1+INDIRECT(ADDRESS(ROW(R978)-1,COLUMN(R978))),0)))</f>
        <v>978</v>
      </c>
      <c r="S978" s="1">
        <f ca="1">IF(ROW(S978)=1,IF(Sheet2!S978="",1,0),IF(INDIRECT(ADDRESS(ROW(S978)-1,COLUMN(S978)))=0,0,IF(Sheet2!S978="",1+INDIRECT(ADDRESS(ROW(S978)-1,COLUMN(S978))),0)))</f>
        <v>978</v>
      </c>
      <c r="T978" s="1">
        <f ca="1">IF(ROW(T978)=1,IF(Sheet2!T978="",1,0),IF(INDIRECT(ADDRESS(ROW(T978)-1,COLUMN(T978)))=0,0,IF(Sheet2!T978="",1+INDIRECT(ADDRESS(ROW(T978)-1,COLUMN(T978))),0)))</f>
        <v>978</v>
      </c>
      <c r="U978" s="1">
        <f ca="1">IF(ROW(U978)=1,IF(Sheet2!U978="",1,0),IF(INDIRECT(ADDRESS(ROW(U978)-1,COLUMN(U978)))=0,0,IF(Sheet2!U978="",1+INDIRECT(ADDRESS(ROW(U978)-1,COLUMN(U978))),0)))</f>
        <v>978</v>
      </c>
      <c r="V978" s="1">
        <f ca="1">IF(ROW(V978)=1,IF(Sheet2!V978="",1,0),IF(INDIRECT(ADDRESS(ROW(V978)-1,COLUMN(V978)))=0,0,IF(Sheet2!V978="",1+INDIRECT(ADDRESS(ROW(V978)-1,COLUMN(V978))),0)))</f>
        <v>978</v>
      </c>
      <c r="W978" s="1">
        <f ca="1">IF(ROW(W978)=1,IF(Sheet2!W978="",1,0),IF(INDIRECT(ADDRESS(ROW(W978)-1,COLUMN(W978)))=0,0,IF(Sheet2!W978="",1+INDIRECT(ADDRESS(ROW(W978)-1,COLUMN(W978))),0)))</f>
        <v>978</v>
      </c>
      <c r="X978" s="1">
        <f ca="1">IF(ROW(X978)=1,IF(Sheet2!X978="",1,0),IF(INDIRECT(ADDRESS(ROW(X978)-1,COLUMN(X978)))=0,0,IF(Sheet2!X978="",1+INDIRECT(ADDRESS(ROW(X978)-1,COLUMN(X978))),0)))</f>
        <v>978</v>
      </c>
      <c r="Y978" s="1">
        <f ca="1">IF(ROW(Y978)=1,IF(Sheet2!Y978="",1,0),IF(INDIRECT(ADDRESS(ROW(Y978)-1,COLUMN(Y978)))=0,0,IF(Sheet2!Y978="",1+INDIRECT(ADDRESS(ROW(Y978)-1,COLUMN(Y978))),0)))</f>
        <v>978</v>
      </c>
      <c r="Z978" s="1">
        <f ca="1">IF(ROW(Z978)=1,IF(Sheet2!Z978="",1,0),IF(INDIRECT(ADDRESS(ROW(Z978)-1,COLUMN(Z978)))=0,0,IF(Sheet2!Z978="",1+INDIRECT(ADDRESS(ROW(Z978)-1,COLUMN(Z978))),0)))</f>
        <v>978</v>
      </c>
    </row>
    <row r="979" spans="1:26" ht="9" customHeight="1" x14ac:dyDescent="0.3">
      <c r="A979" s="1">
        <f ca="1">IF(ROW(A979)=1,IF(Sheet2!A979="",1,0),IF(INDIRECT(ADDRESS(ROW(A979)-1,COLUMN(A979)))=0,0,IF(Sheet2!A979="",1+INDIRECT(ADDRESS(ROW(A979)-1,COLUMN(A979))),0)))</f>
        <v>979</v>
      </c>
      <c r="B979" s="1">
        <f ca="1">IF(ROW(B979)=1,IF(Sheet2!B979="",1,0),IF(INDIRECT(ADDRESS(ROW(B979)-1,COLUMN(B979)))=0,0,IF(Sheet2!B979="",1+INDIRECT(ADDRESS(ROW(B979)-1,COLUMN(B979))),0)))</f>
        <v>979</v>
      </c>
      <c r="C979" s="1">
        <f ca="1">IF(ROW(C979)=1,IF(Sheet2!C979="",1,0),IF(INDIRECT(ADDRESS(ROW(C979)-1,COLUMN(C979)))=0,0,IF(Sheet2!C979="",1+INDIRECT(ADDRESS(ROW(C979)-1,COLUMN(C979))),0)))</f>
        <v>979</v>
      </c>
      <c r="D979" s="1">
        <f ca="1">IF(ROW(D979)=1,IF(Sheet2!D979="",1,0),IF(INDIRECT(ADDRESS(ROW(D979)-1,COLUMN(D979)))=0,0,IF(Sheet2!D979="",1+INDIRECT(ADDRESS(ROW(D979)-1,COLUMN(D979))),0)))</f>
        <v>979</v>
      </c>
      <c r="E979" s="1">
        <f ca="1">IF(ROW(E979)=1,IF(Sheet2!E979="",1,0),IF(INDIRECT(ADDRESS(ROW(E979)-1,COLUMN(E979)))=0,0,IF(Sheet2!E979="",1+INDIRECT(ADDRESS(ROW(E979)-1,COLUMN(E979))),0)))</f>
        <v>979</v>
      </c>
      <c r="F979" s="1">
        <f ca="1">IF(ROW(F979)=1,IF(Sheet2!F979="",1,0),IF(INDIRECT(ADDRESS(ROW(F979)-1,COLUMN(F979)))=0,0,IF(Sheet2!F979="",1+INDIRECT(ADDRESS(ROW(F979)-1,COLUMN(F979))),0)))</f>
        <v>979</v>
      </c>
      <c r="G979" s="1">
        <f ca="1">IF(ROW(G979)=1,IF(Sheet2!G979="",1,0),IF(INDIRECT(ADDRESS(ROW(G979)-1,COLUMN(G979)))=0,0,IF(Sheet2!G979="",1+INDIRECT(ADDRESS(ROW(G979)-1,COLUMN(G979))),0)))</f>
        <v>979</v>
      </c>
      <c r="H979" s="1">
        <f ca="1">IF(ROW(H979)=1,IF(Sheet2!H979="",1,0),IF(INDIRECT(ADDRESS(ROW(H979)-1,COLUMN(H979)))=0,0,IF(Sheet2!H979="",1+INDIRECT(ADDRESS(ROW(H979)-1,COLUMN(H979))),0)))</f>
        <v>979</v>
      </c>
      <c r="I979" s="1">
        <f ca="1">IF(ROW(I979)=1,IF(Sheet2!I979="",1,0),IF(INDIRECT(ADDRESS(ROW(I979)-1,COLUMN(I979)))=0,0,IF(Sheet2!I979="",1+INDIRECT(ADDRESS(ROW(I979)-1,COLUMN(I979))),0)))</f>
        <v>979</v>
      </c>
      <c r="J979" s="1">
        <f ca="1">IF(ROW(J979)=1,IF(Sheet2!J979="",1,0),IF(INDIRECT(ADDRESS(ROW(J979)-1,COLUMN(J979)))=0,0,IF(Sheet2!J979="",1+INDIRECT(ADDRESS(ROW(J979)-1,COLUMN(J979))),0)))</f>
        <v>979</v>
      </c>
      <c r="K979" s="1">
        <f ca="1">IF(ROW(K979)=1,IF(Sheet2!K979="",1,0),IF(INDIRECT(ADDRESS(ROW(K979)-1,COLUMN(K979)))=0,0,IF(Sheet2!K979="",1+INDIRECT(ADDRESS(ROW(K979)-1,COLUMN(K979))),0)))</f>
        <v>979</v>
      </c>
      <c r="L979" s="1">
        <f ca="1">IF(ROW(L979)=1,IF(Sheet2!L979="",1,0),IF(INDIRECT(ADDRESS(ROW(L979)-1,COLUMN(L979)))=0,0,IF(Sheet2!L979="",1+INDIRECT(ADDRESS(ROW(L979)-1,COLUMN(L979))),0)))</f>
        <v>979</v>
      </c>
      <c r="M979" s="1">
        <f ca="1">IF(ROW(M979)=1,IF(Sheet2!M979="",1,0),IF(INDIRECT(ADDRESS(ROW(M979)-1,COLUMN(M979)))=0,0,IF(Sheet2!M979="",1+INDIRECT(ADDRESS(ROW(M979)-1,COLUMN(M979))),0)))</f>
        <v>979</v>
      </c>
      <c r="N979" s="1">
        <f ca="1">IF(ROW(N979)=1,IF(Sheet2!N979="",1,0),IF(INDIRECT(ADDRESS(ROW(N979)-1,COLUMN(N979)))=0,0,IF(Sheet2!N979="",1+INDIRECT(ADDRESS(ROW(N979)-1,COLUMN(N979))),0)))</f>
        <v>979</v>
      </c>
      <c r="O979" s="1">
        <f ca="1">IF(ROW(O979)=1,IF(Sheet2!O979="",1,0),IF(INDIRECT(ADDRESS(ROW(O979)-1,COLUMN(O979)))=0,0,IF(Sheet2!O979="",1+INDIRECT(ADDRESS(ROW(O979)-1,COLUMN(O979))),0)))</f>
        <v>979</v>
      </c>
      <c r="P979" s="1">
        <f ca="1">IF(ROW(P979)=1,IF(Sheet2!P979="",1,0),IF(INDIRECT(ADDRESS(ROW(P979)-1,COLUMN(P979)))=0,0,IF(Sheet2!P979="",1+INDIRECT(ADDRESS(ROW(P979)-1,COLUMN(P979))),0)))</f>
        <v>979</v>
      </c>
      <c r="Q979" s="1">
        <f ca="1">IF(ROW(Q979)=1,IF(Sheet2!Q979="",1,0),IF(INDIRECT(ADDRESS(ROW(Q979)-1,COLUMN(Q979)))=0,0,IF(Sheet2!Q979="",1+INDIRECT(ADDRESS(ROW(Q979)-1,COLUMN(Q979))),0)))</f>
        <v>979</v>
      </c>
      <c r="R979" s="1">
        <f ca="1">IF(ROW(R979)=1,IF(Sheet2!R979="",1,0),IF(INDIRECT(ADDRESS(ROW(R979)-1,COLUMN(R979)))=0,0,IF(Sheet2!R979="",1+INDIRECT(ADDRESS(ROW(R979)-1,COLUMN(R979))),0)))</f>
        <v>979</v>
      </c>
      <c r="S979" s="1">
        <f ca="1">IF(ROW(S979)=1,IF(Sheet2!S979="",1,0),IF(INDIRECT(ADDRESS(ROW(S979)-1,COLUMN(S979)))=0,0,IF(Sheet2!S979="",1+INDIRECT(ADDRESS(ROW(S979)-1,COLUMN(S979))),0)))</f>
        <v>979</v>
      </c>
      <c r="T979" s="1">
        <f ca="1">IF(ROW(T979)=1,IF(Sheet2!T979="",1,0),IF(INDIRECT(ADDRESS(ROW(T979)-1,COLUMN(T979)))=0,0,IF(Sheet2!T979="",1+INDIRECT(ADDRESS(ROW(T979)-1,COLUMN(T979))),0)))</f>
        <v>979</v>
      </c>
      <c r="U979" s="1">
        <f ca="1">IF(ROW(U979)=1,IF(Sheet2!U979="",1,0),IF(INDIRECT(ADDRESS(ROW(U979)-1,COLUMN(U979)))=0,0,IF(Sheet2!U979="",1+INDIRECT(ADDRESS(ROW(U979)-1,COLUMN(U979))),0)))</f>
        <v>979</v>
      </c>
      <c r="V979" s="1">
        <f ca="1">IF(ROW(V979)=1,IF(Sheet2!V979="",1,0),IF(INDIRECT(ADDRESS(ROW(V979)-1,COLUMN(V979)))=0,0,IF(Sheet2!V979="",1+INDIRECT(ADDRESS(ROW(V979)-1,COLUMN(V979))),0)))</f>
        <v>979</v>
      </c>
      <c r="W979" s="1">
        <f ca="1">IF(ROW(W979)=1,IF(Sheet2!W979="",1,0),IF(INDIRECT(ADDRESS(ROW(W979)-1,COLUMN(W979)))=0,0,IF(Sheet2!W979="",1+INDIRECT(ADDRESS(ROW(W979)-1,COLUMN(W979))),0)))</f>
        <v>979</v>
      </c>
      <c r="X979" s="1">
        <f ca="1">IF(ROW(X979)=1,IF(Sheet2!X979="",1,0),IF(INDIRECT(ADDRESS(ROW(X979)-1,COLUMN(X979)))=0,0,IF(Sheet2!X979="",1+INDIRECT(ADDRESS(ROW(X979)-1,COLUMN(X979))),0)))</f>
        <v>979</v>
      </c>
      <c r="Y979" s="1">
        <f ca="1">IF(ROW(Y979)=1,IF(Sheet2!Y979="",1,0),IF(INDIRECT(ADDRESS(ROW(Y979)-1,COLUMN(Y979)))=0,0,IF(Sheet2!Y979="",1+INDIRECT(ADDRESS(ROW(Y979)-1,COLUMN(Y979))),0)))</f>
        <v>979</v>
      </c>
      <c r="Z979" s="1">
        <f ca="1">IF(ROW(Z979)=1,IF(Sheet2!Z979="",1,0),IF(INDIRECT(ADDRESS(ROW(Z979)-1,COLUMN(Z979)))=0,0,IF(Sheet2!Z979="",1+INDIRECT(ADDRESS(ROW(Z979)-1,COLUMN(Z979))),0)))</f>
        <v>979</v>
      </c>
    </row>
    <row r="980" spans="1:26" ht="9" customHeight="1" x14ac:dyDescent="0.3">
      <c r="A980" s="1">
        <f ca="1">IF(ROW(A980)=1,IF(Sheet2!A980="",1,0),IF(INDIRECT(ADDRESS(ROW(A980)-1,COLUMN(A980)))=0,0,IF(Sheet2!A980="",1+INDIRECT(ADDRESS(ROW(A980)-1,COLUMN(A980))),0)))</f>
        <v>980</v>
      </c>
      <c r="B980" s="1">
        <f ca="1">IF(ROW(B980)=1,IF(Sheet2!B980="",1,0),IF(INDIRECT(ADDRESS(ROW(B980)-1,COLUMN(B980)))=0,0,IF(Sheet2!B980="",1+INDIRECT(ADDRESS(ROW(B980)-1,COLUMN(B980))),0)))</f>
        <v>980</v>
      </c>
      <c r="C980" s="1">
        <f ca="1">IF(ROW(C980)=1,IF(Sheet2!C980="",1,0),IF(INDIRECT(ADDRESS(ROW(C980)-1,COLUMN(C980)))=0,0,IF(Sheet2!C980="",1+INDIRECT(ADDRESS(ROW(C980)-1,COLUMN(C980))),0)))</f>
        <v>980</v>
      </c>
      <c r="D980" s="1">
        <f ca="1">IF(ROW(D980)=1,IF(Sheet2!D980="",1,0),IF(INDIRECT(ADDRESS(ROW(D980)-1,COLUMN(D980)))=0,0,IF(Sheet2!D980="",1+INDIRECT(ADDRESS(ROW(D980)-1,COLUMN(D980))),0)))</f>
        <v>980</v>
      </c>
      <c r="E980" s="1">
        <f ca="1">IF(ROW(E980)=1,IF(Sheet2!E980="",1,0),IF(INDIRECT(ADDRESS(ROW(E980)-1,COLUMN(E980)))=0,0,IF(Sheet2!E980="",1+INDIRECT(ADDRESS(ROW(E980)-1,COLUMN(E980))),0)))</f>
        <v>980</v>
      </c>
      <c r="F980" s="1">
        <f ca="1">IF(ROW(F980)=1,IF(Sheet2!F980="",1,0),IF(INDIRECT(ADDRESS(ROW(F980)-1,COLUMN(F980)))=0,0,IF(Sheet2!F980="",1+INDIRECT(ADDRESS(ROW(F980)-1,COLUMN(F980))),0)))</f>
        <v>980</v>
      </c>
      <c r="G980" s="1">
        <f ca="1">IF(ROW(G980)=1,IF(Sheet2!G980="",1,0),IF(INDIRECT(ADDRESS(ROW(G980)-1,COLUMN(G980)))=0,0,IF(Sheet2!G980="",1+INDIRECT(ADDRESS(ROW(G980)-1,COLUMN(G980))),0)))</f>
        <v>980</v>
      </c>
      <c r="H980" s="1">
        <f ca="1">IF(ROW(H980)=1,IF(Sheet2!H980="",1,0),IF(INDIRECT(ADDRESS(ROW(H980)-1,COLUMN(H980)))=0,0,IF(Sheet2!H980="",1+INDIRECT(ADDRESS(ROW(H980)-1,COLUMN(H980))),0)))</f>
        <v>980</v>
      </c>
      <c r="I980" s="1">
        <f ca="1">IF(ROW(I980)=1,IF(Sheet2!I980="",1,0),IF(INDIRECT(ADDRESS(ROW(I980)-1,COLUMN(I980)))=0,0,IF(Sheet2!I980="",1+INDIRECT(ADDRESS(ROW(I980)-1,COLUMN(I980))),0)))</f>
        <v>980</v>
      </c>
      <c r="J980" s="1">
        <f ca="1">IF(ROW(J980)=1,IF(Sheet2!J980="",1,0),IF(INDIRECT(ADDRESS(ROW(J980)-1,COLUMN(J980)))=0,0,IF(Sheet2!J980="",1+INDIRECT(ADDRESS(ROW(J980)-1,COLUMN(J980))),0)))</f>
        <v>980</v>
      </c>
      <c r="K980" s="1">
        <f ca="1">IF(ROW(K980)=1,IF(Sheet2!K980="",1,0),IF(INDIRECT(ADDRESS(ROW(K980)-1,COLUMN(K980)))=0,0,IF(Sheet2!K980="",1+INDIRECT(ADDRESS(ROW(K980)-1,COLUMN(K980))),0)))</f>
        <v>980</v>
      </c>
      <c r="L980" s="1">
        <f ca="1">IF(ROW(L980)=1,IF(Sheet2!L980="",1,0),IF(INDIRECT(ADDRESS(ROW(L980)-1,COLUMN(L980)))=0,0,IF(Sheet2!L980="",1+INDIRECT(ADDRESS(ROW(L980)-1,COLUMN(L980))),0)))</f>
        <v>980</v>
      </c>
      <c r="M980" s="1">
        <f ca="1">IF(ROW(M980)=1,IF(Sheet2!M980="",1,0),IF(INDIRECT(ADDRESS(ROW(M980)-1,COLUMN(M980)))=0,0,IF(Sheet2!M980="",1+INDIRECT(ADDRESS(ROW(M980)-1,COLUMN(M980))),0)))</f>
        <v>980</v>
      </c>
      <c r="N980" s="1">
        <f ca="1">IF(ROW(N980)=1,IF(Sheet2!N980="",1,0),IF(INDIRECT(ADDRESS(ROW(N980)-1,COLUMN(N980)))=0,0,IF(Sheet2!N980="",1+INDIRECT(ADDRESS(ROW(N980)-1,COLUMN(N980))),0)))</f>
        <v>980</v>
      </c>
      <c r="O980" s="1">
        <f ca="1">IF(ROW(O980)=1,IF(Sheet2!O980="",1,0),IF(INDIRECT(ADDRESS(ROW(O980)-1,COLUMN(O980)))=0,0,IF(Sheet2!O980="",1+INDIRECT(ADDRESS(ROW(O980)-1,COLUMN(O980))),0)))</f>
        <v>980</v>
      </c>
      <c r="P980" s="1">
        <f ca="1">IF(ROW(P980)=1,IF(Sheet2!P980="",1,0),IF(INDIRECT(ADDRESS(ROW(P980)-1,COLUMN(P980)))=0,0,IF(Sheet2!P980="",1+INDIRECT(ADDRESS(ROW(P980)-1,COLUMN(P980))),0)))</f>
        <v>980</v>
      </c>
      <c r="Q980" s="1">
        <f ca="1">IF(ROW(Q980)=1,IF(Sheet2!Q980="",1,0),IF(INDIRECT(ADDRESS(ROW(Q980)-1,COLUMN(Q980)))=0,0,IF(Sheet2!Q980="",1+INDIRECT(ADDRESS(ROW(Q980)-1,COLUMN(Q980))),0)))</f>
        <v>980</v>
      </c>
      <c r="R980" s="1">
        <f ca="1">IF(ROW(R980)=1,IF(Sheet2!R980="",1,0),IF(INDIRECT(ADDRESS(ROW(R980)-1,COLUMN(R980)))=0,0,IF(Sheet2!R980="",1+INDIRECT(ADDRESS(ROW(R980)-1,COLUMN(R980))),0)))</f>
        <v>980</v>
      </c>
      <c r="S980" s="1">
        <f ca="1">IF(ROW(S980)=1,IF(Sheet2!S980="",1,0),IF(INDIRECT(ADDRESS(ROW(S980)-1,COLUMN(S980)))=0,0,IF(Sheet2!S980="",1+INDIRECT(ADDRESS(ROW(S980)-1,COLUMN(S980))),0)))</f>
        <v>980</v>
      </c>
      <c r="T980" s="1">
        <f ca="1">IF(ROW(T980)=1,IF(Sheet2!T980="",1,0),IF(INDIRECT(ADDRESS(ROW(T980)-1,COLUMN(T980)))=0,0,IF(Sheet2!T980="",1+INDIRECT(ADDRESS(ROW(T980)-1,COLUMN(T980))),0)))</f>
        <v>980</v>
      </c>
      <c r="U980" s="1">
        <f ca="1">IF(ROW(U980)=1,IF(Sheet2!U980="",1,0),IF(INDIRECT(ADDRESS(ROW(U980)-1,COLUMN(U980)))=0,0,IF(Sheet2!U980="",1+INDIRECT(ADDRESS(ROW(U980)-1,COLUMN(U980))),0)))</f>
        <v>980</v>
      </c>
      <c r="V980" s="1">
        <f ca="1">IF(ROW(V980)=1,IF(Sheet2!V980="",1,0),IF(INDIRECT(ADDRESS(ROW(V980)-1,COLUMN(V980)))=0,0,IF(Sheet2!V980="",1+INDIRECT(ADDRESS(ROW(V980)-1,COLUMN(V980))),0)))</f>
        <v>980</v>
      </c>
      <c r="W980" s="1">
        <f ca="1">IF(ROW(W980)=1,IF(Sheet2!W980="",1,0),IF(INDIRECT(ADDRESS(ROW(W980)-1,COLUMN(W980)))=0,0,IF(Sheet2!W980="",1+INDIRECT(ADDRESS(ROW(W980)-1,COLUMN(W980))),0)))</f>
        <v>980</v>
      </c>
      <c r="X980" s="1">
        <f ca="1">IF(ROW(X980)=1,IF(Sheet2!X980="",1,0),IF(INDIRECT(ADDRESS(ROW(X980)-1,COLUMN(X980)))=0,0,IF(Sheet2!X980="",1+INDIRECT(ADDRESS(ROW(X980)-1,COLUMN(X980))),0)))</f>
        <v>980</v>
      </c>
      <c r="Y980" s="1">
        <f ca="1">IF(ROW(Y980)=1,IF(Sheet2!Y980="",1,0),IF(INDIRECT(ADDRESS(ROW(Y980)-1,COLUMN(Y980)))=0,0,IF(Sheet2!Y980="",1+INDIRECT(ADDRESS(ROW(Y980)-1,COLUMN(Y980))),0)))</f>
        <v>980</v>
      </c>
      <c r="Z980" s="1">
        <f ca="1">IF(ROW(Z980)=1,IF(Sheet2!Z980="",1,0),IF(INDIRECT(ADDRESS(ROW(Z980)-1,COLUMN(Z980)))=0,0,IF(Sheet2!Z980="",1+INDIRECT(ADDRESS(ROW(Z980)-1,COLUMN(Z980))),0)))</f>
        <v>980</v>
      </c>
    </row>
    <row r="981" spans="1:26" ht="9" customHeight="1" x14ac:dyDescent="0.3">
      <c r="A981" s="1">
        <f ca="1">IF(ROW(A981)=1,IF(Sheet2!A981="",1,0),IF(INDIRECT(ADDRESS(ROW(A981)-1,COLUMN(A981)))=0,0,IF(Sheet2!A981="",1+INDIRECT(ADDRESS(ROW(A981)-1,COLUMN(A981))),0)))</f>
        <v>981</v>
      </c>
      <c r="B981" s="1">
        <f ca="1">IF(ROW(B981)=1,IF(Sheet2!B981="",1,0),IF(INDIRECT(ADDRESS(ROW(B981)-1,COLUMN(B981)))=0,0,IF(Sheet2!B981="",1+INDIRECT(ADDRESS(ROW(B981)-1,COLUMN(B981))),0)))</f>
        <v>981</v>
      </c>
      <c r="C981" s="1">
        <f ca="1">IF(ROW(C981)=1,IF(Sheet2!C981="",1,0),IF(INDIRECT(ADDRESS(ROW(C981)-1,COLUMN(C981)))=0,0,IF(Sheet2!C981="",1+INDIRECT(ADDRESS(ROW(C981)-1,COLUMN(C981))),0)))</f>
        <v>981</v>
      </c>
      <c r="D981" s="1">
        <f ca="1">IF(ROW(D981)=1,IF(Sheet2!D981="",1,0),IF(INDIRECT(ADDRESS(ROW(D981)-1,COLUMN(D981)))=0,0,IF(Sheet2!D981="",1+INDIRECT(ADDRESS(ROW(D981)-1,COLUMN(D981))),0)))</f>
        <v>981</v>
      </c>
      <c r="E981" s="1">
        <f ca="1">IF(ROW(E981)=1,IF(Sheet2!E981="",1,0),IF(INDIRECT(ADDRESS(ROW(E981)-1,COLUMN(E981)))=0,0,IF(Sheet2!E981="",1+INDIRECT(ADDRESS(ROW(E981)-1,COLUMN(E981))),0)))</f>
        <v>981</v>
      </c>
      <c r="F981" s="1">
        <f ca="1">IF(ROW(F981)=1,IF(Sheet2!F981="",1,0),IF(INDIRECT(ADDRESS(ROW(F981)-1,COLUMN(F981)))=0,0,IF(Sheet2!F981="",1+INDIRECT(ADDRESS(ROW(F981)-1,COLUMN(F981))),0)))</f>
        <v>981</v>
      </c>
      <c r="G981" s="1">
        <f ca="1">IF(ROW(G981)=1,IF(Sheet2!G981="",1,0),IF(INDIRECT(ADDRESS(ROW(G981)-1,COLUMN(G981)))=0,0,IF(Sheet2!G981="",1+INDIRECT(ADDRESS(ROW(G981)-1,COLUMN(G981))),0)))</f>
        <v>981</v>
      </c>
      <c r="H981" s="1">
        <f ca="1">IF(ROW(H981)=1,IF(Sheet2!H981="",1,0),IF(INDIRECT(ADDRESS(ROW(H981)-1,COLUMN(H981)))=0,0,IF(Sheet2!H981="",1+INDIRECT(ADDRESS(ROW(H981)-1,COLUMN(H981))),0)))</f>
        <v>981</v>
      </c>
      <c r="I981" s="1">
        <f ca="1">IF(ROW(I981)=1,IF(Sheet2!I981="",1,0),IF(INDIRECT(ADDRESS(ROW(I981)-1,COLUMN(I981)))=0,0,IF(Sheet2!I981="",1+INDIRECT(ADDRESS(ROW(I981)-1,COLUMN(I981))),0)))</f>
        <v>981</v>
      </c>
      <c r="J981" s="1">
        <f ca="1">IF(ROW(J981)=1,IF(Sheet2!J981="",1,0),IF(INDIRECT(ADDRESS(ROW(J981)-1,COLUMN(J981)))=0,0,IF(Sheet2!J981="",1+INDIRECT(ADDRESS(ROW(J981)-1,COLUMN(J981))),0)))</f>
        <v>981</v>
      </c>
      <c r="K981" s="1">
        <f ca="1">IF(ROW(K981)=1,IF(Sheet2!K981="",1,0),IF(INDIRECT(ADDRESS(ROW(K981)-1,COLUMN(K981)))=0,0,IF(Sheet2!K981="",1+INDIRECT(ADDRESS(ROW(K981)-1,COLUMN(K981))),0)))</f>
        <v>981</v>
      </c>
      <c r="L981" s="1">
        <f ca="1">IF(ROW(L981)=1,IF(Sheet2!L981="",1,0),IF(INDIRECT(ADDRESS(ROW(L981)-1,COLUMN(L981)))=0,0,IF(Sheet2!L981="",1+INDIRECT(ADDRESS(ROW(L981)-1,COLUMN(L981))),0)))</f>
        <v>981</v>
      </c>
      <c r="M981" s="1">
        <f ca="1">IF(ROW(M981)=1,IF(Sheet2!M981="",1,0),IF(INDIRECT(ADDRESS(ROW(M981)-1,COLUMN(M981)))=0,0,IF(Sheet2!M981="",1+INDIRECT(ADDRESS(ROW(M981)-1,COLUMN(M981))),0)))</f>
        <v>981</v>
      </c>
      <c r="N981" s="1">
        <f ca="1">IF(ROW(N981)=1,IF(Sheet2!N981="",1,0),IF(INDIRECT(ADDRESS(ROW(N981)-1,COLUMN(N981)))=0,0,IF(Sheet2!N981="",1+INDIRECT(ADDRESS(ROW(N981)-1,COLUMN(N981))),0)))</f>
        <v>981</v>
      </c>
      <c r="O981" s="1">
        <f ca="1">IF(ROW(O981)=1,IF(Sheet2!O981="",1,0),IF(INDIRECT(ADDRESS(ROW(O981)-1,COLUMN(O981)))=0,0,IF(Sheet2!O981="",1+INDIRECT(ADDRESS(ROW(O981)-1,COLUMN(O981))),0)))</f>
        <v>981</v>
      </c>
      <c r="P981" s="1">
        <f ca="1">IF(ROW(P981)=1,IF(Sheet2!P981="",1,0),IF(INDIRECT(ADDRESS(ROW(P981)-1,COLUMN(P981)))=0,0,IF(Sheet2!P981="",1+INDIRECT(ADDRESS(ROW(P981)-1,COLUMN(P981))),0)))</f>
        <v>981</v>
      </c>
      <c r="Q981" s="1">
        <f ca="1">IF(ROW(Q981)=1,IF(Sheet2!Q981="",1,0),IF(INDIRECT(ADDRESS(ROW(Q981)-1,COLUMN(Q981)))=0,0,IF(Sheet2!Q981="",1+INDIRECT(ADDRESS(ROW(Q981)-1,COLUMN(Q981))),0)))</f>
        <v>981</v>
      </c>
      <c r="R981" s="1">
        <f ca="1">IF(ROW(R981)=1,IF(Sheet2!R981="",1,0),IF(INDIRECT(ADDRESS(ROW(R981)-1,COLUMN(R981)))=0,0,IF(Sheet2!R981="",1+INDIRECT(ADDRESS(ROW(R981)-1,COLUMN(R981))),0)))</f>
        <v>981</v>
      </c>
      <c r="S981" s="1">
        <f ca="1">IF(ROW(S981)=1,IF(Sheet2!S981="",1,0),IF(INDIRECT(ADDRESS(ROW(S981)-1,COLUMN(S981)))=0,0,IF(Sheet2!S981="",1+INDIRECT(ADDRESS(ROW(S981)-1,COLUMN(S981))),0)))</f>
        <v>981</v>
      </c>
      <c r="T981" s="1">
        <f ca="1">IF(ROW(T981)=1,IF(Sheet2!T981="",1,0),IF(INDIRECT(ADDRESS(ROW(T981)-1,COLUMN(T981)))=0,0,IF(Sheet2!T981="",1+INDIRECT(ADDRESS(ROW(T981)-1,COLUMN(T981))),0)))</f>
        <v>981</v>
      </c>
      <c r="U981" s="1">
        <f ca="1">IF(ROW(U981)=1,IF(Sheet2!U981="",1,0),IF(INDIRECT(ADDRESS(ROW(U981)-1,COLUMN(U981)))=0,0,IF(Sheet2!U981="",1+INDIRECT(ADDRESS(ROW(U981)-1,COLUMN(U981))),0)))</f>
        <v>981</v>
      </c>
      <c r="V981" s="1">
        <f ca="1">IF(ROW(V981)=1,IF(Sheet2!V981="",1,0),IF(INDIRECT(ADDRESS(ROW(V981)-1,COLUMN(V981)))=0,0,IF(Sheet2!V981="",1+INDIRECT(ADDRESS(ROW(V981)-1,COLUMN(V981))),0)))</f>
        <v>981</v>
      </c>
      <c r="W981" s="1">
        <f ca="1">IF(ROW(W981)=1,IF(Sheet2!W981="",1,0),IF(INDIRECT(ADDRESS(ROW(W981)-1,COLUMN(W981)))=0,0,IF(Sheet2!W981="",1+INDIRECT(ADDRESS(ROW(W981)-1,COLUMN(W981))),0)))</f>
        <v>981</v>
      </c>
      <c r="X981" s="1">
        <f ca="1">IF(ROW(X981)=1,IF(Sheet2!X981="",1,0),IF(INDIRECT(ADDRESS(ROW(X981)-1,COLUMN(X981)))=0,0,IF(Sheet2!X981="",1+INDIRECT(ADDRESS(ROW(X981)-1,COLUMN(X981))),0)))</f>
        <v>981</v>
      </c>
      <c r="Y981" s="1">
        <f ca="1">IF(ROW(Y981)=1,IF(Sheet2!Y981="",1,0),IF(INDIRECT(ADDRESS(ROW(Y981)-1,COLUMN(Y981)))=0,0,IF(Sheet2!Y981="",1+INDIRECT(ADDRESS(ROW(Y981)-1,COLUMN(Y981))),0)))</f>
        <v>981</v>
      </c>
      <c r="Z981" s="1">
        <f ca="1">IF(ROW(Z981)=1,IF(Sheet2!Z981="",1,0),IF(INDIRECT(ADDRESS(ROW(Z981)-1,COLUMN(Z981)))=0,0,IF(Sheet2!Z981="",1+INDIRECT(ADDRESS(ROW(Z981)-1,COLUMN(Z981))),0)))</f>
        <v>981</v>
      </c>
    </row>
    <row r="982" spans="1:26" ht="9" customHeight="1" x14ac:dyDescent="0.3">
      <c r="A982" s="1">
        <f ca="1">IF(ROW(A982)=1,IF(Sheet2!A982="",1,0),IF(INDIRECT(ADDRESS(ROW(A982)-1,COLUMN(A982)))=0,0,IF(Sheet2!A982="",1+INDIRECT(ADDRESS(ROW(A982)-1,COLUMN(A982))),0)))</f>
        <v>982</v>
      </c>
      <c r="B982" s="1">
        <f ca="1">IF(ROW(B982)=1,IF(Sheet2!B982="",1,0),IF(INDIRECT(ADDRESS(ROW(B982)-1,COLUMN(B982)))=0,0,IF(Sheet2!B982="",1+INDIRECT(ADDRESS(ROW(B982)-1,COLUMN(B982))),0)))</f>
        <v>982</v>
      </c>
      <c r="C982" s="1">
        <f ca="1">IF(ROW(C982)=1,IF(Sheet2!C982="",1,0),IF(INDIRECT(ADDRESS(ROW(C982)-1,COLUMN(C982)))=0,0,IF(Sheet2!C982="",1+INDIRECT(ADDRESS(ROW(C982)-1,COLUMN(C982))),0)))</f>
        <v>982</v>
      </c>
      <c r="D982" s="1">
        <f ca="1">IF(ROW(D982)=1,IF(Sheet2!D982="",1,0),IF(INDIRECT(ADDRESS(ROW(D982)-1,COLUMN(D982)))=0,0,IF(Sheet2!D982="",1+INDIRECT(ADDRESS(ROW(D982)-1,COLUMN(D982))),0)))</f>
        <v>982</v>
      </c>
      <c r="E982" s="1">
        <f ca="1">IF(ROW(E982)=1,IF(Sheet2!E982="",1,0),IF(INDIRECT(ADDRESS(ROW(E982)-1,COLUMN(E982)))=0,0,IF(Sheet2!E982="",1+INDIRECT(ADDRESS(ROW(E982)-1,COLUMN(E982))),0)))</f>
        <v>982</v>
      </c>
      <c r="F982" s="1">
        <f ca="1">IF(ROW(F982)=1,IF(Sheet2!F982="",1,0),IF(INDIRECT(ADDRESS(ROW(F982)-1,COLUMN(F982)))=0,0,IF(Sheet2!F982="",1+INDIRECT(ADDRESS(ROW(F982)-1,COLUMN(F982))),0)))</f>
        <v>982</v>
      </c>
      <c r="G982" s="1">
        <f ca="1">IF(ROW(G982)=1,IF(Sheet2!G982="",1,0),IF(INDIRECT(ADDRESS(ROW(G982)-1,COLUMN(G982)))=0,0,IF(Sheet2!G982="",1+INDIRECT(ADDRESS(ROW(G982)-1,COLUMN(G982))),0)))</f>
        <v>982</v>
      </c>
      <c r="H982" s="1">
        <f ca="1">IF(ROW(H982)=1,IF(Sheet2!H982="",1,0),IF(INDIRECT(ADDRESS(ROW(H982)-1,COLUMN(H982)))=0,0,IF(Sheet2!H982="",1+INDIRECT(ADDRESS(ROW(H982)-1,COLUMN(H982))),0)))</f>
        <v>982</v>
      </c>
      <c r="I982" s="1">
        <f ca="1">IF(ROW(I982)=1,IF(Sheet2!I982="",1,0),IF(INDIRECT(ADDRESS(ROW(I982)-1,COLUMN(I982)))=0,0,IF(Sheet2!I982="",1+INDIRECT(ADDRESS(ROW(I982)-1,COLUMN(I982))),0)))</f>
        <v>982</v>
      </c>
      <c r="J982" s="1">
        <f ca="1">IF(ROW(J982)=1,IF(Sheet2!J982="",1,0),IF(INDIRECT(ADDRESS(ROW(J982)-1,COLUMN(J982)))=0,0,IF(Sheet2!J982="",1+INDIRECT(ADDRESS(ROW(J982)-1,COLUMN(J982))),0)))</f>
        <v>982</v>
      </c>
      <c r="K982" s="1">
        <f ca="1">IF(ROW(K982)=1,IF(Sheet2!K982="",1,0),IF(INDIRECT(ADDRESS(ROW(K982)-1,COLUMN(K982)))=0,0,IF(Sheet2!K982="",1+INDIRECT(ADDRESS(ROW(K982)-1,COLUMN(K982))),0)))</f>
        <v>982</v>
      </c>
      <c r="L982" s="1">
        <f ca="1">IF(ROW(L982)=1,IF(Sheet2!L982="",1,0),IF(INDIRECT(ADDRESS(ROW(L982)-1,COLUMN(L982)))=0,0,IF(Sheet2!L982="",1+INDIRECT(ADDRESS(ROW(L982)-1,COLUMN(L982))),0)))</f>
        <v>982</v>
      </c>
      <c r="M982" s="1">
        <f ca="1">IF(ROW(M982)=1,IF(Sheet2!M982="",1,0),IF(INDIRECT(ADDRESS(ROW(M982)-1,COLUMN(M982)))=0,0,IF(Sheet2!M982="",1+INDIRECT(ADDRESS(ROW(M982)-1,COLUMN(M982))),0)))</f>
        <v>982</v>
      </c>
      <c r="N982" s="1">
        <f ca="1">IF(ROW(N982)=1,IF(Sheet2!N982="",1,0),IF(INDIRECT(ADDRESS(ROW(N982)-1,COLUMN(N982)))=0,0,IF(Sheet2!N982="",1+INDIRECT(ADDRESS(ROW(N982)-1,COLUMN(N982))),0)))</f>
        <v>982</v>
      </c>
      <c r="O982" s="1">
        <f ca="1">IF(ROW(O982)=1,IF(Sheet2!O982="",1,0),IF(INDIRECT(ADDRESS(ROW(O982)-1,COLUMN(O982)))=0,0,IF(Sheet2!O982="",1+INDIRECT(ADDRESS(ROW(O982)-1,COLUMN(O982))),0)))</f>
        <v>982</v>
      </c>
      <c r="P982" s="1">
        <f ca="1">IF(ROW(P982)=1,IF(Sheet2!P982="",1,0),IF(INDIRECT(ADDRESS(ROW(P982)-1,COLUMN(P982)))=0,0,IF(Sheet2!P982="",1+INDIRECT(ADDRESS(ROW(P982)-1,COLUMN(P982))),0)))</f>
        <v>982</v>
      </c>
      <c r="Q982" s="1">
        <f ca="1">IF(ROW(Q982)=1,IF(Sheet2!Q982="",1,0),IF(INDIRECT(ADDRESS(ROW(Q982)-1,COLUMN(Q982)))=0,0,IF(Sheet2!Q982="",1+INDIRECT(ADDRESS(ROW(Q982)-1,COLUMN(Q982))),0)))</f>
        <v>982</v>
      </c>
      <c r="R982" s="1">
        <f ca="1">IF(ROW(R982)=1,IF(Sheet2!R982="",1,0),IF(INDIRECT(ADDRESS(ROW(R982)-1,COLUMN(R982)))=0,0,IF(Sheet2!R982="",1+INDIRECT(ADDRESS(ROW(R982)-1,COLUMN(R982))),0)))</f>
        <v>982</v>
      </c>
      <c r="S982" s="1">
        <f ca="1">IF(ROW(S982)=1,IF(Sheet2!S982="",1,0),IF(INDIRECT(ADDRESS(ROW(S982)-1,COLUMN(S982)))=0,0,IF(Sheet2!S982="",1+INDIRECT(ADDRESS(ROW(S982)-1,COLUMN(S982))),0)))</f>
        <v>982</v>
      </c>
      <c r="T982" s="1">
        <f ca="1">IF(ROW(T982)=1,IF(Sheet2!T982="",1,0),IF(INDIRECT(ADDRESS(ROW(T982)-1,COLUMN(T982)))=0,0,IF(Sheet2!T982="",1+INDIRECT(ADDRESS(ROW(T982)-1,COLUMN(T982))),0)))</f>
        <v>982</v>
      </c>
      <c r="U982" s="1">
        <f ca="1">IF(ROW(U982)=1,IF(Sheet2!U982="",1,0),IF(INDIRECT(ADDRESS(ROW(U982)-1,COLUMN(U982)))=0,0,IF(Sheet2!U982="",1+INDIRECT(ADDRESS(ROW(U982)-1,COLUMN(U982))),0)))</f>
        <v>982</v>
      </c>
      <c r="V982" s="1">
        <f ca="1">IF(ROW(V982)=1,IF(Sheet2!V982="",1,0),IF(INDIRECT(ADDRESS(ROW(V982)-1,COLUMN(V982)))=0,0,IF(Sheet2!V982="",1+INDIRECT(ADDRESS(ROW(V982)-1,COLUMN(V982))),0)))</f>
        <v>982</v>
      </c>
      <c r="W982" s="1">
        <f ca="1">IF(ROW(W982)=1,IF(Sheet2!W982="",1,0),IF(INDIRECT(ADDRESS(ROW(W982)-1,COLUMN(W982)))=0,0,IF(Sheet2!W982="",1+INDIRECT(ADDRESS(ROW(W982)-1,COLUMN(W982))),0)))</f>
        <v>982</v>
      </c>
      <c r="X982" s="1">
        <f ca="1">IF(ROW(X982)=1,IF(Sheet2!X982="",1,0),IF(INDIRECT(ADDRESS(ROW(X982)-1,COLUMN(X982)))=0,0,IF(Sheet2!X982="",1+INDIRECT(ADDRESS(ROW(X982)-1,COLUMN(X982))),0)))</f>
        <v>982</v>
      </c>
      <c r="Y982" s="1">
        <f ca="1">IF(ROW(Y982)=1,IF(Sheet2!Y982="",1,0),IF(INDIRECT(ADDRESS(ROW(Y982)-1,COLUMN(Y982)))=0,0,IF(Sheet2!Y982="",1+INDIRECT(ADDRESS(ROW(Y982)-1,COLUMN(Y982))),0)))</f>
        <v>982</v>
      </c>
      <c r="Z982" s="1">
        <f ca="1">IF(ROW(Z982)=1,IF(Sheet2!Z982="",1,0),IF(INDIRECT(ADDRESS(ROW(Z982)-1,COLUMN(Z982)))=0,0,IF(Sheet2!Z982="",1+INDIRECT(ADDRESS(ROW(Z982)-1,COLUMN(Z982))),0)))</f>
        <v>982</v>
      </c>
    </row>
    <row r="983" spans="1:26" ht="9" customHeight="1" x14ac:dyDescent="0.3">
      <c r="A983" s="1">
        <f ca="1">IF(ROW(A983)=1,IF(Sheet2!A983="",1,0),IF(INDIRECT(ADDRESS(ROW(A983)-1,COLUMN(A983)))=0,0,IF(Sheet2!A983="",1+INDIRECT(ADDRESS(ROW(A983)-1,COLUMN(A983))),0)))</f>
        <v>983</v>
      </c>
      <c r="B983" s="1">
        <f ca="1">IF(ROW(B983)=1,IF(Sheet2!B983="",1,0),IF(INDIRECT(ADDRESS(ROW(B983)-1,COLUMN(B983)))=0,0,IF(Sheet2!B983="",1+INDIRECT(ADDRESS(ROW(B983)-1,COLUMN(B983))),0)))</f>
        <v>983</v>
      </c>
      <c r="C983" s="1">
        <f ca="1">IF(ROW(C983)=1,IF(Sheet2!C983="",1,0),IF(INDIRECT(ADDRESS(ROW(C983)-1,COLUMN(C983)))=0,0,IF(Sheet2!C983="",1+INDIRECT(ADDRESS(ROW(C983)-1,COLUMN(C983))),0)))</f>
        <v>983</v>
      </c>
      <c r="D983" s="1">
        <f ca="1">IF(ROW(D983)=1,IF(Sheet2!D983="",1,0),IF(INDIRECT(ADDRESS(ROW(D983)-1,COLUMN(D983)))=0,0,IF(Sheet2!D983="",1+INDIRECT(ADDRESS(ROW(D983)-1,COLUMN(D983))),0)))</f>
        <v>983</v>
      </c>
      <c r="E983" s="1">
        <f ca="1">IF(ROW(E983)=1,IF(Sheet2!E983="",1,0),IF(INDIRECT(ADDRESS(ROW(E983)-1,COLUMN(E983)))=0,0,IF(Sheet2!E983="",1+INDIRECT(ADDRESS(ROW(E983)-1,COLUMN(E983))),0)))</f>
        <v>983</v>
      </c>
      <c r="F983" s="1">
        <f ca="1">IF(ROW(F983)=1,IF(Sheet2!F983="",1,0),IF(INDIRECT(ADDRESS(ROW(F983)-1,COLUMN(F983)))=0,0,IF(Sheet2!F983="",1+INDIRECT(ADDRESS(ROW(F983)-1,COLUMN(F983))),0)))</f>
        <v>983</v>
      </c>
      <c r="G983" s="1">
        <f ca="1">IF(ROW(G983)=1,IF(Sheet2!G983="",1,0),IF(INDIRECT(ADDRESS(ROW(G983)-1,COLUMN(G983)))=0,0,IF(Sheet2!G983="",1+INDIRECT(ADDRESS(ROW(G983)-1,COLUMN(G983))),0)))</f>
        <v>983</v>
      </c>
      <c r="H983" s="1">
        <f ca="1">IF(ROW(H983)=1,IF(Sheet2!H983="",1,0),IF(INDIRECT(ADDRESS(ROW(H983)-1,COLUMN(H983)))=0,0,IF(Sheet2!H983="",1+INDIRECT(ADDRESS(ROW(H983)-1,COLUMN(H983))),0)))</f>
        <v>983</v>
      </c>
      <c r="I983" s="1">
        <f ca="1">IF(ROW(I983)=1,IF(Sheet2!I983="",1,0),IF(INDIRECT(ADDRESS(ROW(I983)-1,COLUMN(I983)))=0,0,IF(Sheet2!I983="",1+INDIRECT(ADDRESS(ROW(I983)-1,COLUMN(I983))),0)))</f>
        <v>983</v>
      </c>
      <c r="J983" s="1">
        <f ca="1">IF(ROW(J983)=1,IF(Sheet2!J983="",1,0),IF(INDIRECT(ADDRESS(ROW(J983)-1,COLUMN(J983)))=0,0,IF(Sheet2!J983="",1+INDIRECT(ADDRESS(ROW(J983)-1,COLUMN(J983))),0)))</f>
        <v>983</v>
      </c>
      <c r="K983" s="1">
        <f ca="1">IF(ROW(K983)=1,IF(Sheet2!K983="",1,0),IF(INDIRECT(ADDRESS(ROW(K983)-1,COLUMN(K983)))=0,0,IF(Sheet2!K983="",1+INDIRECT(ADDRESS(ROW(K983)-1,COLUMN(K983))),0)))</f>
        <v>983</v>
      </c>
      <c r="L983" s="1">
        <f ca="1">IF(ROW(L983)=1,IF(Sheet2!L983="",1,0),IF(INDIRECT(ADDRESS(ROW(L983)-1,COLUMN(L983)))=0,0,IF(Sheet2!L983="",1+INDIRECT(ADDRESS(ROW(L983)-1,COLUMN(L983))),0)))</f>
        <v>983</v>
      </c>
      <c r="M983" s="1">
        <f ca="1">IF(ROW(M983)=1,IF(Sheet2!M983="",1,0),IF(INDIRECT(ADDRESS(ROW(M983)-1,COLUMN(M983)))=0,0,IF(Sheet2!M983="",1+INDIRECT(ADDRESS(ROW(M983)-1,COLUMN(M983))),0)))</f>
        <v>983</v>
      </c>
      <c r="N983" s="1">
        <f ca="1">IF(ROW(N983)=1,IF(Sheet2!N983="",1,0),IF(INDIRECT(ADDRESS(ROW(N983)-1,COLUMN(N983)))=0,0,IF(Sheet2!N983="",1+INDIRECT(ADDRESS(ROW(N983)-1,COLUMN(N983))),0)))</f>
        <v>983</v>
      </c>
      <c r="O983" s="1">
        <f ca="1">IF(ROW(O983)=1,IF(Sheet2!O983="",1,0),IF(INDIRECT(ADDRESS(ROW(O983)-1,COLUMN(O983)))=0,0,IF(Sheet2!O983="",1+INDIRECT(ADDRESS(ROW(O983)-1,COLUMN(O983))),0)))</f>
        <v>983</v>
      </c>
      <c r="P983" s="1">
        <f ca="1">IF(ROW(P983)=1,IF(Sheet2!P983="",1,0),IF(INDIRECT(ADDRESS(ROW(P983)-1,COLUMN(P983)))=0,0,IF(Sheet2!P983="",1+INDIRECT(ADDRESS(ROW(P983)-1,COLUMN(P983))),0)))</f>
        <v>983</v>
      </c>
      <c r="Q983" s="1">
        <f ca="1">IF(ROW(Q983)=1,IF(Sheet2!Q983="",1,0),IF(INDIRECT(ADDRESS(ROW(Q983)-1,COLUMN(Q983)))=0,0,IF(Sheet2!Q983="",1+INDIRECT(ADDRESS(ROW(Q983)-1,COLUMN(Q983))),0)))</f>
        <v>983</v>
      </c>
      <c r="R983" s="1">
        <f ca="1">IF(ROW(R983)=1,IF(Sheet2!R983="",1,0),IF(INDIRECT(ADDRESS(ROW(R983)-1,COLUMN(R983)))=0,0,IF(Sheet2!R983="",1+INDIRECT(ADDRESS(ROW(R983)-1,COLUMN(R983))),0)))</f>
        <v>983</v>
      </c>
      <c r="S983" s="1">
        <f ca="1">IF(ROW(S983)=1,IF(Sheet2!S983="",1,0),IF(INDIRECT(ADDRESS(ROW(S983)-1,COLUMN(S983)))=0,0,IF(Sheet2!S983="",1+INDIRECT(ADDRESS(ROW(S983)-1,COLUMN(S983))),0)))</f>
        <v>983</v>
      </c>
      <c r="T983" s="1">
        <f ca="1">IF(ROW(T983)=1,IF(Sheet2!T983="",1,0),IF(INDIRECT(ADDRESS(ROW(T983)-1,COLUMN(T983)))=0,0,IF(Sheet2!T983="",1+INDIRECT(ADDRESS(ROW(T983)-1,COLUMN(T983))),0)))</f>
        <v>983</v>
      </c>
      <c r="U983" s="1">
        <f ca="1">IF(ROW(U983)=1,IF(Sheet2!U983="",1,0),IF(INDIRECT(ADDRESS(ROW(U983)-1,COLUMN(U983)))=0,0,IF(Sheet2!U983="",1+INDIRECT(ADDRESS(ROW(U983)-1,COLUMN(U983))),0)))</f>
        <v>983</v>
      </c>
      <c r="V983" s="1">
        <f ca="1">IF(ROW(V983)=1,IF(Sheet2!V983="",1,0),IF(INDIRECT(ADDRESS(ROW(V983)-1,COLUMN(V983)))=0,0,IF(Sheet2!V983="",1+INDIRECT(ADDRESS(ROW(V983)-1,COLUMN(V983))),0)))</f>
        <v>983</v>
      </c>
      <c r="W983" s="1">
        <f ca="1">IF(ROW(W983)=1,IF(Sheet2!W983="",1,0),IF(INDIRECT(ADDRESS(ROW(W983)-1,COLUMN(W983)))=0,0,IF(Sheet2!W983="",1+INDIRECT(ADDRESS(ROW(W983)-1,COLUMN(W983))),0)))</f>
        <v>983</v>
      </c>
      <c r="X983" s="1">
        <f ca="1">IF(ROW(X983)=1,IF(Sheet2!X983="",1,0),IF(INDIRECT(ADDRESS(ROW(X983)-1,COLUMN(X983)))=0,0,IF(Sheet2!X983="",1+INDIRECT(ADDRESS(ROW(X983)-1,COLUMN(X983))),0)))</f>
        <v>983</v>
      </c>
      <c r="Y983" s="1">
        <f ca="1">IF(ROW(Y983)=1,IF(Sheet2!Y983="",1,0),IF(INDIRECT(ADDRESS(ROW(Y983)-1,COLUMN(Y983)))=0,0,IF(Sheet2!Y983="",1+INDIRECT(ADDRESS(ROW(Y983)-1,COLUMN(Y983))),0)))</f>
        <v>983</v>
      </c>
      <c r="Z983" s="1">
        <f ca="1">IF(ROW(Z983)=1,IF(Sheet2!Z983="",1,0),IF(INDIRECT(ADDRESS(ROW(Z983)-1,COLUMN(Z983)))=0,0,IF(Sheet2!Z983="",1+INDIRECT(ADDRESS(ROW(Z983)-1,COLUMN(Z983))),0)))</f>
        <v>983</v>
      </c>
    </row>
    <row r="984" spans="1:26" ht="9" customHeight="1" x14ac:dyDescent="0.3">
      <c r="A984" s="1">
        <f ca="1">IF(ROW(A984)=1,IF(Sheet2!A984="",1,0),IF(INDIRECT(ADDRESS(ROW(A984)-1,COLUMN(A984)))=0,0,IF(Sheet2!A984="",1+INDIRECT(ADDRESS(ROW(A984)-1,COLUMN(A984))),0)))</f>
        <v>984</v>
      </c>
      <c r="B984" s="1">
        <f ca="1">IF(ROW(B984)=1,IF(Sheet2!B984="",1,0),IF(INDIRECT(ADDRESS(ROW(B984)-1,COLUMN(B984)))=0,0,IF(Sheet2!B984="",1+INDIRECT(ADDRESS(ROW(B984)-1,COLUMN(B984))),0)))</f>
        <v>984</v>
      </c>
      <c r="C984" s="1">
        <f ca="1">IF(ROW(C984)=1,IF(Sheet2!C984="",1,0),IF(INDIRECT(ADDRESS(ROW(C984)-1,COLUMN(C984)))=0,0,IF(Sheet2!C984="",1+INDIRECT(ADDRESS(ROW(C984)-1,COLUMN(C984))),0)))</f>
        <v>984</v>
      </c>
      <c r="D984" s="1">
        <f ca="1">IF(ROW(D984)=1,IF(Sheet2!D984="",1,0),IF(INDIRECT(ADDRESS(ROW(D984)-1,COLUMN(D984)))=0,0,IF(Sheet2!D984="",1+INDIRECT(ADDRESS(ROW(D984)-1,COLUMN(D984))),0)))</f>
        <v>984</v>
      </c>
      <c r="E984" s="1">
        <f ca="1">IF(ROW(E984)=1,IF(Sheet2!E984="",1,0),IF(INDIRECT(ADDRESS(ROW(E984)-1,COLUMN(E984)))=0,0,IF(Sheet2!E984="",1+INDIRECT(ADDRESS(ROW(E984)-1,COLUMN(E984))),0)))</f>
        <v>984</v>
      </c>
      <c r="F984" s="1">
        <f ca="1">IF(ROW(F984)=1,IF(Sheet2!F984="",1,0),IF(INDIRECT(ADDRESS(ROW(F984)-1,COLUMN(F984)))=0,0,IF(Sheet2!F984="",1+INDIRECT(ADDRESS(ROW(F984)-1,COLUMN(F984))),0)))</f>
        <v>984</v>
      </c>
      <c r="G984" s="1">
        <f ca="1">IF(ROW(G984)=1,IF(Sheet2!G984="",1,0),IF(INDIRECT(ADDRESS(ROW(G984)-1,COLUMN(G984)))=0,0,IF(Sheet2!G984="",1+INDIRECT(ADDRESS(ROW(G984)-1,COLUMN(G984))),0)))</f>
        <v>984</v>
      </c>
      <c r="H984" s="1">
        <f ca="1">IF(ROW(H984)=1,IF(Sheet2!H984="",1,0),IF(INDIRECT(ADDRESS(ROW(H984)-1,COLUMN(H984)))=0,0,IF(Sheet2!H984="",1+INDIRECT(ADDRESS(ROW(H984)-1,COLUMN(H984))),0)))</f>
        <v>984</v>
      </c>
      <c r="I984" s="1">
        <f ca="1">IF(ROW(I984)=1,IF(Sheet2!I984="",1,0),IF(INDIRECT(ADDRESS(ROW(I984)-1,COLUMN(I984)))=0,0,IF(Sheet2!I984="",1+INDIRECT(ADDRESS(ROW(I984)-1,COLUMN(I984))),0)))</f>
        <v>984</v>
      </c>
      <c r="J984" s="1">
        <f ca="1">IF(ROW(J984)=1,IF(Sheet2!J984="",1,0),IF(INDIRECT(ADDRESS(ROW(J984)-1,COLUMN(J984)))=0,0,IF(Sheet2!J984="",1+INDIRECT(ADDRESS(ROW(J984)-1,COLUMN(J984))),0)))</f>
        <v>984</v>
      </c>
      <c r="K984" s="1">
        <f ca="1">IF(ROW(K984)=1,IF(Sheet2!K984="",1,0),IF(INDIRECT(ADDRESS(ROW(K984)-1,COLUMN(K984)))=0,0,IF(Sheet2!K984="",1+INDIRECT(ADDRESS(ROW(K984)-1,COLUMN(K984))),0)))</f>
        <v>984</v>
      </c>
      <c r="L984" s="1">
        <f ca="1">IF(ROW(L984)=1,IF(Sheet2!L984="",1,0),IF(INDIRECT(ADDRESS(ROW(L984)-1,COLUMN(L984)))=0,0,IF(Sheet2!L984="",1+INDIRECT(ADDRESS(ROW(L984)-1,COLUMN(L984))),0)))</f>
        <v>984</v>
      </c>
      <c r="M984" s="1">
        <f ca="1">IF(ROW(M984)=1,IF(Sheet2!M984="",1,0),IF(INDIRECT(ADDRESS(ROW(M984)-1,COLUMN(M984)))=0,0,IF(Sheet2!M984="",1+INDIRECT(ADDRESS(ROW(M984)-1,COLUMN(M984))),0)))</f>
        <v>984</v>
      </c>
      <c r="N984" s="1">
        <f ca="1">IF(ROW(N984)=1,IF(Sheet2!N984="",1,0),IF(INDIRECT(ADDRESS(ROW(N984)-1,COLUMN(N984)))=0,0,IF(Sheet2!N984="",1+INDIRECT(ADDRESS(ROW(N984)-1,COLUMN(N984))),0)))</f>
        <v>984</v>
      </c>
      <c r="O984" s="1">
        <f ca="1">IF(ROW(O984)=1,IF(Sheet2!O984="",1,0),IF(INDIRECT(ADDRESS(ROW(O984)-1,COLUMN(O984)))=0,0,IF(Sheet2!O984="",1+INDIRECT(ADDRESS(ROW(O984)-1,COLUMN(O984))),0)))</f>
        <v>984</v>
      </c>
      <c r="P984" s="1">
        <f ca="1">IF(ROW(P984)=1,IF(Sheet2!P984="",1,0),IF(INDIRECT(ADDRESS(ROW(P984)-1,COLUMN(P984)))=0,0,IF(Sheet2!P984="",1+INDIRECT(ADDRESS(ROW(P984)-1,COLUMN(P984))),0)))</f>
        <v>984</v>
      </c>
      <c r="Q984" s="1">
        <f ca="1">IF(ROW(Q984)=1,IF(Sheet2!Q984="",1,0),IF(INDIRECT(ADDRESS(ROW(Q984)-1,COLUMN(Q984)))=0,0,IF(Sheet2!Q984="",1+INDIRECT(ADDRESS(ROW(Q984)-1,COLUMN(Q984))),0)))</f>
        <v>984</v>
      </c>
      <c r="R984" s="1">
        <f ca="1">IF(ROW(R984)=1,IF(Sheet2!R984="",1,0),IF(INDIRECT(ADDRESS(ROW(R984)-1,COLUMN(R984)))=0,0,IF(Sheet2!R984="",1+INDIRECT(ADDRESS(ROW(R984)-1,COLUMN(R984))),0)))</f>
        <v>984</v>
      </c>
      <c r="S984" s="1">
        <f ca="1">IF(ROW(S984)=1,IF(Sheet2!S984="",1,0),IF(INDIRECT(ADDRESS(ROW(S984)-1,COLUMN(S984)))=0,0,IF(Sheet2!S984="",1+INDIRECT(ADDRESS(ROW(S984)-1,COLUMN(S984))),0)))</f>
        <v>984</v>
      </c>
      <c r="T984" s="1">
        <f ca="1">IF(ROW(T984)=1,IF(Sheet2!T984="",1,0),IF(INDIRECT(ADDRESS(ROW(T984)-1,COLUMN(T984)))=0,0,IF(Sheet2!T984="",1+INDIRECT(ADDRESS(ROW(T984)-1,COLUMN(T984))),0)))</f>
        <v>984</v>
      </c>
      <c r="U984" s="1">
        <f ca="1">IF(ROW(U984)=1,IF(Sheet2!U984="",1,0),IF(INDIRECT(ADDRESS(ROW(U984)-1,COLUMN(U984)))=0,0,IF(Sheet2!U984="",1+INDIRECT(ADDRESS(ROW(U984)-1,COLUMN(U984))),0)))</f>
        <v>984</v>
      </c>
      <c r="V984" s="1">
        <f ca="1">IF(ROW(V984)=1,IF(Sheet2!V984="",1,0),IF(INDIRECT(ADDRESS(ROW(V984)-1,COLUMN(V984)))=0,0,IF(Sheet2!V984="",1+INDIRECT(ADDRESS(ROW(V984)-1,COLUMN(V984))),0)))</f>
        <v>984</v>
      </c>
      <c r="W984" s="1">
        <f ca="1">IF(ROW(W984)=1,IF(Sheet2!W984="",1,0),IF(INDIRECT(ADDRESS(ROW(W984)-1,COLUMN(W984)))=0,0,IF(Sheet2!W984="",1+INDIRECT(ADDRESS(ROW(W984)-1,COLUMN(W984))),0)))</f>
        <v>984</v>
      </c>
      <c r="X984" s="1">
        <f ca="1">IF(ROW(X984)=1,IF(Sheet2!X984="",1,0),IF(INDIRECT(ADDRESS(ROW(X984)-1,COLUMN(X984)))=0,0,IF(Sheet2!X984="",1+INDIRECT(ADDRESS(ROW(X984)-1,COLUMN(X984))),0)))</f>
        <v>984</v>
      </c>
      <c r="Y984" s="1">
        <f ca="1">IF(ROW(Y984)=1,IF(Sheet2!Y984="",1,0),IF(INDIRECT(ADDRESS(ROW(Y984)-1,COLUMN(Y984)))=0,0,IF(Sheet2!Y984="",1+INDIRECT(ADDRESS(ROW(Y984)-1,COLUMN(Y984))),0)))</f>
        <v>984</v>
      </c>
      <c r="Z984" s="1">
        <f ca="1">IF(ROW(Z984)=1,IF(Sheet2!Z984="",1,0),IF(INDIRECT(ADDRESS(ROW(Z984)-1,COLUMN(Z984)))=0,0,IF(Sheet2!Z984="",1+INDIRECT(ADDRESS(ROW(Z984)-1,COLUMN(Z984))),0)))</f>
        <v>984</v>
      </c>
    </row>
    <row r="985" spans="1:26" ht="9" customHeight="1" x14ac:dyDescent="0.3">
      <c r="A985" s="1">
        <f ca="1">IF(ROW(A985)=1,IF(Sheet2!A985="",1,0),IF(INDIRECT(ADDRESS(ROW(A985)-1,COLUMN(A985)))=0,0,IF(Sheet2!A985="",1+INDIRECT(ADDRESS(ROW(A985)-1,COLUMN(A985))),0)))</f>
        <v>985</v>
      </c>
      <c r="B985" s="1">
        <f ca="1">IF(ROW(B985)=1,IF(Sheet2!B985="",1,0),IF(INDIRECT(ADDRESS(ROW(B985)-1,COLUMN(B985)))=0,0,IF(Sheet2!B985="",1+INDIRECT(ADDRESS(ROW(B985)-1,COLUMN(B985))),0)))</f>
        <v>985</v>
      </c>
      <c r="C985" s="1">
        <f ca="1">IF(ROW(C985)=1,IF(Sheet2!C985="",1,0),IF(INDIRECT(ADDRESS(ROW(C985)-1,COLUMN(C985)))=0,0,IF(Sheet2!C985="",1+INDIRECT(ADDRESS(ROW(C985)-1,COLUMN(C985))),0)))</f>
        <v>985</v>
      </c>
      <c r="D985" s="1">
        <f ca="1">IF(ROW(D985)=1,IF(Sheet2!D985="",1,0),IF(INDIRECT(ADDRESS(ROW(D985)-1,COLUMN(D985)))=0,0,IF(Sheet2!D985="",1+INDIRECT(ADDRESS(ROW(D985)-1,COLUMN(D985))),0)))</f>
        <v>985</v>
      </c>
      <c r="E985" s="1">
        <f ca="1">IF(ROW(E985)=1,IF(Sheet2!E985="",1,0),IF(INDIRECT(ADDRESS(ROW(E985)-1,COLUMN(E985)))=0,0,IF(Sheet2!E985="",1+INDIRECT(ADDRESS(ROW(E985)-1,COLUMN(E985))),0)))</f>
        <v>985</v>
      </c>
      <c r="F985" s="1">
        <f ca="1">IF(ROW(F985)=1,IF(Sheet2!F985="",1,0),IF(INDIRECT(ADDRESS(ROW(F985)-1,COLUMN(F985)))=0,0,IF(Sheet2!F985="",1+INDIRECT(ADDRESS(ROW(F985)-1,COLUMN(F985))),0)))</f>
        <v>985</v>
      </c>
      <c r="G985" s="1">
        <f ca="1">IF(ROW(G985)=1,IF(Sheet2!G985="",1,0),IF(INDIRECT(ADDRESS(ROW(G985)-1,COLUMN(G985)))=0,0,IF(Sheet2!G985="",1+INDIRECT(ADDRESS(ROW(G985)-1,COLUMN(G985))),0)))</f>
        <v>985</v>
      </c>
      <c r="H985" s="1">
        <f ca="1">IF(ROW(H985)=1,IF(Sheet2!H985="",1,0),IF(INDIRECT(ADDRESS(ROW(H985)-1,COLUMN(H985)))=0,0,IF(Sheet2!H985="",1+INDIRECT(ADDRESS(ROW(H985)-1,COLUMN(H985))),0)))</f>
        <v>985</v>
      </c>
      <c r="I985" s="1">
        <f ca="1">IF(ROW(I985)=1,IF(Sheet2!I985="",1,0),IF(INDIRECT(ADDRESS(ROW(I985)-1,COLUMN(I985)))=0,0,IF(Sheet2!I985="",1+INDIRECT(ADDRESS(ROW(I985)-1,COLUMN(I985))),0)))</f>
        <v>985</v>
      </c>
      <c r="J985" s="1">
        <f ca="1">IF(ROW(J985)=1,IF(Sheet2!J985="",1,0),IF(INDIRECT(ADDRESS(ROW(J985)-1,COLUMN(J985)))=0,0,IF(Sheet2!J985="",1+INDIRECT(ADDRESS(ROW(J985)-1,COLUMN(J985))),0)))</f>
        <v>985</v>
      </c>
      <c r="K985" s="1">
        <f ca="1">IF(ROW(K985)=1,IF(Sheet2!K985="",1,0),IF(INDIRECT(ADDRESS(ROW(K985)-1,COLUMN(K985)))=0,0,IF(Sheet2!K985="",1+INDIRECT(ADDRESS(ROW(K985)-1,COLUMN(K985))),0)))</f>
        <v>985</v>
      </c>
      <c r="L985" s="1">
        <f ca="1">IF(ROW(L985)=1,IF(Sheet2!L985="",1,0),IF(INDIRECT(ADDRESS(ROW(L985)-1,COLUMN(L985)))=0,0,IF(Sheet2!L985="",1+INDIRECT(ADDRESS(ROW(L985)-1,COLUMN(L985))),0)))</f>
        <v>985</v>
      </c>
      <c r="M985" s="1">
        <f ca="1">IF(ROW(M985)=1,IF(Sheet2!M985="",1,0),IF(INDIRECT(ADDRESS(ROW(M985)-1,COLUMN(M985)))=0,0,IF(Sheet2!M985="",1+INDIRECT(ADDRESS(ROW(M985)-1,COLUMN(M985))),0)))</f>
        <v>985</v>
      </c>
      <c r="N985" s="1">
        <f ca="1">IF(ROW(N985)=1,IF(Sheet2!N985="",1,0),IF(INDIRECT(ADDRESS(ROW(N985)-1,COLUMN(N985)))=0,0,IF(Sheet2!N985="",1+INDIRECT(ADDRESS(ROW(N985)-1,COLUMN(N985))),0)))</f>
        <v>985</v>
      </c>
      <c r="O985" s="1">
        <f ca="1">IF(ROW(O985)=1,IF(Sheet2!O985="",1,0),IF(INDIRECT(ADDRESS(ROW(O985)-1,COLUMN(O985)))=0,0,IF(Sheet2!O985="",1+INDIRECT(ADDRESS(ROW(O985)-1,COLUMN(O985))),0)))</f>
        <v>985</v>
      </c>
      <c r="P985" s="1">
        <f ca="1">IF(ROW(P985)=1,IF(Sheet2!P985="",1,0),IF(INDIRECT(ADDRESS(ROW(P985)-1,COLUMN(P985)))=0,0,IF(Sheet2!P985="",1+INDIRECT(ADDRESS(ROW(P985)-1,COLUMN(P985))),0)))</f>
        <v>985</v>
      </c>
      <c r="Q985" s="1">
        <f ca="1">IF(ROW(Q985)=1,IF(Sheet2!Q985="",1,0),IF(INDIRECT(ADDRESS(ROW(Q985)-1,COLUMN(Q985)))=0,0,IF(Sheet2!Q985="",1+INDIRECT(ADDRESS(ROW(Q985)-1,COLUMN(Q985))),0)))</f>
        <v>985</v>
      </c>
      <c r="R985" s="1">
        <f ca="1">IF(ROW(R985)=1,IF(Sheet2!R985="",1,0),IF(INDIRECT(ADDRESS(ROW(R985)-1,COLUMN(R985)))=0,0,IF(Sheet2!R985="",1+INDIRECT(ADDRESS(ROW(R985)-1,COLUMN(R985))),0)))</f>
        <v>985</v>
      </c>
      <c r="S985" s="1">
        <f ca="1">IF(ROW(S985)=1,IF(Sheet2!S985="",1,0),IF(INDIRECT(ADDRESS(ROW(S985)-1,COLUMN(S985)))=0,0,IF(Sheet2!S985="",1+INDIRECT(ADDRESS(ROW(S985)-1,COLUMN(S985))),0)))</f>
        <v>985</v>
      </c>
      <c r="T985" s="1">
        <f ca="1">IF(ROW(T985)=1,IF(Sheet2!T985="",1,0),IF(INDIRECT(ADDRESS(ROW(T985)-1,COLUMN(T985)))=0,0,IF(Sheet2!T985="",1+INDIRECT(ADDRESS(ROW(T985)-1,COLUMN(T985))),0)))</f>
        <v>985</v>
      </c>
      <c r="U985" s="1">
        <f ca="1">IF(ROW(U985)=1,IF(Sheet2!U985="",1,0),IF(INDIRECT(ADDRESS(ROW(U985)-1,COLUMN(U985)))=0,0,IF(Sheet2!U985="",1+INDIRECT(ADDRESS(ROW(U985)-1,COLUMN(U985))),0)))</f>
        <v>985</v>
      </c>
      <c r="V985" s="1">
        <f ca="1">IF(ROW(V985)=1,IF(Sheet2!V985="",1,0),IF(INDIRECT(ADDRESS(ROW(V985)-1,COLUMN(V985)))=0,0,IF(Sheet2!V985="",1+INDIRECT(ADDRESS(ROW(V985)-1,COLUMN(V985))),0)))</f>
        <v>985</v>
      </c>
      <c r="W985" s="1">
        <f ca="1">IF(ROW(W985)=1,IF(Sheet2!W985="",1,0),IF(INDIRECT(ADDRESS(ROW(W985)-1,COLUMN(W985)))=0,0,IF(Sheet2!W985="",1+INDIRECT(ADDRESS(ROW(W985)-1,COLUMN(W985))),0)))</f>
        <v>985</v>
      </c>
      <c r="X985" s="1">
        <f ca="1">IF(ROW(X985)=1,IF(Sheet2!X985="",1,0),IF(INDIRECT(ADDRESS(ROW(X985)-1,COLUMN(X985)))=0,0,IF(Sheet2!X985="",1+INDIRECT(ADDRESS(ROW(X985)-1,COLUMN(X985))),0)))</f>
        <v>985</v>
      </c>
      <c r="Y985" s="1">
        <f ca="1">IF(ROW(Y985)=1,IF(Sheet2!Y985="",1,0),IF(INDIRECT(ADDRESS(ROW(Y985)-1,COLUMN(Y985)))=0,0,IF(Sheet2!Y985="",1+INDIRECT(ADDRESS(ROW(Y985)-1,COLUMN(Y985))),0)))</f>
        <v>985</v>
      </c>
      <c r="Z985" s="1">
        <f ca="1">IF(ROW(Z985)=1,IF(Sheet2!Z985="",1,0),IF(INDIRECT(ADDRESS(ROW(Z985)-1,COLUMN(Z985)))=0,0,IF(Sheet2!Z985="",1+INDIRECT(ADDRESS(ROW(Z985)-1,COLUMN(Z985))),0)))</f>
        <v>985</v>
      </c>
    </row>
    <row r="986" spans="1:26" ht="9" customHeight="1" x14ac:dyDescent="0.3">
      <c r="A986" s="1">
        <f ca="1">IF(ROW(A986)=1,IF(Sheet2!A986="",1,0),IF(INDIRECT(ADDRESS(ROW(A986)-1,COLUMN(A986)))=0,0,IF(Sheet2!A986="",1+INDIRECT(ADDRESS(ROW(A986)-1,COLUMN(A986))),0)))</f>
        <v>986</v>
      </c>
      <c r="B986" s="1">
        <f ca="1">IF(ROW(B986)=1,IF(Sheet2!B986="",1,0),IF(INDIRECT(ADDRESS(ROW(B986)-1,COLUMN(B986)))=0,0,IF(Sheet2!B986="",1+INDIRECT(ADDRESS(ROW(B986)-1,COLUMN(B986))),0)))</f>
        <v>986</v>
      </c>
      <c r="C986" s="1">
        <f ca="1">IF(ROW(C986)=1,IF(Sheet2!C986="",1,0),IF(INDIRECT(ADDRESS(ROW(C986)-1,COLUMN(C986)))=0,0,IF(Sheet2!C986="",1+INDIRECT(ADDRESS(ROW(C986)-1,COLUMN(C986))),0)))</f>
        <v>986</v>
      </c>
      <c r="D986" s="1">
        <f ca="1">IF(ROW(D986)=1,IF(Sheet2!D986="",1,0),IF(INDIRECT(ADDRESS(ROW(D986)-1,COLUMN(D986)))=0,0,IF(Sheet2!D986="",1+INDIRECT(ADDRESS(ROW(D986)-1,COLUMN(D986))),0)))</f>
        <v>986</v>
      </c>
      <c r="E986" s="1">
        <f ca="1">IF(ROW(E986)=1,IF(Sheet2!E986="",1,0),IF(INDIRECT(ADDRESS(ROW(E986)-1,COLUMN(E986)))=0,0,IF(Sheet2!E986="",1+INDIRECT(ADDRESS(ROW(E986)-1,COLUMN(E986))),0)))</f>
        <v>986</v>
      </c>
      <c r="F986" s="1">
        <f ca="1">IF(ROW(F986)=1,IF(Sheet2!F986="",1,0),IF(INDIRECT(ADDRESS(ROW(F986)-1,COLUMN(F986)))=0,0,IF(Sheet2!F986="",1+INDIRECT(ADDRESS(ROW(F986)-1,COLUMN(F986))),0)))</f>
        <v>986</v>
      </c>
      <c r="G986" s="1">
        <f ca="1">IF(ROW(G986)=1,IF(Sheet2!G986="",1,0),IF(INDIRECT(ADDRESS(ROW(G986)-1,COLUMN(G986)))=0,0,IF(Sheet2!G986="",1+INDIRECT(ADDRESS(ROW(G986)-1,COLUMN(G986))),0)))</f>
        <v>986</v>
      </c>
      <c r="H986" s="1">
        <f ca="1">IF(ROW(H986)=1,IF(Sheet2!H986="",1,0),IF(INDIRECT(ADDRESS(ROW(H986)-1,COLUMN(H986)))=0,0,IF(Sheet2!H986="",1+INDIRECT(ADDRESS(ROW(H986)-1,COLUMN(H986))),0)))</f>
        <v>986</v>
      </c>
      <c r="I986" s="1">
        <f ca="1">IF(ROW(I986)=1,IF(Sheet2!I986="",1,0),IF(INDIRECT(ADDRESS(ROW(I986)-1,COLUMN(I986)))=0,0,IF(Sheet2!I986="",1+INDIRECT(ADDRESS(ROW(I986)-1,COLUMN(I986))),0)))</f>
        <v>986</v>
      </c>
      <c r="J986" s="1">
        <f ca="1">IF(ROW(J986)=1,IF(Sheet2!J986="",1,0),IF(INDIRECT(ADDRESS(ROW(J986)-1,COLUMN(J986)))=0,0,IF(Sheet2!J986="",1+INDIRECT(ADDRESS(ROW(J986)-1,COLUMN(J986))),0)))</f>
        <v>986</v>
      </c>
      <c r="K986" s="1">
        <f ca="1">IF(ROW(K986)=1,IF(Sheet2!K986="",1,0),IF(INDIRECT(ADDRESS(ROW(K986)-1,COLUMN(K986)))=0,0,IF(Sheet2!K986="",1+INDIRECT(ADDRESS(ROW(K986)-1,COLUMN(K986))),0)))</f>
        <v>986</v>
      </c>
      <c r="L986" s="1">
        <f ca="1">IF(ROW(L986)=1,IF(Sheet2!L986="",1,0),IF(INDIRECT(ADDRESS(ROW(L986)-1,COLUMN(L986)))=0,0,IF(Sheet2!L986="",1+INDIRECT(ADDRESS(ROW(L986)-1,COLUMN(L986))),0)))</f>
        <v>986</v>
      </c>
      <c r="M986" s="1">
        <f ca="1">IF(ROW(M986)=1,IF(Sheet2!M986="",1,0),IF(INDIRECT(ADDRESS(ROW(M986)-1,COLUMN(M986)))=0,0,IF(Sheet2!M986="",1+INDIRECT(ADDRESS(ROW(M986)-1,COLUMN(M986))),0)))</f>
        <v>986</v>
      </c>
      <c r="N986" s="1">
        <f ca="1">IF(ROW(N986)=1,IF(Sheet2!N986="",1,0),IF(INDIRECT(ADDRESS(ROW(N986)-1,COLUMN(N986)))=0,0,IF(Sheet2!N986="",1+INDIRECT(ADDRESS(ROW(N986)-1,COLUMN(N986))),0)))</f>
        <v>986</v>
      </c>
      <c r="O986" s="1">
        <f ca="1">IF(ROW(O986)=1,IF(Sheet2!O986="",1,0),IF(INDIRECT(ADDRESS(ROW(O986)-1,COLUMN(O986)))=0,0,IF(Sheet2!O986="",1+INDIRECT(ADDRESS(ROW(O986)-1,COLUMN(O986))),0)))</f>
        <v>986</v>
      </c>
      <c r="P986" s="1">
        <f ca="1">IF(ROW(P986)=1,IF(Sheet2!P986="",1,0),IF(INDIRECT(ADDRESS(ROW(P986)-1,COLUMN(P986)))=0,0,IF(Sheet2!P986="",1+INDIRECT(ADDRESS(ROW(P986)-1,COLUMN(P986))),0)))</f>
        <v>986</v>
      </c>
      <c r="Q986" s="1">
        <f ca="1">IF(ROW(Q986)=1,IF(Sheet2!Q986="",1,0),IF(INDIRECT(ADDRESS(ROW(Q986)-1,COLUMN(Q986)))=0,0,IF(Sheet2!Q986="",1+INDIRECT(ADDRESS(ROW(Q986)-1,COLUMN(Q986))),0)))</f>
        <v>986</v>
      </c>
      <c r="R986" s="1">
        <f ca="1">IF(ROW(R986)=1,IF(Sheet2!R986="",1,0),IF(INDIRECT(ADDRESS(ROW(R986)-1,COLUMN(R986)))=0,0,IF(Sheet2!R986="",1+INDIRECT(ADDRESS(ROW(R986)-1,COLUMN(R986))),0)))</f>
        <v>986</v>
      </c>
      <c r="S986" s="1">
        <f ca="1">IF(ROW(S986)=1,IF(Sheet2!S986="",1,0),IF(INDIRECT(ADDRESS(ROW(S986)-1,COLUMN(S986)))=0,0,IF(Sheet2!S986="",1+INDIRECT(ADDRESS(ROW(S986)-1,COLUMN(S986))),0)))</f>
        <v>986</v>
      </c>
      <c r="T986" s="1">
        <f ca="1">IF(ROW(T986)=1,IF(Sheet2!T986="",1,0),IF(INDIRECT(ADDRESS(ROW(T986)-1,COLUMN(T986)))=0,0,IF(Sheet2!T986="",1+INDIRECT(ADDRESS(ROW(T986)-1,COLUMN(T986))),0)))</f>
        <v>986</v>
      </c>
      <c r="U986" s="1">
        <f ca="1">IF(ROW(U986)=1,IF(Sheet2!U986="",1,0),IF(INDIRECT(ADDRESS(ROW(U986)-1,COLUMN(U986)))=0,0,IF(Sheet2!U986="",1+INDIRECT(ADDRESS(ROW(U986)-1,COLUMN(U986))),0)))</f>
        <v>986</v>
      </c>
      <c r="V986" s="1">
        <f ca="1">IF(ROW(V986)=1,IF(Sheet2!V986="",1,0),IF(INDIRECT(ADDRESS(ROW(V986)-1,COLUMN(V986)))=0,0,IF(Sheet2!V986="",1+INDIRECT(ADDRESS(ROW(V986)-1,COLUMN(V986))),0)))</f>
        <v>986</v>
      </c>
      <c r="W986" s="1">
        <f ca="1">IF(ROW(W986)=1,IF(Sheet2!W986="",1,0),IF(INDIRECT(ADDRESS(ROW(W986)-1,COLUMN(W986)))=0,0,IF(Sheet2!W986="",1+INDIRECT(ADDRESS(ROW(W986)-1,COLUMN(W986))),0)))</f>
        <v>986</v>
      </c>
      <c r="X986" s="1">
        <f ca="1">IF(ROW(X986)=1,IF(Sheet2!X986="",1,0),IF(INDIRECT(ADDRESS(ROW(X986)-1,COLUMN(X986)))=0,0,IF(Sheet2!X986="",1+INDIRECT(ADDRESS(ROW(X986)-1,COLUMN(X986))),0)))</f>
        <v>986</v>
      </c>
      <c r="Y986" s="1">
        <f ca="1">IF(ROW(Y986)=1,IF(Sheet2!Y986="",1,0),IF(INDIRECT(ADDRESS(ROW(Y986)-1,COLUMN(Y986)))=0,0,IF(Sheet2!Y986="",1+INDIRECT(ADDRESS(ROW(Y986)-1,COLUMN(Y986))),0)))</f>
        <v>986</v>
      </c>
      <c r="Z986" s="1">
        <f ca="1">IF(ROW(Z986)=1,IF(Sheet2!Z986="",1,0),IF(INDIRECT(ADDRESS(ROW(Z986)-1,COLUMN(Z986)))=0,0,IF(Sheet2!Z986="",1+INDIRECT(ADDRESS(ROW(Z986)-1,COLUMN(Z986))),0)))</f>
        <v>986</v>
      </c>
    </row>
    <row r="987" spans="1:26" ht="9" customHeight="1" x14ac:dyDescent="0.3">
      <c r="A987" s="1">
        <f ca="1">IF(ROW(A987)=1,IF(Sheet2!A987="",1,0),IF(INDIRECT(ADDRESS(ROW(A987)-1,COLUMN(A987)))=0,0,IF(Sheet2!A987="",1+INDIRECT(ADDRESS(ROW(A987)-1,COLUMN(A987))),0)))</f>
        <v>987</v>
      </c>
      <c r="B987" s="1">
        <f ca="1">IF(ROW(B987)=1,IF(Sheet2!B987="",1,0),IF(INDIRECT(ADDRESS(ROW(B987)-1,COLUMN(B987)))=0,0,IF(Sheet2!B987="",1+INDIRECT(ADDRESS(ROW(B987)-1,COLUMN(B987))),0)))</f>
        <v>987</v>
      </c>
      <c r="C987" s="1">
        <f ca="1">IF(ROW(C987)=1,IF(Sheet2!C987="",1,0),IF(INDIRECT(ADDRESS(ROW(C987)-1,COLUMN(C987)))=0,0,IF(Sheet2!C987="",1+INDIRECT(ADDRESS(ROW(C987)-1,COLUMN(C987))),0)))</f>
        <v>987</v>
      </c>
      <c r="D987" s="1">
        <f ca="1">IF(ROW(D987)=1,IF(Sheet2!D987="",1,0),IF(INDIRECT(ADDRESS(ROW(D987)-1,COLUMN(D987)))=0,0,IF(Sheet2!D987="",1+INDIRECT(ADDRESS(ROW(D987)-1,COLUMN(D987))),0)))</f>
        <v>987</v>
      </c>
      <c r="E987" s="1">
        <f ca="1">IF(ROW(E987)=1,IF(Sheet2!E987="",1,0),IF(INDIRECT(ADDRESS(ROW(E987)-1,COLUMN(E987)))=0,0,IF(Sheet2!E987="",1+INDIRECT(ADDRESS(ROW(E987)-1,COLUMN(E987))),0)))</f>
        <v>987</v>
      </c>
      <c r="F987" s="1">
        <f ca="1">IF(ROW(F987)=1,IF(Sheet2!F987="",1,0),IF(INDIRECT(ADDRESS(ROW(F987)-1,COLUMN(F987)))=0,0,IF(Sheet2!F987="",1+INDIRECT(ADDRESS(ROW(F987)-1,COLUMN(F987))),0)))</f>
        <v>987</v>
      </c>
      <c r="G987" s="1">
        <f ca="1">IF(ROW(G987)=1,IF(Sheet2!G987="",1,0),IF(INDIRECT(ADDRESS(ROW(G987)-1,COLUMN(G987)))=0,0,IF(Sheet2!G987="",1+INDIRECT(ADDRESS(ROW(G987)-1,COLUMN(G987))),0)))</f>
        <v>987</v>
      </c>
      <c r="H987" s="1">
        <f ca="1">IF(ROW(H987)=1,IF(Sheet2!H987="",1,0),IF(INDIRECT(ADDRESS(ROW(H987)-1,COLUMN(H987)))=0,0,IF(Sheet2!H987="",1+INDIRECT(ADDRESS(ROW(H987)-1,COLUMN(H987))),0)))</f>
        <v>987</v>
      </c>
      <c r="I987" s="1">
        <f ca="1">IF(ROW(I987)=1,IF(Sheet2!I987="",1,0),IF(INDIRECT(ADDRESS(ROW(I987)-1,COLUMN(I987)))=0,0,IF(Sheet2!I987="",1+INDIRECT(ADDRESS(ROW(I987)-1,COLUMN(I987))),0)))</f>
        <v>987</v>
      </c>
      <c r="J987" s="1">
        <f ca="1">IF(ROW(J987)=1,IF(Sheet2!J987="",1,0),IF(INDIRECT(ADDRESS(ROW(J987)-1,COLUMN(J987)))=0,0,IF(Sheet2!J987="",1+INDIRECT(ADDRESS(ROW(J987)-1,COLUMN(J987))),0)))</f>
        <v>987</v>
      </c>
      <c r="K987" s="1">
        <f ca="1">IF(ROW(K987)=1,IF(Sheet2!K987="",1,0),IF(INDIRECT(ADDRESS(ROW(K987)-1,COLUMN(K987)))=0,0,IF(Sheet2!K987="",1+INDIRECT(ADDRESS(ROW(K987)-1,COLUMN(K987))),0)))</f>
        <v>987</v>
      </c>
      <c r="L987" s="1">
        <f ca="1">IF(ROW(L987)=1,IF(Sheet2!L987="",1,0),IF(INDIRECT(ADDRESS(ROW(L987)-1,COLUMN(L987)))=0,0,IF(Sheet2!L987="",1+INDIRECT(ADDRESS(ROW(L987)-1,COLUMN(L987))),0)))</f>
        <v>987</v>
      </c>
      <c r="M987" s="1">
        <f ca="1">IF(ROW(M987)=1,IF(Sheet2!M987="",1,0),IF(INDIRECT(ADDRESS(ROW(M987)-1,COLUMN(M987)))=0,0,IF(Sheet2!M987="",1+INDIRECT(ADDRESS(ROW(M987)-1,COLUMN(M987))),0)))</f>
        <v>987</v>
      </c>
      <c r="N987" s="1">
        <f ca="1">IF(ROW(N987)=1,IF(Sheet2!N987="",1,0),IF(INDIRECT(ADDRESS(ROW(N987)-1,COLUMN(N987)))=0,0,IF(Sheet2!N987="",1+INDIRECT(ADDRESS(ROW(N987)-1,COLUMN(N987))),0)))</f>
        <v>987</v>
      </c>
      <c r="O987" s="1">
        <f ca="1">IF(ROW(O987)=1,IF(Sheet2!O987="",1,0),IF(INDIRECT(ADDRESS(ROW(O987)-1,COLUMN(O987)))=0,0,IF(Sheet2!O987="",1+INDIRECT(ADDRESS(ROW(O987)-1,COLUMN(O987))),0)))</f>
        <v>987</v>
      </c>
      <c r="P987" s="1">
        <f ca="1">IF(ROW(P987)=1,IF(Sheet2!P987="",1,0),IF(INDIRECT(ADDRESS(ROW(P987)-1,COLUMN(P987)))=0,0,IF(Sheet2!P987="",1+INDIRECT(ADDRESS(ROW(P987)-1,COLUMN(P987))),0)))</f>
        <v>987</v>
      </c>
      <c r="Q987" s="1">
        <f ca="1">IF(ROW(Q987)=1,IF(Sheet2!Q987="",1,0),IF(INDIRECT(ADDRESS(ROW(Q987)-1,COLUMN(Q987)))=0,0,IF(Sheet2!Q987="",1+INDIRECT(ADDRESS(ROW(Q987)-1,COLUMN(Q987))),0)))</f>
        <v>987</v>
      </c>
      <c r="R987" s="1">
        <f ca="1">IF(ROW(R987)=1,IF(Sheet2!R987="",1,0),IF(INDIRECT(ADDRESS(ROW(R987)-1,COLUMN(R987)))=0,0,IF(Sheet2!R987="",1+INDIRECT(ADDRESS(ROW(R987)-1,COLUMN(R987))),0)))</f>
        <v>987</v>
      </c>
      <c r="S987" s="1">
        <f ca="1">IF(ROW(S987)=1,IF(Sheet2!S987="",1,0),IF(INDIRECT(ADDRESS(ROW(S987)-1,COLUMN(S987)))=0,0,IF(Sheet2!S987="",1+INDIRECT(ADDRESS(ROW(S987)-1,COLUMN(S987))),0)))</f>
        <v>987</v>
      </c>
      <c r="T987" s="1">
        <f ca="1">IF(ROW(T987)=1,IF(Sheet2!T987="",1,0),IF(INDIRECT(ADDRESS(ROW(T987)-1,COLUMN(T987)))=0,0,IF(Sheet2!T987="",1+INDIRECT(ADDRESS(ROW(T987)-1,COLUMN(T987))),0)))</f>
        <v>987</v>
      </c>
      <c r="U987" s="1">
        <f ca="1">IF(ROW(U987)=1,IF(Sheet2!U987="",1,0),IF(INDIRECT(ADDRESS(ROW(U987)-1,COLUMN(U987)))=0,0,IF(Sheet2!U987="",1+INDIRECT(ADDRESS(ROW(U987)-1,COLUMN(U987))),0)))</f>
        <v>987</v>
      </c>
      <c r="V987" s="1">
        <f ca="1">IF(ROW(V987)=1,IF(Sheet2!V987="",1,0),IF(INDIRECT(ADDRESS(ROW(V987)-1,COLUMN(V987)))=0,0,IF(Sheet2!V987="",1+INDIRECT(ADDRESS(ROW(V987)-1,COLUMN(V987))),0)))</f>
        <v>987</v>
      </c>
      <c r="W987" s="1">
        <f ca="1">IF(ROW(W987)=1,IF(Sheet2!W987="",1,0),IF(INDIRECT(ADDRESS(ROW(W987)-1,COLUMN(W987)))=0,0,IF(Sheet2!W987="",1+INDIRECT(ADDRESS(ROW(W987)-1,COLUMN(W987))),0)))</f>
        <v>987</v>
      </c>
      <c r="X987" s="1">
        <f ca="1">IF(ROW(X987)=1,IF(Sheet2!X987="",1,0),IF(INDIRECT(ADDRESS(ROW(X987)-1,COLUMN(X987)))=0,0,IF(Sheet2!X987="",1+INDIRECT(ADDRESS(ROW(X987)-1,COLUMN(X987))),0)))</f>
        <v>987</v>
      </c>
      <c r="Y987" s="1">
        <f ca="1">IF(ROW(Y987)=1,IF(Sheet2!Y987="",1,0),IF(INDIRECT(ADDRESS(ROW(Y987)-1,COLUMN(Y987)))=0,0,IF(Sheet2!Y987="",1+INDIRECT(ADDRESS(ROW(Y987)-1,COLUMN(Y987))),0)))</f>
        <v>987</v>
      </c>
      <c r="Z987" s="1">
        <f ca="1">IF(ROW(Z987)=1,IF(Sheet2!Z987="",1,0),IF(INDIRECT(ADDRESS(ROW(Z987)-1,COLUMN(Z987)))=0,0,IF(Sheet2!Z987="",1+INDIRECT(ADDRESS(ROW(Z987)-1,COLUMN(Z987))),0)))</f>
        <v>987</v>
      </c>
    </row>
    <row r="988" spans="1:26" ht="9" customHeight="1" x14ac:dyDescent="0.3">
      <c r="A988" s="1">
        <f ca="1">IF(ROW(A988)=1,IF(Sheet2!A988="",1,0),IF(INDIRECT(ADDRESS(ROW(A988)-1,COLUMN(A988)))=0,0,IF(Sheet2!A988="",1+INDIRECT(ADDRESS(ROW(A988)-1,COLUMN(A988))),0)))</f>
        <v>988</v>
      </c>
      <c r="B988" s="1">
        <f ca="1">IF(ROW(B988)=1,IF(Sheet2!B988="",1,0),IF(INDIRECT(ADDRESS(ROW(B988)-1,COLUMN(B988)))=0,0,IF(Sheet2!B988="",1+INDIRECT(ADDRESS(ROW(B988)-1,COLUMN(B988))),0)))</f>
        <v>988</v>
      </c>
      <c r="C988" s="1">
        <f ca="1">IF(ROW(C988)=1,IF(Sheet2!C988="",1,0),IF(INDIRECT(ADDRESS(ROW(C988)-1,COLUMN(C988)))=0,0,IF(Sheet2!C988="",1+INDIRECT(ADDRESS(ROW(C988)-1,COLUMN(C988))),0)))</f>
        <v>988</v>
      </c>
      <c r="D988" s="1">
        <f ca="1">IF(ROW(D988)=1,IF(Sheet2!D988="",1,0),IF(INDIRECT(ADDRESS(ROW(D988)-1,COLUMN(D988)))=0,0,IF(Sheet2!D988="",1+INDIRECT(ADDRESS(ROW(D988)-1,COLUMN(D988))),0)))</f>
        <v>988</v>
      </c>
      <c r="E988" s="1">
        <f ca="1">IF(ROW(E988)=1,IF(Sheet2!E988="",1,0),IF(INDIRECT(ADDRESS(ROW(E988)-1,COLUMN(E988)))=0,0,IF(Sheet2!E988="",1+INDIRECT(ADDRESS(ROW(E988)-1,COLUMN(E988))),0)))</f>
        <v>988</v>
      </c>
      <c r="F988" s="1">
        <f ca="1">IF(ROW(F988)=1,IF(Sheet2!F988="",1,0),IF(INDIRECT(ADDRESS(ROW(F988)-1,COLUMN(F988)))=0,0,IF(Sheet2!F988="",1+INDIRECT(ADDRESS(ROW(F988)-1,COLUMN(F988))),0)))</f>
        <v>988</v>
      </c>
      <c r="G988" s="1">
        <f ca="1">IF(ROW(G988)=1,IF(Sheet2!G988="",1,0),IF(INDIRECT(ADDRESS(ROW(G988)-1,COLUMN(G988)))=0,0,IF(Sheet2!G988="",1+INDIRECT(ADDRESS(ROW(G988)-1,COLUMN(G988))),0)))</f>
        <v>988</v>
      </c>
      <c r="H988" s="1">
        <f ca="1">IF(ROW(H988)=1,IF(Sheet2!H988="",1,0),IF(INDIRECT(ADDRESS(ROW(H988)-1,COLUMN(H988)))=0,0,IF(Sheet2!H988="",1+INDIRECT(ADDRESS(ROW(H988)-1,COLUMN(H988))),0)))</f>
        <v>988</v>
      </c>
      <c r="I988" s="1">
        <f ca="1">IF(ROW(I988)=1,IF(Sheet2!I988="",1,0),IF(INDIRECT(ADDRESS(ROW(I988)-1,COLUMN(I988)))=0,0,IF(Sheet2!I988="",1+INDIRECT(ADDRESS(ROW(I988)-1,COLUMN(I988))),0)))</f>
        <v>988</v>
      </c>
      <c r="J988" s="1">
        <f ca="1">IF(ROW(J988)=1,IF(Sheet2!J988="",1,0),IF(INDIRECT(ADDRESS(ROW(J988)-1,COLUMN(J988)))=0,0,IF(Sheet2!J988="",1+INDIRECT(ADDRESS(ROW(J988)-1,COLUMN(J988))),0)))</f>
        <v>988</v>
      </c>
      <c r="K988" s="1">
        <f ca="1">IF(ROW(K988)=1,IF(Sheet2!K988="",1,0),IF(INDIRECT(ADDRESS(ROW(K988)-1,COLUMN(K988)))=0,0,IF(Sheet2!K988="",1+INDIRECT(ADDRESS(ROW(K988)-1,COLUMN(K988))),0)))</f>
        <v>988</v>
      </c>
      <c r="L988" s="1">
        <f ca="1">IF(ROW(L988)=1,IF(Sheet2!L988="",1,0),IF(INDIRECT(ADDRESS(ROW(L988)-1,COLUMN(L988)))=0,0,IF(Sheet2!L988="",1+INDIRECT(ADDRESS(ROW(L988)-1,COLUMN(L988))),0)))</f>
        <v>988</v>
      </c>
      <c r="M988" s="1">
        <f ca="1">IF(ROW(M988)=1,IF(Sheet2!M988="",1,0),IF(INDIRECT(ADDRESS(ROW(M988)-1,COLUMN(M988)))=0,0,IF(Sheet2!M988="",1+INDIRECT(ADDRESS(ROW(M988)-1,COLUMN(M988))),0)))</f>
        <v>988</v>
      </c>
      <c r="N988" s="1">
        <f ca="1">IF(ROW(N988)=1,IF(Sheet2!N988="",1,0),IF(INDIRECT(ADDRESS(ROW(N988)-1,COLUMN(N988)))=0,0,IF(Sheet2!N988="",1+INDIRECT(ADDRESS(ROW(N988)-1,COLUMN(N988))),0)))</f>
        <v>988</v>
      </c>
      <c r="O988" s="1">
        <f ca="1">IF(ROW(O988)=1,IF(Sheet2!O988="",1,0),IF(INDIRECT(ADDRESS(ROW(O988)-1,COLUMN(O988)))=0,0,IF(Sheet2!O988="",1+INDIRECT(ADDRESS(ROW(O988)-1,COLUMN(O988))),0)))</f>
        <v>988</v>
      </c>
      <c r="P988" s="1">
        <f ca="1">IF(ROW(P988)=1,IF(Sheet2!P988="",1,0),IF(INDIRECT(ADDRESS(ROW(P988)-1,COLUMN(P988)))=0,0,IF(Sheet2!P988="",1+INDIRECT(ADDRESS(ROW(P988)-1,COLUMN(P988))),0)))</f>
        <v>988</v>
      </c>
      <c r="Q988" s="1">
        <f ca="1">IF(ROW(Q988)=1,IF(Sheet2!Q988="",1,0),IF(INDIRECT(ADDRESS(ROW(Q988)-1,COLUMN(Q988)))=0,0,IF(Sheet2!Q988="",1+INDIRECT(ADDRESS(ROW(Q988)-1,COLUMN(Q988))),0)))</f>
        <v>988</v>
      </c>
      <c r="R988" s="1">
        <f ca="1">IF(ROW(R988)=1,IF(Sheet2!R988="",1,0),IF(INDIRECT(ADDRESS(ROW(R988)-1,COLUMN(R988)))=0,0,IF(Sheet2!R988="",1+INDIRECT(ADDRESS(ROW(R988)-1,COLUMN(R988))),0)))</f>
        <v>988</v>
      </c>
      <c r="S988" s="1">
        <f ca="1">IF(ROW(S988)=1,IF(Sheet2!S988="",1,0),IF(INDIRECT(ADDRESS(ROW(S988)-1,COLUMN(S988)))=0,0,IF(Sheet2!S988="",1+INDIRECT(ADDRESS(ROW(S988)-1,COLUMN(S988))),0)))</f>
        <v>988</v>
      </c>
      <c r="T988" s="1">
        <f ca="1">IF(ROW(T988)=1,IF(Sheet2!T988="",1,0),IF(INDIRECT(ADDRESS(ROW(T988)-1,COLUMN(T988)))=0,0,IF(Sheet2!T988="",1+INDIRECT(ADDRESS(ROW(T988)-1,COLUMN(T988))),0)))</f>
        <v>988</v>
      </c>
      <c r="U988" s="1">
        <f ca="1">IF(ROW(U988)=1,IF(Sheet2!U988="",1,0),IF(INDIRECT(ADDRESS(ROW(U988)-1,COLUMN(U988)))=0,0,IF(Sheet2!U988="",1+INDIRECT(ADDRESS(ROW(U988)-1,COLUMN(U988))),0)))</f>
        <v>988</v>
      </c>
      <c r="V988" s="1">
        <f ca="1">IF(ROW(V988)=1,IF(Sheet2!V988="",1,0),IF(INDIRECT(ADDRESS(ROW(V988)-1,COLUMN(V988)))=0,0,IF(Sheet2!V988="",1+INDIRECT(ADDRESS(ROW(V988)-1,COLUMN(V988))),0)))</f>
        <v>988</v>
      </c>
      <c r="W988" s="1">
        <f ca="1">IF(ROW(W988)=1,IF(Sheet2!W988="",1,0),IF(INDIRECT(ADDRESS(ROW(W988)-1,COLUMN(W988)))=0,0,IF(Sheet2!W988="",1+INDIRECT(ADDRESS(ROW(W988)-1,COLUMN(W988))),0)))</f>
        <v>988</v>
      </c>
      <c r="X988" s="1">
        <f ca="1">IF(ROW(X988)=1,IF(Sheet2!X988="",1,0),IF(INDIRECT(ADDRESS(ROW(X988)-1,COLUMN(X988)))=0,0,IF(Sheet2!X988="",1+INDIRECT(ADDRESS(ROW(X988)-1,COLUMN(X988))),0)))</f>
        <v>988</v>
      </c>
      <c r="Y988" s="1">
        <f ca="1">IF(ROW(Y988)=1,IF(Sheet2!Y988="",1,0),IF(INDIRECT(ADDRESS(ROW(Y988)-1,COLUMN(Y988)))=0,0,IF(Sheet2!Y988="",1+INDIRECT(ADDRESS(ROW(Y988)-1,COLUMN(Y988))),0)))</f>
        <v>988</v>
      </c>
      <c r="Z988" s="1">
        <f ca="1">IF(ROW(Z988)=1,IF(Sheet2!Z988="",1,0),IF(INDIRECT(ADDRESS(ROW(Z988)-1,COLUMN(Z988)))=0,0,IF(Sheet2!Z988="",1+INDIRECT(ADDRESS(ROW(Z988)-1,COLUMN(Z988))),0)))</f>
        <v>988</v>
      </c>
    </row>
    <row r="989" spans="1:26" ht="9" customHeight="1" x14ac:dyDescent="0.3">
      <c r="A989" s="1">
        <f ca="1">IF(ROW(A989)=1,IF(Sheet2!A989="",1,0),IF(INDIRECT(ADDRESS(ROW(A989)-1,COLUMN(A989)))=0,0,IF(Sheet2!A989="",1+INDIRECT(ADDRESS(ROW(A989)-1,COLUMN(A989))),0)))</f>
        <v>989</v>
      </c>
      <c r="B989" s="1">
        <f ca="1">IF(ROW(B989)=1,IF(Sheet2!B989="",1,0),IF(INDIRECT(ADDRESS(ROW(B989)-1,COLUMN(B989)))=0,0,IF(Sheet2!B989="",1+INDIRECT(ADDRESS(ROW(B989)-1,COLUMN(B989))),0)))</f>
        <v>989</v>
      </c>
      <c r="C989" s="1">
        <f ca="1">IF(ROW(C989)=1,IF(Sheet2!C989="",1,0),IF(INDIRECT(ADDRESS(ROW(C989)-1,COLUMN(C989)))=0,0,IF(Sheet2!C989="",1+INDIRECT(ADDRESS(ROW(C989)-1,COLUMN(C989))),0)))</f>
        <v>989</v>
      </c>
      <c r="D989" s="1">
        <f ca="1">IF(ROW(D989)=1,IF(Sheet2!D989="",1,0),IF(INDIRECT(ADDRESS(ROW(D989)-1,COLUMN(D989)))=0,0,IF(Sheet2!D989="",1+INDIRECT(ADDRESS(ROW(D989)-1,COLUMN(D989))),0)))</f>
        <v>989</v>
      </c>
      <c r="E989" s="1">
        <f ca="1">IF(ROW(E989)=1,IF(Sheet2!E989="",1,0),IF(INDIRECT(ADDRESS(ROW(E989)-1,COLUMN(E989)))=0,0,IF(Sheet2!E989="",1+INDIRECT(ADDRESS(ROW(E989)-1,COLUMN(E989))),0)))</f>
        <v>989</v>
      </c>
      <c r="F989" s="1">
        <f ca="1">IF(ROW(F989)=1,IF(Sheet2!F989="",1,0),IF(INDIRECT(ADDRESS(ROW(F989)-1,COLUMN(F989)))=0,0,IF(Sheet2!F989="",1+INDIRECT(ADDRESS(ROW(F989)-1,COLUMN(F989))),0)))</f>
        <v>989</v>
      </c>
      <c r="G989" s="1">
        <f ca="1">IF(ROW(G989)=1,IF(Sheet2!G989="",1,0),IF(INDIRECT(ADDRESS(ROW(G989)-1,COLUMN(G989)))=0,0,IF(Sheet2!G989="",1+INDIRECT(ADDRESS(ROW(G989)-1,COLUMN(G989))),0)))</f>
        <v>989</v>
      </c>
      <c r="H989" s="1">
        <f ca="1">IF(ROW(H989)=1,IF(Sheet2!H989="",1,0),IF(INDIRECT(ADDRESS(ROW(H989)-1,COLUMN(H989)))=0,0,IF(Sheet2!H989="",1+INDIRECT(ADDRESS(ROW(H989)-1,COLUMN(H989))),0)))</f>
        <v>989</v>
      </c>
      <c r="I989" s="1">
        <f ca="1">IF(ROW(I989)=1,IF(Sheet2!I989="",1,0),IF(INDIRECT(ADDRESS(ROW(I989)-1,COLUMN(I989)))=0,0,IF(Sheet2!I989="",1+INDIRECT(ADDRESS(ROW(I989)-1,COLUMN(I989))),0)))</f>
        <v>989</v>
      </c>
      <c r="J989" s="1">
        <f ca="1">IF(ROW(J989)=1,IF(Sheet2!J989="",1,0),IF(INDIRECT(ADDRESS(ROW(J989)-1,COLUMN(J989)))=0,0,IF(Sheet2!J989="",1+INDIRECT(ADDRESS(ROW(J989)-1,COLUMN(J989))),0)))</f>
        <v>989</v>
      </c>
      <c r="K989" s="1">
        <f ca="1">IF(ROW(K989)=1,IF(Sheet2!K989="",1,0),IF(INDIRECT(ADDRESS(ROW(K989)-1,COLUMN(K989)))=0,0,IF(Sheet2!K989="",1+INDIRECT(ADDRESS(ROW(K989)-1,COLUMN(K989))),0)))</f>
        <v>989</v>
      </c>
      <c r="L989" s="1">
        <f ca="1">IF(ROW(L989)=1,IF(Sheet2!L989="",1,0),IF(INDIRECT(ADDRESS(ROW(L989)-1,COLUMN(L989)))=0,0,IF(Sheet2!L989="",1+INDIRECT(ADDRESS(ROW(L989)-1,COLUMN(L989))),0)))</f>
        <v>989</v>
      </c>
      <c r="M989" s="1">
        <f ca="1">IF(ROW(M989)=1,IF(Sheet2!M989="",1,0),IF(INDIRECT(ADDRESS(ROW(M989)-1,COLUMN(M989)))=0,0,IF(Sheet2!M989="",1+INDIRECT(ADDRESS(ROW(M989)-1,COLUMN(M989))),0)))</f>
        <v>989</v>
      </c>
      <c r="N989" s="1">
        <f ca="1">IF(ROW(N989)=1,IF(Sheet2!N989="",1,0),IF(INDIRECT(ADDRESS(ROW(N989)-1,COLUMN(N989)))=0,0,IF(Sheet2!N989="",1+INDIRECT(ADDRESS(ROW(N989)-1,COLUMN(N989))),0)))</f>
        <v>989</v>
      </c>
      <c r="O989" s="1">
        <f ca="1">IF(ROW(O989)=1,IF(Sheet2!O989="",1,0),IF(INDIRECT(ADDRESS(ROW(O989)-1,COLUMN(O989)))=0,0,IF(Sheet2!O989="",1+INDIRECT(ADDRESS(ROW(O989)-1,COLUMN(O989))),0)))</f>
        <v>989</v>
      </c>
      <c r="P989" s="1">
        <f ca="1">IF(ROW(P989)=1,IF(Sheet2!P989="",1,0),IF(INDIRECT(ADDRESS(ROW(P989)-1,COLUMN(P989)))=0,0,IF(Sheet2!P989="",1+INDIRECT(ADDRESS(ROW(P989)-1,COLUMN(P989))),0)))</f>
        <v>989</v>
      </c>
      <c r="Q989" s="1">
        <f ca="1">IF(ROW(Q989)=1,IF(Sheet2!Q989="",1,0),IF(INDIRECT(ADDRESS(ROW(Q989)-1,COLUMN(Q989)))=0,0,IF(Sheet2!Q989="",1+INDIRECT(ADDRESS(ROW(Q989)-1,COLUMN(Q989))),0)))</f>
        <v>989</v>
      </c>
      <c r="R989" s="1">
        <f ca="1">IF(ROW(R989)=1,IF(Sheet2!R989="",1,0),IF(INDIRECT(ADDRESS(ROW(R989)-1,COLUMN(R989)))=0,0,IF(Sheet2!R989="",1+INDIRECT(ADDRESS(ROW(R989)-1,COLUMN(R989))),0)))</f>
        <v>989</v>
      </c>
      <c r="S989" s="1">
        <f ca="1">IF(ROW(S989)=1,IF(Sheet2!S989="",1,0),IF(INDIRECT(ADDRESS(ROW(S989)-1,COLUMN(S989)))=0,0,IF(Sheet2!S989="",1+INDIRECT(ADDRESS(ROW(S989)-1,COLUMN(S989))),0)))</f>
        <v>989</v>
      </c>
      <c r="T989" s="1">
        <f ca="1">IF(ROW(T989)=1,IF(Sheet2!T989="",1,0),IF(INDIRECT(ADDRESS(ROW(T989)-1,COLUMN(T989)))=0,0,IF(Sheet2!T989="",1+INDIRECT(ADDRESS(ROW(T989)-1,COLUMN(T989))),0)))</f>
        <v>989</v>
      </c>
      <c r="U989" s="1">
        <f ca="1">IF(ROW(U989)=1,IF(Sheet2!U989="",1,0),IF(INDIRECT(ADDRESS(ROW(U989)-1,COLUMN(U989)))=0,0,IF(Sheet2!U989="",1+INDIRECT(ADDRESS(ROW(U989)-1,COLUMN(U989))),0)))</f>
        <v>989</v>
      </c>
      <c r="V989" s="1">
        <f ca="1">IF(ROW(V989)=1,IF(Sheet2!V989="",1,0),IF(INDIRECT(ADDRESS(ROW(V989)-1,COLUMN(V989)))=0,0,IF(Sheet2!V989="",1+INDIRECT(ADDRESS(ROW(V989)-1,COLUMN(V989))),0)))</f>
        <v>989</v>
      </c>
      <c r="W989" s="1">
        <f ca="1">IF(ROW(W989)=1,IF(Sheet2!W989="",1,0),IF(INDIRECT(ADDRESS(ROW(W989)-1,COLUMN(W989)))=0,0,IF(Sheet2!W989="",1+INDIRECT(ADDRESS(ROW(W989)-1,COLUMN(W989))),0)))</f>
        <v>989</v>
      </c>
      <c r="X989" s="1">
        <f ca="1">IF(ROW(X989)=1,IF(Sheet2!X989="",1,0),IF(INDIRECT(ADDRESS(ROW(X989)-1,COLUMN(X989)))=0,0,IF(Sheet2!X989="",1+INDIRECT(ADDRESS(ROW(X989)-1,COLUMN(X989))),0)))</f>
        <v>989</v>
      </c>
      <c r="Y989" s="1">
        <f ca="1">IF(ROW(Y989)=1,IF(Sheet2!Y989="",1,0),IF(INDIRECT(ADDRESS(ROW(Y989)-1,COLUMN(Y989)))=0,0,IF(Sheet2!Y989="",1+INDIRECT(ADDRESS(ROW(Y989)-1,COLUMN(Y989))),0)))</f>
        <v>989</v>
      </c>
      <c r="Z989" s="1">
        <f ca="1">IF(ROW(Z989)=1,IF(Sheet2!Z989="",1,0),IF(INDIRECT(ADDRESS(ROW(Z989)-1,COLUMN(Z989)))=0,0,IF(Sheet2!Z989="",1+INDIRECT(ADDRESS(ROW(Z989)-1,COLUMN(Z989))),0)))</f>
        <v>989</v>
      </c>
    </row>
    <row r="990" spans="1:26" ht="9" customHeight="1" x14ac:dyDescent="0.3">
      <c r="A990" s="1">
        <f ca="1">IF(ROW(A990)=1,IF(Sheet2!A990="",1,0),IF(INDIRECT(ADDRESS(ROW(A990)-1,COLUMN(A990)))=0,0,IF(Sheet2!A990="",1+INDIRECT(ADDRESS(ROW(A990)-1,COLUMN(A990))),0)))</f>
        <v>990</v>
      </c>
      <c r="B990" s="1">
        <f ca="1">IF(ROW(B990)=1,IF(Sheet2!B990="",1,0),IF(INDIRECT(ADDRESS(ROW(B990)-1,COLUMN(B990)))=0,0,IF(Sheet2!B990="",1+INDIRECT(ADDRESS(ROW(B990)-1,COLUMN(B990))),0)))</f>
        <v>990</v>
      </c>
      <c r="C990" s="1">
        <f ca="1">IF(ROW(C990)=1,IF(Sheet2!C990="",1,0),IF(INDIRECT(ADDRESS(ROW(C990)-1,COLUMN(C990)))=0,0,IF(Sheet2!C990="",1+INDIRECT(ADDRESS(ROW(C990)-1,COLUMN(C990))),0)))</f>
        <v>990</v>
      </c>
      <c r="D990" s="1">
        <f ca="1">IF(ROW(D990)=1,IF(Sheet2!D990="",1,0),IF(INDIRECT(ADDRESS(ROW(D990)-1,COLUMN(D990)))=0,0,IF(Sheet2!D990="",1+INDIRECT(ADDRESS(ROW(D990)-1,COLUMN(D990))),0)))</f>
        <v>990</v>
      </c>
      <c r="E990" s="1">
        <f ca="1">IF(ROW(E990)=1,IF(Sheet2!E990="",1,0),IF(INDIRECT(ADDRESS(ROW(E990)-1,COLUMN(E990)))=0,0,IF(Sheet2!E990="",1+INDIRECT(ADDRESS(ROW(E990)-1,COLUMN(E990))),0)))</f>
        <v>990</v>
      </c>
      <c r="F990" s="1">
        <f ca="1">IF(ROW(F990)=1,IF(Sheet2!F990="",1,0),IF(INDIRECT(ADDRESS(ROW(F990)-1,COLUMN(F990)))=0,0,IF(Sheet2!F990="",1+INDIRECT(ADDRESS(ROW(F990)-1,COLUMN(F990))),0)))</f>
        <v>990</v>
      </c>
      <c r="G990" s="1">
        <f ca="1">IF(ROW(G990)=1,IF(Sheet2!G990="",1,0),IF(INDIRECT(ADDRESS(ROW(G990)-1,COLUMN(G990)))=0,0,IF(Sheet2!G990="",1+INDIRECT(ADDRESS(ROW(G990)-1,COLUMN(G990))),0)))</f>
        <v>990</v>
      </c>
      <c r="H990" s="1">
        <f ca="1">IF(ROW(H990)=1,IF(Sheet2!H990="",1,0),IF(INDIRECT(ADDRESS(ROW(H990)-1,COLUMN(H990)))=0,0,IF(Sheet2!H990="",1+INDIRECT(ADDRESS(ROW(H990)-1,COLUMN(H990))),0)))</f>
        <v>990</v>
      </c>
      <c r="I990" s="1">
        <f ca="1">IF(ROW(I990)=1,IF(Sheet2!I990="",1,0),IF(INDIRECT(ADDRESS(ROW(I990)-1,COLUMN(I990)))=0,0,IF(Sheet2!I990="",1+INDIRECT(ADDRESS(ROW(I990)-1,COLUMN(I990))),0)))</f>
        <v>990</v>
      </c>
      <c r="J990" s="1">
        <f ca="1">IF(ROW(J990)=1,IF(Sheet2!J990="",1,0),IF(INDIRECT(ADDRESS(ROW(J990)-1,COLUMN(J990)))=0,0,IF(Sheet2!J990="",1+INDIRECT(ADDRESS(ROW(J990)-1,COLUMN(J990))),0)))</f>
        <v>990</v>
      </c>
      <c r="K990" s="1">
        <f ca="1">IF(ROW(K990)=1,IF(Sheet2!K990="",1,0),IF(INDIRECT(ADDRESS(ROW(K990)-1,COLUMN(K990)))=0,0,IF(Sheet2!K990="",1+INDIRECT(ADDRESS(ROW(K990)-1,COLUMN(K990))),0)))</f>
        <v>990</v>
      </c>
      <c r="L990" s="1">
        <f ca="1">IF(ROW(L990)=1,IF(Sheet2!L990="",1,0),IF(INDIRECT(ADDRESS(ROW(L990)-1,COLUMN(L990)))=0,0,IF(Sheet2!L990="",1+INDIRECT(ADDRESS(ROW(L990)-1,COLUMN(L990))),0)))</f>
        <v>990</v>
      </c>
      <c r="M990" s="1">
        <f ca="1">IF(ROW(M990)=1,IF(Sheet2!M990="",1,0),IF(INDIRECT(ADDRESS(ROW(M990)-1,COLUMN(M990)))=0,0,IF(Sheet2!M990="",1+INDIRECT(ADDRESS(ROW(M990)-1,COLUMN(M990))),0)))</f>
        <v>990</v>
      </c>
      <c r="N990" s="1">
        <f ca="1">IF(ROW(N990)=1,IF(Sheet2!N990="",1,0),IF(INDIRECT(ADDRESS(ROW(N990)-1,COLUMN(N990)))=0,0,IF(Sheet2!N990="",1+INDIRECT(ADDRESS(ROW(N990)-1,COLUMN(N990))),0)))</f>
        <v>990</v>
      </c>
      <c r="O990" s="1">
        <f ca="1">IF(ROW(O990)=1,IF(Sheet2!O990="",1,0),IF(INDIRECT(ADDRESS(ROW(O990)-1,COLUMN(O990)))=0,0,IF(Sheet2!O990="",1+INDIRECT(ADDRESS(ROW(O990)-1,COLUMN(O990))),0)))</f>
        <v>990</v>
      </c>
      <c r="P990" s="1">
        <f ca="1">IF(ROW(P990)=1,IF(Sheet2!P990="",1,0),IF(INDIRECT(ADDRESS(ROW(P990)-1,COLUMN(P990)))=0,0,IF(Sheet2!P990="",1+INDIRECT(ADDRESS(ROW(P990)-1,COLUMN(P990))),0)))</f>
        <v>990</v>
      </c>
      <c r="Q990" s="1">
        <f ca="1">IF(ROW(Q990)=1,IF(Sheet2!Q990="",1,0),IF(INDIRECT(ADDRESS(ROW(Q990)-1,COLUMN(Q990)))=0,0,IF(Sheet2!Q990="",1+INDIRECT(ADDRESS(ROW(Q990)-1,COLUMN(Q990))),0)))</f>
        <v>990</v>
      </c>
      <c r="R990" s="1">
        <f ca="1">IF(ROW(R990)=1,IF(Sheet2!R990="",1,0),IF(INDIRECT(ADDRESS(ROW(R990)-1,COLUMN(R990)))=0,0,IF(Sheet2!R990="",1+INDIRECT(ADDRESS(ROW(R990)-1,COLUMN(R990))),0)))</f>
        <v>990</v>
      </c>
      <c r="S990" s="1">
        <f ca="1">IF(ROW(S990)=1,IF(Sheet2!S990="",1,0),IF(INDIRECT(ADDRESS(ROW(S990)-1,COLUMN(S990)))=0,0,IF(Sheet2!S990="",1+INDIRECT(ADDRESS(ROW(S990)-1,COLUMN(S990))),0)))</f>
        <v>990</v>
      </c>
      <c r="T990" s="1">
        <f ca="1">IF(ROW(T990)=1,IF(Sheet2!T990="",1,0),IF(INDIRECT(ADDRESS(ROW(T990)-1,COLUMN(T990)))=0,0,IF(Sheet2!T990="",1+INDIRECT(ADDRESS(ROW(T990)-1,COLUMN(T990))),0)))</f>
        <v>990</v>
      </c>
      <c r="U990" s="1">
        <f ca="1">IF(ROW(U990)=1,IF(Sheet2!U990="",1,0),IF(INDIRECT(ADDRESS(ROW(U990)-1,COLUMN(U990)))=0,0,IF(Sheet2!U990="",1+INDIRECT(ADDRESS(ROW(U990)-1,COLUMN(U990))),0)))</f>
        <v>990</v>
      </c>
      <c r="V990" s="1">
        <f ca="1">IF(ROW(V990)=1,IF(Sheet2!V990="",1,0),IF(INDIRECT(ADDRESS(ROW(V990)-1,COLUMN(V990)))=0,0,IF(Sheet2!V990="",1+INDIRECT(ADDRESS(ROW(V990)-1,COLUMN(V990))),0)))</f>
        <v>990</v>
      </c>
      <c r="W990" s="1">
        <f ca="1">IF(ROW(W990)=1,IF(Sheet2!W990="",1,0),IF(INDIRECT(ADDRESS(ROW(W990)-1,COLUMN(W990)))=0,0,IF(Sheet2!W990="",1+INDIRECT(ADDRESS(ROW(W990)-1,COLUMN(W990))),0)))</f>
        <v>990</v>
      </c>
      <c r="X990" s="1">
        <f ca="1">IF(ROW(X990)=1,IF(Sheet2!X990="",1,0),IF(INDIRECT(ADDRESS(ROW(X990)-1,COLUMN(X990)))=0,0,IF(Sheet2!X990="",1+INDIRECT(ADDRESS(ROW(X990)-1,COLUMN(X990))),0)))</f>
        <v>990</v>
      </c>
      <c r="Y990" s="1">
        <f ca="1">IF(ROW(Y990)=1,IF(Sheet2!Y990="",1,0),IF(INDIRECT(ADDRESS(ROW(Y990)-1,COLUMN(Y990)))=0,0,IF(Sheet2!Y990="",1+INDIRECT(ADDRESS(ROW(Y990)-1,COLUMN(Y990))),0)))</f>
        <v>990</v>
      </c>
      <c r="Z990" s="1">
        <f ca="1">IF(ROW(Z990)=1,IF(Sheet2!Z990="",1,0),IF(INDIRECT(ADDRESS(ROW(Z990)-1,COLUMN(Z990)))=0,0,IF(Sheet2!Z990="",1+INDIRECT(ADDRESS(ROW(Z990)-1,COLUMN(Z990))),0)))</f>
        <v>990</v>
      </c>
    </row>
    <row r="991" spans="1:26" ht="9" customHeight="1" x14ac:dyDescent="0.3">
      <c r="A991" s="1">
        <f ca="1">IF(ROW(A991)=1,IF(Sheet2!A991="",1,0),IF(INDIRECT(ADDRESS(ROW(A991)-1,COLUMN(A991)))=0,0,IF(Sheet2!A991="",1+INDIRECT(ADDRESS(ROW(A991)-1,COLUMN(A991))),0)))</f>
        <v>991</v>
      </c>
      <c r="B991" s="1">
        <f ca="1">IF(ROW(B991)=1,IF(Sheet2!B991="",1,0),IF(INDIRECT(ADDRESS(ROW(B991)-1,COLUMN(B991)))=0,0,IF(Sheet2!B991="",1+INDIRECT(ADDRESS(ROW(B991)-1,COLUMN(B991))),0)))</f>
        <v>991</v>
      </c>
      <c r="C991" s="1">
        <f ca="1">IF(ROW(C991)=1,IF(Sheet2!C991="",1,0),IF(INDIRECT(ADDRESS(ROW(C991)-1,COLUMN(C991)))=0,0,IF(Sheet2!C991="",1+INDIRECT(ADDRESS(ROW(C991)-1,COLUMN(C991))),0)))</f>
        <v>991</v>
      </c>
      <c r="D991" s="1">
        <f ca="1">IF(ROW(D991)=1,IF(Sheet2!D991="",1,0),IF(INDIRECT(ADDRESS(ROW(D991)-1,COLUMN(D991)))=0,0,IF(Sheet2!D991="",1+INDIRECT(ADDRESS(ROW(D991)-1,COLUMN(D991))),0)))</f>
        <v>991</v>
      </c>
      <c r="E991" s="1">
        <f ca="1">IF(ROW(E991)=1,IF(Sheet2!E991="",1,0),IF(INDIRECT(ADDRESS(ROW(E991)-1,COLUMN(E991)))=0,0,IF(Sheet2!E991="",1+INDIRECT(ADDRESS(ROW(E991)-1,COLUMN(E991))),0)))</f>
        <v>991</v>
      </c>
      <c r="F991" s="1">
        <f ca="1">IF(ROW(F991)=1,IF(Sheet2!F991="",1,0),IF(INDIRECT(ADDRESS(ROW(F991)-1,COLUMN(F991)))=0,0,IF(Sheet2!F991="",1+INDIRECT(ADDRESS(ROW(F991)-1,COLUMN(F991))),0)))</f>
        <v>991</v>
      </c>
      <c r="G991" s="1">
        <f ca="1">IF(ROW(G991)=1,IF(Sheet2!G991="",1,0),IF(INDIRECT(ADDRESS(ROW(G991)-1,COLUMN(G991)))=0,0,IF(Sheet2!G991="",1+INDIRECT(ADDRESS(ROW(G991)-1,COLUMN(G991))),0)))</f>
        <v>991</v>
      </c>
      <c r="H991" s="1">
        <f ca="1">IF(ROW(H991)=1,IF(Sheet2!H991="",1,0),IF(INDIRECT(ADDRESS(ROW(H991)-1,COLUMN(H991)))=0,0,IF(Sheet2!H991="",1+INDIRECT(ADDRESS(ROW(H991)-1,COLUMN(H991))),0)))</f>
        <v>991</v>
      </c>
      <c r="I991" s="1">
        <f ca="1">IF(ROW(I991)=1,IF(Sheet2!I991="",1,0),IF(INDIRECT(ADDRESS(ROW(I991)-1,COLUMN(I991)))=0,0,IF(Sheet2!I991="",1+INDIRECT(ADDRESS(ROW(I991)-1,COLUMN(I991))),0)))</f>
        <v>991</v>
      </c>
      <c r="J991" s="1">
        <f ca="1">IF(ROW(J991)=1,IF(Sheet2!J991="",1,0),IF(INDIRECT(ADDRESS(ROW(J991)-1,COLUMN(J991)))=0,0,IF(Sheet2!J991="",1+INDIRECT(ADDRESS(ROW(J991)-1,COLUMN(J991))),0)))</f>
        <v>991</v>
      </c>
      <c r="K991" s="1">
        <f ca="1">IF(ROW(K991)=1,IF(Sheet2!K991="",1,0),IF(INDIRECT(ADDRESS(ROW(K991)-1,COLUMN(K991)))=0,0,IF(Sheet2!K991="",1+INDIRECT(ADDRESS(ROW(K991)-1,COLUMN(K991))),0)))</f>
        <v>991</v>
      </c>
      <c r="L991" s="1">
        <f ca="1">IF(ROW(L991)=1,IF(Sheet2!L991="",1,0),IF(INDIRECT(ADDRESS(ROW(L991)-1,COLUMN(L991)))=0,0,IF(Sheet2!L991="",1+INDIRECT(ADDRESS(ROW(L991)-1,COLUMN(L991))),0)))</f>
        <v>991</v>
      </c>
      <c r="M991" s="1">
        <f ca="1">IF(ROW(M991)=1,IF(Sheet2!M991="",1,0),IF(INDIRECT(ADDRESS(ROW(M991)-1,COLUMN(M991)))=0,0,IF(Sheet2!M991="",1+INDIRECT(ADDRESS(ROW(M991)-1,COLUMN(M991))),0)))</f>
        <v>991</v>
      </c>
      <c r="N991" s="1">
        <f ca="1">IF(ROW(N991)=1,IF(Sheet2!N991="",1,0),IF(INDIRECT(ADDRESS(ROW(N991)-1,COLUMN(N991)))=0,0,IF(Sheet2!N991="",1+INDIRECT(ADDRESS(ROW(N991)-1,COLUMN(N991))),0)))</f>
        <v>991</v>
      </c>
      <c r="O991" s="1">
        <f ca="1">IF(ROW(O991)=1,IF(Sheet2!O991="",1,0),IF(INDIRECT(ADDRESS(ROW(O991)-1,COLUMN(O991)))=0,0,IF(Sheet2!O991="",1+INDIRECT(ADDRESS(ROW(O991)-1,COLUMN(O991))),0)))</f>
        <v>991</v>
      </c>
      <c r="P991" s="1">
        <f ca="1">IF(ROW(P991)=1,IF(Sheet2!P991="",1,0),IF(INDIRECT(ADDRESS(ROW(P991)-1,COLUMN(P991)))=0,0,IF(Sheet2!P991="",1+INDIRECT(ADDRESS(ROW(P991)-1,COLUMN(P991))),0)))</f>
        <v>991</v>
      </c>
      <c r="Q991" s="1">
        <f ca="1">IF(ROW(Q991)=1,IF(Sheet2!Q991="",1,0),IF(INDIRECT(ADDRESS(ROW(Q991)-1,COLUMN(Q991)))=0,0,IF(Sheet2!Q991="",1+INDIRECT(ADDRESS(ROW(Q991)-1,COLUMN(Q991))),0)))</f>
        <v>991</v>
      </c>
      <c r="R991" s="1">
        <f ca="1">IF(ROW(R991)=1,IF(Sheet2!R991="",1,0),IF(INDIRECT(ADDRESS(ROW(R991)-1,COLUMN(R991)))=0,0,IF(Sheet2!R991="",1+INDIRECT(ADDRESS(ROW(R991)-1,COLUMN(R991))),0)))</f>
        <v>991</v>
      </c>
      <c r="S991" s="1">
        <f ca="1">IF(ROW(S991)=1,IF(Sheet2!S991="",1,0),IF(INDIRECT(ADDRESS(ROW(S991)-1,COLUMN(S991)))=0,0,IF(Sheet2!S991="",1+INDIRECT(ADDRESS(ROW(S991)-1,COLUMN(S991))),0)))</f>
        <v>991</v>
      </c>
      <c r="T991" s="1">
        <f ca="1">IF(ROW(T991)=1,IF(Sheet2!T991="",1,0),IF(INDIRECT(ADDRESS(ROW(T991)-1,COLUMN(T991)))=0,0,IF(Sheet2!T991="",1+INDIRECT(ADDRESS(ROW(T991)-1,COLUMN(T991))),0)))</f>
        <v>991</v>
      </c>
      <c r="U991" s="1">
        <f ca="1">IF(ROW(U991)=1,IF(Sheet2!U991="",1,0),IF(INDIRECT(ADDRESS(ROW(U991)-1,COLUMN(U991)))=0,0,IF(Sheet2!U991="",1+INDIRECT(ADDRESS(ROW(U991)-1,COLUMN(U991))),0)))</f>
        <v>991</v>
      </c>
      <c r="V991" s="1">
        <f ca="1">IF(ROW(V991)=1,IF(Sheet2!V991="",1,0),IF(INDIRECT(ADDRESS(ROW(V991)-1,COLUMN(V991)))=0,0,IF(Sheet2!V991="",1+INDIRECT(ADDRESS(ROW(V991)-1,COLUMN(V991))),0)))</f>
        <v>991</v>
      </c>
      <c r="W991" s="1">
        <f ca="1">IF(ROW(W991)=1,IF(Sheet2!W991="",1,0),IF(INDIRECT(ADDRESS(ROW(W991)-1,COLUMN(W991)))=0,0,IF(Sheet2!W991="",1+INDIRECT(ADDRESS(ROW(W991)-1,COLUMN(W991))),0)))</f>
        <v>991</v>
      </c>
      <c r="X991" s="1">
        <f ca="1">IF(ROW(X991)=1,IF(Sheet2!X991="",1,0),IF(INDIRECT(ADDRESS(ROW(X991)-1,COLUMN(X991)))=0,0,IF(Sheet2!X991="",1+INDIRECT(ADDRESS(ROW(X991)-1,COLUMN(X991))),0)))</f>
        <v>991</v>
      </c>
      <c r="Y991" s="1">
        <f ca="1">IF(ROW(Y991)=1,IF(Sheet2!Y991="",1,0),IF(INDIRECT(ADDRESS(ROW(Y991)-1,COLUMN(Y991)))=0,0,IF(Sheet2!Y991="",1+INDIRECT(ADDRESS(ROW(Y991)-1,COLUMN(Y991))),0)))</f>
        <v>991</v>
      </c>
      <c r="Z991" s="1">
        <f ca="1">IF(ROW(Z991)=1,IF(Sheet2!Z991="",1,0),IF(INDIRECT(ADDRESS(ROW(Z991)-1,COLUMN(Z991)))=0,0,IF(Sheet2!Z991="",1+INDIRECT(ADDRESS(ROW(Z991)-1,COLUMN(Z991))),0)))</f>
        <v>991</v>
      </c>
    </row>
    <row r="992" spans="1:26" ht="9" customHeight="1" x14ac:dyDescent="0.3">
      <c r="A992" s="1">
        <f ca="1">IF(ROW(A992)=1,IF(Sheet2!A992="",1,0),IF(INDIRECT(ADDRESS(ROW(A992)-1,COLUMN(A992)))=0,0,IF(Sheet2!A992="",1+INDIRECT(ADDRESS(ROW(A992)-1,COLUMN(A992))),0)))</f>
        <v>992</v>
      </c>
      <c r="B992" s="1">
        <f ca="1">IF(ROW(B992)=1,IF(Sheet2!B992="",1,0),IF(INDIRECT(ADDRESS(ROW(B992)-1,COLUMN(B992)))=0,0,IF(Sheet2!B992="",1+INDIRECT(ADDRESS(ROW(B992)-1,COLUMN(B992))),0)))</f>
        <v>992</v>
      </c>
      <c r="C992" s="1">
        <f ca="1">IF(ROW(C992)=1,IF(Sheet2!C992="",1,0),IF(INDIRECT(ADDRESS(ROW(C992)-1,COLUMN(C992)))=0,0,IF(Sheet2!C992="",1+INDIRECT(ADDRESS(ROW(C992)-1,COLUMN(C992))),0)))</f>
        <v>992</v>
      </c>
      <c r="D992" s="1">
        <f ca="1">IF(ROW(D992)=1,IF(Sheet2!D992="",1,0),IF(INDIRECT(ADDRESS(ROW(D992)-1,COLUMN(D992)))=0,0,IF(Sheet2!D992="",1+INDIRECT(ADDRESS(ROW(D992)-1,COLUMN(D992))),0)))</f>
        <v>992</v>
      </c>
      <c r="E992" s="1">
        <f ca="1">IF(ROW(E992)=1,IF(Sheet2!E992="",1,0),IF(INDIRECT(ADDRESS(ROW(E992)-1,COLUMN(E992)))=0,0,IF(Sheet2!E992="",1+INDIRECT(ADDRESS(ROW(E992)-1,COLUMN(E992))),0)))</f>
        <v>992</v>
      </c>
      <c r="F992" s="1">
        <f ca="1">IF(ROW(F992)=1,IF(Sheet2!F992="",1,0),IF(INDIRECT(ADDRESS(ROW(F992)-1,COLUMN(F992)))=0,0,IF(Sheet2!F992="",1+INDIRECT(ADDRESS(ROW(F992)-1,COLUMN(F992))),0)))</f>
        <v>992</v>
      </c>
      <c r="G992" s="1">
        <f ca="1">IF(ROW(G992)=1,IF(Sheet2!G992="",1,0),IF(INDIRECT(ADDRESS(ROW(G992)-1,COLUMN(G992)))=0,0,IF(Sheet2!G992="",1+INDIRECT(ADDRESS(ROW(G992)-1,COLUMN(G992))),0)))</f>
        <v>992</v>
      </c>
      <c r="H992" s="1">
        <f ca="1">IF(ROW(H992)=1,IF(Sheet2!H992="",1,0),IF(INDIRECT(ADDRESS(ROW(H992)-1,COLUMN(H992)))=0,0,IF(Sheet2!H992="",1+INDIRECT(ADDRESS(ROW(H992)-1,COLUMN(H992))),0)))</f>
        <v>992</v>
      </c>
      <c r="I992" s="1">
        <f ca="1">IF(ROW(I992)=1,IF(Sheet2!I992="",1,0),IF(INDIRECT(ADDRESS(ROW(I992)-1,COLUMN(I992)))=0,0,IF(Sheet2!I992="",1+INDIRECT(ADDRESS(ROW(I992)-1,COLUMN(I992))),0)))</f>
        <v>992</v>
      </c>
      <c r="J992" s="1">
        <f ca="1">IF(ROW(J992)=1,IF(Sheet2!J992="",1,0),IF(INDIRECT(ADDRESS(ROW(J992)-1,COLUMN(J992)))=0,0,IF(Sheet2!J992="",1+INDIRECT(ADDRESS(ROW(J992)-1,COLUMN(J992))),0)))</f>
        <v>992</v>
      </c>
      <c r="K992" s="1">
        <f ca="1">IF(ROW(K992)=1,IF(Sheet2!K992="",1,0),IF(INDIRECT(ADDRESS(ROW(K992)-1,COLUMN(K992)))=0,0,IF(Sheet2!K992="",1+INDIRECT(ADDRESS(ROW(K992)-1,COLUMN(K992))),0)))</f>
        <v>992</v>
      </c>
      <c r="L992" s="1">
        <f ca="1">IF(ROW(L992)=1,IF(Sheet2!L992="",1,0),IF(INDIRECT(ADDRESS(ROW(L992)-1,COLUMN(L992)))=0,0,IF(Sheet2!L992="",1+INDIRECT(ADDRESS(ROW(L992)-1,COLUMN(L992))),0)))</f>
        <v>992</v>
      </c>
      <c r="M992" s="1">
        <f ca="1">IF(ROW(M992)=1,IF(Sheet2!M992="",1,0),IF(INDIRECT(ADDRESS(ROW(M992)-1,COLUMN(M992)))=0,0,IF(Sheet2!M992="",1+INDIRECT(ADDRESS(ROW(M992)-1,COLUMN(M992))),0)))</f>
        <v>992</v>
      </c>
      <c r="N992" s="1">
        <f ca="1">IF(ROW(N992)=1,IF(Sheet2!N992="",1,0),IF(INDIRECT(ADDRESS(ROW(N992)-1,COLUMN(N992)))=0,0,IF(Sheet2!N992="",1+INDIRECT(ADDRESS(ROW(N992)-1,COLUMN(N992))),0)))</f>
        <v>992</v>
      </c>
      <c r="O992" s="1">
        <f ca="1">IF(ROW(O992)=1,IF(Sheet2!O992="",1,0),IF(INDIRECT(ADDRESS(ROW(O992)-1,COLUMN(O992)))=0,0,IF(Sheet2!O992="",1+INDIRECT(ADDRESS(ROW(O992)-1,COLUMN(O992))),0)))</f>
        <v>992</v>
      </c>
      <c r="P992" s="1">
        <f ca="1">IF(ROW(P992)=1,IF(Sheet2!P992="",1,0),IF(INDIRECT(ADDRESS(ROW(P992)-1,COLUMN(P992)))=0,0,IF(Sheet2!P992="",1+INDIRECT(ADDRESS(ROW(P992)-1,COLUMN(P992))),0)))</f>
        <v>992</v>
      </c>
      <c r="Q992" s="1">
        <f ca="1">IF(ROW(Q992)=1,IF(Sheet2!Q992="",1,0),IF(INDIRECT(ADDRESS(ROW(Q992)-1,COLUMN(Q992)))=0,0,IF(Sheet2!Q992="",1+INDIRECT(ADDRESS(ROW(Q992)-1,COLUMN(Q992))),0)))</f>
        <v>992</v>
      </c>
      <c r="R992" s="1">
        <f ca="1">IF(ROW(R992)=1,IF(Sheet2!R992="",1,0),IF(INDIRECT(ADDRESS(ROW(R992)-1,COLUMN(R992)))=0,0,IF(Sheet2!R992="",1+INDIRECT(ADDRESS(ROW(R992)-1,COLUMN(R992))),0)))</f>
        <v>992</v>
      </c>
      <c r="S992" s="1">
        <f ca="1">IF(ROW(S992)=1,IF(Sheet2!S992="",1,0),IF(INDIRECT(ADDRESS(ROW(S992)-1,COLUMN(S992)))=0,0,IF(Sheet2!S992="",1+INDIRECT(ADDRESS(ROW(S992)-1,COLUMN(S992))),0)))</f>
        <v>992</v>
      </c>
      <c r="T992" s="1">
        <f ca="1">IF(ROW(T992)=1,IF(Sheet2!T992="",1,0),IF(INDIRECT(ADDRESS(ROW(T992)-1,COLUMN(T992)))=0,0,IF(Sheet2!T992="",1+INDIRECT(ADDRESS(ROW(T992)-1,COLUMN(T992))),0)))</f>
        <v>992</v>
      </c>
      <c r="U992" s="1">
        <f ca="1">IF(ROW(U992)=1,IF(Sheet2!U992="",1,0),IF(INDIRECT(ADDRESS(ROW(U992)-1,COLUMN(U992)))=0,0,IF(Sheet2!U992="",1+INDIRECT(ADDRESS(ROW(U992)-1,COLUMN(U992))),0)))</f>
        <v>992</v>
      </c>
      <c r="V992" s="1">
        <f ca="1">IF(ROW(V992)=1,IF(Sheet2!V992="",1,0),IF(INDIRECT(ADDRESS(ROW(V992)-1,COLUMN(V992)))=0,0,IF(Sheet2!V992="",1+INDIRECT(ADDRESS(ROW(V992)-1,COLUMN(V992))),0)))</f>
        <v>992</v>
      </c>
      <c r="W992" s="1">
        <f ca="1">IF(ROW(W992)=1,IF(Sheet2!W992="",1,0),IF(INDIRECT(ADDRESS(ROW(W992)-1,COLUMN(W992)))=0,0,IF(Sheet2!W992="",1+INDIRECT(ADDRESS(ROW(W992)-1,COLUMN(W992))),0)))</f>
        <v>992</v>
      </c>
      <c r="X992" s="1">
        <f ca="1">IF(ROW(X992)=1,IF(Sheet2!X992="",1,0),IF(INDIRECT(ADDRESS(ROW(X992)-1,COLUMN(X992)))=0,0,IF(Sheet2!X992="",1+INDIRECT(ADDRESS(ROW(X992)-1,COLUMN(X992))),0)))</f>
        <v>992</v>
      </c>
      <c r="Y992" s="1">
        <f ca="1">IF(ROW(Y992)=1,IF(Sheet2!Y992="",1,0),IF(INDIRECT(ADDRESS(ROW(Y992)-1,COLUMN(Y992)))=0,0,IF(Sheet2!Y992="",1+INDIRECT(ADDRESS(ROW(Y992)-1,COLUMN(Y992))),0)))</f>
        <v>992</v>
      </c>
      <c r="Z992" s="1">
        <f ca="1">IF(ROW(Z992)=1,IF(Sheet2!Z992="",1,0),IF(INDIRECT(ADDRESS(ROW(Z992)-1,COLUMN(Z992)))=0,0,IF(Sheet2!Z992="",1+INDIRECT(ADDRESS(ROW(Z992)-1,COLUMN(Z992))),0)))</f>
        <v>992</v>
      </c>
    </row>
    <row r="993" spans="1:26" ht="9" customHeight="1" x14ac:dyDescent="0.3">
      <c r="A993" s="1">
        <f ca="1">IF(ROW(A993)=1,IF(Sheet2!A993="",1,0),IF(INDIRECT(ADDRESS(ROW(A993)-1,COLUMN(A993)))=0,0,IF(Sheet2!A993="",1+INDIRECT(ADDRESS(ROW(A993)-1,COLUMN(A993))),0)))</f>
        <v>993</v>
      </c>
      <c r="B993" s="1">
        <f ca="1">IF(ROW(B993)=1,IF(Sheet2!B993="",1,0),IF(INDIRECT(ADDRESS(ROW(B993)-1,COLUMN(B993)))=0,0,IF(Sheet2!B993="",1+INDIRECT(ADDRESS(ROW(B993)-1,COLUMN(B993))),0)))</f>
        <v>993</v>
      </c>
      <c r="C993" s="1">
        <f ca="1">IF(ROW(C993)=1,IF(Sheet2!C993="",1,0),IF(INDIRECT(ADDRESS(ROW(C993)-1,COLUMN(C993)))=0,0,IF(Sheet2!C993="",1+INDIRECT(ADDRESS(ROW(C993)-1,COLUMN(C993))),0)))</f>
        <v>993</v>
      </c>
      <c r="D993" s="1">
        <f ca="1">IF(ROW(D993)=1,IF(Sheet2!D993="",1,0),IF(INDIRECT(ADDRESS(ROW(D993)-1,COLUMN(D993)))=0,0,IF(Sheet2!D993="",1+INDIRECT(ADDRESS(ROW(D993)-1,COLUMN(D993))),0)))</f>
        <v>993</v>
      </c>
      <c r="E993" s="1">
        <f ca="1">IF(ROW(E993)=1,IF(Sheet2!E993="",1,0),IF(INDIRECT(ADDRESS(ROW(E993)-1,COLUMN(E993)))=0,0,IF(Sheet2!E993="",1+INDIRECT(ADDRESS(ROW(E993)-1,COLUMN(E993))),0)))</f>
        <v>993</v>
      </c>
      <c r="F993" s="1">
        <f ca="1">IF(ROW(F993)=1,IF(Sheet2!F993="",1,0),IF(INDIRECT(ADDRESS(ROW(F993)-1,COLUMN(F993)))=0,0,IF(Sheet2!F993="",1+INDIRECT(ADDRESS(ROW(F993)-1,COLUMN(F993))),0)))</f>
        <v>993</v>
      </c>
      <c r="G993" s="1">
        <f ca="1">IF(ROW(G993)=1,IF(Sheet2!G993="",1,0),IF(INDIRECT(ADDRESS(ROW(G993)-1,COLUMN(G993)))=0,0,IF(Sheet2!G993="",1+INDIRECT(ADDRESS(ROW(G993)-1,COLUMN(G993))),0)))</f>
        <v>993</v>
      </c>
      <c r="H993" s="1">
        <f ca="1">IF(ROW(H993)=1,IF(Sheet2!H993="",1,0),IF(INDIRECT(ADDRESS(ROW(H993)-1,COLUMN(H993)))=0,0,IF(Sheet2!H993="",1+INDIRECT(ADDRESS(ROW(H993)-1,COLUMN(H993))),0)))</f>
        <v>993</v>
      </c>
      <c r="I993" s="1">
        <f ca="1">IF(ROW(I993)=1,IF(Sheet2!I993="",1,0),IF(INDIRECT(ADDRESS(ROW(I993)-1,COLUMN(I993)))=0,0,IF(Sheet2!I993="",1+INDIRECT(ADDRESS(ROW(I993)-1,COLUMN(I993))),0)))</f>
        <v>993</v>
      </c>
      <c r="J993" s="1">
        <f ca="1">IF(ROW(J993)=1,IF(Sheet2!J993="",1,0),IF(INDIRECT(ADDRESS(ROW(J993)-1,COLUMN(J993)))=0,0,IF(Sheet2!J993="",1+INDIRECT(ADDRESS(ROW(J993)-1,COLUMN(J993))),0)))</f>
        <v>993</v>
      </c>
      <c r="K993" s="1">
        <f ca="1">IF(ROW(K993)=1,IF(Sheet2!K993="",1,0),IF(INDIRECT(ADDRESS(ROW(K993)-1,COLUMN(K993)))=0,0,IF(Sheet2!K993="",1+INDIRECT(ADDRESS(ROW(K993)-1,COLUMN(K993))),0)))</f>
        <v>993</v>
      </c>
      <c r="L993" s="1">
        <f ca="1">IF(ROW(L993)=1,IF(Sheet2!L993="",1,0),IF(INDIRECT(ADDRESS(ROW(L993)-1,COLUMN(L993)))=0,0,IF(Sheet2!L993="",1+INDIRECT(ADDRESS(ROW(L993)-1,COLUMN(L993))),0)))</f>
        <v>993</v>
      </c>
      <c r="M993" s="1">
        <f ca="1">IF(ROW(M993)=1,IF(Sheet2!M993="",1,0),IF(INDIRECT(ADDRESS(ROW(M993)-1,COLUMN(M993)))=0,0,IF(Sheet2!M993="",1+INDIRECT(ADDRESS(ROW(M993)-1,COLUMN(M993))),0)))</f>
        <v>993</v>
      </c>
      <c r="N993" s="1">
        <f ca="1">IF(ROW(N993)=1,IF(Sheet2!N993="",1,0),IF(INDIRECT(ADDRESS(ROW(N993)-1,COLUMN(N993)))=0,0,IF(Sheet2!N993="",1+INDIRECT(ADDRESS(ROW(N993)-1,COLUMN(N993))),0)))</f>
        <v>993</v>
      </c>
      <c r="O993" s="1">
        <f ca="1">IF(ROW(O993)=1,IF(Sheet2!O993="",1,0),IF(INDIRECT(ADDRESS(ROW(O993)-1,COLUMN(O993)))=0,0,IF(Sheet2!O993="",1+INDIRECT(ADDRESS(ROW(O993)-1,COLUMN(O993))),0)))</f>
        <v>993</v>
      </c>
      <c r="P993" s="1">
        <f ca="1">IF(ROW(P993)=1,IF(Sheet2!P993="",1,0),IF(INDIRECT(ADDRESS(ROW(P993)-1,COLUMN(P993)))=0,0,IF(Sheet2!P993="",1+INDIRECT(ADDRESS(ROW(P993)-1,COLUMN(P993))),0)))</f>
        <v>993</v>
      </c>
      <c r="Q993" s="1">
        <f ca="1">IF(ROW(Q993)=1,IF(Sheet2!Q993="",1,0),IF(INDIRECT(ADDRESS(ROW(Q993)-1,COLUMN(Q993)))=0,0,IF(Sheet2!Q993="",1+INDIRECT(ADDRESS(ROW(Q993)-1,COLUMN(Q993))),0)))</f>
        <v>993</v>
      </c>
      <c r="R993" s="1">
        <f ca="1">IF(ROW(R993)=1,IF(Sheet2!R993="",1,0),IF(INDIRECT(ADDRESS(ROW(R993)-1,COLUMN(R993)))=0,0,IF(Sheet2!R993="",1+INDIRECT(ADDRESS(ROW(R993)-1,COLUMN(R993))),0)))</f>
        <v>993</v>
      </c>
      <c r="S993" s="1">
        <f ca="1">IF(ROW(S993)=1,IF(Sheet2!S993="",1,0),IF(INDIRECT(ADDRESS(ROW(S993)-1,COLUMN(S993)))=0,0,IF(Sheet2!S993="",1+INDIRECT(ADDRESS(ROW(S993)-1,COLUMN(S993))),0)))</f>
        <v>993</v>
      </c>
      <c r="T993" s="1">
        <f ca="1">IF(ROW(T993)=1,IF(Sheet2!T993="",1,0),IF(INDIRECT(ADDRESS(ROW(T993)-1,COLUMN(T993)))=0,0,IF(Sheet2!T993="",1+INDIRECT(ADDRESS(ROW(T993)-1,COLUMN(T993))),0)))</f>
        <v>993</v>
      </c>
      <c r="U993" s="1">
        <f ca="1">IF(ROW(U993)=1,IF(Sheet2!U993="",1,0),IF(INDIRECT(ADDRESS(ROW(U993)-1,COLUMN(U993)))=0,0,IF(Sheet2!U993="",1+INDIRECT(ADDRESS(ROW(U993)-1,COLUMN(U993))),0)))</f>
        <v>993</v>
      </c>
      <c r="V993" s="1">
        <f ca="1">IF(ROW(V993)=1,IF(Sheet2!V993="",1,0),IF(INDIRECT(ADDRESS(ROW(V993)-1,COLUMN(V993)))=0,0,IF(Sheet2!V993="",1+INDIRECT(ADDRESS(ROW(V993)-1,COLUMN(V993))),0)))</f>
        <v>993</v>
      </c>
      <c r="W993" s="1">
        <f ca="1">IF(ROW(W993)=1,IF(Sheet2!W993="",1,0),IF(INDIRECT(ADDRESS(ROW(W993)-1,COLUMN(W993)))=0,0,IF(Sheet2!W993="",1+INDIRECT(ADDRESS(ROW(W993)-1,COLUMN(W993))),0)))</f>
        <v>993</v>
      </c>
      <c r="X993" s="1">
        <f ca="1">IF(ROW(X993)=1,IF(Sheet2!X993="",1,0),IF(INDIRECT(ADDRESS(ROW(X993)-1,COLUMN(X993)))=0,0,IF(Sheet2!X993="",1+INDIRECT(ADDRESS(ROW(X993)-1,COLUMN(X993))),0)))</f>
        <v>993</v>
      </c>
      <c r="Y993" s="1">
        <f ca="1">IF(ROW(Y993)=1,IF(Sheet2!Y993="",1,0),IF(INDIRECT(ADDRESS(ROW(Y993)-1,COLUMN(Y993)))=0,0,IF(Sheet2!Y993="",1+INDIRECT(ADDRESS(ROW(Y993)-1,COLUMN(Y993))),0)))</f>
        <v>993</v>
      </c>
      <c r="Z993" s="1">
        <f ca="1">IF(ROW(Z993)=1,IF(Sheet2!Z993="",1,0),IF(INDIRECT(ADDRESS(ROW(Z993)-1,COLUMN(Z993)))=0,0,IF(Sheet2!Z993="",1+INDIRECT(ADDRESS(ROW(Z993)-1,COLUMN(Z993))),0)))</f>
        <v>993</v>
      </c>
    </row>
    <row r="994" spans="1:26" ht="9" customHeight="1" x14ac:dyDescent="0.3">
      <c r="A994" s="1">
        <f ca="1">IF(ROW(A994)=1,IF(Sheet2!A994="",1,0),IF(INDIRECT(ADDRESS(ROW(A994)-1,COLUMN(A994)))=0,0,IF(Sheet2!A994="",1+INDIRECT(ADDRESS(ROW(A994)-1,COLUMN(A994))),0)))</f>
        <v>994</v>
      </c>
      <c r="B994" s="1">
        <f ca="1">IF(ROW(B994)=1,IF(Sheet2!B994="",1,0),IF(INDIRECT(ADDRESS(ROW(B994)-1,COLUMN(B994)))=0,0,IF(Sheet2!B994="",1+INDIRECT(ADDRESS(ROW(B994)-1,COLUMN(B994))),0)))</f>
        <v>994</v>
      </c>
      <c r="C994" s="1">
        <f ca="1">IF(ROW(C994)=1,IF(Sheet2!C994="",1,0),IF(INDIRECT(ADDRESS(ROW(C994)-1,COLUMN(C994)))=0,0,IF(Sheet2!C994="",1+INDIRECT(ADDRESS(ROW(C994)-1,COLUMN(C994))),0)))</f>
        <v>994</v>
      </c>
      <c r="D994" s="1">
        <f ca="1">IF(ROW(D994)=1,IF(Sheet2!D994="",1,0),IF(INDIRECT(ADDRESS(ROW(D994)-1,COLUMN(D994)))=0,0,IF(Sheet2!D994="",1+INDIRECT(ADDRESS(ROW(D994)-1,COLUMN(D994))),0)))</f>
        <v>994</v>
      </c>
      <c r="E994" s="1">
        <f ca="1">IF(ROW(E994)=1,IF(Sheet2!E994="",1,0),IF(INDIRECT(ADDRESS(ROW(E994)-1,COLUMN(E994)))=0,0,IF(Sheet2!E994="",1+INDIRECT(ADDRESS(ROW(E994)-1,COLUMN(E994))),0)))</f>
        <v>994</v>
      </c>
      <c r="F994" s="1">
        <f ca="1">IF(ROW(F994)=1,IF(Sheet2!F994="",1,0),IF(INDIRECT(ADDRESS(ROW(F994)-1,COLUMN(F994)))=0,0,IF(Sheet2!F994="",1+INDIRECT(ADDRESS(ROW(F994)-1,COLUMN(F994))),0)))</f>
        <v>994</v>
      </c>
      <c r="G994" s="1">
        <f ca="1">IF(ROW(G994)=1,IF(Sheet2!G994="",1,0),IF(INDIRECT(ADDRESS(ROW(G994)-1,COLUMN(G994)))=0,0,IF(Sheet2!G994="",1+INDIRECT(ADDRESS(ROW(G994)-1,COLUMN(G994))),0)))</f>
        <v>994</v>
      </c>
      <c r="H994" s="1">
        <f ca="1">IF(ROW(H994)=1,IF(Sheet2!H994="",1,0),IF(INDIRECT(ADDRESS(ROW(H994)-1,COLUMN(H994)))=0,0,IF(Sheet2!H994="",1+INDIRECT(ADDRESS(ROW(H994)-1,COLUMN(H994))),0)))</f>
        <v>994</v>
      </c>
      <c r="I994" s="1">
        <f ca="1">IF(ROW(I994)=1,IF(Sheet2!I994="",1,0),IF(INDIRECT(ADDRESS(ROW(I994)-1,COLUMN(I994)))=0,0,IF(Sheet2!I994="",1+INDIRECT(ADDRESS(ROW(I994)-1,COLUMN(I994))),0)))</f>
        <v>994</v>
      </c>
      <c r="J994" s="1">
        <f ca="1">IF(ROW(J994)=1,IF(Sheet2!J994="",1,0),IF(INDIRECT(ADDRESS(ROW(J994)-1,COLUMN(J994)))=0,0,IF(Sheet2!J994="",1+INDIRECT(ADDRESS(ROW(J994)-1,COLUMN(J994))),0)))</f>
        <v>994</v>
      </c>
      <c r="K994" s="1">
        <f ca="1">IF(ROW(K994)=1,IF(Sheet2!K994="",1,0),IF(INDIRECT(ADDRESS(ROW(K994)-1,COLUMN(K994)))=0,0,IF(Sheet2!K994="",1+INDIRECT(ADDRESS(ROW(K994)-1,COLUMN(K994))),0)))</f>
        <v>994</v>
      </c>
      <c r="L994" s="1">
        <f ca="1">IF(ROW(L994)=1,IF(Sheet2!L994="",1,0),IF(INDIRECT(ADDRESS(ROW(L994)-1,COLUMN(L994)))=0,0,IF(Sheet2!L994="",1+INDIRECT(ADDRESS(ROW(L994)-1,COLUMN(L994))),0)))</f>
        <v>994</v>
      </c>
      <c r="M994" s="1">
        <f ca="1">IF(ROW(M994)=1,IF(Sheet2!M994="",1,0),IF(INDIRECT(ADDRESS(ROW(M994)-1,COLUMN(M994)))=0,0,IF(Sheet2!M994="",1+INDIRECT(ADDRESS(ROW(M994)-1,COLUMN(M994))),0)))</f>
        <v>994</v>
      </c>
      <c r="N994" s="1">
        <f ca="1">IF(ROW(N994)=1,IF(Sheet2!N994="",1,0),IF(INDIRECT(ADDRESS(ROW(N994)-1,COLUMN(N994)))=0,0,IF(Sheet2!N994="",1+INDIRECT(ADDRESS(ROW(N994)-1,COLUMN(N994))),0)))</f>
        <v>994</v>
      </c>
      <c r="O994" s="1">
        <f ca="1">IF(ROW(O994)=1,IF(Sheet2!O994="",1,0),IF(INDIRECT(ADDRESS(ROW(O994)-1,COLUMN(O994)))=0,0,IF(Sheet2!O994="",1+INDIRECT(ADDRESS(ROW(O994)-1,COLUMN(O994))),0)))</f>
        <v>994</v>
      </c>
      <c r="P994" s="1">
        <f ca="1">IF(ROW(P994)=1,IF(Sheet2!P994="",1,0),IF(INDIRECT(ADDRESS(ROW(P994)-1,COLUMN(P994)))=0,0,IF(Sheet2!P994="",1+INDIRECT(ADDRESS(ROW(P994)-1,COLUMN(P994))),0)))</f>
        <v>994</v>
      </c>
      <c r="Q994" s="1">
        <f ca="1">IF(ROW(Q994)=1,IF(Sheet2!Q994="",1,0),IF(INDIRECT(ADDRESS(ROW(Q994)-1,COLUMN(Q994)))=0,0,IF(Sheet2!Q994="",1+INDIRECT(ADDRESS(ROW(Q994)-1,COLUMN(Q994))),0)))</f>
        <v>994</v>
      </c>
      <c r="R994" s="1">
        <f ca="1">IF(ROW(R994)=1,IF(Sheet2!R994="",1,0),IF(INDIRECT(ADDRESS(ROW(R994)-1,COLUMN(R994)))=0,0,IF(Sheet2!R994="",1+INDIRECT(ADDRESS(ROW(R994)-1,COLUMN(R994))),0)))</f>
        <v>994</v>
      </c>
      <c r="S994" s="1">
        <f ca="1">IF(ROW(S994)=1,IF(Sheet2!S994="",1,0),IF(INDIRECT(ADDRESS(ROW(S994)-1,COLUMN(S994)))=0,0,IF(Sheet2!S994="",1+INDIRECT(ADDRESS(ROW(S994)-1,COLUMN(S994))),0)))</f>
        <v>994</v>
      </c>
      <c r="T994" s="1">
        <f ca="1">IF(ROW(T994)=1,IF(Sheet2!T994="",1,0),IF(INDIRECT(ADDRESS(ROW(T994)-1,COLUMN(T994)))=0,0,IF(Sheet2!T994="",1+INDIRECT(ADDRESS(ROW(T994)-1,COLUMN(T994))),0)))</f>
        <v>994</v>
      </c>
      <c r="U994" s="1">
        <f ca="1">IF(ROW(U994)=1,IF(Sheet2!U994="",1,0),IF(INDIRECT(ADDRESS(ROW(U994)-1,COLUMN(U994)))=0,0,IF(Sheet2!U994="",1+INDIRECT(ADDRESS(ROW(U994)-1,COLUMN(U994))),0)))</f>
        <v>994</v>
      </c>
      <c r="V994" s="1">
        <f ca="1">IF(ROW(V994)=1,IF(Sheet2!V994="",1,0),IF(INDIRECT(ADDRESS(ROW(V994)-1,COLUMN(V994)))=0,0,IF(Sheet2!V994="",1+INDIRECT(ADDRESS(ROW(V994)-1,COLUMN(V994))),0)))</f>
        <v>994</v>
      </c>
      <c r="W994" s="1">
        <f ca="1">IF(ROW(W994)=1,IF(Sheet2!W994="",1,0),IF(INDIRECT(ADDRESS(ROW(W994)-1,COLUMN(W994)))=0,0,IF(Sheet2!W994="",1+INDIRECT(ADDRESS(ROW(W994)-1,COLUMN(W994))),0)))</f>
        <v>994</v>
      </c>
      <c r="X994" s="1">
        <f ca="1">IF(ROW(X994)=1,IF(Sheet2!X994="",1,0),IF(INDIRECT(ADDRESS(ROW(X994)-1,COLUMN(X994)))=0,0,IF(Sheet2!X994="",1+INDIRECT(ADDRESS(ROW(X994)-1,COLUMN(X994))),0)))</f>
        <v>994</v>
      </c>
      <c r="Y994" s="1">
        <f ca="1">IF(ROW(Y994)=1,IF(Sheet2!Y994="",1,0),IF(INDIRECT(ADDRESS(ROW(Y994)-1,COLUMN(Y994)))=0,0,IF(Sheet2!Y994="",1+INDIRECT(ADDRESS(ROW(Y994)-1,COLUMN(Y994))),0)))</f>
        <v>994</v>
      </c>
      <c r="Z994" s="1">
        <f ca="1">IF(ROW(Z994)=1,IF(Sheet2!Z994="",1,0),IF(INDIRECT(ADDRESS(ROW(Z994)-1,COLUMN(Z994)))=0,0,IF(Sheet2!Z994="",1+INDIRECT(ADDRESS(ROW(Z994)-1,COLUMN(Z994))),0)))</f>
        <v>994</v>
      </c>
    </row>
    <row r="995" spans="1:26" ht="9" customHeight="1" x14ac:dyDescent="0.3">
      <c r="A995" s="1">
        <f ca="1">IF(ROW(A995)=1,IF(Sheet2!A995="",1,0),IF(INDIRECT(ADDRESS(ROW(A995)-1,COLUMN(A995)))=0,0,IF(Sheet2!A995="",1+INDIRECT(ADDRESS(ROW(A995)-1,COLUMN(A995))),0)))</f>
        <v>995</v>
      </c>
      <c r="B995" s="1">
        <f ca="1">IF(ROW(B995)=1,IF(Sheet2!B995="",1,0),IF(INDIRECT(ADDRESS(ROW(B995)-1,COLUMN(B995)))=0,0,IF(Sheet2!B995="",1+INDIRECT(ADDRESS(ROW(B995)-1,COLUMN(B995))),0)))</f>
        <v>995</v>
      </c>
      <c r="C995" s="1">
        <f ca="1">IF(ROW(C995)=1,IF(Sheet2!C995="",1,0),IF(INDIRECT(ADDRESS(ROW(C995)-1,COLUMN(C995)))=0,0,IF(Sheet2!C995="",1+INDIRECT(ADDRESS(ROW(C995)-1,COLUMN(C995))),0)))</f>
        <v>995</v>
      </c>
      <c r="D995" s="1">
        <f ca="1">IF(ROW(D995)=1,IF(Sheet2!D995="",1,0),IF(INDIRECT(ADDRESS(ROW(D995)-1,COLUMN(D995)))=0,0,IF(Sheet2!D995="",1+INDIRECT(ADDRESS(ROW(D995)-1,COLUMN(D995))),0)))</f>
        <v>995</v>
      </c>
      <c r="E995" s="1">
        <f ca="1">IF(ROW(E995)=1,IF(Sheet2!E995="",1,0),IF(INDIRECT(ADDRESS(ROW(E995)-1,COLUMN(E995)))=0,0,IF(Sheet2!E995="",1+INDIRECT(ADDRESS(ROW(E995)-1,COLUMN(E995))),0)))</f>
        <v>995</v>
      </c>
      <c r="F995" s="1">
        <f ca="1">IF(ROW(F995)=1,IF(Sheet2!F995="",1,0),IF(INDIRECT(ADDRESS(ROW(F995)-1,COLUMN(F995)))=0,0,IF(Sheet2!F995="",1+INDIRECT(ADDRESS(ROW(F995)-1,COLUMN(F995))),0)))</f>
        <v>995</v>
      </c>
      <c r="G995" s="1">
        <f ca="1">IF(ROW(G995)=1,IF(Sheet2!G995="",1,0),IF(INDIRECT(ADDRESS(ROW(G995)-1,COLUMN(G995)))=0,0,IF(Sheet2!G995="",1+INDIRECT(ADDRESS(ROW(G995)-1,COLUMN(G995))),0)))</f>
        <v>995</v>
      </c>
      <c r="H995" s="1">
        <f ca="1">IF(ROW(H995)=1,IF(Sheet2!H995="",1,0),IF(INDIRECT(ADDRESS(ROW(H995)-1,COLUMN(H995)))=0,0,IF(Sheet2!H995="",1+INDIRECT(ADDRESS(ROW(H995)-1,COLUMN(H995))),0)))</f>
        <v>995</v>
      </c>
      <c r="I995" s="1">
        <f ca="1">IF(ROW(I995)=1,IF(Sheet2!I995="",1,0),IF(INDIRECT(ADDRESS(ROW(I995)-1,COLUMN(I995)))=0,0,IF(Sheet2!I995="",1+INDIRECT(ADDRESS(ROW(I995)-1,COLUMN(I995))),0)))</f>
        <v>995</v>
      </c>
      <c r="J995" s="1">
        <f ca="1">IF(ROW(J995)=1,IF(Sheet2!J995="",1,0),IF(INDIRECT(ADDRESS(ROW(J995)-1,COLUMN(J995)))=0,0,IF(Sheet2!J995="",1+INDIRECT(ADDRESS(ROW(J995)-1,COLUMN(J995))),0)))</f>
        <v>995</v>
      </c>
      <c r="K995" s="1">
        <f ca="1">IF(ROW(K995)=1,IF(Sheet2!K995="",1,0),IF(INDIRECT(ADDRESS(ROW(K995)-1,COLUMN(K995)))=0,0,IF(Sheet2!K995="",1+INDIRECT(ADDRESS(ROW(K995)-1,COLUMN(K995))),0)))</f>
        <v>995</v>
      </c>
      <c r="L995" s="1">
        <f ca="1">IF(ROW(L995)=1,IF(Sheet2!L995="",1,0),IF(INDIRECT(ADDRESS(ROW(L995)-1,COLUMN(L995)))=0,0,IF(Sheet2!L995="",1+INDIRECT(ADDRESS(ROW(L995)-1,COLUMN(L995))),0)))</f>
        <v>995</v>
      </c>
      <c r="M995" s="1">
        <f ca="1">IF(ROW(M995)=1,IF(Sheet2!M995="",1,0),IF(INDIRECT(ADDRESS(ROW(M995)-1,COLUMN(M995)))=0,0,IF(Sheet2!M995="",1+INDIRECT(ADDRESS(ROW(M995)-1,COLUMN(M995))),0)))</f>
        <v>995</v>
      </c>
      <c r="N995" s="1">
        <f ca="1">IF(ROW(N995)=1,IF(Sheet2!N995="",1,0),IF(INDIRECT(ADDRESS(ROW(N995)-1,COLUMN(N995)))=0,0,IF(Sheet2!N995="",1+INDIRECT(ADDRESS(ROW(N995)-1,COLUMN(N995))),0)))</f>
        <v>995</v>
      </c>
      <c r="O995" s="1">
        <f ca="1">IF(ROW(O995)=1,IF(Sheet2!O995="",1,0),IF(INDIRECT(ADDRESS(ROW(O995)-1,COLUMN(O995)))=0,0,IF(Sheet2!O995="",1+INDIRECT(ADDRESS(ROW(O995)-1,COLUMN(O995))),0)))</f>
        <v>995</v>
      </c>
      <c r="P995" s="1">
        <f ca="1">IF(ROW(P995)=1,IF(Sheet2!P995="",1,0),IF(INDIRECT(ADDRESS(ROW(P995)-1,COLUMN(P995)))=0,0,IF(Sheet2!P995="",1+INDIRECT(ADDRESS(ROW(P995)-1,COLUMN(P995))),0)))</f>
        <v>995</v>
      </c>
      <c r="Q995" s="1">
        <f ca="1">IF(ROW(Q995)=1,IF(Sheet2!Q995="",1,0),IF(INDIRECT(ADDRESS(ROW(Q995)-1,COLUMN(Q995)))=0,0,IF(Sheet2!Q995="",1+INDIRECT(ADDRESS(ROW(Q995)-1,COLUMN(Q995))),0)))</f>
        <v>995</v>
      </c>
      <c r="R995" s="1">
        <f ca="1">IF(ROW(R995)=1,IF(Sheet2!R995="",1,0),IF(INDIRECT(ADDRESS(ROW(R995)-1,COLUMN(R995)))=0,0,IF(Sheet2!R995="",1+INDIRECT(ADDRESS(ROW(R995)-1,COLUMN(R995))),0)))</f>
        <v>995</v>
      </c>
      <c r="S995" s="1">
        <f ca="1">IF(ROW(S995)=1,IF(Sheet2!S995="",1,0),IF(INDIRECT(ADDRESS(ROW(S995)-1,COLUMN(S995)))=0,0,IF(Sheet2!S995="",1+INDIRECT(ADDRESS(ROW(S995)-1,COLUMN(S995))),0)))</f>
        <v>995</v>
      </c>
      <c r="T995" s="1">
        <f ca="1">IF(ROW(T995)=1,IF(Sheet2!T995="",1,0),IF(INDIRECT(ADDRESS(ROW(T995)-1,COLUMN(T995)))=0,0,IF(Sheet2!T995="",1+INDIRECT(ADDRESS(ROW(T995)-1,COLUMN(T995))),0)))</f>
        <v>995</v>
      </c>
      <c r="U995" s="1">
        <f ca="1">IF(ROW(U995)=1,IF(Sheet2!U995="",1,0),IF(INDIRECT(ADDRESS(ROW(U995)-1,COLUMN(U995)))=0,0,IF(Sheet2!U995="",1+INDIRECT(ADDRESS(ROW(U995)-1,COLUMN(U995))),0)))</f>
        <v>995</v>
      </c>
      <c r="V995" s="1">
        <f ca="1">IF(ROW(V995)=1,IF(Sheet2!V995="",1,0),IF(INDIRECT(ADDRESS(ROW(V995)-1,COLUMN(V995)))=0,0,IF(Sheet2!V995="",1+INDIRECT(ADDRESS(ROW(V995)-1,COLUMN(V995))),0)))</f>
        <v>995</v>
      </c>
      <c r="W995" s="1">
        <f ca="1">IF(ROW(W995)=1,IF(Sheet2!W995="",1,0),IF(INDIRECT(ADDRESS(ROW(W995)-1,COLUMN(W995)))=0,0,IF(Sheet2!W995="",1+INDIRECT(ADDRESS(ROW(W995)-1,COLUMN(W995))),0)))</f>
        <v>995</v>
      </c>
      <c r="X995" s="1">
        <f ca="1">IF(ROW(X995)=1,IF(Sheet2!X995="",1,0),IF(INDIRECT(ADDRESS(ROW(X995)-1,COLUMN(X995)))=0,0,IF(Sheet2!X995="",1+INDIRECT(ADDRESS(ROW(X995)-1,COLUMN(X995))),0)))</f>
        <v>995</v>
      </c>
      <c r="Y995" s="1">
        <f ca="1">IF(ROW(Y995)=1,IF(Sheet2!Y995="",1,0),IF(INDIRECT(ADDRESS(ROW(Y995)-1,COLUMN(Y995)))=0,0,IF(Sheet2!Y995="",1+INDIRECT(ADDRESS(ROW(Y995)-1,COLUMN(Y995))),0)))</f>
        <v>995</v>
      </c>
      <c r="Z995" s="1">
        <f ca="1">IF(ROW(Z995)=1,IF(Sheet2!Z995="",1,0),IF(INDIRECT(ADDRESS(ROW(Z995)-1,COLUMN(Z995)))=0,0,IF(Sheet2!Z995="",1+INDIRECT(ADDRESS(ROW(Z995)-1,COLUMN(Z995))),0)))</f>
        <v>995</v>
      </c>
    </row>
    <row r="996" spans="1:26" ht="9" customHeight="1" x14ac:dyDescent="0.3">
      <c r="A996" s="1">
        <f ca="1">IF(ROW(A996)=1,IF(Sheet2!A996="",1,0),IF(INDIRECT(ADDRESS(ROW(A996)-1,COLUMN(A996)))=0,0,IF(Sheet2!A996="",1+INDIRECT(ADDRESS(ROW(A996)-1,COLUMN(A996))),0)))</f>
        <v>996</v>
      </c>
      <c r="B996" s="1">
        <f ca="1">IF(ROW(B996)=1,IF(Sheet2!B996="",1,0),IF(INDIRECT(ADDRESS(ROW(B996)-1,COLUMN(B996)))=0,0,IF(Sheet2!B996="",1+INDIRECT(ADDRESS(ROW(B996)-1,COLUMN(B996))),0)))</f>
        <v>996</v>
      </c>
      <c r="C996" s="1">
        <f ca="1">IF(ROW(C996)=1,IF(Sheet2!C996="",1,0),IF(INDIRECT(ADDRESS(ROW(C996)-1,COLUMN(C996)))=0,0,IF(Sheet2!C996="",1+INDIRECT(ADDRESS(ROW(C996)-1,COLUMN(C996))),0)))</f>
        <v>996</v>
      </c>
      <c r="D996" s="1">
        <f ca="1">IF(ROW(D996)=1,IF(Sheet2!D996="",1,0),IF(INDIRECT(ADDRESS(ROW(D996)-1,COLUMN(D996)))=0,0,IF(Sheet2!D996="",1+INDIRECT(ADDRESS(ROW(D996)-1,COLUMN(D996))),0)))</f>
        <v>996</v>
      </c>
      <c r="E996" s="1">
        <f ca="1">IF(ROW(E996)=1,IF(Sheet2!E996="",1,0),IF(INDIRECT(ADDRESS(ROW(E996)-1,COLUMN(E996)))=0,0,IF(Sheet2!E996="",1+INDIRECT(ADDRESS(ROW(E996)-1,COLUMN(E996))),0)))</f>
        <v>996</v>
      </c>
      <c r="F996" s="1">
        <f ca="1">IF(ROW(F996)=1,IF(Sheet2!F996="",1,0),IF(INDIRECT(ADDRESS(ROW(F996)-1,COLUMN(F996)))=0,0,IF(Sheet2!F996="",1+INDIRECT(ADDRESS(ROW(F996)-1,COLUMN(F996))),0)))</f>
        <v>996</v>
      </c>
      <c r="G996" s="1">
        <f ca="1">IF(ROW(G996)=1,IF(Sheet2!G996="",1,0),IF(INDIRECT(ADDRESS(ROW(G996)-1,COLUMN(G996)))=0,0,IF(Sheet2!G996="",1+INDIRECT(ADDRESS(ROW(G996)-1,COLUMN(G996))),0)))</f>
        <v>996</v>
      </c>
      <c r="H996" s="1">
        <f ca="1">IF(ROW(H996)=1,IF(Sheet2!H996="",1,0),IF(INDIRECT(ADDRESS(ROW(H996)-1,COLUMN(H996)))=0,0,IF(Sheet2!H996="",1+INDIRECT(ADDRESS(ROW(H996)-1,COLUMN(H996))),0)))</f>
        <v>996</v>
      </c>
      <c r="I996" s="1">
        <f ca="1">IF(ROW(I996)=1,IF(Sheet2!I996="",1,0),IF(INDIRECT(ADDRESS(ROW(I996)-1,COLUMN(I996)))=0,0,IF(Sheet2!I996="",1+INDIRECT(ADDRESS(ROW(I996)-1,COLUMN(I996))),0)))</f>
        <v>996</v>
      </c>
      <c r="J996" s="1">
        <f ca="1">IF(ROW(J996)=1,IF(Sheet2!J996="",1,0),IF(INDIRECT(ADDRESS(ROW(J996)-1,COLUMN(J996)))=0,0,IF(Sheet2!J996="",1+INDIRECT(ADDRESS(ROW(J996)-1,COLUMN(J996))),0)))</f>
        <v>996</v>
      </c>
      <c r="K996" s="1">
        <f ca="1">IF(ROW(K996)=1,IF(Sheet2!K996="",1,0),IF(INDIRECT(ADDRESS(ROW(K996)-1,COLUMN(K996)))=0,0,IF(Sheet2!K996="",1+INDIRECT(ADDRESS(ROW(K996)-1,COLUMN(K996))),0)))</f>
        <v>996</v>
      </c>
      <c r="L996" s="1">
        <f ca="1">IF(ROW(L996)=1,IF(Sheet2!L996="",1,0),IF(INDIRECT(ADDRESS(ROW(L996)-1,COLUMN(L996)))=0,0,IF(Sheet2!L996="",1+INDIRECT(ADDRESS(ROW(L996)-1,COLUMN(L996))),0)))</f>
        <v>996</v>
      </c>
      <c r="M996" s="1">
        <f ca="1">IF(ROW(M996)=1,IF(Sheet2!M996="",1,0),IF(INDIRECT(ADDRESS(ROW(M996)-1,COLUMN(M996)))=0,0,IF(Sheet2!M996="",1+INDIRECT(ADDRESS(ROW(M996)-1,COLUMN(M996))),0)))</f>
        <v>996</v>
      </c>
      <c r="N996" s="1">
        <f ca="1">IF(ROW(N996)=1,IF(Sheet2!N996="",1,0),IF(INDIRECT(ADDRESS(ROW(N996)-1,COLUMN(N996)))=0,0,IF(Sheet2!N996="",1+INDIRECT(ADDRESS(ROW(N996)-1,COLUMN(N996))),0)))</f>
        <v>996</v>
      </c>
      <c r="O996" s="1">
        <f ca="1">IF(ROW(O996)=1,IF(Sheet2!O996="",1,0),IF(INDIRECT(ADDRESS(ROW(O996)-1,COLUMN(O996)))=0,0,IF(Sheet2!O996="",1+INDIRECT(ADDRESS(ROW(O996)-1,COLUMN(O996))),0)))</f>
        <v>996</v>
      </c>
      <c r="P996" s="1">
        <f ca="1">IF(ROW(P996)=1,IF(Sheet2!P996="",1,0),IF(INDIRECT(ADDRESS(ROW(P996)-1,COLUMN(P996)))=0,0,IF(Sheet2!P996="",1+INDIRECT(ADDRESS(ROW(P996)-1,COLUMN(P996))),0)))</f>
        <v>996</v>
      </c>
      <c r="Q996" s="1">
        <f ca="1">IF(ROW(Q996)=1,IF(Sheet2!Q996="",1,0),IF(INDIRECT(ADDRESS(ROW(Q996)-1,COLUMN(Q996)))=0,0,IF(Sheet2!Q996="",1+INDIRECT(ADDRESS(ROW(Q996)-1,COLUMN(Q996))),0)))</f>
        <v>996</v>
      </c>
      <c r="R996" s="1">
        <f ca="1">IF(ROW(R996)=1,IF(Sheet2!R996="",1,0),IF(INDIRECT(ADDRESS(ROW(R996)-1,COLUMN(R996)))=0,0,IF(Sheet2!R996="",1+INDIRECT(ADDRESS(ROW(R996)-1,COLUMN(R996))),0)))</f>
        <v>996</v>
      </c>
      <c r="S996" s="1">
        <f ca="1">IF(ROW(S996)=1,IF(Sheet2!S996="",1,0),IF(INDIRECT(ADDRESS(ROW(S996)-1,COLUMN(S996)))=0,0,IF(Sheet2!S996="",1+INDIRECT(ADDRESS(ROW(S996)-1,COLUMN(S996))),0)))</f>
        <v>996</v>
      </c>
      <c r="T996" s="1">
        <f ca="1">IF(ROW(T996)=1,IF(Sheet2!T996="",1,0),IF(INDIRECT(ADDRESS(ROW(T996)-1,COLUMN(T996)))=0,0,IF(Sheet2!T996="",1+INDIRECT(ADDRESS(ROW(T996)-1,COLUMN(T996))),0)))</f>
        <v>996</v>
      </c>
      <c r="U996" s="1">
        <f ca="1">IF(ROW(U996)=1,IF(Sheet2!U996="",1,0),IF(INDIRECT(ADDRESS(ROW(U996)-1,COLUMN(U996)))=0,0,IF(Sheet2!U996="",1+INDIRECT(ADDRESS(ROW(U996)-1,COLUMN(U996))),0)))</f>
        <v>996</v>
      </c>
      <c r="V996" s="1">
        <f ca="1">IF(ROW(V996)=1,IF(Sheet2!V996="",1,0),IF(INDIRECT(ADDRESS(ROW(V996)-1,COLUMN(V996)))=0,0,IF(Sheet2!V996="",1+INDIRECT(ADDRESS(ROW(V996)-1,COLUMN(V996))),0)))</f>
        <v>996</v>
      </c>
      <c r="W996" s="1">
        <f ca="1">IF(ROW(W996)=1,IF(Sheet2!W996="",1,0),IF(INDIRECT(ADDRESS(ROW(W996)-1,COLUMN(W996)))=0,0,IF(Sheet2!W996="",1+INDIRECT(ADDRESS(ROW(W996)-1,COLUMN(W996))),0)))</f>
        <v>996</v>
      </c>
      <c r="X996" s="1">
        <f ca="1">IF(ROW(X996)=1,IF(Sheet2!X996="",1,0),IF(INDIRECT(ADDRESS(ROW(X996)-1,COLUMN(X996)))=0,0,IF(Sheet2!X996="",1+INDIRECT(ADDRESS(ROW(X996)-1,COLUMN(X996))),0)))</f>
        <v>996</v>
      </c>
      <c r="Y996" s="1">
        <f ca="1">IF(ROW(Y996)=1,IF(Sheet2!Y996="",1,0),IF(INDIRECT(ADDRESS(ROW(Y996)-1,COLUMN(Y996)))=0,0,IF(Sheet2!Y996="",1+INDIRECT(ADDRESS(ROW(Y996)-1,COLUMN(Y996))),0)))</f>
        <v>996</v>
      </c>
      <c r="Z996" s="1">
        <f ca="1">IF(ROW(Z996)=1,IF(Sheet2!Z996="",1,0),IF(INDIRECT(ADDRESS(ROW(Z996)-1,COLUMN(Z996)))=0,0,IF(Sheet2!Z996="",1+INDIRECT(ADDRESS(ROW(Z996)-1,COLUMN(Z996))),0)))</f>
        <v>996</v>
      </c>
    </row>
    <row r="997" spans="1:26" ht="9" customHeight="1" x14ac:dyDescent="0.3">
      <c r="A997" s="1">
        <f ca="1">IF(ROW(A997)=1,IF(Sheet2!A997="",1,0),IF(INDIRECT(ADDRESS(ROW(A997)-1,COLUMN(A997)))=0,0,IF(Sheet2!A997="",1+INDIRECT(ADDRESS(ROW(A997)-1,COLUMN(A997))),0)))</f>
        <v>997</v>
      </c>
      <c r="B997" s="1">
        <f ca="1">IF(ROW(B997)=1,IF(Sheet2!B997="",1,0),IF(INDIRECT(ADDRESS(ROW(B997)-1,COLUMN(B997)))=0,0,IF(Sheet2!B997="",1+INDIRECT(ADDRESS(ROW(B997)-1,COLUMN(B997))),0)))</f>
        <v>997</v>
      </c>
      <c r="C997" s="1">
        <f ca="1">IF(ROW(C997)=1,IF(Sheet2!C997="",1,0),IF(INDIRECT(ADDRESS(ROW(C997)-1,COLUMN(C997)))=0,0,IF(Sheet2!C997="",1+INDIRECT(ADDRESS(ROW(C997)-1,COLUMN(C997))),0)))</f>
        <v>997</v>
      </c>
      <c r="D997" s="1">
        <f ca="1">IF(ROW(D997)=1,IF(Sheet2!D997="",1,0),IF(INDIRECT(ADDRESS(ROW(D997)-1,COLUMN(D997)))=0,0,IF(Sheet2!D997="",1+INDIRECT(ADDRESS(ROW(D997)-1,COLUMN(D997))),0)))</f>
        <v>997</v>
      </c>
      <c r="E997" s="1">
        <f ca="1">IF(ROW(E997)=1,IF(Sheet2!E997="",1,0),IF(INDIRECT(ADDRESS(ROW(E997)-1,COLUMN(E997)))=0,0,IF(Sheet2!E997="",1+INDIRECT(ADDRESS(ROW(E997)-1,COLUMN(E997))),0)))</f>
        <v>997</v>
      </c>
      <c r="F997" s="1">
        <f ca="1">IF(ROW(F997)=1,IF(Sheet2!F997="",1,0),IF(INDIRECT(ADDRESS(ROW(F997)-1,COLUMN(F997)))=0,0,IF(Sheet2!F997="",1+INDIRECT(ADDRESS(ROW(F997)-1,COLUMN(F997))),0)))</f>
        <v>997</v>
      </c>
      <c r="G997" s="1">
        <f ca="1">IF(ROW(G997)=1,IF(Sheet2!G997="",1,0),IF(INDIRECT(ADDRESS(ROW(G997)-1,COLUMN(G997)))=0,0,IF(Sheet2!G997="",1+INDIRECT(ADDRESS(ROW(G997)-1,COLUMN(G997))),0)))</f>
        <v>997</v>
      </c>
      <c r="H997" s="1">
        <f ca="1">IF(ROW(H997)=1,IF(Sheet2!H997="",1,0),IF(INDIRECT(ADDRESS(ROW(H997)-1,COLUMN(H997)))=0,0,IF(Sheet2!H997="",1+INDIRECT(ADDRESS(ROW(H997)-1,COLUMN(H997))),0)))</f>
        <v>997</v>
      </c>
      <c r="I997" s="1">
        <f ca="1">IF(ROW(I997)=1,IF(Sheet2!I997="",1,0),IF(INDIRECT(ADDRESS(ROW(I997)-1,COLUMN(I997)))=0,0,IF(Sheet2!I997="",1+INDIRECT(ADDRESS(ROW(I997)-1,COLUMN(I997))),0)))</f>
        <v>997</v>
      </c>
      <c r="J997" s="1">
        <f ca="1">IF(ROW(J997)=1,IF(Sheet2!J997="",1,0),IF(INDIRECT(ADDRESS(ROW(J997)-1,COLUMN(J997)))=0,0,IF(Sheet2!J997="",1+INDIRECT(ADDRESS(ROW(J997)-1,COLUMN(J997))),0)))</f>
        <v>997</v>
      </c>
      <c r="K997" s="1">
        <f ca="1">IF(ROW(K997)=1,IF(Sheet2!K997="",1,0),IF(INDIRECT(ADDRESS(ROW(K997)-1,COLUMN(K997)))=0,0,IF(Sheet2!K997="",1+INDIRECT(ADDRESS(ROW(K997)-1,COLUMN(K997))),0)))</f>
        <v>997</v>
      </c>
      <c r="L997" s="1">
        <f ca="1">IF(ROW(L997)=1,IF(Sheet2!L997="",1,0),IF(INDIRECT(ADDRESS(ROW(L997)-1,COLUMN(L997)))=0,0,IF(Sheet2!L997="",1+INDIRECT(ADDRESS(ROW(L997)-1,COLUMN(L997))),0)))</f>
        <v>997</v>
      </c>
      <c r="M997" s="1">
        <f ca="1">IF(ROW(M997)=1,IF(Sheet2!M997="",1,0),IF(INDIRECT(ADDRESS(ROW(M997)-1,COLUMN(M997)))=0,0,IF(Sheet2!M997="",1+INDIRECT(ADDRESS(ROW(M997)-1,COLUMN(M997))),0)))</f>
        <v>997</v>
      </c>
      <c r="N997" s="1">
        <f ca="1">IF(ROW(N997)=1,IF(Sheet2!N997="",1,0),IF(INDIRECT(ADDRESS(ROW(N997)-1,COLUMN(N997)))=0,0,IF(Sheet2!N997="",1+INDIRECT(ADDRESS(ROW(N997)-1,COLUMN(N997))),0)))</f>
        <v>997</v>
      </c>
      <c r="O997" s="1">
        <f ca="1">IF(ROW(O997)=1,IF(Sheet2!O997="",1,0),IF(INDIRECT(ADDRESS(ROW(O997)-1,COLUMN(O997)))=0,0,IF(Sheet2!O997="",1+INDIRECT(ADDRESS(ROW(O997)-1,COLUMN(O997))),0)))</f>
        <v>997</v>
      </c>
      <c r="P997" s="1">
        <f ca="1">IF(ROW(P997)=1,IF(Sheet2!P997="",1,0),IF(INDIRECT(ADDRESS(ROW(P997)-1,COLUMN(P997)))=0,0,IF(Sheet2!P997="",1+INDIRECT(ADDRESS(ROW(P997)-1,COLUMN(P997))),0)))</f>
        <v>997</v>
      </c>
      <c r="Q997" s="1">
        <f ca="1">IF(ROW(Q997)=1,IF(Sheet2!Q997="",1,0),IF(INDIRECT(ADDRESS(ROW(Q997)-1,COLUMN(Q997)))=0,0,IF(Sheet2!Q997="",1+INDIRECT(ADDRESS(ROW(Q997)-1,COLUMN(Q997))),0)))</f>
        <v>997</v>
      </c>
      <c r="R997" s="1">
        <f ca="1">IF(ROW(R997)=1,IF(Sheet2!R997="",1,0),IF(INDIRECT(ADDRESS(ROW(R997)-1,COLUMN(R997)))=0,0,IF(Sheet2!R997="",1+INDIRECT(ADDRESS(ROW(R997)-1,COLUMN(R997))),0)))</f>
        <v>997</v>
      </c>
      <c r="S997" s="1">
        <f ca="1">IF(ROW(S997)=1,IF(Sheet2!S997="",1,0),IF(INDIRECT(ADDRESS(ROW(S997)-1,COLUMN(S997)))=0,0,IF(Sheet2!S997="",1+INDIRECT(ADDRESS(ROW(S997)-1,COLUMN(S997))),0)))</f>
        <v>997</v>
      </c>
      <c r="T997" s="1">
        <f ca="1">IF(ROW(T997)=1,IF(Sheet2!T997="",1,0),IF(INDIRECT(ADDRESS(ROW(T997)-1,COLUMN(T997)))=0,0,IF(Sheet2!T997="",1+INDIRECT(ADDRESS(ROW(T997)-1,COLUMN(T997))),0)))</f>
        <v>997</v>
      </c>
      <c r="U997" s="1">
        <f ca="1">IF(ROW(U997)=1,IF(Sheet2!U997="",1,0),IF(INDIRECT(ADDRESS(ROW(U997)-1,COLUMN(U997)))=0,0,IF(Sheet2!U997="",1+INDIRECT(ADDRESS(ROW(U997)-1,COLUMN(U997))),0)))</f>
        <v>997</v>
      </c>
      <c r="V997" s="1">
        <f ca="1">IF(ROW(V997)=1,IF(Sheet2!V997="",1,0),IF(INDIRECT(ADDRESS(ROW(V997)-1,COLUMN(V997)))=0,0,IF(Sheet2!V997="",1+INDIRECT(ADDRESS(ROW(V997)-1,COLUMN(V997))),0)))</f>
        <v>997</v>
      </c>
      <c r="W997" s="1">
        <f ca="1">IF(ROW(W997)=1,IF(Sheet2!W997="",1,0),IF(INDIRECT(ADDRESS(ROW(W997)-1,COLUMN(W997)))=0,0,IF(Sheet2!W997="",1+INDIRECT(ADDRESS(ROW(W997)-1,COLUMN(W997))),0)))</f>
        <v>997</v>
      </c>
      <c r="X997" s="1">
        <f ca="1">IF(ROW(X997)=1,IF(Sheet2!X997="",1,0),IF(INDIRECT(ADDRESS(ROW(X997)-1,COLUMN(X997)))=0,0,IF(Sheet2!X997="",1+INDIRECT(ADDRESS(ROW(X997)-1,COLUMN(X997))),0)))</f>
        <v>997</v>
      </c>
      <c r="Y997" s="1">
        <f ca="1">IF(ROW(Y997)=1,IF(Sheet2!Y997="",1,0),IF(INDIRECT(ADDRESS(ROW(Y997)-1,COLUMN(Y997)))=0,0,IF(Sheet2!Y997="",1+INDIRECT(ADDRESS(ROW(Y997)-1,COLUMN(Y997))),0)))</f>
        <v>997</v>
      </c>
      <c r="Z997" s="1">
        <f ca="1">IF(ROW(Z997)=1,IF(Sheet2!Z997="",1,0),IF(INDIRECT(ADDRESS(ROW(Z997)-1,COLUMN(Z997)))=0,0,IF(Sheet2!Z997="",1+INDIRECT(ADDRESS(ROW(Z997)-1,COLUMN(Z997))),0)))</f>
        <v>997</v>
      </c>
    </row>
    <row r="998" spans="1:26" ht="9" customHeight="1" x14ac:dyDescent="0.3">
      <c r="A998" s="1">
        <f ca="1">IF(ROW(A998)=1,IF(Sheet2!A998="",1,0),IF(INDIRECT(ADDRESS(ROW(A998)-1,COLUMN(A998)))=0,0,IF(Sheet2!A998="",1+INDIRECT(ADDRESS(ROW(A998)-1,COLUMN(A998))),0)))</f>
        <v>998</v>
      </c>
      <c r="B998" s="1">
        <f ca="1">IF(ROW(B998)=1,IF(Sheet2!B998="",1,0),IF(INDIRECT(ADDRESS(ROW(B998)-1,COLUMN(B998)))=0,0,IF(Sheet2!B998="",1+INDIRECT(ADDRESS(ROW(B998)-1,COLUMN(B998))),0)))</f>
        <v>998</v>
      </c>
      <c r="C998" s="1">
        <f ca="1">IF(ROW(C998)=1,IF(Sheet2!C998="",1,0),IF(INDIRECT(ADDRESS(ROW(C998)-1,COLUMN(C998)))=0,0,IF(Sheet2!C998="",1+INDIRECT(ADDRESS(ROW(C998)-1,COLUMN(C998))),0)))</f>
        <v>998</v>
      </c>
      <c r="D998" s="1">
        <f ca="1">IF(ROW(D998)=1,IF(Sheet2!D998="",1,0),IF(INDIRECT(ADDRESS(ROW(D998)-1,COLUMN(D998)))=0,0,IF(Sheet2!D998="",1+INDIRECT(ADDRESS(ROW(D998)-1,COLUMN(D998))),0)))</f>
        <v>998</v>
      </c>
      <c r="E998" s="1">
        <f ca="1">IF(ROW(E998)=1,IF(Sheet2!E998="",1,0),IF(INDIRECT(ADDRESS(ROW(E998)-1,COLUMN(E998)))=0,0,IF(Sheet2!E998="",1+INDIRECT(ADDRESS(ROW(E998)-1,COLUMN(E998))),0)))</f>
        <v>998</v>
      </c>
      <c r="F998" s="1">
        <f ca="1">IF(ROW(F998)=1,IF(Sheet2!F998="",1,0),IF(INDIRECT(ADDRESS(ROW(F998)-1,COLUMN(F998)))=0,0,IF(Sheet2!F998="",1+INDIRECT(ADDRESS(ROW(F998)-1,COLUMN(F998))),0)))</f>
        <v>998</v>
      </c>
      <c r="G998" s="1">
        <f ca="1">IF(ROW(G998)=1,IF(Sheet2!G998="",1,0),IF(INDIRECT(ADDRESS(ROW(G998)-1,COLUMN(G998)))=0,0,IF(Sheet2!G998="",1+INDIRECT(ADDRESS(ROW(G998)-1,COLUMN(G998))),0)))</f>
        <v>998</v>
      </c>
      <c r="H998" s="1">
        <f ca="1">IF(ROW(H998)=1,IF(Sheet2!H998="",1,0),IF(INDIRECT(ADDRESS(ROW(H998)-1,COLUMN(H998)))=0,0,IF(Sheet2!H998="",1+INDIRECT(ADDRESS(ROW(H998)-1,COLUMN(H998))),0)))</f>
        <v>998</v>
      </c>
      <c r="I998" s="1">
        <f ca="1">IF(ROW(I998)=1,IF(Sheet2!I998="",1,0),IF(INDIRECT(ADDRESS(ROW(I998)-1,COLUMN(I998)))=0,0,IF(Sheet2!I998="",1+INDIRECT(ADDRESS(ROW(I998)-1,COLUMN(I998))),0)))</f>
        <v>998</v>
      </c>
      <c r="J998" s="1">
        <f ca="1">IF(ROW(J998)=1,IF(Sheet2!J998="",1,0),IF(INDIRECT(ADDRESS(ROW(J998)-1,COLUMN(J998)))=0,0,IF(Sheet2!J998="",1+INDIRECT(ADDRESS(ROW(J998)-1,COLUMN(J998))),0)))</f>
        <v>998</v>
      </c>
      <c r="K998" s="1">
        <f ca="1">IF(ROW(K998)=1,IF(Sheet2!K998="",1,0),IF(INDIRECT(ADDRESS(ROW(K998)-1,COLUMN(K998)))=0,0,IF(Sheet2!K998="",1+INDIRECT(ADDRESS(ROW(K998)-1,COLUMN(K998))),0)))</f>
        <v>998</v>
      </c>
      <c r="L998" s="1">
        <f ca="1">IF(ROW(L998)=1,IF(Sheet2!L998="",1,0),IF(INDIRECT(ADDRESS(ROW(L998)-1,COLUMN(L998)))=0,0,IF(Sheet2!L998="",1+INDIRECT(ADDRESS(ROW(L998)-1,COLUMN(L998))),0)))</f>
        <v>998</v>
      </c>
      <c r="M998" s="1">
        <f ca="1">IF(ROW(M998)=1,IF(Sheet2!M998="",1,0),IF(INDIRECT(ADDRESS(ROW(M998)-1,COLUMN(M998)))=0,0,IF(Sheet2!M998="",1+INDIRECT(ADDRESS(ROW(M998)-1,COLUMN(M998))),0)))</f>
        <v>998</v>
      </c>
      <c r="N998" s="1">
        <f ca="1">IF(ROW(N998)=1,IF(Sheet2!N998="",1,0),IF(INDIRECT(ADDRESS(ROW(N998)-1,COLUMN(N998)))=0,0,IF(Sheet2!N998="",1+INDIRECT(ADDRESS(ROW(N998)-1,COLUMN(N998))),0)))</f>
        <v>998</v>
      </c>
      <c r="O998" s="1">
        <f ca="1">IF(ROW(O998)=1,IF(Sheet2!O998="",1,0),IF(INDIRECT(ADDRESS(ROW(O998)-1,COLUMN(O998)))=0,0,IF(Sheet2!O998="",1+INDIRECT(ADDRESS(ROW(O998)-1,COLUMN(O998))),0)))</f>
        <v>998</v>
      </c>
      <c r="P998" s="1">
        <f ca="1">IF(ROW(P998)=1,IF(Sheet2!P998="",1,0),IF(INDIRECT(ADDRESS(ROW(P998)-1,COLUMN(P998)))=0,0,IF(Sheet2!P998="",1+INDIRECT(ADDRESS(ROW(P998)-1,COLUMN(P998))),0)))</f>
        <v>998</v>
      </c>
      <c r="Q998" s="1">
        <f ca="1">IF(ROW(Q998)=1,IF(Sheet2!Q998="",1,0),IF(INDIRECT(ADDRESS(ROW(Q998)-1,COLUMN(Q998)))=0,0,IF(Sheet2!Q998="",1+INDIRECT(ADDRESS(ROW(Q998)-1,COLUMN(Q998))),0)))</f>
        <v>998</v>
      </c>
      <c r="R998" s="1">
        <f ca="1">IF(ROW(R998)=1,IF(Sheet2!R998="",1,0),IF(INDIRECT(ADDRESS(ROW(R998)-1,COLUMN(R998)))=0,0,IF(Sheet2!R998="",1+INDIRECT(ADDRESS(ROW(R998)-1,COLUMN(R998))),0)))</f>
        <v>998</v>
      </c>
      <c r="S998" s="1">
        <f ca="1">IF(ROW(S998)=1,IF(Sheet2!S998="",1,0),IF(INDIRECT(ADDRESS(ROW(S998)-1,COLUMN(S998)))=0,0,IF(Sheet2!S998="",1+INDIRECT(ADDRESS(ROW(S998)-1,COLUMN(S998))),0)))</f>
        <v>998</v>
      </c>
      <c r="T998" s="1">
        <f ca="1">IF(ROW(T998)=1,IF(Sheet2!T998="",1,0),IF(INDIRECT(ADDRESS(ROW(T998)-1,COLUMN(T998)))=0,0,IF(Sheet2!T998="",1+INDIRECT(ADDRESS(ROW(T998)-1,COLUMN(T998))),0)))</f>
        <v>998</v>
      </c>
      <c r="U998" s="1">
        <f ca="1">IF(ROW(U998)=1,IF(Sheet2!U998="",1,0),IF(INDIRECT(ADDRESS(ROW(U998)-1,COLUMN(U998)))=0,0,IF(Sheet2!U998="",1+INDIRECT(ADDRESS(ROW(U998)-1,COLUMN(U998))),0)))</f>
        <v>998</v>
      </c>
      <c r="V998" s="1">
        <f ca="1">IF(ROW(V998)=1,IF(Sheet2!V998="",1,0),IF(INDIRECT(ADDRESS(ROW(V998)-1,COLUMN(V998)))=0,0,IF(Sheet2!V998="",1+INDIRECT(ADDRESS(ROW(V998)-1,COLUMN(V998))),0)))</f>
        <v>998</v>
      </c>
      <c r="W998" s="1">
        <f ca="1">IF(ROW(W998)=1,IF(Sheet2!W998="",1,0),IF(INDIRECT(ADDRESS(ROW(W998)-1,COLUMN(W998)))=0,0,IF(Sheet2!W998="",1+INDIRECT(ADDRESS(ROW(W998)-1,COLUMN(W998))),0)))</f>
        <v>998</v>
      </c>
      <c r="X998" s="1">
        <f ca="1">IF(ROW(X998)=1,IF(Sheet2!X998="",1,0),IF(INDIRECT(ADDRESS(ROW(X998)-1,COLUMN(X998)))=0,0,IF(Sheet2!X998="",1+INDIRECT(ADDRESS(ROW(X998)-1,COLUMN(X998))),0)))</f>
        <v>998</v>
      </c>
      <c r="Y998" s="1">
        <f ca="1">IF(ROW(Y998)=1,IF(Sheet2!Y998="",1,0),IF(INDIRECT(ADDRESS(ROW(Y998)-1,COLUMN(Y998)))=0,0,IF(Sheet2!Y998="",1+INDIRECT(ADDRESS(ROW(Y998)-1,COLUMN(Y998))),0)))</f>
        <v>998</v>
      </c>
      <c r="Z998" s="1">
        <f ca="1">IF(ROW(Z998)=1,IF(Sheet2!Z998="",1,0),IF(INDIRECT(ADDRESS(ROW(Z998)-1,COLUMN(Z998)))=0,0,IF(Sheet2!Z998="",1+INDIRECT(ADDRESS(ROW(Z998)-1,COLUMN(Z998))),0)))</f>
        <v>998</v>
      </c>
    </row>
    <row r="999" spans="1:26" ht="9" customHeight="1" x14ac:dyDescent="0.3">
      <c r="A999" s="1">
        <f ca="1">IF(ROW(A999)=1,IF(Sheet2!A999="",1,0),IF(INDIRECT(ADDRESS(ROW(A999)-1,COLUMN(A999)))=0,0,IF(Sheet2!A999="",1+INDIRECT(ADDRESS(ROW(A999)-1,COLUMN(A999))),0)))</f>
        <v>999</v>
      </c>
      <c r="B999" s="1">
        <f ca="1">IF(ROW(B999)=1,IF(Sheet2!B999="",1,0),IF(INDIRECT(ADDRESS(ROW(B999)-1,COLUMN(B999)))=0,0,IF(Sheet2!B999="",1+INDIRECT(ADDRESS(ROW(B999)-1,COLUMN(B999))),0)))</f>
        <v>999</v>
      </c>
      <c r="C999" s="1">
        <f ca="1">IF(ROW(C999)=1,IF(Sheet2!C999="",1,0),IF(INDIRECT(ADDRESS(ROW(C999)-1,COLUMN(C999)))=0,0,IF(Sheet2!C999="",1+INDIRECT(ADDRESS(ROW(C999)-1,COLUMN(C999))),0)))</f>
        <v>999</v>
      </c>
      <c r="D999" s="1">
        <f ca="1">IF(ROW(D999)=1,IF(Sheet2!D999="",1,0),IF(INDIRECT(ADDRESS(ROW(D999)-1,COLUMN(D999)))=0,0,IF(Sheet2!D999="",1+INDIRECT(ADDRESS(ROW(D999)-1,COLUMN(D999))),0)))</f>
        <v>999</v>
      </c>
      <c r="E999" s="1">
        <f ca="1">IF(ROW(E999)=1,IF(Sheet2!E999="",1,0),IF(INDIRECT(ADDRESS(ROW(E999)-1,COLUMN(E999)))=0,0,IF(Sheet2!E999="",1+INDIRECT(ADDRESS(ROW(E999)-1,COLUMN(E999))),0)))</f>
        <v>999</v>
      </c>
      <c r="F999" s="1">
        <f ca="1">IF(ROW(F999)=1,IF(Sheet2!F999="",1,0),IF(INDIRECT(ADDRESS(ROW(F999)-1,COLUMN(F999)))=0,0,IF(Sheet2!F999="",1+INDIRECT(ADDRESS(ROW(F999)-1,COLUMN(F999))),0)))</f>
        <v>999</v>
      </c>
      <c r="G999" s="1">
        <f ca="1">IF(ROW(G999)=1,IF(Sheet2!G999="",1,0),IF(INDIRECT(ADDRESS(ROW(G999)-1,COLUMN(G999)))=0,0,IF(Sheet2!G999="",1+INDIRECT(ADDRESS(ROW(G999)-1,COLUMN(G999))),0)))</f>
        <v>999</v>
      </c>
      <c r="H999" s="1">
        <f ca="1">IF(ROW(H999)=1,IF(Sheet2!H999="",1,0),IF(INDIRECT(ADDRESS(ROW(H999)-1,COLUMN(H999)))=0,0,IF(Sheet2!H999="",1+INDIRECT(ADDRESS(ROW(H999)-1,COLUMN(H999))),0)))</f>
        <v>999</v>
      </c>
      <c r="I999" s="1">
        <f ca="1">IF(ROW(I999)=1,IF(Sheet2!I999="",1,0),IF(INDIRECT(ADDRESS(ROW(I999)-1,COLUMN(I999)))=0,0,IF(Sheet2!I999="",1+INDIRECT(ADDRESS(ROW(I999)-1,COLUMN(I999))),0)))</f>
        <v>999</v>
      </c>
      <c r="J999" s="1">
        <f ca="1">IF(ROW(J999)=1,IF(Sheet2!J999="",1,0),IF(INDIRECT(ADDRESS(ROW(J999)-1,COLUMN(J999)))=0,0,IF(Sheet2!J999="",1+INDIRECT(ADDRESS(ROW(J999)-1,COLUMN(J999))),0)))</f>
        <v>999</v>
      </c>
      <c r="K999" s="1">
        <f ca="1">IF(ROW(K999)=1,IF(Sheet2!K999="",1,0),IF(INDIRECT(ADDRESS(ROW(K999)-1,COLUMN(K999)))=0,0,IF(Sheet2!K999="",1+INDIRECT(ADDRESS(ROW(K999)-1,COLUMN(K999))),0)))</f>
        <v>999</v>
      </c>
      <c r="L999" s="1">
        <f ca="1">IF(ROW(L999)=1,IF(Sheet2!L999="",1,0),IF(INDIRECT(ADDRESS(ROW(L999)-1,COLUMN(L999)))=0,0,IF(Sheet2!L999="",1+INDIRECT(ADDRESS(ROW(L999)-1,COLUMN(L999))),0)))</f>
        <v>999</v>
      </c>
      <c r="M999" s="1">
        <f ca="1">IF(ROW(M999)=1,IF(Sheet2!M999="",1,0),IF(INDIRECT(ADDRESS(ROW(M999)-1,COLUMN(M999)))=0,0,IF(Sheet2!M999="",1+INDIRECT(ADDRESS(ROW(M999)-1,COLUMN(M999))),0)))</f>
        <v>999</v>
      </c>
      <c r="N999" s="1">
        <f ca="1">IF(ROW(N999)=1,IF(Sheet2!N999="",1,0),IF(INDIRECT(ADDRESS(ROW(N999)-1,COLUMN(N999)))=0,0,IF(Sheet2!N999="",1+INDIRECT(ADDRESS(ROW(N999)-1,COLUMN(N999))),0)))</f>
        <v>999</v>
      </c>
      <c r="O999" s="1">
        <f ca="1">IF(ROW(O999)=1,IF(Sheet2!O999="",1,0),IF(INDIRECT(ADDRESS(ROW(O999)-1,COLUMN(O999)))=0,0,IF(Sheet2!O999="",1+INDIRECT(ADDRESS(ROW(O999)-1,COLUMN(O999))),0)))</f>
        <v>999</v>
      </c>
      <c r="P999" s="1">
        <f ca="1">IF(ROW(P999)=1,IF(Sheet2!P999="",1,0),IF(INDIRECT(ADDRESS(ROW(P999)-1,COLUMN(P999)))=0,0,IF(Sheet2!P999="",1+INDIRECT(ADDRESS(ROW(P999)-1,COLUMN(P999))),0)))</f>
        <v>999</v>
      </c>
      <c r="Q999" s="1">
        <f ca="1">IF(ROW(Q999)=1,IF(Sheet2!Q999="",1,0),IF(INDIRECT(ADDRESS(ROW(Q999)-1,COLUMN(Q999)))=0,0,IF(Sheet2!Q999="",1+INDIRECT(ADDRESS(ROW(Q999)-1,COLUMN(Q999))),0)))</f>
        <v>999</v>
      </c>
      <c r="R999" s="1">
        <f ca="1">IF(ROW(R999)=1,IF(Sheet2!R999="",1,0),IF(INDIRECT(ADDRESS(ROW(R999)-1,COLUMN(R999)))=0,0,IF(Sheet2!R999="",1+INDIRECT(ADDRESS(ROW(R999)-1,COLUMN(R999))),0)))</f>
        <v>999</v>
      </c>
      <c r="S999" s="1">
        <f ca="1">IF(ROW(S999)=1,IF(Sheet2!S999="",1,0),IF(INDIRECT(ADDRESS(ROW(S999)-1,COLUMN(S999)))=0,0,IF(Sheet2!S999="",1+INDIRECT(ADDRESS(ROW(S999)-1,COLUMN(S999))),0)))</f>
        <v>999</v>
      </c>
      <c r="T999" s="1">
        <f ca="1">IF(ROW(T999)=1,IF(Sheet2!T999="",1,0),IF(INDIRECT(ADDRESS(ROW(T999)-1,COLUMN(T999)))=0,0,IF(Sheet2!T999="",1+INDIRECT(ADDRESS(ROW(T999)-1,COLUMN(T999))),0)))</f>
        <v>999</v>
      </c>
      <c r="U999" s="1">
        <f ca="1">IF(ROW(U999)=1,IF(Sheet2!U999="",1,0),IF(INDIRECT(ADDRESS(ROW(U999)-1,COLUMN(U999)))=0,0,IF(Sheet2!U999="",1+INDIRECT(ADDRESS(ROW(U999)-1,COLUMN(U999))),0)))</f>
        <v>999</v>
      </c>
      <c r="V999" s="1">
        <f ca="1">IF(ROW(V999)=1,IF(Sheet2!V999="",1,0),IF(INDIRECT(ADDRESS(ROW(V999)-1,COLUMN(V999)))=0,0,IF(Sheet2!V999="",1+INDIRECT(ADDRESS(ROW(V999)-1,COLUMN(V999))),0)))</f>
        <v>999</v>
      </c>
      <c r="W999" s="1">
        <f ca="1">IF(ROW(W999)=1,IF(Sheet2!W999="",1,0),IF(INDIRECT(ADDRESS(ROW(W999)-1,COLUMN(W999)))=0,0,IF(Sheet2!W999="",1+INDIRECT(ADDRESS(ROW(W999)-1,COLUMN(W999))),0)))</f>
        <v>999</v>
      </c>
      <c r="X999" s="1">
        <f ca="1">IF(ROW(X999)=1,IF(Sheet2!X999="",1,0),IF(INDIRECT(ADDRESS(ROW(X999)-1,COLUMN(X999)))=0,0,IF(Sheet2!X999="",1+INDIRECT(ADDRESS(ROW(X999)-1,COLUMN(X999))),0)))</f>
        <v>999</v>
      </c>
      <c r="Y999" s="1">
        <f ca="1">IF(ROW(Y999)=1,IF(Sheet2!Y999="",1,0),IF(INDIRECT(ADDRESS(ROW(Y999)-1,COLUMN(Y999)))=0,0,IF(Sheet2!Y999="",1+INDIRECT(ADDRESS(ROW(Y999)-1,COLUMN(Y999))),0)))</f>
        <v>999</v>
      </c>
      <c r="Z999" s="1">
        <f ca="1">IF(ROW(Z999)=1,IF(Sheet2!Z999="",1,0),IF(INDIRECT(ADDRESS(ROW(Z999)-1,COLUMN(Z999)))=0,0,IF(Sheet2!Z999="",1+INDIRECT(ADDRESS(ROW(Z999)-1,COLUMN(Z999))),0)))</f>
        <v>999</v>
      </c>
    </row>
    <row r="1000" spans="1:26" ht="9" customHeight="1" x14ac:dyDescent="0.3">
      <c r="A1000" s="1">
        <f ca="1">IF(ROW(A1000)=1,IF(Sheet2!A1000="",1,0),IF(INDIRECT(ADDRESS(ROW(A1000)-1,COLUMN(A1000)))=0,0,IF(Sheet2!A1000="",1+INDIRECT(ADDRESS(ROW(A1000)-1,COLUMN(A1000))),0)))</f>
        <v>1000</v>
      </c>
      <c r="B1000" s="1">
        <f ca="1">IF(ROW(B1000)=1,IF(Sheet2!B1000="",1,0),IF(INDIRECT(ADDRESS(ROW(B1000)-1,COLUMN(B1000)))=0,0,IF(Sheet2!B1000="",1+INDIRECT(ADDRESS(ROW(B1000)-1,COLUMN(B1000))),0)))</f>
        <v>1000</v>
      </c>
      <c r="C1000" s="1">
        <f ca="1">IF(ROW(C1000)=1,IF(Sheet2!C1000="",1,0),IF(INDIRECT(ADDRESS(ROW(C1000)-1,COLUMN(C1000)))=0,0,IF(Sheet2!C1000="",1+INDIRECT(ADDRESS(ROW(C1000)-1,COLUMN(C1000))),0)))</f>
        <v>1000</v>
      </c>
      <c r="D1000" s="1">
        <f ca="1">IF(ROW(D1000)=1,IF(Sheet2!D1000="",1,0),IF(INDIRECT(ADDRESS(ROW(D1000)-1,COLUMN(D1000)))=0,0,IF(Sheet2!D1000="",1+INDIRECT(ADDRESS(ROW(D1000)-1,COLUMN(D1000))),0)))</f>
        <v>1000</v>
      </c>
      <c r="E1000" s="1">
        <f ca="1">IF(ROW(E1000)=1,IF(Sheet2!E1000="",1,0),IF(INDIRECT(ADDRESS(ROW(E1000)-1,COLUMN(E1000)))=0,0,IF(Sheet2!E1000="",1+INDIRECT(ADDRESS(ROW(E1000)-1,COLUMN(E1000))),0)))</f>
        <v>1000</v>
      </c>
      <c r="F1000" s="1">
        <f ca="1">IF(ROW(F1000)=1,IF(Sheet2!F1000="",1,0),IF(INDIRECT(ADDRESS(ROW(F1000)-1,COLUMN(F1000)))=0,0,IF(Sheet2!F1000="",1+INDIRECT(ADDRESS(ROW(F1000)-1,COLUMN(F1000))),0)))</f>
        <v>1000</v>
      </c>
      <c r="G1000" s="1">
        <f ca="1">IF(ROW(G1000)=1,IF(Sheet2!G1000="",1,0),IF(INDIRECT(ADDRESS(ROW(G1000)-1,COLUMN(G1000)))=0,0,IF(Sheet2!G1000="",1+INDIRECT(ADDRESS(ROW(G1000)-1,COLUMN(G1000))),0)))</f>
        <v>1000</v>
      </c>
      <c r="H1000" s="1">
        <f ca="1">IF(ROW(H1000)=1,IF(Sheet2!H1000="",1,0),IF(INDIRECT(ADDRESS(ROW(H1000)-1,COLUMN(H1000)))=0,0,IF(Sheet2!H1000="",1+INDIRECT(ADDRESS(ROW(H1000)-1,COLUMN(H1000))),0)))</f>
        <v>1000</v>
      </c>
      <c r="I1000" s="1">
        <f ca="1">IF(ROW(I1000)=1,IF(Sheet2!I1000="",1,0),IF(INDIRECT(ADDRESS(ROW(I1000)-1,COLUMN(I1000)))=0,0,IF(Sheet2!I1000="",1+INDIRECT(ADDRESS(ROW(I1000)-1,COLUMN(I1000))),0)))</f>
        <v>1000</v>
      </c>
      <c r="J1000" s="1">
        <f ca="1">IF(ROW(J1000)=1,IF(Sheet2!J1000="",1,0),IF(INDIRECT(ADDRESS(ROW(J1000)-1,COLUMN(J1000)))=0,0,IF(Sheet2!J1000="",1+INDIRECT(ADDRESS(ROW(J1000)-1,COLUMN(J1000))),0)))</f>
        <v>1000</v>
      </c>
      <c r="K1000" s="1">
        <f ca="1">IF(ROW(K1000)=1,IF(Sheet2!K1000="",1,0),IF(INDIRECT(ADDRESS(ROW(K1000)-1,COLUMN(K1000)))=0,0,IF(Sheet2!K1000="",1+INDIRECT(ADDRESS(ROW(K1000)-1,COLUMN(K1000))),0)))</f>
        <v>1000</v>
      </c>
      <c r="L1000" s="1">
        <f ca="1">IF(ROW(L1000)=1,IF(Sheet2!L1000="",1,0),IF(INDIRECT(ADDRESS(ROW(L1000)-1,COLUMN(L1000)))=0,0,IF(Sheet2!L1000="",1+INDIRECT(ADDRESS(ROW(L1000)-1,COLUMN(L1000))),0)))</f>
        <v>1000</v>
      </c>
      <c r="M1000" s="1">
        <f ca="1">IF(ROW(M1000)=1,IF(Sheet2!M1000="",1,0),IF(INDIRECT(ADDRESS(ROW(M1000)-1,COLUMN(M1000)))=0,0,IF(Sheet2!M1000="",1+INDIRECT(ADDRESS(ROW(M1000)-1,COLUMN(M1000))),0)))</f>
        <v>1000</v>
      </c>
      <c r="N1000" s="1">
        <f ca="1">IF(ROW(N1000)=1,IF(Sheet2!N1000="",1,0),IF(INDIRECT(ADDRESS(ROW(N1000)-1,COLUMN(N1000)))=0,0,IF(Sheet2!N1000="",1+INDIRECT(ADDRESS(ROW(N1000)-1,COLUMN(N1000))),0)))</f>
        <v>1000</v>
      </c>
      <c r="O1000" s="1">
        <f ca="1">IF(ROW(O1000)=1,IF(Sheet2!O1000="",1,0),IF(INDIRECT(ADDRESS(ROW(O1000)-1,COLUMN(O1000)))=0,0,IF(Sheet2!O1000="",1+INDIRECT(ADDRESS(ROW(O1000)-1,COLUMN(O1000))),0)))</f>
        <v>1000</v>
      </c>
      <c r="P1000" s="1">
        <f ca="1">IF(ROW(P1000)=1,IF(Sheet2!P1000="",1,0),IF(INDIRECT(ADDRESS(ROW(P1000)-1,COLUMN(P1000)))=0,0,IF(Sheet2!P1000="",1+INDIRECT(ADDRESS(ROW(P1000)-1,COLUMN(P1000))),0)))</f>
        <v>1000</v>
      </c>
      <c r="Q1000" s="1">
        <f ca="1">IF(ROW(Q1000)=1,IF(Sheet2!Q1000="",1,0),IF(INDIRECT(ADDRESS(ROW(Q1000)-1,COLUMN(Q1000)))=0,0,IF(Sheet2!Q1000="",1+INDIRECT(ADDRESS(ROW(Q1000)-1,COLUMN(Q1000))),0)))</f>
        <v>1000</v>
      </c>
      <c r="R1000" s="1">
        <f ca="1">IF(ROW(R1000)=1,IF(Sheet2!R1000="",1,0),IF(INDIRECT(ADDRESS(ROW(R1000)-1,COLUMN(R1000)))=0,0,IF(Sheet2!R1000="",1+INDIRECT(ADDRESS(ROW(R1000)-1,COLUMN(R1000))),0)))</f>
        <v>1000</v>
      </c>
      <c r="S1000" s="1">
        <f ca="1">IF(ROW(S1000)=1,IF(Sheet2!S1000="",1,0),IF(INDIRECT(ADDRESS(ROW(S1000)-1,COLUMN(S1000)))=0,0,IF(Sheet2!S1000="",1+INDIRECT(ADDRESS(ROW(S1000)-1,COLUMN(S1000))),0)))</f>
        <v>1000</v>
      </c>
      <c r="T1000" s="1">
        <f ca="1">IF(ROW(T1000)=1,IF(Sheet2!T1000="",1,0),IF(INDIRECT(ADDRESS(ROW(T1000)-1,COLUMN(T1000)))=0,0,IF(Sheet2!T1000="",1+INDIRECT(ADDRESS(ROW(T1000)-1,COLUMN(T1000))),0)))</f>
        <v>1000</v>
      </c>
      <c r="U1000" s="1">
        <f ca="1">IF(ROW(U1000)=1,IF(Sheet2!U1000="",1,0),IF(INDIRECT(ADDRESS(ROW(U1000)-1,COLUMN(U1000)))=0,0,IF(Sheet2!U1000="",1+INDIRECT(ADDRESS(ROW(U1000)-1,COLUMN(U1000))),0)))</f>
        <v>1000</v>
      </c>
      <c r="V1000" s="1">
        <f ca="1">IF(ROW(V1000)=1,IF(Sheet2!V1000="",1,0),IF(INDIRECT(ADDRESS(ROW(V1000)-1,COLUMN(V1000)))=0,0,IF(Sheet2!V1000="",1+INDIRECT(ADDRESS(ROW(V1000)-1,COLUMN(V1000))),0)))</f>
        <v>1000</v>
      </c>
      <c r="W1000" s="1">
        <f ca="1">IF(ROW(W1000)=1,IF(Sheet2!W1000="",1,0),IF(INDIRECT(ADDRESS(ROW(W1000)-1,COLUMN(W1000)))=0,0,IF(Sheet2!W1000="",1+INDIRECT(ADDRESS(ROW(W1000)-1,COLUMN(W1000))),0)))</f>
        <v>1000</v>
      </c>
      <c r="X1000" s="1">
        <f ca="1">IF(ROW(X1000)=1,IF(Sheet2!X1000="",1,0),IF(INDIRECT(ADDRESS(ROW(X1000)-1,COLUMN(X1000)))=0,0,IF(Sheet2!X1000="",1+INDIRECT(ADDRESS(ROW(X1000)-1,COLUMN(X1000))),0)))</f>
        <v>1000</v>
      </c>
      <c r="Y1000" s="1">
        <f ca="1">IF(ROW(Y1000)=1,IF(Sheet2!Y1000="",1,0),IF(INDIRECT(ADDRESS(ROW(Y1000)-1,COLUMN(Y1000)))=0,0,IF(Sheet2!Y1000="",1+INDIRECT(ADDRESS(ROW(Y1000)-1,COLUMN(Y1000))),0)))</f>
        <v>1000</v>
      </c>
      <c r="Z1000" s="1">
        <f ca="1">IF(ROW(Z1000)=1,IF(Sheet2!Z1000="",1,0),IF(INDIRECT(ADDRESS(ROW(Z1000)-1,COLUMN(Z1000)))=0,0,IF(Sheet2!Z1000="",1+INDIRECT(ADDRESS(ROW(Z1000)-1,COLUMN(Z1000))),0)))</f>
        <v>1000</v>
      </c>
    </row>
    <row r="2000" spans="1:26" ht="9" customHeight="1" x14ac:dyDescent="0.3">
      <c r="A2000" s="1">
        <f ca="1">MAX(Sheet3!A1:A1000)</f>
        <v>1000</v>
      </c>
      <c r="B2000" s="1">
        <f ca="1">MAX(Sheet3!B1:B1000)</f>
        <v>1000</v>
      </c>
      <c r="C2000" s="1">
        <f ca="1">MAX(Sheet3!C1:C1000)</f>
        <v>1000</v>
      </c>
      <c r="D2000" s="1">
        <f ca="1">MAX(Sheet3!D1:D1000)</f>
        <v>1000</v>
      </c>
      <c r="E2000" s="1">
        <f ca="1">MAX(Sheet3!E1:E1000)</f>
        <v>1000</v>
      </c>
      <c r="F2000" s="1">
        <f ca="1">MAX(Sheet3!F1:F1000)</f>
        <v>1000</v>
      </c>
      <c r="G2000" s="1">
        <f ca="1">MAX(Sheet3!G1:G1000)</f>
        <v>1000</v>
      </c>
      <c r="H2000" s="1">
        <f ca="1">MAX(Sheet3!H1:H1000)</f>
        <v>1000</v>
      </c>
      <c r="I2000" s="1">
        <f ca="1">MAX(Sheet3!I1:I1000)</f>
        <v>1000</v>
      </c>
      <c r="J2000" s="1">
        <f ca="1">MAX(Sheet3!J1:J1000)</f>
        <v>1000</v>
      </c>
      <c r="K2000" s="1">
        <f ca="1">MAX(Sheet3!K1:K1000)</f>
        <v>1000</v>
      </c>
      <c r="L2000" s="1">
        <f ca="1">MAX(Sheet3!L1:L1000)</f>
        <v>1000</v>
      </c>
      <c r="M2000" s="1">
        <f ca="1">MAX(Sheet3!M1:M1000)</f>
        <v>1000</v>
      </c>
      <c r="N2000" s="1">
        <f ca="1">MAX(Sheet3!N1:N1000)</f>
        <v>1000</v>
      </c>
      <c r="O2000" s="1">
        <f ca="1">MAX(Sheet3!O1:O1000)</f>
        <v>1000</v>
      </c>
      <c r="P2000" s="1">
        <f ca="1">MAX(Sheet3!P1:P1000)</f>
        <v>1000</v>
      </c>
      <c r="Q2000" s="1">
        <f ca="1">MAX(Sheet3!Q1:Q1000)</f>
        <v>1000</v>
      </c>
      <c r="R2000" s="1">
        <f ca="1">MAX(Sheet3!R1:R1000)</f>
        <v>1000</v>
      </c>
      <c r="S2000" s="1">
        <f ca="1">MAX(Sheet3!S1:S1000)</f>
        <v>1000</v>
      </c>
      <c r="T2000" s="1">
        <f ca="1">MAX(Sheet3!T1:T1000)</f>
        <v>1000</v>
      </c>
      <c r="U2000" s="1">
        <f ca="1">MAX(Sheet3!U1:U1000)</f>
        <v>1000</v>
      </c>
      <c r="V2000" s="1">
        <f ca="1">MAX(Sheet3!V1:V1000)</f>
        <v>1000</v>
      </c>
      <c r="W2000" s="1">
        <f ca="1">MAX(Sheet3!W1:W1000)</f>
        <v>1000</v>
      </c>
      <c r="X2000" s="1">
        <f ca="1">MAX(Sheet3!X1:X1000)</f>
        <v>1000</v>
      </c>
      <c r="Y2000" s="1">
        <f ca="1">MAX(Sheet3!Y1:Y1000)</f>
        <v>1000</v>
      </c>
      <c r="Z2000" s="1">
        <f ca="1">MAX(Sheet3!Z1:Z1000)</f>
        <v>1000</v>
      </c>
    </row>
  </sheetData>
  <sheetProtection password="CC54" sheet="1" objects="1" scenarios="1"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00"/>
  <sheetViews>
    <sheetView workbookViewId="0">
      <selection activeCell="B5" sqref="B5"/>
    </sheetView>
  </sheetViews>
  <sheetFormatPr defaultColWidth="9.15234375" defaultRowHeight="10" customHeight="1" x14ac:dyDescent="0.3"/>
  <cols>
    <col min="1" max="16384" width="9.15234375" style="1"/>
  </cols>
  <sheetData>
    <row r="1" spans="1:26" s="2" customFormat="1" ht="10" customHeight="1" thickBot="1" x14ac:dyDescent="0.35"/>
    <row r="2" spans="1:26" ht="10" customHeight="1" x14ac:dyDescent="0.3">
      <c r="A2" s="1" t="str">
        <f ca="1">IF(ROW(A1)+Sheet3!A$2000&gt;1000,"",INDIRECT("Sheet2!"&amp;ADDRESS(ROW(A1)+Sheet3!A$2000,COLUMN(A1))))</f>
        <v/>
      </c>
      <c r="B2" s="1" t="str">
        <f ca="1">IF(ROW(B1)+Sheet3!B$2000&gt;1000,"",INDIRECT("Sheet2!"&amp;ADDRESS(ROW(B1)+Sheet3!B$2000,COLUMN(B1))))</f>
        <v/>
      </c>
      <c r="C2" s="1" t="str">
        <f ca="1">IF(ROW(C1)+Sheet3!C$2000&gt;1000,"",INDIRECT("Sheet2!"&amp;ADDRESS(ROW(C1)+Sheet3!C$2000,COLUMN(C1))))</f>
        <v/>
      </c>
      <c r="D2" s="1" t="str">
        <f ca="1">IF(ROW(D1)+Sheet3!D$2000&gt;1000,"",INDIRECT("Sheet2!"&amp;ADDRESS(ROW(D1)+Sheet3!D$2000,COLUMN(D1))))</f>
        <v/>
      </c>
      <c r="E2" s="1" t="str">
        <f ca="1">IF(ROW(E1)+Sheet3!E$2000&gt;1000,"",INDIRECT("Sheet2!"&amp;ADDRESS(ROW(E1)+Sheet3!E$2000,COLUMN(E1))))</f>
        <v/>
      </c>
      <c r="F2" s="1" t="str">
        <f ca="1">IF(ROW(F1)+Sheet3!F$2000&gt;1000,"",INDIRECT("Sheet2!"&amp;ADDRESS(ROW(F1)+Sheet3!F$2000,COLUMN(F1))))</f>
        <v/>
      </c>
      <c r="G2" s="1" t="str">
        <f ca="1">IF(ROW(G1)+Sheet3!G$2000&gt;1000,"",INDIRECT("Sheet2!"&amp;ADDRESS(ROW(G1)+Sheet3!G$2000,COLUMN(G1))))</f>
        <v/>
      </c>
      <c r="H2" s="1" t="str">
        <f ca="1">IF(ROW(H1)+Sheet3!H$2000&gt;1000,"",INDIRECT("Sheet2!"&amp;ADDRESS(ROW(H1)+Sheet3!H$2000,COLUMN(H1))))</f>
        <v/>
      </c>
      <c r="I2" s="1" t="str">
        <f ca="1">IF(ROW(I1)+Sheet3!I$2000&gt;1000,"",INDIRECT("Sheet2!"&amp;ADDRESS(ROW(I1)+Sheet3!I$2000,COLUMN(I1))))</f>
        <v/>
      </c>
      <c r="J2" s="1" t="str">
        <f ca="1">IF(ROW(J1)+Sheet3!J$2000&gt;1000,"",INDIRECT("Sheet2!"&amp;ADDRESS(ROW(J1)+Sheet3!J$2000,COLUMN(J1))))</f>
        <v/>
      </c>
      <c r="K2" s="1" t="str">
        <f ca="1">IF(ROW(K1)+Sheet3!K$2000&gt;1000,"",INDIRECT("Sheet2!"&amp;ADDRESS(ROW(K1)+Sheet3!K$2000,COLUMN(K1))))</f>
        <v/>
      </c>
      <c r="L2" s="1" t="str">
        <f ca="1">IF(ROW(L1)+Sheet3!L$2000&gt;1000,"",INDIRECT("Sheet2!"&amp;ADDRESS(ROW(L1)+Sheet3!L$2000,COLUMN(L1))))</f>
        <v/>
      </c>
      <c r="M2" s="1" t="str">
        <f ca="1">IF(ROW(M1)+Sheet3!M$2000&gt;1000,"",INDIRECT("Sheet2!"&amp;ADDRESS(ROW(M1)+Sheet3!M$2000,COLUMN(M1))))</f>
        <v/>
      </c>
      <c r="N2" s="1" t="str">
        <f ca="1">IF(ROW(N1)+Sheet3!N$2000&gt;1000,"",INDIRECT("Sheet2!"&amp;ADDRESS(ROW(N1)+Sheet3!N$2000,COLUMN(N1))))</f>
        <v/>
      </c>
      <c r="O2" s="1" t="str">
        <f ca="1">IF(ROW(O1)+Sheet3!O$2000&gt;1000,"",INDIRECT("Sheet2!"&amp;ADDRESS(ROW(O1)+Sheet3!O$2000,COLUMN(O1))))</f>
        <v/>
      </c>
      <c r="P2" s="1" t="str">
        <f ca="1">IF(ROW(P1)+Sheet3!P$2000&gt;1000,"",INDIRECT("Sheet2!"&amp;ADDRESS(ROW(P1)+Sheet3!P$2000,COLUMN(P1))))</f>
        <v/>
      </c>
      <c r="Q2" s="1" t="str">
        <f ca="1">IF(ROW(Q1)+Sheet3!Q$2000&gt;1000,"",INDIRECT("Sheet2!"&amp;ADDRESS(ROW(Q1)+Sheet3!Q$2000,COLUMN(Q1))))</f>
        <v/>
      </c>
      <c r="R2" s="1" t="str">
        <f ca="1">IF(ROW(R1)+Sheet3!R$2000&gt;1000,"",INDIRECT("Sheet2!"&amp;ADDRESS(ROW(R1)+Sheet3!R$2000,COLUMN(R1))))</f>
        <v/>
      </c>
      <c r="S2" s="1" t="str">
        <f ca="1">IF(ROW(S1)+Sheet3!S$2000&gt;1000,"",INDIRECT("Sheet2!"&amp;ADDRESS(ROW(S1)+Sheet3!S$2000,COLUMN(S1))))</f>
        <v/>
      </c>
      <c r="T2" s="1" t="str">
        <f ca="1">IF(ROW(T1)+Sheet3!T$2000&gt;1000,"",INDIRECT("Sheet2!"&amp;ADDRESS(ROW(T1)+Sheet3!T$2000,COLUMN(T1))))</f>
        <v/>
      </c>
      <c r="U2" s="1" t="str">
        <f ca="1">IF(ROW(U1)+Sheet3!U$2000&gt;1000,"",INDIRECT("Sheet2!"&amp;ADDRESS(ROW(U1)+Sheet3!U$2000,COLUMN(U1))))</f>
        <v/>
      </c>
      <c r="V2" s="1" t="str">
        <f ca="1">IF(ROW(V1)+Sheet3!V$2000&gt;1000,"",INDIRECT("Sheet2!"&amp;ADDRESS(ROW(V1)+Sheet3!V$2000,COLUMN(V1))))</f>
        <v/>
      </c>
      <c r="W2" s="1" t="str">
        <f ca="1">IF(ROW(W1)+Sheet3!W$2000&gt;1000,"",INDIRECT("Sheet2!"&amp;ADDRESS(ROW(W1)+Sheet3!W$2000,COLUMN(W1))))</f>
        <v/>
      </c>
      <c r="X2" s="1" t="str">
        <f ca="1">IF(ROW(X1)+Sheet3!X$2000&gt;1000,"",INDIRECT("Sheet2!"&amp;ADDRESS(ROW(X1)+Sheet3!X$2000,COLUMN(X1))))</f>
        <v/>
      </c>
      <c r="Y2" s="1" t="str">
        <f ca="1">IF(ROW(Y1)+Sheet3!Y$2000&gt;1000,"",INDIRECT("Sheet2!"&amp;ADDRESS(ROW(Y1)+Sheet3!Y$2000,COLUMN(Y1))))</f>
        <v/>
      </c>
      <c r="Z2" s="1" t="str">
        <f ca="1">IF(ROW(Z1)+Sheet3!Z$2000&gt;1000,"",INDIRECT("Sheet2!"&amp;ADDRESS(ROW(Z1)+Sheet3!Z$2000,COLUMN(Z1))))</f>
        <v/>
      </c>
    </row>
    <row r="3" spans="1:26" ht="10" customHeight="1" x14ac:dyDescent="0.3">
      <c r="A3" s="1" t="str">
        <f ca="1">IF(ROW(A2)+Sheet3!A$2000&gt;1000,"",INDIRECT("Sheet2!"&amp;ADDRESS(ROW(A2)+Sheet3!A$2000,COLUMN(A2))))</f>
        <v/>
      </c>
      <c r="B3" s="1" t="str">
        <f ca="1">IF(ROW(B2)+Sheet3!B$2000&gt;1000,"",INDIRECT("Sheet2!"&amp;ADDRESS(ROW(B2)+Sheet3!B$2000,COLUMN(B2))))</f>
        <v/>
      </c>
      <c r="C3" s="1" t="str">
        <f ca="1">IF(ROW(C2)+Sheet3!C$2000&gt;1000,"",INDIRECT("Sheet2!"&amp;ADDRESS(ROW(C2)+Sheet3!C$2000,COLUMN(C2))))</f>
        <v/>
      </c>
      <c r="D3" s="1" t="str">
        <f ca="1">IF(ROW(D2)+Sheet3!D$2000&gt;1000,"",INDIRECT("Sheet2!"&amp;ADDRESS(ROW(D2)+Sheet3!D$2000,COLUMN(D2))))</f>
        <v/>
      </c>
      <c r="E3" s="1" t="str">
        <f ca="1">IF(ROW(E2)+Sheet3!E$2000&gt;1000,"",INDIRECT("Sheet2!"&amp;ADDRESS(ROW(E2)+Sheet3!E$2000,COLUMN(E2))))</f>
        <v/>
      </c>
      <c r="F3" s="1" t="str">
        <f ca="1">IF(ROW(F2)+Sheet3!F$2000&gt;1000,"",INDIRECT("Sheet2!"&amp;ADDRESS(ROW(F2)+Sheet3!F$2000,COLUMN(F2))))</f>
        <v/>
      </c>
      <c r="G3" s="1" t="str">
        <f ca="1">IF(ROW(G2)+Sheet3!G$2000&gt;1000,"",INDIRECT("Sheet2!"&amp;ADDRESS(ROW(G2)+Sheet3!G$2000,COLUMN(G2))))</f>
        <v/>
      </c>
      <c r="H3" s="1" t="str">
        <f ca="1">IF(ROW(H2)+Sheet3!H$2000&gt;1000,"",INDIRECT("Sheet2!"&amp;ADDRESS(ROW(H2)+Sheet3!H$2000,COLUMN(H2))))</f>
        <v/>
      </c>
      <c r="I3" s="1" t="str">
        <f ca="1">IF(ROW(I2)+Sheet3!I$2000&gt;1000,"",INDIRECT("Sheet2!"&amp;ADDRESS(ROW(I2)+Sheet3!I$2000,COLUMN(I2))))</f>
        <v/>
      </c>
      <c r="J3" s="1" t="str">
        <f ca="1">IF(ROW(J2)+Sheet3!J$2000&gt;1000,"",INDIRECT("Sheet2!"&amp;ADDRESS(ROW(J2)+Sheet3!J$2000,COLUMN(J2))))</f>
        <v/>
      </c>
      <c r="K3" s="1" t="str">
        <f ca="1">IF(ROW(K2)+Sheet3!K$2000&gt;1000,"",INDIRECT("Sheet2!"&amp;ADDRESS(ROW(K2)+Sheet3!K$2000,COLUMN(K2))))</f>
        <v/>
      </c>
      <c r="L3" s="1" t="str">
        <f ca="1">IF(ROW(L2)+Sheet3!L$2000&gt;1000,"",INDIRECT("Sheet2!"&amp;ADDRESS(ROW(L2)+Sheet3!L$2000,COLUMN(L2))))</f>
        <v/>
      </c>
      <c r="M3" s="1" t="str">
        <f ca="1">IF(ROW(M2)+Sheet3!M$2000&gt;1000,"",INDIRECT("Sheet2!"&amp;ADDRESS(ROW(M2)+Sheet3!M$2000,COLUMN(M2))))</f>
        <v/>
      </c>
      <c r="N3" s="1" t="str">
        <f ca="1">IF(ROW(N2)+Sheet3!N$2000&gt;1000,"",INDIRECT("Sheet2!"&amp;ADDRESS(ROW(N2)+Sheet3!N$2000,COLUMN(N2))))</f>
        <v/>
      </c>
      <c r="O3" s="1" t="str">
        <f ca="1">IF(ROW(O2)+Sheet3!O$2000&gt;1000,"",INDIRECT("Sheet2!"&amp;ADDRESS(ROW(O2)+Sheet3!O$2000,COLUMN(O2))))</f>
        <v/>
      </c>
      <c r="P3" s="1" t="str">
        <f ca="1">IF(ROW(P2)+Sheet3!P$2000&gt;1000,"",INDIRECT("Sheet2!"&amp;ADDRESS(ROW(P2)+Sheet3!P$2000,COLUMN(P2))))</f>
        <v/>
      </c>
      <c r="Q3" s="1" t="str">
        <f ca="1">IF(ROW(Q2)+Sheet3!Q$2000&gt;1000,"",INDIRECT("Sheet2!"&amp;ADDRESS(ROW(Q2)+Sheet3!Q$2000,COLUMN(Q2))))</f>
        <v/>
      </c>
      <c r="R3" s="1" t="str">
        <f ca="1">IF(ROW(R2)+Sheet3!R$2000&gt;1000,"",INDIRECT("Sheet2!"&amp;ADDRESS(ROW(R2)+Sheet3!R$2000,COLUMN(R2))))</f>
        <v/>
      </c>
      <c r="S3" s="1" t="str">
        <f ca="1">IF(ROW(S2)+Sheet3!S$2000&gt;1000,"",INDIRECT("Sheet2!"&amp;ADDRESS(ROW(S2)+Sheet3!S$2000,COLUMN(S2))))</f>
        <v/>
      </c>
      <c r="T3" s="1" t="str">
        <f ca="1">IF(ROW(T2)+Sheet3!T$2000&gt;1000,"",INDIRECT("Sheet2!"&amp;ADDRESS(ROW(T2)+Sheet3!T$2000,COLUMN(T2))))</f>
        <v/>
      </c>
      <c r="U3" s="1" t="str">
        <f ca="1">IF(ROW(U2)+Sheet3!U$2000&gt;1000,"",INDIRECT("Sheet2!"&amp;ADDRESS(ROW(U2)+Sheet3!U$2000,COLUMN(U2))))</f>
        <v/>
      </c>
      <c r="V3" s="1" t="str">
        <f ca="1">IF(ROW(V2)+Sheet3!V$2000&gt;1000,"",INDIRECT("Sheet2!"&amp;ADDRESS(ROW(V2)+Sheet3!V$2000,COLUMN(V2))))</f>
        <v/>
      </c>
      <c r="W3" s="1" t="str">
        <f ca="1">IF(ROW(W2)+Sheet3!W$2000&gt;1000,"",INDIRECT("Sheet2!"&amp;ADDRESS(ROW(W2)+Sheet3!W$2000,COLUMN(W2))))</f>
        <v/>
      </c>
      <c r="X3" s="1" t="str">
        <f ca="1">IF(ROW(X2)+Sheet3!X$2000&gt;1000,"",INDIRECT("Sheet2!"&amp;ADDRESS(ROW(X2)+Sheet3!X$2000,COLUMN(X2))))</f>
        <v/>
      </c>
      <c r="Y3" s="1" t="str">
        <f ca="1">IF(ROW(Y2)+Sheet3!Y$2000&gt;1000,"",INDIRECT("Sheet2!"&amp;ADDRESS(ROW(Y2)+Sheet3!Y$2000,COLUMN(Y2))))</f>
        <v/>
      </c>
      <c r="Z3" s="1" t="str">
        <f ca="1">IF(ROW(Z2)+Sheet3!Z$2000&gt;1000,"",INDIRECT("Sheet2!"&amp;ADDRESS(ROW(Z2)+Sheet3!Z$2000,COLUMN(Z2))))</f>
        <v/>
      </c>
    </row>
    <row r="4" spans="1:26" ht="10" customHeight="1" x14ac:dyDescent="0.3">
      <c r="A4" s="1" t="str">
        <f ca="1">IF(ROW(A3)+Sheet3!A$2000&gt;1000,"",INDIRECT("Sheet2!"&amp;ADDRESS(ROW(A3)+Sheet3!A$2000,COLUMN(A3))))</f>
        <v/>
      </c>
      <c r="B4" s="1" t="str">
        <f ca="1">IF(ROW(B3)+Sheet3!B$2000&gt;1000,"",INDIRECT("Sheet2!"&amp;ADDRESS(ROW(B3)+Sheet3!B$2000,COLUMN(B3))))</f>
        <v/>
      </c>
      <c r="C4" s="1" t="str">
        <f ca="1">IF(ROW(C3)+Sheet3!C$2000&gt;1000,"",INDIRECT("Sheet2!"&amp;ADDRESS(ROW(C3)+Sheet3!C$2000,COLUMN(C3))))</f>
        <v/>
      </c>
      <c r="D4" s="1" t="str">
        <f ca="1">IF(ROW(D3)+Sheet3!D$2000&gt;1000,"",INDIRECT("Sheet2!"&amp;ADDRESS(ROW(D3)+Sheet3!D$2000,COLUMN(D3))))</f>
        <v/>
      </c>
      <c r="E4" s="1" t="str">
        <f ca="1">IF(ROW(E3)+Sheet3!E$2000&gt;1000,"",INDIRECT("Sheet2!"&amp;ADDRESS(ROW(E3)+Sheet3!E$2000,COLUMN(E3))))</f>
        <v/>
      </c>
      <c r="F4" s="1" t="str">
        <f ca="1">IF(ROW(F3)+Sheet3!F$2000&gt;1000,"",INDIRECT("Sheet2!"&amp;ADDRESS(ROW(F3)+Sheet3!F$2000,COLUMN(F3))))</f>
        <v/>
      </c>
      <c r="G4" s="1" t="str">
        <f ca="1">IF(ROW(G3)+Sheet3!G$2000&gt;1000,"",INDIRECT("Sheet2!"&amp;ADDRESS(ROW(G3)+Sheet3!G$2000,COLUMN(G3))))</f>
        <v/>
      </c>
      <c r="H4" s="1" t="str">
        <f ca="1">IF(ROW(H3)+Sheet3!H$2000&gt;1000,"",INDIRECT("Sheet2!"&amp;ADDRESS(ROW(H3)+Sheet3!H$2000,COLUMN(H3))))</f>
        <v/>
      </c>
      <c r="I4" s="1" t="str">
        <f ca="1">IF(ROW(I3)+Sheet3!I$2000&gt;1000,"",INDIRECT("Sheet2!"&amp;ADDRESS(ROW(I3)+Sheet3!I$2000,COLUMN(I3))))</f>
        <v/>
      </c>
      <c r="J4" s="1" t="str">
        <f ca="1">IF(ROW(J3)+Sheet3!J$2000&gt;1000,"",INDIRECT("Sheet2!"&amp;ADDRESS(ROW(J3)+Sheet3!J$2000,COLUMN(J3))))</f>
        <v/>
      </c>
      <c r="K4" s="1" t="str">
        <f ca="1">IF(ROW(K3)+Sheet3!K$2000&gt;1000,"",INDIRECT("Sheet2!"&amp;ADDRESS(ROW(K3)+Sheet3!K$2000,COLUMN(K3))))</f>
        <v/>
      </c>
      <c r="L4" s="1" t="str">
        <f ca="1">IF(ROW(L3)+Sheet3!L$2000&gt;1000,"",INDIRECT("Sheet2!"&amp;ADDRESS(ROW(L3)+Sheet3!L$2000,COLUMN(L3))))</f>
        <v/>
      </c>
      <c r="M4" s="1" t="str">
        <f ca="1">IF(ROW(M3)+Sheet3!M$2000&gt;1000,"",INDIRECT("Sheet2!"&amp;ADDRESS(ROW(M3)+Sheet3!M$2000,COLUMN(M3))))</f>
        <v/>
      </c>
      <c r="N4" s="1" t="str">
        <f ca="1">IF(ROW(N3)+Sheet3!N$2000&gt;1000,"",INDIRECT("Sheet2!"&amp;ADDRESS(ROW(N3)+Sheet3!N$2000,COLUMN(N3))))</f>
        <v/>
      </c>
      <c r="O4" s="1" t="str">
        <f ca="1">IF(ROW(O3)+Sheet3!O$2000&gt;1000,"",INDIRECT("Sheet2!"&amp;ADDRESS(ROW(O3)+Sheet3!O$2000,COLUMN(O3))))</f>
        <v/>
      </c>
      <c r="P4" s="1" t="str">
        <f ca="1">IF(ROW(P3)+Sheet3!P$2000&gt;1000,"",INDIRECT("Sheet2!"&amp;ADDRESS(ROW(P3)+Sheet3!P$2000,COLUMN(P3))))</f>
        <v/>
      </c>
      <c r="Q4" s="1" t="str">
        <f ca="1">IF(ROW(Q3)+Sheet3!Q$2000&gt;1000,"",INDIRECT("Sheet2!"&amp;ADDRESS(ROW(Q3)+Sheet3!Q$2000,COLUMN(Q3))))</f>
        <v/>
      </c>
      <c r="R4" s="1" t="str">
        <f ca="1">IF(ROW(R3)+Sheet3!R$2000&gt;1000,"",INDIRECT("Sheet2!"&amp;ADDRESS(ROW(R3)+Sheet3!R$2000,COLUMN(R3))))</f>
        <v/>
      </c>
      <c r="S4" s="1" t="str">
        <f ca="1">IF(ROW(S3)+Sheet3!S$2000&gt;1000,"",INDIRECT("Sheet2!"&amp;ADDRESS(ROW(S3)+Sheet3!S$2000,COLUMN(S3))))</f>
        <v/>
      </c>
      <c r="T4" s="1" t="str">
        <f ca="1">IF(ROW(T3)+Sheet3!T$2000&gt;1000,"",INDIRECT("Sheet2!"&amp;ADDRESS(ROW(T3)+Sheet3!T$2000,COLUMN(T3))))</f>
        <v/>
      </c>
      <c r="U4" s="1" t="str">
        <f ca="1">IF(ROW(U3)+Sheet3!U$2000&gt;1000,"",INDIRECT("Sheet2!"&amp;ADDRESS(ROW(U3)+Sheet3!U$2000,COLUMN(U3))))</f>
        <v/>
      </c>
      <c r="V4" s="1" t="str">
        <f ca="1">IF(ROW(V3)+Sheet3!V$2000&gt;1000,"",INDIRECT("Sheet2!"&amp;ADDRESS(ROW(V3)+Sheet3!V$2000,COLUMN(V3))))</f>
        <v/>
      </c>
      <c r="W4" s="1" t="str">
        <f ca="1">IF(ROW(W3)+Sheet3!W$2000&gt;1000,"",INDIRECT("Sheet2!"&amp;ADDRESS(ROW(W3)+Sheet3!W$2000,COLUMN(W3))))</f>
        <v/>
      </c>
      <c r="X4" s="1" t="str">
        <f ca="1">IF(ROW(X3)+Sheet3!X$2000&gt;1000,"",INDIRECT("Sheet2!"&amp;ADDRESS(ROW(X3)+Sheet3!X$2000,COLUMN(X3))))</f>
        <v/>
      </c>
      <c r="Y4" s="1" t="str">
        <f ca="1">IF(ROW(Y3)+Sheet3!Y$2000&gt;1000,"",INDIRECT("Sheet2!"&amp;ADDRESS(ROW(Y3)+Sheet3!Y$2000,COLUMN(Y3))))</f>
        <v/>
      </c>
      <c r="Z4" s="1" t="str">
        <f ca="1">IF(ROW(Z3)+Sheet3!Z$2000&gt;1000,"",INDIRECT("Sheet2!"&amp;ADDRESS(ROW(Z3)+Sheet3!Z$2000,COLUMN(Z3))))</f>
        <v/>
      </c>
    </row>
    <row r="5" spans="1:26" ht="10" customHeight="1" x14ac:dyDescent="0.3">
      <c r="A5" s="1" t="str">
        <f ca="1">IF(ROW(A4)+Sheet3!A$2000&gt;1000,"",INDIRECT("Sheet2!"&amp;ADDRESS(ROW(A4)+Sheet3!A$2000,COLUMN(A4))))</f>
        <v/>
      </c>
      <c r="B5" s="1" t="str">
        <f ca="1">IF(ROW(B4)+Sheet3!B$2000&gt;1000,"",INDIRECT("Sheet2!"&amp;ADDRESS(ROW(B4)+Sheet3!B$2000,COLUMN(B4))))</f>
        <v/>
      </c>
      <c r="C5" s="1" t="str">
        <f ca="1">IF(ROW(C4)+Sheet3!C$2000&gt;1000,"",INDIRECT("Sheet2!"&amp;ADDRESS(ROW(C4)+Sheet3!C$2000,COLUMN(C4))))</f>
        <v/>
      </c>
      <c r="D5" s="1" t="str">
        <f ca="1">IF(ROW(D4)+Sheet3!D$2000&gt;1000,"",INDIRECT("Sheet2!"&amp;ADDRESS(ROW(D4)+Sheet3!D$2000,COLUMN(D4))))</f>
        <v/>
      </c>
      <c r="E5" s="1" t="str">
        <f ca="1">IF(ROW(E4)+Sheet3!E$2000&gt;1000,"",INDIRECT("Sheet2!"&amp;ADDRESS(ROW(E4)+Sheet3!E$2000,COLUMN(E4))))</f>
        <v/>
      </c>
      <c r="F5" s="1" t="str">
        <f ca="1">IF(ROW(F4)+Sheet3!F$2000&gt;1000,"",INDIRECT("Sheet2!"&amp;ADDRESS(ROW(F4)+Sheet3!F$2000,COLUMN(F4))))</f>
        <v/>
      </c>
      <c r="G5" s="1" t="str">
        <f ca="1">IF(ROW(G4)+Sheet3!G$2000&gt;1000,"",INDIRECT("Sheet2!"&amp;ADDRESS(ROW(G4)+Sheet3!G$2000,COLUMN(G4))))</f>
        <v/>
      </c>
      <c r="H5" s="1" t="str">
        <f ca="1">IF(ROW(H4)+Sheet3!H$2000&gt;1000,"",INDIRECT("Sheet2!"&amp;ADDRESS(ROW(H4)+Sheet3!H$2000,COLUMN(H4))))</f>
        <v/>
      </c>
      <c r="I5" s="1" t="str">
        <f ca="1">IF(ROW(I4)+Sheet3!I$2000&gt;1000,"",INDIRECT("Sheet2!"&amp;ADDRESS(ROW(I4)+Sheet3!I$2000,COLUMN(I4))))</f>
        <v/>
      </c>
      <c r="J5" s="1" t="str">
        <f ca="1">IF(ROW(J4)+Sheet3!J$2000&gt;1000,"",INDIRECT("Sheet2!"&amp;ADDRESS(ROW(J4)+Sheet3!J$2000,COLUMN(J4))))</f>
        <v/>
      </c>
      <c r="K5" s="1" t="str">
        <f ca="1">IF(ROW(K4)+Sheet3!K$2000&gt;1000,"",INDIRECT("Sheet2!"&amp;ADDRESS(ROW(K4)+Sheet3!K$2000,COLUMN(K4))))</f>
        <v/>
      </c>
      <c r="L5" s="1" t="str">
        <f ca="1">IF(ROW(L4)+Sheet3!L$2000&gt;1000,"",INDIRECT("Sheet2!"&amp;ADDRESS(ROW(L4)+Sheet3!L$2000,COLUMN(L4))))</f>
        <v/>
      </c>
      <c r="M5" s="1" t="str">
        <f ca="1">IF(ROW(M4)+Sheet3!M$2000&gt;1000,"",INDIRECT("Sheet2!"&amp;ADDRESS(ROW(M4)+Sheet3!M$2000,COLUMN(M4))))</f>
        <v/>
      </c>
      <c r="N5" s="1" t="str">
        <f ca="1">IF(ROW(N4)+Sheet3!N$2000&gt;1000,"",INDIRECT("Sheet2!"&amp;ADDRESS(ROW(N4)+Sheet3!N$2000,COLUMN(N4))))</f>
        <v/>
      </c>
      <c r="O5" s="1" t="str">
        <f ca="1">IF(ROW(O4)+Sheet3!O$2000&gt;1000,"",INDIRECT("Sheet2!"&amp;ADDRESS(ROW(O4)+Sheet3!O$2000,COLUMN(O4))))</f>
        <v/>
      </c>
      <c r="P5" s="1" t="str">
        <f ca="1">IF(ROW(P4)+Sheet3!P$2000&gt;1000,"",INDIRECT("Sheet2!"&amp;ADDRESS(ROW(P4)+Sheet3!P$2000,COLUMN(P4))))</f>
        <v/>
      </c>
      <c r="Q5" s="1" t="str">
        <f ca="1">IF(ROW(Q4)+Sheet3!Q$2000&gt;1000,"",INDIRECT("Sheet2!"&amp;ADDRESS(ROW(Q4)+Sheet3!Q$2000,COLUMN(Q4))))</f>
        <v/>
      </c>
      <c r="R5" s="1" t="str">
        <f ca="1">IF(ROW(R4)+Sheet3!R$2000&gt;1000,"",INDIRECT("Sheet2!"&amp;ADDRESS(ROW(R4)+Sheet3!R$2000,COLUMN(R4))))</f>
        <v/>
      </c>
      <c r="S5" s="1" t="str">
        <f ca="1">IF(ROW(S4)+Sheet3!S$2000&gt;1000,"",INDIRECT("Sheet2!"&amp;ADDRESS(ROW(S4)+Sheet3!S$2000,COLUMN(S4))))</f>
        <v/>
      </c>
      <c r="T5" s="1" t="str">
        <f ca="1">IF(ROW(T4)+Sheet3!T$2000&gt;1000,"",INDIRECT("Sheet2!"&amp;ADDRESS(ROW(T4)+Sheet3!T$2000,COLUMN(T4))))</f>
        <v/>
      </c>
      <c r="U5" s="1" t="str">
        <f ca="1">IF(ROW(U4)+Sheet3!U$2000&gt;1000,"",INDIRECT("Sheet2!"&amp;ADDRESS(ROW(U4)+Sheet3!U$2000,COLUMN(U4))))</f>
        <v/>
      </c>
      <c r="V5" s="1" t="str">
        <f ca="1">IF(ROW(V4)+Sheet3!V$2000&gt;1000,"",INDIRECT("Sheet2!"&amp;ADDRESS(ROW(V4)+Sheet3!V$2000,COLUMN(V4))))</f>
        <v/>
      </c>
      <c r="W5" s="1" t="str">
        <f ca="1">IF(ROW(W4)+Sheet3!W$2000&gt;1000,"",INDIRECT("Sheet2!"&amp;ADDRESS(ROW(W4)+Sheet3!W$2000,COLUMN(W4))))</f>
        <v/>
      </c>
      <c r="X5" s="1" t="str">
        <f ca="1">IF(ROW(X4)+Sheet3!X$2000&gt;1000,"",INDIRECT("Sheet2!"&amp;ADDRESS(ROW(X4)+Sheet3!X$2000,COLUMN(X4))))</f>
        <v/>
      </c>
      <c r="Y5" s="1" t="str">
        <f ca="1">IF(ROW(Y4)+Sheet3!Y$2000&gt;1000,"",INDIRECT("Sheet2!"&amp;ADDRESS(ROW(Y4)+Sheet3!Y$2000,COLUMN(Y4))))</f>
        <v/>
      </c>
      <c r="Z5" s="1" t="str">
        <f ca="1">IF(ROW(Z4)+Sheet3!Z$2000&gt;1000,"",INDIRECT("Sheet2!"&amp;ADDRESS(ROW(Z4)+Sheet3!Z$2000,COLUMN(Z4))))</f>
        <v/>
      </c>
    </row>
    <row r="6" spans="1:26" ht="10" customHeight="1" x14ac:dyDescent="0.3">
      <c r="A6" s="1" t="str">
        <f ca="1">IF(ROW(A5)+Sheet3!A$2000&gt;1000,"",INDIRECT("Sheet2!"&amp;ADDRESS(ROW(A5)+Sheet3!A$2000,COLUMN(A5))))</f>
        <v/>
      </c>
      <c r="B6" s="1" t="str">
        <f ca="1">IF(ROW(B5)+Sheet3!B$2000&gt;1000,"",INDIRECT("Sheet2!"&amp;ADDRESS(ROW(B5)+Sheet3!B$2000,COLUMN(B5))))</f>
        <v/>
      </c>
      <c r="C6" s="1" t="str">
        <f ca="1">IF(ROW(C5)+Sheet3!C$2000&gt;1000,"",INDIRECT("Sheet2!"&amp;ADDRESS(ROW(C5)+Sheet3!C$2000,COLUMN(C5))))</f>
        <v/>
      </c>
      <c r="D6" s="1" t="str">
        <f ca="1">IF(ROW(D5)+Sheet3!D$2000&gt;1000,"",INDIRECT("Sheet2!"&amp;ADDRESS(ROW(D5)+Sheet3!D$2000,COLUMN(D5))))</f>
        <v/>
      </c>
      <c r="E6" s="1" t="str">
        <f ca="1">IF(ROW(E5)+Sheet3!E$2000&gt;1000,"",INDIRECT("Sheet2!"&amp;ADDRESS(ROW(E5)+Sheet3!E$2000,COLUMN(E5))))</f>
        <v/>
      </c>
      <c r="F6" s="1" t="str">
        <f ca="1">IF(ROW(F5)+Sheet3!F$2000&gt;1000,"",INDIRECT("Sheet2!"&amp;ADDRESS(ROW(F5)+Sheet3!F$2000,COLUMN(F5))))</f>
        <v/>
      </c>
      <c r="G6" s="1" t="str">
        <f ca="1">IF(ROW(G5)+Sheet3!G$2000&gt;1000,"",INDIRECT("Sheet2!"&amp;ADDRESS(ROW(G5)+Sheet3!G$2000,COLUMN(G5))))</f>
        <v/>
      </c>
      <c r="H6" s="1" t="str">
        <f ca="1">IF(ROW(H5)+Sheet3!H$2000&gt;1000,"",INDIRECT("Sheet2!"&amp;ADDRESS(ROW(H5)+Sheet3!H$2000,COLUMN(H5))))</f>
        <v/>
      </c>
      <c r="I6" s="1" t="str">
        <f ca="1">IF(ROW(I5)+Sheet3!I$2000&gt;1000,"",INDIRECT("Sheet2!"&amp;ADDRESS(ROW(I5)+Sheet3!I$2000,COLUMN(I5))))</f>
        <v/>
      </c>
      <c r="J6" s="1" t="str">
        <f ca="1">IF(ROW(J5)+Sheet3!J$2000&gt;1000,"",INDIRECT("Sheet2!"&amp;ADDRESS(ROW(J5)+Sheet3!J$2000,COLUMN(J5))))</f>
        <v/>
      </c>
      <c r="K6" s="1" t="str">
        <f ca="1">IF(ROW(K5)+Sheet3!K$2000&gt;1000,"",INDIRECT("Sheet2!"&amp;ADDRESS(ROW(K5)+Sheet3!K$2000,COLUMN(K5))))</f>
        <v/>
      </c>
      <c r="L6" s="1" t="str">
        <f ca="1">IF(ROW(L5)+Sheet3!L$2000&gt;1000,"",INDIRECT("Sheet2!"&amp;ADDRESS(ROW(L5)+Sheet3!L$2000,COLUMN(L5))))</f>
        <v/>
      </c>
      <c r="M6" s="1" t="str">
        <f ca="1">IF(ROW(M5)+Sheet3!M$2000&gt;1000,"",INDIRECT("Sheet2!"&amp;ADDRESS(ROW(M5)+Sheet3!M$2000,COLUMN(M5))))</f>
        <v/>
      </c>
      <c r="N6" s="1" t="str">
        <f ca="1">IF(ROW(N5)+Sheet3!N$2000&gt;1000,"",INDIRECT("Sheet2!"&amp;ADDRESS(ROW(N5)+Sheet3!N$2000,COLUMN(N5))))</f>
        <v/>
      </c>
      <c r="O6" s="1" t="str">
        <f ca="1">IF(ROW(O5)+Sheet3!O$2000&gt;1000,"",INDIRECT("Sheet2!"&amp;ADDRESS(ROW(O5)+Sheet3!O$2000,COLUMN(O5))))</f>
        <v/>
      </c>
      <c r="P6" s="1" t="str">
        <f ca="1">IF(ROW(P5)+Sheet3!P$2000&gt;1000,"",INDIRECT("Sheet2!"&amp;ADDRESS(ROW(P5)+Sheet3!P$2000,COLUMN(P5))))</f>
        <v/>
      </c>
      <c r="Q6" s="1" t="str">
        <f ca="1">IF(ROW(Q5)+Sheet3!Q$2000&gt;1000,"",INDIRECT("Sheet2!"&amp;ADDRESS(ROW(Q5)+Sheet3!Q$2000,COLUMN(Q5))))</f>
        <v/>
      </c>
      <c r="R6" s="1" t="str">
        <f ca="1">IF(ROW(R5)+Sheet3!R$2000&gt;1000,"",INDIRECT("Sheet2!"&amp;ADDRESS(ROW(R5)+Sheet3!R$2000,COLUMN(R5))))</f>
        <v/>
      </c>
      <c r="S6" s="1" t="str">
        <f ca="1">IF(ROW(S5)+Sheet3!S$2000&gt;1000,"",INDIRECT("Sheet2!"&amp;ADDRESS(ROW(S5)+Sheet3!S$2000,COLUMN(S5))))</f>
        <v/>
      </c>
      <c r="T6" s="1" t="str">
        <f ca="1">IF(ROW(T5)+Sheet3!T$2000&gt;1000,"",INDIRECT("Sheet2!"&amp;ADDRESS(ROW(T5)+Sheet3!T$2000,COLUMN(T5))))</f>
        <v/>
      </c>
      <c r="U6" s="1" t="str">
        <f ca="1">IF(ROW(U5)+Sheet3!U$2000&gt;1000,"",INDIRECT("Sheet2!"&amp;ADDRESS(ROW(U5)+Sheet3!U$2000,COLUMN(U5))))</f>
        <v/>
      </c>
      <c r="V6" s="1" t="str">
        <f ca="1">IF(ROW(V5)+Sheet3!V$2000&gt;1000,"",INDIRECT("Sheet2!"&amp;ADDRESS(ROW(V5)+Sheet3!V$2000,COLUMN(V5))))</f>
        <v/>
      </c>
      <c r="W6" s="1" t="str">
        <f ca="1">IF(ROW(W5)+Sheet3!W$2000&gt;1000,"",INDIRECT("Sheet2!"&amp;ADDRESS(ROW(W5)+Sheet3!W$2000,COLUMN(W5))))</f>
        <v/>
      </c>
      <c r="X6" s="1" t="str">
        <f ca="1">IF(ROW(X5)+Sheet3!X$2000&gt;1000,"",INDIRECT("Sheet2!"&amp;ADDRESS(ROW(X5)+Sheet3!X$2000,COLUMN(X5))))</f>
        <v/>
      </c>
      <c r="Y6" s="1" t="str">
        <f ca="1">IF(ROW(Y5)+Sheet3!Y$2000&gt;1000,"",INDIRECT("Sheet2!"&amp;ADDRESS(ROW(Y5)+Sheet3!Y$2000,COLUMN(Y5))))</f>
        <v/>
      </c>
      <c r="Z6" s="1" t="str">
        <f ca="1">IF(ROW(Z5)+Sheet3!Z$2000&gt;1000,"",INDIRECT("Sheet2!"&amp;ADDRESS(ROW(Z5)+Sheet3!Z$2000,COLUMN(Z5))))</f>
        <v/>
      </c>
    </row>
    <row r="7" spans="1:26" ht="10" customHeight="1" x14ac:dyDescent="0.3">
      <c r="A7" s="1" t="str">
        <f ca="1">IF(ROW(A6)+Sheet3!A$2000&gt;1000,"",INDIRECT("Sheet2!"&amp;ADDRESS(ROW(A6)+Sheet3!A$2000,COLUMN(A6))))</f>
        <v/>
      </c>
      <c r="B7" s="1" t="str">
        <f ca="1">IF(ROW(B6)+Sheet3!B$2000&gt;1000,"",INDIRECT("Sheet2!"&amp;ADDRESS(ROW(B6)+Sheet3!B$2000,COLUMN(B6))))</f>
        <v/>
      </c>
      <c r="C7" s="1" t="str">
        <f ca="1">IF(ROW(C6)+Sheet3!C$2000&gt;1000,"",INDIRECT("Sheet2!"&amp;ADDRESS(ROW(C6)+Sheet3!C$2000,COLUMN(C6))))</f>
        <v/>
      </c>
      <c r="D7" s="1" t="str">
        <f ca="1">IF(ROW(D6)+Sheet3!D$2000&gt;1000,"",INDIRECT("Sheet2!"&amp;ADDRESS(ROW(D6)+Sheet3!D$2000,COLUMN(D6))))</f>
        <v/>
      </c>
      <c r="E7" s="1" t="str">
        <f ca="1">IF(ROW(E6)+Sheet3!E$2000&gt;1000,"",INDIRECT("Sheet2!"&amp;ADDRESS(ROW(E6)+Sheet3!E$2000,COLUMN(E6))))</f>
        <v/>
      </c>
      <c r="F7" s="1" t="str">
        <f ca="1">IF(ROW(F6)+Sheet3!F$2000&gt;1000,"",INDIRECT("Sheet2!"&amp;ADDRESS(ROW(F6)+Sheet3!F$2000,COLUMN(F6))))</f>
        <v/>
      </c>
      <c r="G7" s="1" t="str">
        <f ca="1">IF(ROW(G6)+Sheet3!G$2000&gt;1000,"",INDIRECT("Sheet2!"&amp;ADDRESS(ROW(G6)+Sheet3!G$2000,COLUMN(G6))))</f>
        <v/>
      </c>
      <c r="H7" s="1" t="str">
        <f ca="1">IF(ROW(H6)+Sheet3!H$2000&gt;1000,"",INDIRECT("Sheet2!"&amp;ADDRESS(ROW(H6)+Sheet3!H$2000,COLUMN(H6))))</f>
        <v/>
      </c>
      <c r="I7" s="1" t="str">
        <f ca="1">IF(ROW(I6)+Sheet3!I$2000&gt;1000,"",INDIRECT("Sheet2!"&amp;ADDRESS(ROW(I6)+Sheet3!I$2000,COLUMN(I6))))</f>
        <v/>
      </c>
      <c r="J7" s="1" t="str">
        <f ca="1">IF(ROW(J6)+Sheet3!J$2000&gt;1000,"",INDIRECT("Sheet2!"&amp;ADDRESS(ROW(J6)+Sheet3!J$2000,COLUMN(J6))))</f>
        <v/>
      </c>
      <c r="K7" s="1" t="str">
        <f ca="1">IF(ROW(K6)+Sheet3!K$2000&gt;1000,"",INDIRECT("Sheet2!"&amp;ADDRESS(ROW(K6)+Sheet3!K$2000,COLUMN(K6))))</f>
        <v/>
      </c>
      <c r="L7" s="1" t="str">
        <f ca="1">IF(ROW(L6)+Sheet3!L$2000&gt;1000,"",INDIRECT("Sheet2!"&amp;ADDRESS(ROW(L6)+Sheet3!L$2000,COLUMN(L6))))</f>
        <v/>
      </c>
      <c r="M7" s="1" t="str">
        <f ca="1">IF(ROW(M6)+Sheet3!M$2000&gt;1000,"",INDIRECT("Sheet2!"&amp;ADDRESS(ROW(M6)+Sheet3!M$2000,COLUMN(M6))))</f>
        <v/>
      </c>
      <c r="N7" s="1" t="str">
        <f ca="1">IF(ROW(N6)+Sheet3!N$2000&gt;1000,"",INDIRECT("Sheet2!"&amp;ADDRESS(ROW(N6)+Sheet3!N$2000,COLUMN(N6))))</f>
        <v/>
      </c>
      <c r="O7" s="1" t="str">
        <f ca="1">IF(ROW(O6)+Sheet3!O$2000&gt;1000,"",INDIRECT("Sheet2!"&amp;ADDRESS(ROW(O6)+Sheet3!O$2000,COLUMN(O6))))</f>
        <v/>
      </c>
      <c r="P7" s="1" t="str">
        <f ca="1">IF(ROW(P6)+Sheet3!P$2000&gt;1000,"",INDIRECT("Sheet2!"&amp;ADDRESS(ROW(P6)+Sheet3!P$2000,COLUMN(P6))))</f>
        <v/>
      </c>
      <c r="Q7" s="1" t="str">
        <f ca="1">IF(ROW(Q6)+Sheet3!Q$2000&gt;1000,"",INDIRECT("Sheet2!"&amp;ADDRESS(ROW(Q6)+Sheet3!Q$2000,COLUMN(Q6))))</f>
        <v/>
      </c>
      <c r="R7" s="1" t="str">
        <f ca="1">IF(ROW(R6)+Sheet3!R$2000&gt;1000,"",INDIRECT("Sheet2!"&amp;ADDRESS(ROW(R6)+Sheet3!R$2000,COLUMN(R6))))</f>
        <v/>
      </c>
      <c r="S7" s="1" t="str">
        <f ca="1">IF(ROW(S6)+Sheet3!S$2000&gt;1000,"",INDIRECT("Sheet2!"&amp;ADDRESS(ROW(S6)+Sheet3!S$2000,COLUMN(S6))))</f>
        <v/>
      </c>
      <c r="T7" s="1" t="str">
        <f ca="1">IF(ROW(T6)+Sheet3!T$2000&gt;1000,"",INDIRECT("Sheet2!"&amp;ADDRESS(ROW(T6)+Sheet3!T$2000,COLUMN(T6))))</f>
        <v/>
      </c>
      <c r="U7" s="1" t="str">
        <f ca="1">IF(ROW(U6)+Sheet3!U$2000&gt;1000,"",INDIRECT("Sheet2!"&amp;ADDRESS(ROW(U6)+Sheet3!U$2000,COLUMN(U6))))</f>
        <v/>
      </c>
      <c r="V7" s="1" t="str">
        <f ca="1">IF(ROW(V6)+Sheet3!V$2000&gt;1000,"",INDIRECT("Sheet2!"&amp;ADDRESS(ROW(V6)+Sheet3!V$2000,COLUMN(V6))))</f>
        <v/>
      </c>
      <c r="W7" s="1" t="str">
        <f ca="1">IF(ROW(W6)+Sheet3!W$2000&gt;1000,"",INDIRECT("Sheet2!"&amp;ADDRESS(ROW(W6)+Sheet3!W$2000,COLUMN(W6))))</f>
        <v/>
      </c>
      <c r="X7" s="1" t="str">
        <f ca="1">IF(ROW(X6)+Sheet3!X$2000&gt;1000,"",INDIRECT("Sheet2!"&amp;ADDRESS(ROW(X6)+Sheet3!X$2000,COLUMN(X6))))</f>
        <v/>
      </c>
      <c r="Y7" s="1" t="str">
        <f ca="1">IF(ROW(Y6)+Sheet3!Y$2000&gt;1000,"",INDIRECT("Sheet2!"&amp;ADDRESS(ROW(Y6)+Sheet3!Y$2000,COLUMN(Y6))))</f>
        <v/>
      </c>
      <c r="Z7" s="1" t="str">
        <f ca="1">IF(ROW(Z6)+Sheet3!Z$2000&gt;1000,"",INDIRECT("Sheet2!"&amp;ADDRESS(ROW(Z6)+Sheet3!Z$2000,COLUMN(Z6))))</f>
        <v/>
      </c>
    </row>
    <row r="8" spans="1:26" ht="10" customHeight="1" x14ac:dyDescent="0.3">
      <c r="A8" s="1" t="str">
        <f ca="1">IF(ROW(A7)+Sheet3!A$2000&gt;1000,"",INDIRECT("Sheet2!"&amp;ADDRESS(ROW(A7)+Sheet3!A$2000,COLUMN(A7))))</f>
        <v/>
      </c>
      <c r="B8" s="1" t="str">
        <f ca="1">IF(ROW(B7)+Sheet3!B$2000&gt;1000,"",INDIRECT("Sheet2!"&amp;ADDRESS(ROW(B7)+Sheet3!B$2000,COLUMN(B7))))</f>
        <v/>
      </c>
      <c r="C8" s="1" t="str">
        <f ca="1">IF(ROW(C7)+Sheet3!C$2000&gt;1000,"",INDIRECT("Sheet2!"&amp;ADDRESS(ROW(C7)+Sheet3!C$2000,COLUMN(C7))))</f>
        <v/>
      </c>
      <c r="D8" s="1" t="str">
        <f ca="1">IF(ROW(D7)+Sheet3!D$2000&gt;1000,"",INDIRECT("Sheet2!"&amp;ADDRESS(ROW(D7)+Sheet3!D$2000,COLUMN(D7))))</f>
        <v/>
      </c>
      <c r="E8" s="1" t="str">
        <f ca="1">IF(ROW(E7)+Sheet3!E$2000&gt;1000,"",INDIRECT("Sheet2!"&amp;ADDRESS(ROW(E7)+Sheet3!E$2000,COLUMN(E7))))</f>
        <v/>
      </c>
      <c r="F8" s="1" t="str">
        <f ca="1">IF(ROW(F7)+Sheet3!F$2000&gt;1000,"",INDIRECT("Sheet2!"&amp;ADDRESS(ROW(F7)+Sheet3!F$2000,COLUMN(F7))))</f>
        <v/>
      </c>
      <c r="G8" s="1" t="str">
        <f ca="1">IF(ROW(G7)+Sheet3!G$2000&gt;1000,"",INDIRECT("Sheet2!"&amp;ADDRESS(ROW(G7)+Sheet3!G$2000,COLUMN(G7))))</f>
        <v/>
      </c>
      <c r="H8" s="1" t="str">
        <f ca="1">IF(ROW(H7)+Sheet3!H$2000&gt;1000,"",INDIRECT("Sheet2!"&amp;ADDRESS(ROW(H7)+Sheet3!H$2000,COLUMN(H7))))</f>
        <v/>
      </c>
      <c r="I8" s="1" t="str">
        <f ca="1">IF(ROW(I7)+Sheet3!I$2000&gt;1000,"",INDIRECT("Sheet2!"&amp;ADDRESS(ROW(I7)+Sheet3!I$2000,COLUMN(I7))))</f>
        <v/>
      </c>
      <c r="J8" s="1" t="str">
        <f ca="1">IF(ROW(J7)+Sheet3!J$2000&gt;1000,"",INDIRECT("Sheet2!"&amp;ADDRESS(ROW(J7)+Sheet3!J$2000,COLUMN(J7))))</f>
        <v/>
      </c>
      <c r="K8" s="1" t="str">
        <f ca="1">IF(ROW(K7)+Sheet3!K$2000&gt;1000,"",INDIRECT("Sheet2!"&amp;ADDRESS(ROW(K7)+Sheet3!K$2000,COLUMN(K7))))</f>
        <v/>
      </c>
      <c r="L8" s="1" t="str">
        <f ca="1">IF(ROW(L7)+Sheet3!L$2000&gt;1000,"",INDIRECT("Sheet2!"&amp;ADDRESS(ROW(L7)+Sheet3!L$2000,COLUMN(L7))))</f>
        <v/>
      </c>
      <c r="M8" s="1" t="str">
        <f ca="1">IF(ROW(M7)+Sheet3!M$2000&gt;1000,"",INDIRECT("Sheet2!"&amp;ADDRESS(ROW(M7)+Sheet3!M$2000,COLUMN(M7))))</f>
        <v/>
      </c>
      <c r="N8" s="1" t="str">
        <f ca="1">IF(ROW(N7)+Sheet3!N$2000&gt;1000,"",INDIRECT("Sheet2!"&amp;ADDRESS(ROW(N7)+Sheet3!N$2000,COLUMN(N7))))</f>
        <v/>
      </c>
      <c r="O8" s="1" t="str">
        <f ca="1">IF(ROW(O7)+Sheet3!O$2000&gt;1000,"",INDIRECT("Sheet2!"&amp;ADDRESS(ROW(O7)+Sheet3!O$2000,COLUMN(O7))))</f>
        <v/>
      </c>
      <c r="P8" s="1" t="str">
        <f ca="1">IF(ROW(P7)+Sheet3!P$2000&gt;1000,"",INDIRECT("Sheet2!"&amp;ADDRESS(ROW(P7)+Sheet3!P$2000,COLUMN(P7))))</f>
        <v/>
      </c>
      <c r="Q8" s="1" t="str">
        <f ca="1">IF(ROW(Q7)+Sheet3!Q$2000&gt;1000,"",INDIRECT("Sheet2!"&amp;ADDRESS(ROW(Q7)+Sheet3!Q$2000,COLUMN(Q7))))</f>
        <v/>
      </c>
      <c r="R8" s="1" t="str">
        <f ca="1">IF(ROW(R7)+Sheet3!R$2000&gt;1000,"",INDIRECT("Sheet2!"&amp;ADDRESS(ROW(R7)+Sheet3!R$2000,COLUMN(R7))))</f>
        <v/>
      </c>
      <c r="S8" s="1" t="str">
        <f ca="1">IF(ROW(S7)+Sheet3!S$2000&gt;1000,"",INDIRECT("Sheet2!"&amp;ADDRESS(ROW(S7)+Sheet3!S$2000,COLUMN(S7))))</f>
        <v/>
      </c>
      <c r="T8" s="1" t="str">
        <f ca="1">IF(ROW(T7)+Sheet3!T$2000&gt;1000,"",INDIRECT("Sheet2!"&amp;ADDRESS(ROW(T7)+Sheet3!T$2000,COLUMN(T7))))</f>
        <v/>
      </c>
      <c r="U8" s="1" t="str">
        <f ca="1">IF(ROW(U7)+Sheet3!U$2000&gt;1000,"",INDIRECT("Sheet2!"&amp;ADDRESS(ROW(U7)+Sheet3!U$2000,COLUMN(U7))))</f>
        <v/>
      </c>
      <c r="V8" s="1" t="str">
        <f ca="1">IF(ROW(V7)+Sheet3!V$2000&gt;1000,"",INDIRECT("Sheet2!"&amp;ADDRESS(ROW(V7)+Sheet3!V$2000,COLUMN(V7))))</f>
        <v/>
      </c>
      <c r="W8" s="1" t="str">
        <f ca="1">IF(ROW(W7)+Sheet3!W$2000&gt;1000,"",INDIRECT("Sheet2!"&amp;ADDRESS(ROW(W7)+Sheet3!W$2000,COLUMN(W7))))</f>
        <v/>
      </c>
      <c r="X8" s="1" t="str">
        <f ca="1">IF(ROW(X7)+Sheet3!X$2000&gt;1000,"",INDIRECT("Sheet2!"&amp;ADDRESS(ROW(X7)+Sheet3!X$2000,COLUMN(X7))))</f>
        <v/>
      </c>
      <c r="Y8" s="1" t="str">
        <f ca="1">IF(ROW(Y7)+Sheet3!Y$2000&gt;1000,"",INDIRECT("Sheet2!"&amp;ADDRESS(ROW(Y7)+Sheet3!Y$2000,COLUMN(Y7))))</f>
        <v/>
      </c>
      <c r="Z8" s="1" t="str">
        <f ca="1">IF(ROW(Z7)+Sheet3!Z$2000&gt;1000,"",INDIRECT("Sheet2!"&amp;ADDRESS(ROW(Z7)+Sheet3!Z$2000,COLUMN(Z7))))</f>
        <v/>
      </c>
    </row>
    <row r="9" spans="1:26" ht="10" customHeight="1" x14ac:dyDescent="0.3">
      <c r="A9" s="1" t="str">
        <f ca="1">IF(ROW(A8)+Sheet3!A$2000&gt;1000,"",INDIRECT("Sheet2!"&amp;ADDRESS(ROW(A8)+Sheet3!A$2000,COLUMN(A8))))</f>
        <v/>
      </c>
      <c r="B9" s="1" t="str">
        <f ca="1">IF(ROW(B8)+Sheet3!B$2000&gt;1000,"",INDIRECT("Sheet2!"&amp;ADDRESS(ROW(B8)+Sheet3!B$2000,COLUMN(B8))))</f>
        <v/>
      </c>
      <c r="C9" s="1" t="str">
        <f ca="1">IF(ROW(C8)+Sheet3!C$2000&gt;1000,"",INDIRECT("Sheet2!"&amp;ADDRESS(ROW(C8)+Sheet3!C$2000,COLUMN(C8))))</f>
        <v/>
      </c>
      <c r="D9" s="1" t="str">
        <f ca="1">IF(ROW(D8)+Sheet3!D$2000&gt;1000,"",INDIRECT("Sheet2!"&amp;ADDRESS(ROW(D8)+Sheet3!D$2000,COLUMN(D8))))</f>
        <v/>
      </c>
      <c r="E9" s="1" t="str">
        <f ca="1">IF(ROW(E8)+Sheet3!E$2000&gt;1000,"",INDIRECT("Sheet2!"&amp;ADDRESS(ROW(E8)+Sheet3!E$2000,COLUMN(E8))))</f>
        <v/>
      </c>
      <c r="F9" s="1" t="str">
        <f ca="1">IF(ROW(F8)+Sheet3!F$2000&gt;1000,"",INDIRECT("Sheet2!"&amp;ADDRESS(ROW(F8)+Sheet3!F$2000,COLUMN(F8))))</f>
        <v/>
      </c>
      <c r="G9" s="1" t="str">
        <f ca="1">IF(ROW(G8)+Sheet3!G$2000&gt;1000,"",INDIRECT("Sheet2!"&amp;ADDRESS(ROW(G8)+Sheet3!G$2000,COLUMN(G8))))</f>
        <v/>
      </c>
      <c r="H9" s="1" t="str">
        <f ca="1">IF(ROW(H8)+Sheet3!H$2000&gt;1000,"",INDIRECT("Sheet2!"&amp;ADDRESS(ROW(H8)+Sheet3!H$2000,COLUMN(H8))))</f>
        <v/>
      </c>
      <c r="I9" s="1" t="str">
        <f ca="1">IF(ROW(I8)+Sheet3!I$2000&gt;1000,"",INDIRECT("Sheet2!"&amp;ADDRESS(ROW(I8)+Sheet3!I$2000,COLUMN(I8))))</f>
        <v/>
      </c>
      <c r="J9" s="1" t="str">
        <f ca="1">IF(ROW(J8)+Sheet3!J$2000&gt;1000,"",INDIRECT("Sheet2!"&amp;ADDRESS(ROW(J8)+Sheet3!J$2000,COLUMN(J8))))</f>
        <v/>
      </c>
      <c r="K9" s="1" t="str">
        <f ca="1">IF(ROW(K8)+Sheet3!K$2000&gt;1000,"",INDIRECT("Sheet2!"&amp;ADDRESS(ROW(K8)+Sheet3!K$2000,COLUMN(K8))))</f>
        <v/>
      </c>
      <c r="L9" s="1" t="str">
        <f ca="1">IF(ROW(L8)+Sheet3!L$2000&gt;1000,"",INDIRECT("Sheet2!"&amp;ADDRESS(ROW(L8)+Sheet3!L$2000,COLUMN(L8))))</f>
        <v/>
      </c>
      <c r="M9" s="1" t="str">
        <f ca="1">IF(ROW(M8)+Sheet3!M$2000&gt;1000,"",INDIRECT("Sheet2!"&amp;ADDRESS(ROW(M8)+Sheet3!M$2000,COLUMN(M8))))</f>
        <v/>
      </c>
      <c r="N9" s="1" t="str">
        <f ca="1">IF(ROW(N8)+Sheet3!N$2000&gt;1000,"",INDIRECT("Sheet2!"&amp;ADDRESS(ROW(N8)+Sheet3!N$2000,COLUMN(N8))))</f>
        <v/>
      </c>
      <c r="O9" s="1" t="str">
        <f ca="1">IF(ROW(O8)+Sheet3!O$2000&gt;1000,"",INDIRECT("Sheet2!"&amp;ADDRESS(ROW(O8)+Sheet3!O$2000,COLUMN(O8))))</f>
        <v/>
      </c>
      <c r="P9" s="1" t="str">
        <f ca="1">IF(ROW(P8)+Sheet3!P$2000&gt;1000,"",INDIRECT("Sheet2!"&amp;ADDRESS(ROW(P8)+Sheet3!P$2000,COLUMN(P8))))</f>
        <v/>
      </c>
      <c r="Q9" s="1" t="str">
        <f ca="1">IF(ROW(Q8)+Sheet3!Q$2000&gt;1000,"",INDIRECT("Sheet2!"&amp;ADDRESS(ROW(Q8)+Sheet3!Q$2000,COLUMN(Q8))))</f>
        <v/>
      </c>
      <c r="R9" s="1" t="str">
        <f ca="1">IF(ROW(R8)+Sheet3!R$2000&gt;1000,"",INDIRECT("Sheet2!"&amp;ADDRESS(ROW(R8)+Sheet3!R$2000,COLUMN(R8))))</f>
        <v/>
      </c>
      <c r="S9" s="1" t="str">
        <f ca="1">IF(ROW(S8)+Sheet3!S$2000&gt;1000,"",INDIRECT("Sheet2!"&amp;ADDRESS(ROW(S8)+Sheet3!S$2000,COLUMN(S8))))</f>
        <v/>
      </c>
      <c r="T9" s="1" t="str">
        <f ca="1">IF(ROW(T8)+Sheet3!T$2000&gt;1000,"",INDIRECT("Sheet2!"&amp;ADDRESS(ROW(T8)+Sheet3!T$2000,COLUMN(T8))))</f>
        <v/>
      </c>
      <c r="U9" s="1" t="str">
        <f ca="1">IF(ROW(U8)+Sheet3!U$2000&gt;1000,"",INDIRECT("Sheet2!"&amp;ADDRESS(ROW(U8)+Sheet3!U$2000,COLUMN(U8))))</f>
        <v/>
      </c>
      <c r="V9" s="1" t="str">
        <f ca="1">IF(ROW(V8)+Sheet3!V$2000&gt;1000,"",INDIRECT("Sheet2!"&amp;ADDRESS(ROW(V8)+Sheet3!V$2000,COLUMN(V8))))</f>
        <v/>
      </c>
      <c r="W9" s="1" t="str">
        <f ca="1">IF(ROW(W8)+Sheet3!W$2000&gt;1000,"",INDIRECT("Sheet2!"&amp;ADDRESS(ROW(W8)+Sheet3!W$2000,COLUMN(W8))))</f>
        <v/>
      </c>
      <c r="X9" s="1" t="str">
        <f ca="1">IF(ROW(X8)+Sheet3!X$2000&gt;1000,"",INDIRECT("Sheet2!"&amp;ADDRESS(ROW(X8)+Sheet3!X$2000,COLUMN(X8))))</f>
        <v/>
      </c>
      <c r="Y9" s="1" t="str">
        <f ca="1">IF(ROW(Y8)+Sheet3!Y$2000&gt;1000,"",INDIRECT("Sheet2!"&amp;ADDRESS(ROW(Y8)+Sheet3!Y$2000,COLUMN(Y8))))</f>
        <v/>
      </c>
      <c r="Z9" s="1" t="str">
        <f ca="1">IF(ROW(Z8)+Sheet3!Z$2000&gt;1000,"",INDIRECT("Sheet2!"&amp;ADDRESS(ROW(Z8)+Sheet3!Z$2000,COLUMN(Z8))))</f>
        <v/>
      </c>
    </row>
    <row r="10" spans="1:26" ht="10" customHeight="1" x14ac:dyDescent="0.3">
      <c r="A10" s="1" t="str">
        <f ca="1">IF(ROW(A9)+Sheet3!A$2000&gt;1000,"",INDIRECT("Sheet2!"&amp;ADDRESS(ROW(A9)+Sheet3!A$2000,COLUMN(A9))))</f>
        <v/>
      </c>
      <c r="B10" s="1" t="str">
        <f ca="1">IF(ROW(B9)+Sheet3!B$2000&gt;1000,"",INDIRECT("Sheet2!"&amp;ADDRESS(ROW(B9)+Sheet3!B$2000,COLUMN(B9))))</f>
        <v/>
      </c>
      <c r="C10" s="1" t="str">
        <f ca="1">IF(ROW(C9)+Sheet3!C$2000&gt;1000,"",INDIRECT("Sheet2!"&amp;ADDRESS(ROW(C9)+Sheet3!C$2000,COLUMN(C9))))</f>
        <v/>
      </c>
      <c r="D10" s="1" t="str">
        <f ca="1">IF(ROW(D9)+Sheet3!D$2000&gt;1000,"",INDIRECT("Sheet2!"&amp;ADDRESS(ROW(D9)+Sheet3!D$2000,COLUMN(D9))))</f>
        <v/>
      </c>
      <c r="E10" s="1" t="str">
        <f ca="1">IF(ROW(E9)+Sheet3!E$2000&gt;1000,"",INDIRECT("Sheet2!"&amp;ADDRESS(ROW(E9)+Sheet3!E$2000,COLUMN(E9))))</f>
        <v/>
      </c>
      <c r="F10" s="1" t="str">
        <f ca="1">IF(ROW(F9)+Sheet3!F$2000&gt;1000,"",INDIRECT("Sheet2!"&amp;ADDRESS(ROW(F9)+Sheet3!F$2000,COLUMN(F9))))</f>
        <v/>
      </c>
      <c r="G10" s="1" t="str">
        <f ca="1">IF(ROW(G9)+Sheet3!G$2000&gt;1000,"",INDIRECT("Sheet2!"&amp;ADDRESS(ROW(G9)+Sheet3!G$2000,COLUMN(G9))))</f>
        <v/>
      </c>
      <c r="H10" s="1" t="str">
        <f ca="1">IF(ROW(H9)+Sheet3!H$2000&gt;1000,"",INDIRECT("Sheet2!"&amp;ADDRESS(ROW(H9)+Sheet3!H$2000,COLUMN(H9))))</f>
        <v/>
      </c>
      <c r="I10" s="1" t="str">
        <f ca="1">IF(ROW(I9)+Sheet3!I$2000&gt;1000,"",INDIRECT("Sheet2!"&amp;ADDRESS(ROW(I9)+Sheet3!I$2000,COLUMN(I9))))</f>
        <v/>
      </c>
      <c r="J10" s="1" t="str">
        <f ca="1">IF(ROW(J9)+Sheet3!J$2000&gt;1000,"",INDIRECT("Sheet2!"&amp;ADDRESS(ROW(J9)+Sheet3!J$2000,COLUMN(J9))))</f>
        <v/>
      </c>
      <c r="K10" s="1" t="str">
        <f ca="1">IF(ROW(K9)+Sheet3!K$2000&gt;1000,"",INDIRECT("Sheet2!"&amp;ADDRESS(ROW(K9)+Sheet3!K$2000,COLUMN(K9))))</f>
        <v/>
      </c>
      <c r="L10" s="1" t="str">
        <f ca="1">IF(ROW(L9)+Sheet3!L$2000&gt;1000,"",INDIRECT("Sheet2!"&amp;ADDRESS(ROW(L9)+Sheet3!L$2000,COLUMN(L9))))</f>
        <v/>
      </c>
      <c r="M10" s="1" t="str">
        <f ca="1">IF(ROW(M9)+Sheet3!M$2000&gt;1000,"",INDIRECT("Sheet2!"&amp;ADDRESS(ROW(M9)+Sheet3!M$2000,COLUMN(M9))))</f>
        <v/>
      </c>
      <c r="N10" s="1" t="str">
        <f ca="1">IF(ROW(N9)+Sheet3!N$2000&gt;1000,"",INDIRECT("Sheet2!"&amp;ADDRESS(ROW(N9)+Sheet3!N$2000,COLUMN(N9))))</f>
        <v/>
      </c>
      <c r="O10" s="1" t="str">
        <f ca="1">IF(ROW(O9)+Sheet3!O$2000&gt;1000,"",INDIRECT("Sheet2!"&amp;ADDRESS(ROW(O9)+Sheet3!O$2000,COLUMN(O9))))</f>
        <v/>
      </c>
      <c r="P10" s="1" t="str">
        <f ca="1">IF(ROW(P9)+Sheet3!P$2000&gt;1000,"",INDIRECT("Sheet2!"&amp;ADDRESS(ROW(P9)+Sheet3!P$2000,COLUMN(P9))))</f>
        <v/>
      </c>
      <c r="Q10" s="1" t="str">
        <f ca="1">IF(ROW(Q9)+Sheet3!Q$2000&gt;1000,"",INDIRECT("Sheet2!"&amp;ADDRESS(ROW(Q9)+Sheet3!Q$2000,COLUMN(Q9))))</f>
        <v/>
      </c>
      <c r="R10" s="1" t="str">
        <f ca="1">IF(ROW(R9)+Sheet3!R$2000&gt;1000,"",INDIRECT("Sheet2!"&amp;ADDRESS(ROW(R9)+Sheet3!R$2000,COLUMN(R9))))</f>
        <v/>
      </c>
      <c r="S10" s="1" t="str">
        <f ca="1">IF(ROW(S9)+Sheet3!S$2000&gt;1000,"",INDIRECT("Sheet2!"&amp;ADDRESS(ROW(S9)+Sheet3!S$2000,COLUMN(S9))))</f>
        <v/>
      </c>
      <c r="T10" s="1" t="str">
        <f ca="1">IF(ROW(T9)+Sheet3!T$2000&gt;1000,"",INDIRECT("Sheet2!"&amp;ADDRESS(ROW(T9)+Sheet3!T$2000,COLUMN(T9))))</f>
        <v/>
      </c>
      <c r="U10" s="1" t="str">
        <f ca="1">IF(ROW(U9)+Sheet3!U$2000&gt;1000,"",INDIRECT("Sheet2!"&amp;ADDRESS(ROW(U9)+Sheet3!U$2000,COLUMN(U9))))</f>
        <v/>
      </c>
      <c r="V10" s="1" t="str">
        <f ca="1">IF(ROW(V9)+Sheet3!V$2000&gt;1000,"",INDIRECT("Sheet2!"&amp;ADDRESS(ROW(V9)+Sheet3!V$2000,COLUMN(V9))))</f>
        <v/>
      </c>
      <c r="W10" s="1" t="str">
        <f ca="1">IF(ROW(W9)+Sheet3!W$2000&gt;1000,"",INDIRECT("Sheet2!"&amp;ADDRESS(ROW(W9)+Sheet3!W$2000,COLUMN(W9))))</f>
        <v/>
      </c>
      <c r="X10" s="1" t="str">
        <f ca="1">IF(ROW(X9)+Sheet3!X$2000&gt;1000,"",INDIRECT("Sheet2!"&amp;ADDRESS(ROW(X9)+Sheet3!X$2000,COLUMN(X9))))</f>
        <v/>
      </c>
      <c r="Y10" s="1" t="str">
        <f ca="1">IF(ROW(Y9)+Sheet3!Y$2000&gt;1000,"",INDIRECT("Sheet2!"&amp;ADDRESS(ROW(Y9)+Sheet3!Y$2000,COLUMN(Y9))))</f>
        <v/>
      </c>
      <c r="Z10" s="1" t="str">
        <f ca="1">IF(ROW(Z9)+Sheet3!Z$2000&gt;1000,"",INDIRECT("Sheet2!"&amp;ADDRESS(ROW(Z9)+Sheet3!Z$2000,COLUMN(Z9))))</f>
        <v/>
      </c>
    </row>
    <row r="11" spans="1:26" ht="10" customHeight="1" x14ac:dyDescent="0.3">
      <c r="A11" s="1" t="str">
        <f ca="1">IF(ROW(A10)+Sheet3!A$2000&gt;1000,"",INDIRECT("Sheet2!"&amp;ADDRESS(ROW(A10)+Sheet3!A$2000,COLUMN(A10))))</f>
        <v/>
      </c>
      <c r="B11" s="1" t="str">
        <f ca="1">IF(ROW(B10)+Sheet3!B$2000&gt;1000,"",INDIRECT("Sheet2!"&amp;ADDRESS(ROW(B10)+Sheet3!B$2000,COLUMN(B10))))</f>
        <v/>
      </c>
      <c r="C11" s="1" t="str">
        <f ca="1">IF(ROW(C10)+Sheet3!C$2000&gt;1000,"",INDIRECT("Sheet2!"&amp;ADDRESS(ROW(C10)+Sheet3!C$2000,COLUMN(C10))))</f>
        <v/>
      </c>
      <c r="D11" s="1" t="str">
        <f ca="1">IF(ROW(D10)+Sheet3!D$2000&gt;1000,"",INDIRECT("Sheet2!"&amp;ADDRESS(ROW(D10)+Sheet3!D$2000,COLUMN(D10))))</f>
        <v/>
      </c>
      <c r="E11" s="1" t="str">
        <f ca="1">IF(ROW(E10)+Sheet3!E$2000&gt;1000,"",INDIRECT("Sheet2!"&amp;ADDRESS(ROW(E10)+Sheet3!E$2000,COLUMN(E10))))</f>
        <v/>
      </c>
      <c r="F11" s="1" t="str">
        <f ca="1">IF(ROW(F10)+Sheet3!F$2000&gt;1000,"",INDIRECT("Sheet2!"&amp;ADDRESS(ROW(F10)+Sheet3!F$2000,COLUMN(F10))))</f>
        <v/>
      </c>
      <c r="G11" s="1" t="str">
        <f ca="1">IF(ROW(G10)+Sheet3!G$2000&gt;1000,"",INDIRECT("Sheet2!"&amp;ADDRESS(ROW(G10)+Sheet3!G$2000,COLUMN(G10))))</f>
        <v/>
      </c>
      <c r="H11" s="1" t="str">
        <f ca="1">IF(ROW(H10)+Sheet3!H$2000&gt;1000,"",INDIRECT("Sheet2!"&amp;ADDRESS(ROW(H10)+Sheet3!H$2000,COLUMN(H10))))</f>
        <v/>
      </c>
      <c r="I11" s="1" t="str">
        <f ca="1">IF(ROW(I10)+Sheet3!I$2000&gt;1000,"",INDIRECT("Sheet2!"&amp;ADDRESS(ROW(I10)+Sheet3!I$2000,COLUMN(I10))))</f>
        <v/>
      </c>
      <c r="J11" s="1" t="str">
        <f ca="1">IF(ROW(J10)+Sheet3!J$2000&gt;1000,"",INDIRECT("Sheet2!"&amp;ADDRESS(ROW(J10)+Sheet3!J$2000,COLUMN(J10))))</f>
        <v/>
      </c>
      <c r="K11" s="1" t="str">
        <f ca="1">IF(ROW(K10)+Sheet3!K$2000&gt;1000,"",INDIRECT("Sheet2!"&amp;ADDRESS(ROW(K10)+Sheet3!K$2000,COLUMN(K10))))</f>
        <v/>
      </c>
      <c r="L11" s="1" t="str">
        <f ca="1">IF(ROW(L10)+Sheet3!L$2000&gt;1000,"",INDIRECT("Sheet2!"&amp;ADDRESS(ROW(L10)+Sheet3!L$2000,COLUMN(L10))))</f>
        <v/>
      </c>
      <c r="M11" s="1" t="str">
        <f ca="1">IF(ROW(M10)+Sheet3!M$2000&gt;1000,"",INDIRECT("Sheet2!"&amp;ADDRESS(ROW(M10)+Sheet3!M$2000,COLUMN(M10))))</f>
        <v/>
      </c>
      <c r="N11" s="1" t="str">
        <f ca="1">IF(ROW(N10)+Sheet3!N$2000&gt;1000,"",INDIRECT("Sheet2!"&amp;ADDRESS(ROW(N10)+Sheet3!N$2000,COLUMN(N10))))</f>
        <v/>
      </c>
      <c r="O11" s="1" t="str">
        <f ca="1">IF(ROW(O10)+Sheet3!O$2000&gt;1000,"",INDIRECT("Sheet2!"&amp;ADDRESS(ROW(O10)+Sheet3!O$2000,COLUMN(O10))))</f>
        <v/>
      </c>
      <c r="P11" s="1" t="str">
        <f ca="1">IF(ROW(P10)+Sheet3!P$2000&gt;1000,"",INDIRECT("Sheet2!"&amp;ADDRESS(ROW(P10)+Sheet3!P$2000,COLUMN(P10))))</f>
        <v/>
      </c>
      <c r="Q11" s="1" t="str">
        <f ca="1">IF(ROW(Q10)+Sheet3!Q$2000&gt;1000,"",INDIRECT("Sheet2!"&amp;ADDRESS(ROW(Q10)+Sheet3!Q$2000,COLUMN(Q10))))</f>
        <v/>
      </c>
      <c r="R11" s="1" t="str">
        <f ca="1">IF(ROW(R10)+Sheet3!R$2000&gt;1000,"",INDIRECT("Sheet2!"&amp;ADDRESS(ROW(R10)+Sheet3!R$2000,COLUMN(R10))))</f>
        <v/>
      </c>
      <c r="S11" s="1" t="str">
        <f ca="1">IF(ROW(S10)+Sheet3!S$2000&gt;1000,"",INDIRECT("Sheet2!"&amp;ADDRESS(ROW(S10)+Sheet3!S$2000,COLUMN(S10))))</f>
        <v/>
      </c>
      <c r="T11" s="1" t="str">
        <f ca="1">IF(ROW(T10)+Sheet3!T$2000&gt;1000,"",INDIRECT("Sheet2!"&amp;ADDRESS(ROW(T10)+Sheet3!T$2000,COLUMN(T10))))</f>
        <v/>
      </c>
      <c r="U11" s="1" t="str">
        <f ca="1">IF(ROW(U10)+Sheet3!U$2000&gt;1000,"",INDIRECT("Sheet2!"&amp;ADDRESS(ROW(U10)+Sheet3!U$2000,COLUMN(U10))))</f>
        <v/>
      </c>
      <c r="V11" s="1" t="str">
        <f ca="1">IF(ROW(V10)+Sheet3!V$2000&gt;1000,"",INDIRECT("Sheet2!"&amp;ADDRESS(ROW(V10)+Sheet3!V$2000,COLUMN(V10))))</f>
        <v/>
      </c>
      <c r="W11" s="1" t="str">
        <f ca="1">IF(ROW(W10)+Sheet3!W$2000&gt;1000,"",INDIRECT("Sheet2!"&amp;ADDRESS(ROW(W10)+Sheet3!W$2000,COLUMN(W10))))</f>
        <v/>
      </c>
      <c r="X11" s="1" t="str">
        <f ca="1">IF(ROW(X10)+Sheet3!X$2000&gt;1000,"",INDIRECT("Sheet2!"&amp;ADDRESS(ROW(X10)+Sheet3!X$2000,COLUMN(X10))))</f>
        <v/>
      </c>
      <c r="Y11" s="1" t="str">
        <f ca="1">IF(ROW(Y10)+Sheet3!Y$2000&gt;1000,"",INDIRECT("Sheet2!"&amp;ADDRESS(ROW(Y10)+Sheet3!Y$2000,COLUMN(Y10))))</f>
        <v/>
      </c>
      <c r="Z11" s="1" t="str">
        <f ca="1">IF(ROW(Z10)+Sheet3!Z$2000&gt;1000,"",INDIRECT("Sheet2!"&amp;ADDRESS(ROW(Z10)+Sheet3!Z$2000,COLUMN(Z10))))</f>
        <v/>
      </c>
    </row>
    <row r="12" spans="1:26" ht="10" customHeight="1" x14ac:dyDescent="0.3">
      <c r="A12" s="1" t="str">
        <f ca="1">IF(ROW(A11)+Sheet3!A$2000&gt;1000,"",INDIRECT("Sheet2!"&amp;ADDRESS(ROW(A11)+Sheet3!A$2000,COLUMN(A11))))</f>
        <v/>
      </c>
      <c r="B12" s="1" t="str">
        <f ca="1">IF(ROW(B11)+Sheet3!B$2000&gt;1000,"",INDIRECT("Sheet2!"&amp;ADDRESS(ROW(B11)+Sheet3!B$2000,COLUMN(B11))))</f>
        <v/>
      </c>
      <c r="C12" s="1" t="str">
        <f ca="1">IF(ROW(C11)+Sheet3!C$2000&gt;1000,"",INDIRECT("Sheet2!"&amp;ADDRESS(ROW(C11)+Sheet3!C$2000,COLUMN(C11))))</f>
        <v/>
      </c>
      <c r="D12" s="1" t="str">
        <f ca="1">IF(ROW(D11)+Sheet3!D$2000&gt;1000,"",INDIRECT("Sheet2!"&amp;ADDRESS(ROW(D11)+Sheet3!D$2000,COLUMN(D11))))</f>
        <v/>
      </c>
      <c r="E12" s="1" t="str">
        <f ca="1">IF(ROW(E11)+Sheet3!E$2000&gt;1000,"",INDIRECT("Sheet2!"&amp;ADDRESS(ROW(E11)+Sheet3!E$2000,COLUMN(E11))))</f>
        <v/>
      </c>
      <c r="F12" s="1" t="str">
        <f ca="1">IF(ROW(F11)+Sheet3!F$2000&gt;1000,"",INDIRECT("Sheet2!"&amp;ADDRESS(ROW(F11)+Sheet3!F$2000,COLUMN(F11))))</f>
        <v/>
      </c>
      <c r="G12" s="1" t="str">
        <f ca="1">IF(ROW(G11)+Sheet3!G$2000&gt;1000,"",INDIRECT("Sheet2!"&amp;ADDRESS(ROW(G11)+Sheet3!G$2000,COLUMN(G11))))</f>
        <v/>
      </c>
      <c r="H12" s="1" t="str">
        <f ca="1">IF(ROW(H11)+Sheet3!H$2000&gt;1000,"",INDIRECT("Sheet2!"&amp;ADDRESS(ROW(H11)+Sheet3!H$2000,COLUMN(H11))))</f>
        <v/>
      </c>
      <c r="I12" s="1" t="str">
        <f ca="1">IF(ROW(I11)+Sheet3!I$2000&gt;1000,"",INDIRECT("Sheet2!"&amp;ADDRESS(ROW(I11)+Sheet3!I$2000,COLUMN(I11))))</f>
        <v/>
      </c>
      <c r="J12" s="1" t="str">
        <f ca="1">IF(ROW(J11)+Sheet3!J$2000&gt;1000,"",INDIRECT("Sheet2!"&amp;ADDRESS(ROW(J11)+Sheet3!J$2000,COLUMN(J11))))</f>
        <v/>
      </c>
      <c r="K12" s="1" t="str">
        <f ca="1">IF(ROW(K11)+Sheet3!K$2000&gt;1000,"",INDIRECT("Sheet2!"&amp;ADDRESS(ROW(K11)+Sheet3!K$2000,COLUMN(K11))))</f>
        <v/>
      </c>
      <c r="L12" s="1" t="str">
        <f ca="1">IF(ROW(L11)+Sheet3!L$2000&gt;1000,"",INDIRECT("Sheet2!"&amp;ADDRESS(ROW(L11)+Sheet3!L$2000,COLUMN(L11))))</f>
        <v/>
      </c>
      <c r="M12" s="1" t="str">
        <f ca="1">IF(ROW(M11)+Sheet3!M$2000&gt;1000,"",INDIRECT("Sheet2!"&amp;ADDRESS(ROW(M11)+Sheet3!M$2000,COLUMN(M11))))</f>
        <v/>
      </c>
      <c r="N12" s="1" t="str">
        <f ca="1">IF(ROW(N11)+Sheet3!N$2000&gt;1000,"",INDIRECT("Sheet2!"&amp;ADDRESS(ROW(N11)+Sheet3!N$2000,COLUMN(N11))))</f>
        <v/>
      </c>
      <c r="O12" s="1" t="str">
        <f ca="1">IF(ROW(O11)+Sheet3!O$2000&gt;1000,"",INDIRECT("Sheet2!"&amp;ADDRESS(ROW(O11)+Sheet3!O$2000,COLUMN(O11))))</f>
        <v/>
      </c>
      <c r="P12" s="1" t="str">
        <f ca="1">IF(ROW(P11)+Sheet3!P$2000&gt;1000,"",INDIRECT("Sheet2!"&amp;ADDRESS(ROW(P11)+Sheet3!P$2000,COLUMN(P11))))</f>
        <v/>
      </c>
      <c r="Q12" s="1" t="str">
        <f ca="1">IF(ROW(Q11)+Sheet3!Q$2000&gt;1000,"",INDIRECT("Sheet2!"&amp;ADDRESS(ROW(Q11)+Sheet3!Q$2000,COLUMN(Q11))))</f>
        <v/>
      </c>
      <c r="R12" s="1" t="str">
        <f ca="1">IF(ROW(R11)+Sheet3!R$2000&gt;1000,"",INDIRECT("Sheet2!"&amp;ADDRESS(ROW(R11)+Sheet3!R$2000,COLUMN(R11))))</f>
        <v/>
      </c>
      <c r="S12" s="1" t="str">
        <f ca="1">IF(ROW(S11)+Sheet3!S$2000&gt;1000,"",INDIRECT("Sheet2!"&amp;ADDRESS(ROW(S11)+Sheet3!S$2000,COLUMN(S11))))</f>
        <v/>
      </c>
      <c r="T12" s="1" t="str">
        <f ca="1">IF(ROW(T11)+Sheet3!T$2000&gt;1000,"",INDIRECT("Sheet2!"&amp;ADDRESS(ROW(T11)+Sheet3!T$2000,COLUMN(T11))))</f>
        <v/>
      </c>
      <c r="U12" s="1" t="str">
        <f ca="1">IF(ROW(U11)+Sheet3!U$2000&gt;1000,"",INDIRECT("Sheet2!"&amp;ADDRESS(ROW(U11)+Sheet3!U$2000,COLUMN(U11))))</f>
        <v/>
      </c>
      <c r="V12" s="1" t="str">
        <f ca="1">IF(ROW(V11)+Sheet3!V$2000&gt;1000,"",INDIRECT("Sheet2!"&amp;ADDRESS(ROW(V11)+Sheet3!V$2000,COLUMN(V11))))</f>
        <v/>
      </c>
      <c r="W12" s="1" t="str">
        <f ca="1">IF(ROW(W11)+Sheet3!W$2000&gt;1000,"",INDIRECT("Sheet2!"&amp;ADDRESS(ROW(W11)+Sheet3!W$2000,COLUMN(W11))))</f>
        <v/>
      </c>
      <c r="X12" s="1" t="str">
        <f ca="1">IF(ROW(X11)+Sheet3!X$2000&gt;1000,"",INDIRECT("Sheet2!"&amp;ADDRESS(ROW(X11)+Sheet3!X$2000,COLUMN(X11))))</f>
        <v/>
      </c>
      <c r="Y12" s="1" t="str">
        <f ca="1">IF(ROW(Y11)+Sheet3!Y$2000&gt;1000,"",INDIRECT("Sheet2!"&amp;ADDRESS(ROW(Y11)+Sheet3!Y$2000,COLUMN(Y11))))</f>
        <v/>
      </c>
      <c r="Z12" s="1" t="str">
        <f ca="1">IF(ROW(Z11)+Sheet3!Z$2000&gt;1000,"",INDIRECT("Sheet2!"&amp;ADDRESS(ROW(Z11)+Sheet3!Z$2000,COLUMN(Z11))))</f>
        <v/>
      </c>
    </row>
    <row r="13" spans="1:26" ht="10" customHeight="1" x14ac:dyDescent="0.3">
      <c r="A13" s="1" t="str">
        <f ca="1">IF(ROW(A12)+Sheet3!A$2000&gt;1000,"",INDIRECT("Sheet2!"&amp;ADDRESS(ROW(A12)+Sheet3!A$2000,COLUMN(A12))))</f>
        <v/>
      </c>
      <c r="B13" s="1" t="str">
        <f ca="1">IF(ROW(B12)+Sheet3!B$2000&gt;1000,"",INDIRECT("Sheet2!"&amp;ADDRESS(ROW(B12)+Sheet3!B$2000,COLUMN(B12))))</f>
        <v/>
      </c>
      <c r="C13" s="1" t="str">
        <f ca="1">IF(ROW(C12)+Sheet3!C$2000&gt;1000,"",INDIRECT("Sheet2!"&amp;ADDRESS(ROW(C12)+Sheet3!C$2000,COLUMN(C12))))</f>
        <v/>
      </c>
      <c r="D13" s="1" t="str">
        <f ca="1">IF(ROW(D12)+Sheet3!D$2000&gt;1000,"",INDIRECT("Sheet2!"&amp;ADDRESS(ROW(D12)+Sheet3!D$2000,COLUMN(D12))))</f>
        <v/>
      </c>
      <c r="E13" s="1" t="str">
        <f ca="1">IF(ROW(E12)+Sheet3!E$2000&gt;1000,"",INDIRECT("Sheet2!"&amp;ADDRESS(ROW(E12)+Sheet3!E$2000,COLUMN(E12))))</f>
        <v/>
      </c>
      <c r="F13" s="1" t="str">
        <f ca="1">IF(ROW(F12)+Sheet3!F$2000&gt;1000,"",INDIRECT("Sheet2!"&amp;ADDRESS(ROW(F12)+Sheet3!F$2000,COLUMN(F12))))</f>
        <v/>
      </c>
      <c r="G13" s="1" t="str">
        <f ca="1">IF(ROW(G12)+Sheet3!G$2000&gt;1000,"",INDIRECT("Sheet2!"&amp;ADDRESS(ROW(G12)+Sheet3!G$2000,COLUMN(G12))))</f>
        <v/>
      </c>
      <c r="H13" s="1" t="str">
        <f ca="1">IF(ROW(H12)+Sheet3!H$2000&gt;1000,"",INDIRECT("Sheet2!"&amp;ADDRESS(ROW(H12)+Sheet3!H$2000,COLUMN(H12))))</f>
        <v/>
      </c>
      <c r="I13" s="1" t="str">
        <f ca="1">IF(ROW(I12)+Sheet3!I$2000&gt;1000,"",INDIRECT("Sheet2!"&amp;ADDRESS(ROW(I12)+Sheet3!I$2000,COLUMN(I12))))</f>
        <v/>
      </c>
      <c r="J13" s="1" t="str">
        <f ca="1">IF(ROW(J12)+Sheet3!J$2000&gt;1000,"",INDIRECT("Sheet2!"&amp;ADDRESS(ROW(J12)+Sheet3!J$2000,COLUMN(J12))))</f>
        <v/>
      </c>
      <c r="K13" s="1" t="str">
        <f ca="1">IF(ROW(K12)+Sheet3!K$2000&gt;1000,"",INDIRECT("Sheet2!"&amp;ADDRESS(ROW(K12)+Sheet3!K$2000,COLUMN(K12))))</f>
        <v/>
      </c>
      <c r="L13" s="1" t="str">
        <f ca="1">IF(ROW(L12)+Sheet3!L$2000&gt;1000,"",INDIRECT("Sheet2!"&amp;ADDRESS(ROW(L12)+Sheet3!L$2000,COLUMN(L12))))</f>
        <v/>
      </c>
      <c r="M13" s="1" t="str">
        <f ca="1">IF(ROW(M12)+Sheet3!M$2000&gt;1000,"",INDIRECT("Sheet2!"&amp;ADDRESS(ROW(M12)+Sheet3!M$2000,COLUMN(M12))))</f>
        <v/>
      </c>
      <c r="N13" s="1" t="str">
        <f ca="1">IF(ROW(N12)+Sheet3!N$2000&gt;1000,"",INDIRECT("Sheet2!"&amp;ADDRESS(ROW(N12)+Sheet3!N$2000,COLUMN(N12))))</f>
        <v/>
      </c>
      <c r="O13" s="1" t="str">
        <f ca="1">IF(ROW(O12)+Sheet3!O$2000&gt;1000,"",INDIRECT("Sheet2!"&amp;ADDRESS(ROW(O12)+Sheet3!O$2000,COLUMN(O12))))</f>
        <v/>
      </c>
      <c r="P13" s="1" t="str">
        <f ca="1">IF(ROW(P12)+Sheet3!P$2000&gt;1000,"",INDIRECT("Sheet2!"&amp;ADDRESS(ROW(P12)+Sheet3!P$2000,COLUMN(P12))))</f>
        <v/>
      </c>
      <c r="Q13" s="1" t="str">
        <f ca="1">IF(ROW(Q12)+Sheet3!Q$2000&gt;1000,"",INDIRECT("Sheet2!"&amp;ADDRESS(ROW(Q12)+Sheet3!Q$2000,COLUMN(Q12))))</f>
        <v/>
      </c>
      <c r="R13" s="1" t="str">
        <f ca="1">IF(ROW(R12)+Sheet3!R$2000&gt;1000,"",INDIRECT("Sheet2!"&amp;ADDRESS(ROW(R12)+Sheet3!R$2000,COLUMN(R12))))</f>
        <v/>
      </c>
      <c r="S13" s="1" t="str">
        <f ca="1">IF(ROW(S12)+Sheet3!S$2000&gt;1000,"",INDIRECT("Sheet2!"&amp;ADDRESS(ROW(S12)+Sheet3!S$2000,COLUMN(S12))))</f>
        <v/>
      </c>
      <c r="T13" s="1" t="str">
        <f ca="1">IF(ROW(T12)+Sheet3!T$2000&gt;1000,"",INDIRECT("Sheet2!"&amp;ADDRESS(ROW(T12)+Sheet3!T$2000,COLUMN(T12))))</f>
        <v/>
      </c>
      <c r="U13" s="1" t="str">
        <f ca="1">IF(ROW(U12)+Sheet3!U$2000&gt;1000,"",INDIRECT("Sheet2!"&amp;ADDRESS(ROW(U12)+Sheet3!U$2000,COLUMN(U12))))</f>
        <v/>
      </c>
      <c r="V13" s="1" t="str">
        <f ca="1">IF(ROW(V12)+Sheet3!V$2000&gt;1000,"",INDIRECT("Sheet2!"&amp;ADDRESS(ROW(V12)+Sheet3!V$2000,COLUMN(V12))))</f>
        <v/>
      </c>
      <c r="W13" s="1" t="str">
        <f ca="1">IF(ROW(W12)+Sheet3!W$2000&gt;1000,"",INDIRECT("Sheet2!"&amp;ADDRESS(ROW(W12)+Sheet3!W$2000,COLUMN(W12))))</f>
        <v/>
      </c>
      <c r="X13" s="1" t="str">
        <f ca="1">IF(ROW(X12)+Sheet3!X$2000&gt;1000,"",INDIRECT("Sheet2!"&amp;ADDRESS(ROW(X12)+Sheet3!X$2000,COLUMN(X12))))</f>
        <v/>
      </c>
      <c r="Y13" s="1" t="str">
        <f ca="1">IF(ROW(Y12)+Sheet3!Y$2000&gt;1000,"",INDIRECT("Sheet2!"&amp;ADDRESS(ROW(Y12)+Sheet3!Y$2000,COLUMN(Y12))))</f>
        <v/>
      </c>
      <c r="Z13" s="1" t="str">
        <f ca="1">IF(ROW(Z12)+Sheet3!Z$2000&gt;1000,"",INDIRECT("Sheet2!"&amp;ADDRESS(ROW(Z12)+Sheet3!Z$2000,COLUMN(Z12))))</f>
        <v/>
      </c>
    </row>
    <row r="14" spans="1:26" ht="10" customHeight="1" x14ac:dyDescent="0.3">
      <c r="A14" s="1" t="str">
        <f ca="1">IF(ROW(A13)+Sheet3!A$2000&gt;1000,"",INDIRECT("Sheet2!"&amp;ADDRESS(ROW(A13)+Sheet3!A$2000,COLUMN(A13))))</f>
        <v/>
      </c>
      <c r="B14" s="1" t="str">
        <f ca="1">IF(ROW(B13)+Sheet3!B$2000&gt;1000,"",INDIRECT("Sheet2!"&amp;ADDRESS(ROW(B13)+Sheet3!B$2000,COLUMN(B13))))</f>
        <v/>
      </c>
      <c r="C14" s="1" t="str">
        <f ca="1">IF(ROW(C13)+Sheet3!C$2000&gt;1000,"",INDIRECT("Sheet2!"&amp;ADDRESS(ROW(C13)+Sheet3!C$2000,COLUMN(C13))))</f>
        <v/>
      </c>
      <c r="D14" s="1" t="str">
        <f ca="1">IF(ROW(D13)+Sheet3!D$2000&gt;1000,"",INDIRECT("Sheet2!"&amp;ADDRESS(ROW(D13)+Sheet3!D$2000,COLUMN(D13))))</f>
        <v/>
      </c>
      <c r="E14" s="1" t="str">
        <f ca="1">IF(ROW(E13)+Sheet3!E$2000&gt;1000,"",INDIRECT("Sheet2!"&amp;ADDRESS(ROW(E13)+Sheet3!E$2000,COLUMN(E13))))</f>
        <v/>
      </c>
      <c r="F14" s="1" t="str">
        <f ca="1">IF(ROW(F13)+Sheet3!F$2000&gt;1000,"",INDIRECT("Sheet2!"&amp;ADDRESS(ROW(F13)+Sheet3!F$2000,COLUMN(F13))))</f>
        <v/>
      </c>
      <c r="G14" s="1" t="str">
        <f ca="1">IF(ROW(G13)+Sheet3!G$2000&gt;1000,"",INDIRECT("Sheet2!"&amp;ADDRESS(ROW(G13)+Sheet3!G$2000,COLUMN(G13))))</f>
        <v/>
      </c>
      <c r="H14" s="1" t="str">
        <f ca="1">IF(ROW(H13)+Sheet3!H$2000&gt;1000,"",INDIRECT("Sheet2!"&amp;ADDRESS(ROW(H13)+Sheet3!H$2000,COLUMN(H13))))</f>
        <v/>
      </c>
      <c r="I14" s="1" t="str">
        <f ca="1">IF(ROW(I13)+Sheet3!I$2000&gt;1000,"",INDIRECT("Sheet2!"&amp;ADDRESS(ROW(I13)+Sheet3!I$2000,COLUMN(I13))))</f>
        <v/>
      </c>
      <c r="J14" s="1" t="str">
        <f ca="1">IF(ROW(J13)+Sheet3!J$2000&gt;1000,"",INDIRECT("Sheet2!"&amp;ADDRESS(ROW(J13)+Sheet3!J$2000,COLUMN(J13))))</f>
        <v/>
      </c>
      <c r="K14" s="1" t="str">
        <f ca="1">IF(ROW(K13)+Sheet3!K$2000&gt;1000,"",INDIRECT("Sheet2!"&amp;ADDRESS(ROW(K13)+Sheet3!K$2000,COLUMN(K13))))</f>
        <v/>
      </c>
      <c r="L14" s="1" t="str">
        <f ca="1">IF(ROW(L13)+Sheet3!L$2000&gt;1000,"",INDIRECT("Sheet2!"&amp;ADDRESS(ROW(L13)+Sheet3!L$2000,COLUMN(L13))))</f>
        <v/>
      </c>
      <c r="M14" s="1" t="str">
        <f ca="1">IF(ROW(M13)+Sheet3!M$2000&gt;1000,"",INDIRECT("Sheet2!"&amp;ADDRESS(ROW(M13)+Sheet3!M$2000,COLUMN(M13))))</f>
        <v/>
      </c>
      <c r="N14" s="1" t="str">
        <f ca="1">IF(ROW(N13)+Sheet3!N$2000&gt;1000,"",INDIRECT("Sheet2!"&amp;ADDRESS(ROW(N13)+Sheet3!N$2000,COLUMN(N13))))</f>
        <v/>
      </c>
      <c r="O14" s="1" t="str">
        <f ca="1">IF(ROW(O13)+Sheet3!O$2000&gt;1000,"",INDIRECT("Sheet2!"&amp;ADDRESS(ROW(O13)+Sheet3!O$2000,COLUMN(O13))))</f>
        <v/>
      </c>
      <c r="P14" s="1" t="str">
        <f ca="1">IF(ROW(P13)+Sheet3!P$2000&gt;1000,"",INDIRECT("Sheet2!"&amp;ADDRESS(ROW(P13)+Sheet3!P$2000,COLUMN(P13))))</f>
        <v/>
      </c>
      <c r="Q14" s="1" t="str">
        <f ca="1">IF(ROW(Q13)+Sheet3!Q$2000&gt;1000,"",INDIRECT("Sheet2!"&amp;ADDRESS(ROW(Q13)+Sheet3!Q$2000,COLUMN(Q13))))</f>
        <v/>
      </c>
      <c r="R14" s="1" t="str">
        <f ca="1">IF(ROW(R13)+Sheet3!R$2000&gt;1000,"",INDIRECT("Sheet2!"&amp;ADDRESS(ROW(R13)+Sheet3!R$2000,COLUMN(R13))))</f>
        <v/>
      </c>
      <c r="S14" s="1" t="str">
        <f ca="1">IF(ROW(S13)+Sheet3!S$2000&gt;1000,"",INDIRECT("Sheet2!"&amp;ADDRESS(ROW(S13)+Sheet3!S$2000,COLUMN(S13))))</f>
        <v/>
      </c>
      <c r="T14" s="1" t="str">
        <f ca="1">IF(ROW(T13)+Sheet3!T$2000&gt;1000,"",INDIRECT("Sheet2!"&amp;ADDRESS(ROW(T13)+Sheet3!T$2000,COLUMN(T13))))</f>
        <v/>
      </c>
      <c r="U14" s="1" t="str">
        <f ca="1">IF(ROW(U13)+Sheet3!U$2000&gt;1000,"",INDIRECT("Sheet2!"&amp;ADDRESS(ROW(U13)+Sheet3!U$2000,COLUMN(U13))))</f>
        <v/>
      </c>
      <c r="V14" s="1" t="str">
        <f ca="1">IF(ROW(V13)+Sheet3!V$2000&gt;1000,"",INDIRECT("Sheet2!"&amp;ADDRESS(ROW(V13)+Sheet3!V$2000,COLUMN(V13))))</f>
        <v/>
      </c>
      <c r="W14" s="1" t="str">
        <f ca="1">IF(ROW(W13)+Sheet3!W$2000&gt;1000,"",INDIRECT("Sheet2!"&amp;ADDRESS(ROW(W13)+Sheet3!W$2000,COLUMN(W13))))</f>
        <v/>
      </c>
      <c r="X14" s="1" t="str">
        <f ca="1">IF(ROW(X13)+Sheet3!X$2000&gt;1000,"",INDIRECT("Sheet2!"&amp;ADDRESS(ROW(X13)+Sheet3!X$2000,COLUMN(X13))))</f>
        <v/>
      </c>
      <c r="Y14" s="1" t="str">
        <f ca="1">IF(ROW(Y13)+Sheet3!Y$2000&gt;1000,"",INDIRECT("Sheet2!"&amp;ADDRESS(ROW(Y13)+Sheet3!Y$2000,COLUMN(Y13))))</f>
        <v/>
      </c>
      <c r="Z14" s="1" t="str">
        <f ca="1">IF(ROW(Z13)+Sheet3!Z$2000&gt;1000,"",INDIRECT("Sheet2!"&amp;ADDRESS(ROW(Z13)+Sheet3!Z$2000,COLUMN(Z13))))</f>
        <v/>
      </c>
    </row>
    <row r="15" spans="1:26" ht="10" customHeight="1" x14ac:dyDescent="0.3">
      <c r="A15" s="1" t="str">
        <f ca="1">IF(ROW(A14)+Sheet3!A$2000&gt;1000,"",INDIRECT("Sheet2!"&amp;ADDRESS(ROW(A14)+Sheet3!A$2000,COLUMN(A14))))</f>
        <v/>
      </c>
      <c r="B15" s="1" t="str">
        <f ca="1">IF(ROW(B14)+Sheet3!B$2000&gt;1000,"",INDIRECT("Sheet2!"&amp;ADDRESS(ROW(B14)+Sheet3!B$2000,COLUMN(B14))))</f>
        <v/>
      </c>
      <c r="C15" s="1" t="str">
        <f ca="1">IF(ROW(C14)+Sheet3!C$2000&gt;1000,"",INDIRECT("Sheet2!"&amp;ADDRESS(ROW(C14)+Sheet3!C$2000,COLUMN(C14))))</f>
        <v/>
      </c>
      <c r="D15" s="1" t="str">
        <f ca="1">IF(ROW(D14)+Sheet3!D$2000&gt;1000,"",INDIRECT("Sheet2!"&amp;ADDRESS(ROW(D14)+Sheet3!D$2000,COLUMN(D14))))</f>
        <v/>
      </c>
      <c r="E15" s="1" t="str">
        <f ca="1">IF(ROW(E14)+Sheet3!E$2000&gt;1000,"",INDIRECT("Sheet2!"&amp;ADDRESS(ROW(E14)+Sheet3!E$2000,COLUMN(E14))))</f>
        <v/>
      </c>
      <c r="F15" s="1" t="str">
        <f ca="1">IF(ROW(F14)+Sheet3!F$2000&gt;1000,"",INDIRECT("Sheet2!"&amp;ADDRESS(ROW(F14)+Sheet3!F$2000,COLUMN(F14))))</f>
        <v/>
      </c>
      <c r="G15" s="1" t="str">
        <f ca="1">IF(ROW(G14)+Sheet3!G$2000&gt;1000,"",INDIRECT("Sheet2!"&amp;ADDRESS(ROW(G14)+Sheet3!G$2000,COLUMN(G14))))</f>
        <v/>
      </c>
      <c r="H15" s="1" t="str">
        <f ca="1">IF(ROW(H14)+Sheet3!H$2000&gt;1000,"",INDIRECT("Sheet2!"&amp;ADDRESS(ROW(H14)+Sheet3!H$2000,COLUMN(H14))))</f>
        <v/>
      </c>
      <c r="I15" s="1" t="str">
        <f ca="1">IF(ROW(I14)+Sheet3!I$2000&gt;1000,"",INDIRECT("Sheet2!"&amp;ADDRESS(ROW(I14)+Sheet3!I$2000,COLUMN(I14))))</f>
        <v/>
      </c>
      <c r="J15" s="1" t="str">
        <f ca="1">IF(ROW(J14)+Sheet3!J$2000&gt;1000,"",INDIRECT("Sheet2!"&amp;ADDRESS(ROW(J14)+Sheet3!J$2000,COLUMN(J14))))</f>
        <v/>
      </c>
      <c r="K15" s="1" t="str">
        <f ca="1">IF(ROW(K14)+Sheet3!K$2000&gt;1000,"",INDIRECT("Sheet2!"&amp;ADDRESS(ROW(K14)+Sheet3!K$2000,COLUMN(K14))))</f>
        <v/>
      </c>
      <c r="L15" s="1" t="str">
        <f ca="1">IF(ROW(L14)+Sheet3!L$2000&gt;1000,"",INDIRECT("Sheet2!"&amp;ADDRESS(ROW(L14)+Sheet3!L$2000,COLUMN(L14))))</f>
        <v/>
      </c>
      <c r="M15" s="1" t="str">
        <f ca="1">IF(ROW(M14)+Sheet3!M$2000&gt;1000,"",INDIRECT("Sheet2!"&amp;ADDRESS(ROW(M14)+Sheet3!M$2000,COLUMN(M14))))</f>
        <v/>
      </c>
      <c r="N15" s="1" t="str">
        <f ca="1">IF(ROW(N14)+Sheet3!N$2000&gt;1000,"",INDIRECT("Sheet2!"&amp;ADDRESS(ROW(N14)+Sheet3!N$2000,COLUMN(N14))))</f>
        <v/>
      </c>
      <c r="O15" s="1" t="str">
        <f ca="1">IF(ROW(O14)+Sheet3!O$2000&gt;1000,"",INDIRECT("Sheet2!"&amp;ADDRESS(ROW(O14)+Sheet3!O$2000,COLUMN(O14))))</f>
        <v/>
      </c>
      <c r="P15" s="1" t="str">
        <f ca="1">IF(ROW(P14)+Sheet3!P$2000&gt;1000,"",INDIRECT("Sheet2!"&amp;ADDRESS(ROW(P14)+Sheet3!P$2000,COLUMN(P14))))</f>
        <v/>
      </c>
      <c r="Q15" s="1" t="str">
        <f ca="1">IF(ROW(Q14)+Sheet3!Q$2000&gt;1000,"",INDIRECT("Sheet2!"&amp;ADDRESS(ROW(Q14)+Sheet3!Q$2000,COLUMN(Q14))))</f>
        <v/>
      </c>
      <c r="R15" s="1" t="str">
        <f ca="1">IF(ROW(R14)+Sheet3!R$2000&gt;1000,"",INDIRECT("Sheet2!"&amp;ADDRESS(ROW(R14)+Sheet3!R$2000,COLUMN(R14))))</f>
        <v/>
      </c>
      <c r="S15" s="1" t="str">
        <f ca="1">IF(ROW(S14)+Sheet3!S$2000&gt;1000,"",INDIRECT("Sheet2!"&amp;ADDRESS(ROW(S14)+Sheet3!S$2000,COLUMN(S14))))</f>
        <v/>
      </c>
      <c r="T15" s="1" t="str">
        <f ca="1">IF(ROW(T14)+Sheet3!T$2000&gt;1000,"",INDIRECT("Sheet2!"&amp;ADDRESS(ROW(T14)+Sheet3!T$2000,COLUMN(T14))))</f>
        <v/>
      </c>
      <c r="U15" s="1" t="str">
        <f ca="1">IF(ROW(U14)+Sheet3!U$2000&gt;1000,"",INDIRECT("Sheet2!"&amp;ADDRESS(ROW(U14)+Sheet3!U$2000,COLUMN(U14))))</f>
        <v/>
      </c>
      <c r="V15" s="1" t="str">
        <f ca="1">IF(ROW(V14)+Sheet3!V$2000&gt;1000,"",INDIRECT("Sheet2!"&amp;ADDRESS(ROW(V14)+Sheet3!V$2000,COLUMN(V14))))</f>
        <v/>
      </c>
      <c r="W15" s="1" t="str">
        <f ca="1">IF(ROW(W14)+Sheet3!W$2000&gt;1000,"",INDIRECT("Sheet2!"&amp;ADDRESS(ROW(W14)+Sheet3!W$2000,COLUMN(W14))))</f>
        <v/>
      </c>
      <c r="X15" s="1" t="str">
        <f ca="1">IF(ROW(X14)+Sheet3!X$2000&gt;1000,"",INDIRECT("Sheet2!"&amp;ADDRESS(ROW(X14)+Sheet3!X$2000,COLUMN(X14))))</f>
        <v/>
      </c>
      <c r="Y15" s="1" t="str">
        <f ca="1">IF(ROW(Y14)+Sheet3!Y$2000&gt;1000,"",INDIRECT("Sheet2!"&amp;ADDRESS(ROW(Y14)+Sheet3!Y$2000,COLUMN(Y14))))</f>
        <v/>
      </c>
      <c r="Z15" s="1" t="str">
        <f ca="1">IF(ROW(Z14)+Sheet3!Z$2000&gt;1000,"",INDIRECT("Sheet2!"&amp;ADDRESS(ROW(Z14)+Sheet3!Z$2000,COLUMN(Z14))))</f>
        <v/>
      </c>
    </row>
    <row r="16" spans="1:26" ht="10" customHeight="1" x14ac:dyDescent="0.3">
      <c r="A16" s="1" t="str">
        <f ca="1">IF(ROW(A15)+Sheet3!A$2000&gt;1000,"",INDIRECT("Sheet2!"&amp;ADDRESS(ROW(A15)+Sheet3!A$2000,COLUMN(A15))))</f>
        <v/>
      </c>
      <c r="B16" s="1" t="str">
        <f ca="1">IF(ROW(B15)+Sheet3!B$2000&gt;1000,"",INDIRECT("Sheet2!"&amp;ADDRESS(ROW(B15)+Sheet3!B$2000,COLUMN(B15))))</f>
        <v/>
      </c>
      <c r="C16" s="1" t="str">
        <f ca="1">IF(ROW(C15)+Sheet3!C$2000&gt;1000,"",INDIRECT("Sheet2!"&amp;ADDRESS(ROW(C15)+Sheet3!C$2000,COLUMN(C15))))</f>
        <v/>
      </c>
      <c r="D16" s="1" t="str">
        <f ca="1">IF(ROW(D15)+Sheet3!D$2000&gt;1000,"",INDIRECT("Sheet2!"&amp;ADDRESS(ROW(D15)+Sheet3!D$2000,COLUMN(D15))))</f>
        <v/>
      </c>
      <c r="E16" s="1" t="str">
        <f ca="1">IF(ROW(E15)+Sheet3!E$2000&gt;1000,"",INDIRECT("Sheet2!"&amp;ADDRESS(ROW(E15)+Sheet3!E$2000,COLUMN(E15))))</f>
        <v/>
      </c>
      <c r="F16" s="1" t="str">
        <f ca="1">IF(ROW(F15)+Sheet3!F$2000&gt;1000,"",INDIRECT("Sheet2!"&amp;ADDRESS(ROW(F15)+Sheet3!F$2000,COLUMN(F15))))</f>
        <v/>
      </c>
      <c r="G16" s="1" t="str">
        <f ca="1">IF(ROW(G15)+Sheet3!G$2000&gt;1000,"",INDIRECT("Sheet2!"&amp;ADDRESS(ROW(G15)+Sheet3!G$2000,COLUMN(G15))))</f>
        <v/>
      </c>
      <c r="H16" s="1" t="str">
        <f ca="1">IF(ROW(H15)+Sheet3!H$2000&gt;1000,"",INDIRECT("Sheet2!"&amp;ADDRESS(ROW(H15)+Sheet3!H$2000,COLUMN(H15))))</f>
        <v/>
      </c>
      <c r="I16" s="1" t="str">
        <f ca="1">IF(ROW(I15)+Sheet3!I$2000&gt;1000,"",INDIRECT("Sheet2!"&amp;ADDRESS(ROW(I15)+Sheet3!I$2000,COLUMN(I15))))</f>
        <v/>
      </c>
      <c r="J16" s="1" t="str">
        <f ca="1">IF(ROW(J15)+Sheet3!J$2000&gt;1000,"",INDIRECT("Sheet2!"&amp;ADDRESS(ROW(J15)+Sheet3!J$2000,COLUMN(J15))))</f>
        <v/>
      </c>
      <c r="K16" s="1" t="str">
        <f ca="1">IF(ROW(K15)+Sheet3!K$2000&gt;1000,"",INDIRECT("Sheet2!"&amp;ADDRESS(ROW(K15)+Sheet3!K$2000,COLUMN(K15))))</f>
        <v/>
      </c>
      <c r="L16" s="1" t="str">
        <f ca="1">IF(ROW(L15)+Sheet3!L$2000&gt;1000,"",INDIRECT("Sheet2!"&amp;ADDRESS(ROW(L15)+Sheet3!L$2000,COLUMN(L15))))</f>
        <v/>
      </c>
      <c r="M16" s="1" t="str">
        <f ca="1">IF(ROW(M15)+Sheet3!M$2000&gt;1000,"",INDIRECT("Sheet2!"&amp;ADDRESS(ROW(M15)+Sheet3!M$2000,COLUMN(M15))))</f>
        <v/>
      </c>
      <c r="N16" s="1" t="str">
        <f ca="1">IF(ROW(N15)+Sheet3!N$2000&gt;1000,"",INDIRECT("Sheet2!"&amp;ADDRESS(ROW(N15)+Sheet3!N$2000,COLUMN(N15))))</f>
        <v/>
      </c>
      <c r="O16" s="1" t="str">
        <f ca="1">IF(ROW(O15)+Sheet3!O$2000&gt;1000,"",INDIRECT("Sheet2!"&amp;ADDRESS(ROW(O15)+Sheet3!O$2000,COLUMN(O15))))</f>
        <v/>
      </c>
      <c r="P16" s="1" t="str">
        <f ca="1">IF(ROW(P15)+Sheet3!P$2000&gt;1000,"",INDIRECT("Sheet2!"&amp;ADDRESS(ROW(P15)+Sheet3!P$2000,COLUMN(P15))))</f>
        <v/>
      </c>
      <c r="Q16" s="1" t="str">
        <f ca="1">IF(ROW(Q15)+Sheet3!Q$2000&gt;1000,"",INDIRECT("Sheet2!"&amp;ADDRESS(ROW(Q15)+Sheet3!Q$2000,COLUMN(Q15))))</f>
        <v/>
      </c>
      <c r="R16" s="1" t="str">
        <f ca="1">IF(ROW(R15)+Sheet3!R$2000&gt;1000,"",INDIRECT("Sheet2!"&amp;ADDRESS(ROW(R15)+Sheet3!R$2000,COLUMN(R15))))</f>
        <v/>
      </c>
      <c r="S16" s="1" t="str">
        <f ca="1">IF(ROW(S15)+Sheet3!S$2000&gt;1000,"",INDIRECT("Sheet2!"&amp;ADDRESS(ROW(S15)+Sheet3!S$2000,COLUMN(S15))))</f>
        <v/>
      </c>
      <c r="T16" s="1" t="str">
        <f ca="1">IF(ROW(T15)+Sheet3!T$2000&gt;1000,"",INDIRECT("Sheet2!"&amp;ADDRESS(ROW(T15)+Sheet3!T$2000,COLUMN(T15))))</f>
        <v/>
      </c>
      <c r="U16" s="1" t="str">
        <f ca="1">IF(ROW(U15)+Sheet3!U$2000&gt;1000,"",INDIRECT("Sheet2!"&amp;ADDRESS(ROW(U15)+Sheet3!U$2000,COLUMN(U15))))</f>
        <v/>
      </c>
      <c r="V16" s="1" t="str">
        <f ca="1">IF(ROW(V15)+Sheet3!V$2000&gt;1000,"",INDIRECT("Sheet2!"&amp;ADDRESS(ROW(V15)+Sheet3!V$2000,COLUMN(V15))))</f>
        <v/>
      </c>
      <c r="W16" s="1" t="str">
        <f ca="1">IF(ROW(W15)+Sheet3!W$2000&gt;1000,"",INDIRECT("Sheet2!"&amp;ADDRESS(ROW(W15)+Sheet3!W$2000,COLUMN(W15))))</f>
        <v/>
      </c>
      <c r="X16" s="1" t="str">
        <f ca="1">IF(ROW(X15)+Sheet3!X$2000&gt;1000,"",INDIRECT("Sheet2!"&amp;ADDRESS(ROW(X15)+Sheet3!X$2000,COLUMN(X15))))</f>
        <v/>
      </c>
      <c r="Y16" s="1" t="str">
        <f ca="1">IF(ROW(Y15)+Sheet3!Y$2000&gt;1000,"",INDIRECT("Sheet2!"&amp;ADDRESS(ROW(Y15)+Sheet3!Y$2000,COLUMN(Y15))))</f>
        <v/>
      </c>
      <c r="Z16" s="1" t="str">
        <f ca="1">IF(ROW(Z15)+Sheet3!Z$2000&gt;1000,"",INDIRECT("Sheet2!"&amp;ADDRESS(ROW(Z15)+Sheet3!Z$2000,COLUMN(Z15))))</f>
        <v/>
      </c>
    </row>
    <row r="17" spans="1:26" ht="10" customHeight="1" x14ac:dyDescent="0.3">
      <c r="A17" s="1" t="str">
        <f ca="1">IF(ROW(A16)+Sheet3!A$2000&gt;1000,"",INDIRECT("Sheet2!"&amp;ADDRESS(ROW(A16)+Sheet3!A$2000,COLUMN(A16))))</f>
        <v/>
      </c>
      <c r="B17" s="1" t="str">
        <f ca="1">IF(ROW(B16)+Sheet3!B$2000&gt;1000,"",INDIRECT("Sheet2!"&amp;ADDRESS(ROW(B16)+Sheet3!B$2000,COLUMN(B16))))</f>
        <v/>
      </c>
      <c r="C17" s="1" t="str">
        <f ca="1">IF(ROW(C16)+Sheet3!C$2000&gt;1000,"",INDIRECT("Sheet2!"&amp;ADDRESS(ROW(C16)+Sheet3!C$2000,COLUMN(C16))))</f>
        <v/>
      </c>
      <c r="D17" s="1" t="str">
        <f ca="1">IF(ROW(D16)+Sheet3!D$2000&gt;1000,"",INDIRECT("Sheet2!"&amp;ADDRESS(ROW(D16)+Sheet3!D$2000,COLUMN(D16))))</f>
        <v/>
      </c>
      <c r="E17" s="1" t="str">
        <f ca="1">IF(ROW(E16)+Sheet3!E$2000&gt;1000,"",INDIRECT("Sheet2!"&amp;ADDRESS(ROW(E16)+Sheet3!E$2000,COLUMN(E16))))</f>
        <v/>
      </c>
      <c r="F17" s="1" t="str">
        <f ca="1">IF(ROW(F16)+Sheet3!F$2000&gt;1000,"",INDIRECT("Sheet2!"&amp;ADDRESS(ROW(F16)+Sheet3!F$2000,COLUMN(F16))))</f>
        <v/>
      </c>
      <c r="G17" s="1" t="str">
        <f ca="1">IF(ROW(G16)+Sheet3!G$2000&gt;1000,"",INDIRECT("Sheet2!"&amp;ADDRESS(ROW(G16)+Sheet3!G$2000,COLUMN(G16))))</f>
        <v/>
      </c>
      <c r="H17" s="1" t="str">
        <f ca="1">IF(ROW(H16)+Sheet3!H$2000&gt;1000,"",INDIRECT("Sheet2!"&amp;ADDRESS(ROW(H16)+Sheet3!H$2000,COLUMN(H16))))</f>
        <v/>
      </c>
      <c r="I17" s="1" t="str">
        <f ca="1">IF(ROW(I16)+Sheet3!I$2000&gt;1000,"",INDIRECT("Sheet2!"&amp;ADDRESS(ROW(I16)+Sheet3!I$2000,COLUMN(I16))))</f>
        <v/>
      </c>
      <c r="J17" s="1" t="str">
        <f ca="1">IF(ROW(J16)+Sheet3!J$2000&gt;1000,"",INDIRECT("Sheet2!"&amp;ADDRESS(ROW(J16)+Sheet3!J$2000,COLUMN(J16))))</f>
        <v/>
      </c>
      <c r="K17" s="1" t="str">
        <f ca="1">IF(ROW(K16)+Sheet3!K$2000&gt;1000,"",INDIRECT("Sheet2!"&amp;ADDRESS(ROW(K16)+Sheet3!K$2000,COLUMN(K16))))</f>
        <v/>
      </c>
      <c r="L17" s="1" t="str">
        <f ca="1">IF(ROW(L16)+Sheet3!L$2000&gt;1000,"",INDIRECT("Sheet2!"&amp;ADDRESS(ROW(L16)+Sheet3!L$2000,COLUMN(L16))))</f>
        <v/>
      </c>
      <c r="M17" s="1" t="str">
        <f ca="1">IF(ROW(M16)+Sheet3!M$2000&gt;1000,"",INDIRECT("Sheet2!"&amp;ADDRESS(ROW(M16)+Sheet3!M$2000,COLUMN(M16))))</f>
        <v/>
      </c>
      <c r="N17" s="1" t="str">
        <f ca="1">IF(ROW(N16)+Sheet3!N$2000&gt;1000,"",INDIRECT("Sheet2!"&amp;ADDRESS(ROW(N16)+Sheet3!N$2000,COLUMN(N16))))</f>
        <v/>
      </c>
      <c r="O17" s="1" t="str">
        <f ca="1">IF(ROW(O16)+Sheet3!O$2000&gt;1000,"",INDIRECT("Sheet2!"&amp;ADDRESS(ROW(O16)+Sheet3!O$2000,COLUMN(O16))))</f>
        <v/>
      </c>
      <c r="P17" s="1" t="str">
        <f ca="1">IF(ROW(P16)+Sheet3!P$2000&gt;1000,"",INDIRECT("Sheet2!"&amp;ADDRESS(ROW(P16)+Sheet3!P$2000,COLUMN(P16))))</f>
        <v/>
      </c>
      <c r="Q17" s="1" t="str">
        <f ca="1">IF(ROW(Q16)+Sheet3!Q$2000&gt;1000,"",INDIRECT("Sheet2!"&amp;ADDRESS(ROW(Q16)+Sheet3!Q$2000,COLUMN(Q16))))</f>
        <v/>
      </c>
      <c r="R17" s="1" t="str">
        <f ca="1">IF(ROW(R16)+Sheet3!R$2000&gt;1000,"",INDIRECT("Sheet2!"&amp;ADDRESS(ROW(R16)+Sheet3!R$2000,COLUMN(R16))))</f>
        <v/>
      </c>
      <c r="S17" s="1" t="str">
        <f ca="1">IF(ROW(S16)+Sheet3!S$2000&gt;1000,"",INDIRECT("Sheet2!"&amp;ADDRESS(ROW(S16)+Sheet3!S$2000,COLUMN(S16))))</f>
        <v/>
      </c>
      <c r="T17" s="1" t="str">
        <f ca="1">IF(ROW(T16)+Sheet3!T$2000&gt;1000,"",INDIRECT("Sheet2!"&amp;ADDRESS(ROW(T16)+Sheet3!T$2000,COLUMN(T16))))</f>
        <v/>
      </c>
      <c r="U17" s="1" t="str">
        <f ca="1">IF(ROW(U16)+Sheet3!U$2000&gt;1000,"",INDIRECT("Sheet2!"&amp;ADDRESS(ROW(U16)+Sheet3!U$2000,COLUMN(U16))))</f>
        <v/>
      </c>
      <c r="V17" s="1" t="str">
        <f ca="1">IF(ROW(V16)+Sheet3!V$2000&gt;1000,"",INDIRECT("Sheet2!"&amp;ADDRESS(ROW(V16)+Sheet3!V$2000,COLUMN(V16))))</f>
        <v/>
      </c>
      <c r="W17" s="1" t="str">
        <f ca="1">IF(ROW(W16)+Sheet3!W$2000&gt;1000,"",INDIRECT("Sheet2!"&amp;ADDRESS(ROW(W16)+Sheet3!W$2000,COLUMN(W16))))</f>
        <v/>
      </c>
      <c r="X17" s="1" t="str">
        <f ca="1">IF(ROW(X16)+Sheet3!X$2000&gt;1000,"",INDIRECT("Sheet2!"&amp;ADDRESS(ROW(X16)+Sheet3!X$2000,COLUMN(X16))))</f>
        <v/>
      </c>
      <c r="Y17" s="1" t="str">
        <f ca="1">IF(ROW(Y16)+Sheet3!Y$2000&gt;1000,"",INDIRECT("Sheet2!"&amp;ADDRESS(ROW(Y16)+Sheet3!Y$2000,COLUMN(Y16))))</f>
        <v/>
      </c>
      <c r="Z17" s="1" t="str">
        <f ca="1">IF(ROW(Z16)+Sheet3!Z$2000&gt;1000,"",INDIRECT("Sheet2!"&amp;ADDRESS(ROW(Z16)+Sheet3!Z$2000,COLUMN(Z16))))</f>
        <v/>
      </c>
    </row>
    <row r="18" spans="1:26" ht="10" customHeight="1" x14ac:dyDescent="0.3">
      <c r="A18" s="1" t="str">
        <f ca="1">IF(ROW(A17)+Sheet3!A$2000&gt;1000,"",INDIRECT("Sheet2!"&amp;ADDRESS(ROW(A17)+Sheet3!A$2000,COLUMN(A17))))</f>
        <v/>
      </c>
      <c r="B18" s="1" t="str">
        <f ca="1">IF(ROW(B17)+Sheet3!B$2000&gt;1000,"",INDIRECT("Sheet2!"&amp;ADDRESS(ROW(B17)+Sheet3!B$2000,COLUMN(B17))))</f>
        <v/>
      </c>
      <c r="C18" s="1" t="str">
        <f ca="1">IF(ROW(C17)+Sheet3!C$2000&gt;1000,"",INDIRECT("Sheet2!"&amp;ADDRESS(ROW(C17)+Sheet3!C$2000,COLUMN(C17))))</f>
        <v/>
      </c>
      <c r="D18" s="1" t="str">
        <f ca="1">IF(ROW(D17)+Sheet3!D$2000&gt;1000,"",INDIRECT("Sheet2!"&amp;ADDRESS(ROW(D17)+Sheet3!D$2000,COLUMN(D17))))</f>
        <v/>
      </c>
      <c r="E18" s="1" t="str">
        <f ca="1">IF(ROW(E17)+Sheet3!E$2000&gt;1000,"",INDIRECT("Sheet2!"&amp;ADDRESS(ROW(E17)+Sheet3!E$2000,COLUMN(E17))))</f>
        <v/>
      </c>
      <c r="F18" s="1" t="str">
        <f ca="1">IF(ROW(F17)+Sheet3!F$2000&gt;1000,"",INDIRECT("Sheet2!"&amp;ADDRESS(ROW(F17)+Sheet3!F$2000,COLUMN(F17))))</f>
        <v/>
      </c>
      <c r="G18" s="1" t="str">
        <f ca="1">IF(ROW(G17)+Sheet3!G$2000&gt;1000,"",INDIRECT("Sheet2!"&amp;ADDRESS(ROW(G17)+Sheet3!G$2000,COLUMN(G17))))</f>
        <v/>
      </c>
      <c r="H18" s="1" t="str">
        <f ca="1">IF(ROW(H17)+Sheet3!H$2000&gt;1000,"",INDIRECT("Sheet2!"&amp;ADDRESS(ROW(H17)+Sheet3!H$2000,COLUMN(H17))))</f>
        <v/>
      </c>
      <c r="I18" s="1" t="str">
        <f ca="1">IF(ROW(I17)+Sheet3!I$2000&gt;1000,"",INDIRECT("Sheet2!"&amp;ADDRESS(ROW(I17)+Sheet3!I$2000,COLUMN(I17))))</f>
        <v/>
      </c>
      <c r="J18" s="1" t="str">
        <f ca="1">IF(ROW(J17)+Sheet3!J$2000&gt;1000,"",INDIRECT("Sheet2!"&amp;ADDRESS(ROW(J17)+Sheet3!J$2000,COLUMN(J17))))</f>
        <v/>
      </c>
      <c r="K18" s="1" t="str">
        <f ca="1">IF(ROW(K17)+Sheet3!K$2000&gt;1000,"",INDIRECT("Sheet2!"&amp;ADDRESS(ROW(K17)+Sheet3!K$2000,COLUMN(K17))))</f>
        <v/>
      </c>
      <c r="L18" s="1" t="str">
        <f ca="1">IF(ROW(L17)+Sheet3!L$2000&gt;1000,"",INDIRECT("Sheet2!"&amp;ADDRESS(ROW(L17)+Sheet3!L$2000,COLUMN(L17))))</f>
        <v/>
      </c>
      <c r="M18" s="1" t="str">
        <f ca="1">IF(ROW(M17)+Sheet3!M$2000&gt;1000,"",INDIRECT("Sheet2!"&amp;ADDRESS(ROW(M17)+Sheet3!M$2000,COLUMN(M17))))</f>
        <v/>
      </c>
      <c r="N18" s="1" t="str">
        <f ca="1">IF(ROW(N17)+Sheet3!N$2000&gt;1000,"",INDIRECT("Sheet2!"&amp;ADDRESS(ROW(N17)+Sheet3!N$2000,COLUMN(N17))))</f>
        <v/>
      </c>
      <c r="O18" s="1" t="str">
        <f ca="1">IF(ROW(O17)+Sheet3!O$2000&gt;1000,"",INDIRECT("Sheet2!"&amp;ADDRESS(ROW(O17)+Sheet3!O$2000,COLUMN(O17))))</f>
        <v/>
      </c>
      <c r="P18" s="1" t="str">
        <f ca="1">IF(ROW(P17)+Sheet3!P$2000&gt;1000,"",INDIRECT("Sheet2!"&amp;ADDRESS(ROW(P17)+Sheet3!P$2000,COLUMN(P17))))</f>
        <v/>
      </c>
      <c r="Q18" s="1" t="str">
        <f ca="1">IF(ROW(Q17)+Sheet3!Q$2000&gt;1000,"",INDIRECT("Sheet2!"&amp;ADDRESS(ROW(Q17)+Sheet3!Q$2000,COLUMN(Q17))))</f>
        <v/>
      </c>
      <c r="R18" s="1" t="str">
        <f ca="1">IF(ROW(R17)+Sheet3!R$2000&gt;1000,"",INDIRECT("Sheet2!"&amp;ADDRESS(ROW(R17)+Sheet3!R$2000,COLUMN(R17))))</f>
        <v/>
      </c>
      <c r="S18" s="1" t="str">
        <f ca="1">IF(ROW(S17)+Sheet3!S$2000&gt;1000,"",INDIRECT("Sheet2!"&amp;ADDRESS(ROW(S17)+Sheet3!S$2000,COLUMN(S17))))</f>
        <v/>
      </c>
      <c r="T18" s="1" t="str">
        <f ca="1">IF(ROW(T17)+Sheet3!T$2000&gt;1000,"",INDIRECT("Sheet2!"&amp;ADDRESS(ROW(T17)+Sheet3!T$2000,COLUMN(T17))))</f>
        <v/>
      </c>
      <c r="U18" s="1" t="str">
        <f ca="1">IF(ROW(U17)+Sheet3!U$2000&gt;1000,"",INDIRECT("Sheet2!"&amp;ADDRESS(ROW(U17)+Sheet3!U$2000,COLUMN(U17))))</f>
        <v/>
      </c>
      <c r="V18" s="1" t="str">
        <f ca="1">IF(ROW(V17)+Sheet3!V$2000&gt;1000,"",INDIRECT("Sheet2!"&amp;ADDRESS(ROW(V17)+Sheet3!V$2000,COLUMN(V17))))</f>
        <v/>
      </c>
      <c r="W18" s="1" t="str">
        <f ca="1">IF(ROW(W17)+Sheet3!W$2000&gt;1000,"",INDIRECT("Sheet2!"&amp;ADDRESS(ROW(W17)+Sheet3!W$2000,COLUMN(W17))))</f>
        <v/>
      </c>
      <c r="X18" s="1" t="str">
        <f ca="1">IF(ROW(X17)+Sheet3!X$2000&gt;1000,"",INDIRECT("Sheet2!"&amp;ADDRESS(ROW(X17)+Sheet3!X$2000,COLUMN(X17))))</f>
        <v/>
      </c>
      <c r="Y18" s="1" t="str">
        <f ca="1">IF(ROW(Y17)+Sheet3!Y$2000&gt;1000,"",INDIRECT("Sheet2!"&amp;ADDRESS(ROW(Y17)+Sheet3!Y$2000,COLUMN(Y17))))</f>
        <v/>
      </c>
      <c r="Z18" s="1" t="str">
        <f ca="1">IF(ROW(Z17)+Sheet3!Z$2000&gt;1000,"",INDIRECT("Sheet2!"&amp;ADDRESS(ROW(Z17)+Sheet3!Z$2000,COLUMN(Z17))))</f>
        <v/>
      </c>
    </row>
    <row r="19" spans="1:26" ht="10" customHeight="1" x14ac:dyDescent="0.3">
      <c r="A19" s="1" t="str">
        <f ca="1">IF(ROW(A18)+Sheet3!A$2000&gt;1000,"",INDIRECT("Sheet2!"&amp;ADDRESS(ROW(A18)+Sheet3!A$2000,COLUMN(A18))))</f>
        <v/>
      </c>
      <c r="B19" s="1" t="str">
        <f ca="1">IF(ROW(B18)+Sheet3!B$2000&gt;1000,"",INDIRECT("Sheet2!"&amp;ADDRESS(ROW(B18)+Sheet3!B$2000,COLUMN(B18))))</f>
        <v/>
      </c>
      <c r="C19" s="1" t="str">
        <f ca="1">IF(ROW(C18)+Sheet3!C$2000&gt;1000,"",INDIRECT("Sheet2!"&amp;ADDRESS(ROW(C18)+Sheet3!C$2000,COLUMN(C18))))</f>
        <v/>
      </c>
      <c r="D19" s="1" t="str">
        <f ca="1">IF(ROW(D18)+Sheet3!D$2000&gt;1000,"",INDIRECT("Sheet2!"&amp;ADDRESS(ROW(D18)+Sheet3!D$2000,COLUMN(D18))))</f>
        <v/>
      </c>
      <c r="E19" s="1" t="str">
        <f ca="1">IF(ROW(E18)+Sheet3!E$2000&gt;1000,"",INDIRECT("Sheet2!"&amp;ADDRESS(ROW(E18)+Sheet3!E$2000,COLUMN(E18))))</f>
        <v/>
      </c>
      <c r="F19" s="1" t="str">
        <f ca="1">IF(ROW(F18)+Sheet3!F$2000&gt;1000,"",INDIRECT("Sheet2!"&amp;ADDRESS(ROW(F18)+Sheet3!F$2000,COLUMN(F18))))</f>
        <v/>
      </c>
      <c r="G19" s="1" t="str">
        <f ca="1">IF(ROW(G18)+Sheet3!G$2000&gt;1000,"",INDIRECT("Sheet2!"&amp;ADDRESS(ROW(G18)+Sheet3!G$2000,COLUMN(G18))))</f>
        <v/>
      </c>
      <c r="H19" s="1" t="str">
        <f ca="1">IF(ROW(H18)+Sheet3!H$2000&gt;1000,"",INDIRECT("Sheet2!"&amp;ADDRESS(ROW(H18)+Sheet3!H$2000,COLUMN(H18))))</f>
        <v/>
      </c>
      <c r="I19" s="1" t="str">
        <f ca="1">IF(ROW(I18)+Sheet3!I$2000&gt;1000,"",INDIRECT("Sheet2!"&amp;ADDRESS(ROW(I18)+Sheet3!I$2000,COLUMN(I18))))</f>
        <v/>
      </c>
      <c r="J19" s="1" t="str">
        <f ca="1">IF(ROW(J18)+Sheet3!J$2000&gt;1000,"",INDIRECT("Sheet2!"&amp;ADDRESS(ROW(J18)+Sheet3!J$2000,COLUMN(J18))))</f>
        <v/>
      </c>
      <c r="K19" s="1" t="str">
        <f ca="1">IF(ROW(K18)+Sheet3!K$2000&gt;1000,"",INDIRECT("Sheet2!"&amp;ADDRESS(ROW(K18)+Sheet3!K$2000,COLUMN(K18))))</f>
        <v/>
      </c>
      <c r="L19" s="1" t="str">
        <f ca="1">IF(ROW(L18)+Sheet3!L$2000&gt;1000,"",INDIRECT("Sheet2!"&amp;ADDRESS(ROW(L18)+Sheet3!L$2000,COLUMN(L18))))</f>
        <v/>
      </c>
      <c r="M19" s="1" t="str">
        <f ca="1">IF(ROW(M18)+Sheet3!M$2000&gt;1000,"",INDIRECT("Sheet2!"&amp;ADDRESS(ROW(M18)+Sheet3!M$2000,COLUMN(M18))))</f>
        <v/>
      </c>
      <c r="N19" s="1" t="str">
        <f ca="1">IF(ROW(N18)+Sheet3!N$2000&gt;1000,"",INDIRECT("Sheet2!"&amp;ADDRESS(ROW(N18)+Sheet3!N$2000,COLUMN(N18))))</f>
        <v/>
      </c>
      <c r="O19" s="1" t="str">
        <f ca="1">IF(ROW(O18)+Sheet3!O$2000&gt;1000,"",INDIRECT("Sheet2!"&amp;ADDRESS(ROW(O18)+Sheet3!O$2000,COLUMN(O18))))</f>
        <v/>
      </c>
      <c r="P19" s="1" t="str">
        <f ca="1">IF(ROW(P18)+Sheet3!P$2000&gt;1000,"",INDIRECT("Sheet2!"&amp;ADDRESS(ROW(P18)+Sheet3!P$2000,COLUMN(P18))))</f>
        <v/>
      </c>
      <c r="Q19" s="1" t="str">
        <f ca="1">IF(ROW(Q18)+Sheet3!Q$2000&gt;1000,"",INDIRECT("Sheet2!"&amp;ADDRESS(ROW(Q18)+Sheet3!Q$2000,COLUMN(Q18))))</f>
        <v/>
      </c>
      <c r="R19" s="1" t="str">
        <f ca="1">IF(ROW(R18)+Sheet3!R$2000&gt;1000,"",INDIRECT("Sheet2!"&amp;ADDRESS(ROW(R18)+Sheet3!R$2000,COLUMN(R18))))</f>
        <v/>
      </c>
      <c r="S19" s="1" t="str">
        <f ca="1">IF(ROW(S18)+Sheet3!S$2000&gt;1000,"",INDIRECT("Sheet2!"&amp;ADDRESS(ROW(S18)+Sheet3!S$2000,COLUMN(S18))))</f>
        <v/>
      </c>
      <c r="T19" s="1" t="str">
        <f ca="1">IF(ROW(T18)+Sheet3!T$2000&gt;1000,"",INDIRECT("Sheet2!"&amp;ADDRESS(ROW(T18)+Sheet3!T$2000,COLUMN(T18))))</f>
        <v/>
      </c>
      <c r="U19" s="1" t="str">
        <f ca="1">IF(ROW(U18)+Sheet3!U$2000&gt;1000,"",INDIRECT("Sheet2!"&amp;ADDRESS(ROW(U18)+Sheet3!U$2000,COLUMN(U18))))</f>
        <v/>
      </c>
      <c r="V19" s="1" t="str">
        <f ca="1">IF(ROW(V18)+Sheet3!V$2000&gt;1000,"",INDIRECT("Sheet2!"&amp;ADDRESS(ROW(V18)+Sheet3!V$2000,COLUMN(V18))))</f>
        <v/>
      </c>
      <c r="W19" s="1" t="str">
        <f ca="1">IF(ROW(W18)+Sheet3!W$2000&gt;1000,"",INDIRECT("Sheet2!"&amp;ADDRESS(ROW(W18)+Sheet3!W$2000,COLUMN(W18))))</f>
        <v/>
      </c>
      <c r="X19" s="1" t="str">
        <f ca="1">IF(ROW(X18)+Sheet3!X$2000&gt;1000,"",INDIRECT("Sheet2!"&amp;ADDRESS(ROW(X18)+Sheet3!X$2000,COLUMN(X18))))</f>
        <v/>
      </c>
      <c r="Y19" s="1" t="str">
        <f ca="1">IF(ROW(Y18)+Sheet3!Y$2000&gt;1000,"",INDIRECT("Sheet2!"&amp;ADDRESS(ROW(Y18)+Sheet3!Y$2000,COLUMN(Y18))))</f>
        <v/>
      </c>
      <c r="Z19" s="1" t="str">
        <f ca="1">IF(ROW(Z18)+Sheet3!Z$2000&gt;1000,"",INDIRECT("Sheet2!"&amp;ADDRESS(ROW(Z18)+Sheet3!Z$2000,COLUMN(Z18))))</f>
        <v/>
      </c>
    </row>
    <row r="20" spans="1:26" ht="10" customHeight="1" x14ac:dyDescent="0.3">
      <c r="A20" s="1" t="str">
        <f ca="1">IF(ROW(A19)+Sheet3!A$2000&gt;1000,"",INDIRECT("Sheet2!"&amp;ADDRESS(ROW(A19)+Sheet3!A$2000,COLUMN(A19))))</f>
        <v/>
      </c>
      <c r="B20" s="1" t="str">
        <f ca="1">IF(ROW(B19)+Sheet3!B$2000&gt;1000,"",INDIRECT("Sheet2!"&amp;ADDRESS(ROW(B19)+Sheet3!B$2000,COLUMN(B19))))</f>
        <v/>
      </c>
      <c r="C20" s="1" t="str">
        <f ca="1">IF(ROW(C19)+Sheet3!C$2000&gt;1000,"",INDIRECT("Sheet2!"&amp;ADDRESS(ROW(C19)+Sheet3!C$2000,COLUMN(C19))))</f>
        <v/>
      </c>
      <c r="D20" s="1" t="str">
        <f ca="1">IF(ROW(D19)+Sheet3!D$2000&gt;1000,"",INDIRECT("Sheet2!"&amp;ADDRESS(ROW(D19)+Sheet3!D$2000,COLUMN(D19))))</f>
        <v/>
      </c>
      <c r="E20" s="1" t="str">
        <f ca="1">IF(ROW(E19)+Sheet3!E$2000&gt;1000,"",INDIRECT("Sheet2!"&amp;ADDRESS(ROW(E19)+Sheet3!E$2000,COLUMN(E19))))</f>
        <v/>
      </c>
      <c r="F20" s="1" t="str">
        <f ca="1">IF(ROW(F19)+Sheet3!F$2000&gt;1000,"",INDIRECT("Sheet2!"&amp;ADDRESS(ROW(F19)+Sheet3!F$2000,COLUMN(F19))))</f>
        <v/>
      </c>
      <c r="G20" s="1" t="str">
        <f ca="1">IF(ROW(G19)+Sheet3!G$2000&gt;1000,"",INDIRECT("Sheet2!"&amp;ADDRESS(ROW(G19)+Sheet3!G$2000,COLUMN(G19))))</f>
        <v/>
      </c>
      <c r="H20" s="1" t="str">
        <f ca="1">IF(ROW(H19)+Sheet3!H$2000&gt;1000,"",INDIRECT("Sheet2!"&amp;ADDRESS(ROW(H19)+Sheet3!H$2000,COLUMN(H19))))</f>
        <v/>
      </c>
      <c r="I20" s="1" t="str">
        <f ca="1">IF(ROW(I19)+Sheet3!I$2000&gt;1000,"",INDIRECT("Sheet2!"&amp;ADDRESS(ROW(I19)+Sheet3!I$2000,COLUMN(I19))))</f>
        <v/>
      </c>
      <c r="J20" s="1" t="str">
        <f ca="1">IF(ROW(J19)+Sheet3!J$2000&gt;1000,"",INDIRECT("Sheet2!"&amp;ADDRESS(ROW(J19)+Sheet3!J$2000,COLUMN(J19))))</f>
        <v/>
      </c>
      <c r="K20" s="1" t="str">
        <f ca="1">IF(ROW(K19)+Sheet3!K$2000&gt;1000,"",INDIRECT("Sheet2!"&amp;ADDRESS(ROW(K19)+Sheet3!K$2000,COLUMN(K19))))</f>
        <v/>
      </c>
      <c r="L20" s="1" t="str">
        <f ca="1">IF(ROW(L19)+Sheet3!L$2000&gt;1000,"",INDIRECT("Sheet2!"&amp;ADDRESS(ROW(L19)+Sheet3!L$2000,COLUMN(L19))))</f>
        <v/>
      </c>
      <c r="M20" s="1" t="str">
        <f ca="1">IF(ROW(M19)+Sheet3!M$2000&gt;1000,"",INDIRECT("Sheet2!"&amp;ADDRESS(ROW(M19)+Sheet3!M$2000,COLUMN(M19))))</f>
        <v/>
      </c>
      <c r="N20" s="1" t="str">
        <f ca="1">IF(ROW(N19)+Sheet3!N$2000&gt;1000,"",INDIRECT("Sheet2!"&amp;ADDRESS(ROW(N19)+Sheet3!N$2000,COLUMN(N19))))</f>
        <v/>
      </c>
      <c r="O20" s="1" t="str">
        <f ca="1">IF(ROW(O19)+Sheet3!O$2000&gt;1000,"",INDIRECT("Sheet2!"&amp;ADDRESS(ROW(O19)+Sheet3!O$2000,COLUMN(O19))))</f>
        <v/>
      </c>
      <c r="P20" s="1" t="str">
        <f ca="1">IF(ROW(P19)+Sheet3!P$2000&gt;1000,"",INDIRECT("Sheet2!"&amp;ADDRESS(ROW(P19)+Sheet3!P$2000,COLUMN(P19))))</f>
        <v/>
      </c>
      <c r="Q20" s="1" t="str">
        <f ca="1">IF(ROW(Q19)+Sheet3!Q$2000&gt;1000,"",INDIRECT("Sheet2!"&amp;ADDRESS(ROW(Q19)+Sheet3!Q$2000,COLUMN(Q19))))</f>
        <v/>
      </c>
      <c r="R20" s="1" t="str">
        <f ca="1">IF(ROW(R19)+Sheet3!R$2000&gt;1000,"",INDIRECT("Sheet2!"&amp;ADDRESS(ROW(R19)+Sheet3!R$2000,COLUMN(R19))))</f>
        <v/>
      </c>
      <c r="S20" s="1" t="str">
        <f ca="1">IF(ROW(S19)+Sheet3!S$2000&gt;1000,"",INDIRECT("Sheet2!"&amp;ADDRESS(ROW(S19)+Sheet3!S$2000,COLUMN(S19))))</f>
        <v/>
      </c>
      <c r="T20" s="1" t="str">
        <f ca="1">IF(ROW(T19)+Sheet3!T$2000&gt;1000,"",INDIRECT("Sheet2!"&amp;ADDRESS(ROW(T19)+Sheet3!T$2000,COLUMN(T19))))</f>
        <v/>
      </c>
      <c r="U20" s="1" t="str">
        <f ca="1">IF(ROW(U19)+Sheet3!U$2000&gt;1000,"",INDIRECT("Sheet2!"&amp;ADDRESS(ROW(U19)+Sheet3!U$2000,COLUMN(U19))))</f>
        <v/>
      </c>
      <c r="V20" s="1" t="str">
        <f ca="1">IF(ROW(V19)+Sheet3!V$2000&gt;1000,"",INDIRECT("Sheet2!"&amp;ADDRESS(ROW(V19)+Sheet3!V$2000,COLUMN(V19))))</f>
        <v/>
      </c>
      <c r="W20" s="1" t="str">
        <f ca="1">IF(ROW(W19)+Sheet3!W$2000&gt;1000,"",INDIRECT("Sheet2!"&amp;ADDRESS(ROW(W19)+Sheet3!W$2000,COLUMN(W19))))</f>
        <v/>
      </c>
      <c r="X20" s="1" t="str">
        <f ca="1">IF(ROW(X19)+Sheet3!X$2000&gt;1000,"",INDIRECT("Sheet2!"&amp;ADDRESS(ROW(X19)+Sheet3!X$2000,COLUMN(X19))))</f>
        <v/>
      </c>
      <c r="Y20" s="1" t="str">
        <f ca="1">IF(ROW(Y19)+Sheet3!Y$2000&gt;1000,"",INDIRECT("Sheet2!"&amp;ADDRESS(ROW(Y19)+Sheet3!Y$2000,COLUMN(Y19))))</f>
        <v/>
      </c>
      <c r="Z20" s="1" t="str">
        <f ca="1">IF(ROW(Z19)+Sheet3!Z$2000&gt;1000,"",INDIRECT("Sheet2!"&amp;ADDRESS(ROW(Z19)+Sheet3!Z$2000,COLUMN(Z19))))</f>
        <v/>
      </c>
    </row>
    <row r="21" spans="1:26" ht="10" customHeight="1" x14ac:dyDescent="0.3">
      <c r="A21" s="1" t="str">
        <f ca="1">IF(ROW(A20)+Sheet3!A$2000&gt;1000,"",INDIRECT("Sheet2!"&amp;ADDRESS(ROW(A20)+Sheet3!A$2000,COLUMN(A20))))</f>
        <v/>
      </c>
      <c r="B21" s="1" t="str">
        <f ca="1">IF(ROW(B20)+Sheet3!B$2000&gt;1000,"",INDIRECT("Sheet2!"&amp;ADDRESS(ROW(B20)+Sheet3!B$2000,COLUMN(B20))))</f>
        <v/>
      </c>
      <c r="C21" s="1" t="str">
        <f ca="1">IF(ROW(C20)+Sheet3!C$2000&gt;1000,"",INDIRECT("Sheet2!"&amp;ADDRESS(ROW(C20)+Sheet3!C$2000,COLUMN(C20))))</f>
        <v/>
      </c>
      <c r="D21" s="1" t="str">
        <f ca="1">IF(ROW(D20)+Sheet3!D$2000&gt;1000,"",INDIRECT("Sheet2!"&amp;ADDRESS(ROW(D20)+Sheet3!D$2000,COLUMN(D20))))</f>
        <v/>
      </c>
      <c r="E21" s="1" t="str">
        <f ca="1">IF(ROW(E20)+Sheet3!E$2000&gt;1000,"",INDIRECT("Sheet2!"&amp;ADDRESS(ROW(E20)+Sheet3!E$2000,COLUMN(E20))))</f>
        <v/>
      </c>
      <c r="F21" s="1" t="str">
        <f ca="1">IF(ROW(F20)+Sheet3!F$2000&gt;1000,"",INDIRECT("Sheet2!"&amp;ADDRESS(ROW(F20)+Sheet3!F$2000,COLUMN(F20))))</f>
        <v/>
      </c>
      <c r="G21" s="1" t="str">
        <f ca="1">IF(ROW(G20)+Sheet3!G$2000&gt;1000,"",INDIRECT("Sheet2!"&amp;ADDRESS(ROW(G20)+Sheet3!G$2000,COLUMN(G20))))</f>
        <v/>
      </c>
      <c r="H21" s="1" t="str">
        <f ca="1">IF(ROW(H20)+Sheet3!H$2000&gt;1000,"",INDIRECT("Sheet2!"&amp;ADDRESS(ROW(H20)+Sheet3!H$2000,COLUMN(H20))))</f>
        <v/>
      </c>
      <c r="I21" s="1" t="str">
        <f ca="1">IF(ROW(I20)+Sheet3!I$2000&gt;1000,"",INDIRECT("Sheet2!"&amp;ADDRESS(ROW(I20)+Sheet3!I$2000,COLUMN(I20))))</f>
        <v/>
      </c>
      <c r="J21" s="1" t="str">
        <f ca="1">IF(ROW(J20)+Sheet3!J$2000&gt;1000,"",INDIRECT("Sheet2!"&amp;ADDRESS(ROW(J20)+Sheet3!J$2000,COLUMN(J20))))</f>
        <v/>
      </c>
      <c r="K21" s="1" t="str">
        <f ca="1">IF(ROW(K20)+Sheet3!K$2000&gt;1000,"",INDIRECT("Sheet2!"&amp;ADDRESS(ROW(K20)+Sheet3!K$2000,COLUMN(K20))))</f>
        <v/>
      </c>
      <c r="L21" s="1" t="str">
        <f ca="1">IF(ROW(L20)+Sheet3!L$2000&gt;1000,"",INDIRECT("Sheet2!"&amp;ADDRESS(ROW(L20)+Sheet3!L$2000,COLUMN(L20))))</f>
        <v/>
      </c>
      <c r="M21" s="1" t="str">
        <f ca="1">IF(ROW(M20)+Sheet3!M$2000&gt;1000,"",INDIRECT("Sheet2!"&amp;ADDRESS(ROW(M20)+Sheet3!M$2000,COLUMN(M20))))</f>
        <v/>
      </c>
      <c r="N21" s="1" t="str">
        <f ca="1">IF(ROW(N20)+Sheet3!N$2000&gt;1000,"",INDIRECT("Sheet2!"&amp;ADDRESS(ROW(N20)+Sheet3!N$2000,COLUMN(N20))))</f>
        <v/>
      </c>
      <c r="O21" s="1" t="str">
        <f ca="1">IF(ROW(O20)+Sheet3!O$2000&gt;1000,"",INDIRECT("Sheet2!"&amp;ADDRESS(ROW(O20)+Sheet3!O$2000,COLUMN(O20))))</f>
        <v/>
      </c>
      <c r="P21" s="1" t="str">
        <f ca="1">IF(ROW(P20)+Sheet3!P$2000&gt;1000,"",INDIRECT("Sheet2!"&amp;ADDRESS(ROW(P20)+Sheet3!P$2000,COLUMN(P20))))</f>
        <v/>
      </c>
      <c r="Q21" s="1" t="str">
        <f ca="1">IF(ROW(Q20)+Sheet3!Q$2000&gt;1000,"",INDIRECT("Sheet2!"&amp;ADDRESS(ROW(Q20)+Sheet3!Q$2000,COLUMN(Q20))))</f>
        <v/>
      </c>
      <c r="R21" s="1" t="str">
        <f ca="1">IF(ROW(R20)+Sheet3!R$2000&gt;1000,"",INDIRECT("Sheet2!"&amp;ADDRESS(ROW(R20)+Sheet3!R$2000,COLUMN(R20))))</f>
        <v/>
      </c>
      <c r="S21" s="1" t="str">
        <f ca="1">IF(ROW(S20)+Sheet3!S$2000&gt;1000,"",INDIRECT("Sheet2!"&amp;ADDRESS(ROW(S20)+Sheet3!S$2000,COLUMN(S20))))</f>
        <v/>
      </c>
      <c r="T21" s="1" t="str">
        <f ca="1">IF(ROW(T20)+Sheet3!T$2000&gt;1000,"",INDIRECT("Sheet2!"&amp;ADDRESS(ROW(T20)+Sheet3!T$2000,COLUMN(T20))))</f>
        <v/>
      </c>
      <c r="U21" s="1" t="str">
        <f ca="1">IF(ROW(U20)+Sheet3!U$2000&gt;1000,"",INDIRECT("Sheet2!"&amp;ADDRESS(ROW(U20)+Sheet3!U$2000,COLUMN(U20))))</f>
        <v/>
      </c>
      <c r="V21" s="1" t="str">
        <f ca="1">IF(ROW(V20)+Sheet3!V$2000&gt;1000,"",INDIRECT("Sheet2!"&amp;ADDRESS(ROW(V20)+Sheet3!V$2000,COLUMN(V20))))</f>
        <v/>
      </c>
      <c r="W21" s="1" t="str">
        <f ca="1">IF(ROW(W20)+Sheet3!W$2000&gt;1000,"",INDIRECT("Sheet2!"&amp;ADDRESS(ROW(W20)+Sheet3!W$2000,COLUMN(W20))))</f>
        <v/>
      </c>
      <c r="X21" s="1" t="str">
        <f ca="1">IF(ROW(X20)+Sheet3!X$2000&gt;1000,"",INDIRECT("Sheet2!"&amp;ADDRESS(ROW(X20)+Sheet3!X$2000,COLUMN(X20))))</f>
        <v/>
      </c>
      <c r="Y21" s="1" t="str">
        <f ca="1">IF(ROW(Y20)+Sheet3!Y$2000&gt;1000,"",INDIRECT("Sheet2!"&amp;ADDRESS(ROW(Y20)+Sheet3!Y$2000,COLUMN(Y20))))</f>
        <v/>
      </c>
      <c r="Z21" s="1" t="str">
        <f ca="1">IF(ROW(Z20)+Sheet3!Z$2000&gt;1000,"",INDIRECT("Sheet2!"&amp;ADDRESS(ROW(Z20)+Sheet3!Z$2000,COLUMN(Z20))))</f>
        <v/>
      </c>
    </row>
    <row r="22" spans="1:26" ht="10" customHeight="1" x14ac:dyDescent="0.3">
      <c r="A22" s="1" t="str">
        <f ca="1">IF(ROW(A21)+Sheet3!A$2000&gt;1000,"",INDIRECT("Sheet2!"&amp;ADDRESS(ROW(A21)+Sheet3!A$2000,COLUMN(A21))))</f>
        <v/>
      </c>
      <c r="B22" s="1" t="str">
        <f ca="1">IF(ROW(B21)+Sheet3!B$2000&gt;1000,"",INDIRECT("Sheet2!"&amp;ADDRESS(ROW(B21)+Sheet3!B$2000,COLUMN(B21))))</f>
        <v/>
      </c>
      <c r="C22" s="1" t="str">
        <f ca="1">IF(ROW(C21)+Sheet3!C$2000&gt;1000,"",INDIRECT("Sheet2!"&amp;ADDRESS(ROW(C21)+Sheet3!C$2000,COLUMN(C21))))</f>
        <v/>
      </c>
      <c r="D22" s="1" t="str">
        <f ca="1">IF(ROW(D21)+Sheet3!D$2000&gt;1000,"",INDIRECT("Sheet2!"&amp;ADDRESS(ROW(D21)+Sheet3!D$2000,COLUMN(D21))))</f>
        <v/>
      </c>
      <c r="E22" s="1" t="str">
        <f ca="1">IF(ROW(E21)+Sheet3!E$2000&gt;1000,"",INDIRECT("Sheet2!"&amp;ADDRESS(ROW(E21)+Sheet3!E$2000,COLUMN(E21))))</f>
        <v/>
      </c>
      <c r="F22" s="1" t="str">
        <f ca="1">IF(ROW(F21)+Sheet3!F$2000&gt;1000,"",INDIRECT("Sheet2!"&amp;ADDRESS(ROW(F21)+Sheet3!F$2000,COLUMN(F21))))</f>
        <v/>
      </c>
      <c r="G22" s="1" t="str">
        <f ca="1">IF(ROW(G21)+Sheet3!G$2000&gt;1000,"",INDIRECT("Sheet2!"&amp;ADDRESS(ROW(G21)+Sheet3!G$2000,COLUMN(G21))))</f>
        <v/>
      </c>
      <c r="H22" s="1" t="str">
        <f ca="1">IF(ROW(H21)+Sheet3!H$2000&gt;1000,"",INDIRECT("Sheet2!"&amp;ADDRESS(ROW(H21)+Sheet3!H$2000,COLUMN(H21))))</f>
        <v/>
      </c>
      <c r="I22" s="1" t="str">
        <f ca="1">IF(ROW(I21)+Sheet3!I$2000&gt;1000,"",INDIRECT("Sheet2!"&amp;ADDRESS(ROW(I21)+Sheet3!I$2000,COLUMN(I21))))</f>
        <v/>
      </c>
      <c r="J22" s="1" t="str">
        <f ca="1">IF(ROW(J21)+Sheet3!J$2000&gt;1000,"",INDIRECT("Sheet2!"&amp;ADDRESS(ROW(J21)+Sheet3!J$2000,COLUMN(J21))))</f>
        <v/>
      </c>
      <c r="K22" s="1" t="str">
        <f ca="1">IF(ROW(K21)+Sheet3!K$2000&gt;1000,"",INDIRECT("Sheet2!"&amp;ADDRESS(ROW(K21)+Sheet3!K$2000,COLUMN(K21))))</f>
        <v/>
      </c>
      <c r="L22" s="1" t="str">
        <f ca="1">IF(ROW(L21)+Sheet3!L$2000&gt;1000,"",INDIRECT("Sheet2!"&amp;ADDRESS(ROW(L21)+Sheet3!L$2000,COLUMN(L21))))</f>
        <v/>
      </c>
      <c r="M22" s="1" t="str">
        <f ca="1">IF(ROW(M21)+Sheet3!M$2000&gt;1000,"",INDIRECT("Sheet2!"&amp;ADDRESS(ROW(M21)+Sheet3!M$2000,COLUMN(M21))))</f>
        <v/>
      </c>
      <c r="N22" s="1" t="str">
        <f ca="1">IF(ROW(N21)+Sheet3!N$2000&gt;1000,"",INDIRECT("Sheet2!"&amp;ADDRESS(ROW(N21)+Sheet3!N$2000,COLUMN(N21))))</f>
        <v/>
      </c>
      <c r="O22" s="1" t="str">
        <f ca="1">IF(ROW(O21)+Sheet3!O$2000&gt;1000,"",INDIRECT("Sheet2!"&amp;ADDRESS(ROW(O21)+Sheet3!O$2000,COLUMN(O21))))</f>
        <v/>
      </c>
      <c r="P22" s="1" t="str">
        <f ca="1">IF(ROW(P21)+Sheet3!P$2000&gt;1000,"",INDIRECT("Sheet2!"&amp;ADDRESS(ROW(P21)+Sheet3!P$2000,COLUMN(P21))))</f>
        <v/>
      </c>
      <c r="Q22" s="1" t="str">
        <f ca="1">IF(ROW(Q21)+Sheet3!Q$2000&gt;1000,"",INDIRECT("Sheet2!"&amp;ADDRESS(ROW(Q21)+Sheet3!Q$2000,COLUMN(Q21))))</f>
        <v/>
      </c>
      <c r="R22" s="1" t="str">
        <f ca="1">IF(ROW(R21)+Sheet3!R$2000&gt;1000,"",INDIRECT("Sheet2!"&amp;ADDRESS(ROW(R21)+Sheet3!R$2000,COLUMN(R21))))</f>
        <v/>
      </c>
      <c r="S22" s="1" t="str">
        <f ca="1">IF(ROW(S21)+Sheet3!S$2000&gt;1000,"",INDIRECT("Sheet2!"&amp;ADDRESS(ROW(S21)+Sheet3!S$2000,COLUMN(S21))))</f>
        <v/>
      </c>
      <c r="T22" s="1" t="str">
        <f ca="1">IF(ROW(T21)+Sheet3!T$2000&gt;1000,"",INDIRECT("Sheet2!"&amp;ADDRESS(ROW(T21)+Sheet3!T$2000,COLUMN(T21))))</f>
        <v/>
      </c>
      <c r="U22" s="1" t="str">
        <f ca="1">IF(ROW(U21)+Sheet3!U$2000&gt;1000,"",INDIRECT("Sheet2!"&amp;ADDRESS(ROW(U21)+Sheet3!U$2000,COLUMN(U21))))</f>
        <v/>
      </c>
      <c r="V22" s="1" t="str">
        <f ca="1">IF(ROW(V21)+Sheet3!V$2000&gt;1000,"",INDIRECT("Sheet2!"&amp;ADDRESS(ROW(V21)+Sheet3!V$2000,COLUMN(V21))))</f>
        <v/>
      </c>
      <c r="W22" s="1" t="str">
        <f ca="1">IF(ROW(W21)+Sheet3!W$2000&gt;1000,"",INDIRECT("Sheet2!"&amp;ADDRESS(ROW(W21)+Sheet3!W$2000,COLUMN(W21))))</f>
        <v/>
      </c>
      <c r="X22" s="1" t="str">
        <f ca="1">IF(ROW(X21)+Sheet3!X$2000&gt;1000,"",INDIRECT("Sheet2!"&amp;ADDRESS(ROW(X21)+Sheet3!X$2000,COLUMN(X21))))</f>
        <v/>
      </c>
      <c r="Y22" s="1" t="str">
        <f ca="1">IF(ROW(Y21)+Sheet3!Y$2000&gt;1000,"",INDIRECT("Sheet2!"&amp;ADDRESS(ROW(Y21)+Sheet3!Y$2000,COLUMN(Y21))))</f>
        <v/>
      </c>
      <c r="Z22" s="1" t="str">
        <f ca="1">IF(ROW(Z21)+Sheet3!Z$2000&gt;1000,"",INDIRECT("Sheet2!"&amp;ADDRESS(ROW(Z21)+Sheet3!Z$2000,COLUMN(Z21))))</f>
        <v/>
      </c>
    </row>
    <row r="23" spans="1:26" ht="10" customHeight="1" x14ac:dyDescent="0.3">
      <c r="A23" s="1" t="str">
        <f ca="1">IF(ROW(A22)+Sheet3!A$2000&gt;1000,"",INDIRECT("Sheet2!"&amp;ADDRESS(ROW(A22)+Sheet3!A$2000,COLUMN(A22))))</f>
        <v/>
      </c>
      <c r="B23" s="1" t="str">
        <f ca="1">IF(ROW(B22)+Sheet3!B$2000&gt;1000,"",INDIRECT("Sheet2!"&amp;ADDRESS(ROW(B22)+Sheet3!B$2000,COLUMN(B22))))</f>
        <v/>
      </c>
      <c r="C23" s="1" t="str">
        <f ca="1">IF(ROW(C22)+Sheet3!C$2000&gt;1000,"",INDIRECT("Sheet2!"&amp;ADDRESS(ROW(C22)+Sheet3!C$2000,COLUMN(C22))))</f>
        <v/>
      </c>
      <c r="D23" s="1" t="str">
        <f ca="1">IF(ROW(D22)+Sheet3!D$2000&gt;1000,"",INDIRECT("Sheet2!"&amp;ADDRESS(ROW(D22)+Sheet3!D$2000,COLUMN(D22))))</f>
        <v/>
      </c>
      <c r="E23" s="1" t="str">
        <f ca="1">IF(ROW(E22)+Sheet3!E$2000&gt;1000,"",INDIRECT("Sheet2!"&amp;ADDRESS(ROW(E22)+Sheet3!E$2000,COLUMN(E22))))</f>
        <v/>
      </c>
      <c r="F23" s="1" t="str">
        <f ca="1">IF(ROW(F22)+Sheet3!F$2000&gt;1000,"",INDIRECT("Sheet2!"&amp;ADDRESS(ROW(F22)+Sheet3!F$2000,COLUMN(F22))))</f>
        <v/>
      </c>
      <c r="G23" s="1" t="str">
        <f ca="1">IF(ROW(G22)+Sheet3!G$2000&gt;1000,"",INDIRECT("Sheet2!"&amp;ADDRESS(ROW(G22)+Sheet3!G$2000,COLUMN(G22))))</f>
        <v/>
      </c>
      <c r="H23" s="1" t="str">
        <f ca="1">IF(ROW(H22)+Sheet3!H$2000&gt;1000,"",INDIRECT("Sheet2!"&amp;ADDRESS(ROW(H22)+Sheet3!H$2000,COLUMN(H22))))</f>
        <v/>
      </c>
      <c r="I23" s="1" t="str">
        <f ca="1">IF(ROW(I22)+Sheet3!I$2000&gt;1000,"",INDIRECT("Sheet2!"&amp;ADDRESS(ROW(I22)+Sheet3!I$2000,COLUMN(I22))))</f>
        <v/>
      </c>
      <c r="J23" s="1" t="str">
        <f ca="1">IF(ROW(J22)+Sheet3!J$2000&gt;1000,"",INDIRECT("Sheet2!"&amp;ADDRESS(ROW(J22)+Sheet3!J$2000,COLUMN(J22))))</f>
        <v/>
      </c>
      <c r="K23" s="1" t="str">
        <f ca="1">IF(ROW(K22)+Sheet3!K$2000&gt;1000,"",INDIRECT("Sheet2!"&amp;ADDRESS(ROW(K22)+Sheet3!K$2000,COLUMN(K22))))</f>
        <v/>
      </c>
      <c r="L23" s="1" t="str">
        <f ca="1">IF(ROW(L22)+Sheet3!L$2000&gt;1000,"",INDIRECT("Sheet2!"&amp;ADDRESS(ROW(L22)+Sheet3!L$2000,COLUMN(L22))))</f>
        <v/>
      </c>
      <c r="M23" s="1" t="str">
        <f ca="1">IF(ROW(M22)+Sheet3!M$2000&gt;1000,"",INDIRECT("Sheet2!"&amp;ADDRESS(ROW(M22)+Sheet3!M$2000,COLUMN(M22))))</f>
        <v/>
      </c>
      <c r="N23" s="1" t="str">
        <f ca="1">IF(ROW(N22)+Sheet3!N$2000&gt;1000,"",INDIRECT("Sheet2!"&amp;ADDRESS(ROW(N22)+Sheet3!N$2000,COLUMN(N22))))</f>
        <v/>
      </c>
      <c r="O23" s="1" t="str">
        <f ca="1">IF(ROW(O22)+Sheet3!O$2000&gt;1000,"",INDIRECT("Sheet2!"&amp;ADDRESS(ROW(O22)+Sheet3!O$2000,COLUMN(O22))))</f>
        <v/>
      </c>
      <c r="P23" s="1" t="str">
        <f ca="1">IF(ROW(P22)+Sheet3!P$2000&gt;1000,"",INDIRECT("Sheet2!"&amp;ADDRESS(ROW(P22)+Sheet3!P$2000,COLUMN(P22))))</f>
        <v/>
      </c>
      <c r="Q23" s="1" t="str">
        <f ca="1">IF(ROW(Q22)+Sheet3!Q$2000&gt;1000,"",INDIRECT("Sheet2!"&amp;ADDRESS(ROW(Q22)+Sheet3!Q$2000,COLUMN(Q22))))</f>
        <v/>
      </c>
      <c r="R23" s="1" t="str">
        <f ca="1">IF(ROW(R22)+Sheet3!R$2000&gt;1000,"",INDIRECT("Sheet2!"&amp;ADDRESS(ROW(R22)+Sheet3!R$2000,COLUMN(R22))))</f>
        <v/>
      </c>
      <c r="S23" s="1" t="str">
        <f ca="1">IF(ROW(S22)+Sheet3!S$2000&gt;1000,"",INDIRECT("Sheet2!"&amp;ADDRESS(ROW(S22)+Sheet3!S$2000,COLUMN(S22))))</f>
        <v/>
      </c>
      <c r="T23" s="1" t="str">
        <f ca="1">IF(ROW(T22)+Sheet3!T$2000&gt;1000,"",INDIRECT("Sheet2!"&amp;ADDRESS(ROW(T22)+Sheet3!T$2000,COLUMN(T22))))</f>
        <v/>
      </c>
      <c r="U23" s="1" t="str">
        <f ca="1">IF(ROW(U22)+Sheet3!U$2000&gt;1000,"",INDIRECT("Sheet2!"&amp;ADDRESS(ROW(U22)+Sheet3!U$2000,COLUMN(U22))))</f>
        <v/>
      </c>
      <c r="V23" s="1" t="str">
        <f ca="1">IF(ROW(V22)+Sheet3!V$2000&gt;1000,"",INDIRECT("Sheet2!"&amp;ADDRESS(ROW(V22)+Sheet3!V$2000,COLUMN(V22))))</f>
        <v/>
      </c>
      <c r="W23" s="1" t="str">
        <f ca="1">IF(ROW(W22)+Sheet3!W$2000&gt;1000,"",INDIRECT("Sheet2!"&amp;ADDRESS(ROW(W22)+Sheet3!W$2000,COLUMN(W22))))</f>
        <v/>
      </c>
      <c r="X23" s="1" t="str">
        <f ca="1">IF(ROW(X22)+Sheet3!X$2000&gt;1000,"",INDIRECT("Sheet2!"&amp;ADDRESS(ROW(X22)+Sheet3!X$2000,COLUMN(X22))))</f>
        <v/>
      </c>
      <c r="Y23" s="1" t="str">
        <f ca="1">IF(ROW(Y22)+Sheet3!Y$2000&gt;1000,"",INDIRECT("Sheet2!"&amp;ADDRESS(ROW(Y22)+Sheet3!Y$2000,COLUMN(Y22))))</f>
        <v/>
      </c>
      <c r="Z23" s="1" t="str">
        <f ca="1">IF(ROW(Z22)+Sheet3!Z$2000&gt;1000,"",INDIRECT("Sheet2!"&amp;ADDRESS(ROW(Z22)+Sheet3!Z$2000,COLUMN(Z22))))</f>
        <v/>
      </c>
    </row>
    <row r="24" spans="1:26" ht="10" customHeight="1" x14ac:dyDescent="0.3">
      <c r="A24" s="1" t="str">
        <f ca="1">IF(ROW(A23)+Sheet3!A$2000&gt;1000,"",INDIRECT("Sheet2!"&amp;ADDRESS(ROW(A23)+Sheet3!A$2000,COLUMN(A23))))</f>
        <v/>
      </c>
      <c r="B24" s="1" t="str">
        <f ca="1">IF(ROW(B23)+Sheet3!B$2000&gt;1000,"",INDIRECT("Sheet2!"&amp;ADDRESS(ROW(B23)+Sheet3!B$2000,COLUMN(B23))))</f>
        <v/>
      </c>
      <c r="C24" s="1" t="str">
        <f ca="1">IF(ROW(C23)+Sheet3!C$2000&gt;1000,"",INDIRECT("Sheet2!"&amp;ADDRESS(ROW(C23)+Sheet3!C$2000,COLUMN(C23))))</f>
        <v/>
      </c>
      <c r="D24" s="1" t="str">
        <f ca="1">IF(ROW(D23)+Sheet3!D$2000&gt;1000,"",INDIRECT("Sheet2!"&amp;ADDRESS(ROW(D23)+Sheet3!D$2000,COLUMN(D23))))</f>
        <v/>
      </c>
      <c r="E24" s="1" t="str">
        <f ca="1">IF(ROW(E23)+Sheet3!E$2000&gt;1000,"",INDIRECT("Sheet2!"&amp;ADDRESS(ROW(E23)+Sheet3!E$2000,COLUMN(E23))))</f>
        <v/>
      </c>
      <c r="F24" s="1" t="str">
        <f ca="1">IF(ROW(F23)+Sheet3!F$2000&gt;1000,"",INDIRECT("Sheet2!"&amp;ADDRESS(ROW(F23)+Sheet3!F$2000,COLUMN(F23))))</f>
        <v/>
      </c>
      <c r="G24" s="1" t="str">
        <f ca="1">IF(ROW(G23)+Sheet3!G$2000&gt;1000,"",INDIRECT("Sheet2!"&amp;ADDRESS(ROW(G23)+Sheet3!G$2000,COLUMN(G23))))</f>
        <v/>
      </c>
      <c r="H24" s="1" t="str">
        <f ca="1">IF(ROW(H23)+Sheet3!H$2000&gt;1000,"",INDIRECT("Sheet2!"&amp;ADDRESS(ROW(H23)+Sheet3!H$2000,COLUMN(H23))))</f>
        <v/>
      </c>
      <c r="I24" s="1" t="str">
        <f ca="1">IF(ROW(I23)+Sheet3!I$2000&gt;1000,"",INDIRECT("Sheet2!"&amp;ADDRESS(ROW(I23)+Sheet3!I$2000,COLUMN(I23))))</f>
        <v/>
      </c>
      <c r="J24" s="1" t="str">
        <f ca="1">IF(ROW(J23)+Sheet3!J$2000&gt;1000,"",INDIRECT("Sheet2!"&amp;ADDRESS(ROW(J23)+Sheet3!J$2000,COLUMN(J23))))</f>
        <v/>
      </c>
      <c r="K24" s="1" t="str">
        <f ca="1">IF(ROW(K23)+Sheet3!K$2000&gt;1000,"",INDIRECT("Sheet2!"&amp;ADDRESS(ROW(K23)+Sheet3!K$2000,COLUMN(K23))))</f>
        <v/>
      </c>
      <c r="L24" s="1" t="str">
        <f ca="1">IF(ROW(L23)+Sheet3!L$2000&gt;1000,"",INDIRECT("Sheet2!"&amp;ADDRESS(ROW(L23)+Sheet3!L$2000,COLUMN(L23))))</f>
        <v/>
      </c>
      <c r="M24" s="1" t="str">
        <f ca="1">IF(ROW(M23)+Sheet3!M$2000&gt;1000,"",INDIRECT("Sheet2!"&amp;ADDRESS(ROW(M23)+Sheet3!M$2000,COLUMN(M23))))</f>
        <v/>
      </c>
      <c r="N24" s="1" t="str">
        <f ca="1">IF(ROW(N23)+Sheet3!N$2000&gt;1000,"",INDIRECT("Sheet2!"&amp;ADDRESS(ROW(N23)+Sheet3!N$2000,COLUMN(N23))))</f>
        <v/>
      </c>
      <c r="O24" s="1" t="str">
        <f ca="1">IF(ROW(O23)+Sheet3!O$2000&gt;1000,"",INDIRECT("Sheet2!"&amp;ADDRESS(ROW(O23)+Sheet3!O$2000,COLUMN(O23))))</f>
        <v/>
      </c>
      <c r="P24" s="1" t="str">
        <f ca="1">IF(ROW(P23)+Sheet3!P$2000&gt;1000,"",INDIRECT("Sheet2!"&amp;ADDRESS(ROW(P23)+Sheet3!P$2000,COLUMN(P23))))</f>
        <v/>
      </c>
      <c r="Q24" s="1" t="str">
        <f ca="1">IF(ROW(Q23)+Sheet3!Q$2000&gt;1000,"",INDIRECT("Sheet2!"&amp;ADDRESS(ROW(Q23)+Sheet3!Q$2000,COLUMN(Q23))))</f>
        <v/>
      </c>
      <c r="R24" s="1" t="str">
        <f ca="1">IF(ROW(R23)+Sheet3!R$2000&gt;1000,"",INDIRECT("Sheet2!"&amp;ADDRESS(ROW(R23)+Sheet3!R$2000,COLUMN(R23))))</f>
        <v/>
      </c>
      <c r="S24" s="1" t="str">
        <f ca="1">IF(ROW(S23)+Sheet3!S$2000&gt;1000,"",INDIRECT("Sheet2!"&amp;ADDRESS(ROW(S23)+Sheet3!S$2000,COLUMN(S23))))</f>
        <v/>
      </c>
      <c r="T24" s="1" t="str">
        <f ca="1">IF(ROW(T23)+Sheet3!T$2000&gt;1000,"",INDIRECT("Sheet2!"&amp;ADDRESS(ROW(T23)+Sheet3!T$2000,COLUMN(T23))))</f>
        <v/>
      </c>
      <c r="U24" s="1" t="str">
        <f ca="1">IF(ROW(U23)+Sheet3!U$2000&gt;1000,"",INDIRECT("Sheet2!"&amp;ADDRESS(ROW(U23)+Sheet3!U$2000,COLUMN(U23))))</f>
        <v/>
      </c>
      <c r="V24" s="1" t="str">
        <f ca="1">IF(ROW(V23)+Sheet3!V$2000&gt;1000,"",INDIRECT("Sheet2!"&amp;ADDRESS(ROW(V23)+Sheet3!V$2000,COLUMN(V23))))</f>
        <v/>
      </c>
      <c r="W24" s="1" t="str">
        <f ca="1">IF(ROW(W23)+Sheet3!W$2000&gt;1000,"",INDIRECT("Sheet2!"&amp;ADDRESS(ROW(W23)+Sheet3!W$2000,COLUMN(W23))))</f>
        <v/>
      </c>
      <c r="X24" s="1" t="str">
        <f ca="1">IF(ROW(X23)+Sheet3!X$2000&gt;1000,"",INDIRECT("Sheet2!"&amp;ADDRESS(ROW(X23)+Sheet3!X$2000,COLUMN(X23))))</f>
        <v/>
      </c>
      <c r="Y24" s="1" t="str">
        <f ca="1">IF(ROW(Y23)+Sheet3!Y$2000&gt;1000,"",INDIRECT("Sheet2!"&amp;ADDRESS(ROW(Y23)+Sheet3!Y$2000,COLUMN(Y23))))</f>
        <v/>
      </c>
      <c r="Z24" s="1" t="str">
        <f ca="1">IF(ROW(Z23)+Sheet3!Z$2000&gt;1000,"",INDIRECT("Sheet2!"&amp;ADDRESS(ROW(Z23)+Sheet3!Z$2000,COLUMN(Z23))))</f>
        <v/>
      </c>
    </row>
    <row r="25" spans="1:26" ht="10" customHeight="1" x14ac:dyDescent="0.3">
      <c r="A25" s="1" t="str">
        <f ca="1">IF(ROW(A24)+Sheet3!A$2000&gt;1000,"",INDIRECT("Sheet2!"&amp;ADDRESS(ROW(A24)+Sheet3!A$2000,COLUMN(A24))))</f>
        <v/>
      </c>
      <c r="B25" s="1" t="str">
        <f ca="1">IF(ROW(B24)+Sheet3!B$2000&gt;1000,"",INDIRECT("Sheet2!"&amp;ADDRESS(ROW(B24)+Sheet3!B$2000,COLUMN(B24))))</f>
        <v/>
      </c>
      <c r="C25" s="1" t="str">
        <f ca="1">IF(ROW(C24)+Sheet3!C$2000&gt;1000,"",INDIRECT("Sheet2!"&amp;ADDRESS(ROW(C24)+Sheet3!C$2000,COLUMN(C24))))</f>
        <v/>
      </c>
      <c r="D25" s="1" t="str">
        <f ca="1">IF(ROW(D24)+Sheet3!D$2000&gt;1000,"",INDIRECT("Sheet2!"&amp;ADDRESS(ROW(D24)+Sheet3!D$2000,COLUMN(D24))))</f>
        <v/>
      </c>
      <c r="E25" s="1" t="str">
        <f ca="1">IF(ROW(E24)+Sheet3!E$2000&gt;1000,"",INDIRECT("Sheet2!"&amp;ADDRESS(ROW(E24)+Sheet3!E$2000,COLUMN(E24))))</f>
        <v/>
      </c>
      <c r="F25" s="1" t="str">
        <f ca="1">IF(ROW(F24)+Sheet3!F$2000&gt;1000,"",INDIRECT("Sheet2!"&amp;ADDRESS(ROW(F24)+Sheet3!F$2000,COLUMN(F24))))</f>
        <v/>
      </c>
      <c r="G25" s="1" t="str">
        <f ca="1">IF(ROW(G24)+Sheet3!G$2000&gt;1000,"",INDIRECT("Sheet2!"&amp;ADDRESS(ROW(G24)+Sheet3!G$2000,COLUMN(G24))))</f>
        <v/>
      </c>
      <c r="H25" s="1" t="str">
        <f ca="1">IF(ROW(H24)+Sheet3!H$2000&gt;1000,"",INDIRECT("Sheet2!"&amp;ADDRESS(ROW(H24)+Sheet3!H$2000,COLUMN(H24))))</f>
        <v/>
      </c>
      <c r="I25" s="1" t="str">
        <f ca="1">IF(ROW(I24)+Sheet3!I$2000&gt;1000,"",INDIRECT("Sheet2!"&amp;ADDRESS(ROW(I24)+Sheet3!I$2000,COLUMN(I24))))</f>
        <v/>
      </c>
      <c r="J25" s="1" t="str">
        <f ca="1">IF(ROW(J24)+Sheet3!J$2000&gt;1000,"",INDIRECT("Sheet2!"&amp;ADDRESS(ROW(J24)+Sheet3!J$2000,COLUMN(J24))))</f>
        <v/>
      </c>
      <c r="K25" s="1" t="str">
        <f ca="1">IF(ROW(K24)+Sheet3!K$2000&gt;1000,"",INDIRECT("Sheet2!"&amp;ADDRESS(ROW(K24)+Sheet3!K$2000,COLUMN(K24))))</f>
        <v/>
      </c>
      <c r="L25" s="1" t="str">
        <f ca="1">IF(ROW(L24)+Sheet3!L$2000&gt;1000,"",INDIRECT("Sheet2!"&amp;ADDRESS(ROW(L24)+Sheet3!L$2000,COLUMN(L24))))</f>
        <v/>
      </c>
      <c r="M25" s="1" t="str">
        <f ca="1">IF(ROW(M24)+Sheet3!M$2000&gt;1000,"",INDIRECT("Sheet2!"&amp;ADDRESS(ROW(M24)+Sheet3!M$2000,COLUMN(M24))))</f>
        <v/>
      </c>
      <c r="N25" s="1" t="str">
        <f ca="1">IF(ROW(N24)+Sheet3!N$2000&gt;1000,"",INDIRECT("Sheet2!"&amp;ADDRESS(ROW(N24)+Sheet3!N$2000,COLUMN(N24))))</f>
        <v/>
      </c>
      <c r="O25" s="1" t="str">
        <f ca="1">IF(ROW(O24)+Sheet3!O$2000&gt;1000,"",INDIRECT("Sheet2!"&amp;ADDRESS(ROW(O24)+Sheet3!O$2000,COLUMN(O24))))</f>
        <v/>
      </c>
      <c r="P25" s="1" t="str">
        <f ca="1">IF(ROW(P24)+Sheet3!P$2000&gt;1000,"",INDIRECT("Sheet2!"&amp;ADDRESS(ROW(P24)+Sheet3!P$2000,COLUMN(P24))))</f>
        <v/>
      </c>
      <c r="Q25" s="1" t="str">
        <f ca="1">IF(ROW(Q24)+Sheet3!Q$2000&gt;1000,"",INDIRECT("Sheet2!"&amp;ADDRESS(ROW(Q24)+Sheet3!Q$2000,COLUMN(Q24))))</f>
        <v/>
      </c>
      <c r="R25" s="1" t="str">
        <f ca="1">IF(ROW(R24)+Sheet3!R$2000&gt;1000,"",INDIRECT("Sheet2!"&amp;ADDRESS(ROW(R24)+Sheet3!R$2000,COLUMN(R24))))</f>
        <v/>
      </c>
      <c r="S25" s="1" t="str">
        <f ca="1">IF(ROW(S24)+Sheet3!S$2000&gt;1000,"",INDIRECT("Sheet2!"&amp;ADDRESS(ROW(S24)+Sheet3!S$2000,COLUMN(S24))))</f>
        <v/>
      </c>
      <c r="T25" s="1" t="str">
        <f ca="1">IF(ROW(T24)+Sheet3!T$2000&gt;1000,"",INDIRECT("Sheet2!"&amp;ADDRESS(ROW(T24)+Sheet3!T$2000,COLUMN(T24))))</f>
        <v/>
      </c>
      <c r="U25" s="1" t="str">
        <f ca="1">IF(ROW(U24)+Sheet3!U$2000&gt;1000,"",INDIRECT("Sheet2!"&amp;ADDRESS(ROW(U24)+Sheet3!U$2000,COLUMN(U24))))</f>
        <v/>
      </c>
      <c r="V25" s="1" t="str">
        <f ca="1">IF(ROW(V24)+Sheet3!V$2000&gt;1000,"",INDIRECT("Sheet2!"&amp;ADDRESS(ROW(V24)+Sheet3!V$2000,COLUMN(V24))))</f>
        <v/>
      </c>
      <c r="W25" s="1" t="str">
        <f ca="1">IF(ROW(W24)+Sheet3!W$2000&gt;1000,"",INDIRECT("Sheet2!"&amp;ADDRESS(ROW(W24)+Sheet3!W$2000,COLUMN(W24))))</f>
        <v/>
      </c>
      <c r="X25" s="1" t="str">
        <f ca="1">IF(ROW(X24)+Sheet3!X$2000&gt;1000,"",INDIRECT("Sheet2!"&amp;ADDRESS(ROW(X24)+Sheet3!X$2000,COLUMN(X24))))</f>
        <v/>
      </c>
      <c r="Y25" s="1" t="str">
        <f ca="1">IF(ROW(Y24)+Sheet3!Y$2000&gt;1000,"",INDIRECT("Sheet2!"&amp;ADDRESS(ROW(Y24)+Sheet3!Y$2000,COLUMN(Y24))))</f>
        <v/>
      </c>
      <c r="Z25" s="1" t="str">
        <f ca="1">IF(ROW(Z24)+Sheet3!Z$2000&gt;1000,"",INDIRECT("Sheet2!"&amp;ADDRESS(ROW(Z24)+Sheet3!Z$2000,COLUMN(Z24))))</f>
        <v/>
      </c>
    </row>
    <row r="26" spans="1:26" ht="10" customHeight="1" x14ac:dyDescent="0.3">
      <c r="A26" s="1" t="str">
        <f ca="1">IF(ROW(A25)+Sheet3!A$2000&gt;1000,"",INDIRECT("Sheet2!"&amp;ADDRESS(ROW(A25)+Sheet3!A$2000,COLUMN(A25))))</f>
        <v/>
      </c>
      <c r="B26" s="1" t="str">
        <f ca="1">IF(ROW(B25)+Sheet3!B$2000&gt;1000,"",INDIRECT("Sheet2!"&amp;ADDRESS(ROW(B25)+Sheet3!B$2000,COLUMN(B25))))</f>
        <v/>
      </c>
      <c r="C26" s="1" t="str">
        <f ca="1">IF(ROW(C25)+Sheet3!C$2000&gt;1000,"",INDIRECT("Sheet2!"&amp;ADDRESS(ROW(C25)+Sheet3!C$2000,COLUMN(C25))))</f>
        <v/>
      </c>
      <c r="D26" s="1" t="str">
        <f ca="1">IF(ROW(D25)+Sheet3!D$2000&gt;1000,"",INDIRECT("Sheet2!"&amp;ADDRESS(ROW(D25)+Sheet3!D$2000,COLUMN(D25))))</f>
        <v/>
      </c>
      <c r="E26" s="1" t="str">
        <f ca="1">IF(ROW(E25)+Sheet3!E$2000&gt;1000,"",INDIRECT("Sheet2!"&amp;ADDRESS(ROW(E25)+Sheet3!E$2000,COLUMN(E25))))</f>
        <v/>
      </c>
      <c r="F26" s="1" t="str">
        <f ca="1">IF(ROW(F25)+Sheet3!F$2000&gt;1000,"",INDIRECT("Sheet2!"&amp;ADDRESS(ROW(F25)+Sheet3!F$2000,COLUMN(F25))))</f>
        <v/>
      </c>
      <c r="G26" s="1" t="str">
        <f ca="1">IF(ROW(G25)+Sheet3!G$2000&gt;1000,"",INDIRECT("Sheet2!"&amp;ADDRESS(ROW(G25)+Sheet3!G$2000,COLUMN(G25))))</f>
        <v/>
      </c>
      <c r="H26" s="1" t="str">
        <f ca="1">IF(ROW(H25)+Sheet3!H$2000&gt;1000,"",INDIRECT("Sheet2!"&amp;ADDRESS(ROW(H25)+Sheet3!H$2000,COLUMN(H25))))</f>
        <v/>
      </c>
      <c r="I26" s="1" t="str">
        <f ca="1">IF(ROW(I25)+Sheet3!I$2000&gt;1000,"",INDIRECT("Sheet2!"&amp;ADDRESS(ROW(I25)+Sheet3!I$2000,COLUMN(I25))))</f>
        <v/>
      </c>
      <c r="J26" s="1" t="str">
        <f ca="1">IF(ROW(J25)+Sheet3!J$2000&gt;1000,"",INDIRECT("Sheet2!"&amp;ADDRESS(ROW(J25)+Sheet3!J$2000,COLUMN(J25))))</f>
        <v/>
      </c>
      <c r="K26" s="1" t="str">
        <f ca="1">IF(ROW(K25)+Sheet3!K$2000&gt;1000,"",INDIRECT("Sheet2!"&amp;ADDRESS(ROW(K25)+Sheet3!K$2000,COLUMN(K25))))</f>
        <v/>
      </c>
      <c r="L26" s="1" t="str">
        <f ca="1">IF(ROW(L25)+Sheet3!L$2000&gt;1000,"",INDIRECT("Sheet2!"&amp;ADDRESS(ROW(L25)+Sheet3!L$2000,COLUMN(L25))))</f>
        <v/>
      </c>
      <c r="M26" s="1" t="str">
        <f ca="1">IF(ROW(M25)+Sheet3!M$2000&gt;1000,"",INDIRECT("Sheet2!"&amp;ADDRESS(ROW(M25)+Sheet3!M$2000,COLUMN(M25))))</f>
        <v/>
      </c>
      <c r="N26" s="1" t="str">
        <f ca="1">IF(ROW(N25)+Sheet3!N$2000&gt;1000,"",INDIRECT("Sheet2!"&amp;ADDRESS(ROW(N25)+Sheet3!N$2000,COLUMN(N25))))</f>
        <v/>
      </c>
      <c r="O26" s="1" t="str">
        <f ca="1">IF(ROW(O25)+Sheet3!O$2000&gt;1000,"",INDIRECT("Sheet2!"&amp;ADDRESS(ROW(O25)+Sheet3!O$2000,COLUMN(O25))))</f>
        <v/>
      </c>
      <c r="P26" s="1" t="str">
        <f ca="1">IF(ROW(P25)+Sheet3!P$2000&gt;1000,"",INDIRECT("Sheet2!"&amp;ADDRESS(ROW(P25)+Sheet3!P$2000,COLUMN(P25))))</f>
        <v/>
      </c>
      <c r="Q26" s="1" t="str">
        <f ca="1">IF(ROW(Q25)+Sheet3!Q$2000&gt;1000,"",INDIRECT("Sheet2!"&amp;ADDRESS(ROW(Q25)+Sheet3!Q$2000,COLUMN(Q25))))</f>
        <v/>
      </c>
      <c r="R26" s="1" t="str">
        <f ca="1">IF(ROW(R25)+Sheet3!R$2000&gt;1000,"",INDIRECT("Sheet2!"&amp;ADDRESS(ROW(R25)+Sheet3!R$2000,COLUMN(R25))))</f>
        <v/>
      </c>
      <c r="S26" s="1" t="str">
        <f ca="1">IF(ROW(S25)+Sheet3!S$2000&gt;1000,"",INDIRECT("Sheet2!"&amp;ADDRESS(ROW(S25)+Sheet3!S$2000,COLUMN(S25))))</f>
        <v/>
      </c>
      <c r="T26" s="1" t="str">
        <f ca="1">IF(ROW(T25)+Sheet3!T$2000&gt;1000,"",INDIRECT("Sheet2!"&amp;ADDRESS(ROW(T25)+Sheet3!T$2000,COLUMN(T25))))</f>
        <v/>
      </c>
      <c r="U26" s="1" t="str">
        <f ca="1">IF(ROW(U25)+Sheet3!U$2000&gt;1000,"",INDIRECT("Sheet2!"&amp;ADDRESS(ROW(U25)+Sheet3!U$2000,COLUMN(U25))))</f>
        <v/>
      </c>
      <c r="V26" s="1" t="str">
        <f ca="1">IF(ROW(V25)+Sheet3!V$2000&gt;1000,"",INDIRECT("Sheet2!"&amp;ADDRESS(ROW(V25)+Sheet3!V$2000,COLUMN(V25))))</f>
        <v/>
      </c>
      <c r="W26" s="1" t="str">
        <f ca="1">IF(ROW(W25)+Sheet3!W$2000&gt;1000,"",INDIRECT("Sheet2!"&amp;ADDRESS(ROW(W25)+Sheet3!W$2000,COLUMN(W25))))</f>
        <v/>
      </c>
      <c r="X26" s="1" t="str">
        <f ca="1">IF(ROW(X25)+Sheet3!X$2000&gt;1000,"",INDIRECT("Sheet2!"&amp;ADDRESS(ROW(X25)+Sheet3!X$2000,COLUMN(X25))))</f>
        <v/>
      </c>
      <c r="Y26" s="1" t="str">
        <f ca="1">IF(ROW(Y25)+Sheet3!Y$2000&gt;1000,"",INDIRECT("Sheet2!"&amp;ADDRESS(ROW(Y25)+Sheet3!Y$2000,COLUMN(Y25))))</f>
        <v/>
      </c>
      <c r="Z26" s="1" t="str">
        <f ca="1">IF(ROW(Z25)+Sheet3!Z$2000&gt;1000,"",INDIRECT("Sheet2!"&amp;ADDRESS(ROW(Z25)+Sheet3!Z$2000,COLUMN(Z25))))</f>
        <v/>
      </c>
    </row>
    <row r="27" spans="1:26" ht="10" customHeight="1" x14ac:dyDescent="0.3">
      <c r="A27" s="1" t="str">
        <f ca="1">IF(ROW(A26)+Sheet3!A$2000&gt;1000,"",INDIRECT("Sheet2!"&amp;ADDRESS(ROW(A26)+Sheet3!A$2000,COLUMN(A26))))</f>
        <v/>
      </c>
      <c r="B27" s="1" t="str">
        <f ca="1">IF(ROW(B26)+Sheet3!B$2000&gt;1000,"",INDIRECT("Sheet2!"&amp;ADDRESS(ROW(B26)+Sheet3!B$2000,COLUMN(B26))))</f>
        <v/>
      </c>
      <c r="C27" s="1" t="str">
        <f ca="1">IF(ROW(C26)+Sheet3!C$2000&gt;1000,"",INDIRECT("Sheet2!"&amp;ADDRESS(ROW(C26)+Sheet3!C$2000,COLUMN(C26))))</f>
        <v/>
      </c>
      <c r="D27" s="1" t="str">
        <f ca="1">IF(ROW(D26)+Sheet3!D$2000&gt;1000,"",INDIRECT("Sheet2!"&amp;ADDRESS(ROW(D26)+Sheet3!D$2000,COLUMN(D26))))</f>
        <v/>
      </c>
      <c r="E27" s="1" t="str">
        <f ca="1">IF(ROW(E26)+Sheet3!E$2000&gt;1000,"",INDIRECT("Sheet2!"&amp;ADDRESS(ROW(E26)+Sheet3!E$2000,COLUMN(E26))))</f>
        <v/>
      </c>
      <c r="F27" s="1" t="str">
        <f ca="1">IF(ROW(F26)+Sheet3!F$2000&gt;1000,"",INDIRECT("Sheet2!"&amp;ADDRESS(ROW(F26)+Sheet3!F$2000,COLUMN(F26))))</f>
        <v/>
      </c>
      <c r="G27" s="1" t="str">
        <f ca="1">IF(ROW(G26)+Sheet3!G$2000&gt;1000,"",INDIRECT("Sheet2!"&amp;ADDRESS(ROW(G26)+Sheet3!G$2000,COLUMN(G26))))</f>
        <v/>
      </c>
      <c r="H27" s="1" t="str">
        <f ca="1">IF(ROW(H26)+Sheet3!H$2000&gt;1000,"",INDIRECT("Sheet2!"&amp;ADDRESS(ROW(H26)+Sheet3!H$2000,COLUMN(H26))))</f>
        <v/>
      </c>
      <c r="I27" s="1" t="str">
        <f ca="1">IF(ROW(I26)+Sheet3!I$2000&gt;1000,"",INDIRECT("Sheet2!"&amp;ADDRESS(ROW(I26)+Sheet3!I$2000,COLUMN(I26))))</f>
        <v/>
      </c>
      <c r="J27" s="1" t="str">
        <f ca="1">IF(ROW(J26)+Sheet3!J$2000&gt;1000,"",INDIRECT("Sheet2!"&amp;ADDRESS(ROW(J26)+Sheet3!J$2000,COLUMN(J26))))</f>
        <v/>
      </c>
      <c r="K27" s="1" t="str">
        <f ca="1">IF(ROW(K26)+Sheet3!K$2000&gt;1000,"",INDIRECT("Sheet2!"&amp;ADDRESS(ROW(K26)+Sheet3!K$2000,COLUMN(K26))))</f>
        <v/>
      </c>
      <c r="L27" s="1" t="str">
        <f ca="1">IF(ROW(L26)+Sheet3!L$2000&gt;1000,"",INDIRECT("Sheet2!"&amp;ADDRESS(ROW(L26)+Sheet3!L$2000,COLUMN(L26))))</f>
        <v/>
      </c>
      <c r="M27" s="1" t="str">
        <f ca="1">IF(ROW(M26)+Sheet3!M$2000&gt;1000,"",INDIRECT("Sheet2!"&amp;ADDRESS(ROW(M26)+Sheet3!M$2000,COLUMN(M26))))</f>
        <v/>
      </c>
      <c r="N27" s="1" t="str">
        <f ca="1">IF(ROW(N26)+Sheet3!N$2000&gt;1000,"",INDIRECT("Sheet2!"&amp;ADDRESS(ROW(N26)+Sheet3!N$2000,COLUMN(N26))))</f>
        <v/>
      </c>
      <c r="O27" s="1" t="str">
        <f ca="1">IF(ROW(O26)+Sheet3!O$2000&gt;1000,"",INDIRECT("Sheet2!"&amp;ADDRESS(ROW(O26)+Sheet3!O$2000,COLUMN(O26))))</f>
        <v/>
      </c>
      <c r="P27" s="1" t="str">
        <f ca="1">IF(ROW(P26)+Sheet3!P$2000&gt;1000,"",INDIRECT("Sheet2!"&amp;ADDRESS(ROW(P26)+Sheet3!P$2000,COLUMN(P26))))</f>
        <v/>
      </c>
      <c r="Q27" s="1" t="str">
        <f ca="1">IF(ROW(Q26)+Sheet3!Q$2000&gt;1000,"",INDIRECT("Sheet2!"&amp;ADDRESS(ROW(Q26)+Sheet3!Q$2000,COLUMN(Q26))))</f>
        <v/>
      </c>
      <c r="R27" s="1" t="str">
        <f ca="1">IF(ROW(R26)+Sheet3!R$2000&gt;1000,"",INDIRECT("Sheet2!"&amp;ADDRESS(ROW(R26)+Sheet3!R$2000,COLUMN(R26))))</f>
        <v/>
      </c>
      <c r="S27" s="1" t="str">
        <f ca="1">IF(ROW(S26)+Sheet3!S$2000&gt;1000,"",INDIRECT("Sheet2!"&amp;ADDRESS(ROW(S26)+Sheet3!S$2000,COLUMN(S26))))</f>
        <v/>
      </c>
      <c r="T27" s="1" t="str">
        <f ca="1">IF(ROW(T26)+Sheet3!T$2000&gt;1000,"",INDIRECT("Sheet2!"&amp;ADDRESS(ROW(T26)+Sheet3!T$2000,COLUMN(T26))))</f>
        <v/>
      </c>
      <c r="U27" s="1" t="str">
        <f ca="1">IF(ROW(U26)+Sheet3!U$2000&gt;1000,"",INDIRECT("Sheet2!"&amp;ADDRESS(ROW(U26)+Sheet3!U$2000,COLUMN(U26))))</f>
        <v/>
      </c>
      <c r="V27" s="1" t="str">
        <f ca="1">IF(ROW(V26)+Sheet3!V$2000&gt;1000,"",INDIRECT("Sheet2!"&amp;ADDRESS(ROW(V26)+Sheet3!V$2000,COLUMN(V26))))</f>
        <v/>
      </c>
      <c r="W27" s="1" t="str">
        <f ca="1">IF(ROW(W26)+Sheet3!W$2000&gt;1000,"",INDIRECT("Sheet2!"&amp;ADDRESS(ROW(W26)+Sheet3!W$2000,COLUMN(W26))))</f>
        <v/>
      </c>
      <c r="X27" s="1" t="str">
        <f ca="1">IF(ROW(X26)+Sheet3!X$2000&gt;1000,"",INDIRECT("Sheet2!"&amp;ADDRESS(ROW(X26)+Sheet3!X$2000,COLUMN(X26))))</f>
        <v/>
      </c>
      <c r="Y27" s="1" t="str">
        <f ca="1">IF(ROW(Y26)+Sheet3!Y$2000&gt;1000,"",INDIRECT("Sheet2!"&amp;ADDRESS(ROW(Y26)+Sheet3!Y$2000,COLUMN(Y26))))</f>
        <v/>
      </c>
      <c r="Z27" s="1" t="str">
        <f ca="1">IF(ROW(Z26)+Sheet3!Z$2000&gt;1000,"",INDIRECT("Sheet2!"&amp;ADDRESS(ROW(Z26)+Sheet3!Z$2000,COLUMN(Z26))))</f>
        <v/>
      </c>
    </row>
    <row r="28" spans="1:26" ht="10" customHeight="1" x14ac:dyDescent="0.3">
      <c r="A28" s="1" t="str">
        <f ca="1">IF(ROW(A27)+Sheet3!A$2000&gt;1000,"",INDIRECT("Sheet2!"&amp;ADDRESS(ROW(A27)+Sheet3!A$2000,COLUMN(A27))))</f>
        <v/>
      </c>
      <c r="B28" s="1" t="str">
        <f ca="1">IF(ROW(B27)+Sheet3!B$2000&gt;1000,"",INDIRECT("Sheet2!"&amp;ADDRESS(ROW(B27)+Sheet3!B$2000,COLUMN(B27))))</f>
        <v/>
      </c>
      <c r="C28" s="1" t="str">
        <f ca="1">IF(ROW(C27)+Sheet3!C$2000&gt;1000,"",INDIRECT("Sheet2!"&amp;ADDRESS(ROW(C27)+Sheet3!C$2000,COLUMN(C27))))</f>
        <v/>
      </c>
      <c r="D28" s="1" t="str">
        <f ca="1">IF(ROW(D27)+Sheet3!D$2000&gt;1000,"",INDIRECT("Sheet2!"&amp;ADDRESS(ROW(D27)+Sheet3!D$2000,COLUMN(D27))))</f>
        <v/>
      </c>
      <c r="E28" s="1" t="str">
        <f ca="1">IF(ROW(E27)+Sheet3!E$2000&gt;1000,"",INDIRECT("Sheet2!"&amp;ADDRESS(ROW(E27)+Sheet3!E$2000,COLUMN(E27))))</f>
        <v/>
      </c>
      <c r="F28" s="1" t="str">
        <f ca="1">IF(ROW(F27)+Sheet3!F$2000&gt;1000,"",INDIRECT("Sheet2!"&amp;ADDRESS(ROW(F27)+Sheet3!F$2000,COLUMN(F27))))</f>
        <v/>
      </c>
      <c r="G28" s="1" t="str">
        <f ca="1">IF(ROW(G27)+Sheet3!G$2000&gt;1000,"",INDIRECT("Sheet2!"&amp;ADDRESS(ROW(G27)+Sheet3!G$2000,COLUMN(G27))))</f>
        <v/>
      </c>
      <c r="H28" s="1" t="str">
        <f ca="1">IF(ROW(H27)+Sheet3!H$2000&gt;1000,"",INDIRECT("Sheet2!"&amp;ADDRESS(ROW(H27)+Sheet3!H$2000,COLUMN(H27))))</f>
        <v/>
      </c>
      <c r="I28" s="1" t="str">
        <f ca="1">IF(ROW(I27)+Sheet3!I$2000&gt;1000,"",INDIRECT("Sheet2!"&amp;ADDRESS(ROW(I27)+Sheet3!I$2000,COLUMN(I27))))</f>
        <v/>
      </c>
      <c r="J28" s="1" t="str">
        <f ca="1">IF(ROW(J27)+Sheet3!J$2000&gt;1000,"",INDIRECT("Sheet2!"&amp;ADDRESS(ROW(J27)+Sheet3!J$2000,COLUMN(J27))))</f>
        <v/>
      </c>
      <c r="K28" s="1" t="str">
        <f ca="1">IF(ROW(K27)+Sheet3!K$2000&gt;1000,"",INDIRECT("Sheet2!"&amp;ADDRESS(ROW(K27)+Sheet3!K$2000,COLUMN(K27))))</f>
        <v/>
      </c>
      <c r="L28" s="1" t="str">
        <f ca="1">IF(ROW(L27)+Sheet3!L$2000&gt;1000,"",INDIRECT("Sheet2!"&amp;ADDRESS(ROW(L27)+Sheet3!L$2000,COLUMN(L27))))</f>
        <v/>
      </c>
      <c r="M28" s="1" t="str">
        <f ca="1">IF(ROW(M27)+Sheet3!M$2000&gt;1000,"",INDIRECT("Sheet2!"&amp;ADDRESS(ROW(M27)+Sheet3!M$2000,COLUMN(M27))))</f>
        <v/>
      </c>
      <c r="N28" s="1" t="str">
        <f ca="1">IF(ROW(N27)+Sheet3!N$2000&gt;1000,"",INDIRECT("Sheet2!"&amp;ADDRESS(ROW(N27)+Sheet3!N$2000,COLUMN(N27))))</f>
        <v/>
      </c>
      <c r="O28" s="1" t="str">
        <f ca="1">IF(ROW(O27)+Sheet3!O$2000&gt;1000,"",INDIRECT("Sheet2!"&amp;ADDRESS(ROW(O27)+Sheet3!O$2000,COLUMN(O27))))</f>
        <v/>
      </c>
      <c r="P28" s="1" t="str">
        <f ca="1">IF(ROW(P27)+Sheet3!P$2000&gt;1000,"",INDIRECT("Sheet2!"&amp;ADDRESS(ROW(P27)+Sheet3!P$2000,COLUMN(P27))))</f>
        <v/>
      </c>
      <c r="Q28" s="1" t="str">
        <f ca="1">IF(ROW(Q27)+Sheet3!Q$2000&gt;1000,"",INDIRECT("Sheet2!"&amp;ADDRESS(ROW(Q27)+Sheet3!Q$2000,COLUMN(Q27))))</f>
        <v/>
      </c>
      <c r="R28" s="1" t="str">
        <f ca="1">IF(ROW(R27)+Sheet3!R$2000&gt;1000,"",INDIRECT("Sheet2!"&amp;ADDRESS(ROW(R27)+Sheet3!R$2000,COLUMN(R27))))</f>
        <v/>
      </c>
      <c r="S28" s="1" t="str">
        <f ca="1">IF(ROW(S27)+Sheet3!S$2000&gt;1000,"",INDIRECT("Sheet2!"&amp;ADDRESS(ROW(S27)+Sheet3!S$2000,COLUMN(S27))))</f>
        <v/>
      </c>
      <c r="T28" s="1" t="str">
        <f ca="1">IF(ROW(T27)+Sheet3!T$2000&gt;1000,"",INDIRECT("Sheet2!"&amp;ADDRESS(ROW(T27)+Sheet3!T$2000,COLUMN(T27))))</f>
        <v/>
      </c>
      <c r="U28" s="1" t="str">
        <f ca="1">IF(ROW(U27)+Sheet3!U$2000&gt;1000,"",INDIRECT("Sheet2!"&amp;ADDRESS(ROW(U27)+Sheet3!U$2000,COLUMN(U27))))</f>
        <v/>
      </c>
      <c r="V28" s="1" t="str">
        <f ca="1">IF(ROW(V27)+Sheet3!V$2000&gt;1000,"",INDIRECT("Sheet2!"&amp;ADDRESS(ROW(V27)+Sheet3!V$2000,COLUMN(V27))))</f>
        <v/>
      </c>
      <c r="W28" s="1" t="str">
        <f ca="1">IF(ROW(W27)+Sheet3!W$2000&gt;1000,"",INDIRECT("Sheet2!"&amp;ADDRESS(ROW(W27)+Sheet3!W$2000,COLUMN(W27))))</f>
        <v/>
      </c>
      <c r="X28" s="1" t="str">
        <f ca="1">IF(ROW(X27)+Sheet3!X$2000&gt;1000,"",INDIRECT("Sheet2!"&amp;ADDRESS(ROW(X27)+Sheet3!X$2000,COLUMN(X27))))</f>
        <v/>
      </c>
      <c r="Y28" s="1" t="str">
        <f ca="1">IF(ROW(Y27)+Sheet3!Y$2000&gt;1000,"",INDIRECT("Sheet2!"&amp;ADDRESS(ROW(Y27)+Sheet3!Y$2000,COLUMN(Y27))))</f>
        <v/>
      </c>
      <c r="Z28" s="1" t="str">
        <f ca="1">IF(ROW(Z27)+Sheet3!Z$2000&gt;1000,"",INDIRECT("Sheet2!"&amp;ADDRESS(ROW(Z27)+Sheet3!Z$2000,COLUMN(Z27))))</f>
        <v/>
      </c>
    </row>
    <row r="29" spans="1:26" ht="10" customHeight="1" x14ac:dyDescent="0.3">
      <c r="A29" s="1" t="str">
        <f ca="1">IF(ROW(A28)+Sheet3!A$2000&gt;1000,"",INDIRECT("Sheet2!"&amp;ADDRESS(ROW(A28)+Sheet3!A$2000,COLUMN(A28))))</f>
        <v/>
      </c>
      <c r="B29" s="1" t="str">
        <f ca="1">IF(ROW(B28)+Sheet3!B$2000&gt;1000,"",INDIRECT("Sheet2!"&amp;ADDRESS(ROW(B28)+Sheet3!B$2000,COLUMN(B28))))</f>
        <v/>
      </c>
      <c r="C29" s="1" t="str">
        <f ca="1">IF(ROW(C28)+Sheet3!C$2000&gt;1000,"",INDIRECT("Sheet2!"&amp;ADDRESS(ROW(C28)+Sheet3!C$2000,COLUMN(C28))))</f>
        <v/>
      </c>
      <c r="D29" s="1" t="str">
        <f ca="1">IF(ROW(D28)+Sheet3!D$2000&gt;1000,"",INDIRECT("Sheet2!"&amp;ADDRESS(ROW(D28)+Sheet3!D$2000,COLUMN(D28))))</f>
        <v/>
      </c>
      <c r="E29" s="1" t="str">
        <f ca="1">IF(ROW(E28)+Sheet3!E$2000&gt;1000,"",INDIRECT("Sheet2!"&amp;ADDRESS(ROW(E28)+Sheet3!E$2000,COLUMN(E28))))</f>
        <v/>
      </c>
      <c r="F29" s="1" t="str">
        <f ca="1">IF(ROW(F28)+Sheet3!F$2000&gt;1000,"",INDIRECT("Sheet2!"&amp;ADDRESS(ROW(F28)+Sheet3!F$2000,COLUMN(F28))))</f>
        <v/>
      </c>
      <c r="G29" s="1" t="str">
        <f ca="1">IF(ROW(G28)+Sheet3!G$2000&gt;1000,"",INDIRECT("Sheet2!"&amp;ADDRESS(ROW(G28)+Sheet3!G$2000,COLUMN(G28))))</f>
        <v/>
      </c>
      <c r="H29" s="1" t="str">
        <f ca="1">IF(ROW(H28)+Sheet3!H$2000&gt;1000,"",INDIRECT("Sheet2!"&amp;ADDRESS(ROW(H28)+Sheet3!H$2000,COLUMN(H28))))</f>
        <v/>
      </c>
      <c r="I29" s="1" t="str">
        <f ca="1">IF(ROW(I28)+Sheet3!I$2000&gt;1000,"",INDIRECT("Sheet2!"&amp;ADDRESS(ROW(I28)+Sheet3!I$2000,COLUMN(I28))))</f>
        <v/>
      </c>
      <c r="J29" s="1" t="str">
        <f ca="1">IF(ROW(J28)+Sheet3!J$2000&gt;1000,"",INDIRECT("Sheet2!"&amp;ADDRESS(ROW(J28)+Sheet3!J$2000,COLUMN(J28))))</f>
        <v/>
      </c>
      <c r="K29" s="1" t="str">
        <f ca="1">IF(ROW(K28)+Sheet3!K$2000&gt;1000,"",INDIRECT("Sheet2!"&amp;ADDRESS(ROW(K28)+Sheet3!K$2000,COLUMN(K28))))</f>
        <v/>
      </c>
      <c r="L29" s="1" t="str">
        <f ca="1">IF(ROW(L28)+Sheet3!L$2000&gt;1000,"",INDIRECT("Sheet2!"&amp;ADDRESS(ROW(L28)+Sheet3!L$2000,COLUMN(L28))))</f>
        <v/>
      </c>
      <c r="M29" s="1" t="str">
        <f ca="1">IF(ROW(M28)+Sheet3!M$2000&gt;1000,"",INDIRECT("Sheet2!"&amp;ADDRESS(ROW(M28)+Sheet3!M$2000,COLUMN(M28))))</f>
        <v/>
      </c>
      <c r="N29" s="1" t="str">
        <f ca="1">IF(ROW(N28)+Sheet3!N$2000&gt;1000,"",INDIRECT("Sheet2!"&amp;ADDRESS(ROW(N28)+Sheet3!N$2000,COLUMN(N28))))</f>
        <v/>
      </c>
      <c r="O29" s="1" t="str">
        <f ca="1">IF(ROW(O28)+Sheet3!O$2000&gt;1000,"",INDIRECT("Sheet2!"&amp;ADDRESS(ROW(O28)+Sheet3!O$2000,COLUMN(O28))))</f>
        <v/>
      </c>
      <c r="P29" s="1" t="str">
        <f ca="1">IF(ROW(P28)+Sheet3!P$2000&gt;1000,"",INDIRECT("Sheet2!"&amp;ADDRESS(ROW(P28)+Sheet3!P$2000,COLUMN(P28))))</f>
        <v/>
      </c>
      <c r="Q29" s="1" t="str">
        <f ca="1">IF(ROW(Q28)+Sheet3!Q$2000&gt;1000,"",INDIRECT("Sheet2!"&amp;ADDRESS(ROW(Q28)+Sheet3!Q$2000,COLUMN(Q28))))</f>
        <v/>
      </c>
      <c r="R29" s="1" t="str">
        <f ca="1">IF(ROW(R28)+Sheet3!R$2000&gt;1000,"",INDIRECT("Sheet2!"&amp;ADDRESS(ROW(R28)+Sheet3!R$2000,COLUMN(R28))))</f>
        <v/>
      </c>
      <c r="S29" s="1" t="str">
        <f ca="1">IF(ROW(S28)+Sheet3!S$2000&gt;1000,"",INDIRECT("Sheet2!"&amp;ADDRESS(ROW(S28)+Sheet3!S$2000,COLUMN(S28))))</f>
        <v/>
      </c>
      <c r="T29" s="1" t="str">
        <f ca="1">IF(ROW(T28)+Sheet3!T$2000&gt;1000,"",INDIRECT("Sheet2!"&amp;ADDRESS(ROW(T28)+Sheet3!T$2000,COLUMN(T28))))</f>
        <v/>
      </c>
      <c r="U29" s="1" t="str">
        <f ca="1">IF(ROW(U28)+Sheet3!U$2000&gt;1000,"",INDIRECT("Sheet2!"&amp;ADDRESS(ROW(U28)+Sheet3!U$2000,COLUMN(U28))))</f>
        <v/>
      </c>
      <c r="V29" s="1" t="str">
        <f ca="1">IF(ROW(V28)+Sheet3!V$2000&gt;1000,"",INDIRECT("Sheet2!"&amp;ADDRESS(ROW(V28)+Sheet3!V$2000,COLUMN(V28))))</f>
        <v/>
      </c>
      <c r="W29" s="1" t="str">
        <f ca="1">IF(ROW(W28)+Sheet3!W$2000&gt;1000,"",INDIRECT("Sheet2!"&amp;ADDRESS(ROW(W28)+Sheet3!W$2000,COLUMN(W28))))</f>
        <v/>
      </c>
      <c r="X29" s="1" t="str">
        <f ca="1">IF(ROW(X28)+Sheet3!X$2000&gt;1000,"",INDIRECT("Sheet2!"&amp;ADDRESS(ROW(X28)+Sheet3!X$2000,COLUMN(X28))))</f>
        <v/>
      </c>
      <c r="Y29" s="1" t="str">
        <f ca="1">IF(ROW(Y28)+Sheet3!Y$2000&gt;1000,"",INDIRECT("Sheet2!"&amp;ADDRESS(ROW(Y28)+Sheet3!Y$2000,COLUMN(Y28))))</f>
        <v/>
      </c>
      <c r="Z29" s="1" t="str">
        <f ca="1">IF(ROW(Z28)+Sheet3!Z$2000&gt;1000,"",INDIRECT("Sheet2!"&amp;ADDRESS(ROW(Z28)+Sheet3!Z$2000,COLUMN(Z28))))</f>
        <v/>
      </c>
    </row>
    <row r="30" spans="1:26" ht="10" customHeight="1" x14ac:dyDescent="0.3">
      <c r="A30" s="1" t="str">
        <f ca="1">IF(ROW(A29)+Sheet3!A$2000&gt;1000,"",INDIRECT("Sheet2!"&amp;ADDRESS(ROW(A29)+Sheet3!A$2000,COLUMN(A29))))</f>
        <v/>
      </c>
      <c r="B30" s="1" t="str">
        <f ca="1">IF(ROW(B29)+Sheet3!B$2000&gt;1000,"",INDIRECT("Sheet2!"&amp;ADDRESS(ROW(B29)+Sheet3!B$2000,COLUMN(B29))))</f>
        <v/>
      </c>
      <c r="C30" s="1" t="str">
        <f ca="1">IF(ROW(C29)+Sheet3!C$2000&gt;1000,"",INDIRECT("Sheet2!"&amp;ADDRESS(ROW(C29)+Sheet3!C$2000,COLUMN(C29))))</f>
        <v/>
      </c>
      <c r="D30" s="1" t="str">
        <f ca="1">IF(ROW(D29)+Sheet3!D$2000&gt;1000,"",INDIRECT("Sheet2!"&amp;ADDRESS(ROW(D29)+Sheet3!D$2000,COLUMN(D29))))</f>
        <v/>
      </c>
      <c r="E30" s="1" t="str">
        <f ca="1">IF(ROW(E29)+Sheet3!E$2000&gt;1000,"",INDIRECT("Sheet2!"&amp;ADDRESS(ROW(E29)+Sheet3!E$2000,COLUMN(E29))))</f>
        <v/>
      </c>
      <c r="F30" s="1" t="str">
        <f ca="1">IF(ROW(F29)+Sheet3!F$2000&gt;1000,"",INDIRECT("Sheet2!"&amp;ADDRESS(ROW(F29)+Sheet3!F$2000,COLUMN(F29))))</f>
        <v/>
      </c>
      <c r="G30" s="1" t="str">
        <f ca="1">IF(ROW(G29)+Sheet3!G$2000&gt;1000,"",INDIRECT("Sheet2!"&amp;ADDRESS(ROW(G29)+Sheet3!G$2000,COLUMN(G29))))</f>
        <v/>
      </c>
      <c r="H30" s="1" t="str">
        <f ca="1">IF(ROW(H29)+Sheet3!H$2000&gt;1000,"",INDIRECT("Sheet2!"&amp;ADDRESS(ROW(H29)+Sheet3!H$2000,COLUMN(H29))))</f>
        <v/>
      </c>
      <c r="I30" s="1" t="str">
        <f ca="1">IF(ROW(I29)+Sheet3!I$2000&gt;1000,"",INDIRECT("Sheet2!"&amp;ADDRESS(ROW(I29)+Sheet3!I$2000,COLUMN(I29))))</f>
        <v/>
      </c>
      <c r="J30" s="1" t="str">
        <f ca="1">IF(ROW(J29)+Sheet3!J$2000&gt;1000,"",INDIRECT("Sheet2!"&amp;ADDRESS(ROW(J29)+Sheet3!J$2000,COLUMN(J29))))</f>
        <v/>
      </c>
      <c r="K30" s="1" t="str">
        <f ca="1">IF(ROW(K29)+Sheet3!K$2000&gt;1000,"",INDIRECT("Sheet2!"&amp;ADDRESS(ROW(K29)+Sheet3!K$2000,COLUMN(K29))))</f>
        <v/>
      </c>
      <c r="L30" s="1" t="str">
        <f ca="1">IF(ROW(L29)+Sheet3!L$2000&gt;1000,"",INDIRECT("Sheet2!"&amp;ADDRESS(ROW(L29)+Sheet3!L$2000,COLUMN(L29))))</f>
        <v/>
      </c>
      <c r="M30" s="1" t="str">
        <f ca="1">IF(ROW(M29)+Sheet3!M$2000&gt;1000,"",INDIRECT("Sheet2!"&amp;ADDRESS(ROW(M29)+Sheet3!M$2000,COLUMN(M29))))</f>
        <v/>
      </c>
      <c r="N30" s="1" t="str">
        <f ca="1">IF(ROW(N29)+Sheet3!N$2000&gt;1000,"",INDIRECT("Sheet2!"&amp;ADDRESS(ROW(N29)+Sheet3!N$2000,COLUMN(N29))))</f>
        <v/>
      </c>
      <c r="O30" s="1" t="str">
        <f ca="1">IF(ROW(O29)+Sheet3!O$2000&gt;1000,"",INDIRECT("Sheet2!"&amp;ADDRESS(ROW(O29)+Sheet3!O$2000,COLUMN(O29))))</f>
        <v/>
      </c>
      <c r="P30" s="1" t="str">
        <f ca="1">IF(ROW(P29)+Sheet3!P$2000&gt;1000,"",INDIRECT("Sheet2!"&amp;ADDRESS(ROW(P29)+Sheet3!P$2000,COLUMN(P29))))</f>
        <v/>
      </c>
      <c r="Q30" s="1" t="str">
        <f ca="1">IF(ROW(Q29)+Sheet3!Q$2000&gt;1000,"",INDIRECT("Sheet2!"&amp;ADDRESS(ROW(Q29)+Sheet3!Q$2000,COLUMN(Q29))))</f>
        <v/>
      </c>
      <c r="R30" s="1" t="str">
        <f ca="1">IF(ROW(R29)+Sheet3!R$2000&gt;1000,"",INDIRECT("Sheet2!"&amp;ADDRESS(ROW(R29)+Sheet3!R$2000,COLUMN(R29))))</f>
        <v/>
      </c>
      <c r="S30" s="1" t="str">
        <f ca="1">IF(ROW(S29)+Sheet3!S$2000&gt;1000,"",INDIRECT("Sheet2!"&amp;ADDRESS(ROW(S29)+Sheet3!S$2000,COLUMN(S29))))</f>
        <v/>
      </c>
      <c r="T30" s="1" t="str">
        <f ca="1">IF(ROW(T29)+Sheet3!T$2000&gt;1000,"",INDIRECT("Sheet2!"&amp;ADDRESS(ROW(T29)+Sheet3!T$2000,COLUMN(T29))))</f>
        <v/>
      </c>
      <c r="U30" s="1" t="str">
        <f ca="1">IF(ROW(U29)+Sheet3!U$2000&gt;1000,"",INDIRECT("Sheet2!"&amp;ADDRESS(ROW(U29)+Sheet3!U$2000,COLUMN(U29))))</f>
        <v/>
      </c>
      <c r="V30" s="1" t="str">
        <f ca="1">IF(ROW(V29)+Sheet3!V$2000&gt;1000,"",INDIRECT("Sheet2!"&amp;ADDRESS(ROW(V29)+Sheet3!V$2000,COLUMN(V29))))</f>
        <v/>
      </c>
      <c r="W30" s="1" t="str">
        <f ca="1">IF(ROW(W29)+Sheet3!W$2000&gt;1000,"",INDIRECT("Sheet2!"&amp;ADDRESS(ROW(W29)+Sheet3!W$2000,COLUMN(W29))))</f>
        <v/>
      </c>
      <c r="X30" s="1" t="str">
        <f ca="1">IF(ROW(X29)+Sheet3!X$2000&gt;1000,"",INDIRECT("Sheet2!"&amp;ADDRESS(ROW(X29)+Sheet3!X$2000,COLUMN(X29))))</f>
        <v/>
      </c>
      <c r="Y30" s="1" t="str">
        <f ca="1">IF(ROW(Y29)+Sheet3!Y$2000&gt;1000,"",INDIRECT("Sheet2!"&amp;ADDRESS(ROW(Y29)+Sheet3!Y$2000,COLUMN(Y29))))</f>
        <v/>
      </c>
      <c r="Z30" s="1" t="str">
        <f ca="1">IF(ROW(Z29)+Sheet3!Z$2000&gt;1000,"",INDIRECT("Sheet2!"&amp;ADDRESS(ROW(Z29)+Sheet3!Z$2000,COLUMN(Z29))))</f>
        <v/>
      </c>
    </row>
    <row r="31" spans="1:26" ht="10" customHeight="1" x14ac:dyDescent="0.3">
      <c r="A31" s="1" t="str">
        <f ca="1">IF(ROW(A30)+Sheet3!A$2000&gt;1000,"",INDIRECT("Sheet2!"&amp;ADDRESS(ROW(A30)+Sheet3!A$2000,COLUMN(A30))))</f>
        <v/>
      </c>
      <c r="B31" s="1" t="str">
        <f ca="1">IF(ROW(B30)+Sheet3!B$2000&gt;1000,"",INDIRECT("Sheet2!"&amp;ADDRESS(ROW(B30)+Sheet3!B$2000,COLUMN(B30))))</f>
        <v/>
      </c>
      <c r="C31" s="1" t="str">
        <f ca="1">IF(ROW(C30)+Sheet3!C$2000&gt;1000,"",INDIRECT("Sheet2!"&amp;ADDRESS(ROW(C30)+Sheet3!C$2000,COLUMN(C30))))</f>
        <v/>
      </c>
      <c r="D31" s="1" t="str">
        <f ca="1">IF(ROW(D30)+Sheet3!D$2000&gt;1000,"",INDIRECT("Sheet2!"&amp;ADDRESS(ROW(D30)+Sheet3!D$2000,COLUMN(D30))))</f>
        <v/>
      </c>
      <c r="E31" s="1" t="str">
        <f ca="1">IF(ROW(E30)+Sheet3!E$2000&gt;1000,"",INDIRECT("Sheet2!"&amp;ADDRESS(ROW(E30)+Sheet3!E$2000,COLUMN(E30))))</f>
        <v/>
      </c>
      <c r="F31" s="1" t="str">
        <f ca="1">IF(ROW(F30)+Sheet3!F$2000&gt;1000,"",INDIRECT("Sheet2!"&amp;ADDRESS(ROW(F30)+Sheet3!F$2000,COLUMN(F30))))</f>
        <v/>
      </c>
      <c r="G31" s="1" t="str">
        <f ca="1">IF(ROW(G30)+Sheet3!G$2000&gt;1000,"",INDIRECT("Sheet2!"&amp;ADDRESS(ROW(G30)+Sheet3!G$2000,COLUMN(G30))))</f>
        <v/>
      </c>
      <c r="H31" s="1" t="str">
        <f ca="1">IF(ROW(H30)+Sheet3!H$2000&gt;1000,"",INDIRECT("Sheet2!"&amp;ADDRESS(ROW(H30)+Sheet3!H$2000,COLUMN(H30))))</f>
        <v/>
      </c>
      <c r="I31" s="1" t="str">
        <f ca="1">IF(ROW(I30)+Sheet3!I$2000&gt;1000,"",INDIRECT("Sheet2!"&amp;ADDRESS(ROW(I30)+Sheet3!I$2000,COLUMN(I30))))</f>
        <v/>
      </c>
      <c r="J31" s="1" t="str">
        <f ca="1">IF(ROW(J30)+Sheet3!J$2000&gt;1000,"",INDIRECT("Sheet2!"&amp;ADDRESS(ROW(J30)+Sheet3!J$2000,COLUMN(J30))))</f>
        <v/>
      </c>
      <c r="K31" s="1" t="str">
        <f ca="1">IF(ROW(K30)+Sheet3!K$2000&gt;1000,"",INDIRECT("Sheet2!"&amp;ADDRESS(ROW(K30)+Sheet3!K$2000,COLUMN(K30))))</f>
        <v/>
      </c>
      <c r="L31" s="1" t="str">
        <f ca="1">IF(ROW(L30)+Sheet3!L$2000&gt;1000,"",INDIRECT("Sheet2!"&amp;ADDRESS(ROW(L30)+Sheet3!L$2000,COLUMN(L30))))</f>
        <v/>
      </c>
      <c r="M31" s="1" t="str">
        <f ca="1">IF(ROW(M30)+Sheet3!M$2000&gt;1000,"",INDIRECT("Sheet2!"&amp;ADDRESS(ROW(M30)+Sheet3!M$2000,COLUMN(M30))))</f>
        <v/>
      </c>
      <c r="N31" s="1" t="str">
        <f ca="1">IF(ROW(N30)+Sheet3!N$2000&gt;1000,"",INDIRECT("Sheet2!"&amp;ADDRESS(ROW(N30)+Sheet3!N$2000,COLUMN(N30))))</f>
        <v/>
      </c>
      <c r="O31" s="1" t="str">
        <f ca="1">IF(ROW(O30)+Sheet3!O$2000&gt;1000,"",INDIRECT("Sheet2!"&amp;ADDRESS(ROW(O30)+Sheet3!O$2000,COLUMN(O30))))</f>
        <v/>
      </c>
      <c r="P31" s="1" t="str">
        <f ca="1">IF(ROW(P30)+Sheet3!P$2000&gt;1000,"",INDIRECT("Sheet2!"&amp;ADDRESS(ROW(P30)+Sheet3!P$2000,COLUMN(P30))))</f>
        <v/>
      </c>
      <c r="Q31" s="1" t="str">
        <f ca="1">IF(ROW(Q30)+Sheet3!Q$2000&gt;1000,"",INDIRECT("Sheet2!"&amp;ADDRESS(ROW(Q30)+Sheet3!Q$2000,COLUMN(Q30))))</f>
        <v/>
      </c>
      <c r="R31" s="1" t="str">
        <f ca="1">IF(ROW(R30)+Sheet3!R$2000&gt;1000,"",INDIRECT("Sheet2!"&amp;ADDRESS(ROW(R30)+Sheet3!R$2000,COLUMN(R30))))</f>
        <v/>
      </c>
      <c r="S31" s="1" t="str">
        <f ca="1">IF(ROW(S30)+Sheet3!S$2000&gt;1000,"",INDIRECT("Sheet2!"&amp;ADDRESS(ROW(S30)+Sheet3!S$2000,COLUMN(S30))))</f>
        <v/>
      </c>
      <c r="T31" s="1" t="str">
        <f ca="1">IF(ROW(T30)+Sheet3!T$2000&gt;1000,"",INDIRECT("Sheet2!"&amp;ADDRESS(ROW(T30)+Sheet3!T$2000,COLUMN(T30))))</f>
        <v/>
      </c>
      <c r="U31" s="1" t="str">
        <f ca="1">IF(ROW(U30)+Sheet3!U$2000&gt;1000,"",INDIRECT("Sheet2!"&amp;ADDRESS(ROW(U30)+Sheet3!U$2000,COLUMN(U30))))</f>
        <v/>
      </c>
      <c r="V31" s="1" t="str">
        <f ca="1">IF(ROW(V30)+Sheet3!V$2000&gt;1000,"",INDIRECT("Sheet2!"&amp;ADDRESS(ROW(V30)+Sheet3!V$2000,COLUMN(V30))))</f>
        <v/>
      </c>
      <c r="W31" s="1" t="str">
        <f ca="1">IF(ROW(W30)+Sheet3!W$2000&gt;1000,"",INDIRECT("Sheet2!"&amp;ADDRESS(ROW(W30)+Sheet3!W$2000,COLUMN(W30))))</f>
        <v/>
      </c>
      <c r="X31" s="1" t="str">
        <f ca="1">IF(ROW(X30)+Sheet3!X$2000&gt;1000,"",INDIRECT("Sheet2!"&amp;ADDRESS(ROW(X30)+Sheet3!X$2000,COLUMN(X30))))</f>
        <v/>
      </c>
      <c r="Y31" s="1" t="str">
        <f ca="1">IF(ROW(Y30)+Sheet3!Y$2000&gt;1000,"",INDIRECT("Sheet2!"&amp;ADDRESS(ROW(Y30)+Sheet3!Y$2000,COLUMN(Y30))))</f>
        <v/>
      </c>
      <c r="Z31" s="1" t="str">
        <f ca="1">IF(ROW(Z30)+Sheet3!Z$2000&gt;1000,"",INDIRECT("Sheet2!"&amp;ADDRESS(ROW(Z30)+Sheet3!Z$2000,COLUMN(Z30))))</f>
        <v/>
      </c>
    </row>
    <row r="32" spans="1:26" ht="10" customHeight="1" x14ac:dyDescent="0.3">
      <c r="A32" s="1" t="str">
        <f ca="1">IF(ROW(A31)+Sheet3!A$2000&gt;1000,"",INDIRECT("Sheet2!"&amp;ADDRESS(ROW(A31)+Sheet3!A$2000,COLUMN(A31))))</f>
        <v/>
      </c>
      <c r="B32" s="1" t="str">
        <f ca="1">IF(ROW(B31)+Sheet3!B$2000&gt;1000,"",INDIRECT("Sheet2!"&amp;ADDRESS(ROW(B31)+Sheet3!B$2000,COLUMN(B31))))</f>
        <v/>
      </c>
      <c r="C32" s="1" t="str">
        <f ca="1">IF(ROW(C31)+Sheet3!C$2000&gt;1000,"",INDIRECT("Sheet2!"&amp;ADDRESS(ROW(C31)+Sheet3!C$2000,COLUMN(C31))))</f>
        <v/>
      </c>
      <c r="D32" s="1" t="str">
        <f ca="1">IF(ROW(D31)+Sheet3!D$2000&gt;1000,"",INDIRECT("Sheet2!"&amp;ADDRESS(ROW(D31)+Sheet3!D$2000,COLUMN(D31))))</f>
        <v/>
      </c>
      <c r="E32" s="1" t="str">
        <f ca="1">IF(ROW(E31)+Sheet3!E$2000&gt;1000,"",INDIRECT("Sheet2!"&amp;ADDRESS(ROW(E31)+Sheet3!E$2000,COLUMN(E31))))</f>
        <v/>
      </c>
      <c r="F32" s="1" t="str">
        <f ca="1">IF(ROW(F31)+Sheet3!F$2000&gt;1000,"",INDIRECT("Sheet2!"&amp;ADDRESS(ROW(F31)+Sheet3!F$2000,COLUMN(F31))))</f>
        <v/>
      </c>
      <c r="G32" s="1" t="str">
        <f ca="1">IF(ROW(G31)+Sheet3!G$2000&gt;1000,"",INDIRECT("Sheet2!"&amp;ADDRESS(ROW(G31)+Sheet3!G$2000,COLUMN(G31))))</f>
        <v/>
      </c>
      <c r="H32" s="1" t="str">
        <f ca="1">IF(ROW(H31)+Sheet3!H$2000&gt;1000,"",INDIRECT("Sheet2!"&amp;ADDRESS(ROW(H31)+Sheet3!H$2000,COLUMN(H31))))</f>
        <v/>
      </c>
      <c r="I32" s="1" t="str">
        <f ca="1">IF(ROW(I31)+Sheet3!I$2000&gt;1000,"",INDIRECT("Sheet2!"&amp;ADDRESS(ROW(I31)+Sheet3!I$2000,COLUMN(I31))))</f>
        <v/>
      </c>
      <c r="J32" s="1" t="str">
        <f ca="1">IF(ROW(J31)+Sheet3!J$2000&gt;1000,"",INDIRECT("Sheet2!"&amp;ADDRESS(ROW(J31)+Sheet3!J$2000,COLUMN(J31))))</f>
        <v/>
      </c>
      <c r="K32" s="1" t="str">
        <f ca="1">IF(ROW(K31)+Sheet3!K$2000&gt;1000,"",INDIRECT("Sheet2!"&amp;ADDRESS(ROW(K31)+Sheet3!K$2000,COLUMN(K31))))</f>
        <v/>
      </c>
      <c r="L32" s="1" t="str">
        <f ca="1">IF(ROW(L31)+Sheet3!L$2000&gt;1000,"",INDIRECT("Sheet2!"&amp;ADDRESS(ROW(L31)+Sheet3!L$2000,COLUMN(L31))))</f>
        <v/>
      </c>
      <c r="M32" s="1" t="str">
        <f ca="1">IF(ROW(M31)+Sheet3!M$2000&gt;1000,"",INDIRECT("Sheet2!"&amp;ADDRESS(ROW(M31)+Sheet3!M$2000,COLUMN(M31))))</f>
        <v/>
      </c>
      <c r="N32" s="1" t="str">
        <f ca="1">IF(ROW(N31)+Sheet3!N$2000&gt;1000,"",INDIRECT("Sheet2!"&amp;ADDRESS(ROW(N31)+Sheet3!N$2000,COLUMN(N31))))</f>
        <v/>
      </c>
      <c r="O32" s="1" t="str">
        <f ca="1">IF(ROW(O31)+Sheet3!O$2000&gt;1000,"",INDIRECT("Sheet2!"&amp;ADDRESS(ROW(O31)+Sheet3!O$2000,COLUMN(O31))))</f>
        <v/>
      </c>
      <c r="P32" s="1" t="str">
        <f ca="1">IF(ROW(P31)+Sheet3!P$2000&gt;1000,"",INDIRECT("Sheet2!"&amp;ADDRESS(ROW(P31)+Sheet3!P$2000,COLUMN(P31))))</f>
        <v/>
      </c>
      <c r="Q32" s="1" t="str">
        <f ca="1">IF(ROW(Q31)+Sheet3!Q$2000&gt;1000,"",INDIRECT("Sheet2!"&amp;ADDRESS(ROW(Q31)+Sheet3!Q$2000,COLUMN(Q31))))</f>
        <v/>
      </c>
      <c r="R32" s="1" t="str">
        <f ca="1">IF(ROW(R31)+Sheet3!R$2000&gt;1000,"",INDIRECT("Sheet2!"&amp;ADDRESS(ROW(R31)+Sheet3!R$2000,COLUMN(R31))))</f>
        <v/>
      </c>
      <c r="S32" s="1" t="str">
        <f ca="1">IF(ROW(S31)+Sheet3!S$2000&gt;1000,"",INDIRECT("Sheet2!"&amp;ADDRESS(ROW(S31)+Sheet3!S$2000,COLUMN(S31))))</f>
        <v/>
      </c>
      <c r="T32" s="1" t="str">
        <f ca="1">IF(ROW(T31)+Sheet3!T$2000&gt;1000,"",INDIRECT("Sheet2!"&amp;ADDRESS(ROW(T31)+Sheet3!T$2000,COLUMN(T31))))</f>
        <v/>
      </c>
      <c r="U32" s="1" t="str">
        <f ca="1">IF(ROW(U31)+Sheet3!U$2000&gt;1000,"",INDIRECT("Sheet2!"&amp;ADDRESS(ROW(U31)+Sheet3!U$2000,COLUMN(U31))))</f>
        <v/>
      </c>
      <c r="V32" s="1" t="str">
        <f ca="1">IF(ROW(V31)+Sheet3!V$2000&gt;1000,"",INDIRECT("Sheet2!"&amp;ADDRESS(ROW(V31)+Sheet3!V$2000,COLUMN(V31))))</f>
        <v/>
      </c>
      <c r="W32" s="1" t="str">
        <f ca="1">IF(ROW(W31)+Sheet3!W$2000&gt;1000,"",INDIRECT("Sheet2!"&amp;ADDRESS(ROW(W31)+Sheet3!W$2000,COLUMN(W31))))</f>
        <v/>
      </c>
      <c r="X32" s="1" t="str">
        <f ca="1">IF(ROW(X31)+Sheet3!X$2000&gt;1000,"",INDIRECT("Sheet2!"&amp;ADDRESS(ROW(X31)+Sheet3!X$2000,COLUMN(X31))))</f>
        <v/>
      </c>
      <c r="Y32" s="1" t="str">
        <f ca="1">IF(ROW(Y31)+Sheet3!Y$2000&gt;1000,"",INDIRECT("Sheet2!"&amp;ADDRESS(ROW(Y31)+Sheet3!Y$2000,COLUMN(Y31))))</f>
        <v/>
      </c>
      <c r="Z32" s="1" t="str">
        <f ca="1">IF(ROW(Z31)+Sheet3!Z$2000&gt;1000,"",INDIRECT("Sheet2!"&amp;ADDRESS(ROW(Z31)+Sheet3!Z$2000,COLUMN(Z31))))</f>
        <v/>
      </c>
    </row>
    <row r="33" spans="1:26" ht="10" customHeight="1" x14ac:dyDescent="0.3">
      <c r="A33" s="1" t="str">
        <f ca="1">IF(ROW(A32)+Sheet3!A$2000&gt;1000,"",INDIRECT("Sheet2!"&amp;ADDRESS(ROW(A32)+Sheet3!A$2000,COLUMN(A32))))</f>
        <v/>
      </c>
      <c r="B33" s="1" t="str">
        <f ca="1">IF(ROW(B32)+Sheet3!B$2000&gt;1000,"",INDIRECT("Sheet2!"&amp;ADDRESS(ROW(B32)+Sheet3!B$2000,COLUMN(B32))))</f>
        <v/>
      </c>
      <c r="C33" s="1" t="str">
        <f ca="1">IF(ROW(C32)+Sheet3!C$2000&gt;1000,"",INDIRECT("Sheet2!"&amp;ADDRESS(ROW(C32)+Sheet3!C$2000,COLUMN(C32))))</f>
        <v/>
      </c>
      <c r="D33" s="1" t="str">
        <f ca="1">IF(ROW(D32)+Sheet3!D$2000&gt;1000,"",INDIRECT("Sheet2!"&amp;ADDRESS(ROW(D32)+Sheet3!D$2000,COLUMN(D32))))</f>
        <v/>
      </c>
      <c r="E33" s="1" t="str">
        <f ca="1">IF(ROW(E32)+Sheet3!E$2000&gt;1000,"",INDIRECT("Sheet2!"&amp;ADDRESS(ROW(E32)+Sheet3!E$2000,COLUMN(E32))))</f>
        <v/>
      </c>
      <c r="F33" s="1" t="str">
        <f ca="1">IF(ROW(F32)+Sheet3!F$2000&gt;1000,"",INDIRECT("Sheet2!"&amp;ADDRESS(ROW(F32)+Sheet3!F$2000,COLUMN(F32))))</f>
        <v/>
      </c>
      <c r="G33" s="1" t="str">
        <f ca="1">IF(ROW(G32)+Sheet3!G$2000&gt;1000,"",INDIRECT("Sheet2!"&amp;ADDRESS(ROW(G32)+Sheet3!G$2000,COLUMN(G32))))</f>
        <v/>
      </c>
      <c r="H33" s="1" t="str">
        <f ca="1">IF(ROW(H32)+Sheet3!H$2000&gt;1000,"",INDIRECT("Sheet2!"&amp;ADDRESS(ROW(H32)+Sheet3!H$2000,COLUMN(H32))))</f>
        <v/>
      </c>
      <c r="I33" s="1" t="str">
        <f ca="1">IF(ROW(I32)+Sheet3!I$2000&gt;1000,"",INDIRECT("Sheet2!"&amp;ADDRESS(ROW(I32)+Sheet3!I$2000,COLUMN(I32))))</f>
        <v/>
      </c>
      <c r="J33" s="1" t="str">
        <f ca="1">IF(ROW(J32)+Sheet3!J$2000&gt;1000,"",INDIRECT("Sheet2!"&amp;ADDRESS(ROW(J32)+Sheet3!J$2000,COLUMN(J32))))</f>
        <v/>
      </c>
      <c r="K33" s="1" t="str">
        <f ca="1">IF(ROW(K32)+Sheet3!K$2000&gt;1000,"",INDIRECT("Sheet2!"&amp;ADDRESS(ROW(K32)+Sheet3!K$2000,COLUMN(K32))))</f>
        <v/>
      </c>
      <c r="L33" s="1" t="str">
        <f ca="1">IF(ROW(L32)+Sheet3!L$2000&gt;1000,"",INDIRECT("Sheet2!"&amp;ADDRESS(ROW(L32)+Sheet3!L$2000,COLUMN(L32))))</f>
        <v/>
      </c>
      <c r="M33" s="1" t="str">
        <f ca="1">IF(ROW(M32)+Sheet3!M$2000&gt;1000,"",INDIRECT("Sheet2!"&amp;ADDRESS(ROW(M32)+Sheet3!M$2000,COLUMN(M32))))</f>
        <v/>
      </c>
      <c r="N33" s="1" t="str">
        <f ca="1">IF(ROW(N32)+Sheet3!N$2000&gt;1000,"",INDIRECT("Sheet2!"&amp;ADDRESS(ROW(N32)+Sheet3!N$2000,COLUMN(N32))))</f>
        <v/>
      </c>
      <c r="O33" s="1" t="str">
        <f ca="1">IF(ROW(O32)+Sheet3!O$2000&gt;1000,"",INDIRECT("Sheet2!"&amp;ADDRESS(ROW(O32)+Sheet3!O$2000,COLUMN(O32))))</f>
        <v/>
      </c>
      <c r="P33" s="1" t="str">
        <f ca="1">IF(ROW(P32)+Sheet3!P$2000&gt;1000,"",INDIRECT("Sheet2!"&amp;ADDRESS(ROW(P32)+Sheet3!P$2000,COLUMN(P32))))</f>
        <v/>
      </c>
      <c r="Q33" s="1" t="str">
        <f ca="1">IF(ROW(Q32)+Sheet3!Q$2000&gt;1000,"",INDIRECT("Sheet2!"&amp;ADDRESS(ROW(Q32)+Sheet3!Q$2000,COLUMN(Q32))))</f>
        <v/>
      </c>
      <c r="R33" s="1" t="str">
        <f ca="1">IF(ROW(R32)+Sheet3!R$2000&gt;1000,"",INDIRECT("Sheet2!"&amp;ADDRESS(ROW(R32)+Sheet3!R$2000,COLUMN(R32))))</f>
        <v/>
      </c>
      <c r="S33" s="1" t="str">
        <f ca="1">IF(ROW(S32)+Sheet3!S$2000&gt;1000,"",INDIRECT("Sheet2!"&amp;ADDRESS(ROW(S32)+Sheet3!S$2000,COLUMN(S32))))</f>
        <v/>
      </c>
      <c r="T33" s="1" t="str">
        <f ca="1">IF(ROW(T32)+Sheet3!T$2000&gt;1000,"",INDIRECT("Sheet2!"&amp;ADDRESS(ROW(T32)+Sheet3!T$2000,COLUMN(T32))))</f>
        <v/>
      </c>
      <c r="U33" s="1" t="str">
        <f ca="1">IF(ROW(U32)+Sheet3!U$2000&gt;1000,"",INDIRECT("Sheet2!"&amp;ADDRESS(ROW(U32)+Sheet3!U$2000,COLUMN(U32))))</f>
        <v/>
      </c>
      <c r="V33" s="1" t="str">
        <f ca="1">IF(ROW(V32)+Sheet3!V$2000&gt;1000,"",INDIRECT("Sheet2!"&amp;ADDRESS(ROW(V32)+Sheet3!V$2000,COLUMN(V32))))</f>
        <v/>
      </c>
      <c r="W33" s="1" t="str">
        <f ca="1">IF(ROW(W32)+Sheet3!W$2000&gt;1000,"",INDIRECT("Sheet2!"&amp;ADDRESS(ROW(W32)+Sheet3!W$2000,COLUMN(W32))))</f>
        <v/>
      </c>
      <c r="X33" s="1" t="str">
        <f ca="1">IF(ROW(X32)+Sheet3!X$2000&gt;1000,"",INDIRECT("Sheet2!"&amp;ADDRESS(ROW(X32)+Sheet3!X$2000,COLUMN(X32))))</f>
        <v/>
      </c>
      <c r="Y33" s="1" t="str">
        <f ca="1">IF(ROW(Y32)+Sheet3!Y$2000&gt;1000,"",INDIRECT("Sheet2!"&amp;ADDRESS(ROW(Y32)+Sheet3!Y$2000,COLUMN(Y32))))</f>
        <v/>
      </c>
      <c r="Z33" s="1" t="str">
        <f ca="1">IF(ROW(Z32)+Sheet3!Z$2000&gt;1000,"",INDIRECT("Sheet2!"&amp;ADDRESS(ROW(Z32)+Sheet3!Z$2000,COLUMN(Z32))))</f>
        <v/>
      </c>
    </row>
    <row r="34" spans="1:26" ht="10" customHeight="1" x14ac:dyDescent="0.3">
      <c r="A34" s="1" t="str">
        <f ca="1">IF(ROW(A33)+Sheet3!A$2000&gt;1000,"",INDIRECT("Sheet2!"&amp;ADDRESS(ROW(A33)+Sheet3!A$2000,COLUMN(A33))))</f>
        <v/>
      </c>
      <c r="B34" s="1" t="str">
        <f ca="1">IF(ROW(B33)+Sheet3!B$2000&gt;1000,"",INDIRECT("Sheet2!"&amp;ADDRESS(ROW(B33)+Sheet3!B$2000,COLUMN(B33))))</f>
        <v/>
      </c>
      <c r="C34" s="1" t="str">
        <f ca="1">IF(ROW(C33)+Sheet3!C$2000&gt;1000,"",INDIRECT("Sheet2!"&amp;ADDRESS(ROW(C33)+Sheet3!C$2000,COLUMN(C33))))</f>
        <v/>
      </c>
      <c r="D34" s="1" t="str">
        <f ca="1">IF(ROW(D33)+Sheet3!D$2000&gt;1000,"",INDIRECT("Sheet2!"&amp;ADDRESS(ROW(D33)+Sheet3!D$2000,COLUMN(D33))))</f>
        <v/>
      </c>
      <c r="E34" s="1" t="str">
        <f ca="1">IF(ROW(E33)+Sheet3!E$2000&gt;1000,"",INDIRECT("Sheet2!"&amp;ADDRESS(ROW(E33)+Sheet3!E$2000,COLUMN(E33))))</f>
        <v/>
      </c>
      <c r="F34" s="1" t="str">
        <f ca="1">IF(ROW(F33)+Sheet3!F$2000&gt;1000,"",INDIRECT("Sheet2!"&amp;ADDRESS(ROW(F33)+Sheet3!F$2000,COLUMN(F33))))</f>
        <v/>
      </c>
      <c r="G34" s="1" t="str">
        <f ca="1">IF(ROW(G33)+Sheet3!G$2000&gt;1000,"",INDIRECT("Sheet2!"&amp;ADDRESS(ROW(G33)+Sheet3!G$2000,COLUMN(G33))))</f>
        <v/>
      </c>
      <c r="H34" s="1" t="str">
        <f ca="1">IF(ROW(H33)+Sheet3!H$2000&gt;1000,"",INDIRECT("Sheet2!"&amp;ADDRESS(ROW(H33)+Sheet3!H$2000,COLUMN(H33))))</f>
        <v/>
      </c>
      <c r="I34" s="1" t="str">
        <f ca="1">IF(ROW(I33)+Sheet3!I$2000&gt;1000,"",INDIRECT("Sheet2!"&amp;ADDRESS(ROW(I33)+Sheet3!I$2000,COLUMN(I33))))</f>
        <v/>
      </c>
      <c r="J34" s="1" t="str">
        <f ca="1">IF(ROW(J33)+Sheet3!J$2000&gt;1000,"",INDIRECT("Sheet2!"&amp;ADDRESS(ROW(J33)+Sheet3!J$2000,COLUMN(J33))))</f>
        <v/>
      </c>
      <c r="K34" s="1" t="str">
        <f ca="1">IF(ROW(K33)+Sheet3!K$2000&gt;1000,"",INDIRECT("Sheet2!"&amp;ADDRESS(ROW(K33)+Sheet3!K$2000,COLUMN(K33))))</f>
        <v/>
      </c>
      <c r="L34" s="1" t="str">
        <f ca="1">IF(ROW(L33)+Sheet3!L$2000&gt;1000,"",INDIRECT("Sheet2!"&amp;ADDRESS(ROW(L33)+Sheet3!L$2000,COLUMN(L33))))</f>
        <v/>
      </c>
      <c r="M34" s="1" t="str">
        <f ca="1">IF(ROW(M33)+Sheet3!M$2000&gt;1000,"",INDIRECT("Sheet2!"&amp;ADDRESS(ROW(M33)+Sheet3!M$2000,COLUMN(M33))))</f>
        <v/>
      </c>
      <c r="N34" s="1" t="str">
        <f ca="1">IF(ROW(N33)+Sheet3!N$2000&gt;1000,"",INDIRECT("Sheet2!"&amp;ADDRESS(ROW(N33)+Sheet3!N$2000,COLUMN(N33))))</f>
        <v/>
      </c>
      <c r="O34" s="1" t="str">
        <f ca="1">IF(ROW(O33)+Sheet3!O$2000&gt;1000,"",INDIRECT("Sheet2!"&amp;ADDRESS(ROW(O33)+Sheet3!O$2000,COLUMN(O33))))</f>
        <v/>
      </c>
      <c r="P34" s="1" t="str">
        <f ca="1">IF(ROW(P33)+Sheet3!P$2000&gt;1000,"",INDIRECT("Sheet2!"&amp;ADDRESS(ROW(P33)+Sheet3!P$2000,COLUMN(P33))))</f>
        <v/>
      </c>
      <c r="Q34" s="1" t="str">
        <f ca="1">IF(ROW(Q33)+Sheet3!Q$2000&gt;1000,"",INDIRECT("Sheet2!"&amp;ADDRESS(ROW(Q33)+Sheet3!Q$2000,COLUMN(Q33))))</f>
        <v/>
      </c>
      <c r="R34" s="1" t="str">
        <f ca="1">IF(ROW(R33)+Sheet3!R$2000&gt;1000,"",INDIRECT("Sheet2!"&amp;ADDRESS(ROW(R33)+Sheet3!R$2000,COLUMN(R33))))</f>
        <v/>
      </c>
      <c r="S34" s="1" t="str">
        <f ca="1">IF(ROW(S33)+Sheet3!S$2000&gt;1000,"",INDIRECT("Sheet2!"&amp;ADDRESS(ROW(S33)+Sheet3!S$2000,COLUMN(S33))))</f>
        <v/>
      </c>
      <c r="T34" s="1" t="str">
        <f ca="1">IF(ROW(T33)+Sheet3!T$2000&gt;1000,"",INDIRECT("Sheet2!"&amp;ADDRESS(ROW(T33)+Sheet3!T$2000,COLUMN(T33))))</f>
        <v/>
      </c>
      <c r="U34" s="1" t="str">
        <f ca="1">IF(ROW(U33)+Sheet3!U$2000&gt;1000,"",INDIRECT("Sheet2!"&amp;ADDRESS(ROW(U33)+Sheet3!U$2000,COLUMN(U33))))</f>
        <v/>
      </c>
      <c r="V34" s="1" t="str">
        <f ca="1">IF(ROW(V33)+Sheet3!V$2000&gt;1000,"",INDIRECT("Sheet2!"&amp;ADDRESS(ROW(V33)+Sheet3!V$2000,COLUMN(V33))))</f>
        <v/>
      </c>
      <c r="W34" s="1" t="str">
        <f ca="1">IF(ROW(W33)+Sheet3!W$2000&gt;1000,"",INDIRECT("Sheet2!"&amp;ADDRESS(ROW(W33)+Sheet3!W$2000,COLUMN(W33))))</f>
        <v/>
      </c>
      <c r="X34" s="1" t="str">
        <f ca="1">IF(ROW(X33)+Sheet3!X$2000&gt;1000,"",INDIRECT("Sheet2!"&amp;ADDRESS(ROW(X33)+Sheet3!X$2000,COLUMN(X33))))</f>
        <v/>
      </c>
      <c r="Y34" s="1" t="str">
        <f ca="1">IF(ROW(Y33)+Sheet3!Y$2000&gt;1000,"",INDIRECT("Sheet2!"&amp;ADDRESS(ROW(Y33)+Sheet3!Y$2000,COLUMN(Y33))))</f>
        <v/>
      </c>
      <c r="Z34" s="1" t="str">
        <f ca="1">IF(ROW(Z33)+Sheet3!Z$2000&gt;1000,"",INDIRECT("Sheet2!"&amp;ADDRESS(ROW(Z33)+Sheet3!Z$2000,COLUMN(Z33))))</f>
        <v/>
      </c>
    </row>
    <row r="35" spans="1:26" ht="10" customHeight="1" x14ac:dyDescent="0.3">
      <c r="A35" s="1" t="str">
        <f ca="1">IF(ROW(A34)+Sheet3!A$2000&gt;1000,"",INDIRECT("Sheet2!"&amp;ADDRESS(ROW(A34)+Sheet3!A$2000,COLUMN(A34))))</f>
        <v/>
      </c>
      <c r="B35" s="1" t="str">
        <f ca="1">IF(ROW(B34)+Sheet3!B$2000&gt;1000,"",INDIRECT("Sheet2!"&amp;ADDRESS(ROW(B34)+Sheet3!B$2000,COLUMN(B34))))</f>
        <v/>
      </c>
      <c r="C35" s="1" t="str">
        <f ca="1">IF(ROW(C34)+Sheet3!C$2000&gt;1000,"",INDIRECT("Sheet2!"&amp;ADDRESS(ROW(C34)+Sheet3!C$2000,COLUMN(C34))))</f>
        <v/>
      </c>
      <c r="D35" s="1" t="str">
        <f ca="1">IF(ROW(D34)+Sheet3!D$2000&gt;1000,"",INDIRECT("Sheet2!"&amp;ADDRESS(ROW(D34)+Sheet3!D$2000,COLUMN(D34))))</f>
        <v/>
      </c>
      <c r="E35" s="1" t="str">
        <f ca="1">IF(ROW(E34)+Sheet3!E$2000&gt;1000,"",INDIRECT("Sheet2!"&amp;ADDRESS(ROW(E34)+Sheet3!E$2000,COLUMN(E34))))</f>
        <v/>
      </c>
      <c r="F35" s="1" t="str">
        <f ca="1">IF(ROW(F34)+Sheet3!F$2000&gt;1000,"",INDIRECT("Sheet2!"&amp;ADDRESS(ROW(F34)+Sheet3!F$2000,COLUMN(F34))))</f>
        <v/>
      </c>
      <c r="G35" s="1" t="str">
        <f ca="1">IF(ROW(G34)+Sheet3!G$2000&gt;1000,"",INDIRECT("Sheet2!"&amp;ADDRESS(ROW(G34)+Sheet3!G$2000,COLUMN(G34))))</f>
        <v/>
      </c>
      <c r="H35" s="1" t="str">
        <f ca="1">IF(ROW(H34)+Sheet3!H$2000&gt;1000,"",INDIRECT("Sheet2!"&amp;ADDRESS(ROW(H34)+Sheet3!H$2000,COLUMN(H34))))</f>
        <v/>
      </c>
      <c r="I35" s="1" t="str">
        <f ca="1">IF(ROW(I34)+Sheet3!I$2000&gt;1000,"",INDIRECT("Sheet2!"&amp;ADDRESS(ROW(I34)+Sheet3!I$2000,COLUMN(I34))))</f>
        <v/>
      </c>
      <c r="J35" s="1" t="str">
        <f ca="1">IF(ROW(J34)+Sheet3!J$2000&gt;1000,"",INDIRECT("Sheet2!"&amp;ADDRESS(ROW(J34)+Sheet3!J$2000,COLUMN(J34))))</f>
        <v/>
      </c>
      <c r="K35" s="1" t="str">
        <f ca="1">IF(ROW(K34)+Sheet3!K$2000&gt;1000,"",INDIRECT("Sheet2!"&amp;ADDRESS(ROW(K34)+Sheet3!K$2000,COLUMN(K34))))</f>
        <v/>
      </c>
      <c r="L35" s="1" t="str">
        <f ca="1">IF(ROW(L34)+Sheet3!L$2000&gt;1000,"",INDIRECT("Sheet2!"&amp;ADDRESS(ROW(L34)+Sheet3!L$2000,COLUMN(L34))))</f>
        <v/>
      </c>
      <c r="M35" s="1" t="str">
        <f ca="1">IF(ROW(M34)+Sheet3!M$2000&gt;1000,"",INDIRECT("Sheet2!"&amp;ADDRESS(ROW(M34)+Sheet3!M$2000,COLUMN(M34))))</f>
        <v/>
      </c>
      <c r="N35" s="1" t="str">
        <f ca="1">IF(ROW(N34)+Sheet3!N$2000&gt;1000,"",INDIRECT("Sheet2!"&amp;ADDRESS(ROW(N34)+Sheet3!N$2000,COLUMN(N34))))</f>
        <v/>
      </c>
      <c r="O35" s="1" t="str">
        <f ca="1">IF(ROW(O34)+Sheet3!O$2000&gt;1000,"",INDIRECT("Sheet2!"&amp;ADDRESS(ROW(O34)+Sheet3!O$2000,COLUMN(O34))))</f>
        <v/>
      </c>
      <c r="P35" s="1" t="str">
        <f ca="1">IF(ROW(P34)+Sheet3!P$2000&gt;1000,"",INDIRECT("Sheet2!"&amp;ADDRESS(ROW(P34)+Sheet3!P$2000,COLUMN(P34))))</f>
        <v/>
      </c>
      <c r="Q35" s="1" t="str">
        <f ca="1">IF(ROW(Q34)+Sheet3!Q$2000&gt;1000,"",INDIRECT("Sheet2!"&amp;ADDRESS(ROW(Q34)+Sheet3!Q$2000,COLUMN(Q34))))</f>
        <v/>
      </c>
      <c r="R35" s="1" t="str">
        <f ca="1">IF(ROW(R34)+Sheet3!R$2000&gt;1000,"",INDIRECT("Sheet2!"&amp;ADDRESS(ROW(R34)+Sheet3!R$2000,COLUMN(R34))))</f>
        <v/>
      </c>
      <c r="S35" s="1" t="str">
        <f ca="1">IF(ROW(S34)+Sheet3!S$2000&gt;1000,"",INDIRECT("Sheet2!"&amp;ADDRESS(ROW(S34)+Sheet3!S$2000,COLUMN(S34))))</f>
        <v/>
      </c>
      <c r="T35" s="1" t="str">
        <f ca="1">IF(ROW(T34)+Sheet3!T$2000&gt;1000,"",INDIRECT("Sheet2!"&amp;ADDRESS(ROW(T34)+Sheet3!T$2000,COLUMN(T34))))</f>
        <v/>
      </c>
      <c r="U35" s="1" t="str">
        <f ca="1">IF(ROW(U34)+Sheet3!U$2000&gt;1000,"",INDIRECT("Sheet2!"&amp;ADDRESS(ROW(U34)+Sheet3!U$2000,COLUMN(U34))))</f>
        <v/>
      </c>
      <c r="V35" s="1" t="str">
        <f ca="1">IF(ROW(V34)+Sheet3!V$2000&gt;1000,"",INDIRECT("Sheet2!"&amp;ADDRESS(ROW(V34)+Sheet3!V$2000,COLUMN(V34))))</f>
        <v/>
      </c>
      <c r="W35" s="1" t="str">
        <f ca="1">IF(ROW(W34)+Sheet3!W$2000&gt;1000,"",INDIRECT("Sheet2!"&amp;ADDRESS(ROW(W34)+Sheet3!W$2000,COLUMN(W34))))</f>
        <v/>
      </c>
      <c r="X35" s="1" t="str">
        <f ca="1">IF(ROW(X34)+Sheet3!X$2000&gt;1000,"",INDIRECT("Sheet2!"&amp;ADDRESS(ROW(X34)+Sheet3!X$2000,COLUMN(X34))))</f>
        <v/>
      </c>
      <c r="Y35" s="1" t="str">
        <f ca="1">IF(ROW(Y34)+Sheet3!Y$2000&gt;1000,"",INDIRECT("Sheet2!"&amp;ADDRESS(ROW(Y34)+Sheet3!Y$2000,COLUMN(Y34))))</f>
        <v/>
      </c>
      <c r="Z35" s="1" t="str">
        <f ca="1">IF(ROW(Z34)+Sheet3!Z$2000&gt;1000,"",INDIRECT("Sheet2!"&amp;ADDRESS(ROW(Z34)+Sheet3!Z$2000,COLUMN(Z34))))</f>
        <v/>
      </c>
    </row>
    <row r="36" spans="1:26" ht="10" customHeight="1" x14ac:dyDescent="0.3">
      <c r="A36" s="1" t="str">
        <f ca="1">IF(ROW(A35)+Sheet3!A$2000&gt;1000,"",INDIRECT("Sheet2!"&amp;ADDRESS(ROW(A35)+Sheet3!A$2000,COLUMN(A35))))</f>
        <v/>
      </c>
      <c r="B36" s="1" t="str">
        <f ca="1">IF(ROW(B35)+Sheet3!B$2000&gt;1000,"",INDIRECT("Sheet2!"&amp;ADDRESS(ROW(B35)+Sheet3!B$2000,COLUMN(B35))))</f>
        <v/>
      </c>
      <c r="C36" s="1" t="str">
        <f ca="1">IF(ROW(C35)+Sheet3!C$2000&gt;1000,"",INDIRECT("Sheet2!"&amp;ADDRESS(ROW(C35)+Sheet3!C$2000,COLUMN(C35))))</f>
        <v/>
      </c>
      <c r="D36" s="1" t="str">
        <f ca="1">IF(ROW(D35)+Sheet3!D$2000&gt;1000,"",INDIRECT("Sheet2!"&amp;ADDRESS(ROW(D35)+Sheet3!D$2000,COLUMN(D35))))</f>
        <v/>
      </c>
      <c r="E36" s="1" t="str">
        <f ca="1">IF(ROW(E35)+Sheet3!E$2000&gt;1000,"",INDIRECT("Sheet2!"&amp;ADDRESS(ROW(E35)+Sheet3!E$2000,COLUMN(E35))))</f>
        <v/>
      </c>
      <c r="F36" s="1" t="str">
        <f ca="1">IF(ROW(F35)+Sheet3!F$2000&gt;1000,"",INDIRECT("Sheet2!"&amp;ADDRESS(ROW(F35)+Sheet3!F$2000,COLUMN(F35))))</f>
        <v/>
      </c>
      <c r="G36" s="1" t="str">
        <f ca="1">IF(ROW(G35)+Sheet3!G$2000&gt;1000,"",INDIRECT("Sheet2!"&amp;ADDRESS(ROW(G35)+Sheet3!G$2000,COLUMN(G35))))</f>
        <v/>
      </c>
      <c r="H36" s="1" t="str">
        <f ca="1">IF(ROW(H35)+Sheet3!H$2000&gt;1000,"",INDIRECT("Sheet2!"&amp;ADDRESS(ROW(H35)+Sheet3!H$2000,COLUMN(H35))))</f>
        <v/>
      </c>
      <c r="I36" s="1" t="str">
        <f ca="1">IF(ROW(I35)+Sheet3!I$2000&gt;1000,"",INDIRECT("Sheet2!"&amp;ADDRESS(ROW(I35)+Sheet3!I$2000,COLUMN(I35))))</f>
        <v/>
      </c>
      <c r="J36" s="1" t="str">
        <f ca="1">IF(ROW(J35)+Sheet3!J$2000&gt;1000,"",INDIRECT("Sheet2!"&amp;ADDRESS(ROW(J35)+Sheet3!J$2000,COLUMN(J35))))</f>
        <v/>
      </c>
      <c r="K36" s="1" t="str">
        <f ca="1">IF(ROW(K35)+Sheet3!K$2000&gt;1000,"",INDIRECT("Sheet2!"&amp;ADDRESS(ROW(K35)+Sheet3!K$2000,COLUMN(K35))))</f>
        <v/>
      </c>
      <c r="L36" s="1" t="str">
        <f ca="1">IF(ROW(L35)+Sheet3!L$2000&gt;1000,"",INDIRECT("Sheet2!"&amp;ADDRESS(ROW(L35)+Sheet3!L$2000,COLUMN(L35))))</f>
        <v/>
      </c>
      <c r="M36" s="1" t="str">
        <f ca="1">IF(ROW(M35)+Sheet3!M$2000&gt;1000,"",INDIRECT("Sheet2!"&amp;ADDRESS(ROW(M35)+Sheet3!M$2000,COLUMN(M35))))</f>
        <v/>
      </c>
      <c r="N36" s="1" t="str">
        <f ca="1">IF(ROW(N35)+Sheet3!N$2000&gt;1000,"",INDIRECT("Sheet2!"&amp;ADDRESS(ROW(N35)+Sheet3!N$2000,COLUMN(N35))))</f>
        <v/>
      </c>
      <c r="O36" s="1" t="str">
        <f ca="1">IF(ROW(O35)+Sheet3!O$2000&gt;1000,"",INDIRECT("Sheet2!"&amp;ADDRESS(ROW(O35)+Sheet3!O$2000,COLUMN(O35))))</f>
        <v/>
      </c>
      <c r="P36" s="1" t="str">
        <f ca="1">IF(ROW(P35)+Sheet3!P$2000&gt;1000,"",INDIRECT("Sheet2!"&amp;ADDRESS(ROW(P35)+Sheet3!P$2000,COLUMN(P35))))</f>
        <v/>
      </c>
      <c r="Q36" s="1" t="str">
        <f ca="1">IF(ROW(Q35)+Sheet3!Q$2000&gt;1000,"",INDIRECT("Sheet2!"&amp;ADDRESS(ROW(Q35)+Sheet3!Q$2000,COLUMN(Q35))))</f>
        <v/>
      </c>
      <c r="R36" s="1" t="str">
        <f ca="1">IF(ROW(R35)+Sheet3!R$2000&gt;1000,"",INDIRECT("Sheet2!"&amp;ADDRESS(ROW(R35)+Sheet3!R$2000,COLUMN(R35))))</f>
        <v/>
      </c>
      <c r="S36" s="1" t="str">
        <f ca="1">IF(ROW(S35)+Sheet3!S$2000&gt;1000,"",INDIRECT("Sheet2!"&amp;ADDRESS(ROW(S35)+Sheet3!S$2000,COLUMN(S35))))</f>
        <v/>
      </c>
      <c r="T36" s="1" t="str">
        <f ca="1">IF(ROW(T35)+Sheet3!T$2000&gt;1000,"",INDIRECT("Sheet2!"&amp;ADDRESS(ROW(T35)+Sheet3!T$2000,COLUMN(T35))))</f>
        <v/>
      </c>
      <c r="U36" s="1" t="str">
        <f ca="1">IF(ROW(U35)+Sheet3!U$2000&gt;1000,"",INDIRECT("Sheet2!"&amp;ADDRESS(ROW(U35)+Sheet3!U$2000,COLUMN(U35))))</f>
        <v/>
      </c>
      <c r="V36" s="1" t="str">
        <f ca="1">IF(ROW(V35)+Sheet3!V$2000&gt;1000,"",INDIRECT("Sheet2!"&amp;ADDRESS(ROW(V35)+Sheet3!V$2000,COLUMN(V35))))</f>
        <v/>
      </c>
      <c r="W36" s="1" t="str">
        <f ca="1">IF(ROW(W35)+Sheet3!W$2000&gt;1000,"",INDIRECT("Sheet2!"&amp;ADDRESS(ROW(W35)+Sheet3!W$2000,COLUMN(W35))))</f>
        <v/>
      </c>
      <c r="X36" s="1" t="str">
        <f ca="1">IF(ROW(X35)+Sheet3!X$2000&gt;1000,"",INDIRECT("Sheet2!"&amp;ADDRESS(ROW(X35)+Sheet3!X$2000,COLUMN(X35))))</f>
        <v/>
      </c>
      <c r="Y36" s="1" t="str">
        <f ca="1">IF(ROW(Y35)+Sheet3!Y$2000&gt;1000,"",INDIRECT("Sheet2!"&amp;ADDRESS(ROW(Y35)+Sheet3!Y$2000,COLUMN(Y35))))</f>
        <v/>
      </c>
      <c r="Z36" s="1" t="str">
        <f ca="1">IF(ROW(Z35)+Sheet3!Z$2000&gt;1000,"",INDIRECT("Sheet2!"&amp;ADDRESS(ROW(Z35)+Sheet3!Z$2000,COLUMN(Z35))))</f>
        <v/>
      </c>
    </row>
    <row r="37" spans="1:26" ht="10" customHeight="1" x14ac:dyDescent="0.3">
      <c r="A37" s="1" t="str">
        <f ca="1">IF(ROW(A36)+Sheet3!A$2000&gt;1000,"",INDIRECT("Sheet2!"&amp;ADDRESS(ROW(A36)+Sheet3!A$2000,COLUMN(A36))))</f>
        <v/>
      </c>
      <c r="B37" s="1" t="str">
        <f ca="1">IF(ROW(B36)+Sheet3!B$2000&gt;1000,"",INDIRECT("Sheet2!"&amp;ADDRESS(ROW(B36)+Sheet3!B$2000,COLUMN(B36))))</f>
        <v/>
      </c>
      <c r="C37" s="1" t="str">
        <f ca="1">IF(ROW(C36)+Sheet3!C$2000&gt;1000,"",INDIRECT("Sheet2!"&amp;ADDRESS(ROW(C36)+Sheet3!C$2000,COLUMN(C36))))</f>
        <v/>
      </c>
      <c r="D37" s="1" t="str">
        <f ca="1">IF(ROW(D36)+Sheet3!D$2000&gt;1000,"",INDIRECT("Sheet2!"&amp;ADDRESS(ROW(D36)+Sheet3!D$2000,COLUMN(D36))))</f>
        <v/>
      </c>
      <c r="E37" s="1" t="str">
        <f ca="1">IF(ROW(E36)+Sheet3!E$2000&gt;1000,"",INDIRECT("Sheet2!"&amp;ADDRESS(ROW(E36)+Sheet3!E$2000,COLUMN(E36))))</f>
        <v/>
      </c>
      <c r="F37" s="1" t="str">
        <f ca="1">IF(ROW(F36)+Sheet3!F$2000&gt;1000,"",INDIRECT("Sheet2!"&amp;ADDRESS(ROW(F36)+Sheet3!F$2000,COLUMN(F36))))</f>
        <v/>
      </c>
      <c r="G37" s="1" t="str">
        <f ca="1">IF(ROW(G36)+Sheet3!G$2000&gt;1000,"",INDIRECT("Sheet2!"&amp;ADDRESS(ROW(G36)+Sheet3!G$2000,COLUMN(G36))))</f>
        <v/>
      </c>
      <c r="H37" s="1" t="str">
        <f ca="1">IF(ROW(H36)+Sheet3!H$2000&gt;1000,"",INDIRECT("Sheet2!"&amp;ADDRESS(ROW(H36)+Sheet3!H$2000,COLUMN(H36))))</f>
        <v/>
      </c>
      <c r="I37" s="1" t="str">
        <f ca="1">IF(ROW(I36)+Sheet3!I$2000&gt;1000,"",INDIRECT("Sheet2!"&amp;ADDRESS(ROW(I36)+Sheet3!I$2000,COLUMN(I36))))</f>
        <v/>
      </c>
      <c r="J37" s="1" t="str">
        <f ca="1">IF(ROW(J36)+Sheet3!J$2000&gt;1000,"",INDIRECT("Sheet2!"&amp;ADDRESS(ROW(J36)+Sheet3!J$2000,COLUMN(J36))))</f>
        <v/>
      </c>
      <c r="K37" s="1" t="str">
        <f ca="1">IF(ROW(K36)+Sheet3!K$2000&gt;1000,"",INDIRECT("Sheet2!"&amp;ADDRESS(ROW(K36)+Sheet3!K$2000,COLUMN(K36))))</f>
        <v/>
      </c>
      <c r="L37" s="1" t="str">
        <f ca="1">IF(ROW(L36)+Sheet3!L$2000&gt;1000,"",INDIRECT("Sheet2!"&amp;ADDRESS(ROW(L36)+Sheet3!L$2000,COLUMN(L36))))</f>
        <v/>
      </c>
      <c r="M37" s="1" t="str">
        <f ca="1">IF(ROW(M36)+Sheet3!M$2000&gt;1000,"",INDIRECT("Sheet2!"&amp;ADDRESS(ROW(M36)+Sheet3!M$2000,COLUMN(M36))))</f>
        <v/>
      </c>
      <c r="N37" s="1" t="str">
        <f ca="1">IF(ROW(N36)+Sheet3!N$2000&gt;1000,"",INDIRECT("Sheet2!"&amp;ADDRESS(ROW(N36)+Sheet3!N$2000,COLUMN(N36))))</f>
        <v/>
      </c>
      <c r="O37" s="1" t="str">
        <f ca="1">IF(ROW(O36)+Sheet3!O$2000&gt;1000,"",INDIRECT("Sheet2!"&amp;ADDRESS(ROW(O36)+Sheet3!O$2000,COLUMN(O36))))</f>
        <v/>
      </c>
      <c r="P37" s="1" t="str">
        <f ca="1">IF(ROW(P36)+Sheet3!P$2000&gt;1000,"",INDIRECT("Sheet2!"&amp;ADDRESS(ROW(P36)+Sheet3!P$2000,COLUMN(P36))))</f>
        <v/>
      </c>
      <c r="Q37" s="1" t="str">
        <f ca="1">IF(ROW(Q36)+Sheet3!Q$2000&gt;1000,"",INDIRECT("Sheet2!"&amp;ADDRESS(ROW(Q36)+Sheet3!Q$2000,COLUMN(Q36))))</f>
        <v/>
      </c>
      <c r="R37" s="1" t="str">
        <f ca="1">IF(ROW(R36)+Sheet3!R$2000&gt;1000,"",INDIRECT("Sheet2!"&amp;ADDRESS(ROW(R36)+Sheet3!R$2000,COLUMN(R36))))</f>
        <v/>
      </c>
      <c r="S37" s="1" t="str">
        <f ca="1">IF(ROW(S36)+Sheet3!S$2000&gt;1000,"",INDIRECT("Sheet2!"&amp;ADDRESS(ROW(S36)+Sheet3!S$2000,COLUMN(S36))))</f>
        <v/>
      </c>
      <c r="T37" s="1" t="str">
        <f ca="1">IF(ROW(T36)+Sheet3!T$2000&gt;1000,"",INDIRECT("Sheet2!"&amp;ADDRESS(ROW(T36)+Sheet3!T$2000,COLUMN(T36))))</f>
        <v/>
      </c>
      <c r="U37" s="1" t="str">
        <f ca="1">IF(ROW(U36)+Sheet3!U$2000&gt;1000,"",INDIRECT("Sheet2!"&amp;ADDRESS(ROW(U36)+Sheet3!U$2000,COLUMN(U36))))</f>
        <v/>
      </c>
      <c r="V37" s="1" t="str">
        <f ca="1">IF(ROW(V36)+Sheet3!V$2000&gt;1000,"",INDIRECT("Sheet2!"&amp;ADDRESS(ROW(V36)+Sheet3!V$2000,COLUMN(V36))))</f>
        <v/>
      </c>
      <c r="W37" s="1" t="str">
        <f ca="1">IF(ROW(W36)+Sheet3!W$2000&gt;1000,"",INDIRECT("Sheet2!"&amp;ADDRESS(ROW(W36)+Sheet3!W$2000,COLUMN(W36))))</f>
        <v/>
      </c>
      <c r="X37" s="1" t="str">
        <f ca="1">IF(ROW(X36)+Sheet3!X$2000&gt;1000,"",INDIRECT("Sheet2!"&amp;ADDRESS(ROW(X36)+Sheet3!X$2000,COLUMN(X36))))</f>
        <v/>
      </c>
      <c r="Y37" s="1" t="str">
        <f ca="1">IF(ROW(Y36)+Sheet3!Y$2000&gt;1000,"",INDIRECT("Sheet2!"&amp;ADDRESS(ROW(Y36)+Sheet3!Y$2000,COLUMN(Y36))))</f>
        <v/>
      </c>
      <c r="Z37" s="1" t="str">
        <f ca="1">IF(ROW(Z36)+Sheet3!Z$2000&gt;1000,"",INDIRECT("Sheet2!"&amp;ADDRESS(ROW(Z36)+Sheet3!Z$2000,COLUMN(Z36))))</f>
        <v/>
      </c>
    </row>
    <row r="38" spans="1:26" ht="10" customHeight="1" x14ac:dyDescent="0.3">
      <c r="A38" s="1" t="str">
        <f ca="1">IF(ROW(A37)+Sheet3!A$2000&gt;1000,"",INDIRECT("Sheet2!"&amp;ADDRESS(ROW(A37)+Sheet3!A$2000,COLUMN(A37))))</f>
        <v/>
      </c>
      <c r="B38" s="1" t="str">
        <f ca="1">IF(ROW(B37)+Sheet3!B$2000&gt;1000,"",INDIRECT("Sheet2!"&amp;ADDRESS(ROW(B37)+Sheet3!B$2000,COLUMN(B37))))</f>
        <v/>
      </c>
      <c r="C38" s="1" t="str">
        <f ca="1">IF(ROW(C37)+Sheet3!C$2000&gt;1000,"",INDIRECT("Sheet2!"&amp;ADDRESS(ROW(C37)+Sheet3!C$2000,COLUMN(C37))))</f>
        <v/>
      </c>
      <c r="D38" s="1" t="str">
        <f ca="1">IF(ROW(D37)+Sheet3!D$2000&gt;1000,"",INDIRECT("Sheet2!"&amp;ADDRESS(ROW(D37)+Sheet3!D$2000,COLUMN(D37))))</f>
        <v/>
      </c>
      <c r="E38" s="1" t="str">
        <f ca="1">IF(ROW(E37)+Sheet3!E$2000&gt;1000,"",INDIRECT("Sheet2!"&amp;ADDRESS(ROW(E37)+Sheet3!E$2000,COLUMN(E37))))</f>
        <v/>
      </c>
      <c r="F38" s="1" t="str">
        <f ca="1">IF(ROW(F37)+Sheet3!F$2000&gt;1000,"",INDIRECT("Sheet2!"&amp;ADDRESS(ROW(F37)+Sheet3!F$2000,COLUMN(F37))))</f>
        <v/>
      </c>
      <c r="G38" s="1" t="str">
        <f ca="1">IF(ROW(G37)+Sheet3!G$2000&gt;1000,"",INDIRECT("Sheet2!"&amp;ADDRESS(ROW(G37)+Sheet3!G$2000,COLUMN(G37))))</f>
        <v/>
      </c>
      <c r="H38" s="1" t="str">
        <f ca="1">IF(ROW(H37)+Sheet3!H$2000&gt;1000,"",INDIRECT("Sheet2!"&amp;ADDRESS(ROW(H37)+Sheet3!H$2000,COLUMN(H37))))</f>
        <v/>
      </c>
      <c r="I38" s="1" t="str">
        <f ca="1">IF(ROW(I37)+Sheet3!I$2000&gt;1000,"",INDIRECT("Sheet2!"&amp;ADDRESS(ROW(I37)+Sheet3!I$2000,COLUMN(I37))))</f>
        <v/>
      </c>
      <c r="J38" s="1" t="str">
        <f ca="1">IF(ROW(J37)+Sheet3!J$2000&gt;1000,"",INDIRECT("Sheet2!"&amp;ADDRESS(ROW(J37)+Sheet3!J$2000,COLUMN(J37))))</f>
        <v/>
      </c>
      <c r="K38" s="1" t="str">
        <f ca="1">IF(ROW(K37)+Sheet3!K$2000&gt;1000,"",INDIRECT("Sheet2!"&amp;ADDRESS(ROW(K37)+Sheet3!K$2000,COLUMN(K37))))</f>
        <v/>
      </c>
      <c r="L38" s="1" t="str">
        <f ca="1">IF(ROW(L37)+Sheet3!L$2000&gt;1000,"",INDIRECT("Sheet2!"&amp;ADDRESS(ROW(L37)+Sheet3!L$2000,COLUMN(L37))))</f>
        <v/>
      </c>
      <c r="M38" s="1" t="str">
        <f ca="1">IF(ROW(M37)+Sheet3!M$2000&gt;1000,"",INDIRECT("Sheet2!"&amp;ADDRESS(ROW(M37)+Sheet3!M$2000,COLUMN(M37))))</f>
        <v/>
      </c>
      <c r="N38" s="1" t="str">
        <f ca="1">IF(ROW(N37)+Sheet3!N$2000&gt;1000,"",INDIRECT("Sheet2!"&amp;ADDRESS(ROW(N37)+Sheet3!N$2000,COLUMN(N37))))</f>
        <v/>
      </c>
      <c r="O38" s="1" t="str">
        <f ca="1">IF(ROW(O37)+Sheet3!O$2000&gt;1000,"",INDIRECT("Sheet2!"&amp;ADDRESS(ROW(O37)+Sheet3!O$2000,COLUMN(O37))))</f>
        <v/>
      </c>
      <c r="P38" s="1" t="str">
        <f ca="1">IF(ROW(P37)+Sheet3!P$2000&gt;1000,"",INDIRECT("Sheet2!"&amp;ADDRESS(ROW(P37)+Sheet3!P$2000,COLUMN(P37))))</f>
        <v/>
      </c>
      <c r="Q38" s="1" t="str">
        <f ca="1">IF(ROW(Q37)+Sheet3!Q$2000&gt;1000,"",INDIRECT("Sheet2!"&amp;ADDRESS(ROW(Q37)+Sheet3!Q$2000,COLUMN(Q37))))</f>
        <v/>
      </c>
      <c r="R38" s="1" t="str">
        <f ca="1">IF(ROW(R37)+Sheet3!R$2000&gt;1000,"",INDIRECT("Sheet2!"&amp;ADDRESS(ROW(R37)+Sheet3!R$2000,COLUMN(R37))))</f>
        <v/>
      </c>
      <c r="S38" s="1" t="str">
        <f ca="1">IF(ROW(S37)+Sheet3!S$2000&gt;1000,"",INDIRECT("Sheet2!"&amp;ADDRESS(ROW(S37)+Sheet3!S$2000,COLUMN(S37))))</f>
        <v/>
      </c>
      <c r="T38" s="1" t="str">
        <f ca="1">IF(ROW(T37)+Sheet3!T$2000&gt;1000,"",INDIRECT("Sheet2!"&amp;ADDRESS(ROW(T37)+Sheet3!T$2000,COLUMN(T37))))</f>
        <v/>
      </c>
      <c r="U38" s="1" t="str">
        <f ca="1">IF(ROW(U37)+Sheet3!U$2000&gt;1000,"",INDIRECT("Sheet2!"&amp;ADDRESS(ROW(U37)+Sheet3!U$2000,COLUMN(U37))))</f>
        <v/>
      </c>
      <c r="V38" s="1" t="str">
        <f ca="1">IF(ROW(V37)+Sheet3!V$2000&gt;1000,"",INDIRECT("Sheet2!"&amp;ADDRESS(ROW(V37)+Sheet3!V$2000,COLUMN(V37))))</f>
        <v/>
      </c>
      <c r="W38" s="1" t="str">
        <f ca="1">IF(ROW(W37)+Sheet3!W$2000&gt;1000,"",INDIRECT("Sheet2!"&amp;ADDRESS(ROW(W37)+Sheet3!W$2000,COLUMN(W37))))</f>
        <v/>
      </c>
      <c r="X38" s="1" t="str">
        <f ca="1">IF(ROW(X37)+Sheet3!X$2000&gt;1000,"",INDIRECT("Sheet2!"&amp;ADDRESS(ROW(X37)+Sheet3!X$2000,COLUMN(X37))))</f>
        <v/>
      </c>
      <c r="Y38" s="1" t="str">
        <f ca="1">IF(ROW(Y37)+Sheet3!Y$2000&gt;1000,"",INDIRECT("Sheet2!"&amp;ADDRESS(ROW(Y37)+Sheet3!Y$2000,COLUMN(Y37))))</f>
        <v/>
      </c>
      <c r="Z38" s="1" t="str">
        <f ca="1">IF(ROW(Z37)+Sheet3!Z$2000&gt;1000,"",INDIRECT("Sheet2!"&amp;ADDRESS(ROW(Z37)+Sheet3!Z$2000,COLUMN(Z37))))</f>
        <v/>
      </c>
    </row>
    <row r="39" spans="1:26" ht="10" customHeight="1" x14ac:dyDescent="0.3">
      <c r="A39" s="1" t="str">
        <f ca="1">IF(ROW(A38)+Sheet3!A$2000&gt;1000,"",INDIRECT("Sheet2!"&amp;ADDRESS(ROW(A38)+Sheet3!A$2000,COLUMN(A38))))</f>
        <v/>
      </c>
      <c r="B39" s="1" t="str">
        <f ca="1">IF(ROW(B38)+Sheet3!B$2000&gt;1000,"",INDIRECT("Sheet2!"&amp;ADDRESS(ROW(B38)+Sheet3!B$2000,COLUMN(B38))))</f>
        <v/>
      </c>
      <c r="C39" s="1" t="str">
        <f ca="1">IF(ROW(C38)+Sheet3!C$2000&gt;1000,"",INDIRECT("Sheet2!"&amp;ADDRESS(ROW(C38)+Sheet3!C$2000,COLUMN(C38))))</f>
        <v/>
      </c>
      <c r="D39" s="1" t="str">
        <f ca="1">IF(ROW(D38)+Sheet3!D$2000&gt;1000,"",INDIRECT("Sheet2!"&amp;ADDRESS(ROW(D38)+Sheet3!D$2000,COLUMN(D38))))</f>
        <v/>
      </c>
      <c r="E39" s="1" t="str">
        <f ca="1">IF(ROW(E38)+Sheet3!E$2000&gt;1000,"",INDIRECT("Sheet2!"&amp;ADDRESS(ROW(E38)+Sheet3!E$2000,COLUMN(E38))))</f>
        <v/>
      </c>
      <c r="F39" s="1" t="str">
        <f ca="1">IF(ROW(F38)+Sheet3!F$2000&gt;1000,"",INDIRECT("Sheet2!"&amp;ADDRESS(ROW(F38)+Sheet3!F$2000,COLUMN(F38))))</f>
        <v/>
      </c>
      <c r="G39" s="1" t="str">
        <f ca="1">IF(ROW(G38)+Sheet3!G$2000&gt;1000,"",INDIRECT("Sheet2!"&amp;ADDRESS(ROW(G38)+Sheet3!G$2000,COLUMN(G38))))</f>
        <v/>
      </c>
      <c r="H39" s="1" t="str">
        <f ca="1">IF(ROW(H38)+Sheet3!H$2000&gt;1000,"",INDIRECT("Sheet2!"&amp;ADDRESS(ROW(H38)+Sheet3!H$2000,COLUMN(H38))))</f>
        <v/>
      </c>
      <c r="I39" s="1" t="str">
        <f ca="1">IF(ROW(I38)+Sheet3!I$2000&gt;1000,"",INDIRECT("Sheet2!"&amp;ADDRESS(ROW(I38)+Sheet3!I$2000,COLUMN(I38))))</f>
        <v/>
      </c>
      <c r="J39" s="1" t="str">
        <f ca="1">IF(ROW(J38)+Sheet3!J$2000&gt;1000,"",INDIRECT("Sheet2!"&amp;ADDRESS(ROW(J38)+Sheet3!J$2000,COLUMN(J38))))</f>
        <v/>
      </c>
      <c r="K39" s="1" t="str">
        <f ca="1">IF(ROW(K38)+Sheet3!K$2000&gt;1000,"",INDIRECT("Sheet2!"&amp;ADDRESS(ROW(K38)+Sheet3!K$2000,COLUMN(K38))))</f>
        <v/>
      </c>
      <c r="L39" s="1" t="str">
        <f ca="1">IF(ROW(L38)+Sheet3!L$2000&gt;1000,"",INDIRECT("Sheet2!"&amp;ADDRESS(ROW(L38)+Sheet3!L$2000,COLUMN(L38))))</f>
        <v/>
      </c>
      <c r="M39" s="1" t="str">
        <f ca="1">IF(ROW(M38)+Sheet3!M$2000&gt;1000,"",INDIRECT("Sheet2!"&amp;ADDRESS(ROW(M38)+Sheet3!M$2000,COLUMN(M38))))</f>
        <v/>
      </c>
      <c r="N39" s="1" t="str">
        <f ca="1">IF(ROW(N38)+Sheet3!N$2000&gt;1000,"",INDIRECT("Sheet2!"&amp;ADDRESS(ROW(N38)+Sheet3!N$2000,COLUMN(N38))))</f>
        <v/>
      </c>
      <c r="O39" s="1" t="str">
        <f ca="1">IF(ROW(O38)+Sheet3!O$2000&gt;1000,"",INDIRECT("Sheet2!"&amp;ADDRESS(ROW(O38)+Sheet3!O$2000,COLUMN(O38))))</f>
        <v/>
      </c>
      <c r="P39" s="1" t="str">
        <f ca="1">IF(ROW(P38)+Sheet3!P$2000&gt;1000,"",INDIRECT("Sheet2!"&amp;ADDRESS(ROW(P38)+Sheet3!P$2000,COLUMN(P38))))</f>
        <v/>
      </c>
      <c r="Q39" s="1" t="str">
        <f ca="1">IF(ROW(Q38)+Sheet3!Q$2000&gt;1000,"",INDIRECT("Sheet2!"&amp;ADDRESS(ROW(Q38)+Sheet3!Q$2000,COLUMN(Q38))))</f>
        <v/>
      </c>
      <c r="R39" s="1" t="str">
        <f ca="1">IF(ROW(R38)+Sheet3!R$2000&gt;1000,"",INDIRECT("Sheet2!"&amp;ADDRESS(ROW(R38)+Sheet3!R$2000,COLUMN(R38))))</f>
        <v/>
      </c>
      <c r="S39" s="1" t="str">
        <f ca="1">IF(ROW(S38)+Sheet3!S$2000&gt;1000,"",INDIRECT("Sheet2!"&amp;ADDRESS(ROW(S38)+Sheet3!S$2000,COLUMN(S38))))</f>
        <v/>
      </c>
      <c r="T39" s="1" t="str">
        <f ca="1">IF(ROW(T38)+Sheet3!T$2000&gt;1000,"",INDIRECT("Sheet2!"&amp;ADDRESS(ROW(T38)+Sheet3!T$2000,COLUMN(T38))))</f>
        <v/>
      </c>
      <c r="U39" s="1" t="str">
        <f ca="1">IF(ROW(U38)+Sheet3!U$2000&gt;1000,"",INDIRECT("Sheet2!"&amp;ADDRESS(ROW(U38)+Sheet3!U$2000,COLUMN(U38))))</f>
        <v/>
      </c>
      <c r="V39" s="1" t="str">
        <f ca="1">IF(ROW(V38)+Sheet3!V$2000&gt;1000,"",INDIRECT("Sheet2!"&amp;ADDRESS(ROW(V38)+Sheet3!V$2000,COLUMN(V38))))</f>
        <v/>
      </c>
      <c r="W39" s="1" t="str">
        <f ca="1">IF(ROW(W38)+Sheet3!W$2000&gt;1000,"",INDIRECT("Sheet2!"&amp;ADDRESS(ROW(W38)+Sheet3!W$2000,COLUMN(W38))))</f>
        <v/>
      </c>
      <c r="X39" s="1" t="str">
        <f ca="1">IF(ROW(X38)+Sheet3!X$2000&gt;1000,"",INDIRECT("Sheet2!"&amp;ADDRESS(ROW(X38)+Sheet3!X$2000,COLUMN(X38))))</f>
        <v/>
      </c>
      <c r="Y39" s="1" t="str">
        <f ca="1">IF(ROW(Y38)+Sheet3!Y$2000&gt;1000,"",INDIRECT("Sheet2!"&amp;ADDRESS(ROW(Y38)+Sheet3!Y$2000,COLUMN(Y38))))</f>
        <v/>
      </c>
      <c r="Z39" s="1" t="str">
        <f ca="1">IF(ROW(Z38)+Sheet3!Z$2000&gt;1000,"",INDIRECT("Sheet2!"&amp;ADDRESS(ROW(Z38)+Sheet3!Z$2000,COLUMN(Z38))))</f>
        <v/>
      </c>
    </row>
    <row r="40" spans="1:26" ht="10" customHeight="1" x14ac:dyDescent="0.3">
      <c r="A40" s="1" t="str">
        <f ca="1">IF(ROW(A39)+Sheet3!A$2000&gt;1000,"",INDIRECT("Sheet2!"&amp;ADDRESS(ROW(A39)+Sheet3!A$2000,COLUMN(A39))))</f>
        <v/>
      </c>
      <c r="B40" s="1" t="str">
        <f ca="1">IF(ROW(B39)+Sheet3!B$2000&gt;1000,"",INDIRECT("Sheet2!"&amp;ADDRESS(ROW(B39)+Sheet3!B$2000,COLUMN(B39))))</f>
        <v/>
      </c>
      <c r="C40" s="1" t="str">
        <f ca="1">IF(ROW(C39)+Sheet3!C$2000&gt;1000,"",INDIRECT("Sheet2!"&amp;ADDRESS(ROW(C39)+Sheet3!C$2000,COLUMN(C39))))</f>
        <v/>
      </c>
      <c r="D40" s="1" t="str">
        <f ca="1">IF(ROW(D39)+Sheet3!D$2000&gt;1000,"",INDIRECT("Sheet2!"&amp;ADDRESS(ROW(D39)+Sheet3!D$2000,COLUMN(D39))))</f>
        <v/>
      </c>
      <c r="E40" s="1" t="str">
        <f ca="1">IF(ROW(E39)+Sheet3!E$2000&gt;1000,"",INDIRECT("Sheet2!"&amp;ADDRESS(ROW(E39)+Sheet3!E$2000,COLUMN(E39))))</f>
        <v/>
      </c>
      <c r="F40" s="1" t="str">
        <f ca="1">IF(ROW(F39)+Sheet3!F$2000&gt;1000,"",INDIRECT("Sheet2!"&amp;ADDRESS(ROW(F39)+Sheet3!F$2000,COLUMN(F39))))</f>
        <v/>
      </c>
      <c r="G40" s="1" t="str">
        <f ca="1">IF(ROW(G39)+Sheet3!G$2000&gt;1000,"",INDIRECT("Sheet2!"&amp;ADDRESS(ROW(G39)+Sheet3!G$2000,COLUMN(G39))))</f>
        <v/>
      </c>
      <c r="H40" s="1" t="str">
        <f ca="1">IF(ROW(H39)+Sheet3!H$2000&gt;1000,"",INDIRECT("Sheet2!"&amp;ADDRESS(ROW(H39)+Sheet3!H$2000,COLUMN(H39))))</f>
        <v/>
      </c>
      <c r="I40" s="1" t="str">
        <f ca="1">IF(ROW(I39)+Sheet3!I$2000&gt;1000,"",INDIRECT("Sheet2!"&amp;ADDRESS(ROW(I39)+Sheet3!I$2000,COLUMN(I39))))</f>
        <v/>
      </c>
      <c r="J40" s="1" t="str">
        <f ca="1">IF(ROW(J39)+Sheet3!J$2000&gt;1000,"",INDIRECT("Sheet2!"&amp;ADDRESS(ROW(J39)+Sheet3!J$2000,COLUMN(J39))))</f>
        <v/>
      </c>
      <c r="K40" s="1" t="str">
        <f ca="1">IF(ROW(K39)+Sheet3!K$2000&gt;1000,"",INDIRECT("Sheet2!"&amp;ADDRESS(ROW(K39)+Sheet3!K$2000,COLUMN(K39))))</f>
        <v/>
      </c>
      <c r="L40" s="1" t="str">
        <f ca="1">IF(ROW(L39)+Sheet3!L$2000&gt;1000,"",INDIRECT("Sheet2!"&amp;ADDRESS(ROW(L39)+Sheet3!L$2000,COLUMN(L39))))</f>
        <v/>
      </c>
      <c r="M40" s="1" t="str">
        <f ca="1">IF(ROW(M39)+Sheet3!M$2000&gt;1000,"",INDIRECT("Sheet2!"&amp;ADDRESS(ROW(M39)+Sheet3!M$2000,COLUMN(M39))))</f>
        <v/>
      </c>
      <c r="N40" s="1" t="str">
        <f ca="1">IF(ROW(N39)+Sheet3!N$2000&gt;1000,"",INDIRECT("Sheet2!"&amp;ADDRESS(ROW(N39)+Sheet3!N$2000,COLUMN(N39))))</f>
        <v/>
      </c>
      <c r="O40" s="1" t="str">
        <f ca="1">IF(ROW(O39)+Sheet3!O$2000&gt;1000,"",INDIRECT("Sheet2!"&amp;ADDRESS(ROW(O39)+Sheet3!O$2000,COLUMN(O39))))</f>
        <v/>
      </c>
      <c r="P40" s="1" t="str">
        <f ca="1">IF(ROW(P39)+Sheet3!P$2000&gt;1000,"",INDIRECT("Sheet2!"&amp;ADDRESS(ROW(P39)+Sheet3!P$2000,COLUMN(P39))))</f>
        <v/>
      </c>
      <c r="Q40" s="1" t="str">
        <f ca="1">IF(ROW(Q39)+Sheet3!Q$2000&gt;1000,"",INDIRECT("Sheet2!"&amp;ADDRESS(ROW(Q39)+Sheet3!Q$2000,COLUMN(Q39))))</f>
        <v/>
      </c>
      <c r="R40" s="1" t="str">
        <f ca="1">IF(ROW(R39)+Sheet3!R$2000&gt;1000,"",INDIRECT("Sheet2!"&amp;ADDRESS(ROW(R39)+Sheet3!R$2000,COLUMN(R39))))</f>
        <v/>
      </c>
      <c r="S40" s="1" t="str">
        <f ca="1">IF(ROW(S39)+Sheet3!S$2000&gt;1000,"",INDIRECT("Sheet2!"&amp;ADDRESS(ROW(S39)+Sheet3!S$2000,COLUMN(S39))))</f>
        <v/>
      </c>
      <c r="T40" s="1" t="str">
        <f ca="1">IF(ROW(T39)+Sheet3!T$2000&gt;1000,"",INDIRECT("Sheet2!"&amp;ADDRESS(ROW(T39)+Sheet3!T$2000,COLUMN(T39))))</f>
        <v/>
      </c>
      <c r="U40" s="1" t="str">
        <f ca="1">IF(ROW(U39)+Sheet3!U$2000&gt;1000,"",INDIRECT("Sheet2!"&amp;ADDRESS(ROW(U39)+Sheet3!U$2000,COLUMN(U39))))</f>
        <v/>
      </c>
      <c r="V40" s="1" t="str">
        <f ca="1">IF(ROW(V39)+Sheet3!V$2000&gt;1000,"",INDIRECT("Sheet2!"&amp;ADDRESS(ROW(V39)+Sheet3!V$2000,COLUMN(V39))))</f>
        <v/>
      </c>
      <c r="W40" s="1" t="str">
        <f ca="1">IF(ROW(W39)+Sheet3!W$2000&gt;1000,"",INDIRECT("Sheet2!"&amp;ADDRESS(ROW(W39)+Sheet3!W$2000,COLUMN(W39))))</f>
        <v/>
      </c>
      <c r="X40" s="1" t="str">
        <f ca="1">IF(ROW(X39)+Sheet3!X$2000&gt;1000,"",INDIRECT("Sheet2!"&amp;ADDRESS(ROW(X39)+Sheet3!X$2000,COLUMN(X39))))</f>
        <v/>
      </c>
      <c r="Y40" s="1" t="str">
        <f ca="1">IF(ROW(Y39)+Sheet3!Y$2000&gt;1000,"",INDIRECT("Sheet2!"&amp;ADDRESS(ROW(Y39)+Sheet3!Y$2000,COLUMN(Y39))))</f>
        <v/>
      </c>
      <c r="Z40" s="1" t="str">
        <f ca="1">IF(ROW(Z39)+Sheet3!Z$2000&gt;1000,"",INDIRECT("Sheet2!"&amp;ADDRESS(ROW(Z39)+Sheet3!Z$2000,COLUMN(Z39))))</f>
        <v/>
      </c>
    </row>
    <row r="41" spans="1:26" ht="10" customHeight="1" x14ac:dyDescent="0.3">
      <c r="A41" s="1" t="str">
        <f ca="1">IF(ROW(A40)+Sheet3!A$2000&gt;1000,"",INDIRECT("Sheet2!"&amp;ADDRESS(ROW(A40)+Sheet3!A$2000,COLUMN(A40))))</f>
        <v/>
      </c>
      <c r="B41" s="1" t="str">
        <f ca="1">IF(ROW(B40)+Sheet3!B$2000&gt;1000,"",INDIRECT("Sheet2!"&amp;ADDRESS(ROW(B40)+Sheet3!B$2000,COLUMN(B40))))</f>
        <v/>
      </c>
      <c r="C41" s="1" t="str">
        <f ca="1">IF(ROW(C40)+Sheet3!C$2000&gt;1000,"",INDIRECT("Sheet2!"&amp;ADDRESS(ROW(C40)+Sheet3!C$2000,COLUMN(C40))))</f>
        <v/>
      </c>
      <c r="D41" s="1" t="str">
        <f ca="1">IF(ROW(D40)+Sheet3!D$2000&gt;1000,"",INDIRECT("Sheet2!"&amp;ADDRESS(ROW(D40)+Sheet3!D$2000,COLUMN(D40))))</f>
        <v/>
      </c>
      <c r="E41" s="1" t="str">
        <f ca="1">IF(ROW(E40)+Sheet3!E$2000&gt;1000,"",INDIRECT("Sheet2!"&amp;ADDRESS(ROW(E40)+Sheet3!E$2000,COLUMN(E40))))</f>
        <v/>
      </c>
      <c r="F41" s="1" t="str">
        <f ca="1">IF(ROW(F40)+Sheet3!F$2000&gt;1000,"",INDIRECT("Sheet2!"&amp;ADDRESS(ROW(F40)+Sheet3!F$2000,COLUMN(F40))))</f>
        <v/>
      </c>
      <c r="G41" s="1" t="str">
        <f ca="1">IF(ROW(G40)+Sheet3!G$2000&gt;1000,"",INDIRECT("Sheet2!"&amp;ADDRESS(ROW(G40)+Sheet3!G$2000,COLUMN(G40))))</f>
        <v/>
      </c>
      <c r="H41" s="1" t="str">
        <f ca="1">IF(ROW(H40)+Sheet3!H$2000&gt;1000,"",INDIRECT("Sheet2!"&amp;ADDRESS(ROW(H40)+Sheet3!H$2000,COLUMN(H40))))</f>
        <v/>
      </c>
      <c r="I41" s="1" t="str">
        <f ca="1">IF(ROW(I40)+Sheet3!I$2000&gt;1000,"",INDIRECT("Sheet2!"&amp;ADDRESS(ROW(I40)+Sheet3!I$2000,COLUMN(I40))))</f>
        <v/>
      </c>
      <c r="J41" s="1" t="str">
        <f ca="1">IF(ROW(J40)+Sheet3!J$2000&gt;1000,"",INDIRECT("Sheet2!"&amp;ADDRESS(ROW(J40)+Sheet3!J$2000,COLUMN(J40))))</f>
        <v/>
      </c>
      <c r="K41" s="1" t="str">
        <f ca="1">IF(ROW(K40)+Sheet3!K$2000&gt;1000,"",INDIRECT("Sheet2!"&amp;ADDRESS(ROW(K40)+Sheet3!K$2000,COLUMN(K40))))</f>
        <v/>
      </c>
      <c r="L41" s="1" t="str">
        <f ca="1">IF(ROW(L40)+Sheet3!L$2000&gt;1000,"",INDIRECT("Sheet2!"&amp;ADDRESS(ROW(L40)+Sheet3!L$2000,COLUMN(L40))))</f>
        <v/>
      </c>
      <c r="M41" s="1" t="str">
        <f ca="1">IF(ROW(M40)+Sheet3!M$2000&gt;1000,"",INDIRECT("Sheet2!"&amp;ADDRESS(ROW(M40)+Sheet3!M$2000,COLUMN(M40))))</f>
        <v/>
      </c>
      <c r="N41" s="1" t="str">
        <f ca="1">IF(ROW(N40)+Sheet3!N$2000&gt;1000,"",INDIRECT("Sheet2!"&amp;ADDRESS(ROW(N40)+Sheet3!N$2000,COLUMN(N40))))</f>
        <v/>
      </c>
      <c r="O41" s="1" t="str">
        <f ca="1">IF(ROW(O40)+Sheet3!O$2000&gt;1000,"",INDIRECT("Sheet2!"&amp;ADDRESS(ROW(O40)+Sheet3!O$2000,COLUMN(O40))))</f>
        <v/>
      </c>
      <c r="P41" s="1" t="str">
        <f ca="1">IF(ROW(P40)+Sheet3!P$2000&gt;1000,"",INDIRECT("Sheet2!"&amp;ADDRESS(ROW(P40)+Sheet3!P$2000,COLUMN(P40))))</f>
        <v/>
      </c>
      <c r="Q41" s="1" t="str">
        <f ca="1">IF(ROW(Q40)+Sheet3!Q$2000&gt;1000,"",INDIRECT("Sheet2!"&amp;ADDRESS(ROW(Q40)+Sheet3!Q$2000,COLUMN(Q40))))</f>
        <v/>
      </c>
      <c r="R41" s="1" t="str">
        <f ca="1">IF(ROW(R40)+Sheet3!R$2000&gt;1000,"",INDIRECT("Sheet2!"&amp;ADDRESS(ROW(R40)+Sheet3!R$2000,COLUMN(R40))))</f>
        <v/>
      </c>
      <c r="S41" s="1" t="str">
        <f ca="1">IF(ROW(S40)+Sheet3!S$2000&gt;1000,"",INDIRECT("Sheet2!"&amp;ADDRESS(ROW(S40)+Sheet3!S$2000,COLUMN(S40))))</f>
        <v/>
      </c>
      <c r="T41" s="1" t="str">
        <f ca="1">IF(ROW(T40)+Sheet3!T$2000&gt;1000,"",INDIRECT("Sheet2!"&amp;ADDRESS(ROW(T40)+Sheet3!T$2000,COLUMN(T40))))</f>
        <v/>
      </c>
      <c r="U41" s="1" t="str">
        <f ca="1">IF(ROW(U40)+Sheet3!U$2000&gt;1000,"",INDIRECT("Sheet2!"&amp;ADDRESS(ROW(U40)+Sheet3!U$2000,COLUMN(U40))))</f>
        <v/>
      </c>
      <c r="V41" s="1" t="str">
        <f ca="1">IF(ROW(V40)+Sheet3!V$2000&gt;1000,"",INDIRECT("Sheet2!"&amp;ADDRESS(ROW(V40)+Sheet3!V$2000,COLUMN(V40))))</f>
        <v/>
      </c>
      <c r="W41" s="1" t="str">
        <f ca="1">IF(ROW(W40)+Sheet3!W$2000&gt;1000,"",INDIRECT("Sheet2!"&amp;ADDRESS(ROW(W40)+Sheet3!W$2000,COLUMN(W40))))</f>
        <v/>
      </c>
      <c r="X41" s="1" t="str">
        <f ca="1">IF(ROW(X40)+Sheet3!X$2000&gt;1000,"",INDIRECT("Sheet2!"&amp;ADDRESS(ROW(X40)+Sheet3!X$2000,COLUMN(X40))))</f>
        <v/>
      </c>
      <c r="Y41" s="1" t="str">
        <f ca="1">IF(ROW(Y40)+Sheet3!Y$2000&gt;1000,"",INDIRECT("Sheet2!"&amp;ADDRESS(ROW(Y40)+Sheet3!Y$2000,COLUMN(Y40))))</f>
        <v/>
      </c>
      <c r="Z41" s="1" t="str">
        <f ca="1">IF(ROW(Z40)+Sheet3!Z$2000&gt;1000,"",INDIRECT("Sheet2!"&amp;ADDRESS(ROW(Z40)+Sheet3!Z$2000,COLUMN(Z40))))</f>
        <v/>
      </c>
    </row>
    <row r="42" spans="1:26" ht="10" customHeight="1" x14ac:dyDescent="0.3">
      <c r="A42" s="1" t="str">
        <f ca="1">IF(ROW(A41)+Sheet3!A$2000&gt;1000,"",INDIRECT("Sheet2!"&amp;ADDRESS(ROW(A41)+Sheet3!A$2000,COLUMN(A41))))</f>
        <v/>
      </c>
      <c r="B42" s="1" t="str">
        <f ca="1">IF(ROW(B41)+Sheet3!B$2000&gt;1000,"",INDIRECT("Sheet2!"&amp;ADDRESS(ROW(B41)+Sheet3!B$2000,COLUMN(B41))))</f>
        <v/>
      </c>
      <c r="C42" s="1" t="str">
        <f ca="1">IF(ROW(C41)+Sheet3!C$2000&gt;1000,"",INDIRECT("Sheet2!"&amp;ADDRESS(ROW(C41)+Sheet3!C$2000,COLUMN(C41))))</f>
        <v/>
      </c>
      <c r="D42" s="1" t="str">
        <f ca="1">IF(ROW(D41)+Sheet3!D$2000&gt;1000,"",INDIRECT("Sheet2!"&amp;ADDRESS(ROW(D41)+Sheet3!D$2000,COLUMN(D41))))</f>
        <v/>
      </c>
      <c r="E42" s="1" t="str">
        <f ca="1">IF(ROW(E41)+Sheet3!E$2000&gt;1000,"",INDIRECT("Sheet2!"&amp;ADDRESS(ROW(E41)+Sheet3!E$2000,COLUMN(E41))))</f>
        <v/>
      </c>
      <c r="F42" s="1" t="str">
        <f ca="1">IF(ROW(F41)+Sheet3!F$2000&gt;1000,"",INDIRECT("Sheet2!"&amp;ADDRESS(ROW(F41)+Sheet3!F$2000,COLUMN(F41))))</f>
        <v/>
      </c>
      <c r="G42" s="1" t="str">
        <f ca="1">IF(ROW(G41)+Sheet3!G$2000&gt;1000,"",INDIRECT("Sheet2!"&amp;ADDRESS(ROW(G41)+Sheet3!G$2000,COLUMN(G41))))</f>
        <v/>
      </c>
      <c r="H42" s="1" t="str">
        <f ca="1">IF(ROW(H41)+Sheet3!H$2000&gt;1000,"",INDIRECT("Sheet2!"&amp;ADDRESS(ROW(H41)+Sheet3!H$2000,COLUMN(H41))))</f>
        <v/>
      </c>
      <c r="I42" s="1" t="str">
        <f ca="1">IF(ROW(I41)+Sheet3!I$2000&gt;1000,"",INDIRECT("Sheet2!"&amp;ADDRESS(ROW(I41)+Sheet3!I$2000,COLUMN(I41))))</f>
        <v/>
      </c>
      <c r="J42" s="1" t="str">
        <f ca="1">IF(ROW(J41)+Sheet3!J$2000&gt;1000,"",INDIRECT("Sheet2!"&amp;ADDRESS(ROW(J41)+Sheet3!J$2000,COLUMN(J41))))</f>
        <v/>
      </c>
      <c r="K42" s="1" t="str">
        <f ca="1">IF(ROW(K41)+Sheet3!K$2000&gt;1000,"",INDIRECT("Sheet2!"&amp;ADDRESS(ROW(K41)+Sheet3!K$2000,COLUMN(K41))))</f>
        <v/>
      </c>
      <c r="L42" s="1" t="str">
        <f ca="1">IF(ROW(L41)+Sheet3!L$2000&gt;1000,"",INDIRECT("Sheet2!"&amp;ADDRESS(ROW(L41)+Sheet3!L$2000,COLUMN(L41))))</f>
        <v/>
      </c>
      <c r="M42" s="1" t="str">
        <f ca="1">IF(ROW(M41)+Sheet3!M$2000&gt;1000,"",INDIRECT("Sheet2!"&amp;ADDRESS(ROW(M41)+Sheet3!M$2000,COLUMN(M41))))</f>
        <v/>
      </c>
      <c r="N42" s="1" t="str">
        <f ca="1">IF(ROW(N41)+Sheet3!N$2000&gt;1000,"",INDIRECT("Sheet2!"&amp;ADDRESS(ROW(N41)+Sheet3!N$2000,COLUMN(N41))))</f>
        <v/>
      </c>
      <c r="O42" s="1" t="str">
        <f ca="1">IF(ROW(O41)+Sheet3!O$2000&gt;1000,"",INDIRECT("Sheet2!"&amp;ADDRESS(ROW(O41)+Sheet3!O$2000,COLUMN(O41))))</f>
        <v/>
      </c>
      <c r="P42" s="1" t="str">
        <f ca="1">IF(ROW(P41)+Sheet3!P$2000&gt;1000,"",INDIRECT("Sheet2!"&amp;ADDRESS(ROW(P41)+Sheet3!P$2000,COLUMN(P41))))</f>
        <v/>
      </c>
      <c r="Q42" s="1" t="str">
        <f ca="1">IF(ROW(Q41)+Sheet3!Q$2000&gt;1000,"",INDIRECT("Sheet2!"&amp;ADDRESS(ROW(Q41)+Sheet3!Q$2000,COLUMN(Q41))))</f>
        <v/>
      </c>
      <c r="R42" s="1" t="str">
        <f ca="1">IF(ROW(R41)+Sheet3!R$2000&gt;1000,"",INDIRECT("Sheet2!"&amp;ADDRESS(ROW(R41)+Sheet3!R$2000,COLUMN(R41))))</f>
        <v/>
      </c>
      <c r="S42" s="1" t="str">
        <f ca="1">IF(ROW(S41)+Sheet3!S$2000&gt;1000,"",INDIRECT("Sheet2!"&amp;ADDRESS(ROW(S41)+Sheet3!S$2000,COLUMN(S41))))</f>
        <v/>
      </c>
      <c r="T42" s="1" t="str">
        <f ca="1">IF(ROW(T41)+Sheet3!T$2000&gt;1000,"",INDIRECT("Sheet2!"&amp;ADDRESS(ROW(T41)+Sheet3!T$2000,COLUMN(T41))))</f>
        <v/>
      </c>
      <c r="U42" s="1" t="str">
        <f ca="1">IF(ROW(U41)+Sheet3!U$2000&gt;1000,"",INDIRECT("Sheet2!"&amp;ADDRESS(ROW(U41)+Sheet3!U$2000,COLUMN(U41))))</f>
        <v/>
      </c>
      <c r="V42" s="1" t="str">
        <f ca="1">IF(ROW(V41)+Sheet3!V$2000&gt;1000,"",INDIRECT("Sheet2!"&amp;ADDRESS(ROW(V41)+Sheet3!V$2000,COLUMN(V41))))</f>
        <v/>
      </c>
      <c r="W42" s="1" t="str">
        <f ca="1">IF(ROW(W41)+Sheet3!W$2000&gt;1000,"",INDIRECT("Sheet2!"&amp;ADDRESS(ROW(W41)+Sheet3!W$2000,COLUMN(W41))))</f>
        <v/>
      </c>
      <c r="X42" s="1" t="str">
        <f ca="1">IF(ROW(X41)+Sheet3!X$2000&gt;1000,"",INDIRECT("Sheet2!"&amp;ADDRESS(ROW(X41)+Sheet3!X$2000,COLUMN(X41))))</f>
        <v/>
      </c>
      <c r="Y42" s="1" t="str">
        <f ca="1">IF(ROW(Y41)+Sheet3!Y$2000&gt;1000,"",INDIRECT("Sheet2!"&amp;ADDRESS(ROW(Y41)+Sheet3!Y$2000,COLUMN(Y41))))</f>
        <v/>
      </c>
      <c r="Z42" s="1" t="str">
        <f ca="1">IF(ROW(Z41)+Sheet3!Z$2000&gt;1000,"",INDIRECT("Sheet2!"&amp;ADDRESS(ROW(Z41)+Sheet3!Z$2000,COLUMN(Z41))))</f>
        <v/>
      </c>
    </row>
    <row r="43" spans="1:26" ht="10" customHeight="1" x14ac:dyDescent="0.3">
      <c r="A43" s="1" t="str">
        <f ca="1">IF(ROW(A42)+Sheet3!A$2000&gt;1000,"",INDIRECT("Sheet2!"&amp;ADDRESS(ROW(A42)+Sheet3!A$2000,COLUMN(A42))))</f>
        <v/>
      </c>
      <c r="B43" s="1" t="str">
        <f ca="1">IF(ROW(B42)+Sheet3!B$2000&gt;1000,"",INDIRECT("Sheet2!"&amp;ADDRESS(ROW(B42)+Sheet3!B$2000,COLUMN(B42))))</f>
        <v/>
      </c>
      <c r="C43" s="1" t="str">
        <f ca="1">IF(ROW(C42)+Sheet3!C$2000&gt;1000,"",INDIRECT("Sheet2!"&amp;ADDRESS(ROW(C42)+Sheet3!C$2000,COLUMN(C42))))</f>
        <v/>
      </c>
      <c r="D43" s="1" t="str">
        <f ca="1">IF(ROW(D42)+Sheet3!D$2000&gt;1000,"",INDIRECT("Sheet2!"&amp;ADDRESS(ROW(D42)+Sheet3!D$2000,COLUMN(D42))))</f>
        <v/>
      </c>
      <c r="E43" s="1" t="str">
        <f ca="1">IF(ROW(E42)+Sheet3!E$2000&gt;1000,"",INDIRECT("Sheet2!"&amp;ADDRESS(ROW(E42)+Sheet3!E$2000,COLUMN(E42))))</f>
        <v/>
      </c>
      <c r="F43" s="1" t="str">
        <f ca="1">IF(ROW(F42)+Sheet3!F$2000&gt;1000,"",INDIRECT("Sheet2!"&amp;ADDRESS(ROW(F42)+Sheet3!F$2000,COLUMN(F42))))</f>
        <v/>
      </c>
      <c r="G43" s="1" t="str">
        <f ca="1">IF(ROW(G42)+Sheet3!G$2000&gt;1000,"",INDIRECT("Sheet2!"&amp;ADDRESS(ROW(G42)+Sheet3!G$2000,COLUMN(G42))))</f>
        <v/>
      </c>
      <c r="H43" s="1" t="str">
        <f ca="1">IF(ROW(H42)+Sheet3!H$2000&gt;1000,"",INDIRECT("Sheet2!"&amp;ADDRESS(ROW(H42)+Sheet3!H$2000,COLUMN(H42))))</f>
        <v/>
      </c>
      <c r="I43" s="1" t="str">
        <f ca="1">IF(ROW(I42)+Sheet3!I$2000&gt;1000,"",INDIRECT("Sheet2!"&amp;ADDRESS(ROW(I42)+Sheet3!I$2000,COLUMN(I42))))</f>
        <v/>
      </c>
      <c r="J43" s="1" t="str">
        <f ca="1">IF(ROW(J42)+Sheet3!J$2000&gt;1000,"",INDIRECT("Sheet2!"&amp;ADDRESS(ROW(J42)+Sheet3!J$2000,COLUMN(J42))))</f>
        <v/>
      </c>
      <c r="K43" s="1" t="str">
        <f ca="1">IF(ROW(K42)+Sheet3!K$2000&gt;1000,"",INDIRECT("Sheet2!"&amp;ADDRESS(ROW(K42)+Sheet3!K$2000,COLUMN(K42))))</f>
        <v/>
      </c>
      <c r="L43" s="1" t="str">
        <f ca="1">IF(ROW(L42)+Sheet3!L$2000&gt;1000,"",INDIRECT("Sheet2!"&amp;ADDRESS(ROW(L42)+Sheet3!L$2000,COLUMN(L42))))</f>
        <v/>
      </c>
      <c r="M43" s="1" t="str">
        <f ca="1">IF(ROW(M42)+Sheet3!M$2000&gt;1000,"",INDIRECT("Sheet2!"&amp;ADDRESS(ROW(M42)+Sheet3!M$2000,COLUMN(M42))))</f>
        <v/>
      </c>
      <c r="N43" s="1" t="str">
        <f ca="1">IF(ROW(N42)+Sheet3!N$2000&gt;1000,"",INDIRECT("Sheet2!"&amp;ADDRESS(ROW(N42)+Sheet3!N$2000,COLUMN(N42))))</f>
        <v/>
      </c>
      <c r="O43" s="1" t="str">
        <f ca="1">IF(ROW(O42)+Sheet3!O$2000&gt;1000,"",INDIRECT("Sheet2!"&amp;ADDRESS(ROW(O42)+Sheet3!O$2000,COLUMN(O42))))</f>
        <v/>
      </c>
      <c r="P43" s="1" t="str">
        <f ca="1">IF(ROW(P42)+Sheet3!P$2000&gt;1000,"",INDIRECT("Sheet2!"&amp;ADDRESS(ROW(P42)+Sheet3!P$2000,COLUMN(P42))))</f>
        <v/>
      </c>
      <c r="Q43" s="1" t="str">
        <f ca="1">IF(ROW(Q42)+Sheet3!Q$2000&gt;1000,"",INDIRECT("Sheet2!"&amp;ADDRESS(ROW(Q42)+Sheet3!Q$2000,COLUMN(Q42))))</f>
        <v/>
      </c>
      <c r="R43" s="1" t="str">
        <f ca="1">IF(ROW(R42)+Sheet3!R$2000&gt;1000,"",INDIRECT("Sheet2!"&amp;ADDRESS(ROW(R42)+Sheet3!R$2000,COLUMN(R42))))</f>
        <v/>
      </c>
      <c r="S43" s="1" t="str">
        <f ca="1">IF(ROW(S42)+Sheet3!S$2000&gt;1000,"",INDIRECT("Sheet2!"&amp;ADDRESS(ROW(S42)+Sheet3!S$2000,COLUMN(S42))))</f>
        <v/>
      </c>
      <c r="T43" s="1" t="str">
        <f ca="1">IF(ROW(T42)+Sheet3!T$2000&gt;1000,"",INDIRECT("Sheet2!"&amp;ADDRESS(ROW(T42)+Sheet3!T$2000,COLUMN(T42))))</f>
        <v/>
      </c>
      <c r="U43" s="1" t="str">
        <f ca="1">IF(ROW(U42)+Sheet3!U$2000&gt;1000,"",INDIRECT("Sheet2!"&amp;ADDRESS(ROW(U42)+Sheet3!U$2000,COLUMN(U42))))</f>
        <v/>
      </c>
      <c r="V43" s="1" t="str">
        <f ca="1">IF(ROW(V42)+Sheet3!V$2000&gt;1000,"",INDIRECT("Sheet2!"&amp;ADDRESS(ROW(V42)+Sheet3!V$2000,COLUMN(V42))))</f>
        <v/>
      </c>
      <c r="W43" s="1" t="str">
        <f ca="1">IF(ROW(W42)+Sheet3!W$2000&gt;1000,"",INDIRECT("Sheet2!"&amp;ADDRESS(ROW(W42)+Sheet3!W$2000,COLUMN(W42))))</f>
        <v/>
      </c>
      <c r="X43" s="1" t="str">
        <f ca="1">IF(ROW(X42)+Sheet3!X$2000&gt;1000,"",INDIRECT("Sheet2!"&amp;ADDRESS(ROW(X42)+Sheet3!X$2000,COLUMN(X42))))</f>
        <v/>
      </c>
      <c r="Y43" s="1" t="str">
        <f ca="1">IF(ROW(Y42)+Sheet3!Y$2000&gt;1000,"",INDIRECT("Sheet2!"&amp;ADDRESS(ROW(Y42)+Sheet3!Y$2000,COLUMN(Y42))))</f>
        <v/>
      </c>
      <c r="Z43" s="1" t="str">
        <f ca="1">IF(ROW(Z42)+Sheet3!Z$2000&gt;1000,"",INDIRECT("Sheet2!"&amp;ADDRESS(ROW(Z42)+Sheet3!Z$2000,COLUMN(Z42))))</f>
        <v/>
      </c>
    </row>
    <row r="44" spans="1:26" ht="10" customHeight="1" x14ac:dyDescent="0.3">
      <c r="A44" s="1" t="str">
        <f ca="1">IF(ROW(A43)+Sheet3!A$2000&gt;1000,"",INDIRECT("Sheet2!"&amp;ADDRESS(ROW(A43)+Sheet3!A$2000,COLUMN(A43))))</f>
        <v/>
      </c>
      <c r="B44" s="1" t="str">
        <f ca="1">IF(ROW(B43)+Sheet3!B$2000&gt;1000,"",INDIRECT("Sheet2!"&amp;ADDRESS(ROW(B43)+Sheet3!B$2000,COLUMN(B43))))</f>
        <v/>
      </c>
      <c r="C44" s="1" t="str">
        <f ca="1">IF(ROW(C43)+Sheet3!C$2000&gt;1000,"",INDIRECT("Sheet2!"&amp;ADDRESS(ROW(C43)+Sheet3!C$2000,COLUMN(C43))))</f>
        <v/>
      </c>
      <c r="D44" s="1" t="str">
        <f ca="1">IF(ROW(D43)+Sheet3!D$2000&gt;1000,"",INDIRECT("Sheet2!"&amp;ADDRESS(ROW(D43)+Sheet3!D$2000,COLUMN(D43))))</f>
        <v/>
      </c>
      <c r="E44" s="1" t="str">
        <f ca="1">IF(ROW(E43)+Sheet3!E$2000&gt;1000,"",INDIRECT("Sheet2!"&amp;ADDRESS(ROW(E43)+Sheet3!E$2000,COLUMN(E43))))</f>
        <v/>
      </c>
      <c r="F44" s="1" t="str">
        <f ca="1">IF(ROW(F43)+Sheet3!F$2000&gt;1000,"",INDIRECT("Sheet2!"&amp;ADDRESS(ROW(F43)+Sheet3!F$2000,COLUMN(F43))))</f>
        <v/>
      </c>
      <c r="G44" s="1" t="str">
        <f ca="1">IF(ROW(G43)+Sheet3!G$2000&gt;1000,"",INDIRECT("Sheet2!"&amp;ADDRESS(ROW(G43)+Sheet3!G$2000,COLUMN(G43))))</f>
        <v/>
      </c>
      <c r="H44" s="1" t="str">
        <f ca="1">IF(ROW(H43)+Sheet3!H$2000&gt;1000,"",INDIRECT("Sheet2!"&amp;ADDRESS(ROW(H43)+Sheet3!H$2000,COLUMN(H43))))</f>
        <v/>
      </c>
      <c r="I44" s="1" t="str">
        <f ca="1">IF(ROW(I43)+Sheet3!I$2000&gt;1000,"",INDIRECT("Sheet2!"&amp;ADDRESS(ROW(I43)+Sheet3!I$2000,COLUMN(I43))))</f>
        <v/>
      </c>
      <c r="J44" s="1" t="str">
        <f ca="1">IF(ROW(J43)+Sheet3!J$2000&gt;1000,"",INDIRECT("Sheet2!"&amp;ADDRESS(ROW(J43)+Sheet3!J$2000,COLUMN(J43))))</f>
        <v/>
      </c>
      <c r="K44" s="1" t="str">
        <f ca="1">IF(ROW(K43)+Sheet3!K$2000&gt;1000,"",INDIRECT("Sheet2!"&amp;ADDRESS(ROW(K43)+Sheet3!K$2000,COLUMN(K43))))</f>
        <v/>
      </c>
      <c r="L44" s="1" t="str">
        <f ca="1">IF(ROW(L43)+Sheet3!L$2000&gt;1000,"",INDIRECT("Sheet2!"&amp;ADDRESS(ROW(L43)+Sheet3!L$2000,COLUMN(L43))))</f>
        <v/>
      </c>
      <c r="M44" s="1" t="str">
        <f ca="1">IF(ROW(M43)+Sheet3!M$2000&gt;1000,"",INDIRECT("Sheet2!"&amp;ADDRESS(ROW(M43)+Sheet3!M$2000,COLUMN(M43))))</f>
        <v/>
      </c>
      <c r="N44" s="1" t="str">
        <f ca="1">IF(ROW(N43)+Sheet3!N$2000&gt;1000,"",INDIRECT("Sheet2!"&amp;ADDRESS(ROW(N43)+Sheet3!N$2000,COLUMN(N43))))</f>
        <v/>
      </c>
      <c r="O44" s="1" t="str">
        <f ca="1">IF(ROW(O43)+Sheet3!O$2000&gt;1000,"",INDIRECT("Sheet2!"&amp;ADDRESS(ROW(O43)+Sheet3!O$2000,COLUMN(O43))))</f>
        <v/>
      </c>
      <c r="P44" s="1" t="str">
        <f ca="1">IF(ROW(P43)+Sheet3!P$2000&gt;1000,"",INDIRECT("Sheet2!"&amp;ADDRESS(ROW(P43)+Sheet3!P$2000,COLUMN(P43))))</f>
        <v/>
      </c>
      <c r="Q44" s="1" t="str">
        <f ca="1">IF(ROW(Q43)+Sheet3!Q$2000&gt;1000,"",INDIRECT("Sheet2!"&amp;ADDRESS(ROW(Q43)+Sheet3!Q$2000,COLUMN(Q43))))</f>
        <v/>
      </c>
      <c r="R44" s="1" t="str">
        <f ca="1">IF(ROW(R43)+Sheet3!R$2000&gt;1000,"",INDIRECT("Sheet2!"&amp;ADDRESS(ROW(R43)+Sheet3!R$2000,COLUMN(R43))))</f>
        <v/>
      </c>
      <c r="S44" s="1" t="str">
        <f ca="1">IF(ROW(S43)+Sheet3!S$2000&gt;1000,"",INDIRECT("Sheet2!"&amp;ADDRESS(ROW(S43)+Sheet3!S$2000,COLUMN(S43))))</f>
        <v/>
      </c>
      <c r="T44" s="1" t="str">
        <f ca="1">IF(ROW(T43)+Sheet3!T$2000&gt;1000,"",INDIRECT("Sheet2!"&amp;ADDRESS(ROW(T43)+Sheet3!T$2000,COLUMN(T43))))</f>
        <v/>
      </c>
      <c r="U44" s="1" t="str">
        <f ca="1">IF(ROW(U43)+Sheet3!U$2000&gt;1000,"",INDIRECT("Sheet2!"&amp;ADDRESS(ROW(U43)+Sheet3!U$2000,COLUMN(U43))))</f>
        <v/>
      </c>
      <c r="V44" s="1" t="str">
        <f ca="1">IF(ROW(V43)+Sheet3!V$2000&gt;1000,"",INDIRECT("Sheet2!"&amp;ADDRESS(ROW(V43)+Sheet3!V$2000,COLUMN(V43))))</f>
        <v/>
      </c>
      <c r="W44" s="1" t="str">
        <f ca="1">IF(ROW(W43)+Sheet3!W$2000&gt;1000,"",INDIRECT("Sheet2!"&amp;ADDRESS(ROW(W43)+Sheet3!W$2000,COLUMN(W43))))</f>
        <v/>
      </c>
      <c r="X44" s="1" t="str">
        <f ca="1">IF(ROW(X43)+Sheet3!X$2000&gt;1000,"",INDIRECT("Sheet2!"&amp;ADDRESS(ROW(X43)+Sheet3!X$2000,COLUMN(X43))))</f>
        <v/>
      </c>
      <c r="Y44" s="1" t="str">
        <f ca="1">IF(ROW(Y43)+Sheet3!Y$2000&gt;1000,"",INDIRECT("Sheet2!"&amp;ADDRESS(ROW(Y43)+Sheet3!Y$2000,COLUMN(Y43))))</f>
        <v/>
      </c>
      <c r="Z44" s="1" t="str">
        <f ca="1">IF(ROW(Z43)+Sheet3!Z$2000&gt;1000,"",INDIRECT("Sheet2!"&amp;ADDRESS(ROW(Z43)+Sheet3!Z$2000,COLUMN(Z43))))</f>
        <v/>
      </c>
    </row>
    <row r="45" spans="1:26" ht="10" customHeight="1" x14ac:dyDescent="0.3">
      <c r="A45" s="1" t="str">
        <f ca="1">IF(ROW(A44)+Sheet3!A$2000&gt;1000,"",INDIRECT("Sheet2!"&amp;ADDRESS(ROW(A44)+Sheet3!A$2000,COLUMN(A44))))</f>
        <v/>
      </c>
      <c r="B45" s="1" t="str">
        <f ca="1">IF(ROW(B44)+Sheet3!B$2000&gt;1000,"",INDIRECT("Sheet2!"&amp;ADDRESS(ROW(B44)+Sheet3!B$2000,COLUMN(B44))))</f>
        <v/>
      </c>
      <c r="C45" s="1" t="str">
        <f ca="1">IF(ROW(C44)+Sheet3!C$2000&gt;1000,"",INDIRECT("Sheet2!"&amp;ADDRESS(ROW(C44)+Sheet3!C$2000,COLUMN(C44))))</f>
        <v/>
      </c>
      <c r="D45" s="1" t="str">
        <f ca="1">IF(ROW(D44)+Sheet3!D$2000&gt;1000,"",INDIRECT("Sheet2!"&amp;ADDRESS(ROW(D44)+Sheet3!D$2000,COLUMN(D44))))</f>
        <v/>
      </c>
      <c r="E45" s="1" t="str">
        <f ca="1">IF(ROW(E44)+Sheet3!E$2000&gt;1000,"",INDIRECT("Sheet2!"&amp;ADDRESS(ROW(E44)+Sheet3!E$2000,COLUMN(E44))))</f>
        <v/>
      </c>
      <c r="F45" s="1" t="str">
        <f ca="1">IF(ROW(F44)+Sheet3!F$2000&gt;1000,"",INDIRECT("Sheet2!"&amp;ADDRESS(ROW(F44)+Sheet3!F$2000,COLUMN(F44))))</f>
        <v/>
      </c>
      <c r="G45" s="1" t="str">
        <f ca="1">IF(ROW(G44)+Sheet3!G$2000&gt;1000,"",INDIRECT("Sheet2!"&amp;ADDRESS(ROW(G44)+Sheet3!G$2000,COLUMN(G44))))</f>
        <v/>
      </c>
      <c r="H45" s="1" t="str">
        <f ca="1">IF(ROW(H44)+Sheet3!H$2000&gt;1000,"",INDIRECT("Sheet2!"&amp;ADDRESS(ROW(H44)+Sheet3!H$2000,COLUMN(H44))))</f>
        <v/>
      </c>
      <c r="I45" s="1" t="str">
        <f ca="1">IF(ROW(I44)+Sheet3!I$2000&gt;1000,"",INDIRECT("Sheet2!"&amp;ADDRESS(ROW(I44)+Sheet3!I$2000,COLUMN(I44))))</f>
        <v/>
      </c>
      <c r="J45" s="1" t="str">
        <f ca="1">IF(ROW(J44)+Sheet3!J$2000&gt;1000,"",INDIRECT("Sheet2!"&amp;ADDRESS(ROW(J44)+Sheet3!J$2000,COLUMN(J44))))</f>
        <v/>
      </c>
      <c r="K45" s="1" t="str">
        <f ca="1">IF(ROW(K44)+Sheet3!K$2000&gt;1000,"",INDIRECT("Sheet2!"&amp;ADDRESS(ROW(K44)+Sheet3!K$2000,COLUMN(K44))))</f>
        <v/>
      </c>
      <c r="L45" s="1" t="str">
        <f ca="1">IF(ROW(L44)+Sheet3!L$2000&gt;1000,"",INDIRECT("Sheet2!"&amp;ADDRESS(ROW(L44)+Sheet3!L$2000,COLUMN(L44))))</f>
        <v/>
      </c>
      <c r="M45" s="1" t="str">
        <f ca="1">IF(ROW(M44)+Sheet3!M$2000&gt;1000,"",INDIRECT("Sheet2!"&amp;ADDRESS(ROW(M44)+Sheet3!M$2000,COLUMN(M44))))</f>
        <v/>
      </c>
      <c r="N45" s="1" t="str">
        <f ca="1">IF(ROW(N44)+Sheet3!N$2000&gt;1000,"",INDIRECT("Sheet2!"&amp;ADDRESS(ROW(N44)+Sheet3!N$2000,COLUMN(N44))))</f>
        <v/>
      </c>
      <c r="O45" s="1" t="str">
        <f ca="1">IF(ROW(O44)+Sheet3!O$2000&gt;1000,"",INDIRECT("Sheet2!"&amp;ADDRESS(ROW(O44)+Sheet3!O$2000,COLUMN(O44))))</f>
        <v/>
      </c>
      <c r="P45" s="1" t="str">
        <f ca="1">IF(ROW(P44)+Sheet3!P$2000&gt;1000,"",INDIRECT("Sheet2!"&amp;ADDRESS(ROW(P44)+Sheet3!P$2000,COLUMN(P44))))</f>
        <v/>
      </c>
      <c r="Q45" s="1" t="str">
        <f ca="1">IF(ROW(Q44)+Sheet3!Q$2000&gt;1000,"",INDIRECT("Sheet2!"&amp;ADDRESS(ROW(Q44)+Sheet3!Q$2000,COLUMN(Q44))))</f>
        <v/>
      </c>
      <c r="R45" s="1" t="str">
        <f ca="1">IF(ROW(R44)+Sheet3!R$2000&gt;1000,"",INDIRECT("Sheet2!"&amp;ADDRESS(ROW(R44)+Sheet3!R$2000,COLUMN(R44))))</f>
        <v/>
      </c>
      <c r="S45" s="1" t="str">
        <f ca="1">IF(ROW(S44)+Sheet3!S$2000&gt;1000,"",INDIRECT("Sheet2!"&amp;ADDRESS(ROW(S44)+Sheet3!S$2000,COLUMN(S44))))</f>
        <v/>
      </c>
      <c r="T45" s="1" t="str">
        <f ca="1">IF(ROW(T44)+Sheet3!T$2000&gt;1000,"",INDIRECT("Sheet2!"&amp;ADDRESS(ROW(T44)+Sheet3!T$2000,COLUMN(T44))))</f>
        <v/>
      </c>
      <c r="U45" s="1" t="str">
        <f ca="1">IF(ROW(U44)+Sheet3!U$2000&gt;1000,"",INDIRECT("Sheet2!"&amp;ADDRESS(ROW(U44)+Sheet3!U$2000,COLUMN(U44))))</f>
        <v/>
      </c>
      <c r="V45" s="1" t="str">
        <f ca="1">IF(ROW(V44)+Sheet3!V$2000&gt;1000,"",INDIRECT("Sheet2!"&amp;ADDRESS(ROW(V44)+Sheet3!V$2000,COLUMN(V44))))</f>
        <v/>
      </c>
      <c r="W45" s="1" t="str">
        <f ca="1">IF(ROW(W44)+Sheet3!W$2000&gt;1000,"",INDIRECT("Sheet2!"&amp;ADDRESS(ROW(W44)+Sheet3!W$2000,COLUMN(W44))))</f>
        <v/>
      </c>
      <c r="X45" s="1" t="str">
        <f ca="1">IF(ROW(X44)+Sheet3!X$2000&gt;1000,"",INDIRECT("Sheet2!"&amp;ADDRESS(ROW(X44)+Sheet3!X$2000,COLUMN(X44))))</f>
        <v/>
      </c>
      <c r="Y45" s="1" t="str">
        <f ca="1">IF(ROW(Y44)+Sheet3!Y$2000&gt;1000,"",INDIRECT("Sheet2!"&amp;ADDRESS(ROW(Y44)+Sheet3!Y$2000,COLUMN(Y44))))</f>
        <v/>
      </c>
      <c r="Z45" s="1" t="str">
        <f ca="1">IF(ROW(Z44)+Sheet3!Z$2000&gt;1000,"",INDIRECT("Sheet2!"&amp;ADDRESS(ROW(Z44)+Sheet3!Z$2000,COLUMN(Z44))))</f>
        <v/>
      </c>
    </row>
    <row r="46" spans="1:26" ht="10" customHeight="1" x14ac:dyDescent="0.3">
      <c r="A46" s="1" t="str">
        <f ca="1">IF(ROW(A45)+Sheet3!A$2000&gt;1000,"",INDIRECT("Sheet2!"&amp;ADDRESS(ROW(A45)+Sheet3!A$2000,COLUMN(A45))))</f>
        <v/>
      </c>
      <c r="B46" s="1" t="str">
        <f ca="1">IF(ROW(B45)+Sheet3!B$2000&gt;1000,"",INDIRECT("Sheet2!"&amp;ADDRESS(ROW(B45)+Sheet3!B$2000,COLUMN(B45))))</f>
        <v/>
      </c>
      <c r="C46" s="1" t="str">
        <f ca="1">IF(ROW(C45)+Sheet3!C$2000&gt;1000,"",INDIRECT("Sheet2!"&amp;ADDRESS(ROW(C45)+Sheet3!C$2000,COLUMN(C45))))</f>
        <v/>
      </c>
      <c r="D46" s="1" t="str">
        <f ca="1">IF(ROW(D45)+Sheet3!D$2000&gt;1000,"",INDIRECT("Sheet2!"&amp;ADDRESS(ROW(D45)+Sheet3!D$2000,COLUMN(D45))))</f>
        <v/>
      </c>
      <c r="E46" s="1" t="str">
        <f ca="1">IF(ROW(E45)+Sheet3!E$2000&gt;1000,"",INDIRECT("Sheet2!"&amp;ADDRESS(ROW(E45)+Sheet3!E$2000,COLUMN(E45))))</f>
        <v/>
      </c>
      <c r="F46" s="1" t="str">
        <f ca="1">IF(ROW(F45)+Sheet3!F$2000&gt;1000,"",INDIRECT("Sheet2!"&amp;ADDRESS(ROW(F45)+Sheet3!F$2000,COLUMN(F45))))</f>
        <v/>
      </c>
      <c r="G46" s="1" t="str">
        <f ca="1">IF(ROW(G45)+Sheet3!G$2000&gt;1000,"",INDIRECT("Sheet2!"&amp;ADDRESS(ROW(G45)+Sheet3!G$2000,COLUMN(G45))))</f>
        <v/>
      </c>
      <c r="H46" s="1" t="str">
        <f ca="1">IF(ROW(H45)+Sheet3!H$2000&gt;1000,"",INDIRECT("Sheet2!"&amp;ADDRESS(ROW(H45)+Sheet3!H$2000,COLUMN(H45))))</f>
        <v/>
      </c>
      <c r="I46" s="1" t="str">
        <f ca="1">IF(ROW(I45)+Sheet3!I$2000&gt;1000,"",INDIRECT("Sheet2!"&amp;ADDRESS(ROW(I45)+Sheet3!I$2000,COLUMN(I45))))</f>
        <v/>
      </c>
      <c r="J46" s="1" t="str">
        <f ca="1">IF(ROW(J45)+Sheet3!J$2000&gt;1000,"",INDIRECT("Sheet2!"&amp;ADDRESS(ROW(J45)+Sheet3!J$2000,COLUMN(J45))))</f>
        <v/>
      </c>
      <c r="K46" s="1" t="str">
        <f ca="1">IF(ROW(K45)+Sheet3!K$2000&gt;1000,"",INDIRECT("Sheet2!"&amp;ADDRESS(ROW(K45)+Sheet3!K$2000,COLUMN(K45))))</f>
        <v/>
      </c>
      <c r="L46" s="1" t="str">
        <f ca="1">IF(ROW(L45)+Sheet3!L$2000&gt;1000,"",INDIRECT("Sheet2!"&amp;ADDRESS(ROW(L45)+Sheet3!L$2000,COLUMN(L45))))</f>
        <v/>
      </c>
      <c r="M46" s="1" t="str">
        <f ca="1">IF(ROW(M45)+Sheet3!M$2000&gt;1000,"",INDIRECT("Sheet2!"&amp;ADDRESS(ROW(M45)+Sheet3!M$2000,COLUMN(M45))))</f>
        <v/>
      </c>
      <c r="N46" s="1" t="str">
        <f ca="1">IF(ROW(N45)+Sheet3!N$2000&gt;1000,"",INDIRECT("Sheet2!"&amp;ADDRESS(ROW(N45)+Sheet3!N$2000,COLUMN(N45))))</f>
        <v/>
      </c>
      <c r="O46" s="1" t="str">
        <f ca="1">IF(ROW(O45)+Sheet3!O$2000&gt;1000,"",INDIRECT("Sheet2!"&amp;ADDRESS(ROW(O45)+Sheet3!O$2000,COLUMN(O45))))</f>
        <v/>
      </c>
      <c r="P46" s="1" t="str">
        <f ca="1">IF(ROW(P45)+Sheet3!P$2000&gt;1000,"",INDIRECT("Sheet2!"&amp;ADDRESS(ROW(P45)+Sheet3!P$2000,COLUMN(P45))))</f>
        <v/>
      </c>
      <c r="Q46" s="1" t="str">
        <f ca="1">IF(ROW(Q45)+Sheet3!Q$2000&gt;1000,"",INDIRECT("Sheet2!"&amp;ADDRESS(ROW(Q45)+Sheet3!Q$2000,COLUMN(Q45))))</f>
        <v/>
      </c>
      <c r="R46" s="1" t="str">
        <f ca="1">IF(ROW(R45)+Sheet3!R$2000&gt;1000,"",INDIRECT("Sheet2!"&amp;ADDRESS(ROW(R45)+Sheet3!R$2000,COLUMN(R45))))</f>
        <v/>
      </c>
      <c r="S46" s="1" t="str">
        <f ca="1">IF(ROW(S45)+Sheet3!S$2000&gt;1000,"",INDIRECT("Sheet2!"&amp;ADDRESS(ROW(S45)+Sheet3!S$2000,COLUMN(S45))))</f>
        <v/>
      </c>
      <c r="T46" s="1" t="str">
        <f ca="1">IF(ROW(T45)+Sheet3!T$2000&gt;1000,"",INDIRECT("Sheet2!"&amp;ADDRESS(ROW(T45)+Sheet3!T$2000,COLUMN(T45))))</f>
        <v/>
      </c>
      <c r="U46" s="1" t="str">
        <f ca="1">IF(ROW(U45)+Sheet3!U$2000&gt;1000,"",INDIRECT("Sheet2!"&amp;ADDRESS(ROW(U45)+Sheet3!U$2000,COLUMN(U45))))</f>
        <v/>
      </c>
      <c r="V46" s="1" t="str">
        <f ca="1">IF(ROW(V45)+Sheet3!V$2000&gt;1000,"",INDIRECT("Sheet2!"&amp;ADDRESS(ROW(V45)+Sheet3!V$2000,COLUMN(V45))))</f>
        <v/>
      </c>
      <c r="W46" s="1" t="str">
        <f ca="1">IF(ROW(W45)+Sheet3!W$2000&gt;1000,"",INDIRECT("Sheet2!"&amp;ADDRESS(ROW(W45)+Sheet3!W$2000,COLUMN(W45))))</f>
        <v/>
      </c>
      <c r="X46" s="1" t="str">
        <f ca="1">IF(ROW(X45)+Sheet3!X$2000&gt;1000,"",INDIRECT("Sheet2!"&amp;ADDRESS(ROW(X45)+Sheet3!X$2000,COLUMN(X45))))</f>
        <v/>
      </c>
      <c r="Y46" s="1" t="str">
        <f ca="1">IF(ROW(Y45)+Sheet3!Y$2000&gt;1000,"",INDIRECT("Sheet2!"&amp;ADDRESS(ROW(Y45)+Sheet3!Y$2000,COLUMN(Y45))))</f>
        <v/>
      </c>
      <c r="Z46" s="1" t="str">
        <f ca="1">IF(ROW(Z45)+Sheet3!Z$2000&gt;1000,"",INDIRECT("Sheet2!"&amp;ADDRESS(ROW(Z45)+Sheet3!Z$2000,COLUMN(Z45))))</f>
        <v/>
      </c>
    </row>
    <row r="47" spans="1:26" ht="10" customHeight="1" x14ac:dyDescent="0.3">
      <c r="A47" s="1" t="str">
        <f ca="1">IF(ROW(A46)+Sheet3!A$2000&gt;1000,"",INDIRECT("Sheet2!"&amp;ADDRESS(ROW(A46)+Sheet3!A$2000,COLUMN(A46))))</f>
        <v/>
      </c>
      <c r="B47" s="1" t="str">
        <f ca="1">IF(ROW(B46)+Sheet3!B$2000&gt;1000,"",INDIRECT("Sheet2!"&amp;ADDRESS(ROW(B46)+Sheet3!B$2000,COLUMN(B46))))</f>
        <v/>
      </c>
      <c r="C47" s="1" t="str">
        <f ca="1">IF(ROW(C46)+Sheet3!C$2000&gt;1000,"",INDIRECT("Sheet2!"&amp;ADDRESS(ROW(C46)+Sheet3!C$2000,COLUMN(C46))))</f>
        <v/>
      </c>
      <c r="D47" s="1" t="str">
        <f ca="1">IF(ROW(D46)+Sheet3!D$2000&gt;1000,"",INDIRECT("Sheet2!"&amp;ADDRESS(ROW(D46)+Sheet3!D$2000,COLUMN(D46))))</f>
        <v/>
      </c>
      <c r="E47" s="1" t="str">
        <f ca="1">IF(ROW(E46)+Sheet3!E$2000&gt;1000,"",INDIRECT("Sheet2!"&amp;ADDRESS(ROW(E46)+Sheet3!E$2000,COLUMN(E46))))</f>
        <v/>
      </c>
      <c r="F47" s="1" t="str">
        <f ca="1">IF(ROW(F46)+Sheet3!F$2000&gt;1000,"",INDIRECT("Sheet2!"&amp;ADDRESS(ROW(F46)+Sheet3!F$2000,COLUMN(F46))))</f>
        <v/>
      </c>
      <c r="G47" s="1" t="str">
        <f ca="1">IF(ROW(G46)+Sheet3!G$2000&gt;1000,"",INDIRECT("Sheet2!"&amp;ADDRESS(ROW(G46)+Sheet3!G$2000,COLUMN(G46))))</f>
        <v/>
      </c>
      <c r="H47" s="1" t="str">
        <f ca="1">IF(ROW(H46)+Sheet3!H$2000&gt;1000,"",INDIRECT("Sheet2!"&amp;ADDRESS(ROW(H46)+Sheet3!H$2000,COLUMN(H46))))</f>
        <v/>
      </c>
      <c r="I47" s="1" t="str">
        <f ca="1">IF(ROW(I46)+Sheet3!I$2000&gt;1000,"",INDIRECT("Sheet2!"&amp;ADDRESS(ROW(I46)+Sheet3!I$2000,COLUMN(I46))))</f>
        <v/>
      </c>
      <c r="J47" s="1" t="str">
        <f ca="1">IF(ROW(J46)+Sheet3!J$2000&gt;1000,"",INDIRECT("Sheet2!"&amp;ADDRESS(ROW(J46)+Sheet3!J$2000,COLUMN(J46))))</f>
        <v/>
      </c>
      <c r="K47" s="1" t="str">
        <f ca="1">IF(ROW(K46)+Sheet3!K$2000&gt;1000,"",INDIRECT("Sheet2!"&amp;ADDRESS(ROW(K46)+Sheet3!K$2000,COLUMN(K46))))</f>
        <v/>
      </c>
      <c r="L47" s="1" t="str">
        <f ca="1">IF(ROW(L46)+Sheet3!L$2000&gt;1000,"",INDIRECT("Sheet2!"&amp;ADDRESS(ROW(L46)+Sheet3!L$2000,COLUMN(L46))))</f>
        <v/>
      </c>
      <c r="M47" s="1" t="str">
        <f ca="1">IF(ROW(M46)+Sheet3!M$2000&gt;1000,"",INDIRECT("Sheet2!"&amp;ADDRESS(ROW(M46)+Sheet3!M$2000,COLUMN(M46))))</f>
        <v/>
      </c>
      <c r="N47" s="1" t="str">
        <f ca="1">IF(ROW(N46)+Sheet3!N$2000&gt;1000,"",INDIRECT("Sheet2!"&amp;ADDRESS(ROW(N46)+Sheet3!N$2000,COLUMN(N46))))</f>
        <v/>
      </c>
      <c r="O47" s="1" t="str">
        <f ca="1">IF(ROW(O46)+Sheet3!O$2000&gt;1000,"",INDIRECT("Sheet2!"&amp;ADDRESS(ROW(O46)+Sheet3!O$2000,COLUMN(O46))))</f>
        <v/>
      </c>
      <c r="P47" s="1" t="str">
        <f ca="1">IF(ROW(P46)+Sheet3!P$2000&gt;1000,"",INDIRECT("Sheet2!"&amp;ADDRESS(ROW(P46)+Sheet3!P$2000,COLUMN(P46))))</f>
        <v/>
      </c>
      <c r="Q47" s="1" t="str">
        <f ca="1">IF(ROW(Q46)+Sheet3!Q$2000&gt;1000,"",INDIRECT("Sheet2!"&amp;ADDRESS(ROW(Q46)+Sheet3!Q$2000,COLUMN(Q46))))</f>
        <v/>
      </c>
      <c r="R47" s="1" t="str">
        <f ca="1">IF(ROW(R46)+Sheet3!R$2000&gt;1000,"",INDIRECT("Sheet2!"&amp;ADDRESS(ROW(R46)+Sheet3!R$2000,COLUMN(R46))))</f>
        <v/>
      </c>
      <c r="S47" s="1" t="str">
        <f ca="1">IF(ROW(S46)+Sheet3!S$2000&gt;1000,"",INDIRECT("Sheet2!"&amp;ADDRESS(ROW(S46)+Sheet3!S$2000,COLUMN(S46))))</f>
        <v/>
      </c>
      <c r="T47" s="1" t="str">
        <f ca="1">IF(ROW(T46)+Sheet3!T$2000&gt;1000,"",INDIRECT("Sheet2!"&amp;ADDRESS(ROW(T46)+Sheet3!T$2000,COLUMN(T46))))</f>
        <v/>
      </c>
      <c r="U47" s="1" t="str">
        <f ca="1">IF(ROW(U46)+Sheet3!U$2000&gt;1000,"",INDIRECT("Sheet2!"&amp;ADDRESS(ROW(U46)+Sheet3!U$2000,COLUMN(U46))))</f>
        <v/>
      </c>
      <c r="V47" s="1" t="str">
        <f ca="1">IF(ROW(V46)+Sheet3!V$2000&gt;1000,"",INDIRECT("Sheet2!"&amp;ADDRESS(ROW(V46)+Sheet3!V$2000,COLUMN(V46))))</f>
        <v/>
      </c>
      <c r="W47" s="1" t="str">
        <f ca="1">IF(ROW(W46)+Sheet3!W$2000&gt;1000,"",INDIRECT("Sheet2!"&amp;ADDRESS(ROW(W46)+Sheet3!W$2000,COLUMN(W46))))</f>
        <v/>
      </c>
      <c r="X47" s="1" t="str">
        <f ca="1">IF(ROW(X46)+Sheet3!X$2000&gt;1000,"",INDIRECT("Sheet2!"&amp;ADDRESS(ROW(X46)+Sheet3!X$2000,COLUMN(X46))))</f>
        <v/>
      </c>
      <c r="Y47" s="1" t="str">
        <f ca="1">IF(ROW(Y46)+Sheet3!Y$2000&gt;1000,"",INDIRECT("Sheet2!"&amp;ADDRESS(ROW(Y46)+Sheet3!Y$2000,COLUMN(Y46))))</f>
        <v/>
      </c>
      <c r="Z47" s="1" t="str">
        <f ca="1">IF(ROW(Z46)+Sheet3!Z$2000&gt;1000,"",INDIRECT("Sheet2!"&amp;ADDRESS(ROW(Z46)+Sheet3!Z$2000,COLUMN(Z46))))</f>
        <v/>
      </c>
    </row>
    <row r="48" spans="1:26" ht="10" customHeight="1" x14ac:dyDescent="0.3">
      <c r="A48" s="1" t="str">
        <f ca="1">IF(ROW(A47)+Sheet3!A$2000&gt;1000,"",INDIRECT("Sheet2!"&amp;ADDRESS(ROW(A47)+Sheet3!A$2000,COLUMN(A47))))</f>
        <v/>
      </c>
      <c r="B48" s="1" t="str">
        <f ca="1">IF(ROW(B47)+Sheet3!B$2000&gt;1000,"",INDIRECT("Sheet2!"&amp;ADDRESS(ROW(B47)+Sheet3!B$2000,COLUMN(B47))))</f>
        <v/>
      </c>
      <c r="C48" s="1" t="str">
        <f ca="1">IF(ROW(C47)+Sheet3!C$2000&gt;1000,"",INDIRECT("Sheet2!"&amp;ADDRESS(ROW(C47)+Sheet3!C$2000,COLUMN(C47))))</f>
        <v/>
      </c>
      <c r="D48" s="1" t="str">
        <f ca="1">IF(ROW(D47)+Sheet3!D$2000&gt;1000,"",INDIRECT("Sheet2!"&amp;ADDRESS(ROW(D47)+Sheet3!D$2000,COLUMN(D47))))</f>
        <v/>
      </c>
      <c r="E48" s="1" t="str">
        <f ca="1">IF(ROW(E47)+Sheet3!E$2000&gt;1000,"",INDIRECT("Sheet2!"&amp;ADDRESS(ROW(E47)+Sheet3!E$2000,COLUMN(E47))))</f>
        <v/>
      </c>
      <c r="F48" s="1" t="str">
        <f ca="1">IF(ROW(F47)+Sheet3!F$2000&gt;1000,"",INDIRECT("Sheet2!"&amp;ADDRESS(ROW(F47)+Sheet3!F$2000,COLUMN(F47))))</f>
        <v/>
      </c>
      <c r="G48" s="1" t="str">
        <f ca="1">IF(ROW(G47)+Sheet3!G$2000&gt;1000,"",INDIRECT("Sheet2!"&amp;ADDRESS(ROW(G47)+Sheet3!G$2000,COLUMN(G47))))</f>
        <v/>
      </c>
      <c r="H48" s="1" t="str">
        <f ca="1">IF(ROW(H47)+Sheet3!H$2000&gt;1000,"",INDIRECT("Sheet2!"&amp;ADDRESS(ROW(H47)+Sheet3!H$2000,COLUMN(H47))))</f>
        <v/>
      </c>
      <c r="I48" s="1" t="str">
        <f ca="1">IF(ROW(I47)+Sheet3!I$2000&gt;1000,"",INDIRECT("Sheet2!"&amp;ADDRESS(ROW(I47)+Sheet3!I$2000,COLUMN(I47))))</f>
        <v/>
      </c>
      <c r="J48" s="1" t="str">
        <f ca="1">IF(ROW(J47)+Sheet3!J$2000&gt;1000,"",INDIRECT("Sheet2!"&amp;ADDRESS(ROW(J47)+Sheet3!J$2000,COLUMN(J47))))</f>
        <v/>
      </c>
      <c r="K48" s="1" t="str">
        <f ca="1">IF(ROW(K47)+Sheet3!K$2000&gt;1000,"",INDIRECT("Sheet2!"&amp;ADDRESS(ROW(K47)+Sheet3!K$2000,COLUMN(K47))))</f>
        <v/>
      </c>
      <c r="L48" s="1" t="str">
        <f ca="1">IF(ROW(L47)+Sheet3!L$2000&gt;1000,"",INDIRECT("Sheet2!"&amp;ADDRESS(ROW(L47)+Sheet3!L$2000,COLUMN(L47))))</f>
        <v/>
      </c>
      <c r="M48" s="1" t="str">
        <f ca="1">IF(ROW(M47)+Sheet3!M$2000&gt;1000,"",INDIRECT("Sheet2!"&amp;ADDRESS(ROW(M47)+Sheet3!M$2000,COLUMN(M47))))</f>
        <v/>
      </c>
      <c r="N48" s="1" t="str">
        <f ca="1">IF(ROW(N47)+Sheet3!N$2000&gt;1000,"",INDIRECT("Sheet2!"&amp;ADDRESS(ROW(N47)+Sheet3!N$2000,COLUMN(N47))))</f>
        <v/>
      </c>
      <c r="O48" s="1" t="str">
        <f ca="1">IF(ROW(O47)+Sheet3!O$2000&gt;1000,"",INDIRECT("Sheet2!"&amp;ADDRESS(ROW(O47)+Sheet3!O$2000,COLUMN(O47))))</f>
        <v/>
      </c>
      <c r="P48" s="1" t="str">
        <f ca="1">IF(ROW(P47)+Sheet3!P$2000&gt;1000,"",INDIRECT("Sheet2!"&amp;ADDRESS(ROW(P47)+Sheet3!P$2000,COLUMN(P47))))</f>
        <v/>
      </c>
      <c r="Q48" s="1" t="str">
        <f ca="1">IF(ROW(Q47)+Sheet3!Q$2000&gt;1000,"",INDIRECT("Sheet2!"&amp;ADDRESS(ROW(Q47)+Sheet3!Q$2000,COLUMN(Q47))))</f>
        <v/>
      </c>
      <c r="R48" s="1" t="str">
        <f ca="1">IF(ROW(R47)+Sheet3!R$2000&gt;1000,"",INDIRECT("Sheet2!"&amp;ADDRESS(ROW(R47)+Sheet3!R$2000,COLUMN(R47))))</f>
        <v/>
      </c>
      <c r="S48" s="1" t="str">
        <f ca="1">IF(ROW(S47)+Sheet3!S$2000&gt;1000,"",INDIRECT("Sheet2!"&amp;ADDRESS(ROW(S47)+Sheet3!S$2000,COLUMN(S47))))</f>
        <v/>
      </c>
      <c r="T48" s="1" t="str">
        <f ca="1">IF(ROW(T47)+Sheet3!T$2000&gt;1000,"",INDIRECT("Sheet2!"&amp;ADDRESS(ROW(T47)+Sheet3!T$2000,COLUMN(T47))))</f>
        <v/>
      </c>
      <c r="U48" s="1" t="str">
        <f ca="1">IF(ROW(U47)+Sheet3!U$2000&gt;1000,"",INDIRECT("Sheet2!"&amp;ADDRESS(ROW(U47)+Sheet3!U$2000,COLUMN(U47))))</f>
        <v/>
      </c>
      <c r="V48" s="1" t="str">
        <f ca="1">IF(ROW(V47)+Sheet3!V$2000&gt;1000,"",INDIRECT("Sheet2!"&amp;ADDRESS(ROW(V47)+Sheet3!V$2000,COLUMN(V47))))</f>
        <v/>
      </c>
      <c r="W48" s="1" t="str">
        <f ca="1">IF(ROW(W47)+Sheet3!W$2000&gt;1000,"",INDIRECT("Sheet2!"&amp;ADDRESS(ROW(W47)+Sheet3!W$2000,COLUMN(W47))))</f>
        <v/>
      </c>
      <c r="X48" s="1" t="str">
        <f ca="1">IF(ROW(X47)+Sheet3!X$2000&gt;1000,"",INDIRECT("Sheet2!"&amp;ADDRESS(ROW(X47)+Sheet3!X$2000,COLUMN(X47))))</f>
        <v/>
      </c>
      <c r="Y48" s="1" t="str">
        <f ca="1">IF(ROW(Y47)+Sheet3!Y$2000&gt;1000,"",INDIRECT("Sheet2!"&amp;ADDRESS(ROW(Y47)+Sheet3!Y$2000,COLUMN(Y47))))</f>
        <v/>
      </c>
      <c r="Z48" s="1" t="str">
        <f ca="1">IF(ROW(Z47)+Sheet3!Z$2000&gt;1000,"",INDIRECT("Sheet2!"&amp;ADDRESS(ROW(Z47)+Sheet3!Z$2000,COLUMN(Z47))))</f>
        <v/>
      </c>
    </row>
    <row r="49" spans="1:26" ht="10" customHeight="1" x14ac:dyDescent="0.3">
      <c r="A49" s="1" t="str">
        <f ca="1">IF(ROW(A48)+Sheet3!A$2000&gt;1000,"",INDIRECT("Sheet2!"&amp;ADDRESS(ROW(A48)+Sheet3!A$2000,COLUMN(A48))))</f>
        <v/>
      </c>
      <c r="B49" s="1" t="str">
        <f ca="1">IF(ROW(B48)+Sheet3!B$2000&gt;1000,"",INDIRECT("Sheet2!"&amp;ADDRESS(ROW(B48)+Sheet3!B$2000,COLUMN(B48))))</f>
        <v/>
      </c>
      <c r="C49" s="1" t="str">
        <f ca="1">IF(ROW(C48)+Sheet3!C$2000&gt;1000,"",INDIRECT("Sheet2!"&amp;ADDRESS(ROW(C48)+Sheet3!C$2000,COLUMN(C48))))</f>
        <v/>
      </c>
      <c r="D49" s="1" t="str">
        <f ca="1">IF(ROW(D48)+Sheet3!D$2000&gt;1000,"",INDIRECT("Sheet2!"&amp;ADDRESS(ROW(D48)+Sheet3!D$2000,COLUMN(D48))))</f>
        <v/>
      </c>
      <c r="E49" s="1" t="str">
        <f ca="1">IF(ROW(E48)+Sheet3!E$2000&gt;1000,"",INDIRECT("Sheet2!"&amp;ADDRESS(ROW(E48)+Sheet3!E$2000,COLUMN(E48))))</f>
        <v/>
      </c>
      <c r="F49" s="1" t="str">
        <f ca="1">IF(ROW(F48)+Sheet3!F$2000&gt;1000,"",INDIRECT("Sheet2!"&amp;ADDRESS(ROW(F48)+Sheet3!F$2000,COLUMN(F48))))</f>
        <v/>
      </c>
      <c r="G49" s="1" t="str">
        <f ca="1">IF(ROW(G48)+Sheet3!G$2000&gt;1000,"",INDIRECT("Sheet2!"&amp;ADDRESS(ROW(G48)+Sheet3!G$2000,COLUMN(G48))))</f>
        <v/>
      </c>
      <c r="H49" s="1" t="str">
        <f ca="1">IF(ROW(H48)+Sheet3!H$2000&gt;1000,"",INDIRECT("Sheet2!"&amp;ADDRESS(ROW(H48)+Sheet3!H$2000,COLUMN(H48))))</f>
        <v/>
      </c>
      <c r="I49" s="1" t="str">
        <f ca="1">IF(ROW(I48)+Sheet3!I$2000&gt;1000,"",INDIRECT("Sheet2!"&amp;ADDRESS(ROW(I48)+Sheet3!I$2000,COLUMN(I48))))</f>
        <v/>
      </c>
      <c r="J49" s="1" t="str">
        <f ca="1">IF(ROW(J48)+Sheet3!J$2000&gt;1000,"",INDIRECT("Sheet2!"&amp;ADDRESS(ROW(J48)+Sheet3!J$2000,COLUMN(J48))))</f>
        <v/>
      </c>
      <c r="K49" s="1" t="str">
        <f ca="1">IF(ROW(K48)+Sheet3!K$2000&gt;1000,"",INDIRECT("Sheet2!"&amp;ADDRESS(ROW(K48)+Sheet3!K$2000,COLUMN(K48))))</f>
        <v/>
      </c>
      <c r="L49" s="1" t="str">
        <f ca="1">IF(ROW(L48)+Sheet3!L$2000&gt;1000,"",INDIRECT("Sheet2!"&amp;ADDRESS(ROW(L48)+Sheet3!L$2000,COLUMN(L48))))</f>
        <v/>
      </c>
      <c r="M49" s="1" t="str">
        <f ca="1">IF(ROW(M48)+Sheet3!M$2000&gt;1000,"",INDIRECT("Sheet2!"&amp;ADDRESS(ROW(M48)+Sheet3!M$2000,COLUMN(M48))))</f>
        <v/>
      </c>
      <c r="N49" s="1" t="str">
        <f ca="1">IF(ROW(N48)+Sheet3!N$2000&gt;1000,"",INDIRECT("Sheet2!"&amp;ADDRESS(ROW(N48)+Sheet3!N$2000,COLUMN(N48))))</f>
        <v/>
      </c>
      <c r="O49" s="1" t="str">
        <f ca="1">IF(ROW(O48)+Sheet3!O$2000&gt;1000,"",INDIRECT("Sheet2!"&amp;ADDRESS(ROW(O48)+Sheet3!O$2000,COLUMN(O48))))</f>
        <v/>
      </c>
      <c r="P49" s="1" t="str">
        <f ca="1">IF(ROW(P48)+Sheet3!P$2000&gt;1000,"",INDIRECT("Sheet2!"&amp;ADDRESS(ROW(P48)+Sheet3!P$2000,COLUMN(P48))))</f>
        <v/>
      </c>
      <c r="Q49" s="1" t="str">
        <f ca="1">IF(ROW(Q48)+Sheet3!Q$2000&gt;1000,"",INDIRECT("Sheet2!"&amp;ADDRESS(ROW(Q48)+Sheet3!Q$2000,COLUMN(Q48))))</f>
        <v/>
      </c>
      <c r="R49" s="1" t="str">
        <f ca="1">IF(ROW(R48)+Sheet3!R$2000&gt;1000,"",INDIRECT("Sheet2!"&amp;ADDRESS(ROW(R48)+Sheet3!R$2000,COLUMN(R48))))</f>
        <v/>
      </c>
      <c r="S49" s="1" t="str">
        <f ca="1">IF(ROW(S48)+Sheet3!S$2000&gt;1000,"",INDIRECT("Sheet2!"&amp;ADDRESS(ROW(S48)+Sheet3!S$2000,COLUMN(S48))))</f>
        <v/>
      </c>
      <c r="T49" s="1" t="str">
        <f ca="1">IF(ROW(T48)+Sheet3!T$2000&gt;1000,"",INDIRECT("Sheet2!"&amp;ADDRESS(ROW(T48)+Sheet3!T$2000,COLUMN(T48))))</f>
        <v/>
      </c>
      <c r="U49" s="1" t="str">
        <f ca="1">IF(ROW(U48)+Sheet3!U$2000&gt;1000,"",INDIRECT("Sheet2!"&amp;ADDRESS(ROW(U48)+Sheet3!U$2000,COLUMN(U48))))</f>
        <v/>
      </c>
      <c r="V49" s="1" t="str">
        <f ca="1">IF(ROW(V48)+Sheet3!V$2000&gt;1000,"",INDIRECT("Sheet2!"&amp;ADDRESS(ROW(V48)+Sheet3!V$2000,COLUMN(V48))))</f>
        <v/>
      </c>
      <c r="W49" s="1" t="str">
        <f ca="1">IF(ROW(W48)+Sheet3!W$2000&gt;1000,"",INDIRECT("Sheet2!"&amp;ADDRESS(ROW(W48)+Sheet3!W$2000,COLUMN(W48))))</f>
        <v/>
      </c>
      <c r="X49" s="1" t="str">
        <f ca="1">IF(ROW(X48)+Sheet3!X$2000&gt;1000,"",INDIRECT("Sheet2!"&amp;ADDRESS(ROW(X48)+Sheet3!X$2000,COLUMN(X48))))</f>
        <v/>
      </c>
      <c r="Y49" s="1" t="str">
        <f ca="1">IF(ROW(Y48)+Sheet3!Y$2000&gt;1000,"",INDIRECT("Sheet2!"&amp;ADDRESS(ROW(Y48)+Sheet3!Y$2000,COLUMN(Y48))))</f>
        <v/>
      </c>
      <c r="Z49" s="1" t="str">
        <f ca="1">IF(ROW(Z48)+Sheet3!Z$2000&gt;1000,"",INDIRECT("Sheet2!"&amp;ADDRESS(ROW(Z48)+Sheet3!Z$2000,COLUMN(Z48))))</f>
        <v/>
      </c>
    </row>
    <row r="50" spans="1:26" ht="10" customHeight="1" x14ac:dyDescent="0.3">
      <c r="A50" s="1" t="str">
        <f ca="1">IF(ROW(A49)+Sheet3!A$2000&gt;1000,"",INDIRECT("Sheet2!"&amp;ADDRESS(ROW(A49)+Sheet3!A$2000,COLUMN(A49))))</f>
        <v/>
      </c>
      <c r="B50" s="1" t="str">
        <f ca="1">IF(ROW(B49)+Sheet3!B$2000&gt;1000,"",INDIRECT("Sheet2!"&amp;ADDRESS(ROW(B49)+Sheet3!B$2000,COLUMN(B49))))</f>
        <v/>
      </c>
      <c r="C50" s="1" t="str">
        <f ca="1">IF(ROW(C49)+Sheet3!C$2000&gt;1000,"",INDIRECT("Sheet2!"&amp;ADDRESS(ROW(C49)+Sheet3!C$2000,COLUMN(C49))))</f>
        <v/>
      </c>
      <c r="D50" s="1" t="str">
        <f ca="1">IF(ROW(D49)+Sheet3!D$2000&gt;1000,"",INDIRECT("Sheet2!"&amp;ADDRESS(ROW(D49)+Sheet3!D$2000,COLUMN(D49))))</f>
        <v/>
      </c>
      <c r="E50" s="1" t="str">
        <f ca="1">IF(ROW(E49)+Sheet3!E$2000&gt;1000,"",INDIRECT("Sheet2!"&amp;ADDRESS(ROW(E49)+Sheet3!E$2000,COLUMN(E49))))</f>
        <v/>
      </c>
      <c r="F50" s="1" t="str">
        <f ca="1">IF(ROW(F49)+Sheet3!F$2000&gt;1000,"",INDIRECT("Sheet2!"&amp;ADDRESS(ROW(F49)+Sheet3!F$2000,COLUMN(F49))))</f>
        <v/>
      </c>
      <c r="G50" s="1" t="str">
        <f ca="1">IF(ROW(G49)+Sheet3!G$2000&gt;1000,"",INDIRECT("Sheet2!"&amp;ADDRESS(ROW(G49)+Sheet3!G$2000,COLUMN(G49))))</f>
        <v/>
      </c>
      <c r="H50" s="1" t="str">
        <f ca="1">IF(ROW(H49)+Sheet3!H$2000&gt;1000,"",INDIRECT("Sheet2!"&amp;ADDRESS(ROW(H49)+Sheet3!H$2000,COLUMN(H49))))</f>
        <v/>
      </c>
      <c r="I50" s="1" t="str">
        <f ca="1">IF(ROW(I49)+Sheet3!I$2000&gt;1000,"",INDIRECT("Sheet2!"&amp;ADDRESS(ROW(I49)+Sheet3!I$2000,COLUMN(I49))))</f>
        <v/>
      </c>
      <c r="J50" s="1" t="str">
        <f ca="1">IF(ROW(J49)+Sheet3!J$2000&gt;1000,"",INDIRECT("Sheet2!"&amp;ADDRESS(ROW(J49)+Sheet3!J$2000,COLUMN(J49))))</f>
        <v/>
      </c>
      <c r="K50" s="1" t="str">
        <f ca="1">IF(ROW(K49)+Sheet3!K$2000&gt;1000,"",INDIRECT("Sheet2!"&amp;ADDRESS(ROW(K49)+Sheet3!K$2000,COLUMN(K49))))</f>
        <v/>
      </c>
      <c r="L50" s="1" t="str">
        <f ca="1">IF(ROW(L49)+Sheet3!L$2000&gt;1000,"",INDIRECT("Sheet2!"&amp;ADDRESS(ROW(L49)+Sheet3!L$2000,COLUMN(L49))))</f>
        <v/>
      </c>
      <c r="M50" s="1" t="str">
        <f ca="1">IF(ROW(M49)+Sheet3!M$2000&gt;1000,"",INDIRECT("Sheet2!"&amp;ADDRESS(ROW(M49)+Sheet3!M$2000,COLUMN(M49))))</f>
        <v/>
      </c>
      <c r="N50" s="1" t="str">
        <f ca="1">IF(ROW(N49)+Sheet3!N$2000&gt;1000,"",INDIRECT("Sheet2!"&amp;ADDRESS(ROW(N49)+Sheet3!N$2000,COLUMN(N49))))</f>
        <v/>
      </c>
      <c r="O50" s="1" t="str">
        <f ca="1">IF(ROW(O49)+Sheet3!O$2000&gt;1000,"",INDIRECT("Sheet2!"&amp;ADDRESS(ROW(O49)+Sheet3!O$2000,COLUMN(O49))))</f>
        <v/>
      </c>
      <c r="P50" s="1" t="str">
        <f ca="1">IF(ROW(P49)+Sheet3!P$2000&gt;1000,"",INDIRECT("Sheet2!"&amp;ADDRESS(ROW(P49)+Sheet3!P$2000,COLUMN(P49))))</f>
        <v/>
      </c>
      <c r="Q50" s="1" t="str">
        <f ca="1">IF(ROW(Q49)+Sheet3!Q$2000&gt;1000,"",INDIRECT("Sheet2!"&amp;ADDRESS(ROW(Q49)+Sheet3!Q$2000,COLUMN(Q49))))</f>
        <v/>
      </c>
      <c r="R50" s="1" t="str">
        <f ca="1">IF(ROW(R49)+Sheet3!R$2000&gt;1000,"",INDIRECT("Sheet2!"&amp;ADDRESS(ROW(R49)+Sheet3!R$2000,COLUMN(R49))))</f>
        <v/>
      </c>
      <c r="S50" s="1" t="str">
        <f ca="1">IF(ROW(S49)+Sheet3!S$2000&gt;1000,"",INDIRECT("Sheet2!"&amp;ADDRESS(ROW(S49)+Sheet3!S$2000,COLUMN(S49))))</f>
        <v/>
      </c>
      <c r="T50" s="1" t="str">
        <f ca="1">IF(ROW(T49)+Sheet3!T$2000&gt;1000,"",INDIRECT("Sheet2!"&amp;ADDRESS(ROW(T49)+Sheet3!T$2000,COLUMN(T49))))</f>
        <v/>
      </c>
      <c r="U50" s="1" t="str">
        <f ca="1">IF(ROW(U49)+Sheet3!U$2000&gt;1000,"",INDIRECT("Sheet2!"&amp;ADDRESS(ROW(U49)+Sheet3!U$2000,COLUMN(U49))))</f>
        <v/>
      </c>
      <c r="V50" s="1" t="str">
        <f ca="1">IF(ROW(V49)+Sheet3!V$2000&gt;1000,"",INDIRECT("Sheet2!"&amp;ADDRESS(ROW(V49)+Sheet3!V$2000,COLUMN(V49))))</f>
        <v/>
      </c>
      <c r="W50" s="1" t="str">
        <f ca="1">IF(ROW(W49)+Sheet3!W$2000&gt;1000,"",INDIRECT("Sheet2!"&amp;ADDRESS(ROW(W49)+Sheet3!W$2000,COLUMN(W49))))</f>
        <v/>
      </c>
      <c r="X50" s="1" t="str">
        <f ca="1">IF(ROW(X49)+Sheet3!X$2000&gt;1000,"",INDIRECT("Sheet2!"&amp;ADDRESS(ROW(X49)+Sheet3!X$2000,COLUMN(X49))))</f>
        <v/>
      </c>
      <c r="Y50" s="1" t="str">
        <f ca="1">IF(ROW(Y49)+Sheet3!Y$2000&gt;1000,"",INDIRECT("Sheet2!"&amp;ADDRESS(ROW(Y49)+Sheet3!Y$2000,COLUMN(Y49))))</f>
        <v/>
      </c>
      <c r="Z50" s="1" t="str">
        <f ca="1">IF(ROW(Z49)+Sheet3!Z$2000&gt;1000,"",INDIRECT("Sheet2!"&amp;ADDRESS(ROW(Z49)+Sheet3!Z$2000,COLUMN(Z49))))</f>
        <v/>
      </c>
    </row>
    <row r="51" spans="1:26" ht="10" customHeight="1" x14ac:dyDescent="0.3">
      <c r="A51" s="1" t="str">
        <f ca="1">IF(ROW(A50)+Sheet3!A$2000&gt;1000,"",INDIRECT("Sheet2!"&amp;ADDRESS(ROW(A50)+Sheet3!A$2000,COLUMN(A50))))</f>
        <v/>
      </c>
      <c r="B51" s="1" t="str">
        <f ca="1">IF(ROW(B50)+Sheet3!B$2000&gt;1000,"",INDIRECT("Sheet2!"&amp;ADDRESS(ROW(B50)+Sheet3!B$2000,COLUMN(B50))))</f>
        <v/>
      </c>
      <c r="C51" s="1" t="str">
        <f ca="1">IF(ROW(C50)+Sheet3!C$2000&gt;1000,"",INDIRECT("Sheet2!"&amp;ADDRESS(ROW(C50)+Sheet3!C$2000,COLUMN(C50))))</f>
        <v/>
      </c>
      <c r="D51" s="1" t="str">
        <f ca="1">IF(ROW(D50)+Sheet3!D$2000&gt;1000,"",INDIRECT("Sheet2!"&amp;ADDRESS(ROW(D50)+Sheet3!D$2000,COLUMN(D50))))</f>
        <v/>
      </c>
      <c r="E51" s="1" t="str">
        <f ca="1">IF(ROW(E50)+Sheet3!E$2000&gt;1000,"",INDIRECT("Sheet2!"&amp;ADDRESS(ROW(E50)+Sheet3!E$2000,COLUMN(E50))))</f>
        <v/>
      </c>
      <c r="F51" s="1" t="str">
        <f ca="1">IF(ROW(F50)+Sheet3!F$2000&gt;1000,"",INDIRECT("Sheet2!"&amp;ADDRESS(ROW(F50)+Sheet3!F$2000,COLUMN(F50))))</f>
        <v/>
      </c>
      <c r="G51" s="1" t="str">
        <f ca="1">IF(ROW(G50)+Sheet3!G$2000&gt;1000,"",INDIRECT("Sheet2!"&amp;ADDRESS(ROW(G50)+Sheet3!G$2000,COLUMN(G50))))</f>
        <v/>
      </c>
      <c r="H51" s="1" t="str">
        <f ca="1">IF(ROW(H50)+Sheet3!H$2000&gt;1000,"",INDIRECT("Sheet2!"&amp;ADDRESS(ROW(H50)+Sheet3!H$2000,COLUMN(H50))))</f>
        <v/>
      </c>
      <c r="I51" s="1" t="str">
        <f ca="1">IF(ROW(I50)+Sheet3!I$2000&gt;1000,"",INDIRECT("Sheet2!"&amp;ADDRESS(ROW(I50)+Sheet3!I$2000,COLUMN(I50))))</f>
        <v/>
      </c>
      <c r="J51" s="1" t="str">
        <f ca="1">IF(ROW(J50)+Sheet3!J$2000&gt;1000,"",INDIRECT("Sheet2!"&amp;ADDRESS(ROW(J50)+Sheet3!J$2000,COLUMN(J50))))</f>
        <v/>
      </c>
      <c r="K51" s="1" t="str">
        <f ca="1">IF(ROW(K50)+Sheet3!K$2000&gt;1000,"",INDIRECT("Sheet2!"&amp;ADDRESS(ROW(K50)+Sheet3!K$2000,COLUMN(K50))))</f>
        <v/>
      </c>
      <c r="L51" s="1" t="str">
        <f ca="1">IF(ROW(L50)+Sheet3!L$2000&gt;1000,"",INDIRECT("Sheet2!"&amp;ADDRESS(ROW(L50)+Sheet3!L$2000,COLUMN(L50))))</f>
        <v/>
      </c>
      <c r="M51" s="1" t="str">
        <f ca="1">IF(ROW(M50)+Sheet3!M$2000&gt;1000,"",INDIRECT("Sheet2!"&amp;ADDRESS(ROW(M50)+Sheet3!M$2000,COLUMN(M50))))</f>
        <v/>
      </c>
      <c r="N51" s="1" t="str">
        <f ca="1">IF(ROW(N50)+Sheet3!N$2000&gt;1000,"",INDIRECT("Sheet2!"&amp;ADDRESS(ROW(N50)+Sheet3!N$2000,COLUMN(N50))))</f>
        <v/>
      </c>
      <c r="O51" s="1" t="str">
        <f ca="1">IF(ROW(O50)+Sheet3!O$2000&gt;1000,"",INDIRECT("Sheet2!"&amp;ADDRESS(ROW(O50)+Sheet3!O$2000,COLUMN(O50))))</f>
        <v/>
      </c>
      <c r="P51" s="1" t="str">
        <f ca="1">IF(ROW(P50)+Sheet3!P$2000&gt;1000,"",INDIRECT("Sheet2!"&amp;ADDRESS(ROW(P50)+Sheet3!P$2000,COLUMN(P50))))</f>
        <v/>
      </c>
      <c r="Q51" s="1" t="str">
        <f ca="1">IF(ROW(Q50)+Sheet3!Q$2000&gt;1000,"",INDIRECT("Sheet2!"&amp;ADDRESS(ROW(Q50)+Sheet3!Q$2000,COLUMN(Q50))))</f>
        <v/>
      </c>
      <c r="R51" s="1" t="str">
        <f ca="1">IF(ROW(R50)+Sheet3!R$2000&gt;1000,"",INDIRECT("Sheet2!"&amp;ADDRESS(ROW(R50)+Sheet3!R$2000,COLUMN(R50))))</f>
        <v/>
      </c>
      <c r="S51" s="1" t="str">
        <f ca="1">IF(ROW(S50)+Sheet3!S$2000&gt;1000,"",INDIRECT("Sheet2!"&amp;ADDRESS(ROW(S50)+Sheet3!S$2000,COLUMN(S50))))</f>
        <v/>
      </c>
      <c r="T51" s="1" t="str">
        <f ca="1">IF(ROW(T50)+Sheet3!T$2000&gt;1000,"",INDIRECT("Sheet2!"&amp;ADDRESS(ROW(T50)+Sheet3!T$2000,COLUMN(T50))))</f>
        <v/>
      </c>
      <c r="U51" s="1" t="str">
        <f ca="1">IF(ROW(U50)+Sheet3!U$2000&gt;1000,"",INDIRECT("Sheet2!"&amp;ADDRESS(ROW(U50)+Sheet3!U$2000,COLUMN(U50))))</f>
        <v/>
      </c>
      <c r="V51" s="1" t="str">
        <f ca="1">IF(ROW(V50)+Sheet3!V$2000&gt;1000,"",INDIRECT("Sheet2!"&amp;ADDRESS(ROW(V50)+Sheet3!V$2000,COLUMN(V50))))</f>
        <v/>
      </c>
      <c r="W51" s="1" t="str">
        <f ca="1">IF(ROW(W50)+Sheet3!W$2000&gt;1000,"",INDIRECT("Sheet2!"&amp;ADDRESS(ROW(W50)+Sheet3!W$2000,COLUMN(W50))))</f>
        <v/>
      </c>
      <c r="X51" s="1" t="str">
        <f ca="1">IF(ROW(X50)+Sheet3!X$2000&gt;1000,"",INDIRECT("Sheet2!"&amp;ADDRESS(ROW(X50)+Sheet3!X$2000,COLUMN(X50))))</f>
        <v/>
      </c>
      <c r="Y51" s="1" t="str">
        <f ca="1">IF(ROW(Y50)+Sheet3!Y$2000&gt;1000,"",INDIRECT("Sheet2!"&amp;ADDRESS(ROW(Y50)+Sheet3!Y$2000,COLUMN(Y50))))</f>
        <v/>
      </c>
      <c r="Z51" s="1" t="str">
        <f ca="1">IF(ROW(Z50)+Sheet3!Z$2000&gt;1000,"",INDIRECT("Sheet2!"&amp;ADDRESS(ROW(Z50)+Sheet3!Z$2000,COLUMN(Z50))))</f>
        <v/>
      </c>
    </row>
    <row r="52" spans="1:26" ht="10" customHeight="1" x14ac:dyDescent="0.3">
      <c r="A52" s="1" t="str">
        <f ca="1">IF(ROW(A51)+Sheet3!A$2000&gt;1000,"",INDIRECT("Sheet2!"&amp;ADDRESS(ROW(A51)+Sheet3!A$2000,COLUMN(A51))))</f>
        <v/>
      </c>
      <c r="B52" s="1" t="str">
        <f ca="1">IF(ROW(B51)+Sheet3!B$2000&gt;1000,"",INDIRECT("Sheet2!"&amp;ADDRESS(ROW(B51)+Sheet3!B$2000,COLUMN(B51))))</f>
        <v/>
      </c>
      <c r="C52" s="1" t="str">
        <f ca="1">IF(ROW(C51)+Sheet3!C$2000&gt;1000,"",INDIRECT("Sheet2!"&amp;ADDRESS(ROW(C51)+Sheet3!C$2000,COLUMN(C51))))</f>
        <v/>
      </c>
      <c r="D52" s="1" t="str">
        <f ca="1">IF(ROW(D51)+Sheet3!D$2000&gt;1000,"",INDIRECT("Sheet2!"&amp;ADDRESS(ROW(D51)+Sheet3!D$2000,COLUMN(D51))))</f>
        <v/>
      </c>
      <c r="E52" s="1" t="str">
        <f ca="1">IF(ROW(E51)+Sheet3!E$2000&gt;1000,"",INDIRECT("Sheet2!"&amp;ADDRESS(ROW(E51)+Sheet3!E$2000,COLUMN(E51))))</f>
        <v/>
      </c>
      <c r="F52" s="1" t="str">
        <f ca="1">IF(ROW(F51)+Sheet3!F$2000&gt;1000,"",INDIRECT("Sheet2!"&amp;ADDRESS(ROW(F51)+Sheet3!F$2000,COLUMN(F51))))</f>
        <v/>
      </c>
      <c r="G52" s="1" t="str">
        <f ca="1">IF(ROW(G51)+Sheet3!G$2000&gt;1000,"",INDIRECT("Sheet2!"&amp;ADDRESS(ROW(G51)+Sheet3!G$2000,COLUMN(G51))))</f>
        <v/>
      </c>
      <c r="H52" s="1" t="str">
        <f ca="1">IF(ROW(H51)+Sheet3!H$2000&gt;1000,"",INDIRECT("Sheet2!"&amp;ADDRESS(ROW(H51)+Sheet3!H$2000,COLUMN(H51))))</f>
        <v/>
      </c>
      <c r="I52" s="1" t="str">
        <f ca="1">IF(ROW(I51)+Sheet3!I$2000&gt;1000,"",INDIRECT("Sheet2!"&amp;ADDRESS(ROW(I51)+Sheet3!I$2000,COLUMN(I51))))</f>
        <v/>
      </c>
      <c r="J52" s="1" t="str">
        <f ca="1">IF(ROW(J51)+Sheet3!J$2000&gt;1000,"",INDIRECT("Sheet2!"&amp;ADDRESS(ROW(J51)+Sheet3!J$2000,COLUMN(J51))))</f>
        <v/>
      </c>
      <c r="K52" s="1" t="str">
        <f ca="1">IF(ROW(K51)+Sheet3!K$2000&gt;1000,"",INDIRECT("Sheet2!"&amp;ADDRESS(ROW(K51)+Sheet3!K$2000,COLUMN(K51))))</f>
        <v/>
      </c>
      <c r="L52" s="1" t="str">
        <f ca="1">IF(ROW(L51)+Sheet3!L$2000&gt;1000,"",INDIRECT("Sheet2!"&amp;ADDRESS(ROW(L51)+Sheet3!L$2000,COLUMN(L51))))</f>
        <v/>
      </c>
      <c r="M52" s="1" t="str">
        <f ca="1">IF(ROW(M51)+Sheet3!M$2000&gt;1000,"",INDIRECT("Sheet2!"&amp;ADDRESS(ROW(M51)+Sheet3!M$2000,COLUMN(M51))))</f>
        <v/>
      </c>
      <c r="N52" s="1" t="str">
        <f ca="1">IF(ROW(N51)+Sheet3!N$2000&gt;1000,"",INDIRECT("Sheet2!"&amp;ADDRESS(ROW(N51)+Sheet3!N$2000,COLUMN(N51))))</f>
        <v/>
      </c>
      <c r="O52" s="1" t="str">
        <f ca="1">IF(ROW(O51)+Sheet3!O$2000&gt;1000,"",INDIRECT("Sheet2!"&amp;ADDRESS(ROW(O51)+Sheet3!O$2000,COLUMN(O51))))</f>
        <v/>
      </c>
      <c r="P52" s="1" t="str">
        <f ca="1">IF(ROW(P51)+Sheet3!P$2000&gt;1000,"",INDIRECT("Sheet2!"&amp;ADDRESS(ROW(P51)+Sheet3!P$2000,COLUMN(P51))))</f>
        <v/>
      </c>
      <c r="Q52" s="1" t="str">
        <f ca="1">IF(ROW(Q51)+Sheet3!Q$2000&gt;1000,"",INDIRECT("Sheet2!"&amp;ADDRESS(ROW(Q51)+Sheet3!Q$2000,COLUMN(Q51))))</f>
        <v/>
      </c>
      <c r="R52" s="1" t="str">
        <f ca="1">IF(ROW(R51)+Sheet3!R$2000&gt;1000,"",INDIRECT("Sheet2!"&amp;ADDRESS(ROW(R51)+Sheet3!R$2000,COLUMN(R51))))</f>
        <v/>
      </c>
      <c r="S52" s="1" t="str">
        <f ca="1">IF(ROW(S51)+Sheet3!S$2000&gt;1000,"",INDIRECT("Sheet2!"&amp;ADDRESS(ROW(S51)+Sheet3!S$2000,COLUMN(S51))))</f>
        <v/>
      </c>
      <c r="T52" s="1" t="str">
        <f ca="1">IF(ROW(T51)+Sheet3!T$2000&gt;1000,"",INDIRECT("Sheet2!"&amp;ADDRESS(ROW(T51)+Sheet3!T$2000,COLUMN(T51))))</f>
        <v/>
      </c>
      <c r="U52" s="1" t="str">
        <f ca="1">IF(ROW(U51)+Sheet3!U$2000&gt;1000,"",INDIRECT("Sheet2!"&amp;ADDRESS(ROW(U51)+Sheet3!U$2000,COLUMN(U51))))</f>
        <v/>
      </c>
      <c r="V52" s="1" t="str">
        <f ca="1">IF(ROW(V51)+Sheet3!V$2000&gt;1000,"",INDIRECT("Sheet2!"&amp;ADDRESS(ROW(V51)+Sheet3!V$2000,COLUMN(V51))))</f>
        <v/>
      </c>
      <c r="W52" s="1" t="str">
        <f ca="1">IF(ROW(W51)+Sheet3!W$2000&gt;1000,"",INDIRECT("Sheet2!"&amp;ADDRESS(ROW(W51)+Sheet3!W$2000,COLUMN(W51))))</f>
        <v/>
      </c>
      <c r="X52" s="1" t="str">
        <f ca="1">IF(ROW(X51)+Sheet3!X$2000&gt;1000,"",INDIRECT("Sheet2!"&amp;ADDRESS(ROW(X51)+Sheet3!X$2000,COLUMN(X51))))</f>
        <v/>
      </c>
      <c r="Y52" s="1" t="str">
        <f ca="1">IF(ROW(Y51)+Sheet3!Y$2000&gt;1000,"",INDIRECT("Sheet2!"&amp;ADDRESS(ROW(Y51)+Sheet3!Y$2000,COLUMN(Y51))))</f>
        <v/>
      </c>
      <c r="Z52" s="1" t="str">
        <f ca="1">IF(ROW(Z51)+Sheet3!Z$2000&gt;1000,"",INDIRECT("Sheet2!"&amp;ADDRESS(ROW(Z51)+Sheet3!Z$2000,COLUMN(Z51))))</f>
        <v/>
      </c>
    </row>
    <row r="53" spans="1:26" ht="10" customHeight="1" x14ac:dyDescent="0.3">
      <c r="A53" s="1" t="str">
        <f ca="1">IF(ROW(A52)+Sheet3!A$2000&gt;1000,"",INDIRECT("Sheet2!"&amp;ADDRESS(ROW(A52)+Sheet3!A$2000,COLUMN(A52))))</f>
        <v/>
      </c>
      <c r="B53" s="1" t="str">
        <f ca="1">IF(ROW(B52)+Sheet3!B$2000&gt;1000,"",INDIRECT("Sheet2!"&amp;ADDRESS(ROW(B52)+Sheet3!B$2000,COLUMN(B52))))</f>
        <v/>
      </c>
      <c r="C53" s="1" t="str">
        <f ca="1">IF(ROW(C52)+Sheet3!C$2000&gt;1000,"",INDIRECT("Sheet2!"&amp;ADDRESS(ROW(C52)+Sheet3!C$2000,COLUMN(C52))))</f>
        <v/>
      </c>
      <c r="D53" s="1" t="str">
        <f ca="1">IF(ROW(D52)+Sheet3!D$2000&gt;1000,"",INDIRECT("Sheet2!"&amp;ADDRESS(ROW(D52)+Sheet3!D$2000,COLUMN(D52))))</f>
        <v/>
      </c>
      <c r="E53" s="1" t="str">
        <f ca="1">IF(ROW(E52)+Sheet3!E$2000&gt;1000,"",INDIRECT("Sheet2!"&amp;ADDRESS(ROW(E52)+Sheet3!E$2000,COLUMN(E52))))</f>
        <v/>
      </c>
      <c r="F53" s="1" t="str">
        <f ca="1">IF(ROW(F52)+Sheet3!F$2000&gt;1000,"",INDIRECT("Sheet2!"&amp;ADDRESS(ROW(F52)+Sheet3!F$2000,COLUMN(F52))))</f>
        <v/>
      </c>
      <c r="G53" s="1" t="str">
        <f ca="1">IF(ROW(G52)+Sheet3!G$2000&gt;1000,"",INDIRECT("Sheet2!"&amp;ADDRESS(ROW(G52)+Sheet3!G$2000,COLUMN(G52))))</f>
        <v/>
      </c>
      <c r="H53" s="1" t="str">
        <f ca="1">IF(ROW(H52)+Sheet3!H$2000&gt;1000,"",INDIRECT("Sheet2!"&amp;ADDRESS(ROW(H52)+Sheet3!H$2000,COLUMN(H52))))</f>
        <v/>
      </c>
      <c r="I53" s="1" t="str">
        <f ca="1">IF(ROW(I52)+Sheet3!I$2000&gt;1000,"",INDIRECT("Sheet2!"&amp;ADDRESS(ROW(I52)+Sheet3!I$2000,COLUMN(I52))))</f>
        <v/>
      </c>
      <c r="J53" s="1" t="str">
        <f ca="1">IF(ROW(J52)+Sheet3!J$2000&gt;1000,"",INDIRECT("Sheet2!"&amp;ADDRESS(ROW(J52)+Sheet3!J$2000,COLUMN(J52))))</f>
        <v/>
      </c>
      <c r="K53" s="1" t="str">
        <f ca="1">IF(ROW(K52)+Sheet3!K$2000&gt;1000,"",INDIRECT("Sheet2!"&amp;ADDRESS(ROW(K52)+Sheet3!K$2000,COLUMN(K52))))</f>
        <v/>
      </c>
      <c r="L53" s="1" t="str">
        <f ca="1">IF(ROW(L52)+Sheet3!L$2000&gt;1000,"",INDIRECT("Sheet2!"&amp;ADDRESS(ROW(L52)+Sheet3!L$2000,COLUMN(L52))))</f>
        <v/>
      </c>
      <c r="M53" s="1" t="str">
        <f ca="1">IF(ROW(M52)+Sheet3!M$2000&gt;1000,"",INDIRECT("Sheet2!"&amp;ADDRESS(ROW(M52)+Sheet3!M$2000,COLUMN(M52))))</f>
        <v/>
      </c>
      <c r="N53" s="1" t="str">
        <f ca="1">IF(ROW(N52)+Sheet3!N$2000&gt;1000,"",INDIRECT("Sheet2!"&amp;ADDRESS(ROW(N52)+Sheet3!N$2000,COLUMN(N52))))</f>
        <v/>
      </c>
      <c r="O53" s="1" t="str">
        <f ca="1">IF(ROW(O52)+Sheet3!O$2000&gt;1000,"",INDIRECT("Sheet2!"&amp;ADDRESS(ROW(O52)+Sheet3!O$2000,COLUMN(O52))))</f>
        <v/>
      </c>
      <c r="P53" s="1" t="str">
        <f ca="1">IF(ROW(P52)+Sheet3!P$2000&gt;1000,"",INDIRECT("Sheet2!"&amp;ADDRESS(ROW(P52)+Sheet3!P$2000,COLUMN(P52))))</f>
        <v/>
      </c>
      <c r="Q53" s="1" t="str">
        <f ca="1">IF(ROW(Q52)+Sheet3!Q$2000&gt;1000,"",INDIRECT("Sheet2!"&amp;ADDRESS(ROW(Q52)+Sheet3!Q$2000,COLUMN(Q52))))</f>
        <v/>
      </c>
      <c r="R53" s="1" t="str">
        <f ca="1">IF(ROW(R52)+Sheet3!R$2000&gt;1000,"",INDIRECT("Sheet2!"&amp;ADDRESS(ROW(R52)+Sheet3!R$2000,COLUMN(R52))))</f>
        <v/>
      </c>
      <c r="S53" s="1" t="str">
        <f ca="1">IF(ROW(S52)+Sheet3!S$2000&gt;1000,"",INDIRECT("Sheet2!"&amp;ADDRESS(ROW(S52)+Sheet3!S$2000,COLUMN(S52))))</f>
        <v/>
      </c>
      <c r="T53" s="1" t="str">
        <f ca="1">IF(ROW(T52)+Sheet3!T$2000&gt;1000,"",INDIRECT("Sheet2!"&amp;ADDRESS(ROW(T52)+Sheet3!T$2000,COLUMN(T52))))</f>
        <v/>
      </c>
      <c r="U53" s="1" t="str">
        <f ca="1">IF(ROW(U52)+Sheet3!U$2000&gt;1000,"",INDIRECT("Sheet2!"&amp;ADDRESS(ROW(U52)+Sheet3!U$2000,COLUMN(U52))))</f>
        <v/>
      </c>
      <c r="V53" s="1" t="str">
        <f ca="1">IF(ROW(V52)+Sheet3!V$2000&gt;1000,"",INDIRECT("Sheet2!"&amp;ADDRESS(ROW(V52)+Sheet3!V$2000,COLUMN(V52))))</f>
        <v/>
      </c>
      <c r="W53" s="1" t="str">
        <f ca="1">IF(ROW(W52)+Sheet3!W$2000&gt;1000,"",INDIRECT("Sheet2!"&amp;ADDRESS(ROW(W52)+Sheet3!W$2000,COLUMN(W52))))</f>
        <v/>
      </c>
      <c r="X53" s="1" t="str">
        <f ca="1">IF(ROW(X52)+Sheet3!X$2000&gt;1000,"",INDIRECT("Sheet2!"&amp;ADDRESS(ROW(X52)+Sheet3!X$2000,COLUMN(X52))))</f>
        <v/>
      </c>
      <c r="Y53" s="1" t="str">
        <f ca="1">IF(ROW(Y52)+Sheet3!Y$2000&gt;1000,"",INDIRECT("Sheet2!"&amp;ADDRESS(ROW(Y52)+Sheet3!Y$2000,COLUMN(Y52))))</f>
        <v/>
      </c>
      <c r="Z53" s="1" t="str">
        <f ca="1">IF(ROW(Z52)+Sheet3!Z$2000&gt;1000,"",INDIRECT("Sheet2!"&amp;ADDRESS(ROW(Z52)+Sheet3!Z$2000,COLUMN(Z52))))</f>
        <v/>
      </c>
    </row>
    <row r="54" spans="1:26" ht="10" customHeight="1" x14ac:dyDescent="0.3">
      <c r="A54" s="1" t="str">
        <f ca="1">IF(ROW(A53)+Sheet3!A$2000&gt;1000,"",INDIRECT("Sheet2!"&amp;ADDRESS(ROW(A53)+Sheet3!A$2000,COLUMN(A53))))</f>
        <v/>
      </c>
      <c r="B54" s="1" t="str">
        <f ca="1">IF(ROW(B53)+Sheet3!B$2000&gt;1000,"",INDIRECT("Sheet2!"&amp;ADDRESS(ROW(B53)+Sheet3!B$2000,COLUMN(B53))))</f>
        <v/>
      </c>
      <c r="C54" s="1" t="str">
        <f ca="1">IF(ROW(C53)+Sheet3!C$2000&gt;1000,"",INDIRECT("Sheet2!"&amp;ADDRESS(ROW(C53)+Sheet3!C$2000,COLUMN(C53))))</f>
        <v/>
      </c>
      <c r="D54" s="1" t="str">
        <f ca="1">IF(ROW(D53)+Sheet3!D$2000&gt;1000,"",INDIRECT("Sheet2!"&amp;ADDRESS(ROW(D53)+Sheet3!D$2000,COLUMN(D53))))</f>
        <v/>
      </c>
      <c r="E54" s="1" t="str">
        <f ca="1">IF(ROW(E53)+Sheet3!E$2000&gt;1000,"",INDIRECT("Sheet2!"&amp;ADDRESS(ROW(E53)+Sheet3!E$2000,COLUMN(E53))))</f>
        <v/>
      </c>
      <c r="F54" s="1" t="str">
        <f ca="1">IF(ROW(F53)+Sheet3!F$2000&gt;1000,"",INDIRECT("Sheet2!"&amp;ADDRESS(ROW(F53)+Sheet3!F$2000,COLUMN(F53))))</f>
        <v/>
      </c>
      <c r="G54" s="1" t="str">
        <f ca="1">IF(ROW(G53)+Sheet3!G$2000&gt;1000,"",INDIRECT("Sheet2!"&amp;ADDRESS(ROW(G53)+Sheet3!G$2000,COLUMN(G53))))</f>
        <v/>
      </c>
      <c r="H54" s="1" t="str">
        <f ca="1">IF(ROW(H53)+Sheet3!H$2000&gt;1000,"",INDIRECT("Sheet2!"&amp;ADDRESS(ROW(H53)+Sheet3!H$2000,COLUMN(H53))))</f>
        <v/>
      </c>
      <c r="I54" s="1" t="str">
        <f ca="1">IF(ROW(I53)+Sheet3!I$2000&gt;1000,"",INDIRECT("Sheet2!"&amp;ADDRESS(ROW(I53)+Sheet3!I$2000,COLUMN(I53))))</f>
        <v/>
      </c>
      <c r="J54" s="1" t="str">
        <f ca="1">IF(ROW(J53)+Sheet3!J$2000&gt;1000,"",INDIRECT("Sheet2!"&amp;ADDRESS(ROW(J53)+Sheet3!J$2000,COLUMN(J53))))</f>
        <v/>
      </c>
      <c r="K54" s="1" t="str">
        <f ca="1">IF(ROW(K53)+Sheet3!K$2000&gt;1000,"",INDIRECT("Sheet2!"&amp;ADDRESS(ROW(K53)+Sheet3!K$2000,COLUMN(K53))))</f>
        <v/>
      </c>
      <c r="L54" s="1" t="str">
        <f ca="1">IF(ROW(L53)+Sheet3!L$2000&gt;1000,"",INDIRECT("Sheet2!"&amp;ADDRESS(ROW(L53)+Sheet3!L$2000,COLUMN(L53))))</f>
        <v/>
      </c>
      <c r="M54" s="1" t="str">
        <f ca="1">IF(ROW(M53)+Sheet3!M$2000&gt;1000,"",INDIRECT("Sheet2!"&amp;ADDRESS(ROW(M53)+Sheet3!M$2000,COLUMN(M53))))</f>
        <v/>
      </c>
      <c r="N54" s="1" t="str">
        <f ca="1">IF(ROW(N53)+Sheet3!N$2000&gt;1000,"",INDIRECT("Sheet2!"&amp;ADDRESS(ROW(N53)+Sheet3!N$2000,COLUMN(N53))))</f>
        <v/>
      </c>
      <c r="O54" s="1" t="str">
        <f ca="1">IF(ROW(O53)+Sheet3!O$2000&gt;1000,"",INDIRECT("Sheet2!"&amp;ADDRESS(ROW(O53)+Sheet3!O$2000,COLUMN(O53))))</f>
        <v/>
      </c>
      <c r="P54" s="1" t="str">
        <f ca="1">IF(ROW(P53)+Sheet3!P$2000&gt;1000,"",INDIRECT("Sheet2!"&amp;ADDRESS(ROW(P53)+Sheet3!P$2000,COLUMN(P53))))</f>
        <v/>
      </c>
      <c r="Q54" s="1" t="str">
        <f ca="1">IF(ROW(Q53)+Sheet3!Q$2000&gt;1000,"",INDIRECT("Sheet2!"&amp;ADDRESS(ROW(Q53)+Sheet3!Q$2000,COLUMN(Q53))))</f>
        <v/>
      </c>
      <c r="R54" s="1" t="str">
        <f ca="1">IF(ROW(R53)+Sheet3!R$2000&gt;1000,"",INDIRECT("Sheet2!"&amp;ADDRESS(ROW(R53)+Sheet3!R$2000,COLUMN(R53))))</f>
        <v/>
      </c>
      <c r="S54" s="1" t="str">
        <f ca="1">IF(ROW(S53)+Sheet3!S$2000&gt;1000,"",INDIRECT("Sheet2!"&amp;ADDRESS(ROW(S53)+Sheet3!S$2000,COLUMN(S53))))</f>
        <v/>
      </c>
      <c r="T54" s="1" t="str">
        <f ca="1">IF(ROW(T53)+Sheet3!T$2000&gt;1000,"",INDIRECT("Sheet2!"&amp;ADDRESS(ROW(T53)+Sheet3!T$2000,COLUMN(T53))))</f>
        <v/>
      </c>
      <c r="U54" s="1" t="str">
        <f ca="1">IF(ROW(U53)+Sheet3!U$2000&gt;1000,"",INDIRECT("Sheet2!"&amp;ADDRESS(ROW(U53)+Sheet3!U$2000,COLUMN(U53))))</f>
        <v/>
      </c>
      <c r="V54" s="1" t="str">
        <f ca="1">IF(ROW(V53)+Sheet3!V$2000&gt;1000,"",INDIRECT("Sheet2!"&amp;ADDRESS(ROW(V53)+Sheet3!V$2000,COLUMN(V53))))</f>
        <v/>
      </c>
      <c r="W54" s="1" t="str">
        <f ca="1">IF(ROW(W53)+Sheet3!W$2000&gt;1000,"",INDIRECT("Sheet2!"&amp;ADDRESS(ROW(W53)+Sheet3!W$2000,COLUMN(W53))))</f>
        <v/>
      </c>
      <c r="X54" s="1" t="str">
        <f ca="1">IF(ROW(X53)+Sheet3!X$2000&gt;1000,"",INDIRECT("Sheet2!"&amp;ADDRESS(ROW(X53)+Sheet3!X$2000,COLUMN(X53))))</f>
        <v/>
      </c>
      <c r="Y54" s="1" t="str">
        <f ca="1">IF(ROW(Y53)+Sheet3!Y$2000&gt;1000,"",INDIRECT("Sheet2!"&amp;ADDRESS(ROW(Y53)+Sheet3!Y$2000,COLUMN(Y53))))</f>
        <v/>
      </c>
      <c r="Z54" s="1" t="str">
        <f ca="1">IF(ROW(Z53)+Sheet3!Z$2000&gt;1000,"",INDIRECT("Sheet2!"&amp;ADDRESS(ROW(Z53)+Sheet3!Z$2000,COLUMN(Z53))))</f>
        <v/>
      </c>
    </row>
    <row r="55" spans="1:26" ht="10" customHeight="1" x14ac:dyDescent="0.3">
      <c r="A55" s="1" t="str">
        <f ca="1">IF(ROW(A54)+Sheet3!A$2000&gt;1000,"",INDIRECT("Sheet2!"&amp;ADDRESS(ROW(A54)+Sheet3!A$2000,COLUMN(A54))))</f>
        <v/>
      </c>
      <c r="B55" s="1" t="str">
        <f ca="1">IF(ROW(B54)+Sheet3!B$2000&gt;1000,"",INDIRECT("Sheet2!"&amp;ADDRESS(ROW(B54)+Sheet3!B$2000,COLUMN(B54))))</f>
        <v/>
      </c>
      <c r="C55" s="1" t="str">
        <f ca="1">IF(ROW(C54)+Sheet3!C$2000&gt;1000,"",INDIRECT("Sheet2!"&amp;ADDRESS(ROW(C54)+Sheet3!C$2000,COLUMN(C54))))</f>
        <v/>
      </c>
      <c r="D55" s="1" t="str">
        <f ca="1">IF(ROW(D54)+Sheet3!D$2000&gt;1000,"",INDIRECT("Sheet2!"&amp;ADDRESS(ROW(D54)+Sheet3!D$2000,COLUMN(D54))))</f>
        <v/>
      </c>
      <c r="E55" s="1" t="str">
        <f ca="1">IF(ROW(E54)+Sheet3!E$2000&gt;1000,"",INDIRECT("Sheet2!"&amp;ADDRESS(ROW(E54)+Sheet3!E$2000,COLUMN(E54))))</f>
        <v/>
      </c>
      <c r="F55" s="1" t="str">
        <f ca="1">IF(ROW(F54)+Sheet3!F$2000&gt;1000,"",INDIRECT("Sheet2!"&amp;ADDRESS(ROW(F54)+Sheet3!F$2000,COLUMN(F54))))</f>
        <v/>
      </c>
      <c r="G55" s="1" t="str">
        <f ca="1">IF(ROW(G54)+Sheet3!G$2000&gt;1000,"",INDIRECT("Sheet2!"&amp;ADDRESS(ROW(G54)+Sheet3!G$2000,COLUMN(G54))))</f>
        <v/>
      </c>
      <c r="H55" s="1" t="str">
        <f ca="1">IF(ROW(H54)+Sheet3!H$2000&gt;1000,"",INDIRECT("Sheet2!"&amp;ADDRESS(ROW(H54)+Sheet3!H$2000,COLUMN(H54))))</f>
        <v/>
      </c>
      <c r="I55" s="1" t="str">
        <f ca="1">IF(ROW(I54)+Sheet3!I$2000&gt;1000,"",INDIRECT("Sheet2!"&amp;ADDRESS(ROW(I54)+Sheet3!I$2000,COLUMN(I54))))</f>
        <v/>
      </c>
      <c r="J55" s="1" t="str">
        <f ca="1">IF(ROW(J54)+Sheet3!J$2000&gt;1000,"",INDIRECT("Sheet2!"&amp;ADDRESS(ROW(J54)+Sheet3!J$2000,COLUMN(J54))))</f>
        <v/>
      </c>
      <c r="K55" s="1" t="str">
        <f ca="1">IF(ROW(K54)+Sheet3!K$2000&gt;1000,"",INDIRECT("Sheet2!"&amp;ADDRESS(ROW(K54)+Sheet3!K$2000,COLUMN(K54))))</f>
        <v/>
      </c>
      <c r="L55" s="1" t="str">
        <f ca="1">IF(ROW(L54)+Sheet3!L$2000&gt;1000,"",INDIRECT("Sheet2!"&amp;ADDRESS(ROW(L54)+Sheet3!L$2000,COLUMN(L54))))</f>
        <v/>
      </c>
      <c r="M55" s="1" t="str">
        <f ca="1">IF(ROW(M54)+Sheet3!M$2000&gt;1000,"",INDIRECT("Sheet2!"&amp;ADDRESS(ROW(M54)+Sheet3!M$2000,COLUMN(M54))))</f>
        <v/>
      </c>
      <c r="N55" s="1" t="str">
        <f ca="1">IF(ROW(N54)+Sheet3!N$2000&gt;1000,"",INDIRECT("Sheet2!"&amp;ADDRESS(ROW(N54)+Sheet3!N$2000,COLUMN(N54))))</f>
        <v/>
      </c>
      <c r="O55" s="1" t="str">
        <f ca="1">IF(ROW(O54)+Sheet3!O$2000&gt;1000,"",INDIRECT("Sheet2!"&amp;ADDRESS(ROW(O54)+Sheet3!O$2000,COLUMN(O54))))</f>
        <v/>
      </c>
      <c r="P55" s="1" t="str">
        <f ca="1">IF(ROW(P54)+Sheet3!P$2000&gt;1000,"",INDIRECT("Sheet2!"&amp;ADDRESS(ROW(P54)+Sheet3!P$2000,COLUMN(P54))))</f>
        <v/>
      </c>
      <c r="Q55" s="1" t="str">
        <f ca="1">IF(ROW(Q54)+Sheet3!Q$2000&gt;1000,"",INDIRECT("Sheet2!"&amp;ADDRESS(ROW(Q54)+Sheet3!Q$2000,COLUMN(Q54))))</f>
        <v/>
      </c>
      <c r="R55" s="1" t="str">
        <f ca="1">IF(ROW(R54)+Sheet3!R$2000&gt;1000,"",INDIRECT("Sheet2!"&amp;ADDRESS(ROW(R54)+Sheet3!R$2000,COLUMN(R54))))</f>
        <v/>
      </c>
      <c r="S55" s="1" t="str">
        <f ca="1">IF(ROW(S54)+Sheet3!S$2000&gt;1000,"",INDIRECT("Sheet2!"&amp;ADDRESS(ROW(S54)+Sheet3!S$2000,COLUMN(S54))))</f>
        <v/>
      </c>
      <c r="T55" s="1" t="str">
        <f ca="1">IF(ROW(T54)+Sheet3!T$2000&gt;1000,"",INDIRECT("Sheet2!"&amp;ADDRESS(ROW(T54)+Sheet3!T$2000,COLUMN(T54))))</f>
        <v/>
      </c>
      <c r="U55" s="1" t="str">
        <f ca="1">IF(ROW(U54)+Sheet3!U$2000&gt;1000,"",INDIRECT("Sheet2!"&amp;ADDRESS(ROW(U54)+Sheet3!U$2000,COLUMN(U54))))</f>
        <v/>
      </c>
      <c r="V55" s="1" t="str">
        <f ca="1">IF(ROW(V54)+Sheet3!V$2000&gt;1000,"",INDIRECT("Sheet2!"&amp;ADDRESS(ROW(V54)+Sheet3!V$2000,COLUMN(V54))))</f>
        <v/>
      </c>
      <c r="W55" s="1" t="str">
        <f ca="1">IF(ROW(W54)+Sheet3!W$2000&gt;1000,"",INDIRECT("Sheet2!"&amp;ADDRESS(ROW(W54)+Sheet3!W$2000,COLUMN(W54))))</f>
        <v/>
      </c>
      <c r="X55" s="1" t="str">
        <f ca="1">IF(ROW(X54)+Sheet3!X$2000&gt;1000,"",INDIRECT("Sheet2!"&amp;ADDRESS(ROW(X54)+Sheet3!X$2000,COLUMN(X54))))</f>
        <v/>
      </c>
      <c r="Y55" s="1" t="str">
        <f ca="1">IF(ROW(Y54)+Sheet3!Y$2000&gt;1000,"",INDIRECT("Sheet2!"&amp;ADDRESS(ROW(Y54)+Sheet3!Y$2000,COLUMN(Y54))))</f>
        <v/>
      </c>
      <c r="Z55" s="1" t="str">
        <f ca="1">IF(ROW(Z54)+Sheet3!Z$2000&gt;1000,"",INDIRECT("Sheet2!"&amp;ADDRESS(ROW(Z54)+Sheet3!Z$2000,COLUMN(Z54))))</f>
        <v/>
      </c>
    </row>
    <row r="56" spans="1:26" ht="10" customHeight="1" x14ac:dyDescent="0.3">
      <c r="A56" s="1" t="str">
        <f ca="1">IF(ROW(A55)+Sheet3!A$2000&gt;1000,"",INDIRECT("Sheet2!"&amp;ADDRESS(ROW(A55)+Sheet3!A$2000,COLUMN(A55))))</f>
        <v/>
      </c>
      <c r="B56" s="1" t="str">
        <f ca="1">IF(ROW(B55)+Sheet3!B$2000&gt;1000,"",INDIRECT("Sheet2!"&amp;ADDRESS(ROW(B55)+Sheet3!B$2000,COLUMN(B55))))</f>
        <v/>
      </c>
      <c r="C56" s="1" t="str">
        <f ca="1">IF(ROW(C55)+Sheet3!C$2000&gt;1000,"",INDIRECT("Sheet2!"&amp;ADDRESS(ROW(C55)+Sheet3!C$2000,COLUMN(C55))))</f>
        <v/>
      </c>
      <c r="D56" s="1" t="str">
        <f ca="1">IF(ROW(D55)+Sheet3!D$2000&gt;1000,"",INDIRECT("Sheet2!"&amp;ADDRESS(ROW(D55)+Sheet3!D$2000,COLUMN(D55))))</f>
        <v/>
      </c>
      <c r="E56" s="1" t="str">
        <f ca="1">IF(ROW(E55)+Sheet3!E$2000&gt;1000,"",INDIRECT("Sheet2!"&amp;ADDRESS(ROW(E55)+Sheet3!E$2000,COLUMN(E55))))</f>
        <v/>
      </c>
      <c r="F56" s="1" t="str">
        <f ca="1">IF(ROW(F55)+Sheet3!F$2000&gt;1000,"",INDIRECT("Sheet2!"&amp;ADDRESS(ROW(F55)+Sheet3!F$2000,COLUMN(F55))))</f>
        <v/>
      </c>
      <c r="G56" s="1" t="str">
        <f ca="1">IF(ROW(G55)+Sheet3!G$2000&gt;1000,"",INDIRECT("Sheet2!"&amp;ADDRESS(ROW(G55)+Sheet3!G$2000,COLUMN(G55))))</f>
        <v/>
      </c>
      <c r="H56" s="1" t="str">
        <f ca="1">IF(ROW(H55)+Sheet3!H$2000&gt;1000,"",INDIRECT("Sheet2!"&amp;ADDRESS(ROW(H55)+Sheet3!H$2000,COLUMN(H55))))</f>
        <v/>
      </c>
      <c r="I56" s="1" t="str">
        <f ca="1">IF(ROW(I55)+Sheet3!I$2000&gt;1000,"",INDIRECT("Sheet2!"&amp;ADDRESS(ROW(I55)+Sheet3!I$2000,COLUMN(I55))))</f>
        <v/>
      </c>
      <c r="J56" s="1" t="str">
        <f ca="1">IF(ROW(J55)+Sheet3!J$2000&gt;1000,"",INDIRECT("Sheet2!"&amp;ADDRESS(ROW(J55)+Sheet3!J$2000,COLUMN(J55))))</f>
        <v/>
      </c>
      <c r="K56" s="1" t="str">
        <f ca="1">IF(ROW(K55)+Sheet3!K$2000&gt;1000,"",INDIRECT("Sheet2!"&amp;ADDRESS(ROW(K55)+Sheet3!K$2000,COLUMN(K55))))</f>
        <v/>
      </c>
      <c r="L56" s="1" t="str">
        <f ca="1">IF(ROW(L55)+Sheet3!L$2000&gt;1000,"",INDIRECT("Sheet2!"&amp;ADDRESS(ROW(L55)+Sheet3!L$2000,COLUMN(L55))))</f>
        <v/>
      </c>
      <c r="M56" s="1" t="str">
        <f ca="1">IF(ROW(M55)+Sheet3!M$2000&gt;1000,"",INDIRECT("Sheet2!"&amp;ADDRESS(ROW(M55)+Sheet3!M$2000,COLUMN(M55))))</f>
        <v/>
      </c>
      <c r="N56" s="1" t="str">
        <f ca="1">IF(ROW(N55)+Sheet3!N$2000&gt;1000,"",INDIRECT("Sheet2!"&amp;ADDRESS(ROW(N55)+Sheet3!N$2000,COLUMN(N55))))</f>
        <v/>
      </c>
      <c r="O56" s="1" t="str">
        <f ca="1">IF(ROW(O55)+Sheet3!O$2000&gt;1000,"",INDIRECT("Sheet2!"&amp;ADDRESS(ROW(O55)+Sheet3!O$2000,COLUMN(O55))))</f>
        <v/>
      </c>
      <c r="P56" s="1" t="str">
        <f ca="1">IF(ROW(P55)+Sheet3!P$2000&gt;1000,"",INDIRECT("Sheet2!"&amp;ADDRESS(ROW(P55)+Sheet3!P$2000,COLUMN(P55))))</f>
        <v/>
      </c>
      <c r="Q56" s="1" t="str">
        <f ca="1">IF(ROW(Q55)+Sheet3!Q$2000&gt;1000,"",INDIRECT("Sheet2!"&amp;ADDRESS(ROW(Q55)+Sheet3!Q$2000,COLUMN(Q55))))</f>
        <v/>
      </c>
      <c r="R56" s="1" t="str">
        <f ca="1">IF(ROW(R55)+Sheet3!R$2000&gt;1000,"",INDIRECT("Sheet2!"&amp;ADDRESS(ROW(R55)+Sheet3!R$2000,COLUMN(R55))))</f>
        <v/>
      </c>
      <c r="S56" s="1" t="str">
        <f ca="1">IF(ROW(S55)+Sheet3!S$2000&gt;1000,"",INDIRECT("Sheet2!"&amp;ADDRESS(ROW(S55)+Sheet3!S$2000,COLUMN(S55))))</f>
        <v/>
      </c>
      <c r="T56" s="1" t="str">
        <f ca="1">IF(ROW(T55)+Sheet3!T$2000&gt;1000,"",INDIRECT("Sheet2!"&amp;ADDRESS(ROW(T55)+Sheet3!T$2000,COLUMN(T55))))</f>
        <v/>
      </c>
      <c r="U56" s="1" t="str">
        <f ca="1">IF(ROW(U55)+Sheet3!U$2000&gt;1000,"",INDIRECT("Sheet2!"&amp;ADDRESS(ROW(U55)+Sheet3!U$2000,COLUMN(U55))))</f>
        <v/>
      </c>
      <c r="V56" s="1" t="str">
        <f ca="1">IF(ROW(V55)+Sheet3!V$2000&gt;1000,"",INDIRECT("Sheet2!"&amp;ADDRESS(ROW(V55)+Sheet3!V$2000,COLUMN(V55))))</f>
        <v/>
      </c>
      <c r="W56" s="1" t="str">
        <f ca="1">IF(ROW(W55)+Sheet3!W$2000&gt;1000,"",INDIRECT("Sheet2!"&amp;ADDRESS(ROW(W55)+Sheet3!W$2000,COLUMN(W55))))</f>
        <v/>
      </c>
      <c r="X56" s="1" t="str">
        <f ca="1">IF(ROW(X55)+Sheet3!X$2000&gt;1000,"",INDIRECT("Sheet2!"&amp;ADDRESS(ROW(X55)+Sheet3!X$2000,COLUMN(X55))))</f>
        <v/>
      </c>
      <c r="Y56" s="1" t="str">
        <f ca="1">IF(ROW(Y55)+Sheet3!Y$2000&gt;1000,"",INDIRECT("Sheet2!"&amp;ADDRESS(ROW(Y55)+Sheet3!Y$2000,COLUMN(Y55))))</f>
        <v/>
      </c>
      <c r="Z56" s="1" t="str">
        <f ca="1">IF(ROW(Z55)+Sheet3!Z$2000&gt;1000,"",INDIRECT("Sheet2!"&amp;ADDRESS(ROW(Z55)+Sheet3!Z$2000,COLUMN(Z55))))</f>
        <v/>
      </c>
    </row>
    <row r="57" spans="1:26" ht="10" customHeight="1" x14ac:dyDescent="0.3">
      <c r="A57" s="1" t="str">
        <f ca="1">IF(ROW(A56)+Sheet3!A$2000&gt;1000,"",INDIRECT("Sheet2!"&amp;ADDRESS(ROW(A56)+Sheet3!A$2000,COLUMN(A56))))</f>
        <v/>
      </c>
      <c r="B57" s="1" t="str">
        <f ca="1">IF(ROW(B56)+Sheet3!B$2000&gt;1000,"",INDIRECT("Sheet2!"&amp;ADDRESS(ROW(B56)+Sheet3!B$2000,COLUMN(B56))))</f>
        <v/>
      </c>
      <c r="C57" s="1" t="str">
        <f ca="1">IF(ROW(C56)+Sheet3!C$2000&gt;1000,"",INDIRECT("Sheet2!"&amp;ADDRESS(ROW(C56)+Sheet3!C$2000,COLUMN(C56))))</f>
        <v/>
      </c>
      <c r="D57" s="1" t="str">
        <f ca="1">IF(ROW(D56)+Sheet3!D$2000&gt;1000,"",INDIRECT("Sheet2!"&amp;ADDRESS(ROW(D56)+Sheet3!D$2000,COLUMN(D56))))</f>
        <v/>
      </c>
      <c r="E57" s="1" t="str">
        <f ca="1">IF(ROW(E56)+Sheet3!E$2000&gt;1000,"",INDIRECT("Sheet2!"&amp;ADDRESS(ROW(E56)+Sheet3!E$2000,COLUMN(E56))))</f>
        <v/>
      </c>
      <c r="F57" s="1" t="str">
        <f ca="1">IF(ROW(F56)+Sheet3!F$2000&gt;1000,"",INDIRECT("Sheet2!"&amp;ADDRESS(ROW(F56)+Sheet3!F$2000,COLUMN(F56))))</f>
        <v/>
      </c>
      <c r="G57" s="1" t="str">
        <f ca="1">IF(ROW(G56)+Sheet3!G$2000&gt;1000,"",INDIRECT("Sheet2!"&amp;ADDRESS(ROW(G56)+Sheet3!G$2000,COLUMN(G56))))</f>
        <v/>
      </c>
      <c r="H57" s="1" t="str">
        <f ca="1">IF(ROW(H56)+Sheet3!H$2000&gt;1000,"",INDIRECT("Sheet2!"&amp;ADDRESS(ROW(H56)+Sheet3!H$2000,COLUMN(H56))))</f>
        <v/>
      </c>
      <c r="I57" s="1" t="str">
        <f ca="1">IF(ROW(I56)+Sheet3!I$2000&gt;1000,"",INDIRECT("Sheet2!"&amp;ADDRESS(ROW(I56)+Sheet3!I$2000,COLUMN(I56))))</f>
        <v/>
      </c>
      <c r="J57" s="1" t="str">
        <f ca="1">IF(ROW(J56)+Sheet3!J$2000&gt;1000,"",INDIRECT("Sheet2!"&amp;ADDRESS(ROW(J56)+Sheet3!J$2000,COLUMN(J56))))</f>
        <v/>
      </c>
      <c r="K57" s="1" t="str">
        <f ca="1">IF(ROW(K56)+Sheet3!K$2000&gt;1000,"",INDIRECT("Sheet2!"&amp;ADDRESS(ROW(K56)+Sheet3!K$2000,COLUMN(K56))))</f>
        <v/>
      </c>
      <c r="L57" s="1" t="str">
        <f ca="1">IF(ROW(L56)+Sheet3!L$2000&gt;1000,"",INDIRECT("Sheet2!"&amp;ADDRESS(ROW(L56)+Sheet3!L$2000,COLUMN(L56))))</f>
        <v/>
      </c>
      <c r="M57" s="1" t="str">
        <f ca="1">IF(ROW(M56)+Sheet3!M$2000&gt;1000,"",INDIRECT("Sheet2!"&amp;ADDRESS(ROW(M56)+Sheet3!M$2000,COLUMN(M56))))</f>
        <v/>
      </c>
      <c r="N57" s="1" t="str">
        <f ca="1">IF(ROW(N56)+Sheet3!N$2000&gt;1000,"",INDIRECT("Sheet2!"&amp;ADDRESS(ROW(N56)+Sheet3!N$2000,COLUMN(N56))))</f>
        <v/>
      </c>
      <c r="O57" s="1" t="str">
        <f ca="1">IF(ROW(O56)+Sheet3!O$2000&gt;1000,"",INDIRECT("Sheet2!"&amp;ADDRESS(ROW(O56)+Sheet3!O$2000,COLUMN(O56))))</f>
        <v/>
      </c>
      <c r="P57" s="1" t="str">
        <f ca="1">IF(ROW(P56)+Sheet3!P$2000&gt;1000,"",INDIRECT("Sheet2!"&amp;ADDRESS(ROW(P56)+Sheet3!P$2000,COLUMN(P56))))</f>
        <v/>
      </c>
      <c r="Q57" s="1" t="str">
        <f ca="1">IF(ROW(Q56)+Sheet3!Q$2000&gt;1000,"",INDIRECT("Sheet2!"&amp;ADDRESS(ROW(Q56)+Sheet3!Q$2000,COLUMN(Q56))))</f>
        <v/>
      </c>
      <c r="R57" s="1" t="str">
        <f ca="1">IF(ROW(R56)+Sheet3!R$2000&gt;1000,"",INDIRECT("Sheet2!"&amp;ADDRESS(ROW(R56)+Sheet3!R$2000,COLUMN(R56))))</f>
        <v/>
      </c>
      <c r="S57" s="1" t="str">
        <f ca="1">IF(ROW(S56)+Sheet3!S$2000&gt;1000,"",INDIRECT("Sheet2!"&amp;ADDRESS(ROW(S56)+Sheet3!S$2000,COLUMN(S56))))</f>
        <v/>
      </c>
      <c r="T57" s="1" t="str">
        <f ca="1">IF(ROW(T56)+Sheet3!T$2000&gt;1000,"",INDIRECT("Sheet2!"&amp;ADDRESS(ROW(T56)+Sheet3!T$2000,COLUMN(T56))))</f>
        <v/>
      </c>
      <c r="U57" s="1" t="str">
        <f ca="1">IF(ROW(U56)+Sheet3!U$2000&gt;1000,"",INDIRECT("Sheet2!"&amp;ADDRESS(ROW(U56)+Sheet3!U$2000,COLUMN(U56))))</f>
        <v/>
      </c>
      <c r="V57" s="1" t="str">
        <f ca="1">IF(ROW(V56)+Sheet3!V$2000&gt;1000,"",INDIRECT("Sheet2!"&amp;ADDRESS(ROW(V56)+Sheet3!V$2000,COLUMN(V56))))</f>
        <v/>
      </c>
      <c r="W57" s="1" t="str">
        <f ca="1">IF(ROW(W56)+Sheet3!W$2000&gt;1000,"",INDIRECT("Sheet2!"&amp;ADDRESS(ROW(W56)+Sheet3!W$2000,COLUMN(W56))))</f>
        <v/>
      </c>
      <c r="X57" s="1" t="str">
        <f ca="1">IF(ROW(X56)+Sheet3!X$2000&gt;1000,"",INDIRECT("Sheet2!"&amp;ADDRESS(ROW(X56)+Sheet3!X$2000,COLUMN(X56))))</f>
        <v/>
      </c>
      <c r="Y57" s="1" t="str">
        <f ca="1">IF(ROW(Y56)+Sheet3!Y$2000&gt;1000,"",INDIRECT("Sheet2!"&amp;ADDRESS(ROW(Y56)+Sheet3!Y$2000,COLUMN(Y56))))</f>
        <v/>
      </c>
      <c r="Z57" s="1" t="str">
        <f ca="1">IF(ROW(Z56)+Sheet3!Z$2000&gt;1000,"",INDIRECT("Sheet2!"&amp;ADDRESS(ROW(Z56)+Sheet3!Z$2000,COLUMN(Z56))))</f>
        <v/>
      </c>
    </row>
    <row r="58" spans="1:26" ht="10" customHeight="1" x14ac:dyDescent="0.3">
      <c r="A58" s="1" t="str">
        <f ca="1">IF(ROW(A57)+Sheet3!A$2000&gt;1000,"",INDIRECT("Sheet2!"&amp;ADDRESS(ROW(A57)+Sheet3!A$2000,COLUMN(A57))))</f>
        <v/>
      </c>
      <c r="B58" s="1" t="str">
        <f ca="1">IF(ROW(B57)+Sheet3!B$2000&gt;1000,"",INDIRECT("Sheet2!"&amp;ADDRESS(ROW(B57)+Sheet3!B$2000,COLUMN(B57))))</f>
        <v/>
      </c>
      <c r="C58" s="1" t="str">
        <f ca="1">IF(ROW(C57)+Sheet3!C$2000&gt;1000,"",INDIRECT("Sheet2!"&amp;ADDRESS(ROW(C57)+Sheet3!C$2000,COLUMN(C57))))</f>
        <v/>
      </c>
      <c r="D58" s="1" t="str">
        <f ca="1">IF(ROW(D57)+Sheet3!D$2000&gt;1000,"",INDIRECT("Sheet2!"&amp;ADDRESS(ROW(D57)+Sheet3!D$2000,COLUMN(D57))))</f>
        <v/>
      </c>
      <c r="E58" s="1" t="str">
        <f ca="1">IF(ROW(E57)+Sheet3!E$2000&gt;1000,"",INDIRECT("Sheet2!"&amp;ADDRESS(ROW(E57)+Sheet3!E$2000,COLUMN(E57))))</f>
        <v/>
      </c>
      <c r="F58" s="1" t="str">
        <f ca="1">IF(ROW(F57)+Sheet3!F$2000&gt;1000,"",INDIRECT("Sheet2!"&amp;ADDRESS(ROW(F57)+Sheet3!F$2000,COLUMN(F57))))</f>
        <v/>
      </c>
      <c r="G58" s="1" t="str">
        <f ca="1">IF(ROW(G57)+Sheet3!G$2000&gt;1000,"",INDIRECT("Sheet2!"&amp;ADDRESS(ROW(G57)+Sheet3!G$2000,COLUMN(G57))))</f>
        <v/>
      </c>
      <c r="H58" s="1" t="str">
        <f ca="1">IF(ROW(H57)+Sheet3!H$2000&gt;1000,"",INDIRECT("Sheet2!"&amp;ADDRESS(ROW(H57)+Sheet3!H$2000,COLUMN(H57))))</f>
        <v/>
      </c>
      <c r="I58" s="1" t="str">
        <f ca="1">IF(ROW(I57)+Sheet3!I$2000&gt;1000,"",INDIRECT("Sheet2!"&amp;ADDRESS(ROW(I57)+Sheet3!I$2000,COLUMN(I57))))</f>
        <v/>
      </c>
      <c r="J58" s="1" t="str">
        <f ca="1">IF(ROW(J57)+Sheet3!J$2000&gt;1000,"",INDIRECT("Sheet2!"&amp;ADDRESS(ROW(J57)+Sheet3!J$2000,COLUMN(J57))))</f>
        <v/>
      </c>
      <c r="K58" s="1" t="str">
        <f ca="1">IF(ROW(K57)+Sheet3!K$2000&gt;1000,"",INDIRECT("Sheet2!"&amp;ADDRESS(ROW(K57)+Sheet3!K$2000,COLUMN(K57))))</f>
        <v/>
      </c>
      <c r="L58" s="1" t="str">
        <f ca="1">IF(ROW(L57)+Sheet3!L$2000&gt;1000,"",INDIRECT("Sheet2!"&amp;ADDRESS(ROW(L57)+Sheet3!L$2000,COLUMN(L57))))</f>
        <v/>
      </c>
      <c r="M58" s="1" t="str">
        <f ca="1">IF(ROW(M57)+Sheet3!M$2000&gt;1000,"",INDIRECT("Sheet2!"&amp;ADDRESS(ROW(M57)+Sheet3!M$2000,COLUMN(M57))))</f>
        <v/>
      </c>
      <c r="N58" s="1" t="str">
        <f ca="1">IF(ROW(N57)+Sheet3!N$2000&gt;1000,"",INDIRECT("Sheet2!"&amp;ADDRESS(ROW(N57)+Sheet3!N$2000,COLUMN(N57))))</f>
        <v/>
      </c>
      <c r="O58" s="1" t="str">
        <f ca="1">IF(ROW(O57)+Sheet3!O$2000&gt;1000,"",INDIRECT("Sheet2!"&amp;ADDRESS(ROW(O57)+Sheet3!O$2000,COLUMN(O57))))</f>
        <v/>
      </c>
      <c r="P58" s="1" t="str">
        <f ca="1">IF(ROW(P57)+Sheet3!P$2000&gt;1000,"",INDIRECT("Sheet2!"&amp;ADDRESS(ROW(P57)+Sheet3!P$2000,COLUMN(P57))))</f>
        <v/>
      </c>
      <c r="Q58" s="1" t="str">
        <f ca="1">IF(ROW(Q57)+Sheet3!Q$2000&gt;1000,"",INDIRECT("Sheet2!"&amp;ADDRESS(ROW(Q57)+Sheet3!Q$2000,COLUMN(Q57))))</f>
        <v/>
      </c>
      <c r="R58" s="1" t="str">
        <f ca="1">IF(ROW(R57)+Sheet3!R$2000&gt;1000,"",INDIRECT("Sheet2!"&amp;ADDRESS(ROW(R57)+Sheet3!R$2000,COLUMN(R57))))</f>
        <v/>
      </c>
      <c r="S58" s="1" t="str">
        <f ca="1">IF(ROW(S57)+Sheet3!S$2000&gt;1000,"",INDIRECT("Sheet2!"&amp;ADDRESS(ROW(S57)+Sheet3!S$2000,COLUMN(S57))))</f>
        <v/>
      </c>
      <c r="T58" s="1" t="str">
        <f ca="1">IF(ROW(T57)+Sheet3!T$2000&gt;1000,"",INDIRECT("Sheet2!"&amp;ADDRESS(ROW(T57)+Sheet3!T$2000,COLUMN(T57))))</f>
        <v/>
      </c>
      <c r="U58" s="1" t="str">
        <f ca="1">IF(ROW(U57)+Sheet3!U$2000&gt;1000,"",INDIRECT("Sheet2!"&amp;ADDRESS(ROW(U57)+Sheet3!U$2000,COLUMN(U57))))</f>
        <v/>
      </c>
      <c r="V58" s="1" t="str">
        <f ca="1">IF(ROW(V57)+Sheet3!V$2000&gt;1000,"",INDIRECT("Sheet2!"&amp;ADDRESS(ROW(V57)+Sheet3!V$2000,COLUMN(V57))))</f>
        <v/>
      </c>
      <c r="W58" s="1" t="str">
        <f ca="1">IF(ROW(W57)+Sheet3!W$2000&gt;1000,"",INDIRECT("Sheet2!"&amp;ADDRESS(ROW(W57)+Sheet3!W$2000,COLUMN(W57))))</f>
        <v/>
      </c>
      <c r="X58" s="1" t="str">
        <f ca="1">IF(ROW(X57)+Sheet3!X$2000&gt;1000,"",INDIRECT("Sheet2!"&amp;ADDRESS(ROW(X57)+Sheet3!X$2000,COLUMN(X57))))</f>
        <v/>
      </c>
      <c r="Y58" s="1" t="str">
        <f ca="1">IF(ROW(Y57)+Sheet3!Y$2000&gt;1000,"",INDIRECT("Sheet2!"&amp;ADDRESS(ROW(Y57)+Sheet3!Y$2000,COLUMN(Y57))))</f>
        <v/>
      </c>
      <c r="Z58" s="1" t="str">
        <f ca="1">IF(ROW(Z57)+Sheet3!Z$2000&gt;1000,"",INDIRECT("Sheet2!"&amp;ADDRESS(ROW(Z57)+Sheet3!Z$2000,COLUMN(Z57))))</f>
        <v/>
      </c>
    </row>
    <row r="59" spans="1:26" ht="10" customHeight="1" x14ac:dyDescent="0.3">
      <c r="A59" s="1" t="str">
        <f ca="1">IF(ROW(A58)+Sheet3!A$2000&gt;1000,"",INDIRECT("Sheet2!"&amp;ADDRESS(ROW(A58)+Sheet3!A$2000,COLUMN(A58))))</f>
        <v/>
      </c>
      <c r="B59" s="1" t="str">
        <f ca="1">IF(ROW(B58)+Sheet3!B$2000&gt;1000,"",INDIRECT("Sheet2!"&amp;ADDRESS(ROW(B58)+Sheet3!B$2000,COLUMN(B58))))</f>
        <v/>
      </c>
      <c r="C59" s="1" t="str">
        <f ca="1">IF(ROW(C58)+Sheet3!C$2000&gt;1000,"",INDIRECT("Sheet2!"&amp;ADDRESS(ROW(C58)+Sheet3!C$2000,COLUMN(C58))))</f>
        <v/>
      </c>
      <c r="D59" s="1" t="str">
        <f ca="1">IF(ROW(D58)+Sheet3!D$2000&gt;1000,"",INDIRECT("Sheet2!"&amp;ADDRESS(ROW(D58)+Sheet3!D$2000,COLUMN(D58))))</f>
        <v/>
      </c>
      <c r="E59" s="1" t="str">
        <f ca="1">IF(ROW(E58)+Sheet3!E$2000&gt;1000,"",INDIRECT("Sheet2!"&amp;ADDRESS(ROW(E58)+Sheet3!E$2000,COLUMN(E58))))</f>
        <v/>
      </c>
      <c r="F59" s="1" t="str">
        <f ca="1">IF(ROW(F58)+Sheet3!F$2000&gt;1000,"",INDIRECT("Sheet2!"&amp;ADDRESS(ROW(F58)+Sheet3!F$2000,COLUMN(F58))))</f>
        <v/>
      </c>
      <c r="G59" s="1" t="str">
        <f ca="1">IF(ROW(G58)+Sheet3!G$2000&gt;1000,"",INDIRECT("Sheet2!"&amp;ADDRESS(ROW(G58)+Sheet3!G$2000,COLUMN(G58))))</f>
        <v/>
      </c>
      <c r="H59" s="1" t="str">
        <f ca="1">IF(ROW(H58)+Sheet3!H$2000&gt;1000,"",INDIRECT("Sheet2!"&amp;ADDRESS(ROW(H58)+Sheet3!H$2000,COLUMN(H58))))</f>
        <v/>
      </c>
      <c r="I59" s="1" t="str">
        <f ca="1">IF(ROW(I58)+Sheet3!I$2000&gt;1000,"",INDIRECT("Sheet2!"&amp;ADDRESS(ROW(I58)+Sheet3!I$2000,COLUMN(I58))))</f>
        <v/>
      </c>
      <c r="J59" s="1" t="str">
        <f ca="1">IF(ROW(J58)+Sheet3!J$2000&gt;1000,"",INDIRECT("Sheet2!"&amp;ADDRESS(ROW(J58)+Sheet3!J$2000,COLUMN(J58))))</f>
        <v/>
      </c>
      <c r="K59" s="1" t="str">
        <f ca="1">IF(ROW(K58)+Sheet3!K$2000&gt;1000,"",INDIRECT("Sheet2!"&amp;ADDRESS(ROW(K58)+Sheet3!K$2000,COLUMN(K58))))</f>
        <v/>
      </c>
      <c r="L59" s="1" t="str">
        <f ca="1">IF(ROW(L58)+Sheet3!L$2000&gt;1000,"",INDIRECT("Sheet2!"&amp;ADDRESS(ROW(L58)+Sheet3!L$2000,COLUMN(L58))))</f>
        <v/>
      </c>
      <c r="M59" s="1" t="str">
        <f ca="1">IF(ROW(M58)+Sheet3!M$2000&gt;1000,"",INDIRECT("Sheet2!"&amp;ADDRESS(ROW(M58)+Sheet3!M$2000,COLUMN(M58))))</f>
        <v/>
      </c>
      <c r="N59" s="1" t="str">
        <f ca="1">IF(ROW(N58)+Sheet3!N$2000&gt;1000,"",INDIRECT("Sheet2!"&amp;ADDRESS(ROW(N58)+Sheet3!N$2000,COLUMN(N58))))</f>
        <v/>
      </c>
      <c r="O59" s="1" t="str">
        <f ca="1">IF(ROW(O58)+Sheet3!O$2000&gt;1000,"",INDIRECT("Sheet2!"&amp;ADDRESS(ROW(O58)+Sheet3!O$2000,COLUMN(O58))))</f>
        <v/>
      </c>
      <c r="P59" s="1" t="str">
        <f ca="1">IF(ROW(P58)+Sheet3!P$2000&gt;1000,"",INDIRECT("Sheet2!"&amp;ADDRESS(ROW(P58)+Sheet3!P$2000,COLUMN(P58))))</f>
        <v/>
      </c>
      <c r="Q59" s="1" t="str">
        <f ca="1">IF(ROW(Q58)+Sheet3!Q$2000&gt;1000,"",INDIRECT("Sheet2!"&amp;ADDRESS(ROW(Q58)+Sheet3!Q$2000,COLUMN(Q58))))</f>
        <v/>
      </c>
      <c r="R59" s="1" t="str">
        <f ca="1">IF(ROW(R58)+Sheet3!R$2000&gt;1000,"",INDIRECT("Sheet2!"&amp;ADDRESS(ROW(R58)+Sheet3!R$2000,COLUMN(R58))))</f>
        <v/>
      </c>
      <c r="S59" s="1" t="str">
        <f ca="1">IF(ROW(S58)+Sheet3!S$2000&gt;1000,"",INDIRECT("Sheet2!"&amp;ADDRESS(ROW(S58)+Sheet3!S$2000,COLUMN(S58))))</f>
        <v/>
      </c>
      <c r="T59" s="1" t="str">
        <f ca="1">IF(ROW(T58)+Sheet3!T$2000&gt;1000,"",INDIRECT("Sheet2!"&amp;ADDRESS(ROW(T58)+Sheet3!T$2000,COLUMN(T58))))</f>
        <v/>
      </c>
      <c r="U59" s="1" t="str">
        <f ca="1">IF(ROW(U58)+Sheet3!U$2000&gt;1000,"",INDIRECT("Sheet2!"&amp;ADDRESS(ROW(U58)+Sheet3!U$2000,COLUMN(U58))))</f>
        <v/>
      </c>
      <c r="V59" s="1" t="str">
        <f ca="1">IF(ROW(V58)+Sheet3!V$2000&gt;1000,"",INDIRECT("Sheet2!"&amp;ADDRESS(ROW(V58)+Sheet3!V$2000,COLUMN(V58))))</f>
        <v/>
      </c>
      <c r="W59" s="1" t="str">
        <f ca="1">IF(ROW(W58)+Sheet3!W$2000&gt;1000,"",INDIRECT("Sheet2!"&amp;ADDRESS(ROW(W58)+Sheet3!W$2000,COLUMN(W58))))</f>
        <v/>
      </c>
      <c r="X59" s="1" t="str">
        <f ca="1">IF(ROW(X58)+Sheet3!X$2000&gt;1000,"",INDIRECT("Sheet2!"&amp;ADDRESS(ROW(X58)+Sheet3!X$2000,COLUMN(X58))))</f>
        <v/>
      </c>
      <c r="Y59" s="1" t="str">
        <f ca="1">IF(ROW(Y58)+Sheet3!Y$2000&gt;1000,"",INDIRECT("Sheet2!"&amp;ADDRESS(ROW(Y58)+Sheet3!Y$2000,COLUMN(Y58))))</f>
        <v/>
      </c>
      <c r="Z59" s="1" t="str">
        <f ca="1">IF(ROW(Z58)+Sheet3!Z$2000&gt;1000,"",INDIRECT("Sheet2!"&amp;ADDRESS(ROW(Z58)+Sheet3!Z$2000,COLUMN(Z58))))</f>
        <v/>
      </c>
    </row>
    <row r="60" spans="1:26" ht="10" customHeight="1" x14ac:dyDescent="0.3">
      <c r="A60" s="1" t="str">
        <f ca="1">IF(ROW(A59)+Sheet3!A$2000&gt;1000,"",INDIRECT("Sheet2!"&amp;ADDRESS(ROW(A59)+Sheet3!A$2000,COLUMN(A59))))</f>
        <v/>
      </c>
      <c r="B60" s="1" t="str">
        <f ca="1">IF(ROW(B59)+Sheet3!B$2000&gt;1000,"",INDIRECT("Sheet2!"&amp;ADDRESS(ROW(B59)+Sheet3!B$2000,COLUMN(B59))))</f>
        <v/>
      </c>
      <c r="C60" s="1" t="str">
        <f ca="1">IF(ROW(C59)+Sheet3!C$2000&gt;1000,"",INDIRECT("Sheet2!"&amp;ADDRESS(ROW(C59)+Sheet3!C$2000,COLUMN(C59))))</f>
        <v/>
      </c>
      <c r="D60" s="1" t="str">
        <f ca="1">IF(ROW(D59)+Sheet3!D$2000&gt;1000,"",INDIRECT("Sheet2!"&amp;ADDRESS(ROW(D59)+Sheet3!D$2000,COLUMN(D59))))</f>
        <v/>
      </c>
      <c r="E60" s="1" t="str">
        <f ca="1">IF(ROW(E59)+Sheet3!E$2000&gt;1000,"",INDIRECT("Sheet2!"&amp;ADDRESS(ROW(E59)+Sheet3!E$2000,COLUMN(E59))))</f>
        <v/>
      </c>
      <c r="F60" s="1" t="str">
        <f ca="1">IF(ROW(F59)+Sheet3!F$2000&gt;1000,"",INDIRECT("Sheet2!"&amp;ADDRESS(ROW(F59)+Sheet3!F$2000,COLUMN(F59))))</f>
        <v/>
      </c>
      <c r="G60" s="1" t="str">
        <f ca="1">IF(ROW(G59)+Sheet3!G$2000&gt;1000,"",INDIRECT("Sheet2!"&amp;ADDRESS(ROW(G59)+Sheet3!G$2000,COLUMN(G59))))</f>
        <v/>
      </c>
      <c r="H60" s="1" t="str">
        <f ca="1">IF(ROW(H59)+Sheet3!H$2000&gt;1000,"",INDIRECT("Sheet2!"&amp;ADDRESS(ROW(H59)+Sheet3!H$2000,COLUMN(H59))))</f>
        <v/>
      </c>
      <c r="I60" s="1" t="str">
        <f ca="1">IF(ROW(I59)+Sheet3!I$2000&gt;1000,"",INDIRECT("Sheet2!"&amp;ADDRESS(ROW(I59)+Sheet3!I$2000,COLUMN(I59))))</f>
        <v/>
      </c>
      <c r="J60" s="1" t="str">
        <f ca="1">IF(ROW(J59)+Sheet3!J$2000&gt;1000,"",INDIRECT("Sheet2!"&amp;ADDRESS(ROW(J59)+Sheet3!J$2000,COLUMN(J59))))</f>
        <v/>
      </c>
      <c r="K60" s="1" t="str">
        <f ca="1">IF(ROW(K59)+Sheet3!K$2000&gt;1000,"",INDIRECT("Sheet2!"&amp;ADDRESS(ROW(K59)+Sheet3!K$2000,COLUMN(K59))))</f>
        <v/>
      </c>
      <c r="L60" s="1" t="str">
        <f ca="1">IF(ROW(L59)+Sheet3!L$2000&gt;1000,"",INDIRECT("Sheet2!"&amp;ADDRESS(ROW(L59)+Sheet3!L$2000,COLUMN(L59))))</f>
        <v/>
      </c>
      <c r="M60" s="1" t="str">
        <f ca="1">IF(ROW(M59)+Sheet3!M$2000&gt;1000,"",INDIRECT("Sheet2!"&amp;ADDRESS(ROW(M59)+Sheet3!M$2000,COLUMN(M59))))</f>
        <v/>
      </c>
      <c r="N60" s="1" t="str">
        <f ca="1">IF(ROW(N59)+Sheet3!N$2000&gt;1000,"",INDIRECT("Sheet2!"&amp;ADDRESS(ROW(N59)+Sheet3!N$2000,COLUMN(N59))))</f>
        <v/>
      </c>
      <c r="O60" s="1" t="str">
        <f ca="1">IF(ROW(O59)+Sheet3!O$2000&gt;1000,"",INDIRECT("Sheet2!"&amp;ADDRESS(ROW(O59)+Sheet3!O$2000,COLUMN(O59))))</f>
        <v/>
      </c>
      <c r="P60" s="1" t="str">
        <f ca="1">IF(ROW(P59)+Sheet3!P$2000&gt;1000,"",INDIRECT("Sheet2!"&amp;ADDRESS(ROW(P59)+Sheet3!P$2000,COLUMN(P59))))</f>
        <v/>
      </c>
      <c r="Q60" s="1" t="str">
        <f ca="1">IF(ROW(Q59)+Sheet3!Q$2000&gt;1000,"",INDIRECT("Sheet2!"&amp;ADDRESS(ROW(Q59)+Sheet3!Q$2000,COLUMN(Q59))))</f>
        <v/>
      </c>
      <c r="R60" s="1" t="str">
        <f ca="1">IF(ROW(R59)+Sheet3!R$2000&gt;1000,"",INDIRECT("Sheet2!"&amp;ADDRESS(ROW(R59)+Sheet3!R$2000,COLUMN(R59))))</f>
        <v/>
      </c>
      <c r="S60" s="1" t="str">
        <f ca="1">IF(ROW(S59)+Sheet3!S$2000&gt;1000,"",INDIRECT("Sheet2!"&amp;ADDRESS(ROW(S59)+Sheet3!S$2000,COLUMN(S59))))</f>
        <v/>
      </c>
      <c r="T60" s="1" t="str">
        <f ca="1">IF(ROW(T59)+Sheet3!T$2000&gt;1000,"",INDIRECT("Sheet2!"&amp;ADDRESS(ROW(T59)+Sheet3!T$2000,COLUMN(T59))))</f>
        <v/>
      </c>
      <c r="U60" s="1" t="str">
        <f ca="1">IF(ROW(U59)+Sheet3!U$2000&gt;1000,"",INDIRECT("Sheet2!"&amp;ADDRESS(ROW(U59)+Sheet3!U$2000,COLUMN(U59))))</f>
        <v/>
      </c>
      <c r="V60" s="1" t="str">
        <f ca="1">IF(ROW(V59)+Sheet3!V$2000&gt;1000,"",INDIRECT("Sheet2!"&amp;ADDRESS(ROW(V59)+Sheet3!V$2000,COLUMN(V59))))</f>
        <v/>
      </c>
      <c r="W60" s="1" t="str">
        <f ca="1">IF(ROW(W59)+Sheet3!W$2000&gt;1000,"",INDIRECT("Sheet2!"&amp;ADDRESS(ROW(W59)+Sheet3!W$2000,COLUMN(W59))))</f>
        <v/>
      </c>
      <c r="X60" s="1" t="str">
        <f ca="1">IF(ROW(X59)+Sheet3!X$2000&gt;1000,"",INDIRECT("Sheet2!"&amp;ADDRESS(ROW(X59)+Sheet3!X$2000,COLUMN(X59))))</f>
        <v/>
      </c>
      <c r="Y60" s="1" t="str">
        <f ca="1">IF(ROW(Y59)+Sheet3!Y$2000&gt;1000,"",INDIRECT("Sheet2!"&amp;ADDRESS(ROW(Y59)+Sheet3!Y$2000,COLUMN(Y59))))</f>
        <v/>
      </c>
      <c r="Z60" s="1" t="str">
        <f ca="1">IF(ROW(Z59)+Sheet3!Z$2000&gt;1000,"",INDIRECT("Sheet2!"&amp;ADDRESS(ROW(Z59)+Sheet3!Z$2000,COLUMN(Z59))))</f>
        <v/>
      </c>
    </row>
    <row r="61" spans="1:26" ht="10" customHeight="1" x14ac:dyDescent="0.3">
      <c r="A61" s="1" t="str">
        <f ca="1">IF(ROW(A60)+Sheet3!A$2000&gt;1000,"",INDIRECT("Sheet2!"&amp;ADDRESS(ROW(A60)+Sheet3!A$2000,COLUMN(A60))))</f>
        <v/>
      </c>
      <c r="B61" s="1" t="str">
        <f ca="1">IF(ROW(B60)+Sheet3!B$2000&gt;1000,"",INDIRECT("Sheet2!"&amp;ADDRESS(ROW(B60)+Sheet3!B$2000,COLUMN(B60))))</f>
        <v/>
      </c>
      <c r="C61" s="1" t="str">
        <f ca="1">IF(ROW(C60)+Sheet3!C$2000&gt;1000,"",INDIRECT("Sheet2!"&amp;ADDRESS(ROW(C60)+Sheet3!C$2000,COLUMN(C60))))</f>
        <v/>
      </c>
      <c r="D61" s="1" t="str">
        <f ca="1">IF(ROW(D60)+Sheet3!D$2000&gt;1000,"",INDIRECT("Sheet2!"&amp;ADDRESS(ROW(D60)+Sheet3!D$2000,COLUMN(D60))))</f>
        <v/>
      </c>
      <c r="E61" s="1" t="str">
        <f ca="1">IF(ROW(E60)+Sheet3!E$2000&gt;1000,"",INDIRECT("Sheet2!"&amp;ADDRESS(ROW(E60)+Sheet3!E$2000,COLUMN(E60))))</f>
        <v/>
      </c>
      <c r="F61" s="1" t="str">
        <f ca="1">IF(ROW(F60)+Sheet3!F$2000&gt;1000,"",INDIRECT("Sheet2!"&amp;ADDRESS(ROW(F60)+Sheet3!F$2000,COLUMN(F60))))</f>
        <v/>
      </c>
      <c r="G61" s="1" t="str">
        <f ca="1">IF(ROW(G60)+Sheet3!G$2000&gt;1000,"",INDIRECT("Sheet2!"&amp;ADDRESS(ROW(G60)+Sheet3!G$2000,COLUMN(G60))))</f>
        <v/>
      </c>
      <c r="H61" s="1" t="str">
        <f ca="1">IF(ROW(H60)+Sheet3!H$2000&gt;1000,"",INDIRECT("Sheet2!"&amp;ADDRESS(ROW(H60)+Sheet3!H$2000,COLUMN(H60))))</f>
        <v/>
      </c>
      <c r="I61" s="1" t="str">
        <f ca="1">IF(ROW(I60)+Sheet3!I$2000&gt;1000,"",INDIRECT("Sheet2!"&amp;ADDRESS(ROW(I60)+Sheet3!I$2000,COLUMN(I60))))</f>
        <v/>
      </c>
      <c r="J61" s="1" t="str">
        <f ca="1">IF(ROW(J60)+Sheet3!J$2000&gt;1000,"",INDIRECT("Sheet2!"&amp;ADDRESS(ROW(J60)+Sheet3!J$2000,COLUMN(J60))))</f>
        <v/>
      </c>
      <c r="K61" s="1" t="str">
        <f ca="1">IF(ROW(K60)+Sheet3!K$2000&gt;1000,"",INDIRECT("Sheet2!"&amp;ADDRESS(ROW(K60)+Sheet3!K$2000,COLUMN(K60))))</f>
        <v/>
      </c>
      <c r="L61" s="1" t="str">
        <f ca="1">IF(ROW(L60)+Sheet3!L$2000&gt;1000,"",INDIRECT("Sheet2!"&amp;ADDRESS(ROW(L60)+Sheet3!L$2000,COLUMN(L60))))</f>
        <v/>
      </c>
      <c r="M61" s="1" t="str">
        <f ca="1">IF(ROW(M60)+Sheet3!M$2000&gt;1000,"",INDIRECT("Sheet2!"&amp;ADDRESS(ROW(M60)+Sheet3!M$2000,COLUMN(M60))))</f>
        <v/>
      </c>
      <c r="N61" s="1" t="str">
        <f ca="1">IF(ROW(N60)+Sheet3!N$2000&gt;1000,"",INDIRECT("Sheet2!"&amp;ADDRESS(ROW(N60)+Sheet3!N$2000,COLUMN(N60))))</f>
        <v/>
      </c>
      <c r="O61" s="1" t="str">
        <f ca="1">IF(ROW(O60)+Sheet3!O$2000&gt;1000,"",INDIRECT("Sheet2!"&amp;ADDRESS(ROW(O60)+Sheet3!O$2000,COLUMN(O60))))</f>
        <v/>
      </c>
      <c r="P61" s="1" t="str">
        <f ca="1">IF(ROW(P60)+Sheet3!P$2000&gt;1000,"",INDIRECT("Sheet2!"&amp;ADDRESS(ROW(P60)+Sheet3!P$2000,COLUMN(P60))))</f>
        <v/>
      </c>
      <c r="Q61" s="1" t="str">
        <f ca="1">IF(ROW(Q60)+Sheet3!Q$2000&gt;1000,"",INDIRECT("Sheet2!"&amp;ADDRESS(ROW(Q60)+Sheet3!Q$2000,COLUMN(Q60))))</f>
        <v/>
      </c>
      <c r="R61" s="1" t="str">
        <f ca="1">IF(ROW(R60)+Sheet3!R$2000&gt;1000,"",INDIRECT("Sheet2!"&amp;ADDRESS(ROW(R60)+Sheet3!R$2000,COLUMN(R60))))</f>
        <v/>
      </c>
      <c r="S61" s="1" t="str">
        <f ca="1">IF(ROW(S60)+Sheet3!S$2000&gt;1000,"",INDIRECT("Sheet2!"&amp;ADDRESS(ROW(S60)+Sheet3!S$2000,COLUMN(S60))))</f>
        <v/>
      </c>
      <c r="T61" s="1" t="str">
        <f ca="1">IF(ROW(T60)+Sheet3!T$2000&gt;1000,"",INDIRECT("Sheet2!"&amp;ADDRESS(ROW(T60)+Sheet3!T$2000,COLUMN(T60))))</f>
        <v/>
      </c>
      <c r="U61" s="1" t="str">
        <f ca="1">IF(ROW(U60)+Sheet3!U$2000&gt;1000,"",INDIRECT("Sheet2!"&amp;ADDRESS(ROW(U60)+Sheet3!U$2000,COLUMN(U60))))</f>
        <v/>
      </c>
      <c r="V61" s="1" t="str">
        <f ca="1">IF(ROW(V60)+Sheet3!V$2000&gt;1000,"",INDIRECT("Sheet2!"&amp;ADDRESS(ROW(V60)+Sheet3!V$2000,COLUMN(V60))))</f>
        <v/>
      </c>
      <c r="W61" s="1" t="str">
        <f ca="1">IF(ROW(W60)+Sheet3!W$2000&gt;1000,"",INDIRECT("Sheet2!"&amp;ADDRESS(ROW(W60)+Sheet3!W$2000,COLUMN(W60))))</f>
        <v/>
      </c>
      <c r="X61" s="1" t="str">
        <f ca="1">IF(ROW(X60)+Sheet3!X$2000&gt;1000,"",INDIRECT("Sheet2!"&amp;ADDRESS(ROW(X60)+Sheet3!X$2000,COLUMN(X60))))</f>
        <v/>
      </c>
      <c r="Y61" s="1" t="str">
        <f ca="1">IF(ROW(Y60)+Sheet3!Y$2000&gt;1000,"",INDIRECT("Sheet2!"&amp;ADDRESS(ROW(Y60)+Sheet3!Y$2000,COLUMN(Y60))))</f>
        <v/>
      </c>
      <c r="Z61" s="1" t="str">
        <f ca="1">IF(ROW(Z60)+Sheet3!Z$2000&gt;1000,"",INDIRECT("Sheet2!"&amp;ADDRESS(ROW(Z60)+Sheet3!Z$2000,COLUMN(Z60))))</f>
        <v/>
      </c>
    </row>
    <row r="62" spans="1:26" ht="10" customHeight="1" x14ac:dyDescent="0.3">
      <c r="A62" s="1" t="str">
        <f ca="1">IF(ROW(A61)+Sheet3!A$2000&gt;1000,"",INDIRECT("Sheet2!"&amp;ADDRESS(ROW(A61)+Sheet3!A$2000,COLUMN(A61))))</f>
        <v/>
      </c>
      <c r="B62" s="1" t="str">
        <f ca="1">IF(ROW(B61)+Sheet3!B$2000&gt;1000,"",INDIRECT("Sheet2!"&amp;ADDRESS(ROW(B61)+Sheet3!B$2000,COLUMN(B61))))</f>
        <v/>
      </c>
      <c r="C62" s="1" t="str">
        <f ca="1">IF(ROW(C61)+Sheet3!C$2000&gt;1000,"",INDIRECT("Sheet2!"&amp;ADDRESS(ROW(C61)+Sheet3!C$2000,COLUMN(C61))))</f>
        <v/>
      </c>
      <c r="D62" s="1" t="str">
        <f ca="1">IF(ROW(D61)+Sheet3!D$2000&gt;1000,"",INDIRECT("Sheet2!"&amp;ADDRESS(ROW(D61)+Sheet3!D$2000,COLUMN(D61))))</f>
        <v/>
      </c>
      <c r="E62" s="1" t="str">
        <f ca="1">IF(ROW(E61)+Sheet3!E$2000&gt;1000,"",INDIRECT("Sheet2!"&amp;ADDRESS(ROW(E61)+Sheet3!E$2000,COLUMN(E61))))</f>
        <v/>
      </c>
      <c r="F62" s="1" t="str">
        <f ca="1">IF(ROW(F61)+Sheet3!F$2000&gt;1000,"",INDIRECT("Sheet2!"&amp;ADDRESS(ROW(F61)+Sheet3!F$2000,COLUMN(F61))))</f>
        <v/>
      </c>
      <c r="G62" s="1" t="str">
        <f ca="1">IF(ROW(G61)+Sheet3!G$2000&gt;1000,"",INDIRECT("Sheet2!"&amp;ADDRESS(ROW(G61)+Sheet3!G$2000,COLUMN(G61))))</f>
        <v/>
      </c>
      <c r="H62" s="1" t="str">
        <f ca="1">IF(ROW(H61)+Sheet3!H$2000&gt;1000,"",INDIRECT("Sheet2!"&amp;ADDRESS(ROW(H61)+Sheet3!H$2000,COLUMN(H61))))</f>
        <v/>
      </c>
      <c r="I62" s="1" t="str">
        <f ca="1">IF(ROW(I61)+Sheet3!I$2000&gt;1000,"",INDIRECT("Sheet2!"&amp;ADDRESS(ROW(I61)+Sheet3!I$2000,COLUMN(I61))))</f>
        <v/>
      </c>
      <c r="J62" s="1" t="str">
        <f ca="1">IF(ROW(J61)+Sheet3!J$2000&gt;1000,"",INDIRECT("Sheet2!"&amp;ADDRESS(ROW(J61)+Sheet3!J$2000,COLUMN(J61))))</f>
        <v/>
      </c>
      <c r="K62" s="1" t="str">
        <f ca="1">IF(ROW(K61)+Sheet3!K$2000&gt;1000,"",INDIRECT("Sheet2!"&amp;ADDRESS(ROW(K61)+Sheet3!K$2000,COLUMN(K61))))</f>
        <v/>
      </c>
      <c r="L62" s="1" t="str">
        <f ca="1">IF(ROW(L61)+Sheet3!L$2000&gt;1000,"",INDIRECT("Sheet2!"&amp;ADDRESS(ROW(L61)+Sheet3!L$2000,COLUMN(L61))))</f>
        <v/>
      </c>
      <c r="M62" s="1" t="str">
        <f ca="1">IF(ROW(M61)+Sheet3!M$2000&gt;1000,"",INDIRECT("Sheet2!"&amp;ADDRESS(ROW(M61)+Sheet3!M$2000,COLUMN(M61))))</f>
        <v/>
      </c>
      <c r="N62" s="1" t="str">
        <f ca="1">IF(ROW(N61)+Sheet3!N$2000&gt;1000,"",INDIRECT("Sheet2!"&amp;ADDRESS(ROW(N61)+Sheet3!N$2000,COLUMN(N61))))</f>
        <v/>
      </c>
      <c r="O62" s="1" t="str">
        <f ca="1">IF(ROW(O61)+Sheet3!O$2000&gt;1000,"",INDIRECT("Sheet2!"&amp;ADDRESS(ROW(O61)+Sheet3!O$2000,COLUMN(O61))))</f>
        <v/>
      </c>
      <c r="P62" s="1" t="str">
        <f ca="1">IF(ROW(P61)+Sheet3!P$2000&gt;1000,"",INDIRECT("Sheet2!"&amp;ADDRESS(ROW(P61)+Sheet3!P$2000,COLUMN(P61))))</f>
        <v/>
      </c>
      <c r="Q62" s="1" t="str">
        <f ca="1">IF(ROW(Q61)+Sheet3!Q$2000&gt;1000,"",INDIRECT("Sheet2!"&amp;ADDRESS(ROW(Q61)+Sheet3!Q$2000,COLUMN(Q61))))</f>
        <v/>
      </c>
      <c r="R62" s="1" t="str">
        <f ca="1">IF(ROW(R61)+Sheet3!R$2000&gt;1000,"",INDIRECT("Sheet2!"&amp;ADDRESS(ROW(R61)+Sheet3!R$2000,COLUMN(R61))))</f>
        <v/>
      </c>
      <c r="S62" s="1" t="str">
        <f ca="1">IF(ROW(S61)+Sheet3!S$2000&gt;1000,"",INDIRECT("Sheet2!"&amp;ADDRESS(ROW(S61)+Sheet3!S$2000,COLUMN(S61))))</f>
        <v/>
      </c>
      <c r="T62" s="1" t="str">
        <f ca="1">IF(ROW(T61)+Sheet3!T$2000&gt;1000,"",INDIRECT("Sheet2!"&amp;ADDRESS(ROW(T61)+Sheet3!T$2000,COLUMN(T61))))</f>
        <v/>
      </c>
      <c r="U62" s="1" t="str">
        <f ca="1">IF(ROW(U61)+Sheet3!U$2000&gt;1000,"",INDIRECT("Sheet2!"&amp;ADDRESS(ROW(U61)+Sheet3!U$2000,COLUMN(U61))))</f>
        <v/>
      </c>
      <c r="V62" s="1" t="str">
        <f ca="1">IF(ROW(V61)+Sheet3!V$2000&gt;1000,"",INDIRECT("Sheet2!"&amp;ADDRESS(ROW(V61)+Sheet3!V$2000,COLUMN(V61))))</f>
        <v/>
      </c>
      <c r="W62" s="1" t="str">
        <f ca="1">IF(ROW(W61)+Sheet3!W$2000&gt;1000,"",INDIRECT("Sheet2!"&amp;ADDRESS(ROW(W61)+Sheet3!W$2000,COLUMN(W61))))</f>
        <v/>
      </c>
      <c r="X62" s="1" t="str">
        <f ca="1">IF(ROW(X61)+Sheet3!X$2000&gt;1000,"",INDIRECT("Sheet2!"&amp;ADDRESS(ROW(X61)+Sheet3!X$2000,COLUMN(X61))))</f>
        <v/>
      </c>
      <c r="Y62" s="1" t="str">
        <f ca="1">IF(ROW(Y61)+Sheet3!Y$2000&gt;1000,"",INDIRECT("Sheet2!"&amp;ADDRESS(ROW(Y61)+Sheet3!Y$2000,COLUMN(Y61))))</f>
        <v/>
      </c>
      <c r="Z62" s="1" t="str">
        <f ca="1">IF(ROW(Z61)+Sheet3!Z$2000&gt;1000,"",INDIRECT("Sheet2!"&amp;ADDRESS(ROW(Z61)+Sheet3!Z$2000,COLUMN(Z61))))</f>
        <v/>
      </c>
    </row>
    <row r="63" spans="1:26" ht="10" customHeight="1" x14ac:dyDescent="0.3">
      <c r="A63" s="1" t="str">
        <f ca="1">IF(ROW(A62)+Sheet3!A$2000&gt;1000,"",INDIRECT("Sheet2!"&amp;ADDRESS(ROW(A62)+Sheet3!A$2000,COLUMN(A62))))</f>
        <v/>
      </c>
      <c r="B63" s="1" t="str">
        <f ca="1">IF(ROW(B62)+Sheet3!B$2000&gt;1000,"",INDIRECT("Sheet2!"&amp;ADDRESS(ROW(B62)+Sheet3!B$2000,COLUMN(B62))))</f>
        <v/>
      </c>
      <c r="C63" s="1" t="str">
        <f ca="1">IF(ROW(C62)+Sheet3!C$2000&gt;1000,"",INDIRECT("Sheet2!"&amp;ADDRESS(ROW(C62)+Sheet3!C$2000,COLUMN(C62))))</f>
        <v/>
      </c>
      <c r="D63" s="1" t="str">
        <f ca="1">IF(ROW(D62)+Sheet3!D$2000&gt;1000,"",INDIRECT("Sheet2!"&amp;ADDRESS(ROW(D62)+Sheet3!D$2000,COLUMN(D62))))</f>
        <v/>
      </c>
      <c r="E63" s="1" t="str">
        <f ca="1">IF(ROW(E62)+Sheet3!E$2000&gt;1000,"",INDIRECT("Sheet2!"&amp;ADDRESS(ROW(E62)+Sheet3!E$2000,COLUMN(E62))))</f>
        <v/>
      </c>
      <c r="F63" s="1" t="str">
        <f ca="1">IF(ROW(F62)+Sheet3!F$2000&gt;1000,"",INDIRECT("Sheet2!"&amp;ADDRESS(ROW(F62)+Sheet3!F$2000,COLUMN(F62))))</f>
        <v/>
      </c>
      <c r="G63" s="1" t="str">
        <f ca="1">IF(ROW(G62)+Sheet3!G$2000&gt;1000,"",INDIRECT("Sheet2!"&amp;ADDRESS(ROW(G62)+Sheet3!G$2000,COLUMN(G62))))</f>
        <v/>
      </c>
      <c r="H63" s="1" t="str">
        <f ca="1">IF(ROW(H62)+Sheet3!H$2000&gt;1000,"",INDIRECT("Sheet2!"&amp;ADDRESS(ROW(H62)+Sheet3!H$2000,COLUMN(H62))))</f>
        <v/>
      </c>
      <c r="I63" s="1" t="str">
        <f ca="1">IF(ROW(I62)+Sheet3!I$2000&gt;1000,"",INDIRECT("Sheet2!"&amp;ADDRESS(ROW(I62)+Sheet3!I$2000,COLUMN(I62))))</f>
        <v/>
      </c>
      <c r="J63" s="1" t="str">
        <f ca="1">IF(ROW(J62)+Sheet3!J$2000&gt;1000,"",INDIRECT("Sheet2!"&amp;ADDRESS(ROW(J62)+Sheet3!J$2000,COLUMN(J62))))</f>
        <v/>
      </c>
      <c r="K63" s="1" t="str">
        <f ca="1">IF(ROW(K62)+Sheet3!K$2000&gt;1000,"",INDIRECT("Sheet2!"&amp;ADDRESS(ROW(K62)+Sheet3!K$2000,COLUMN(K62))))</f>
        <v/>
      </c>
      <c r="L63" s="1" t="str">
        <f ca="1">IF(ROW(L62)+Sheet3!L$2000&gt;1000,"",INDIRECT("Sheet2!"&amp;ADDRESS(ROW(L62)+Sheet3!L$2000,COLUMN(L62))))</f>
        <v/>
      </c>
      <c r="M63" s="1" t="str">
        <f ca="1">IF(ROW(M62)+Sheet3!M$2000&gt;1000,"",INDIRECT("Sheet2!"&amp;ADDRESS(ROW(M62)+Sheet3!M$2000,COLUMN(M62))))</f>
        <v/>
      </c>
      <c r="N63" s="1" t="str">
        <f ca="1">IF(ROW(N62)+Sheet3!N$2000&gt;1000,"",INDIRECT("Sheet2!"&amp;ADDRESS(ROW(N62)+Sheet3!N$2000,COLUMN(N62))))</f>
        <v/>
      </c>
      <c r="O63" s="1" t="str">
        <f ca="1">IF(ROW(O62)+Sheet3!O$2000&gt;1000,"",INDIRECT("Sheet2!"&amp;ADDRESS(ROW(O62)+Sheet3!O$2000,COLUMN(O62))))</f>
        <v/>
      </c>
      <c r="P63" s="1" t="str">
        <f ca="1">IF(ROW(P62)+Sheet3!P$2000&gt;1000,"",INDIRECT("Sheet2!"&amp;ADDRESS(ROW(P62)+Sheet3!P$2000,COLUMN(P62))))</f>
        <v/>
      </c>
      <c r="Q63" s="1" t="str">
        <f ca="1">IF(ROW(Q62)+Sheet3!Q$2000&gt;1000,"",INDIRECT("Sheet2!"&amp;ADDRESS(ROW(Q62)+Sheet3!Q$2000,COLUMN(Q62))))</f>
        <v/>
      </c>
      <c r="R63" s="1" t="str">
        <f ca="1">IF(ROW(R62)+Sheet3!R$2000&gt;1000,"",INDIRECT("Sheet2!"&amp;ADDRESS(ROW(R62)+Sheet3!R$2000,COLUMN(R62))))</f>
        <v/>
      </c>
      <c r="S63" s="1" t="str">
        <f ca="1">IF(ROW(S62)+Sheet3!S$2000&gt;1000,"",INDIRECT("Sheet2!"&amp;ADDRESS(ROW(S62)+Sheet3!S$2000,COLUMN(S62))))</f>
        <v/>
      </c>
      <c r="T63" s="1" t="str">
        <f ca="1">IF(ROW(T62)+Sheet3!T$2000&gt;1000,"",INDIRECT("Sheet2!"&amp;ADDRESS(ROW(T62)+Sheet3!T$2000,COLUMN(T62))))</f>
        <v/>
      </c>
      <c r="U63" s="1" t="str">
        <f ca="1">IF(ROW(U62)+Sheet3!U$2000&gt;1000,"",INDIRECT("Sheet2!"&amp;ADDRESS(ROW(U62)+Sheet3!U$2000,COLUMN(U62))))</f>
        <v/>
      </c>
      <c r="V63" s="1" t="str">
        <f ca="1">IF(ROW(V62)+Sheet3!V$2000&gt;1000,"",INDIRECT("Sheet2!"&amp;ADDRESS(ROW(V62)+Sheet3!V$2000,COLUMN(V62))))</f>
        <v/>
      </c>
      <c r="W63" s="1" t="str">
        <f ca="1">IF(ROW(W62)+Sheet3!W$2000&gt;1000,"",INDIRECT("Sheet2!"&amp;ADDRESS(ROW(W62)+Sheet3!W$2000,COLUMN(W62))))</f>
        <v/>
      </c>
      <c r="X63" s="1" t="str">
        <f ca="1">IF(ROW(X62)+Sheet3!X$2000&gt;1000,"",INDIRECT("Sheet2!"&amp;ADDRESS(ROW(X62)+Sheet3!X$2000,COLUMN(X62))))</f>
        <v/>
      </c>
      <c r="Y63" s="1" t="str">
        <f ca="1">IF(ROW(Y62)+Sheet3!Y$2000&gt;1000,"",INDIRECT("Sheet2!"&amp;ADDRESS(ROW(Y62)+Sheet3!Y$2000,COLUMN(Y62))))</f>
        <v/>
      </c>
      <c r="Z63" s="1" t="str">
        <f ca="1">IF(ROW(Z62)+Sheet3!Z$2000&gt;1000,"",INDIRECT("Sheet2!"&amp;ADDRESS(ROW(Z62)+Sheet3!Z$2000,COLUMN(Z62))))</f>
        <v/>
      </c>
    </row>
    <row r="64" spans="1:26" ht="10" customHeight="1" x14ac:dyDescent="0.3">
      <c r="A64" s="1" t="str">
        <f ca="1">IF(ROW(A63)+Sheet3!A$2000&gt;1000,"",INDIRECT("Sheet2!"&amp;ADDRESS(ROW(A63)+Sheet3!A$2000,COLUMN(A63))))</f>
        <v/>
      </c>
      <c r="B64" s="1" t="str">
        <f ca="1">IF(ROW(B63)+Sheet3!B$2000&gt;1000,"",INDIRECT("Sheet2!"&amp;ADDRESS(ROW(B63)+Sheet3!B$2000,COLUMN(B63))))</f>
        <v/>
      </c>
      <c r="C64" s="1" t="str">
        <f ca="1">IF(ROW(C63)+Sheet3!C$2000&gt;1000,"",INDIRECT("Sheet2!"&amp;ADDRESS(ROW(C63)+Sheet3!C$2000,COLUMN(C63))))</f>
        <v/>
      </c>
      <c r="D64" s="1" t="str">
        <f ca="1">IF(ROW(D63)+Sheet3!D$2000&gt;1000,"",INDIRECT("Sheet2!"&amp;ADDRESS(ROW(D63)+Sheet3!D$2000,COLUMN(D63))))</f>
        <v/>
      </c>
      <c r="E64" s="1" t="str">
        <f ca="1">IF(ROW(E63)+Sheet3!E$2000&gt;1000,"",INDIRECT("Sheet2!"&amp;ADDRESS(ROW(E63)+Sheet3!E$2000,COLUMN(E63))))</f>
        <v/>
      </c>
      <c r="F64" s="1" t="str">
        <f ca="1">IF(ROW(F63)+Sheet3!F$2000&gt;1000,"",INDIRECT("Sheet2!"&amp;ADDRESS(ROW(F63)+Sheet3!F$2000,COLUMN(F63))))</f>
        <v/>
      </c>
      <c r="G64" s="1" t="str">
        <f ca="1">IF(ROW(G63)+Sheet3!G$2000&gt;1000,"",INDIRECT("Sheet2!"&amp;ADDRESS(ROW(G63)+Sheet3!G$2000,COLUMN(G63))))</f>
        <v/>
      </c>
      <c r="H64" s="1" t="str">
        <f ca="1">IF(ROW(H63)+Sheet3!H$2000&gt;1000,"",INDIRECT("Sheet2!"&amp;ADDRESS(ROW(H63)+Sheet3!H$2000,COLUMN(H63))))</f>
        <v/>
      </c>
      <c r="I64" s="1" t="str">
        <f ca="1">IF(ROW(I63)+Sheet3!I$2000&gt;1000,"",INDIRECT("Sheet2!"&amp;ADDRESS(ROW(I63)+Sheet3!I$2000,COLUMN(I63))))</f>
        <v/>
      </c>
      <c r="J64" s="1" t="str">
        <f ca="1">IF(ROW(J63)+Sheet3!J$2000&gt;1000,"",INDIRECT("Sheet2!"&amp;ADDRESS(ROW(J63)+Sheet3!J$2000,COLUMN(J63))))</f>
        <v/>
      </c>
      <c r="K64" s="1" t="str">
        <f ca="1">IF(ROW(K63)+Sheet3!K$2000&gt;1000,"",INDIRECT("Sheet2!"&amp;ADDRESS(ROW(K63)+Sheet3!K$2000,COLUMN(K63))))</f>
        <v/>
      </c>
      <c r="L64" s="1" t="str">
        <f ca="1">IF(ROW(L63)+Sheet3!L$2000&gt;1000,"",INDIRECT("Sheet2!"&amp;ADDRESS(ROW(L63)+Sheet3!L$2000,COLUMN(L63))))</f>
        <v/>
      </c>
      <c r="M64" s="1" t="str">
        <f ca="1">IF(ROW(M63)+Sheet3!M$2000&gt;1000,"",INDIRECT("Sheet2!"&amp;ADDRESS(ROW(M63)+Sheet3!M$2000,COLUMN(M63))))</f>
        <v/>
      </c>
      <c r="N64" s="1" t="str">
        <f ca="1">IF(ROW(N63)+Sheet3!N$2000&gt;1000,"",INDIRECT("Sheet2!"&amp;ADDRESS(ROW(N63)+Sheet3!N$2000,COLUMN(N63))))</f>
        <v/>
      </c>
      <c r="O64" s="1" t="str">
        <f ca="1">IF(ROW(O63)+Sheet3!O$2000&gt;1000,"",INDIRECT("Sheet2!"&amp;ADDRESS(ROW(O63)+Sheet3!O$2000,COLUMN(O63))))</f>
        <v/>
      </c>
      <c r="P64" s="1" t="str">
        <f ca="1">IF(ROW(P63)+Sheet3!P$2000&gt;1000,"",INDIRECT("Sheet2!"&amp;ADDRESS(ROW(P63)+Sheet3!P$2000,COLUMN(P63))))</f>
        <v/>
      </c>
      <c r="Q64" s="1" t="str">
        <f ca="1">IF(ROW(Q63)+Sheet3!Q$2000&gt;1000,"",INDIRECT("Sheet2!"&amp;ADDRESS(ROW(Q63)+Sheet3!Q$2000,COLUMN(Q63))))</f>
        <v/>
      </c>
      <c r="R64" s="1" t="str">
        <f ca="1">IF(ROW(R63)+Sheet3!R$2000&gt;1000,"",INDIRECT("Sheet2!"&amp;ADDRESS(ROW(R63)+Sheet3!R$2000,COLUMN(R63))))</f>
        <v/>
      </c>
      <c r="S64" s="1" t="str">
        <f ca="1">IF(ROW(S63)+Sheet3!S$2000&gt;1000,"",INDIRECT("Sheet2!"&amp;ADDRESS(ROW(S63)+Sheet3!S$2000,COLUMN(S63))))</f>
        <v/>
      </c>
      <c r="T64" s="1" t="str">
        <f ca="1">IF(ROW(T63)+Sheet3!T$2000&gt;1000,"",INDIRECT("Sheet2!"&amp;ADDRESS(ROW(T63)+Sheet3!T$2000,COLUMN(T63))))</f>
        <v/>
      </c>
      <c r="U64" s="1" t="str">
        <f ca="1">IF(ROW(U63)+Sheet3!U$2000&gt;1000,"",INDIRECT("Sheet2!"&amp;ADDRESS(ROW(U63)+Sheet3!U$2000,COLUMN(U63))))</f>
        <v/>
      </c>
      <c r="V64" s="1" t="str">
        <f ca="1">IF(ROW(V63)+Sheet3!V$2000&gt;1000,"",INDIRECT("Sheet2!"&amp;ADDRESS(ROW(V63)+Sheet3!V$2000,COLUMN(V63))))</f>
        <v/>
      </c>
      <c r="W64" s="1" t="str">
        <f ca="1">IF(ROW(W63)+Sheet3!W$2000&gt;1000,"",INDIRECT("Sheet2!"&amp;ADDRESS(ROW(W63)+Sheet3!W$2000,COLUMN(W63))))</f>
        <v/>
      </c>
      <c r="X64" s="1" t="str">
        <f ca="1">IF(ROW(X63)+Sheet3!X$2000&gt;1000,"",INDIRECT("Sheet2!"&amp;ADDRESS(ROW(X63)+Sheet3!X$2000,COLUMN(X63))))</f>
        <v/>
      </c>
      <c r="Y64" s="1" t="str">
        <f ca="1">IF(ROW(Y63)+Sheet3!Y$2000&gt;1000,"",INDIRECT("Sheet2!"&amp;ADDRESS(ROW(Y63)+Sheet3!Y$2000,COLUMN(Y63))))</f>
        <v/>
      </c>
      <c r="Z64" s="1" t="str">
        <f ca="1">IF(ROW(Z63)+Sheet3!Z$2000&gt;1000,"",INDIRECT("Sheet2!"&amp;ADDRESS(ROW(Z63)+Sheet3!Z$2000,COLUMN(Z63))))</f>
        <v/>
      </c>
    </row>
    <row r="65" spans="1:26" ht="10" customHeight="1" x14ac:dyDescent="0.3">
      <c r="A65" s="1" t="str">
        <f ca="1">IF(ROW(A64)+Sheet3!A$2000&gt;1000,"",INDIRECT("Sheet2!"&amp;ADDRESS(ROW(A64)+Sheet3!A$2000,COLUMN(A64))))</f>
        <v/>
      </c>
      <c r="B65" s="1" t="str">
        <f ca="1">IF(ROW(B64)+Sheet3!B$2000&gt;1000,"",INDIRECT("Sheet2!"&amp;ADDRESS(ROW(B64)+Sheet3!B$2000,COLUMN(B64))))</f>
        <v/>
      </c>
      <c r="C65" s="1" t="str">
        <f ca="1">IF(ROW(C64)+Sheet3!C$2000&gt;1000,"",INDIRECT("Sheet2!"&amp;ADDRESS(ROW(C64)+Sheet3!C$2000,COLUMN(C64))))</f>
        <v/>
      </c>
      <c r="D65" s="1" t="str">
        <f ca="1">IF(ROW(D64)+Sheet3!D$2000&gt;1000,"",INDIRECT("Sheet2!"&amp;ADDRESS(ROW(D64)+Sheet3!D$2000,COLUMN(D64))))</f>
        <v/>
      </c>
      <c r="E65" s="1" t="str">
        <f ca="1">IF(ROW(E64)+Sheet3!E$2000&gt;1000,"",INDIRECT("Sheet2!"&amp;ADDRESS(ROW(E64)+Sheet3!E$2000,COLUMN(E64))))</f>
        <v/>
      </c>
      <c r="F65" s="1" t="str">
        <f ca="1">IF(ROW(F64)+Sheet3!F$2000&gt;1000,"",INDIRECT("Sheet2!"&amp;ADDRESS(ROW(F64)+Sheet3!F$2000,COLUMN(F64))))</f>
        <v/>
      </c>
      <c r="G65" s="1" t="str">
        <f ca="1">IF(ROW(G64)+Sheet3!G$2000&gt;1000,"",INDIRECT("Sheet2!"&amp;ADDRESS(ROW(G64)+Sheet3!G$2000,COLUMN(G64))))</f>
        <v/>
      </c>
      <c r="H65" s="1" t="str">
        <f ca="1">IF(ROW(H64)+Sheet3!H$2000&gt;1000,"",INDIRECT("Sheet2!"&amp;ADDRESS(ROW(H64)+Sheet3!H$2000,COLUMN(H64))))</f>
        <v/>
      </c>
      <c r="I65" s="1" t="str">
        <f ca="1">IF(ROW(I64)+Sheet3!I$2000&gt;1000,"",INDIRECT("Sheet2!"&amp;ADDRESS(ROW(I64)+Sheet3!I$2000,COLUMN(I64))))</f>
        <v/>
      </c>
      <c r="J65" s="1" t="str">
        <f ca="1">IF(ROW(J64)+Sheet3!J$2000&gt;1000,"",INDIRECT("Sheet2!"&amp;ADDRESS(ROW(J64)+Sheet3!J$2000,COLUMN(J64))))</f>
        <v/>
      </c>
      <c r="K65" s="1" t="str">
        <f ca="1">IF(ROW(K64)+Sheet3!K$2000&gt;1000,"",INDIRECT("Sheet2!"&amp;ADDRESS(ROW(K64)+Sheet3!K$2000,COLUMN(K64))))</f>
        <v/>
      </c>
      <c r="L65" s="1" t="str">
        <f ca="1">IF(ROW(L64)+Sheet3!L$2000&gt;1000,"",INDIRECT("Sheet2!"&amp;ADDRESS(ROW(L64)+Sheet3!L$2000,COLUMN(L64))))</f>
        <v/>
      </c>
      <c r="M65" s="1" t="str">
        <f ca="1">IF(ROW(M64)+Sheet3!M$2000&gt;1000,"",INDIRECT("Sheet2!"&amp;ADDRESS(ROW(M64)+Sheet3!M$2000,COLUMN(M64))))</f>
        <v/>
      </c>
      <c r="N65" s="1" t="str">
        <f ca="1">IF(ROW(N64)+Sheet3!N$2000&gt;1000,"",INDIRECT("Sheet2!"&amp;ADDRESS(ROW(N64)+Sheet3!N$2000,COLUMN(N64))))</f>
        <v/>
      </c>
      <c r="O65" s="1" t="str">
        <f ca="1">IF(ROW(O64)+Sheet3!O$2000&gt;1000,"",INDIRECT("Sheet2!"&amp;ADDRESS(ROW(O64)+Sheet3!O$2000,COLUMN(O64))))</f>
        <v/>
      </c>
      <c r="P65" s="1" t="str">
        <f ca="1">IF(ROW(P64)+Sheet3!P$2000&gt;1000,"",INDIRECT("Sheet2!"&amp;ADDRESS(ROW(P64)+Sheet3!P$2000,COLUMN(P64))))</f>
        <v/>
      </c>
      <c r="Q65" s="1" t="str">
        <f ca="1">IF(ROW(Q64)+Sheet3!Q$2000&gt;1000,"",INDIRECT("Sheet2!"&amp;ADDRESS(ROW(Q64)+Sheet3!Q$2000,COLUMN(Q64))))</f>
        <v/>
      </c>
      <c r="R65" s="1" t="str">
        <f ca="1">IF(ROW(R64)+Sheet3!R$2000&gt;1000,"",INDIRECT("Sheet2!"&amp;ADDRESS(ROW(R64)+Sheet3!R$2000,COLUMN(R64))))</f>
        <v/>
      </c>
      <c r="S65" s="1" t="str">
        <f ca="1">IF(ROW(S64)+Sheet3!S$2000&gt;1000,"",INDIRECT("Sheet2!"&amp;ADDRESS(ROW(S64)+Sheet3!S$2000,COLUMN(S64))))</f>
        <v/>
      </c>
      <c r="T65" s="1" t="str">
        <f ca="1">IF(ROW(T64)+Sheet3!T$2000&gt;1000,"",INDIRECT("Sheet2!"&amp;ADDRESS(ROW(T64)+Sheet3!T$2000,COLUMN(T64))))</f>
        <v/>
      </c>
      <c r="U65" s="1" t="str">
        <f ca="1">IF(ROW(U64)+Sheet3!U$2000&gt;1000,"",INDIRECT("Sheet2!"&amp;ADDRESS(ROW(U64)+Sheet3!U$2000,COLUMN(U64))))</f>
        <v/>
      </c>
      <c r="V65" s="1" t="str">
        <f ca="1">IF(ROW(V64)+Sheet3!V$2000&gt;1000,"",INDIRECT("Sheet2!"&amp;ADDRESS(ROW(V64)+Sheet3!V$2000,COLUMN(V64))))</f>
        <v/>
      </c>
      <c r="W65" s="1" t="str">
        <f ca="1">IF(ROW(W64)+Sheet3!W$2000&gt;1000,"",INDIRECT("Sheet2!"&amp;ADDRESS(ROW(W64)+Sheet3!W$2000,COLUMN(W64))))</f>
        <v/>
      </c>
      <c r="X65" s="1" t="str">
        <f ca="1">IF(ROW(X64)+Sheet3!X$2000&gt;1000,"",INDIRECT("Sheet2!"&amp;ADDRESS(ROW(X64)+Sheet3!X$2000,COLUMN(X64))))</f>
        <v/>
      </c>
      <c r="Y65" s="1" t="str">
        <f ca="1">IF(ROW(Y64)+Sheet3!Y$2000&gt;1000,"",INDIRECT("Sheet2!"&amp;ADDRESS(ROW(Y64)+Sheet3!Y$2000,COLUMN(Y64))))</f>
        <v/>
      </c>
      <c r="Z65" s="1" t="str">
        <f ca="1">IF(ROW(Z64)+Sheet3!Z$2000&gt;1000,"",INDIRECT("Sheet2!"&amp;ADDRESS(ROW(Z64)+Sheet3!Z$2000,COLUMN(Z64))))</f>
        <v/>
      </c>
    </row>
    <row r="66" spans="1:26" ht="10" customHeight="1" x14ac:dyDescent="0.3">
      <c r="A66" s="1" t="str">
        <f ca="1">IF(ROW(A65)+Sheet3!A$2000&gt;1000,"",INDIRECT("Sheet2!"&amp;ADDRESS(ROW(A65)+Sheet3!A$2000,COLUMN(A65))))</f>
        <v/>
      </c>
      <c r="B66" s="1" t="str">
        <f ca="1">IF(ROW(B65)+Sheet3!B$2000&gt;1000,"",INDIRECT("Sheet2!"&amp;ADDRESS(ROW(B65)+Sheet3!B$2000,COLUMN(B65))))</f>
        <v/>
      </c>
      <c r="C66" s="1" t="str">
        <f ca="1">IF(ROW(C65)+Sheet3!C$2000&gt;1000,"",INDIRECT("Sheet2!"&amp;ADDRESS(ROW(C65)+Sheet3!C$2000,COLUMN(C65))))</f>
        <v/>
      </c>
      <c r="D66" s="1" t="str">
        <f ca="1">IF(ROW(D65)+Sheet3!D$2000&gt;1000,"",INDIRECT("Sheet2!"&amp;ADDRESS(ROW(D65)+Sheet3!D$2000,COLUMN(D65))))</f>
        <v/>
      </c>
      <c r="E66" s="1" t="str">
        <f ca="1">IF(ROW(E65)+Sheet3!E$2000&gt;1000,"",INDIRECT("Sheet2!"&amp;ADDRESS(ROW(E65)+Sheet3!E$2000,COLUMN(E65))))</f>
        <v/>
      </c>
      <c r="F66" s="1" t="str">
        <f ca="1">IF(ROW(F65)+Sheet3!F$2000&gt;1000,"",INDIRECT("Sheet2!"&amp;ADDRESS(ROW(F65)+Sheet3!F$2000,COLUMN(F65))))</f>
        <v/>
      </c>
      <c r="G66" s="1" t="str">
        <f ca="1">IF(ROW(G65)+Sheet3!G$2000&gt;1000,"",INDIRECT("Sheet2!"&amp;ADDRESS(ROW(G65)+Sheet3!G$2000,COLUMN(G65))))</f>
        <v/>
      </c>
      <c r="H66" s="1" t="str">
        <f ca="1">IF(ROW(H65)+Sheet3!H$2000&gt;1000,"",INDIRECT("Sheet2!"&amp;ADDRESS(ROW(H65)+Sheet3!H$2000,COLUMN(H65))))</f>
        <v/>
      </c>
      <c r="I66" s="1" t="str">
        <f ca="1">IF(ROW(I65)+Sheet3!I$2000&gt;1000,"",INDIRECT("Sheet2!"&amp;ADDRESS(ROW(I65)+Sheet3!I$2000,COLUMN(I65))))</f>
        <v/>
      </c>
      <c r="J66" s="1" t="str">
        <f ca="1">IF(ROW(J65)+Sheet3!J$2000&gt;1000,"",INDIRECT("Sheet2!"&amp;ADDRESS(ROW(J65)+Sheet3!J$2000,COLUMN(J65))))</f>
        <v/>
      </c>
      <c r="K66" s="1" t="str">
        <f ca="1">IF(ROW(K65)+Sheet3!K$2000&gt;1000,"",INDIRECT("Sheet2!"&amp;ADDRESS(ROW(K65)+Sheet3!K$2000,COLUMN(K65))))</f>
        <v/>
      </c>
      <c r="L66" s="1" t="str">
        <f ca="1">IF(ROW(L65)+Sheet3!L$2000&gt;1000,"",INDIRECT("Sheet2!"&amp;ADDRESS(ROW(L65)+Sheet3!L$2000,COLUMN(L65))))</f>
        <v/>
      </c>
      <c r="M66" s="1" t="str">
        <f ca="1">IF(ROW(M65)+Sheet3!M$2000&gt;1000,"",INDIRECT("Sheet2!"&amp;ADDRESS(ROW(M65)+Sheet3!M$2000,COLUMN(M65))))</f>
        <v/>
      </c>
      <c r="N66" s="1" t="str">
        <f ca="1">IF(ROW(N65)+Sheet3!N$2000&gt;1000,"",INDIRECT("Sheet2!"&amp;ADDRESS(ROW(N65)+Sheet3!N$2000,COLUMN(N65))))</f>
        <v/>
      </c>
      <c r="O66" s="1" t="str">
        <f ca="1">IF(ROW(O65)+Sheet3!O$2000&gt;1000,"",INDIRECT("Sheet2!"&amp;ADDRESS(ROW(O65)+Sheet3!O$2000,COLUMN(O65))))</f>
        <v/>
      </c>
      <c r="P66" s="1" t="str">
        <f ca="1">IF(ROW(P65)+Sheet3!P$2000&gt;1000,"",INDIRECT("Sheet2!"&amp;ADDRESS(ROW(P65)+Sheet3!P$2000,COLUMN(P65))))</f>
        <v/>
      </c>
      <c r="Q66" s="1" t="str">
        <f ca="1">IF(ROW(Q65)+Sheet3!Q$2000&gt;1000,"",INDIRECT("Sheet2!"&amp;ADDRESS(ROW(Q65)+Sheet3!Q$2000,COLUMN(Q65))))</f>
        <v/>
      </c>
      <c r="R66" s="1" t="str">
        <f ca="1">IF(ROW(R65)+Sheet3!R$2000&gt;1000,"",INDIRECT("Sheet2!"&amp;ADDRESS(ROW(R65)+Sheet3!R$2000,COLUMN(R65))))</f>
        <v/>
      </c>
      <c r="S66" s="1" t="str">
        <f ca="1">IF(ROW(S65)+Sheet3!S$2000&gt;1000,"",INDIRECT("Sheet2!"&amp;ADDRESS(ROW(S65)+Sheet3!S$2000,COLUMN(S65))))</f>
        <v/>
      </c>
      <c r="T66" s="1" t="str">
        <f ca="1">IF(ROW(T65)+Sheet3!T$2000&gt;1000,"",INDIRECT("Sheet2!"&amp;ADDRESS(ROW(T65)+Sheet3!T$2000,COLUMN(T65))))</f>
        <v/>
      </c>
      <c r="U66" s="1" t="str">
        <f ca="1">IF(ROW(U65)+Sheet3!U$2000&gt;1000,"",INDIRECT("Sheet2!"&amp;ADDRESS(ROW(U65)+Sheet3!U$2000,COLUMN(U65))))</f>
        <v/>
      </c>
      <c r="V66" s="1" t="str">
        <f ca="1">IF(ROW(V65)+Sheet3!V$2000&gt;1000,"",INDIRECT("Sheet2!"&amp;ADDRESS(ROW(V65)+Sheet3!V$2000,COLUMN(V65))))</f>
        <v/>
      </c>
      <c r="W66" s="1" t="str">
        <f ca="1">IF(ROW(W65)+Sheet3!W$2000&gt;1000,"",INDIRECT("Sheet2!"&amp;ADDRESS(ROW(W65)+Sheet3!W$2000,COLUMN(W65))))</f>
        <v/>
      </c>
      <c r="X66" s="1" t="str">
        <f ca="1">IF(ROW(X65)+Sheet3!X$2000&gt;1000,"",INDIRECT("Sheet2!"&amp;ADDRESS(ROW(X65)+Sheet3!X$2000,COLUMN(X65))))</f>
        <v/>
      </c>
      <c r="Y66" s="1" t="str">
        <f ca="1">IF(ROW(Y65)+Sheet3!Y$2000&gt;1000,"",INDIRECT("Sheet2!"&amp;ADDRESS(ROW(Y65)+Sheet3!Y$2000,COLUMN(Y65))))</f>
        <v/>
      </c>
      <c r="Z66" s="1" t="str">
        <f ca="1">IF(ROW(Z65)+Sheet3!Z$2000&gt;1000,"",INDIRECT("Sheet2!"&amp;ADDRESS(ROW(Z65)+Sheet3!Z$2000,COLUMN(Z65))))</f>
        <v/>
      </c>
    </row>
    <row r="67" spans="1:26" ht="10" customHeight="1" x14ac:dyDescent="0.3">
      <c r="A67" s="1" t="str">
        <f ca="1">IF(ROW(A66)+Sheet3!A$2000&gt;1000,"",INDIRECT("Sheet2!"&amp;ADDRESS(ROW(A66)+Sheet3!A$2000,COLUMN(A66))))</f>
        <v/>
      </c>
      <c r="B67" s="1" t="str">
        <f ca="1">IF(ROW(B66)+Sheet3!B$2000&gt;1000,"",INDIRECT("Sheet2!"&amp;ADDRESS(ROW(B66)+Sheet3!B$2000,COLUMN(B66))))</f>
        <v/>
      </c>
      <c r="C67" s="1" t="str">
        <f ca="1">IF(ROW(C66)+Sheet3!C$2000&gt;1000,"",INDIRECT("Sheet2!"&amp;ADDRESS(ROW(C66)+Sheet3!C$2000,COLUMN(C66))))</f>
        <v/>
      </c>
      <c r="D67" s="1" t="str">
        <f ca="1">IF(ROW(D66)+Sheet3!D$2000&gt;1000,"",INDIRECT("Sheet2!"&amp;ADDRESS(ROW(D66)+Sheet3!D$2000,COLUMN(D66))))</f>
        <v/>
      </c>
      <c r="E67" s="1" t="str">
        <f ca="1">IF(ROW(E66)+Sheet3!E$2000&gt;1000,"",INDIRECT("Sheet2!"&amp;ADDRESS(ROW(E66)+Sheet3!E$2000,COLUMN(E66))))</f>
        <v/>
      </c>
      <c r="F67" s="1" t="str">
        <f ca="1">IF(ROW(F66)+Sheet3!F$2000&gt;1000,"",INDIRECT("Sheet2!"&amp;ADDRESS(ROW(F66)+Sheet3!F$2000,COLUMN(F66))))</f>
        <v/>
      </c>
      <c r="G67" s="1" t="str">
        <f ca="1">IF(ROW(G66)+Sheet3!G$2000&gt;1000,"",INDIRECT("Sheet2!"&amp;ADDRESS(ROW(G66)+Sheet3!G$2000,COLUMN(G66))))</f>
        <v/>
      </c>
      <c r="H67" s="1" t="str">
        <f ca="1">IF(ROW(H66)+Sheet3!H$2000&gt;1000,"",INDIRECT("Sheet2!"&amp;ADDRESS(ROW(H66)+Sheet3!H$2000,COLUMN(H66))))</f>
        <v/>
      </c>
      <c r="I67" s="1" t="str">
        <f ca="1">IF(ROW(I66)+Sheet3!I$2000&gt;1000,"",INDIRECT("Sheet2!"&amp;ADDRESS(ROW(I66)+Sheet3!I$2000,COLUMN(I66))))</f>
        <v/>
      </c>
      <c r="J67" s="1" t="str">
        <f ca="1">IF(ROW(J66)+Sheet3!J$2000&gt;1000,"",INDIRECT("Sheet2!"&amp;ADDRESS(ROW(J66)+Sheet3!J$2000,COLUMN(J66))))</f>
        <v/>
      </c>
      <c r="K67" s="1" t="str">
        <f ca="1">IF(ROW(K66)+Sheet3!K$2000&gt;1000,"",INDIRECT("Sheet2!"&amp;ADDRESS(ROW(K66)+Sheet3!K$2000,COLUMN(K66))))</f>
        <v/>
      </c>
      <c r="L67" s="1" t="str">
        <f ca="1">IF(ROW(L66)+Sheet3!L$2000&gt;1000,"",INDIRECT("Sheet2!"&amp;ADDRESS(ROW(L66)+Sheet3!L$2000,COLUMN(L66))))</f>
        <v/>
      </c>
      <c r="M67" s="1" t="str">
        <f ca="1">IF(ROW(M66)+Sheet3!M$2000&gt;1000,"",INDIRECT("Sheet2!"&amp;ADDRESS(ROW(M66)+Sheet3!M$2000,COLUMN(M66))))</f>
        <v/>
      </c>
      <c r="N67" s="1" t="str">
        <f ca="1">IF(ROW(N66)+Sheet3!N$2000&gt;1000,"",INDIRECT("Sheet2!"&amp;ADDRESS(ROW(N66)+Sheet3!N$2000,COLUMN(N66))))</f>
        <v/>
      </c>
      <c r="O67" s="1" t="str">
        <f ca="1">IF(ROW(O66)+Sheet3!O$2000&gt;1000,"",INDIRECT("Sheet2!"&amp;ADDRESS(ROW(O66)+Sheet3!O$2000,COLUMN(O66))))</f>
        <v/>
      </c>
      <c r="P67" s="1" t="str">
        <f ca="1">IF(ROW(P66)+Sheet3!P$2000&gt;1000,"",INDIRECT("Sheet2!"&amp;ADDRESS(ROW(P66)+Sheet3!P$2000,COLUMN(P66))))</f>
        <v/>
      </c>
      <c r="Q67" s="1" t="str">
        <f ca="1">IF(ROW(Q66)+Sheet3!Q$2000&gt;1000,"",INDIRECT("Sheet2!"&amp;ADDRESS(ROW(Q66)+Sheet3!Q$2000,COLUMN(Q66))))</f>
        <v/>
      </c>
      <c r="R67" s="1" t="str">
        <f ca="1">IF(ROW(R66)+Sheet3!R$2000&gt;1000,"",INDIRECT("Sheet2!"&amp;ADDRESS(ROW(R66)+Sheet3!R$2000,COLUMN(R66))))</f>
        <v/>
      </c>
      <c r="S67" s="1" t="str">
        <f ca="1">IF(ROW(S66)+Sheet3!S$2000&gt;1000,"",INDIRECT("Sheet2!"&amp;ADDRESS(ROW(S66)+Sheet3!S$2000,COLUMN(S66))))</f>
        <v/>
      </c>
      <c r="T67" s="1" t="str">
        <f ca="1">IF(ROW(T66)+Sheet3!T$2000&gt;1000,"",INDIRECT("Sheet2!"&amp;ADDRESS(ROW(T66)+Sheet3!T$2000,COLUMN(T66))))</f>
        <v/>
      </c>
      <c r="U67" s="1" t="str">
        <f ca="1">IF(ROW(U66)+Sheet3!U$2000&gt;1000,"",INDIRECT("Sheet2!"&amp;ADDRESS(ROW(U66)+Sheet3!U$2000,COLUMN(U66))))</f>
        <v/>
      </c>
      <c r="V67" s="1" t="str">
        <f ca="1">IF(ROW(V66)+Sheet3!V$2000&gt;1000,"",INDIRECT("Sheet2!"&amp;ADDRESS(ROW(V66)+Sheet3!V$2000,COLUMN(V66))))</f>
        <v/>
      </c>
      <c r="W67" s="1" t="str">
        <f ca="1">IF(ROW(W66)+Sheet3!W$2000&gt;1000,"",INDIRECT("Sheet2!"&amp;ADDRESS(ROW(W66)+Sheet3!W$2000,COLUMN(W66))))</f>
        <v/>
      </c>
      <c r="X67" s="1" t="str">
        <f ca="1">IF(ROW(X66)+Sheet3!X$2000&gt;1000,"",INDIRECT("Sheet2!"&amp;ADDRESS(ROW(X66)+Sheet3!X$2000,COLUMN(X66))))</f>
        <v/>
      </c>
      <c r="Y67" s="1" t="str">
        <f ca="1">IF(ROW(Y66)+Sheet3!Y$2000&gt;1000,"",INDIRECT("Sheet2!"&amp;ADDRESS(ROW(Y66)+Sheet3!Y$2000,COLUMN(Y66))))</f>
        <v/>
      </c>
      <c r="Z67" s="1" t="str">
        <f ca="1">IF(ROW(Z66)+Sheet3!Z$2000&gt;1000,"",INDIRECT("Sheet2!"&amp;ADDRESS(ROW(Z66)+Sheet3!Z$2000,COLUMN(Z66))))</f>
        <v/>
      </c>
    </row>
    <row r="68" spans="1:26" ht="10" customHeight="1" x14ac:dyDescent="0.3">
      <c r="A68" s="1" t="str">
        <f ca="1">IF(ROW(A67)+Sheet3!A$2000&gt;1000,"",INDIRECT("Sheet2!"&amp;ADDRESS(ROW(A67)+Sheet3!A$2000,COLUMN(A67))))</f>
        <v/>
      </c>
      <c r="B68" s="1" t="str">
        <f ca="1">IF(ROW(B67)+Sheet3!B$2000&gt;1000,"",INDIRECT("Sheet2!"&amp;ADDRESS(ROW(B67)+Sheet3!B$2000,COLUMN(B67))))</f>
        <v/>
      </c>
      <c r="C68" s="1" t="str">
        <f ca="1">IF(ROW(C67)+Sheet3!C$2000&gt;1000,"",INDIRECT("Sheet2!"&amp;ADDRESS(ROW(C67)+Sheet3!C$2000,COLUMN(C67))))</f>
        <v/>
      </c>
      <c r="D68" s="1" t="str">
        <f ca="1">IF(ROW(D67)+Sheet3!D$2000&gt;1000,"",INDIRECT("Sheet2!"&amp;ADDRESS(ROW(D67)+Sheet3!D$2000,COLUMN(D67))))</f>
        <v/>
      </c>
      <c r="E68" s="1" t="str">
        <f ca="1">IF(ROW(E67)+Sheet3!E$2000&gt;1000,"",INDIRECT("Sheet2!"&amp;ADDRESS(ROW(E67)+Sheet3!E$2000,COLUMN(E67))))</f>
        <v/>
      </c>
      <c r="F68" s="1" t="str">
        <f ca="1">IF(ROW(F67)+Sheet3!F$2000&gt;1000,"",INDIRECT("Sheet2!"&amp;ADDRESS(ROW(F67)+Sheet3!F$2000,COLUMN(F67))))</f>
        <v/>
      </c>
      <c r="G68" s="1" t="str">
        <f ca="1">IF(ROW(G67)+Sheet3!G$2000&gt;1000,"",INDIRECT("Sheet2!"&amp;ADDRESS(ROW(G67)+Sheet3!G$2000,COLUMN(G67))))</f>
        <v/>
      </c>
      <c r="H68" s="1" t="str">
        <f ca="1">IF(ROW(H67)+Sheet3!H$2000&gt;1000,"",INDIRECT("Sheet2!"&amp;ADDRESS(ROW(H67)+Sheet3!H$2000,COLUMN(H67))))</f>
        <v/>
      </c>
      <c r="I68" s="1" t="str">
        <f ca="1">IF(ROW(I67)+Sheet3!I$2000&gt;1000,"",INDIRECT("Sheet2!"&amp;ADDRESS(ROW(I67)+Sheet3!I$2000,COLUMN(I67))))</f>
        <v/>
      </c>
      <c r="J68" s="1" t="str">
        <f ca="1">IF(ROW(J67)+Sheet3!J$2000&gt;1000,"",INDIRECT("Sheet2!"&amp;ADDRESS(ROW(J67)+Sheet3!J$2000,COLUMN(J67))))</f>
        <v/>
      </c>
      <c r="K68" s="1" t="str">
        <f ca="1">IF(ROW(K67)+Sheet3!K$2000&gt;1000,"",INDIRECT("Sheet2!"&amp;ADDRESS(ROW(K67)+Sheet3!K$2000,COLUMN(K67))))</f>
        <v/>
      </c>
      <c r="L68" s="1" t="str">
        <f ca="1">IF(ROW(L67)+Sheet3!L$2000&gt;1000,"",INDIRECT("Sheet2!"&amp;ADDRESS(ROW(L67)+Sheet3!L$2000,COLUMN(L67))))</f>
        <v/>
      </c>
      <c r="M68" s="1" t="str">
        <f ca="1">IF(ROW(M67)+Sheet3!M$2000&gt;1000,"",INDIRECT("Sheet2!"&amp;ADDRESS(ROW(M67)+Sheet3!M$2000,COLUMN(M67))))</f>
        <v/>
      </c>
      <c r="N68" s="1" t="str">
        <f ca="1">IF(ROW(N67)+Sheet3!N$2000&gt;1000,"",INDIRECT("Sheet2!"&amp;ADDRESS(ROW(N67)+Sheet3!N$2000,COLUMN(N67))))</f>
        <v/>
      </c>
      <c r="O68" s="1" t="str">
        <f ca="1">IF(ROW(O67)+Sheet3!O$2000&gt;1000,"",INDIRECT("Sheet2!"&amp;ADDRESS(ROW(O67)+Sheet3!O$2000,COLUMN(O67))))</f>
        <v/>
      </c>
      <c r="P68" s="1" t="str">
        <f ca="1">IF(ROW(P67)+Sheet3!P$2000&gt;1000,"",INDIRECT("Sheet2!"&amp;ADDRESS(ROW(P67)+Sheet3!P$2000,COLUMN(P67))))</f>
        <v/>
      </c>
      <c r="Q68" s="1" t="str">
        <f ca="1">IF(ROW(Q67)+Sheet3!Q$2000&gt;1000,"",INDIRECT("Sheet2!"&amp;ADDRESS(ROW(Q67)+Sheet3!Q$2000,COLUMN(Q67))))</f>
        <v/>
      </c>
      <c r="R68" s="1" t="str">
        <f ca="1">IF(ROW(R67)+Sheet3!R$2000&gt;1000,"",INDIRECT("Sheet2!"&amp;ADDRESS(ROW(R67)+Sheet3!R$2000,COLUMN(R67))))</f>
        <v/>
      </c>
      <c r="S68" s="1" t="str">
        <f ca="1">IF(ROW(S67)+Sheet3!S$2000&gt;1000,"",INDIRECT("Sheet2!"&amp;ADDRESS(ROW(S67)+Sheet3!S$2000,COLUMN(S67))))</f>
        <v/>
      </c>
      <c r="T68" s="1" t="str">
        <f ca="1">IF(ROW(T67)+Sheet3!T$2000&gt;1000,"",INDIRECT("Sheet2!"&amp;ADDRESS(ROW(T67)+Sheet3!T$2000,COLUMN(T67))))</f>
        <v/>
      </c>
      <c r="U68" s="1" t="str">
        <f ca="1">IF(ROW(U67)+Sheet3!U$2000&gt;1000,"",INDIRECT("Sheet2!"&amp;ADDRESS(ROW(U67)+Sheet3!U$2000,COLUMN(U67))))</f>
        <v/>
      </c>
      <c r="V68" s="1" t="str">
        <f ca="1">IF(ROW(V67)+Sheet3!V$2000&gt;1000,"",INDIRECT("Sheet2!"&amp;ADDRESS(ROW(V67)+Sheet3!V$2000,COLUMN(V67))))</f>
        <v/>
      </c>
      <c r="W68" s="1" t="str">
        <f ca="1">IF(ROW(W67)+Sheet3!W$2000&gt;1000,"",INDIRECT("Sheet2!"&amp;ADDRESS(ROW(W67)+Sheet3!W$2000,COLUMN(W67))))</f>
        <v/>
      </c>
      <c r="X68" s="1" t="str">
        <f ca="1">IF(ROW(X67)+Sheet3!X$2000&gt;1000,"",INDIRECT("Sheet2!"&amp;ADDRESS(ROW(X67)+Sheet3!X$2000,COLUMN(X67))))</f>
        <v/>
      </c>
      <c r="Y68" s="1" t="str">
        <f ca="1">IF(ROW(Y67)+Sheet3!Y$2000&gt;1000,"",INDIRECT("Sheet2!"&amp;ADDRESS(ROW(Y67)+Sheet3!Y$2000,COLUMN(Y67))))</f>
        <v/>
      </c>
      <c r="Z68" s="1" t="str">
        <f ca="1">IF(ROW(Z67)+Sheet3!Z$2000&gt;1000,"",INDIRECT("Sheet2!"&amp;ADDRESS(ROW(Z67)+Sheet3!Z$2000,COLUMN(Z67))))</f>
        <v/>
      </c>
    </row>
    <row r="69" spans="1:26" ht="10" customHeight="1" x14ac:dyDescent="0.3">
      <c r="A69" s="1" t="str">
        <f ca="1">IF(ROW(A68)+Sheet3!A$2000&gt;1000,"",INDIRECT("Sheet2!"&amp;ADDRESS(ROW(A68)+Sheet3!A$2000,COLUMN(A68))))</f>
        <v/>
      </c>
      <c r="B69" s="1" t="str">
        <f ca="1">IF(ROW(B68)+Sheet3!B$2000&gt;1000,"",INDIRECT("Sheet2!"&amp;ADDRESS(ROW(B68)+Sheet3!B$2000,COLUMN(B68))))</f>
        <v/>
      </c>
      <c r="C69" s="1" t="str">
        <f ca="1">IF(ROW(C68)+Sheet3!C$2000&gt;1000,"",INDIRECT("Sheet2!"&amp;ADDRESS(ROW(C68)+Sheet3!C$2000,COLUMN(C68))))</f>
        <v/>
      </c>
      <c r="D69" s="1" t="str">
        <f ca="1">IF(ROW(D68)+Sheet3!D$2000&gt;1000,"",INDIRECT("Sheet2!"&amp;ADDRESS(ROW(D68)+Sheet3!D$2000,COLUMN(D68))))</f>
        <v/>
      </c>
      <c r="E69" s="1" t="str">
        <f ca="1">IF(ROW(E68)+Sheet3!E$2000&gt;1000,"",INDIRECT("Sheet2!"&amp;ADDRESS(ROW(E68)+Sheet3!E$2000,COLUMN(E68))))</f>
        <v/>
      </c>
      <c r="F69" s="1" t="str">
        <f ca="1">IF(ROW(F68)+Sheet3!F$2000&gt;1000,"",INDIRECT("Sheet2!"&amp;ADDRESS(ROW(F68)+Sheet3!F$2000,COLUMN(F68))))</f>
        <v/>
      </c>
      <c r="G69" s="1" t="str">
        <f ca="1">IF(ROW(G68)+Sheet3!G$2000&gt;1000,"",INDIRECT("Sheet2!"&amp;ADDRESS(ROW(G68)+Sheet3!G$2000,COLUMN(G68))))</f>
        <v/>
      </c>
      <c r="H69" s="1" t="str">
        <f ca="1">IF(ROW(H68)+Sheet3!H$2000&gt;1000,"",INDIRECT("Sheet2!"&amp;ADDRESS(ROW(H68)+Sheet3!H$2000,COLUMN(H68))))</f>
        <v/>
      </c>
      <c r="I69" s="1" t="str">
        <f ca="1">IF(ROW(I68)+Sheet3!I$2000&gt;1000,"",INDIRECT("Sheet2!"&amp;ADDRESS(ROW(I68)+Sheet3!I$2000,COLUMN(I68))))</f>
        <v/>
      </c>
      <c r="J69" s="1" t="str">
        <f ca="1">IF(ROW(J68)+Sheet3!J$2000&gt;1000,"",INDIRECT("Sheet2!"&amp;ADDRESS(ROW(J68)+Sheet3!J$2000,COLUMN(J68))))</f>
        <v/>
      </c>
      <c r="K69" s="1" t="str">
        <f ca="1">IF(ROW(K68)+Sheet3!K$2000&gt;1000,"",INDIRECT("Sheet2!"&amp;ADDRESS(ROW(K68)+Sheet3!K$2000,COLUMN(K68))))</f>
        <v/>
      </c>
      <c r="L69" s="1" t="str">
        <f ca="1">IF(ROW(L68)+Sheet3!L$2000&gt;1000,"",INDIRECT("Sheet2!"&amp;ADDRESS(ROW(L68)+Sheet3!L$2000,COLUMN(L68))))</f>
        <v/>
      </c>
      <c r="M69" s="1" t="str">
        <f ca="1">IF(ROW(M68)+Sheet3!M$2000&gt;1000,"",INDIRECT("Sheet2!"&amp;ADDRESS(ROW(M68)+Sheet3!M$2000,COLUMN(M68))))</f>
        <v/>
      </c>
      <c r="N69" s="1" t="str">
        <f ca="1">IF(ROW(N68)+Sheet3!N$2000&gt;1000,"",INDIRECT("Sheet2!"&amp;ADDRESS(ROW(N68)+Sheet3!N$2000,COLUMN(N68))))</f>
        <v/>
      </c>
      <c r="O69" s="1" t="str">
        <f ca="1">IF(ROW(O68)+Sheet3!O$2000&gt;1000,"",INDIRECT("Sheet2!"&amp;ADDRESS(ROW(O68)+Sheet3!O$2000,COLUMN(O68))))</f>
        <v/>
      </c>
      <c r="P69" s="1" t="str">
        <f ca="1">IF(ROW(P68)+Sheet3!P$2000&gt;1000,"",INDIRECT("Sheet2!"&amp;ADDRESS(ROW(P68)+Sheet3!P$2000,COLUMN(P68))))</f>
        <v/>
      </c>
      <c r="Q69" s="1" t="str">
        <f ca="1">IF(ROW(Q68)+Sheet3!Q$2000&gt;1000,"",INDIRECT("Sheet2!"&amp;ADDRESS(ROW(Q68)+Sheet3!Q$2000,COLUMN(Q68))))</f>
        <v/>
      </c>
      <c r="R69" s="1" t="str">
        <f ca="1">IF(ROW(R68)+Sheet3!R$2000&gt;1000,"",INDIRECT("Sheet2!"&amp;ADDRESS(ROW(R68)+Sheet3!R$2000,COLUMN(R68))))</f>
        <v/>
      </c>
      <c r="S69" s="1" t="str">
        <f ca="1">IF(ROW(S68)+Sheet3!S$2000&gt;1000,"",INDIRECT("Sheet2!"&amp;ADDRESS(ROW(S68)+Sheet3!S$2000,COLUMN(S68))))</f>
        <v/>
      </c>
      <c r="T69" s="1" t="str">
        <f ca="1">IF(ROW(T68)+Sheet3!T$2000&gt;1000,"",INDIRECT("Sheet2!"&amp;ADDRESS(ROW(T68)+Sheet3!T$2000,COLUMN(T68))))</f>
        <v/>
      </c>
      <c r="U69" s="1" t="str">
        <f ca="1">IF(ROW(U68)+Sheet3!U$2000&gt;1000,"",INDIRECT("Sheet2!"&amp;ADDRESS(ROW(U68)+Sheet3!U$2000,COLUMN(U68))))</f>
        <v/>
      </c>
      <c r="V69" s="1" t="str">
        <f ca="1">IF(ROW(V68)+Sheet3!V$2000&gt;1000,"",INDIRECT("Sheet2!"&amp;ADDRESS(ROW(V68)+Sheet3!V$2000,COLUMN(V68))))</f>
        <v/>
      </c>
      <c r="W69" s="1" t="str">
        <f ca="1">IF(ROW(W68)+Sheet3!W$2000&gt;1000,"",INDIRECT("Sheet2!"&amp;ADDRESS(ROW(W68)+Sheet3!W$2000,COLUMN(W68))))</f>
        <v/>
      </c>
      <c r="X69" s="1" t="str">
        <f ca="1">IF(ROW(X68)+Sheet3!X$2000&gt;1000,"",INDIRECT("Sheet2!"&amp;ADDRESS(ROW(X68)+Sheet3!X$2000,COLUMN(X68))))</f>
        <v/>
      </c>
      <c r="Y69" s="1" t="str">
        <f ca="1">IF(ROW(Y68)+Sheet3!Y$2000&gt;1000,"",INDIRECT("Sheet2!"&amp;ADDRESS(ROW(Y68)+Sheet3!Y$2000,COLUMN(Y68))))</f>
        <v/>
      </c>
      <c r="Z69" s="1" t="str">
        <f ca="1">IF(ROW(Z68)+Sheet3!Z$2000&gt;1000,"",INDIRECT("Sheet2!"&amp;ADDRESS(ROW(Z68)+Sheet3!Z$2000,COLUMN(Z68))))</f>
        <v/>
      </c>
    </row>
    <row r="70" spans="1:26" ht="10" customHeight="1" x14ac:dyDescent="0.3">
      <c r="A70" s="1" t="str">
        <f ca="1">IF(ROW(A69)+Sheet3!A$2000&gt;1000,"",INDIRECT("Sheet2!"&amp;ADDRESS(ROW(A69)+Sheet3!A$2000,COLUMN(A69))))</f>
        <v/>
      </c>
      <c r="B70" s="1" t="str">
        <f ca="1">IF(ROW(B69)+Sheet3!B$2000&gt;1000,"",INDIRECT("Sheet2!"&amp;ADDRESS(ROW(B69)+Sheet3!B$2000,COLUMN(B69))))</f>
        <v/>
      </c>
      <c r="C70" s="1" t="str">
        <f ca="1">IF(ROW(C69)+Sheet3!C$2000&gt;1000,"",INDIRECT("Sheet2!"&amp;ADDRESS(ROW(C69)+Sheet3!C$2000,COLUMN(C69))))</f>
        <v/>
      </c>
      <c r="D70" s="1" t="str">
        <f ca="1">IF(ROW(D69)+Sheet3!D$2000&gt;1000,"",INDIRECT("Sheet2!"&amp;ADDRESS(ROW(D69)+Sheet3!D$2000,COLUMN(D69))))</f>
        <v/>
      </c>
      <c r="E70" s="1" t="str">
        <f ca="1">IF(ROW(E69)+Sheet3!E$2000&gt;1000,"",INDIRECT("Sheet2!"&amp;ADDRESS(ROW(E69)+Sheet3!E$2000,COLUMN(E69))))</f>
        <v/>
      </c>
      <c r="F70" s="1" t="str">
        <f ca="1">IF(ROW(F69)+Sheet3!F$2000&gt;1000,"",INDIRECT("Sheet2!"&amp;ADDRESS(ROW(F69)+Sheet3!F$2000,COLUMN(F69))))</f>
        <v/>
      </c>
      <c r="G70" s="1" t="str">
        <f ca="1">IF(ROW(G69)+Sheet3!G$2000&gt;1000,"",INDIRECT("Sheet2!"&amp;ADDRESS(ROW(G69)+Sheet3!G$2000,COLUMN(G69))))</f>
        <v/>
      </c>
      <c r="H70" s="1" t="str">
        <f ca="1">IF(ROW(H69)+Sheet3!H$2000&gt;1000,"",INDIRECT("Sheet2!"&amp;ADDRESS(ROW(H69)+Sheet3!H$2000,COLUMN(H69))))</f>
        <v/>
      </c>
      <c r="I70" s="1" t="str">
        <f ca="1">IF(ROW(I69)+Sheet3!I$2000&gt;1000,"",INDIRECT("Sheet2!"&amp;ADDRESS(ROW(I69)+Sheet3!I$2000,COLUMN(I69))))</f>
        <v/>
      </c>
      <c r="J70" s="1" t="str">
        <f ca="1">IF(ROW(J69)+Sheet3!J$2000&gt;1000,"",INDIRECT("Sheet2!"&amp;ADDRESS(ROW(J69)+Sheet3!J$2000,COLUMN(J69))))</f>
        <v/>
      </c>
      <c r="K70" s="1" t="str">
        <f ca="1">IF(ROW(K69)+Sheet3!K$2000&gt;1000,"",INDIRECT("Sheet2!"&amp;ADDRESS(ROW(K69)+Sheet3!K$2000,COLUMN(K69))))</f>
        <v/>
      </c>
      <c r="L70" s="1" t="str">
        <f ca="1">IF(ROW(L69)+Sheet3!L$2000&gt;1000,"",INDIRECT("Sheet2!"&amp;ADDRESS(ROW(L69)+Sheet3!L$2000,COLUMN(L69))))</f>
        <v/>
      </c>
      <c r="M70" s="1" t="str">
        <f ca="1">IF(ROW(M69)+Sheet3!M$2000&gt;1000,"",INDIRECT("Sheet2!"&amp;ADDRESS(ROW(M69)+Sheet3!M$2000,COLUMN(M69))))</f>
        <v/>
      </c>
      <c r="N70" s="1" t="str">
        <f ca="1">IF(ROW(N69)+Sheet3!N$2000&gt;1000,"",INDIRECT("Sheet2!"&amp;ADDRESS(ROW(N69)+Sheet3!N$2000,COLUMN(N69))))</f>
        <v/>
      </c>
      <c r="O70" s="1" t="str">
        <f ca="1">IF(ROW(O69)+Sheet3!O$2000&gt;1000,"",INDIRECT("Sheet2!"&amp;ADDRESS(ROW(O69)+Sheet3!O$2000,COLUMN(O69))))</f>
        <v/>
      </c>
      <c r="P70" s="1" t="str">
        <f ca="1">IF(ROW(P69)+Sheet3!P$2000&gt;1000,"",INDIRECT("Sheet2!"&amp;ADDRESS(ROW(P69)+Sheet3!P$2000,COLUMN(P69))))</f>
        <v/>
      </c>
      <c r="Q70" s="1" t="str">
        <f ca="1">IF(ROW(Q69)+Sheet3!Q$2000&gt;1000,"",INDIRECT("Sheet2!"&amp;ADDRESS(ROW(Q69)+Sheet3!Q$2000,COLUMN(Q69))))</f>
        <v/>
      </c>
      <c r="R70" s="1" t="str">
        <f ca="1">IF(ROW(R69)+Sheet3!R$2000&gt;1000,"",INDIRECT("Sheet2!"&amp;ADDRESS(ROW(R69)+Sheet3!R$2000,COLUMN(R69))))</f>
        <v/>
      </c>
      <c r="S70" s="1" t="str">
        <f ca="1">IF(ROW(S69)+Sheet3!S$2000&gt;1000,"",INDIRECT("Sheet2!"&amp;ADDRESS(ROW(S69)+Sheet3!S$2000,COLUMN(S69))))</f>
        <v/>
      </c>
      <c r="T70" s="1" t="str">
        <f ca="1">IF(ROW(T69)+Sheet3!T$2000&gt;1000,"",INDIRECT("Sheet2!"&amp;ADDRESS(ROW(T69)+Sheet3!T$2000,COLUMN(T69))))</f>
        <v/>
      </c>
      <c r="U70" s="1" t="str">
        <f ca="1">IF(ROW(U69)+Sheet3!U$2000&gt;1000,"",INDIRECT("Sheet2!"&amp;ADDRESS(ROW(U69)+Sheet3!U$2000,COLUMN(U69))))</f>
        <v/>
      </c>
      <c r="V70" s="1" t="str">
        <f ca="1">IF(ROW(V69)+Sheet3!V$2000&gt;1000,"",INDIRECT("Sheet2!"&amp;ADDRESS(ROW(V69)+Sheet3!V$2000,COLUMN(V69))))</f>
        <v/>
      </c>
      <c r="W70" s="1" t="str">
        <f ca="1">IF(ROW(W69)+Sheet3!W$2000&gt;1000,"",INDIRECT("Sheet2!"&amp;ADDRESS(ROW(W69)+Sheet3!W$2000,COLUMN(W69))))</f>
        <v/>
      </c>
      <c r="X70" s="1" t="str">
        <f ca="1">IF(ROW(X69)+Sheet3!X$2000&gt;1000,"",INDIRECT("Sheet2!"&amp;ADDRESS(ROW(X69)+Sheet3!X$2000,COLUMN(X69))))</f>
        <v/>
      </c>
      <c r="Y70" s="1" t="str">
        <f ca="1">IF(ROW(Y69)+Sheet3!Y$2000&gt;1000,"",INDIRECT("Sheet2!"&amp;ADDRESS(ROW(Y69)+Sheet3!Y$2000,COLUMN(Y69))))</f>
        <v/>
      </c>
      <c r="Z70" s="1" t="str">
        <f ca="1">IF(ROW(Z69)+Sheet3!Z$2000&gt;1000,"",INDIRECT("Sheet2!"&amp;ADDRESS(ROW(Z69)+Sheet3!Z$2000,COLUMN(Z69))))</f>
        <v/>
      </c>
    </row>
    <row r="71" spans="1:26" ht="10" customHeight="1" x14ac:dyDescent="0.3">
      <c r="A71" s="1" t="str">
        <f ca="1">IF(ROW(A70)+Sheet3!A$2000&gt;1000,"",INDIRECT("Sheet2!"&amp;ADDRESS(ROW(A70)+Sheet3!A$2000,COLUMN(A70))))</f>
        <v/>
      </c>
      <c r="B71" s="1" t="str">
        <f ca="1">IF(ROW(B70)+Sheet3!B$2000&gt;1000,"",INDIRECT("Sheet2!"&amp;ADDRESS(ROW(B70)+Sheet3!B$2000,COLUMN(B70))))</f>
        <v/>
      </c>
      <c r="C71" s="1" t="str">
        <f ca="1">IF(ROW(C70)+Sheet3!C$2000&gt;1000,"",INDIRECT("Sheet2!"&amp;ADDRESS(ROW(C70)+Sheet3!C$2000,COLUMN(C70))))</f>
        <v/>
      </c>
      <c r="D71" s="1" t="str">
        <f ca="1">IF(ROW(D70)+Sheet3!D$2000&gt;1000,"",INDIRECT("Sheet2!"&amp;ADDRESS(ROW(D70)+Sheet3!D$2000,COLUMN(D70))))</f>
        <v/>
      </c>
      <c r="E71" s="1" t="str">
        <f ca="1">IF(ROW(E70)+Sheet3!E$2000&gt;1000,"",INDIRECT("Sheet2!"&amp;ADDRESS(ROW(E70)+Sheet3!E$2000,COLUMN(E70))))</f>
        <v/>
      </c>
      <c r="F71" s="1" t="str">
        <f ca="1">IF(ROW(F70)+Sheet3!F$2000&gt;1000,"",INDIRECT("Sheet2!"&amp;ADDRESS(ROW(F70)+Sheet3!F$2000,COLUMN(F70))))</f>
        <v/>
      </c>
      <c r="G71" s="1" t="str">
        <f ca="1">IF(ROW(G70)+Sheet3!G$2000&gt;1000,"",INDIRECT("Sheet2!"&amp;ADDRESS(ROW(G70)+Sheet3!G$2000,COLUMN(G70))))</f>
        <v/>
      </c>
      <c r="H71" s="1" t="str">
        <f ca="1">IF(ROW(H70)+Sheet3!H$2000&gt;1000,"",INDIRECT("Sheet2!"&amp;ADDRESS(ROW(H70)+Sheet3!H$2000,COLUMN(H70))))</f>
        <v/>
      </c>
      <c r="I71" s="1" t="str">
        <f ca="1">IF(ROW(I70)+Sheet3!I$2000&gt;1000,"",INDIRECT("Sheet2!"&amp;ADDRESS(ROW(I70)+Sheet3!I$2000,COLUMN(I70))))</f>
        <v/>
      </c>
      <c r="J71" s="1" t="str">
        <f ca="1">IF(ROW(J70)+Sheet3!J$2000&gt;1000,"",INDIRECT("Sheet2!"&amp;ADDRESS(ROW(J70)+Sheet3!J$2000,COLUMN(J70))))</f>
        <v/>
      </c>
      <c r="K71" s="1" t="str">
        <f ca="1">IF(ROW(K70)+Sheet3!K$2000&gt;1000,"",INDIRECT("Sheet2!"&amp;ADDRESS(ROW(K70)+Sheet3!K$2000,COLUMN(K70))))</f>
        <v/>
      </c>
      <c r="L71" s="1" t="str">
        <f ca="1">IF(ROW(L70)+Sheet3!L$2000&gt;1000,"",INDIRECT("Sheet2!"&amp;ADDRESS(ROW(L70)+Sheet3!L$2000,COLUMN(L70))))</f>
        <v/>
      </c>
      <c r="M71" s="1" t="str">
        <f ca="1">IF(ROW(M70)+Sheet3!M$2000&gt;1000,"",INDIRECT("Sheet2!"&amp;ADDRESS(ROW(M70)+Sheet3!M$2000,COLUMN(M70))))</f>
        <v/>
      </c>
      <c r="N71" s="1" t="str">
        <f ca="1">IF(ROW(N70)+Sheet3!N$2000&gt;1000,"",INDIRECT("Sheet2!"&amp;ADDRESS(ROW(N70)+Sheet3!N$2000,COLUMN(N70))))</f>
        <v/>
      </c>
      <c r="O71" s="1" t="str">
        <f ca="1">IF(ROW(O70)+Sheet3!O$2000&gt;1000,"",INDIRECT("Sheet2!"&amp;ADDRESS(ROW(O70)+Sheet3!O$2000,COLUMN(O70))))</f>
        <v/>
      </c>
      <c r="P71" s="1" t="str">
        <f ca="1">IF(ROW(P70)+Sheet3!P$2000&gt;1000,"",INDIRECT("Sheet2!"&amp;ADDRESS(ROW(P70)+Sheet3!P$2000,COLUMN(P70))))</f>
        <v/>
      </c>
      <c r="Q71" s="1" t="str">
        <f ca="1">IF(ROW(Q70)+Sheet3!Q$2000&gt;1000,"",INDIRECT("Sheet2!"&amp;ADDRESS(ROW(Q70)+Sheet3!Q$2000,COLUMN(Q70))))</f>
        <v/>
      </c>
      <c r="R71" s="1" t="str">
        <f ca="1">IF(ROW(R70)+Sheet3!R$2000&gt;1000,"",INDIRECT("Sheet2!"&amp;ADDRESS(ROW(R70)+Sheet3!R$2000,COLUMN(R70))))</f>
        <v/>
      </c>
      <c r="S71" s="1" t="str">
        <f ca="1">IF(ROW(S70)+Sheet3!S$2000&gt;1000,"",INDIRECT("Sheet2!"&amp;ADDRESS(ROW(S70)+Sheet3!S$2000,COLUMN(S70))))</f>
        <v/>
      </c>
      <c r="T71" s="1" t="str">
        <f ca="1">IF(ROW(T70)+Sheet3!T$2000&gt;1000,"",INDIRECT("Sheet2!"&amp;ADDRESS(ROW(T70)+Sheet3!T$2000,COLUMN(T70))))</f>
        <v/>
      </c>
      <c r="U71" s="1" t="str">
        <f ca="1">IF(ROW(U70)+Sheet3!U$2000&gt;1000,"",INDIRECT("Sheet2!"&amp;ADDRESS(ROW(U70)+Sheet3!U$2000,COLUMN(U70))))</f>
        <v/>
      </c>
      <c r="V71" s="1" t="str">
        <f ca="1">IF(ROW(V70)+Sheet3!V$2000&gt;1000,"",INDIRECT("Sheet2!"&amp;ADDRESS(ROW(V70)+Sheet3!V$2000,COLUMN(V70))))</f>
        <v/>
      </c>
      <c r="W71" s="1" t="str">
        <f ca="1">IF(ROW(W70)+Sheet3!W$2000&gt;1000,"",INDIRECT("Sheet2!"&amp;ADDRESS(ROW(W70)+Sheet3!W$2000,COLUMN(W70))))</f>
        <v/>
      </c>
      <c r="X71" s="1" t="str">
        <f ca="1">IF(ROW(X70)+Sheet3!X$2000&gt;1000,"",INDIRECT("Sheet2!"&amp;ADDRESS(ROW(X70)+Sheet3!X$2000,COLUMN(X70))))</f>
        <v/>
      </c>
      <c r="Y71" s="1" t="str">
        <f ca="1">IF(ROW(Y70)+Sheet3!Y$2000&gt;1000,"",INDIRECT("Sheet2!"&amp;ADDRESS(ROW(Y70)+Sheet3!Y$2000,COLUMN(Y70))))</f>
        <v/>
      </c>
      <c r="Z71" s="1" t="str">
        <f ca="1">IF(ROW(Z70)+Sheet3!Z$2000&gt;1000,"",INDIRECT("Sheet2!"&amp;ADDRESS(ROW(Z70)+Sheet3!Z$2000,COLUMN(Z70))))</f>
        <v/>
      </c>
    </row>
    <row r="72" spans="1:26" ht="10" customHeight="1" x14ac:dyDescent="0.3">
      <c r="A72" s="1" t="str">
        <f ca="1">IF(ROW(A71)+Sheet3!A$2000&gt;1000,"",INDIRECT("Sheet2!"&amp;ADDRESS(ROW(A71)+Sheet3!A$2000,COLUMN(A71))))</f>
        <v/>
      </c>
      <c r="B72" s="1" t="str">
        <f ca="1">IF(ROW(B71)+Sheet3!B$2000&gt;1000,"",INDIRECT("Sheet2!"&amp;ADDRESS(ROW(B71)+Sheet3!B$2000,COLUMN(B71))))</f>
        <v/>
      </c>
      <c r="C72" s="1" t="str">
        <f ca="1">IF(ROW(C71)+Sheet3!C$2000&gt;1000,"",INDIRECT("Sheet2!"&amp;ADDRESS(ROW(C71)+Sheet3!C$2000,COLUMN(C71))))</f>
        <v/>
      </c>
      <c r="D72" s="1" t="str">
        <f ca="1">IF(ROW(D71)+Sheet3!D$2000&gt;1000,"",INDIRECT("Sheet2!"&amp;ADDRESS(ROW(D71)+Sheet3!D$2000,COLUMN(D71))))</f>
        <v/>
      </c>
      <c r="E72" s="1" t="str">
        <f ca="1">IF(ROW(E71)+Sheet3!E$2000&gt;1000,"",INDIRECT("Sheet2!"&amp;ADDRESS(ROW(E71)+Sheet3!E$2000,COLUMN(E71))))</f>
        <v/>
      </c>
      <c r="F72" s="1" t="str">
        <f ca="1">IF(ROW(F71)+Sheet3!F$2000&gt;1000,"",INDIRECT("Sheet2!"&amp;ADDRESS(ROW(F71)+Sheet3!F$2000,COLUMN(F71))))</f>
        <v/>
      </c>
      <c r="G72" s="1" t="str">
        <f ca="1">IF(ROW(G71)+Sheet3!G$2000&gt;1000,"",INDIRECT("Sheet2!"&amp;ADDRESS(ROW(G71)+Sheet3!G$2000,COLUMN(G71))))</f>
        <v/>
      </c>
      <c r="H72" s="1" t="str">
        <f ca="1">IF(ROW(H71)+Sheet3!H$2000&gt;1000,"",INDIRECT("Sheet2!"&amp;ADDRESS(ROW(H71)+Sheet3!H$2000,COLUMN(H71))))</f>
        <v/>
      </c>
      <c r="I72" s="1" t="str">
        <f ca="1">IF(ROW(I71)+Sheet3!I$2000&gt;1000,"",INDIRECT("Sheet2!"&amp;ADDRESS(ROW(I71)+Sheet3!I$2000,COLUMN(I71))))</f>
        <v/>
      </c>
      <c r="J72" s="1" t="str">
        <f ca="1">IF(ROW(J71)+Sheet3!J$2000&gt;1000,"",INDIRECT("Sheet2!"&amp;ADDRESS(ROW(J71)+Sheet3!J$2000,COLUMN(J71))))</f>
        <v/>
      </c>
      <c r="K72" s="1" t="str">
        <f ca="1">IF(ROW(K71)+Sheet3!K$2000&gt;1000,"",INDIRECT("Sheet2!"&amp;ADDRESS(ROW(K71)+Sheet3!K$2000,COLUMN(K71))))</f>
        <v/>
      </c>
      <c r="L72" s="1" t="str">
        <f ca="1">IF(ROW(L71)+Sheet3!L$2000&gt;1000,"",INDIRECT("Sheet2!"&amp;ADDRESS(ROW(L71)+Sheet3!L$2000,COLUMN(L71))))</f>
        <v/>
      </c>
      <c r="M72" s="1" t="str">
        <f ca="1">IF(ROW(M71)+Sheet3!M$2000&gt;1000,"",INDIRECT("Sheet2!"&amp;ADDRESS(ROW(M71)+Sheet3!M$2000,COLUMN(M71))))</f>
        <v/>
      </c>
      <c r="N72" s="1" t="str">
        <f ca="1">IF(ROW(N71)+Sheet3!N$2000&gt;1000,"",INDIRECT("Sheet2!"&amp;ADDRESS(ROW(N71)+Sheet3!N$2000,COLUMN(N71))))</f>
        <v/>
      </c>
      <c r="O72" s="1" t="str">
        <f ca="1">IF(ROW(O71)+Sheet3!O$2000&gt;1000,"",INDIRECT("Sheet2!"&amp;ADDRESS(ROW(O71)+Sheet3!O$2000,COLUMN(O71))))</f>
        <v/>
      </c>
      <c r="P72" s="1" t="str">
        <f ca="1">IF(ROW(P71)+Sheet3!P$2000&gt;1000,"",INDIRECT("Sheet2!"&amp;ADDRESS(ROW(P71)+Sheet3!P$2000,COLUMN(P71))))</f>
        <v/>
      </c>
      <c r="Q72" s="1" t="str">
        <f ca="1">IF(ROW(Q71)+Sheet3!Q$2000&gt;1000,"",INDIRECT("Sheet2!"&amp;ADDRESS(ROW(Q71)+Sheet3!Q$2000,COLUMN(Q71))))</f>
        <v/>
      </c>
      <c r="R72" s="1" t="str">
        <f ca="1">IF(ROW(R71)+Sheet3!R$2000&gt;1000,"",INDIRECT("Sheet2!"&amp;ADDRESS(ROW(R71)+Sheet3!R$2000,COLUMN(R71))))</f>
        <v/>
      </c>
      <c r="S72" s="1" t="str">
        <f ca="1">IF(ROW(S71)+Sheet3!S$2000&gt;1000,"",INDIRECT("Sheet2!"&amp;ADDRESS(ROW(S71)+Sheet3!S$2000,COLUMN(S71))))</f>
        <v/>
      </c>
      <c r="T72" s="1" t="str">
        <f ca="1">IF(ROW(T71)+Sheet3!T$2000&gt;1000,"",INDIRECT("Sheet2!"&amp;ADDRESS(ROW(T71)+Sheet3!T$2000,COLUMN(T71))))</f>
        <v/>
      </c>
      <c r="U72" s="1" t="str">
        <f ca="1">IF(ROW(U71)+Sheet3!U$2000&gt;1000,"",INDIRECT("Sheet2!"&amp;ADDRESS(ROW(U71)+Sheet3!U$2000,COLUMN(U71))))</f>
        <v/>
      </c>
      <c r="V72" s="1" t="str">
        <f ca="1">IF(ROW(V71)+Sheet3!V$2000&gt;1000,"",INDIRECT("Sheet2!"&amp;ADDRESS(ROW(V71)+Sheet3!V$2000,COLUMN(V71))))</f>
        <v/>
      </c>
      <c r="W72" s="1" t="str">
        <f ca="1">IF(ROW(W71)+Sheet3!W$2000&gt;1000,"",INDIRECT("Sheet2!"&amp;ADDRESS(ROW(W71)+Sheet3!W$2000,COLUMN(W71))))</f>
        <v/>
      </c>
      <c r="X72" s="1" t="str">
        <f ca="1">IF(ROW(X71)+Sheet3!X$2000&gt;1000,"",INDIRECT("Sheet2!"&amp;ADDRESS(ROW(X71)+Sheet3!X$2000,COLUMN(X71))))</f>
        <v/>
      </c>
      <c r="Y72" s="1" t="str">
        <f ca="1">IF(ROW(Y71)+Sheet3!Y$2000&gt;1000,"",INDIRECT("Sheet2!"&amp;ADDRESS(ROW(Y71)+Sheet3!Y$2000,COLUMN(Y71))))</f>
        <v/>
      </c>
      <c r="Z72" s="1" t="str">
        <f ca="1">IF(ROW(Z71)+Sheet3!Z$2000&gt;1000,"",INDIRECT("Sheet2!"&amp;ADDRESS(ROW(Z71)+Sheet3!Z$2000,COLUMN(Z71))))</f>
        <v/>
      </c>
    </row>
    <row r="73" spans="1:26" ht="10" customHeight="1" x14ac:dyDescent="0.3">
      <c r="A73" s="1" t="str">
        <f ca="1">IF(ROW(A72)+Sheet3!A$2000&gt;1000,"",INDIRECT("Sheet2!"&amp;ADDRESS(ROW(A72)+Sheet3!A$2000,COLUMN(A72))))</f>
        <v/>
      </c>
      <c r="B73" s="1" t="str">
        <f ca="1">IF(ROW(B72)+Sheet3!B$2000&gt;1000,"",INDIRECT("Sheet2!"&amp;ADDRESS(ROW(B72)+Sheet3!B$2000,COLUMN(B72))))</f>
        <v/>
      </c>
      <c r="C73" s="1" t="str">
        <f ca="1">IF(ROW(C72)+Sheet3!C$2000&gt;1000,"",INDIRECT("Sheet2!"&amp;ADDRESS(ROW(C72)+Sheet3!C$2000,COLUMN(C72))))</f>
        <v/>
      </c>
      <c r="D73" s="1" t="str">
        <f ca="1">IF(ROW(D72)+Sheet3!D$2000&gt;1000,"",INDIRECT("Sheet2!"&amp;ADDRESS(ROW(D72)+Sheet3!D$2000,COLUMN(D72))))</f>
        <v/>
      </c>
      <c r="E73" s="1" t="str">
        <f ca="1">IF(ROW(E72)+Sheet3!E$2000&gt;1000,"",INDIRECT("Sheet2!"&amp;ADDRESS(ROW(E72)+Sheet3!E$2000,COLUMN(E72))))</f>
        <v/>
      </c>
      <c r="F73" s="1" t="str">
        <f ca="1">IF(ROW(F72)+Sheet3!F$2000&gt;1000,"",INDIRECT("Sheet2!"&amp;ADDRESS(ROW(F72)+Sheet3!F$2000,COLUMN(F72))))</f>
        <v/>
      </c>
      <c r="G73" s="1" t="str">
        <f ca="1">IF(ROW(G72)+Sheet3!G$2000&gt;1000,"",INDIRECT("Sheet2!"&amp;ADDRESS(ROW(G72)+Sheet3!G$2000,COLUMN(G72))))</f>
        <v/>
      </c>
      <c r="H73" s="1" t="str">
        <f ca="1">IF(ROW(H72)+Sheet3!H$2000&gt;1000,"",INDIRECT("Sheet2!"&amp;ADDRESS(ROW(H72)+Sheet3!H$2000,COLUMN(H72))))</f>
        <v/>
      </c>
      <c r="I73" s="1" t="str">
        <f ca="1">IF(ROW(I72)+Sheet3!I$2000&gt;1000,"",INDIRECT("Sheet2!"&amp;ADDRESS(ROW(I72)+Sheet3!I$2000,COLUMN(I72))))</f>
        <v/>
      </c>
      <c r="J73" s="1" t="str">
        <f ca="1">IF(ROW(J72)+Sheet3!J$2000&gt;1000,"",INDIRECT("Sheet2!"&amp;ADDRESS(ROW(J72)+Sheet3!J$2000,COLUMN(J72))))</f>
        <v/>
      </c>
      <c r="K73" s="1" t="str">
        <f ca="1">IF(ROW(K72)+Sheet3!K$2000&gt;1000,"",INDIRECT("Sheet2!"&amp;ADDRESS(ROW(K72)+Sheet3!K$2000,COLUMN(K72))))</f>
        <v/>
      </c>
      <c r="L73" s="1" t="str">
        <f ca="1">IF(ROW(L72)+Sheet3!L$2000&gt;1000,"",INDIRECT("Sheet2!"&amp;ADDRESS(ROW(L72)+Sheet3!L$2000,COLUMN(L72))))</f>
        <v/>
      </c>
      <c r="M73" s="1" t="str">
        <f ca="1">IF(ROW(M72)+Sheet3!M$2000&gt;1000,"",INDIRECT("Sheet2!"&amp;ADDRESS(ROW(M72)+Sheet3!M$2000,COLUMN(M72))))</f>
        <v/>
      </c>
      <c r="N73" s="1" t="str">
        <f ca="1">IF(ROW(N72)+Sheet3!N$2000&gt;1000,"",INDIRECT("Sheet2!"&amp;ADDRESS(ROW(N72)+Sheet3!N$2000,COLUMN(N72))))</f>
        <v/>
      </c>
      <c r="O73" s="1" t="str">
        <f ca="1">IF(ROW(O72)+Sheet3!O$2000&gt;1000,"",INDIRECT("Sheet2!"&amp;ADDRESS(ROW(O72)+Sheet3!O$2000,COLUMN(O72))))</f>
        <v/>
      </c>
      <c r="P73" s="1" t="str">
        <f ca="1">IF(ROW(P72)+Sheet3!P$2000&gt;1000,"",INDIRECT("Sheet2!"&amp;ADDRESS(ROW(P72)+Sheet3!P$2000,COLUMN(P72))))</f>
        <v/>
      </c>
      <c r="Q73" s="1" t="str">
        <f ca="1">IF(ROW(Q72)+Sheet3!Q$2000&gt;1000,"",INDIRECT("Sheet2!"&amp;ADDRESS(ROW(Q72)+Sheet3!Q$2000,COLUMN(Q72))))</f>
        <v/>
      </c>
      <c r="R73" s="1" t="str">
        <f ca="1">IF(ROW(R72)+Sheet3!R$2000&gt;1000,"",INDIRECT("Sheet2!"&amp;ADDRESS(ROW(R72)+Sheet3!R$2000,COLUMN(R72))))</f>
        <v/>
      </c>
      <c r="S73" s="1" t="str">
        <f ca="1">IF(ROW(S72)+Sheet3!S$2000&gt;1000,"",INDIRECT("Sheet2!"&amp;ADDRESS(ROW(S72)+Sheet3!S$2000,COLUMN(S72))))</f>
        <v/>
      </c>
      <c r="T73" s="1" t="str">
        <f ca="1">IF(ROW(T72)+Sheet3!T$2000&gt;1000,"",INDIRECT("Sheet2!"&amp;ADDRESS(ROW(T72)+Sheet3!T$2000,COLUMN(T72))))</f>
        <v/>
      </c>
      <c r="U73" s="1" t="str">
        <f ca="1">IF(ROW(U72)+Sheet3!U$2000&gt;1000,"",INDIRECT("Sheet2!"&amp;ADDRESS(ROW(U72)+Sheet3!U$2000,COLUMN(U72))))</f>
        <v/>
      </c>
      <c r="V73" s="1" t="str">
        <f ca="1">IF(ROW(V72)+Sheet3!V$2000&gt;1000,"",INDIRECT("Sheet2!"&amp;ADDRESS(ROW(V72)+Sheet3!V$2000,COLUMN(V72))))</f>
        <v/>
      </c>
      <c r="W73" s="1" t="str">
        <f ca="1">IF(ROW(W72)+Sheet3!W$2000&gt;1000,"",INDIRECT("Sheet2!"&amp;ADDRESS(ROW(W72)+Sheet3!W$2000,COLUMN(W72))))</f>
        <v/>
      </c>
      <c r="X73" s="1" t="str">
        <f ca="1">IF(ROW(X72)+Sheet3!X$2000&gt;1000,"",INDIRECT("Sheet2!"&amp;ADDRESS(ROW(X72)+Sheet3!X$2000,COLUMN(X72))))</f>
        <v/>
      </c>
      <c r="Y73" s="1" t="str">
        <f ca="1">IF(ROW(Y72)+Sheet3!Y$2000&gt;1000,"",INDIRECT("Sheet2!"&amp;ADDRESS(ROW(Y72)+Sheet3!Y$2000,COLUMN(Y72))))</f>
        <v/>
      </c>
      <c r="Z73" s="1" t="str">
        <f ca="1">IF(ROW(Z72)+Sheet3!Z$2000&gt;1000,"",INDIRECT("Sheet2!"&amp;ADDRESS(ROW(Z72)+Sheet3!Z$2000,COLUMN(Z72))))</f>
        <v/>
      </c>
    </row>
    <row r="74" spans="1:26" ht="10" customHeight="1" x14ac:dyDescent="0.3">
      <c r="A74" s="1" t="str">
        <f ca="1">IF(ROW(A73)+Sheet3!A$2000&gt;1000,"",INDIRECT("Sheet2!"&amp;ADDRESS(ROW(A73)+Sheet3!A$2000,COLUMN(A73))))</f>
        <v/>
      </c>
      <c r="B74" s="1" t="str">
        <f ca="1">IF(ROW(B73)+Sheet3!B$2000&gt;1000,"",INDIRECT("Sheet2!"&amp;ADDRESS(ROW(B73)+Sheet3!B$2000,COLUMN(B73))))</f>
        <v/>
      </c>
      <c r="C74" s="1" t="str">
        <f ca="1">IF(ROW(C73)+Sheet3!C$2000&gt;1000,"",INDIRECT("Sheet2!"&amp;ADDRESS(ROW(C73)+Sheet3!C$2000,COLUMN(C73))))</f>
        <v/>
      </c>
      <c r="D74" s="1" t="str">
        <f ca="1">IF(ROW(D73)+Sheet3!D$2000&gt;1000,"",INDIRECT("Sheet2!"&amp;ADDRESS(ROW(D73)+Sheet3!D$2000,COLUMN(D73))))</f>
        <v/>
      </c>
      <c r="E74" s="1" t="str">
        <f ca="1">IF(ROW(E73)+Sheet3!E$2000&gt;1000,"",INDIRECT("Sheet2!"&amp;ADDRESS(ROW(E73)+Sheet3!E$2000,COLUMN(E73))))</f>
        <v/>
      </c>
      <c r="F74" s="1" t="str">
        <f ca="1">IF(ROW(F73)+Sheet3!F$2000&gt;1000,"",INDIRECT("Sheet2!"&amp;ADDRESS(ROW(F73)+Sheet3!F$2000,COLUMN(F73))))</f>
        <v/>
      </c>
      <c r="G74" s="1" t="str">
        <f ca="1">IF(ROW(G73)+Sheet3!G$2000&gt;1000,"",INDIRECT("Sheet2!"&amp;ADDRESS(ROW(G73)+Sheet3!G$2000,COLUMN(G73))))</f>
        <v/>
      </c>
      <c r="H74" s="1" t="str">
        <f ca="1">IF(ROW(H73)+Sheet3!H$2000&gt;1000,"",INDIRECT("Sheet2!"&amp;ADDRESS(ROW(H73)+Sheet3!H$2000,COLUMN(H73))))</f>
        <v/>
      </c>
      <c r="I74" s="1" t="str">
        <f ca="1">IF(ROW(I73)+Sheet3!I$2000&gt;1000,"",INDIRECT("Sheet2!"&amp;ADDRESS(ROW(I73)+Sheet3!I$2000,COLUMN(I73))))</f>
        <v/>
      </c>
      <c r="J74" s="1" t="str">
        <f ca="1">IF(ROW(J73)+Sheet3!J$2000&gt;1000,"",INDIRECT("Sheet2!"&amp;ADDRESS(ROW(J73)+Sheet3!J$2000,COLUMN(J73))))</f>
        <v/>
      </c>
      <c r="K74" s="1" t="str">
        <f ca="1">IF(ROW(K73)+Sheet3!K$2000&gt;1000,"",INDIRECT("Sheet2!"&amp;ADDRESS(ROW(K73)+Sheet3!K$2000,COLUMN(K73))))</f>
        <v/>
      </c>
      <c r="L74" s="1" t="str">
        <f ca="1">IF(ROW(L73)+Sheet3!L$2000&gt;1000,"",INDIRECT("Sheet2!"&amp;ADDRESS(ROW(L73)+Sheet3!L$2000,COLUMN(L73))))</f>
        <v/>
      </c>
      <c r="M74" s="1" t="str">
        <f ca="1">IF(ROW(M73)+Sheet3!M$2000&gt;1000,"",INDIRECT("Sheet2!"&amp;ADDRESS(ROW(M73)+Sheet3!M$2000,COLUMN(M73))))</f>
        <v/>
      </c>
      <c r="N74" s="1" t="str">
        <f ca="1">IF(ROW(N73)+Sheet3!N$2000&gt;1000,"",INDIRECT("Sheet2!"&amp;ADDRESS(ROW(N73)+Sheet3!N$2000,COLUMN(N73))))</f>
        <v/>
      </c>
      <c r="O74" s="1" t="str">
        <f ca="1">IF(ROW(O73)+Sheet3!O$2000&gt;1000,"",INDIRECT("Sheet2!"&amp;ADDRESS(ROW(O73)+Sheet3!O$2000,COLUMN(O73))))</f>
        <v/>
      </c>
      <c r="P74" s="1" t="str">
        <f ca="1">IF(ROW(P73)+Sheet3!P$2000&gt;1000,"",INDIRECT("Sheet2!"&amp;ADDRESS(ROW(P73)+Sheet3!P$2000,COLUMN(P73))))</f>
        <v/>
      </c>
      <c r="Q74" s="1" t="str">
        <f ca="1">IF(ROW(Q73)+Sheet3!Q$2000&gt;1000,"",INDIRECT("Sheet2!"&amp;ADDRESS(ROW(Q73)+Sheet3!Q$2000,COLUMN(Q73))))</f>
        <v/>
      </c>
      <c r="R74" s="1" t="str">
        <f ca="1">IF(ROW(R73)+Sheet3!R$2000&gt;1000,"",INDIRECT("Sheet2!"&amp;ADDRESS(ROW(R73)+Sheet3!R$2000,COLUMN(R73))))</f>
        <v/>
      </c>
      <c r="S74" s="1" t="str">
        <f ca="1">IF(ROW(S73)+Sheet3!S$2000&gt;1000,"",INDIRECT("Sheet2!"&amp;ADDRESS(ROW(S73)+Sheet3!S$2000,COLUMN(S73))))</f>
        <v/>
      </c>
      <c r="T74" s="1" t="str">
        <f ca="1">IF(ROW(T73)+Sheet3!T$2000&gt;1000,"",INDIRECT("Sheet2!"&amp;ADDRESS(ROW(T73)+Sheet3!T$2000,COLUMN(T73))))</f>
        <v/>
      </c>
      <c r="U74" s="1" t="str">
        <f ca="1">IF(ROW(U73)+Sheet3!U$2000&gt;1000,"",INDIRECT("Sheet2!"&amp;ADDRESS(ROW(U73)+Sheet3!U$2000,COLUMN(U73))))</f>
        <v/>
      </c>
      <c r="V74" s="1" t="str">
        <f ca="1">IF(ROW(V73)+Sheet3!V$2000&gt;1000,"",INDIRECT("Sheet2!"&amp;ADDRESS(ROW(V73)+Sheet3!V$2000,COLUMN(V73))))</f>
        <v/>
      </c>
      <c r="W74" s="1" t="str">
        <f ca="1">IF(ROW(W73)+Sheet3!W$2000&gt;1000,"",INDIRECT("Sheet2!"&amp;ADDRESS(ROW(W73)+Sheet3!W$2000,COLUMN(W73))))</f>
        <v/>
      </c>
      <c r="X74" s="1" t="str">
        <f ca="1">IF(ROW(X73)+Sheet3!X$2000&gt;1000,"",INDIRECT("Sheet2!"&amp;ADDRESS(ROW(X73)+Sheet3!X$2000,COLUMN(X73))))</f>
        <v/>
      </c>
      <c r="Y74" s="1" t="str">
        <f ca="1">IF(ROW(Y73)+Sheet3!Y$2000&gt;1000,"",INDIRECT("Sheet2!"&amp;ADDRESS(ROW(Y73)+Sheet3!Y$2000,COLUMN(Y73))))</f>
        <v/>
      </c>
      <c r="Z74" s="1" t="str">
        <f ca="1">IF(ROW(Z73)+Sheet3!Z$2000&gt;1000,"",INDIRECT("Sheet2!"&amp;ADDRESS(ROW(Z73)+Sheet3!Z$2000,COLUMN(Z73))))</f>
        <v/>
      </c>
    </row>
    <row r="75" spans="1:26" ht="10" customHeight="1" x14ac:dyDescent="0.3">
      <c r="A75" s="1" t="str">
        <f ca="1">IF(ROW(A74)+Sheet3!A$2000&gt;1000,"",INDIRECT("Sheet2!"&amp;ADDRESS(ROW(A74)+Sheet3!A$2000,COLUMN(A74))))</f>
        <v/>
      </c>
      <c r="B75" s="1" t="str">
        <f ca="1">IF(ROW(B74)+Sheet3!B$2000&gt;1000,"",INDIRECT("Sheet2!"&amp;ADDRESS(ROW(B74)+Sheet3!B$2000,COLUMN(B74))))</f>
        <v/>
      </c>
      <c r="C75" s="1" t="str">
        <f ca="1">IF(ROW(C74)+Sheet3!C$2000&gt;1000,"",INDIRECT("Sheet2!"&amp;ADDRESS(ROW(C74)+Sheet3!C$2000,COLUMN(C74))))</f>
        <v/>
      </c>
      <c r="D75" s="1" t="str">
        <f ca="1">IF(ROW(D74)+Sheet3!D$2000&gt;1000,"",INDIRECT("Sheet2!"&amp;ADDRESS(ROW(D74)+Sheet3!D$2000,COLUMN(D74))))</f>
        <v/>
      </c>
      <c r="E75" s="1" t="str">
        <f ca="1">IF(ROW(E74)+Sheet3!E$2000&gt;1000,"",INDIRECT("Sheet2!"&amp;ADDRESS(ROW(E74)+Sheet3!E$2000,COLUMN(E74))))</f>
        <v/>
      </c>
      <c r="F75" s="1" t="str">
        <f ca="1">IF(ROW(F74)+Sheet3!F$2000&gt;1000,"",INDIRECT("Sheet2!"&amp;ADDRESS(ROW(F74)+Sheet3!F$2000,COLUMN(F74))))</f>
        <v/>
      </c>
      <c r="G75" s="1" t="str">
        <f ca="1">IF(ROW(G74)+Sheet3!G$2000&gt;1000,"",INDIRECT("Sheet2!"&amp;ADDRESS(ROW(G74)+Sheet3!G$2000,COLUMN(G74))))</f>
        <v/>
      </c>
      <c r="H75" s="1" t="str">
        <f ca="1">IF(ROW(H74)+Sheet3!H$2000&gt;1000,"",INDIRECT("Sheet2!"&amp;ADDRESS(ROW(H74)+Sheet3!H$2000,COLUMN(H74))))</f>
        <v/>
      </c>
      <c r="I75" s="1" t="str">
        <f ca="1">IF(ROW(I74)+Sheet3!I$2000&gt;1000,"",INDIRECT("Sheet2!"&amp;ADDRESS(ROW(I74)+Sheet3!I$2000,COLUMN(I74))))</f>
        <v/>
      </c>
      <c r="J75" s="1" t="str">
        <f ca="1">IF(ROW(J74)+Sheet3!J$2000&gt;1000,"",INDIRECT("Sheet2!"&amp;ADDRESS(ROW(J74)+Sheet3!J$2000,COLUMN(J74))))</f>
        <v/>
      </c>
      <c r="K75" s="1" t="str">
        <f ca="1">IF(ROW(K74)+Sheet3!K$2000&gt;1000,"",INDIRECT("Sheet2!"&amp;ADDRESS(ROW(K74)+Sheet3!K$2000,COLUMN(K74))))</f>
        <v/>
      </c>
      <c r="L75" s="1" t="str">
        <f ca="1">IF(ROW(L74)+Sheet3!L$2000&gt;1000,"",INDIRECT("Sheet2!"&amp;ADDRESS(ROW(L74)+Sheet3!L$2000,COLUMN(L74))))</f>
        <v/>
      </c>
      <c r="M75" s="1" t="str">
        <f ca="1">IF(ROW(M74)+Sheet3!M$2000&gt;1000,"",INDIRECT("Sheet2!"&amp;ADDRESS(ROW(M74)+Sheet3!M$2000,COLUMN(M74))))</f>
        <v/>
      </c>
      <c r="N75" s="1" t="str">
        <f ca="1">IF(ROW(N74)+Sheet3!N$2000&gt;1000,"",INDIRECT("Sheet2!"&amp;ADDRESS(ROW(N74)+Sheet3!N$2000,COLUMN(N74))))</f>
        <v/>
      </c>
      <c r="O75" s="1" t="str">
        <f ca="1">IF(ROW(O74)+Sheet3!O$2000&gt;1000,"",INDIRECT("Sheet2!"&amp;ADDRESS(ROW(O74)+Sheet3!O$2000,COLUMN(O74))))</f>
        <v/>
      </c>
      <c r="P75" s="1" t="str">
        <f ca="1">IF(ROW(P74)+Sheet3!P$2000&gt;1000,"",INDIRECT("Sheet2!"&amp;ADDRESS(ROW(P74)+Sheet3!P$2000,COLUMN(P74))))</f>
        <v/>
      </c>
      <c r="Q75" s="1" t="str">
        <f ca="1">IF(ROW(Q74)+Sheet3!Q$2000&gt;1000,"",INDIRECT("Sheet2!"&amp;ADDRESS(ROW(Q74)+Sheet3!Q$2000,COLUMN(Q74))))</f>
        <v/>
      </c>
      <c r="R75" s="1" t="str">
        <f ca="1">IF(ROW(R74)+Sheet3!R$2000&gt;1000,"",INDIRECT("Sheet2!"&amp;ADDRESS(ROW(R74)+Sheet3!R$2000,COLUMN(R74))))</f>
        <v/>
      </c>
      <c r="S75" s="1" t="str">
        <f ca="1">IF(ROW(S74)+Sheet3!S$2000&gt;1000,"",INDIRECT("Sheet2!"&amp;ADDRESS(ROW(S74)+Sheet3!S$2000,COLUMN(S74))))</f>
        <v/>
      </c>
      <c r="T75" s="1" t="str">
        <f ca="1">IF(ROW(T74)+Sheet3!T$2000&gt;1000,"",INDIRECT("Sheet2!"&amp;ADDRESS(ROW(T74)+Sheet3!T$2000,COLUMN(T74))))</f>
        <v/>
      </c>
      <c r="U75" s="1" t="str">
        <f ca="1">IF(ROW(U74)+Sheet3!U$2000&gt;1000,"",INDIRECT("Sheet2!"&amp;ADDRESS(ROW(U74)+Sheet3!U$2000,COLUMN(U74))))</f>
        <v/>
      </c>
      <c r="V75" s="1" t="str">
        <f ca="1">IF(ROW(V74)+Sheet3!V$2000&gt;1000,"",INDIRECT("Sheet2!"&amp;ADDRESS(ROW(V74)+Sheet3!V$2000,COLUMN(V74))))</f>
        <v/>
      </c>
      <c r="W75" s="1" t="str">
        <f ca="1">IF(ROW(W74)+Sheet3!W$2000&gt;1000,"",INDIRECT("Sheet2!"&amp;ADDRESS(ROW(W74)+Sheet3!W$2000,COLUMN(W74))))</f>
        <v/>
      </c>
      <c r="X75" s="1" t="str">
        <f ca="1">IF(ROW(X74)+Sheet3!X$2000&gt;1000,"",INDIRECT("Sheet2!"&amp;ADDRESS(ROW(X74)+Sheet3!X$2000,COLUMN(X74))))</f>
        <v/>
      </c>
      <c r="Y75" s="1" t="str">
        <f ca="1">IF(ROW(Y74)+Sheet3!Y$2000&gt;1000,"",INDIRECT("Sheet2!"&amp;ADDRESS(ROW(Y74)+Sheet3!Y$2000,COLUMN(Y74))))</f>
        <v/>
      </c>
      <c r="Z75" s="1" t="str">
        <f ca="1">IF(ROW(Z74)+Sheet3!Z$2000&gt;1000,"",INDIRECT("Sheet2!"&amp;ADDRESS(ROW(Z74)+Sheet3!Z$2000,COLUMN(Z74))))</f>
        <v/>
      </c>
    </row>
    <row r="76" spans="1:26" ht="10" customHeight="1" x14ac:dyDescent="0.3">
      <c r="A76" s="1" t="str">
        <f ca="1">IF(ROW(A75)+Sheet3!A$2000&gt;1000,"",INDIRECT("Sheet2!"&amp;ADDRESS(ROW(A75)+Sheet3!A$2000,COLUMN(A75))))</f>
        <v/>
      </c>
      <c r="B76" s="1" t="str">
        <f ca="1">IF(ROW(B75)+Sheet3!B$2000&gt;1000,"",INDIRECT("Sheet2!"&amp;ADDRESS(ROW(B75)+Sheet3!B$2000,COLUMN(B75))))</f>
        <v/>
      </c>
      <c r="C76" s="1" t="str">
        <f ca="1">IF(ROW(C75)+Sheet3!C$2000&gt;1000,"",INDIRECT("Sheet2!"&amp;ADDRESS(ROW(C75)+Sheet3!C$2000,COLUMN(C75))))</f>
        <v/>
      </c>
      <c r="D76" s="1" t="str">
        <f ca="1">IF(ROW(D75)+Sheet3!D$2000&gt;1000,"",INDIRECT("Sheet2!"&amp;ADDRESS(ROW(D75)+Sheet3!D$2000,COLUMN(D75))))</f>
        <v/>
      </c>
      <c r="E76" s="1" t="str">
        <f ca="1">IF(ROW(E75)+Sheet3!E$2000&gt;1000,"",INDIRECT("Sheet2!"&amp;ADDRESS(ROW(E75)+Sheet3!E$2000,COLUMN(E75))))</f>
        <v/>
      </c>
      <c r="F76" s="1" t="str">
        <f ca="1">IF(ROW(F75)+Sheet3!F$2000&gt;1000,"",INDIRECT("Sheet2!"&amp;ADDRESS(ROW(F75)+Sheet3!F$2000,COLUMN(F75))))</f>
        <v/>
      </c>
      <c r="G76" s="1" t="str">
        <f ca="1">IF(ROW(G75)+Sheet3!G$2000&gt;1000,"",INDIRECT("Sheet2!"&amp;ADDRESS(ROW(G75)+Sheet3!G$2000,COLUMN(G75))))</f>
        <v/>
      </c>
      <c r="H76" s="1" t="str">
        <f ca="1">IF(ROW(H75)+Sheet3!H$2000&gt;1000,"",INDIRECT("Sheet2!"&amp;ADDRESS(ROW(H75)+Sheet3!H$2000,COLUMN(H75))))</f>
        <v/>
      </c>
      <c r="I76" s="1" t="str">
        <f ca="1">IF(ROW(I75)+Sheet3!I$2000&gt;1000,"",INDIRECT("Sheet2!"&amp;ADDRESS(ROW(I75)+Sheet3!I$2000,COLUMN(I75))))</f>
        <v/>
      </c>
      <c r="J76" s="1" t="str">
        <f ca="1">IF(ROW(J75)+Sheet3!J$2000&gt;1000,"",INDIRECT("Sheet2!"&amp;ADDRESS(ROW(J75)+Sheet3!J$2000,COLUMN(J75))))</f>
        <v/>
      </c>
      <c r="K76" s="1" t="str">
        <f ca="1">IF(ROW(K75)+Sheet3!K$2000&gt;1000,"",INDIRECT("Sheet2!"&amp;ADDRESS(ROW(K75)+Sheet3!K$2000,COLUMN(K75))))</f>
        <v/>
      </c>
      <c r="L76" s="1" t="str">
        <f ca="1">IF(ROW(L75)+Sheet3!L$2000&gt;1000,"",INDIRECT("Sheet2!"&amp;ADDRESS(ROW(L75)+Sheet3!L$2000,COLUMN(L75))))</f>
        <v/>
      </c>
      <c r="M76" s="1" t="str">
        <f ca="1">IF(ROW(M75)+Sheet3!M$2000&gt;1000,"",INDIRECT("Sheet2!"&amp;ADDRESS(ROW(M75)+Sheet3!M$2000,COLUMN(M75))))</f>
        <v/>
      </c>
      <c r="N76" s="1" t="str">
        <f ca="1">IF(ROW(N75)+Sheet3!N$2000&gt;1000,"",INDIRECT("Sheet2!"&amp;ADDRESS(ROW(N75)+Sheet3!N$2000,COLUMN(N75))))</f>
        <v/>
      </c>
      <c r="O76" s="1" t="str">
        <f ca="1">IF(ROW(O75)+Sheet3!O$2000&gt;1000,"",INDIRECT("Sheet2!"&amp;ADDRESS(ROW(O75)+Sheet3!O$2000,COLUMN(O75))))</f>
        <v/>
      </c>
      <c r="P76" s="1" t="str">
        <f ca="1">IF(ROW(P75)+Sheet3!P$2000&gt;1000,"",INDIRECT("Sheet2!"&amp;ADDRESS(ROW(P75)+Sheet3!P$2000,COLUMN(P75))))</f>
        <v/>
      </c>
      <c r="Q76" s="1" t="str">
        <f ca="1">IF(ROW(Q75)+Sheet3!Q$2000&gt;1000,"",INDIRECT("Sheet2!"&amp;ADDRESS(ROW(Q75)+Sheet3!Q$2000,COLUMN(Q75))))</f>
        <v/>
      </c>
      <c r="R76" s="1" t="str">
        <f ca="1">IF(ROW(R75)+Sheet3!R$2000&gt;1000,"",INDIRECT("Sheet2!"&amp;ADDRESS(ROW(R75)+Sheet3!R$2000,COLUMN(R75))))</f>
        <v/>
      </c>
      <c r="S76" s="1" t="str">
        <f ca="1">IF(ROW(S75)+Sheet3!S$2000&gt;1000,"",INDIRECT("Sheet2!"&amp;ADDRESS(ROW(S75)+Sheet3!S$2000,COLUMN(S75))))</f>
        <v/>
      </c>
      <c r="T76" s="1" t="str">
        <f ca="1">IF(ROW(T75)+Sheet3!T$2000&gt;1000,"",INDIRECT("Sheet2!"&amp;ADDRESS(ROW(T75)+Sheet3!T$2000,COLUMN(T75))))</f>
        <v/>
      </c>
      <c r="U76" s="1" t="str">
        <f ca="1">IF(ROW(U75)+Sheet3!U$2000&gt;1000,"",INDIRECT("Sheet2!"&amp;ADDRESS(ROW(U75)+Sheet3!U$2000,COLUMN(U75))))</f>
        <v/>
      </c>
      <c r="V76" s="1" t="str">
        <f ca="1">IF(ROW(V75)+Sheet3!V$2000&gt;1000,"",INDIRECT("Sheet2!"&amp;ADDRESS(ROW(V75)+Sheet3!V$2000,COLUMN(V75))))</f>
        <v/>
      </c>
      <c r="W76" s="1" t="str">
        <f ca="1">IF(ROW(W75)+Sheet3!W$2000&gt;1000,"",INDIRECT("Sheet2!"&amp;ADDRESS(ROW(W75)+Sheet3!W$2000,COLUMN(W75))))</f>
        <v/>
      </c>
      <c r="X76" s="1" t="str">
        <f ca="1">IF(ROW(X75)+Sheet3!X$2000&gt;1000,"",INDIRECT("Sheet2!"&amp;ADDRESS(ROW(X75)+Sheet3!X$2000,COLUMN(X75))))</f>
        <v/>
      </c>
      <c r="Y76" s="1" t="str">
        <f ca="1">IF(ROW(Y75)+Sheet3!Y$2000&gt;1000,"",INDIRECT("Sheet2!"&amp;ADDRESS(ROW(Y75)+Sheet3!Y$2000,COLUMN(Y75))))</f>
        <v/>
      </c>
      <c r="Z76" s="1" t="str">
        <f ca="1">IF(ROW(Z75)+Sheet3!Z$2000&gt;1000,"",INDIRECT("Sheet2!"&amp;ADDRESS(ROW(Z75)+Sheet3!Z$2000,COLUMN(Z75))))</f>
        <v/>
      </c>
    </row>
    <row r="77" spans="1:26" ht="10" customHeight="1" x14ac:dyDescent="0.3">
      <c r="A77" s="1" t="str">
        <f ca="1">IF(ROW(A76)+Sheet3!A$2000&gt;1000,"",INDIRECT("Sheet2!"&amp;ADDRESS(ROW(A76)+Sheet3!A$2000,COLUMN(A76))))</f>
        <v/>
      </c>
      <c r="B77" s="1" t="str">
        <f ca="1">IF(ROW(B76)+Sheet3!B$2000&gt;1000,"",INDIRECT("Sheet2!"&amp;ADDRESS(ROW(B76)+Sheet3!B$2000,COLUMN(B76))))</f>
        <v/>
      </c>
      <c r="C77" s="1" t="str">
        <f ca="1">IF(ROW(C76)+Sheet3!C$2000&gt;1000,"",INDIRECT("Sheet2!"&amp;ADDRESS(ROW(C76)+Sheet3!C$2000,COLUMN(C76))))</f>
        <v/>
      </c>
      <c r="D77" s="1" t="str">
        <f ca="1">IF(ROW(D76)+Sheet3!D$2000&gt;1000,"",INDIRECT("Sheet2!"&amp;ADDRESS(ROW(D76)+Sheet3!D$2000,COLUMN(D76))))</f>
        <v/>
      </c>
      <c r="E77" s="1" t="str">
        <f ca="1">IF(ROW(E76)+Sheet3!E$2000&gt;1000,"",INDIRECT("Sheet2!"&amp;ADDRESS(ROW(E76)+Sheet3!E$2000,COLUMN(E76))))</f>
        <v/>
      </c>
      <c r="F77" s="1" t="str">
        <f ca="1">IF(ROW(F76)+Sheet3!F$2000&gt;1000,"",INDIRECT("Sheet2!"&amp;ADDRESS(ROW(F76)+Sheet3!F$2000,COLUMN(F76))))</f>
        <v/>
      </c>
      <c r="G77" s="1" t="str">
        <f ca="1">IF(ROW(G76)+Sheet3!G$2000&gt;1000,"",INDIRECT("Sheet2!"&amp;ADDRESS(ROW(G76)+Sheet3!G$2000,COLUMN(G76))))</f>
        <v/>
      </c>
      <c r="H77" s="1" t="str">
        <f ca="1">IF(ROW(H76)+Sheet3!H$2000&gt;1000,"",INDIRECT("Sheet2!"&amp;ADDRESS(ROW(H76)+Sheet3!H$2000,COLUMN(H76))))</f>
        <v/>
      </c>
      <c r="I77" s="1" t="str">
        <f ca="1">IF(ROW(I76)+Sheet3!I$2000&gt;1000,"",INDIRECT("Sheet2!"&amp;ADDRESS(ROW(I76)+Sheet3!I$2000,COLUMN(I76))))</f>
        <v/>
      </c>
      <c r="J77" s="1" t="str">
        <f ca="1">IF(ROW(J76)+Sheet3!J$2000&gt;1000,"",INDIRECT("Sheet2!"&amp;ADDRESS(ROW(J76)+Sheet3!J$2000,COLUMN(J76))))</f>
        <v/>
      </c>
      <c r="K77" s="1" t="str">
        <f ca="1">IF(ROW(K76)+Sheet3!K$2000&gt;1000,"",INDIRECT("Sheet2!"&amp;ADDRESS(ROW(K76)+Sheet3!K$2000,COLUMN(K76))))</f>
        <v/>
      </c>
      <c r="L77" s="1" t="str">
        <f ca="1">IF(ROW(L76)+Sheet3!L$2000&gt;1000,"",INDIRECT("Sheet2!"&amp;ADDRESS(ROW(L76)+Sheet3!L$2000,COLUMN(L76))))</f>
        <v/>
      </c>
      <c r="M77" s="1" t="str">
        <f ca="1">IF(ROW(M76)+Sheet3!M$2000&gt;1000,"",INDIRECT("Sheet2!"&amp;ADDRESS(ROW(M76)+Sheet3!M$2000,COLUMN(M76))))</f>
        <v/>
      </c>
      <c r="N77" s="1" t="str">
        <f ca="1">IF(ROW(N76)+Sheet3!N$2000&gt;1000,"",INDIRECT("Sheet2!"&amp;ADDRESS(ROW(N76)+Sheet3!N$2000,COLUMN(N76))))</f>
        <v/>
      </c>
      <c r="O77" s="1" t="str">
        <f ca="1">IF(ROW(O76)+Sheet3!O$2000&gt;1000,"",INDIRECT("Sheet2!"&amp;ADDRESS(ROW(O76)+Sheet3!O$2000,COLUMN(O76))))</f>
        <v/>
      </c>
      <c r="P77" s="1" t="str">
        <f ca="1">IF(ROW(P76)+Sheet3!P$2000&gt;1000,"",INDIRECT("Sheet2!"&amp;ADDRESS(ROW(P76)+Sheet3!P$2000,COLUMN(P76))))</f>
        <v/>
      </c>
      <c r="Q77" s="1" t="str">
        <f ca="1">IF(ROW(Q76)+Sheet3!Q$2000&gt;1000,"",INDIRECT("Sheet2!"&amp;ADDRESS(ROW(Q76)+Sheet3!Q$2000,COLUMN(Q76))))</f>
        <v/>
      </c>
      <c r="R77" s="1" t="str">
        <f ca="1">IF(ROW(R76)+Sheet3!R$2000&gt;1000,"",INDIRECT("Sheet2!"&amp;ADDRESS(ROW(R76)+Sheet3!R$2000,COLUMN(R76))))</f>
        <v/>
      </c>
      <c r="S77" s="1" t="str">
        <f ca="1">IF(ROW(S76)+Sheet3!S$2000&gt;1000,"",INDIRECT("Sheet2!"&amp;ADDRESS(ROW(S76)+Sheet3!S$2000,COLUMN(S76))))</f>
        <v/>
      </c>
      <c r="T77" s="1" t="str">
        <f ca="1">IF(ROW(T76)+Sheet3!T$2000&gt;1000,"",INDIRECT("Sheet2!"&amp;ADDRESS(ROW(T76)+Sheet3!T$2000,COLUMN(T76))))</f>
        <v/>
      </c>
      <c r="U77" s="1" t="str">
        <f ca="1">IF(ROW(U76)+Sheet3!U$2000&gt;1000,"",INDIRECT("Sheet2!"&amp;ADDRESS(ROW(U76)+Sheet3!U$2000,COLUMN(U76))))</f>
        <v/>
      </c>
      <c r="V77" s="1" t="str">
        <f ca="1">IF(ROW(V76)+Sheet3!V$2000&gt;1000,"",INDIRECT("Sheet2!"&amp;ADDRESS(ROW(V76)+Sheet3!V$2000,COLUMN(V76))))</f>
        <v/>
      </c>
      <c r="W77" s="1" t="str">
        <f ca="1">IF(ROW(W76)+Sheet3!W$2000&gt;1000,"",INDIRECT("Sheet2!"&amp;ADDRESS(ROW(W76)+Sheet3!W$2000,COLUMN(W76))))</f>
        <v/>
      </c>
      <c r="X77" s="1" t="str">
        <f ca="1">IF(ROW(X76)+Sheet3!X$2000&gt;1000,"",INDIRECT("Sheet2!"&amp;ADDRESS(ROW(X76)+Sheet3!X$2000,COLUMN(X76))))</f>
        <v/>
      </c>
      <c r="Y77" s="1" t="str">
        <f ca="1">IF(ROW(Y76)+Sheet3!Y$2000&gt;1000,"",INDIRECT("Sheet2!"&amp;ADDRESS(ROW(Y76)+Sheet3!Y$2000,COLUMN(Y76))))</f>
        <v/>
      </c>
      <c r="Z77" s="1" t="str">
        <f ca="1">IF(ROW(Z76)+Sheet3!Z$2000&gt;1000,"",INDIRECT("Sheet2!"&amp;ADDRESS(ROW(Z76)+Sheet3!Z$2000,COLUMN(Z76))))</f>
        <v/>
      </c>
    </row>
    <row r="78" spans="1:26" ht="10" customHeight="1" x14ac:dyDescent="0.3">
      <c r="A78" s="1" t="str">
        <f ca="1">IF(ROW(A77)+Sheet3!A$2000&gt;1000,"",INDIRECT("Sheet2!"&amp;ADDRESS(ROW(A77)+Sheet3!A$2000,COLUMN(A77))))</f>
        <v/>
      </c>
      <c r="B78" s="1" t="str">
        <f ca="1">IF(ROW(B77)+Sheet3!B$2000&gt;1000,"",INDIRECT("Sheet2!"&amp;ADDRESS(ROW(B77)+Sheet3!B$2000,COLUMN(B77))))</f>
        <v/>
      </c>
      <c r="C78" s="1" t="str">
        <f ca="1">IF(ROW(C77)+Sheet3!C$2000&gt;1000,"",INDIRECT("Sheet2!"&amp;ADDRESS(ROW(C77)+Sheet3!C$2000,COLUMN(C77))))</f>
        <v/>
      </c>
      <c r="D78" s="1" t="str">
        <f ca="1">IF(ROW(D77)+Sheet3!D$2000&gt;1000,"",INDIRECT("Sheet2!"&amp;ADDRESS(ROW(D77)+Sheet3!D$2000,COLUMN(D77))))</f>
        <v/>
      </c>
      <c r="E78" s="1" t="str">
        <f ca="1">IF(ROW(E77)+Sheet3!E$2000&gt;1000,"",INDIRECT("Sheet2!"&amp;ADDRESS(ROW(E77)+Sheet3!E$2000,COLUMN(E77))))</f>
        <v/>
      </c>
      <c r="F78" s="1" t="str">
        <f ca="1">IF(ROW(F77)+Sheet3!F$2000&gt;1000,"",INDIRECT("Sheet2!"&amp;ADDRESS(ROW(F77)+Sheet3!F$2000,COLUMN(F77))))</f>
        <v/>
      </c>
      <c r="G78" s="1" t="str">
        <f ca="1">IF(ROW(G77)+Sheet3!G$2000&gt;1000,"",INDIRECT("Sheet2!"&amp;ADDRESS(ROW(G77)+Sheet3!G$2000,COLUMN(G77))))</f>
        <v/>
      </c>
      <c r="H78" s="1" t="str">
        <f ca="1">IF(ROW(H77)+Sheet3!H$2000&gt;1000,"",INDIRECT("Sheet2!"&amp;ADDRESS(ROW(H77)+Sheet3!H$2000,COLUMN(H77))))</f>
        <v/>
      </c>
      <c r="I78" s="1" t="str">
        <f ca="1">IF(ROW(I77)+Sheet3!I$2000&gt;1000,"",INDIRECT("Sheet2!"&amp;ADDRESS(ROW(I77)+Sheet3!I$2000,COLUMN(I77))))</f>
        <v/>
      </c>
      <c r="J78" s="1" t="str">
        <f ca="1">IF(ROW(J77)+Sheet3!J$2000&gt;1000,"",INDIRECT("Sheet2!"&amp;ADDRESS(ROW(J77)+Sheet3!J$2000,COLUMN(J77))))</f>
        <v/>
      </c>
      <c r="K78" s="1" t="str">
        <f ca="1">IF(ROW(K77)+Sheet3!K$2000&gt;1000,"",INDIRECT("Sheet2!"&amp;ADDRESS(ROW(K77)+Sheet3!K$2000,COLUMN(K77))))</f>
        <v/>
      </c>
      <c r="L78" s="1" t="str">
        <f ca="1">IF(ROW(L77)+Sheet3!L$2000&gt;1000,"",INDIRECT("Sheet2!"&amp;ADDRESS(ROW(L77)+Sheet3!L$2000,COLUMN(L77))))</f>
        <v/>
      </c>
      <c r="M78" s="1" t="str">
        <f ca="1">IF(ROW(M77)+Sheet3!M$2000&gt;1000,"",INDIRECT("Sheet2!"&amp;ADDRESS(ROW(M77)+Sheet3!M$2000,COLUMN(M77))))</f>
        <v/>
      </c>
      <c r="N78" s="1" t="str">
        <f ca="1">IF(ROW(N77)+Sheet3!N$2000&gt;1000,"",INDIRECT("Sheet2!"&amp;ADDRESS(ROW(N77)+Sheet3!N$2000,COLUMN(N77))))</f>
        <v/>
      </c>
      <c r="O78" s="1" t="str">
        <f ca="1">IF(ROW(O77)+Sheet3!O$2000&gt;1000,"",INDIRECT("Sheet2!"&amp;ADDRESS(ROW(O77)+Sheet3!O$2000,COLUMN(O77))))</f>
        <v/>
      </c>
      <c r="P78" s="1" t="str">
        <f ca="1">IF(ROW(P77)+Sheet3!P$2000&gt;1000,"",INDIRECT("Sheet2!"&amp;ADDRESS(ROW(P77)+Sheet3!P$2000,COLUMN(P77))))</f>
        <v/>
      </c>
      <c r="Q78" s="1" t="str">
        <f ca="1">IF(ROW(Q77)+Sheet3!Q$2000&gt;1000,"",INDIRECT("Sheet2!"&amp;ADDRESS(ROW(Q77)+Sheet3!Q$2000,COLUMN(Q77))))</f>
        <v/>
      </c>
      <c r="R78" s="1" t="str">
        <f ca="1">IF(ROW(R77)+Sheet3!R$2000&gt;1000,"",INDIRECT("Sheet2!"&amp;ADDRESS(ROW(R77)+Sheet3!R$2000,COLUMN(R77))))</f>
        <v/>
      </c>
      <c r="S78" s="1" t="str">
        <f ca="1">IF(ROW(S77)+Sheet3!S$2000&gt;1000,"",INDIRECT("Sheet2!"&amp;ADDRESS(ROW(S77)+Sheet3!S$2000,COLUMN(S77))))</f>
        <v/>
      </c>
      <c r="T78" s="1" t="str">
        <f ca="1">IF(ROW(T77)+Sheet3!T$2000&gt;1000,"",INDIRECT("Sheet2!"&amp;ADDRESS(ROW(T77)+Sheet3!T$2000,COLUMN(T77))))</f>
        <v/>
      </c>
      <c r="U78" s="1" t="str">
        <f ca="1">IF(ROW(U77)+Sheet3!U$2000&gt;1000,"",INDIRECT("Sheet2!"&amp;ADDRESS(ROW(U77)+Sheet3!U$2000,COLUMN(U77))))</f>
        <v/>
      </c>
      <c r="V78" s="1" t="str">
        <f ca="1">IF(ROW(V77)+Sheet3!V$2000&gt;1000,"",INDIRECT("Sheet2!"&amp;ADDRESS(ROW(V77)+Sheet3!V$2000,COLUMN(V77))))</f>
        <v/>
      </c>
      <c r="W78" s="1" t="str">
        <f ca="1">IF(ROW(W77)+Sheet3!W$2000&gt;1000,"",INDIRECT("Sheet2!"&amp;ADDRESS(ROW(W77)+Sheet3!W$2000,COLUMN(W77))))</f>
        <v/>
      </c>
      <c r="X78" s="1" t="str">
        <f ca="1">IF(ROW(X77)+Sheet3!X$2000&gt;1000,"",INDIRECT("Sheet2!"&amp;ADDRESS(ROW(X77)+Sheet3!X$2000,COLUMN(X77))))</f>
        <v/>
      </c>
      <c r="Y78" s="1" t="str">
        <f ca="1">IF(ROW(Y77)+Sheet3!Y$2000&gt;1000,"",INDIRECT("Sheet2!"&amp;ADDRESS(ROW(Y77)+Sheet3!Y$2000,COLUMN(Y77))))</f>
        <v/>
      </c>
      <c r="Z78" s="1" t="str">
        <f ca="1">IF(ROW(Z77)+Sheet3!Z$2000&gt;1000,"",INDIRECT("Sheet2!"&amp;ADDRESS(ROW(Z77)+Sheet3!Z$2000,COLUMN(Z77))))</f>
        <v/>
      </c>
    </row>
    <row r="79" spans="1:26" ht="10" customHeight="1" x14ac:dyDescent="0.3">
      <c r="A79" s="1" t="str">
        <f ca="1">IF(ROW(A78)+Sheet3!A$2000&gt;1000,"",INDIRECT("Sheet2!"&amp;ADDRESS(ROW(A78)+Sheet3!A$2000,COLUMN(A78))))</f>
        <v/>
      </c>
      <c r="B79" s="1" t="str">
        <f ca="1">IF(ROW(B78)+Sheet3!B$2000&gt;1000,"",INDIRECT("Sheet2!"&amp;ADDRESS(ROW(B78)+Sheet3!B$2000,COLUMN(B78))))</f>
        <v/>
      </c>
      <c r="C79" s="1" t="str">
        <f ca="1">IF(ROW(C78)+Sheet3!C$2000&gt;1000,"",INDIRECT("Sheet2!"&amp;ADDRESS(ROW(C78)+Sheet3!C$2000,COLUMN(C78))))</f>
        <v/>
      </c>
      <c r="D79" s="1" t="str">
        <f ca="1">IF(ROW(D78)+Sheet3!D$2000&gt;1000,"",INDIRECT("Sheet2!"&amp;ADDRESS(ROW(D78)+Sheet3!D$2000,COLUMN(D78))))</f>
        <v/>
      </c>
      <c r="E79" s="1" t="str">
        <f ca="1">IF(ROW(E78)+Sheet3!E$2000&gt;1000,"",INDIRECT("Sheet2!"&amp;ADDRESS(ROW(E78)+Sheet3!E$2000,COLUMN(E78))))</f>
        <v/>
      </c>
      <c r="F79" s="1" t="str">
        <f ca="1">IF(ROW(F78)+Sheet3!F$2000&gt;1000,"",INDIRECT("Sheet2!"&amp;ADDRESS(ROW(F78)+Sheet3!F$2000,COLUMN(F78))))</f>
        <v/>
      </c>
      <c r="G79" s="1" t="str">
        <f ca="1">IF(ROW(G78)+Sheet3!G$2000&gt;1000,"",INDIRECT("Sheet2!"&amp;ADDRESS(ROW(G78)+Sheet3!G$2000,COLUMN(G78))))</f>
        <v/>
      </c>
      <c r="H79" s="1" t="str">
        <f ca="1">IF(ROW(H78)+Sheet3!H$2000&gt;1000,"",INDIRECT("Sheet2!"&amp;ADDRESS(ROW(H78)+Sheet3!H$2000,COLUMN(H78))))</f>
        <v/>
      </c>
      <c r="I79" s="1" t="str">
        <f ca="1">IF(ROW(I78)+Sheet3!I$2000&gt;1000,"",INDIRECT("Sheet2!"&amp;ADDRESS(ROW(I78)+Sheet3!I$2000,COLUMN(I78))))</f>
        <v/>
      </c>
      <c r="J79" s="1" t="str">
        <f ca="1">IF(ROW(J78)+Sheet3!J$2000&gt;1000,"",INDIRECT("Sheet2!"&amp;ADDRESS(ROW(J78)+Sheet3!J$2000,COLUMN(J78))))</f>
        <v/>
      </c>
      <c r="K79" s="1" t="str">
        <f ca="1">IF(ROW(K78)+Sheet3!K$2000&gt;1000,"",INDIRECT("Sheet2!"&amp;ADDRESS(ROW(K78)+Sheet3!K$2000,COLUMN(K78))))</f>
        <v/>
      </c>
      <c r="L79" s="1" t="str">
        <f ca="1">IF(ROW(L78)+Sheet3!L$2000&gt;1000,"",INDIRECT("Sheet2!"&amp;ADDRESS(ROW(L78)+Sheet3!L$2000,COLUMN(L78))))</f>
        <v/>
      </c>
      <c r="M79" s="1" t="str">
        <f ca="1">IF(ROW(M78)+Sheet3!M$2000&gt;1000,"",INDIRECT("Sheet2!"&amp;ADDRESS(ROW(M78)+Sheet3!M$2000,COLUMN(M78))))</f>
        <v/>
      </c>
      <c r="N79" s="1" t="str">
        <f ca="1">IF(ROW(N78)+Sheet3!N$2000&gt;1000,"",INDIRECT("Sheet2!"&amp;ADDRESS(ROW(N78)+Sheet3!N$2000,COLUMN(N78))))</f>
        <v/>
      </c>
      <c r="O79" s="1" t="str">
        <f ca="1">IF(ROW(O78)+Sheet3!O$2000&gt;1000,"",INDIRECT("Sheet2!"&amp;ADDRESS(ROW(O78)+Sheet3!O$2000,COLUMN(O78))))</f>
        <v/>
      </c>
      <c r="P79" s="1" t="str">
        <f ca="1">IF(ROW(P78)+Sheet3!P$2000&gt;1000,"",INDIRECT("Sheet2!"&amp;ADDRESS(ROW(P78)+Sheet3!P$2000,COLUMN(P78))))</f>
        <v/>
      </c>
      <c r="Q79" s="1" t="str">
        <f ca="1">IF(ROW(Q78)+Sheet3!Q$2000&gt;1000,"",INDIRECT("Sheet2!"&amp;ADDRESS(ROW(Q78)+Sheet3!Q$2000,COLUMN(Q78))))</f>
        <v/>
      </c>
      <c r="R79" s="1" t="str">
        <f ca="1">IF(ROW(R78)+Sheet3!R$2000&gt;1000,"",INDIRECT("Sheet2!"&amp;ADDRESS(ROW(R78)+Sheet3!R$2000,COLUMN(R78))))</f>
        <v/>
      </c>
      <c r="S79" s="1" t="str">
        <f ca="1">IF(ROW(S78)+Sheet3!S$2000&gt;1000,"",INDIRECT("Sheet2!"&amp;ADDRESS(ROW(S78)+Sheet3!S$2000,COLUMN(S78))))</f>
        <v/>
      </c>
      <c r="T79" s="1" t="str">
        <f ca="1">IF(ROW(T78)+Sheet3!T$2000&gt;1000,"",INDIRECT("Sheet2!"&amp;ADDRESS(ROW(T78)+Sheet3!T$2000,COLUMN(T78))))</f>
        <v/>
      </c>
      <c r="U79" s="1" t="str">
        <f ca="1">IF(ROW(U78)+Sheet3!U$2000&gt;1000,"",INDIRECT("Sheet2!"&amp;ADDRESS(ROW(U78)+Sheet3!U$2000,COLUMN(U78))))</f>
        <v/>
      </c>
      <c r="V79" s="1" t="str">
        <f ca="1">IF(ROW(V78)+Sheet3!V$2000&gt;1000,"",INDIRECT("Sheet2!"&amp;ADDRESS(ROW(V78)+Sheet3!V$2000,COLUMN(V78))))</f>
        <v/>
      </c>
      <c r="W79" s="1" t="str">
        <f ca="1">IF(ROW(W78)+Sheet3!W$2000&gt;1000,"",INDIRECT("Sheet2!"&amp;ADDRESS(ROW(W78)+Sheet3!W$2000,COLUMN(W78))))</f>
        <v/>
      </c>
      <c r="X79" s="1" t="str">
        <f ca="1">IF(ROW(X78)+Sheet3!X$2000&gt;1000,"",INDIRECT("Sheet2!"&amp;ADDRESS(ROW(X78)+Sheet3!X$2000,COLUMN(X78))))</f>
        <v/>
      </c>
      <c r="Y79" s="1" t="str">
        <f ca="1">IF(ROW(Y78)+Sheet3!Y$2000&gt;1000,"",INDIRECT("Sheet2!"&amp;ADDRESS(ROW(Y78)+Sheet3!Y$2000,COLUMN(Y78))))</f>
        <v/>
      </c>
      <c r="Z79" s="1" t="str">
        <f ca="1">IF(ROW(Z78)+Sheet3!Z$2000&gt;1000,"",INDIRECT("Sheet2!"&amp;ADDRESS(ROW(Z78)+Sheet3!Z$2000,COLUMN(Z78))))</f>
        <v/>
      </c>
    </row>
    <row r="80" spans="1:26" ht="10" customHeight="1" x14ac:dyDescent="0.3">
      <c r="A80" s="1" t="str">
        <f ca="1">IF(ROW(A79)+Sheet3!A$2000&gt;1000,"",INDIRECT("Sheet2!"&amp;ADDRESS(ROW(A79)+Sheet3!A$2000,COLUMN(A79))))</f>
        <v/>
      </c>
      <c r="B80" s="1" t="str">
        <f ca="1">IF(ROW(B79)+Sheet3!B$2000&gt;1000,"",INDIRECT("Sheet2!"&amp;ADDRESS(ROW(B79)+Sheet3!B$2000,COLUMN(B79))))</f>
        <v/>
      </c>
      <c r="C80" s="1" t="str">
        <f ca="1">IF(ROW(C79)+Sheet3!C$2000&gt;1000,"",INDIRECT("Sheet2!"&amp;ADDRESS(ROW(C79)+Sheet3!C$2000,COLUMN(C79))))</f>
        <v/>
      </c>
      <c r="D80" s="1" t="str">
        <f ca="1">IF(ROW(D79)+Sheet3!D$2000&gt;1000,"",INDIRECT("Sheet2!"&amp;ADDRESS(ROW(D79)+Sheet3!D$2000,COLUMN(D79))))</f>
        <v/>
      </c>
      <c r="E80" s="1" t="str">
        <f ca="1">IF(ROW(E79)+Sheet3!E$2000&gt;1000,"",INDIRECT("Sheet2!"&amp;ADDRESS(ROW(E79)+Sheet3!E$2000,COLUMN(E79))))</f>
        <v/>
      </c>
      <c r="F80" s="1" t="str">
        <f ca="1">IF(ROW(F79)+Sheet3!F$2000&gt;1000,"",INDIRECT("Sheet2!"&amp;ADDRESS(ROW(F79)+Sheet3!F$2000,COLUMN(F79))))</f>
        <v/>
      </c>
      <c r="G80" s="1" t="str">
        <f ca="1">IF(ROW(G79)+Sheet3!G$2000&gt;1000,"",INDIRECT("Sheet2!"&amp;ADDRESS(ROW(G79)+Sheet3!G$2000,COLUMN(G79))))</f>
        <v/>
      </c>
      <c r="H80" s="1" t="str">
        <f ca="1">IF(ROW(H79)+Sheet3!H$2000&gt;1000,"",INDIRECT("Sheet2!"&amp;ADDRESS(ROW(H79)+Sheet3!H$2000,COLUMN(H79))))</f>
        <v/>
      </c>
      <c r="I80" s="1" t="str">
        <f ca="1">IF(ROW(I79)+Sheet3!I$2000&gt;1000,"",INDIRECT("Sheet2!"&amp;ADDRESS(ROW(I79)+Sheet3!I$2000,COLUMN(I79))))</f>
        <v/>
      </c>
      <c r="J80" s="1" t="str">
        <f ca="1">IF(ROW(J79)+Sheet3!J$2000&gt;1000,"",INDIRECT("Sheet2!"&amp;ADDRESS(ROW(J79)+Sheet3!J$2000,COLUMN(J79))))</f>
        <v/>
      </c>
      <c r="K80" s="1" t="str">
        <f ca="1">IF(ROW(K79)+Sheet3!K$2000&gt;1000,"",INDIRECT("Sheet2!"&amp;ADDRESS(ROW(K79)+Sheet3!K$2000,COLUMN(K79))))</f>
        <v/>
      </c>
      <c r="L80" s="1" t="str">
        <f ca="1">IF(ROW(L79)+Sheet3!L$2000&gt;1000,"",INDIRECT("Sheet2!"&amp;ADDRESS(ROW(L79)+Sheet3!L$2000,COLUMN(L79))))</f>
        <v/>
      </c>
      <c r="M80" s="1" t="str">
        <f ca="1">IF(ROW(M79)+Sheet3!M$2000&gt;1000,"",INDIRECT("Sheet2!"&amp;ADDRESS(ROW(M79)+Sheet3!M$2000,COLUMN(M79))))</f>
        <v/>
      </c>
      <c r="N80" s="1" t="str">
        <f ca="1">IF(ROW(N79)+Sheet3!N$2000&gt;1000,"",INDIRECT("Sheet2!"&amp;ADDRESS(ROW(N79)+Sheet3!N$2000,COLUMN(N79))))</f>
        <v/>
      </c>
      <c r="O80" s="1" t="str">
        <f ca="1">IF(ROW(O79)+Sheet3!O$2000&gt;1000,"",INDIRECT("Sheet2!"&amp;ADDRESS(ROW(O79)+Sheet3!O$2000,COLUMN(O79))))</f>
        <v/>
      </c>
      <c r="P80" s="1" t="str">
        <f ca="1">IF(ROW(P79)+Sheet3!P$2000&gt;1000,"",INDIRECT("Sheet2!"&amp;ADDRESS(ROW(P79)+Sheet3!P$2000,COLUMN(P79))))</f>
        <v/>
      </c>
      <c r="Q80" s="1" t="str">
        <f ca="1">IF(ROW(Q79)+Sheet3!Q$2000&gt;1000,"",INDIRECT("Sheet2!"&amp;ADDRESS(ROW(Q79)+Sheet3!Q$2000,COLUMN(Q79))))</f>
        <v/>
      </c>
      <c r="R80" s="1" t="str">
        <f ca="1">IF(ROW(R79)+Sheet3!R$2000&gt;1000,"",INDIRECT("Sheet2!"&amp;ADDRESS(ROW(R79)+Sheet3!R$2000,COLUMN(R79))))</f>
        <v/>
      </c>
      <c r="S80" s="1" t="str">
        <f ca="1">IF(ROW(S79)+Sheet3!S$2000&gt;1000,"",INDIRECT("Sheet2!"&amp;ADDRESS(ROW(S79)+Sheet3!S$2000,COLUMN(S79))))</f>
        <v/>
      </c>
      <c r="T80" s="1" t="str">
        <f ca="1">IF(ROW(T79)+Sheet3!T$2000&gt;1000,"",INDIRECT("Sheet2!"&amp;ADDRESS(ROW(T79)+Sheet3!T$2000,COLUMN(T79))))</f>
        <v/>
      </c>
      <c r="U80" s="1" t="str">
        <f ca="1">IF(ROW(U79)+Sheet3!U$2000&gt;1000,"",INDIRECT("Sheet2!"&amp;ADDRESS(ROW(U79)+Sheet3!U$2000,COLUMN(U79))))</f>
        <v/>
      </c>
      <c r="V80" s="1" t="str">
        <f ca="1">IF(ROW(V79)+Sheet3!V$2000&gt;1000,"",INDIRECT("Sheet2!"&amp;ADDRESS(ROW(V79)+Sheet3!V$2000,COLUMN(V79))))</f>
        <v/>
      </c>
      <c r="W80" s="1" t="str">
        <f ca="1">IF(ROW(W79)+Sheet3!W$2000&gt;1000,"",INDIRECT("Sheet2!"&amp;ADDRESS(ROW(W79)+Sheet3!W$2000,COLUMN(W79))))</f>
        <v/>
      </c>
      <c r="X80" s="1" t="str">
        <f ca="1">IF(ROW(X79)+Sheet3!X$2000&gt;1000,"",INDIRECT("Sheet2!"&amp;ADDRESS(ROW(X79)+Sheet3!X$2000,COLUMN(X79))))</f>
        <v/>
      </c>
      <c r="Y80" s="1" t="str">
        <f ca="1">IF(ROW(Y79)+Sheet3!Y$2000&gt;1000,"",INDIRECT("Sheet2!"&amp;ADDRESS(ROW(Y79)+Sheet3!Y$2000,COLUMN(Y79))))</f>
        <v/>
      </c>
      <c r="Z80" s="1" t="str">
        <f ca="1">IF(ROW(Z79)+Sheet3!Z$2000&gt;1000,"",INDIRECT("Sheet2!"&amp;ADDRESS(ROW(Z79)+Sheet3!Z$2000,COLUMN(Z79))))</f>
        <v/>
      </c>
    </row>
    <row r="81" spans="1:26" ht="10" customHeight="1" x14ac:dyDescent="0.3">
      <c r="A81" s="1" t="str">
        <f ca="1">IF(ROW(A80)+Sheet3!A$2000&gt;1000,"",INDIRECT("Sheet2!"&amp;ADDRESS(ROW(A80)+Sheet3!A$2000,COLUMN(A80))))</f>
        <v/>
      </c>
      <c r="B81" s="1" t="str">
        <f ca="1">IF(ROW(B80)+Sheet3!B$2000&gt;1000,"",INDIRECT("Sheet2!"&amp;ADDRESS(ROW(B80)+Sheet3!B$2000,COLUMN(B80))))</f>
        <v/>
      </c>
      <c r="C81" s="1" t="str">
        <f ca="1">IF(ROW(C80)+Sheet3!C$2000&gt;1000,"",INDIRECT("Sheet2!"&amp;ADDRESS(ROW(C80)+Sheet3!C$2000,COLUMN(C80))))</f>
        <v/>
      </c>
      <c r="D81" s="1" t="str">
        <f ca="1">IF(ROW(D80)+Sheet3!D$2000&gt;1000,"",INDIRECT("Sheet2!"&amp;ADDRESS(ROW(D80)+Sheet3!D$2000,COLUMN(D80))))</f>
        <v/>
      </c>
      <c r="E81" s="1" t="str">
        <f ca="1">IF(ROW(E80)+Sheet3!E$2000&gt;1000,"",INDIRECT("Sheet2!"&amp;ADDRESS(ROW(E80)+Sheet3!E$2000,COLUMN(E80))))</f>
        <v/>
      </c>
      <c r="F81" s="1" t="str">
        <f ca="1">IF(ROW(F80)+Sheet3!F$2000&gt;1000,"",INDIRECT("Sheet2!"&amp;ADDRESS(ROW(F80)+Sheet3!F$2000,COLUMN(F80))))</f>
        <v/>
      </c>
      <c r="G81" s="1" t="str">
        <f ca="1">IF(ROW(G80)+Sheet3!G$2000&gt;1000,"",INDIRECT("Sheet2!"&amp;ADDRESS(ROW(G80)+Sheet3!G$2000,COLUMN(G80))))</f>
        <v/>
      </c>
      <c r="H81" s="1" t="str">
        <f ca="1">IF(ROW(H80)+Sheet3!H$2000&gt;1000,"",INDIRECT("Sheet2!"&amp;ADDRESS(ROW(H80)+Sheet3!H$2000,COLUMN(H80))))</f>
        <v/>
      </c>
      <c r="I81" s="1" t="str">
        <f ca="1">IF(ROW(I80)+Sheet3!I$2000&gt;1000,"",INDIRECT("Sheet2!"&amp;ADDRESS(ROW(I80)+Sheet3!I$2000,COLUMN(I80))))</f>
        <v/>
      </c>
      <c r="J81" s="1" t="str">
        <f ca="1">IF(ROW(J80)+Sheet3!J$2000&gt;1000,"",INDIRECT("Sheet2!"&amp;ADDRESS(ROW(J80)+Sheet3!J$2000,COLUMN(J80))))</f>
        <v/>
      </c>
      <c r="K81" s="1" t="str">
        <f ca="1">IF(ROW(K80)+Sheet3!K$2000&gt;1000,"",INDIRECT("Sheet2!"&amp;ADDRESS(ROW(K80)+Sheet3!K$2000,COLUMN(K80))))</f>
        <v/>
      </c>
      <c r="L81" s="1" t="str">
        <f ca="1">IF(ROW(L80)+Sheet3!L$2000&gt;1000,"",INDIRECT("Sheet2!"&amp;ADDRESS(ROW(L80)+Sheet3!L$2000,COLUMN(L80))))</f>
        <v/>
      </c>
      <c r="M81" s="1" t="str">
        <f ca="1">IF(ROW(M80)+Sheet3!M$2000&gt;1000,"",INDIRECT("Sheet2!"&amp;ADDRESS(ROW(M80)+Sheet3!M$2000,COLUMN(M80))))</f>
        <v/>
      </c>
      <c r="N81" s="1" t="str">
        <f ca="1">IF(ROW(N80)+Sheet3!N$2000&gt;1000,"",INDIRECT("Sheet2!"&amp;ADDRESS(ROW(N80)+Sheet3!N$2000,COLUMN(N80))))</f>
        <v/>
      </c>
      <c r="O81" s="1" t="str">
        <f ca="1">IF(ROW(O80)+Sheet3!O$2000&gt;1000,"",INDIRECT("Sheet2!"&amp;ADDRESS(ROW(O80)+Sheet3!O$2000,COLUMN(O80))))</f>
        <v/>
      </c>
      <c r="P81" s="1" t="str">
        <f ca="1">IF(ROW(P80)+Sheet3!P$2000&gt;1000,"",INDIRECT("Sheet2!"&amp;ADDRESS(ROW(P80)+Sheet3!P$2000,COLUMN(P80))))</f>
        <v/>
      </c>
      <c r="Q81" s="1" t="str">
        <f ca="1">IF(ROW(Q80)+Sheet3!Q$2000&gt;1000,"",INDIRECT("Sheet2!"&amp;ADDRESS(ROW(Q80)+Sheet3!Q$2000,COLUMN(Q80))))</f>
        <v/>
      </c>
      <c r="R81" s="1" t="str">
        <f ca="1">IF(ROW(R80)+Sheet3!R$2000&gt;1000,"",INDIRECT("Sheet2!"&amp;ADDRESS(ROW(R80)+Sheet3!R$2000,COLUMN(R80))))</f>
        <v/>
      </c>
      <c r="S81" s="1" t="str">
        <f ca="1">IF(ROW(S80)+Sheet3!S$2000&gt;1000,"",INDIRECT("Sheet2!"&amp;ADDRESS(ROW(S80)+Sheet3!S$2000,COLUMN(S80))))</f>
        <v/>
      </c>
      <c r="T81" s="1" t="str">
        <f ca="1">IF(ROW(T80)+Sheet3!T$2000&gt;1000,"",INDIRECT("Sheet2!"&amp;ADDRESS(ROW(T80)+Sheet3!T$2000,COLUMN(T80))))</f>
        <v/>
      </c>
      <c r="U81" s="1" t="str">
        <f ca="1">IF(ROW(U80)+Sheet3!U$2000&gt;1000,"",INDIRECT("Sheet2!"&amp;ADDRESS(ROW(U80)+Sheet3!U$2000,COLUMN(U80))))</f>
        <v/>
      </c>
      <c r="V81" s="1" t="str">
        <f ca="1">IF(ROW(V80)+Sheet3!V$2000&gt;1000,"",INDIRECT("Sheet2!"&amp;ADDRESS(ROW(V80)+Sheet3!V$2000,COLUMN(V80))))</f>
        <v/>
      </c>
      <c r="W81" s="1" t="str">
        <f ca="1">IF(ROW(W80)+Sheet3!W$2000&gt;1000,"",INDIRECT("Sheet2!"&amp;ADDRESS(ROW(W80)+Sheet3!W$2000,COLUMN(W80))))</f>
        <v/>
      </c>
      <c r="X81" s="1" t="str">
        <f ca="1">IF(ROW(X80)+Sheet3!X$2000&gt;1000,"",INDIRECT("Sheet2!"&amp;ADDRESS(ROW(X80)+Sheet3!X$2000,COLUMN(X80))))</f>
        <v/>
      </c>
      <c r="Y81" s="1" t="str">
        <f ca="1">IF(ROW(Y80)+Sheet3!Y$2000&gt;1000,"",INDIRECT("Sheet2!"&amp;ADDRESS(ROW(Y80)+Sheet3!Y$2000,COLUMN(Y80))))</f>
        <v/>
      </c>
      <c r="Z81" s="1" t="str">
        <f ca="1">IF(ROW(Z80)+Sheet3!Z$2000&gt;1000,"",INDIRECT("Sheet2!"&amp;ADDRESS(ROW(Z80)+Sheet3!Z$2000,COLUMN(Z80))))</f>
        <v/>
      </c>
    </row>
    <row r="82" spans="1:26" ht="10" customHeight="1" x14ac:dyDescent="0.3">
      <c r="A82" s="1" t="str">
        <f ca="1">IF(ROW(A81)+Sheet3!A$2000&gt;1000,"",INDIRECT("Sheet2!"&amp;ADDRESS(ROW(A81)+Sheet3!A$2000,COLUMN(A81))))</f>
        <v/>
      </c>
      <c r="B82" s="1" t="str">
        <f ca="1">IF(ROW(B81)+Sheet3!B$2000&gt;1000,"",INDIRECT("Sheet2!"&amp;ADDRESS(ROW(B81)+Sheet3!B$2000,COLUMN(B81))))</f>
        <v/>
      </c>
      <c r="C82" s="1" t="str">
        <f ca="1">IF(ROW(C81)+Sheet3!C$2000&gt;1000,"",INDIRECT("Sheet2!"&amp;ADDRESS(ROW(C81)+Sheet3!C$2000,COLUMN(C81))))</f>
        <v/>
      </c>
      <c r="D82" s="1" t="str">
        <f ca="1">IF(ROW(D81)+Sheet3!D$2000&gt;1000,"",INDIRECT("Sheet2!"&amp;ADDRESS(ROW(D81)+Sheet3!D$2000,COLUMN(D81))))</f>
        <v/>
      </c>
      <c r="E82" s="1" t="str">
        <f ca="1">IF(ROW(E81)+Sheet3!E$2000&gt;1000,"",INDIRECT("Sheet2!"&amp;ADDRESS(ROW(E81)+Sheet3!E$2000,COLUMN(E81))))</f>
        <v/>
      </c>
      <c r="F82" s="1" t="str">
        <f ca="1">IF(ROW(F81)+Sheet3!F$2000&gt;1000,"",INDIRECT("Sheet2!"&amp;ADDRESS(ROW(F81)+Sheet3!F$2000,COLUMN(F81))))</f>
        <v/>
      </c>
      <c r="G82" s="1" t="str">
        <f ca="1">IF(ROW(G81)+Sheet3!G$2000&gt;1000,"",INDIRECT("Sheet2!"&amp;ADDRESS(ROW(G81)+Sheet3!G$2000,COLUMN(G81))))</f>
        <v/>
      </c>
      <c r="H82" s="1" t="str">
        <f ca="1">IF(ROW(H81)+Sheet3!H$2000&gt;1000,"",INDIRECT("Sheet2!"&amp;ADDRESS(ROW(H81)+Sheet3!H$2000,COLUMN(H81))))</f>
        <v/>
      </c>
      <c r="I82" s="1" t="str">
        <f ca="1">IF(ROW(I81)+Sheet3!I$2000&gt;1000,"",INDIRECT("Sheet2!"&amp;ADDRESS(ROW(I81)+Sheet3!I$2000,COLUMN(I81))))</f>
        <v/>
      </c>
      <c r="J82" s="1" t="str">
        <f ca="1">IF(ROW(J81)+Sheet3!J$2000&gt;1000,"",INDIRECT("Sheet2!"&amp;ADDRESS(ROW(J81)+Sheet3!J$2000,COLUMN(J81))))</f>
        <v/>
      </c>
      <c r="K82" s="1" t="str">
        <f ca="1">IF(ROW(K81)+Sheet3!K$2000&gt;1000,"",INDIRECT("Sheet2!"&amp;ADDRESS(ROW(K81)+Sheet3!K$2000,COLUMN(K81))))</f>
        <v/>
      </c>
      <c r="L82" s="1" t="str">
        <f ca="1">IF(ROW(L81)+Sheet3!L$2000&gt;1000,"",INDIRECT("Sheet2!"&amp;ADDRESS(ROW(L81)+Sheet3!L$2000,COLUMN(L81))))</f>
        <v/>
      </c>
      <c r="M82" s="1" t="str">
        <f ca="1">IF(ROW(M81)+Sheet3!M$2000&gt;1000,"",INDIRECT("Sheet2!"&amp;ADDRESS(ROW(M81)+Sheet3!M$2000,COLUMN(M81))))</f>
        <v/>
      </c>
      <c r="N82" s="1" t="str">
        <f ca="1">IF(ROW(N81)+Sheet3!N$2000&gt;1000,"",INDIRECT("Sheet2!"&amp;ADDRESS(ROW(N81)+Sheet3!N$2000,COLUMN(N81))))</f>
        <v/>
      </c>
      <c r="O82" s="1" t="str">
        <f ca="1">IF(ROW(O81)+Sheet3!O$2000&gt;1000,"",INDIRECT("Sheet2!"&amp;ADDRESS(ROW(O81)+Sheet3!O$2000,COLUMN(O81))))</f>
        <v/>
      </c>
      <c r="P82" s="1" t="str">
        <f ca="1">IF(ROW(P81)+Sheet3!P$2000&gt;1000,"",INDIRECT("Sheet2!"&amp;ADDRESS(ROW(P81)+Sheet3!P$2000,COLUMN(P81))))</f>
        <v/>
      </c>
      <c r="Q82" s="1" t="str">
        <f ca="1">IF(ROW(Q81)+Sheet3!Q$2000&gt;1000,"",INDIRECT("Sheet2!"&amp;ADDRESS(ROW(Q81)+Sheet3!Q$2000,COLUMN(Q81))))</f>
        <v/>
      </c>
      <c r="R82" s="1" t="str">
        <f ca="1">IF(ROW(R81)+Sheet3!R$2000&gt;1000,"",INDIRECT("Sheet2!"&amp;ADDRESS(ROW(R81)+Sheet3!R$2000,COLUMN(R81))))</f>
        <v/>
      </c>
      <c r="S82" s="1" t="str">
        <f ca="1">IF(ROW(S81)+Sheet3!S$2000&gt;1000,"",INDIRECT("Sheet2!"&amp;ADDRESS(ROW(S81)+Sheet3!S$2000,COLUMN(S81))))</f>
        <v/>
      </c>
      <c r="T82" s="1" t="str">
        <f ca="1">IF(ROW(T81)+Sheet3!T$2000&gt;1000,"",INDIRECT("Sheet2!"&amp;ADDRESS(ROW(T81)+Sheet3!T$2000,COLUMN(T81))))</f>
        <v/>
      </c>
      <c r="U82" s="1" t="str">
        <f ca="1">IF(ROW(U81)+Sheet3!U$2000&gt;1000,"",INDIRECT("Sheet2!"&amp;ADDRESS(ROW(U81)+Sheet3!U$2000,COLUMN(U81))))</f>
        <v/>
      </c>
      <c r="V82" s="1" t="str">
        <f ca="1">IF(ROW(V81)+Sheet3!V$2000&gt;1000,"",INDIRECT("Sheet2!"&amp;ADDRESS(ROW(V81)+Sheet3!V$2000,COLUMN(V81))))</f>
        <v/>
      </c>
      <c r="W82" s="1" t="str">
        <f ca="1">IF(ROW(W81)+Sheet3!W$2000&gt;1000,"",INDIRECT("Sheet2!"&amp;ADDRESS(ROW(W81)+Sheet3!W$2000,COLUMN(W81))))</f>
        <v/>
      </c>
      <c r="X82" s="1" t="str">
        <f ca="1">IF(ROW(X81)+Sheet3!X$2000&gt;1000,"",INDIRECT("Sheet2!"&amp;ADDRESS(ROW(X81)+Sheet3!X$2000,COLUMN(X81))))</f>
        <v/>
      </c>
      <c r="Y82" s="1" t="str">
        <f ca="1">IF(ROW(Y81)+Sheet3!Y$2000&gt;1000,"",INDIRECT("Sheet2!"&amp;ADDRESS(ROW(Y81)+Sheet3!Y$2000,COLUMN(Y81))))</f>
        <v/>
      </c>
      <c r="Z82" s="1" t="str">
        <f ca="1">IF(ROW(Z81)+Sheet3!Z$2000&gt;1000,"",INDIRECT("Sheet2!"&amp;ADDRESS(ROW(Z81)+Sheet3!Z$2000,COLUMN(Z81))))</f>
        <v/>
      </c>
    </row>
    <row r="83" spans="1:26" ht="10" customHeight="1" x14ac:dyDescent="0.3">
      <c r="A83" s="1" t="str">
        <f ca="1">IF(ROW(A82)+Sheet3!A$2000&gt;1000,"",INDIRECT("Sheet2!"&amp;ADDRESS(ROW(A82)+Sheet3!A$2000,COLUMN(A82))))</f>
        <v/>
      </c>
      <c r="B83" s="1" t="str">
        <f ca="1">IF(ROW(B82)+Sheet3!B$2000&gt;1000,"",INDIRECT("Sheet2!"&amp;ADDRESS(ROW(B82)+Sheet3!B$2000,COLUMN(B82))))</f>
        <v/>
      </c>
      <c r="C83" s="1" t="str">
        <f ca="1">IF(ROW(C82)+Sheet3!C$2000&gt;1000,"",INDIRECT("Sheet2!"&amp;ADDRESS(ROW(C82)+Sheet3!C$2000,COLUMN(C82))))</f>
        <v/>
      </c>
      <c r="D83" s="1" t="str">
        <f ca="1">IF(ROW(D82)+Sheet3!D$2000&gt;1000,"",INDIRECT("Sheet2!"&amp;ADDRESS(ROW(D82)+Sheet3!D$2000,COLUMN(D82))))</f>
        <v/>
      </c>
      <c r="E83" s="1" t="str">
        <f ca="1">IF(ROW(E82)+Sheet3!E$2000&gt;1000,"",INDIRECT("Sheet2!"&amp;ADDRESS(ROW(E82)+Sheet3!E$2000,COLUMN(E82))))</f>
        <v/>
      </c>
      <c r="F83" s="1" t="str">
        <f ca="1">IF(ROW(F82)+Sheet3!F$2000&gt;1000,"",INDIRECT("Sheet2!"&amp;ADDRESS(ROW(F82)+Sheet3!F$2000,COLUMN(F82))))</f>
        <v/>
      </c>
      <c r="G83" s="1" t="str">
        <f ca="1">IF(ROW(G82)+Sheet3!G$2000&gt;1000,"",INDIRECT("Sheet2!"&amp;ADDRESS(ROW(G82)+Sheet3!G$2000,COLUMN(G82))))</f>
        <v/>
      </c>
      <c r="H83" s="1" t="str">
        <f ca="1">IF(ROW(H82)+Sheet3!H$2000&gt;1000,"",INDIRECT("Sheet2!"&amp;ADDRESS(ROW(H82)+Sheet3!H$2000,COLUMN(H82))))</f>
        <v/>
      </c>
      <c r="I83" s="1" t="str">
        <f ca="1">IF(ROW(I82)+Sheet3!I$2000&gt;1000,"",INDIRECT("Sheet2!"&amp;ADDRESS(ROW(I82)+Sheet3!I$2000,COLUMN(I82))))</f>
        <v/>
      </c>
      <c r="J83" s="1" t="str">
        <f ca="1">IF(ROW(J82)+Sheet3!J$2000&gt;1000,"",INDIRECT("Sheet2!"&amp;ADDRESS(ROW(J82)+Sheet3!J$2000,COLUMN(J82))))</f>
        <v/>
      </c>
      <c r="K83" s="1" t="str">
        <f ca="1">IF(ROW(K82)+Sheet3!K$2000&gt;1000,"",INDIRECT("Sheet2!"&amp;ADDRESS(ROW(K82)+Sheet3!K$2000,COLUMN(K82))))</f>
        <v/>
      </c>
      <c r="L83" s="1" t="str">
        <f ca="1">IF(ROW(L82)+Sheet3!L$2000&gt;1000,"",INDIRECT("Sheet2!"&amp;ADDRESS(ROW(L82)+Sheet3!L$2000,COLUMN(L82))))</f>
        <v/>
      </c>
      <c r="M83" s="1" t="str">
        <f ca="1">IF(ROW(M82)+Sheet3!M$2000&gt;1000,"",INDIRECT("Sheet2!"&amp;ADDRESS(ROW(M82)+Sheet3!M$2000,COLUMN(M82))))</f>
        <v/>
      </c>
      <c r="N83" s="1" t="str">
        <f ca="1">IF(ROW(N82)+Sheet3!N$2000&gt;1000,"",INDIRECT("Sheet2!"&amp;ADDRESS(ROW(N82)+Sheet3!N$2000,COLUMN(N82))))</f>
        <v/>
      </c>
      <c r="O83" s="1" t="str">
        <f ca="1">IF(ROW(O82)+Sheet3!O$2000&gt;1000,"",INDIRECT("Sheet2!"&amp;ADDRESS(ROW(O82)+Sheet3!O$2000,COLUMN(O82))))</f>
        <v/>
      </c>
      <c r="P83" s="1" t="str">
        <f ca="1">IF(ROW(P82)+Sheet3!P$2000&gt;1000,"",INDIRECT("Sheet2!"&amp;ADDRESS(ROW(P82)+Sheet3!P$2000,COLUMN(P82))))</f>
        <v/>
      </c>
      <c r="Q83" s="1" t="str">
        <f ca="1">IF(ROW(Q82)+Sheet3!Q$2000&gt;1000,"",INDIRECT("Sheet2!"&amp;ADDRESS(ROW(Q82)+Sheet3!Q$2000,COLUMN(Q82))))</f>
        <v/>
      </c>
      <c r="R83" s="1" t="str">
        <f ca="1">IF(ROW(R82)+Sheet3!R$2000&gt;1000,"",INDIRECT("Sheet2!"&amp;ADDRESS(ROW(R82)+Sheet3!R$2000,COLUMN(R82))))</f>
        <v/>
      </c>
      <c r="S83" s="1" t="str">
        <f ca="1">IF(ROW(S82)+Sheet3!S$2000&gt;1000,"",INDIRECT("Sheet2!"&amp;ADDRESS(ROW(S82)+Sheet3!S$2000,COLUMN(S82))))</f>
        <v/>
      </c>
      <c r="T83" s="1" t="str">
        <f ca="1">IF(ROW(T82)+Sheet3!T$2000&gt;1000,"",INDIRECT("Sheet2!"&amp;ADDRESS(ROW(T82)+Sheet3!T$2000,COLUMN(T82))))</f>
        <v/>
      </c>
      <c r="U83" s="1" t="str">
        <f ca="1">IF(ROW(U82)+Sheet3!U$2000&gt;1000,"",INDIRECT("Sheet2!"&amp;ADDRESS(ROW(U82)+Sheet3!U$2000,COLUMN(U82))))</f>
        <v/>
      </c>
      <c r="V83" s="1" t="str">
        <f ca="1">IF(ROW(V82)+Sheet3!V$2000&gt;1000,"",INDIRECT("Sheet2!"&amp;ADDRESS(ROW(V82)+Sheet3!V$2000,COLUMN(V82))))</f>
        <v/>
      </c>
      <c r="W83" s="1" t="str">
        <f ca="1">IF(ROW(W82)+Sheet3!W$2000&gt;1000,"",INDIRECT("Sheet2!"&amp;ADDRESS(ROW(W82)+Sheet3!W$2000,COLUMN(W82))))</f>
        <v/>
      </c>
      <c r="X83" s="1" t="str">
        <f ca="1">IF(ROW(X82)+Sheet3!X$2000&gt;1000,"",INDIRECT("Sheet2!"&amp;ADDRESS(ROW(X82)+Sheet3!X$2000,COLUMN(X82))))</f>
        <v/>
      </c>
      <c r="Y83" s="1" t="str">
        <f ca="1">IF(ROW(Y82)+Sheet3!Y$2000&gt;1000,"",INDIRECT("Sheet2!"&amp;ADDRESS(ROW(Y82)+Sheet3!Y$2000,COLUMN(Y82))))</f>
        <v/>
      </c>
      <c r="Z83" s="1" t="str">
        <f ca="1">IF(ROW(Z82)+Sheet3!Z$2000&gt;1000,"",INDIRECT("Sheet2!"&amp;ADDRESS(ROW(Z82)+Sheet3!Z$2000,COLUMN(Z82))))</f>
        <v/>
      </c>
    </row>
    <row r="84" spans="1:26" ht="10" customHeight="1" x14ac:dyDescent="0.3">
      <c r="A84" s="1" t="str">
        <f ca="1">IF(ROW(A83)+Sheet3!A$2000&gt;1000,"",INDIRECT("Sheet2!"&amp;ADDRESS(ROW(A83)+Sheet3!A$2000,COLUMN(A83))))</f>
        <v/>
      </c>
      <c r="B84" s="1" t="str">
        <f ca="1">IF(ROW(B83)+Sheet3!B$2000&gt;1000,"",INDIRECT("Sheet2!"&amp;ADDRESS(ROW(B83)+Sheet3!B$2000,COLUMN(B83))))</f>
        <v/>
      </c>
      <c r="C84" s="1" t="str">
        <f ca="1">IF(ROW(C83)+Sheet3!C$2000&gt;1000,"",INDIRECT("Sheet2!"&amp;ADDRESS(ROW(C83)+Sheet3!C$2000,COLUMN(C83))))</f>
        <v/>
      </c>
      <c r="D84" s="1" t="str">
        <f ca="1">IF(ROW(D83)+Sheet3!D$2000&gt;1000,"",INDIRECT("Sheet2!"&amp;ADDRESS(ROW(D83)+Sheet3!D$2000,COLUMN(D83))))</f>
        <v/>
      </c>
      <c r="E84" s="1" t="str">
        <f ca="1">IF(ROW(E83)+Sheet3!E$2000&gt;1000,"",INDIRECT("Sheet2!"&amp;ADDRESS(ROW(E83)+Sheet3!E$2000,COLUMN(E83))))</f>
        <v/>
      </c>
      <c r="F84" s="1" t="str">
        <f ca="1">IF(ROW(F83)+Sheet3!F$2000&gt;1000,"",INDIRECT("Sheet2!"&amp;ADDRESS(ROW(F83)+Sheet3!F$2000,COLUMN(F83))))</f>
        <v/>
      </c>
      <c r="G84" s="1" t="str">
        <f ca="1">IF(ROW(G83)+Sheet3!G$2000&gt;1000,"",INDIRECT("Sheet2!"&amp;ADDRESS(ROW(G83)+Sheet3!G$2000,COLUMN(G83))))</f>
        <v/>
      </c>
      <c r="H84" s="1" t="str">
        <f ca="1">IF(ROW(H83)+Sheet3!H$2000&gt;1000,"",INDIRECT("Sheet2!"&amp;ADDRESS(ROW(H83)+Sheet3!H$2000,COLUMN(H83))))</f>
        <v/>
      </c>
      <c r="I84" s="1" t="str">
        <f ca="1">IF(ROW(I83)+Sheet3!I$2000&gt;1000,"",INDIRECT("Sheet2!"&amp;ADDRESS(ROW(I83)+Sheet3!I$2000,COLUMN(I83))))</f>
        <v/>
      </c>
      <c r="J84" s="1" t="str">
        <f ca="1">IF(ROW(J83)+Sheet3!J$2000&gt;1000,"",INDIRECT("Sheet2!"&amp;ADDRESS(ROW(J83)+Sheet3!J$2000,COLUMN(J83))))</f>
        <v/>
      </c>
      <c r="K84" s="1" t="str">
        <f ca="1">IF(ROW(K83)+Sheet3!K$2000&gt;1000,"",INDIRECT("Sheet2!"&amp;ADDRESS(ROW(K83)+Sheet3!K$2000,COLUMN(K83))))</f>
        <v/>
      </c>
      <c r="L84" s="1" t="str">
        <f ca="1">IF(ROW(L83)+Sheet3!L$2000&gt;1000,"",INDIRECT("Sheet2!"&amp;ADDRESS(ROW(L83)+Sheet3!L$2000,COLUMN(L83))))</f>
        <v/>
      </c>
      <c r="M84" s="1" t="str">
        <f ca="1">IF(ROW(M83)+Sheet3!M$2000&gt;1000,"",INDIRECT("Sheet2!"&amp;ADDRESS(ROW(M83)+Sheet3!M$2000,COLUMN(M83))))</f>
        <v/>
      </c>
      <c r="N84" s="1" t="str">
        <f ca="1">IF(ROW(N83)+Sheet3!N$2000&gt;1000,"",INDIRECT("Sheet2!"&amp;ADDRESS(ROW(N83)+Sheet3!N$2000,COLUMN(N83))))</f>
        <v/>
      </c>
      <c r="O84" s="1" t="str">
        <f ca="1">IF(ROW(O83)+Sheet3!O$2000&gt;1000,"",INDIRECT("Sheet2!"&amp;ADDRESS(ROW(O83)+Sheet3!O$2000,COLUMN(O83))))</f>
        <v/>
      </c>
      <c r="P84" s="1" t="str">
        <f ca="1">IF(ROW(P83)+Sheet3!P$2000&gt;1000,"",INDIRECT("Sheet2!"&amp;ADDRESS(ROW(P83)+Sheet3!P$2000,COLUMN(P83))))</f>
        <v/>
      </c>
      <c r="Q84" s="1" t="str">
        <f ca="1">IF(ROW(Q83)+Sheet3!Q$2000&gt;1000,"",INDIRECT("Sheet2!"&amp;ADDRESS(ROW(Q83)+Sheet3!Q$2000,COLUMN(Q83))))</f>
        <v/>
      </c>
      <c r="R84" s="1" t="str">
        <f ca="1">IF(ROW(R83)+Sheet3!R$2000&gt;1000,"",INDIRECT("Sheet2!"&amp;ADDRESS(ROW(R83)+Sheet3!R$2000,COLUMN(R83))))</f>
        <v/>
      </c>
      <c r="S84" s="1" t="str">
        <f ca="1">IF(ROW(S83)+Sheet3!S$2000&gt;1000,"",INDIRECT("Sheet2!"&amp;ADDRESS(ROW(S83)+Sheet3!S$2000,COLUMN(S83))))</f>
        <v/>
      </c>
      <c r="T84" s="1" t="str">
        <f ca="1">IF(ROW(T83)+Sheet3!T$2000&gt;1000,"",INDIRECT("Sheet2!"&amp;ADDRESS(ROW(T83)+Sheet3!T$2000,COLUMN(T83))))</f>
        <v/>
      </c>
      <c r="U84" s="1" t="str">
        <f ca="1">IF(ROW(U83)+Sheet3!U$2000&gt;1000,"",INDIRECT("Sheet2!"&amp;ADDRESS(ROW(U83)+Sheet3!U$2000,COLUMN(U83))))</f>
        <v/>
      </c>
      <c r="V84" s="1" t="str">
        <f ca="1">IF(ROW(V83)+Sheet3!V$2000&gt;1000,"",INDIRECT("Sheet2!"&amp;ADDRESS(ROW(V83)+Sheet3!V$2000,COLUMN(V83))))</f>
        <v/>
      </c>
      <c r="W84" s="1" t="str">
        <f ca="1">IF(ROW(W83)+Sheet3!W$2000&gt;1000,"",INDIRECT("Sheet2!"&amp;ADDRESS(ROW(W83)+Sheet3!W$2000,COLUMN(W83))))</f>
        <v/>
      </c>
      <c r="X84" s="1" t="str">
        <f ca="1">IF(ROW(X83)+Sheet3!X$2000&gt;1000,"",INDIRECT("Sheet2!"&amp;ADDRESS(ROW(X83)+Sheet3!X$2000,COLUMN(X83))))</f>
        <v/>
      </c>
      <c r="Y84" s="1" t="str">
        <f ca="1">IF(ROW(Y83)+Sheet3!Y$2000&gt;1000,"",INDIRECT("Sheet2!"&amp;ADDRESS(ROW(Y83)+Sheet3!Y$2000,COLUMN(Y83))))</f>
        <v/>
      </c>
      <c r="Z84" s="1" t="str">
        <f ca="1">IF(ROW(Z83)+Sheet3!Z$2000&gt;1000,"",INDIRECT("Sheet2!"&amp;ADDRESS(ROW(Z83)+Sheet3!Z$2000,COLUMN(Z83))))</f>
        <v/>
      </c>
    </row>
    <row r="85" spans="1:26" ht="10" customHeight="1" x14ac:dyDescent="0.3">
      <c r="A85" s="1" t="str">
        <f ca="1">IF(ROW(A84)+Sheet3!A$2000&gt;1000,"",INDIRECT("Sheet2!"&amp;ADDRESS(ROW(A84)+Sheet3!A$2000,COLUMN(A84))))</f>
        <v/>
      </c>
      <c r="B85" s="1" t="str">
        <f ca="1">IF(ROW(B84)+Sheet3!B$2000&gt;1000,"",INDIRECT("Sheet2!"&amp;ADDRESS(ROW(B84)+Sheet3!B$2000,COLUMN(B84))))</f>
        <v/>
      </c>
      <c r="C85" s="1" t="str">
        <f ca="1">IF(ROW(C84)+Sheet3!C$2000&gt;1000,"",INDIRECT("Sheet2!"&amp;ADDRESS(ROW(C84)+Sheet3!C$2000,COLUMN(C84))))</f>
        <v/>
      </c>
      <c r="D85" s="1" t="str">
        <f ca="1">IF(ROW(D84)+Sheet3!D$2000&gt;1000,"",INDIRECT("Sheet2!"&amp;ADDRESS(ROW(D84)+Sheet3!D$2000,COLUMN(D84))))</f>
        <v/>
      </c>
      <c r="E85" s="1" t="str">
        <f ca="1">IF(ROW(E84)+Sheet3!E$2000&gt;1000,"",INDIRECT("Sheet2!"&amp;ADDRESS(ROW(E84)+Sheet3!E$2000,COLUMN(E84))))</f>
        <v/>
      </c>
      <c r="F85" s="1" t="str">
        <f ca="1">IF(ROW(F84)+Sheet3!F$2000&gt;1000,"",INDIRECT("Sheet2!"&amp;ADDRESS(ROW(F84)+Sheet3!F$2000,COLUMN(F84))))</f>
        <v/>
      </c>
      <c r="G85" s="1" t="str">
        <f ca="1">IF(ROW(G84)+Sheet3!G$2000&gt;1000,"",INDIRECT("Sheet2!"&amp;ADDRESS(ROW(G84)+Sheet3!G$2000,COLUMN(G84))))</f>
        <v/>
      </c>
      <c r="H85" s="1" t="str">
        <f ca="1">IF(ROW(H84)+Sheet3!H$2000&gt;1000,"",INDIRECT("Sheet2!"&amp;ADDRESS(ROW(H84)+Sheet3!H$2000,COLUMN(H84))))</f>
        <v/>
      </c>
      <c r="I85" s="1" t="str">
        <f ca="1">IF(ROW(I84)+Sheet3!I$2000&gt;1000,"",INDIRECT("Sheet2!"&amp;ADDRESS(ROW(I84)+Sheet3!I$2000,COLUMN(I84))))</f>
        <v/>
      </c>
      <c r="J85" s="1" t="str">
        <f ca="1">IF(ROW(J84)+Sheet3!J$2000&gt;1000,"",INDIRECT("Sheet2!"&amp;ADDRESS(ROW(J84)+Sheet3!J$2000,COLUMN(J84))))</f>
        <v/>
      </c>
      <c r="K85" s="1" t="str">
        <f ca="1">IF(ROW(K84)+Sheet3!K$2000&gt;1000,"",INDIRECT("Sheet2!"&amp;ADDRESS(ROW(K84)+Sheet3!K$2000,COLUMN(K84))))</f>
        <v/>
      </c>
      <c r="L85" s="1" t="str">
        <f ca="1">IF(ROW(L84)+Sheet3!L$2000&gt;1000,"",INDIRECT("Sheet2!"&amp;ADDRESS(ROW(L84)+Sheet3!L$2000,COLUMN(L84))))</f>
        <v/>
      </c>
      <c r="M85" s="1" t="str">
        <f ca="1">IF(ROW(M84)+Sheet3!M$2000&gt;1000,"",INDIRECT("Sheet2!"&amp;ADDRESS(ROW(M84)+Sheet3!M$2000,COLUMN(M84))))</f>
        <v/>
      </c>
      <c r="N85" s="1" t="str">
        <f ca="1">IF(ROW(N84)+Sheet3!N$2000&gt;1000,"",INDIRECT("Sheet2!"&amp;ADDRESS(ROW(N84)+Sheet3!N$2000,COLUMN(N84))))</f>
        <v/>
      </c>
      <c r="O85" s="1" t="str">
        <f ca="1">IF(ROW(O84)+Sheet3!O$2000&gt;1000,"",INDIRECT("Sheet2!"&amp;ADDRESS(ROW(O84)+Sheet3!O$2000,COLUMN(O84))))</f>
        <v/>
      </c>
      <c r="P85" s="1" t="str">
        <f ca="1">IF(ROW(P84)+Sheet3!P$2000&gt;1000,"",INDIRECT("Sheet2!"&amp;ADDRESS(ROW(P84)+Sheet3!P$2000,COLUMN(P84))))</f>
        <v/>
      </c>
      <c r="Q85" s="1" t="str">
        <f ca="1">IF(ROW(Q84)+Sheet3!Q$2000&gt;1000,"",INDIRECT("Sheet2!"&amp;ADDRESS(ROW(Q84)+Sheet3!Q$2000,COLUMN(Q84))))</f>
        <v/>
      </c>
      <c r="R85" s="1" t="str">
        <f ca="1">IF(ROW(R84)+Sheet3!R$2000&gt;1000,"",INDIRECT("Sheet2!"&amp;ADDRESS(ROW(R84)+Sheet3!R$2000,COLUMN(R84))))</f>
        <v/>
      </c>
      <c r="S85" s="1" t="str">
        <f ca="1">IF(ROW(S84)+Sheet3!S$2000&gt;1000,"",INDIRECT("Sheet2!"&amp;ADDRESS(ROW(S84)+Sheet3!S$2000,COLUMN(S84))))</f>
        <v/>
      </c>
      <c r="T85" s="1" t="str">
        <f ca="1">IF(ROW(T84)+Sheet3!T$2000&gt;1000,"",INDIRECT("Sheet2!"&amp;ADDRESS(ROW(T84)+Sheet3!T$2000,COLUMN(T84))))</f>
        <v/>
      </c>
      <c r="U85" s="1" t="str">
        <f ca="1">IF(ROW(U84)+Sheet3!U$2000&gt;1000,"",INDIRECT("Sheet2!"&amp;ADDRESS(ROW(U84)+Sheet3!U$2000,COLUMN(U84))))</f>
        <v/>
      </c>
      <c r="V85" s="1" t="str">
        <f ca="1">IF(ROW(V84)+Sheet3!V$2000&gt;1000,"",INDIRECT("Sheet2!"&amp;ADDRESS(ROW(V84)+Sheet3!V$2000,COLUMN(V84))))</f>
        <v/>
      </c>
      <c r="W85" s="1" t="str">
        <f ca="1">IF(ROW(W84)+Sheet3!W$2000&gt;1000,"",INDIRECT("Sheet2!"&amp;ADDRESS(ROW(W84)+Sheet3!W$2000,COLUMN(W84))))</f>
        <v/>
      </c>
      <c r="X85" s="1" t="str">
        <f ca="1">IF(ROW(X84)+Sheet3!X$2000&gt;1000,"",INDIRECT("Sheet2!"&amp;ADDRESS(ROW(X84)+Sheet3!X$2000,COLUMN(X84))))</f>
        <v/>
      </c>
      <c r="Y85" s="1" t="str">
        <f ca="1">IF(ROW(Y84)+Sheet3!Y$2000&gt;1000,"",INDIRECT("Sheet2!"&amp;ADDRESS(ROW(Y84)+Sheet3!Y$2000,COLUMN(Y84))))</f>
        <v/>
      </c>
      <c r="Z85" s="1" t="str">
        <f ca="1">IF(ROW(Z84)+Sheet3!Z$2000&gt;1000,"",INDIRECT("Sheet2!"&amp;ADDRESS(ROW(Z84)+Sheet3!Z$2000,COLUMN(Z84))))</f>
        <v/>
      </c>
    </row>
    <row r="86" spans="1:26" ht="10" customHeight="1" x14ac:dyDescent="0.3">
      <c r="A86" s="1" t="str">
        <f ca="1">IF(ROW(A85)+Sheet3!A$2000&gt;1000,"",INDIRECT("Sheet2!"&amp;ADDRESS(ROW(A85)+Sheet3!A$2000,COLUMN(A85))))</f>
        <v/>
      </c>
      <c r="B86" s="1" t="str">
        <f ca="1">IF(ROW(B85)+Sheet3!B$2000&gt;1000,"",INDIRECT("Sheet2!"&amp;ADDRESS(ROW(B85)+Sheet3!B$2000,COLUMN(B85))))</f>
        <v/>
      </c>
      <c r="C86" s="1" t="str">
        <f ca="1">IF(ROW(C85)+Sheet3!C$2000&gt;1000,"",INDIRECT("Sheet2!"&amp;ADDRESS(ROW(C85)+Sheet3!C$2000,COLUMN(C85))))</f>
        <v/>
      </c>
      <c r="D86" s="1" t="str">
        <f ca="1">IF(ROW(D85)+Sheet3!D$2000&gt;1000,"",INDIRECT("Sheet2!"&amp;ADDRESS(ROW(D85)+Sheet3!D$2000,COLUMN(D85))))</f>
        <v/>
      </c>
      <c r="E86" s="1" t="str">
        <f ca="1">IF(ROW(E85)+Sheet3!E$2000&gt;1000,"",INDIRECT("Sheet2!"&amp;ADDRESS(ROW(E85)+Sheet3!E$2000,COLUMN(E85))))</f>
        <v/>
      </c>
      <c r="F86" s="1" t="str">
        <f ca="1">IF(ROW(F85)+Sheet3!F$2000&gt;1000,"",INDIRECT("Sheet2!"&amp;ADDRESS(ROW(F85)+Sheet3!F$2000,COLUMN(F85))))</f>
        <v/>
      </c>
      <c r="G86" s="1" t="str">
        <f ca="1">IF(ROW(G85)+Sheet3!G$2000&gt;1000,"",INDIRECT("Sheet2!"&amp;ADDRESS(ROW(G85)+Sheet3!G$2000,COLUMN(G85))))</f>
        <v/>
      </c>
      <c r="H86" s="1" t="str">
        <f ca="1">IF(ROW(H85)+Sheet3!H$2000&gt;1000,"",INDIRECT("Sheet2!"&amp;ADDRESS(ROW(H85)+Sheet3!H$2000,COLUMN(H85))))</f>
        <v/>
      </c>
      <c r="I86" s="1" t="str">
        <f ca="1">IF(ROW(I85)+Sheet3!I$2000&gt;1000,"",INDIRECT("Sheet2!"&amp;ADDRESS(ROW(I85)+Sheet3!I$2000,COLUMN(I85))))</f>
        <v/>
      </c>
      <c r="J86" s="1" t="str">
        <f ca="1">IF(ROW(J85)+Sheet3!J$2000&gt;1000,"",INDIRECT("Sheet2!"&amp;ADDRESS(ROW(J85)+Sheet3!J$2000,COLUMN(J85))))</f>
        <v/>
      </c>
      <c r="K86" s="1" t="str">
        <f ca="1">IF(ROW(K85)+Sheet3!K$2000&gt;1000,"",INDIRECT("Sheet2!"&amp;ADDRESS(ROW(K85)+Sheet3!K$2000,COLUMN(K85))))</f>
        <v/>
      </c>
      <c r="L86" s="1" t="str">
        <f ca="1">IF(ROW(L85)+Sheet3!L$2000&gt;1000,"",INDIRECT("Sheet2!"&amp;ADDRESS(ROW(L85)+Sheet3!L$2000,COLUMN(L85))))</f>
        <v/>
      </c>
      <c r="M86" s="1" t="str">
        <f ca="1">IF(ROW(M85)+Sheet3!M$2000&gt;1000,"",INDIRECT("Sheet2!"&amp;ADDRESS(ROW(M85)+Sheet3!M$2000,COLUMN(M85))))</f>
        <v/>
      </c>
      <c r="N86" s="1" t="str">
        <f ca="1">IF(ROW(N85)+Sheet3!N$2000&gt;1000,"",INDIRECT("Sheet2!"&amp;ADDRESS(ROW(N85)+Sheet3!N$2000,COLUMN(N85))))</f>
        <v/>
      </c>
      <c r="O86" s="1" t="str">
        <f ca="1">IF(ROW(O85)+Sheet3!O$2000&gt;1000,"",INDIRECT("Sheet2!"&amp;ADDRESS(ROW(O85)+Sheet3!O$2000,COLUMN(O85))))</f>
        <v/>
      </c>
      <c r="P86" s="1" t="str">
        <f ca="1">IF(ROW(P85)+Sheet3!P$2000&gt;1000,"",INDIRECT("Sheet2!"&amp;ADDRESS(ROW(P85)+Sheet3!P$2000,COLUMN(P85))))</f>
        <v/>
      </c>
      <c r="Q86" s="1" t="str">
        <f ca="1">IF(ROW(Q85)+Sheet3!Q$2000&gt;1000,"",INDIRECT("Sheet2!"&amp;ADDRESS(ROW(Q85)+Sheet3!Q$2000,COLUMN(Q85))))</f>
        <v/>
      </c>
      <c r="R86" s="1" t="str">
        <f ca="1">IF(ROW(R85)+Sheet3!R$2000&gt;1000,"",INDIRECT("Sheet2!"&amp;ADDRESS(ROW(R85)+Sheet3!R$2000,COLUMN(R85))))</f>
        <v/>
      </c>
      <c r="S86" s="1" t="str">
        <f ca="1">IF(ROW(S85)+Sheet3!S$2000&gt;1000,"",INDIRECT("Sheet2!"&amp;ADDRESS(ROW(S85)+Sheet3!S$2000,COLUMN(S85))))</f>
        <v/>
      </c>
      <c r="T86" s="1" t="str">
        <f ca="1">IF(ROW(T85)+Sheet3!T$2000&gt;1000,"",INDIRECT("Sheet2!"&amp;ADDRESS(ROW(T85)+Sheet3!T$2000,COLUMN(T85))))</f>
        <v/>
      </c>
      <c r="U86" s="1" t="str">
        <f ca="1">IF(ROW(U85)+Sheet3!U$2000&gt;1000,"",INDIRECT("Sheet2!"&amp;ADDRESS(ROW(U85)+Sheet3!U$2000,COLUMN(U85))))</f>
        <v/>
      </c>
      <c r="V86" s="1" t="str">
        <f ca="1">IF(ROW(V85)+Sheet3!V$2000&gt;1000,"",INDIRECT("Sheet2!"&amp;ADDRESS(ROW(V85)+Sheet3!V$2000,COLUMN(V85))))</f>
        <v/>
      </c>
      <c r="W86" s="1" t="str">
        <f ca="1">IF(ROW(W85)+Sheet3!W$2000&gt;1000,"",INDIRECT("Sheet2!"&amp;ADDRESS(ROW(W85)+Sheet3!W$2000,COLUMN(W85))))</f>
        <v/>
      </c>
      <c r="X86" s="1" t="str">
        <f ca="1">IF(ROW(X85)+Sheet3!X$2000&gt;1000,"",INDIRECT("Sheet2!"&amp;ADDRESS(ROW(X85)+Sheet3!X$2000,COLUMN(X85))))</f>
        <v/>
      </c>
      <c r="Y86" s="1" t="str">
        <f ca="1">IF(ROW(Y85)+Sheet3!Y$2000&gt;1000,"",INDIRECT("Sheet2!"&amp;ADDRESS(ROW(Y85)+Sheet3!Y$2000,COLUMN(Y85))))</f>
        <v/>
      </c>
      <c r="Z86" s="1" t="str">
        <f ca="1">IF(ROW(Z85)+Sheet3!Z$2000&gt;1000,"",INDIRECT("Sheet2!"&amp;ADDRESS(ROW(Z85)+Sheet3!Z$2000,COLUMN(Z85))))</f>
        <v/>
      </c>
    </row>
    <row r="87" spans="1:26" ht="10" customHeight="1" x14ac:dyDescent="0.3">
      <c r="A87" s="1" t="str">
        <f ca="1">IF(ROW(A86)+Sheet3!A$2000&gt;1000,"",INDIRECT("Sheet2!"&amp;ADDRESS(ROW(A86)+Sheet3!A$2000,COLUMN(A86))))</f>
        <v/>
      </c>
      <c r="B87" s="1" t="str">
        <f ca="1">IF(ROW(B86)+Sheet3!B$2000&gt;1000,"",INDIRECT("Sheet2!"&amp;ADDRESS(ROW(B86)+Sheet3!B$2000,COLUMN(B86))))</f>
        <v/>
      </c>
      <c r="C87" s="1" t="str">
        <f ca="1">IF(ROW(C86)+Sheet3!C$2000&gt;1000,"",INDIRECT("Sheet2!"&amp;ADDRESS(ROW(C86)+Sheet3!C$2000,COLUMN(C86))))</f>
        <v/>
      </c>
      <c r="D87" s="1" t="str">
        <f ca="1">IF(ROW(D86)+Sheet3!D$2000&gt;1000,"",INDIRECT("Sheet2!"&amp;ADDRESS(ROW(D86)+Sheet3!D$2000,COLUMN(D86))))</f>
        <v/>
      </c>
      <c r="E87" s="1" t="str">
        <f ca="1">IF(ROW(E86)+Sheet3!E$2000&gt;1000,"",INDIRECT("Sheet2!"&amp;ADDRESS(ROW(E86)+Sheet3!E$2000,COLUMN(E86))))</f>
        <v/>
      </c>
      <c r="F87" s="1" t="str">
        <f ca="1">IF(ROW(F86)+Sheet3!F$2000&gt;1000,"",INDIRECT("Sheet2!"&amp;ADDRESS(ROW(F86)+Sheet3!F$2000,COLUMN(F86))))</f>
        <v/>
      </c>
      <c r="G87" s="1" t="str">
        <f ca="1">IF(ROW(G86)+Sheet3!G$2000&gt;1000,"",INDIRECT("Sheet2!"&amp;ADDRESS(ROW(G86)+Sheet3!G$2000,COLUMN(G86))))</f>
        <v/>
      </c>
      <c r="H87" s="1" t="str">
        <f ca="1">IF(ROW(H86)+Sheet3!H$2000&gt;1000,"",INDIRECT("Sheet2!"&amp;ADDRESS(ROW(H86)+Sheet3!H$2000,COLUMN(H86))))</f>
        <v/>
      </c>
      <c r="I87" s="1" t="str">
        <f ca="1">IF(ROW(I86)+Sheet3!I$2000&gt;1000,"",INDIRECT("Sheet2!"&amp;ADDRESS(ROW(I86)+Sheet3!I$2000,COLUMN(I86))))</f>
        <v/>
      </c>
      <c r="J87" s="1" t="str">
        <f ca="1">IF(ROW(J86)+Sheet3!J$2000&gt;1000,"",INDIRECT("Sheet2!"&amp;ADDRESS(ROW(J86)+Sheet3!J$2000,COLUMN(J86))))</f>
        <v/>
      </c>
      <c r="K87" s="1" t="str">
        <f ca="1">IF(ROW(K86)+Sheet3!K$2000&gt;1000,"",INDIRECT("Sheet2!"&amp;ADDRESS(ROW(K86)+Sheet3!K$2000,COLUMN(K86))))</f>
        <v/>
      </c>
      <c r="L87" s="1" t="str">
        <f ca="1">IF(ROW(L86)+Sheet3!L$2000&gt;1000,"",INDIRECT("Sheet2!"&amp;ADDRESS(ROW(L86)+Sheet3!L$2000,COLUMN(L86))))</f>
        <v/>
      </c>
      <c r="M87" s="1" t="str">
        <f ca="1">IF(ROW(M86)+Sheet3!M$2000&gt;1000,"",INDIRECT("Sheet2!"&amp;ADDRESS(ROW(M86)+Sheet3!M$2000,COLUMN(M86))))</f>
        <v/>
      </c>
      <c r="N87" s="1" t="str">
        <f ca="1">IF(ROW(N86)+Sheet3!N$2000&gt;1000,"",INDIRECT("Sheet2!"&amp;ADDRESS(ROW(N86)+Sheet3!N$2000,COLUMN(N86))))</f>
        <v/>
      </c>
      <c r="O87" s="1" t="str">
        <f ca="1">IF(ROW(O86)+Sheet3!O$2000&gt;1000,"",INDIRECT("Sheet2!"&amp;ADDRESS(ROW(O86)+Sheet3!O$2000,COLUMN(O86))))</f>
        <v/>
      </c>
      <c r="P87" s="1" t="str">
        <f ca="1">IF(ROW(P86)+Sheet3!P$2000&gt;1000,"",INDIRECT("Sheet2!"&amp;ADDRESS(ROW(P86)+Sheet3!P$2000,COLUMN(P86))))</f>
        <v/>
      </c>
      <c r="Q87" s="1" t="str">
        <f ca="1">IF(ROW(Q86)+Sheet3!Q$2000&gt;1000,"",INDIRECT("Sheet2!"&amp;ADDRESS(ROW(Q86)+Sheet3!Q$2000,COLUMN(Q86))))</f>
        <v/>
      </c>
      <c r="R87" s="1" t="str">
        <f ca="1">IF(ROW(R86)+Sheet3!R$2000&gt;1000,"",INDIRECT("Sheet2!"&amp;ADDRESS(ROW(R86)+Sheet3!R$2000,COLUMN(R86))))</f>
        <v/>
      </c>
      <c r="S87" s="1" t="str">
        <f ca="1">IF(ROW(S86)+Sheet3!S$2000&gt;1000,"",INDIRECT("Sheet2!"&amp;ADDRESS(ROW(S86)+Sheet3!S$2000,COLUMN(S86))))</f>
        <v/>
      </c>
      <c r="T87" s="1" t="str">
        <f ca="1">IF(ROW(T86)+Sheet3!T$2000&gt;1000,"",INDIRECT("Sheet2!"&amp;ADDRESS(ROW(T86)+Sheet3!T$2000,COLUMN(T86))))</f>
        <v/>
      </c>
      <c r="U87" s="1" t="str">
        <f ca="1">IF(ROW(U86)+Sheet3!U$2000&gt;1000,"",INDIRECT("Sheet2!"&amp;ADDRESS(ROW(U86)+Sheet3!U$2000,COLUMN(U86))))</f>
        <v/>
      </c>
      <c r="V87" s="1" t="str">
        <f ca="1">IF(ROW(V86)+Sheet3!V$2000&gt;1000,"",INDIRECT("Sheet2!"&amp;ADDRESS(ROW(V86)+Sheet3!V$2000,COLUMN(V86))))</f>
        <v/>
      </c>
      <c r="W87" s="1" t="str">
        <f ca="1">IF(ROW(W86)+Sheet3!W$2000&gt;1000,"",INDIRECT("Sheet2!"&amp;ADDRESS(ROW(W86)+Sheet3!W$2000,COLUMN(W86))))</f>
        <v/>
      </c>
      <c r="X87" s="1" t="str">
        <f ca="1">IF(ROW(X86)+Sheet3!X$2000&gt;1000,"",INDIRECT("Sheet2!"&amp;ADDRESS(ROW(X86)+Sheet3!X$2000,COLUMN(X86))))</f>
        <v/>
      </c>
      <c r="Y87" s="1" t="str">
        <f ca="1">IF(ROW(Y86)+Sheet3!Y$2000&gt;1000,"",INDIRECT("Sheet2!"&amp;ADDRESS(ROW(Y86)+Sheet3!Y$2000,COLUMN(Y86))))</f>
        <v/>
      </c>
      <c r="Z87" s="1" t="str">
        <f ca="1">IF(ROW(Z86)+Sheet3!Z$2000&gt;1000,"",INDIRECT("Sheet2!"&amp;ADDRESS(ROW(Z86)+Sheet3!Z$2000,COLUMN(Z86))))</f>
        <v/>
      </c>
    </row>
    <row r="88" spans="1:26" ht="10" customHeight="1" x14ac:dyDescent="0.3">
      <c r="A88" s="1" t="str">
        <f ca="1">IF(ROW(A87)+Sheet3!A$2000&gt;1000,"",INDIRECT("Sheet2!"&amp;ADDRESS(ROW(A87)+Sheet3!A$2000,COLUMN(A87))))</f>
        <v/>
      </c>
      <c r="B88" s="1" t="str">
        <f ca="1">IF(ROW(B87)+Sheet3!B$2000&gt;1000,"",INDIRECT("Sheet2!"&amp;ADDRESS(ROW(B87)+Sheet3!B$2000,COLUMN(B87))))</f>
        <v/>
      </c>
      <c r="C88" s="1" t="str">
        <f ca="1">IF(ROW(C87)+Sheet3!C$2000&gt;1000,"",INDIRECT("Sheet2!"&amp;ADDRESS(ROW(C87)+Sheet3!C$2000,COLUMN(C87))))</f>
        <v/>
      </c>
      <c r="D88" s="1" t="str">
        <f ca="1">IF(ROW(D87)+Sheet3!D$2000&gt;1000,"",INDIRECT("Sheet2!"&amp;ADDRESS(ROW(D87)+Sheet3!D$2000,COLUMN(D87))))</f>
        <v/>
      </c>
      <c r="E88" s="1" t="str">
        <f ca="1">IF(ROW(E87)+Sheet3!E$2000&gt;1000,"",INDIRECT("Sheet2!"&amp;ADDRESS(ROW(E87)+Sheet3!E$2000,COLUMN(E87))))</f>
        <v/>
      </c>
      <c r="F88" s="1" t="str">
        <f ca="1">IF(ROW(F87)+Sheet3!F$2000&gt;1000,"",INDIRECT("Sheet2!"&amp;ADDRESS(ROW(F87)+Sheet3!F$2000,COLUMN(F87))))</f>
        <v/>
      </c>
      <c r="G88" s="1" t="str">
        <f ca="1">IF(ROW(G87)+Sheet3!G$2000&gt;1000,"",INDIRECT("Sheet2!"&amp;ADDRESS(ROW(G87)+Sheet3!G$2000,COLUMN(G87))))</f>
        <v/>
      </c>
      <c r="H88" s="1" t="str">
        <f ca="1">IF(ROW(H87)+Sheet3!H$2000&gt;1000,"",INDIRECT("Sheet2!"&amp;ADDRESS(ROW(H87)+Sheet3!H$2000,COLUMN(H87))))</f>
        <v/>
      </c>
      <c r="I88" s="1" t="str">
        <f ca="1">IF(ROW(I87)+Sheet3!I$2000&gt;1000,"",INDIRECT("Sheet2!"&amp;ADDRESS(ROW(I87)+Sheet3!I$2000,COLUMN(I87))))</f>
        <v/>
      </c>
      <c r="J88" s="1" t="str">
        <f ca="1">IF(ROW(J87)+Sheet3!J$2000&gt;1000,"",INDIRECT("Sheet2!"&amp;ADDRESS(ROW(J87)+Sheet3!J$2000,COLUMN(J87))))</f>
        <v/>
      </c>
      <c r="K88" s="1" t="str">
        <f ca="1">IF(ROW(K87)+Sheet3!K$2000&gt;1000,"",INDIRECT("Sheet2!"&amp;ADDRESS(ROW(K87)+Sheet3!K$2000,COLUMN(K87))))</f>
        <v/>
      </c>
      <c r="L88" s="1" t="str">
        <f ca="1">IF(ROW(L87)+Sheet3!L$2000&gt;1000,"",INDIRECT("Sheet2!"&amp;ADDRESS(ROW(L87)+Sheet3!L$2000,COLUMN(L87))))</f>
        <v/>
      </c>
      <c r="M88" s="1" t="str">
        <f ca="1">IF(ROW(M87)+Sheet3!M$2000&gt;1000,"",INDIRECT("Sheet2!"&amp;ADDRESS(ROW(M87)+Sheet3!M$2000,COLUMN(M87))))</f>
        <v/>
      </c>
      <c r="N88" s="1" t="str">
        <f ca="1">IF(ROW(N87)+Sheet3!N$2000&gt;1000,"",INDIRECT("Sheet2!"&amp;ADDRESS(ROW(N87)+Sheet3!N$2000,COLUMN(N87))))</f>
        <v/>
      </c>
      <c r="O88" s="1" t="str">
        <f ca="1">IF(ROW(O87)+Sheet3!O$2000&gt;1000,"",INDIRECT("Sheet2!"&amp;ADDRESS(ROW(O87)+Sheet3!O$2000,COLUMN(O87))))</f>
        <v/>
      </c>
      <c r="P88" s="1" t="str">
        <f ca="1">IF(ROW(P87)+Sheet3!P$2000&gt;1000,"",INDIRECT("Sheet2!"&amp;ADDRESS(ROW(P87)+Sheet3!P$2000,COLUMN(P87))))</f>
        <v/>
      </c>
      <c r="Q88" s="1" t="str">
        <f ca="1">IF(ROW(Q87)+Sheet3!Q$2000&gt;1000,"",INDIRECT("Sheet2!"&amp;ADDRESS(ROW(Q87)+Sheet3!Q$2000,COLUMN(Q87))))</f>
        <v/>
      </c>
      <c r="R88" s="1" t="str">
        <f ca="1">IF(ROW(R87)+Sheet3!R$2000&gt;1000,"",INDIRECT("Sheet2!"&amp;ADDRESS(ROW(R87)+Sheet3!R$2000,COLUMN(R87))))</f>
        <v/>
      </c>
      <c r="S88" s="1" t="str">
        <f ca="1">IF(ROW(S87)+Sheet3!S$2000&gt;1000,"",INDIRECT("Sheet2!"&amp;ADDRESS(ROW(S87)+Sheet3!S$2000,COLUMN(S87))))</f>
        <v/>
      </c>
      <c r="T88" s="1" t="str">
        <f ca="1">IF(ROW(T87)+Sheet3!T$2000&gt;1000,"",INDIRECT("Sheet2!"&amp;ADDRESS(ROW(T87)+Sheet3!T$2000,COLUMN(T87))))</f>
        <v/>
      </c>
      <c r="U88" s="1" t="str">
        <f ca="1">IF(ROW(U87)+Sheet3!U$2000&gt;1000,"",INDIRECT("Sheet2!"&amp;ADDRESS(ROW(U87)+Sheet3!U$2000,COLUMN(U87))))</f>
        <v/>
      </c>
      <c r="V88" s="1" t="str">
        <f ca="1">IF(ROW(V87)+Sheet3!V$2000&gt;1000,"",INDIRECT("Sheet2!"&amp;ADDRESS(ROW(V87)+Sheet3!V$2000,COLUMN(V87))))</f>
        <v/>
      </c>
      <c r="W88" s="1" t="str">
        <f ca="1">IF(ROW(W87)+Sheet3!W$2000&gt;1000,"",INDIRECT("Sheet2!"&amp;ADDRESS(ROW(W87)+Sheet3!W$2000,COLUMN(W87))))</f>
        <v/>
      </c>
      <c r="X88" s="1" t="str">
        <f ca="1">IF(ROW(X87)+Sheet3!X$2000&gt;1000,"",INDIRECT("Sheet2!"&amp;ADDRESS(ROW(X87)+Sheet3!X$2000,COLUMN(X87))))</f>
        <v/>
      </c>
      <c r="Y88" s="1" t="str">
        <f ca="1">IF(ROW(Y87)+Sheet3!Y$2000&gt;1000,"",INDIRECT("Sheet2!"&amp;ADDRESS(ROW(Y87)+Sheet3!Y$2000,COLUMN(Y87))))</f>
        <v/>
      </c>
      <c r="Z88" s="1" t="str">
        <f ca="1">IF(ROW(Z87)+Sheet3!Z$2000&gt;1000,"",INDIRECT("Sheet2!"&amp;ADDRESS(ROW(Z87)+Sheet3!Z$2000,COLUMN(Z87))))</f>
        <v/>
      </c>
    </row>
    <row r="89" spans="1:26" ht="10" customHeight="1" x14ac:dyDescent="0.3">
      <c r="A89" s="1" t="str">
        <f ca="1">IF(ROW(A88)+Sheet3!A$2000&gt;1000,"",INDIRECT("Sheet2!"&amp;ADDRESS(ROW(A88)+Sheet3!A$2000,COLUMN(A88))))</f>
        <v/>
      </c>
      <c r="B89" s="1" t="str">
        <f ca="1">IF(ROW(B88)+Sheet3!B$2000&gt;1000,"",INDIRECT("Sheet2!"&amp;ADDRESS(ROW(B88)+Sheet3!B$2000,COLUMN(B88))))</f>
        <v/>
      </c>
      <c r="C89" s="1" t="str">
        <f ca="1">IF(ROW(C88)+Sheet3!C$2000&gt;1000,"",INDIRECT("Sheet2!"&amp;ADDRESS(ROW(C88)+Sheet3!C$2000,COLUMN(C88))))</f>
        <v/>
      </c>
      <c r="D89" s="1" t="str">
        <f ca="1">IF(ROW(D88)+Sheet3!D$2000&gt;1000,"",INDIRECT("Sheet2!"&amp;ADDRESS(ROW(D88)+Sheet3!D$2000,COLUMN(D88))))</f>
        <v/>
      </c>
      <c r="E89" s="1" t="str">
        <f ca="1">IF(ROW(E88)+Sheet3!E$2000&gt;1000,"",INDIRECT("Sheet2!"&amp;ADDRESS(ROW(E88)+Sheet3!E$2000,COLUMN(E88))))</f>
        <v/>
      </c>
      <c r="F89" s="1" t="str">
        <f ca="1">IF(ROW(F88)+Sheet3!F$2000&gt;1000,"",INDIRECT("Sheet2!"&amp;ADDRESS(ROW(F88)+Sheet3!F$2000,COLUMN(F88))))</f>
        <v/>
      </c>
      <c r="G89" s="1" t="str">
        <f ca="1">IF(ROW(G88)+Sheet3!G$2000&gt;1000,"",INDIRECT("Sheet2!"&amp;ADDRESS(ROW(G88)+Sheet3!G$2000,COLUMN(G88))))</f>
        <v/>
      </c>
      <c r="H89" s="1" t="str">
        <f ca="1">IF(ROW(H88)+Sheet3!H$2000&gt;1000,"",INDIRECT("Sheet2!"&amp;ADDRESS(ROW(H88)+Sheet3!H$2000,COLUMN(H88))))</f>
        <v/>
      </c>
      <c r="I89" s="1" t="str">
        <f ca="1">IF(ROW(I88)+Sheet3!I$2000&gt;1000,"",INDIRECT("Sheet2!"&amp;ADDRESS(ROW(I88)+Sheet3!I$2000,COLUMN(I88))))</f>
        <v/>
      </c>
      <c r="J89" s="1" t="str">
        <f ca="1">IF(ROW(J88)+Sheet3!J$2000&gt;1000,"",INDIRECT("Sheet2!"&amp;ADDRESS(ROW(J88)+Sheet3!J$2000,COLUMN(J88))))</f>
        <v/>
      </c>
      <c r="K89" s="1" t="str">
        <f ca="1">IF(ROW(K88)+Sheet3!K$2000&gt;1000,"",INDIRECT("Sheet2!"&amp;ADDRESS(ROW(K88)+Sheet3!K$2000,COLUMN(K88))))</f>
        <v/>
      </c>
      <c r="L89" s="1" t="str">
        <f ca="1">IF(ROW(L88)+Sheet3!L$2000&gt;1000,"",INDIRECT("Sheet2!"&amp;ADDRESS(ROW(L88)+Sheet3!L$2000,COLUMN(L88))))</f>
        <v/>
      </c>
      <c r="M89" s="1" t="str">
        <f ca="1">IF(ROW(M88)+Sheet3!M$2000&gt;1000,"",INDIRECT("Sheet2!"&amp;ADDRESS(ROW(M88)+Sheet3!M$2000,COLUMN(M88))))</f>
        <v/>
      </c>
      <c r="N89" s="1" t="str">
        <f ca="1">IF(ROW(N88)+Sheet3!N$2000&gt;1000,"",INDIRECT("Sheet2!"&amp;ADDRESS(ROW(N88)+Sheet3!N$2000,COLUMN(N88))))</f>
        <v/>
      </c>
      <c r="O89" s="1" t="str">
        <f ca="1">IF(ROW(O88)+Sheet3!O$2000&gt;1000,"",INDIRECT("Sheet2!"&amp;ADDRESS(ROW(O88)+Sheet3!O$2000,COLUMN(O88))))</f>
        <v/>
      </c>
      <c r="P89" s="1" t="str">
        <f ca="1">IF(ROW(P88)+Sheet3!P$2000&gt;1000,"",INDIRECT("Sheet2!"&amp;ADDRESS(ROW(P88)+Sheet3!P$2000,COLUMN(P88))))</f>
        <v/>
      </c>
      <c r="Q89" s="1" t="str">
        <f ca="1">IF(ROW(Q88)+Sheet3!Q$2000&gt;1000,"",INDIRECT("Sheet2!"&amp;ADDRESS(ROW(Q88)+Sheet3!Q$2000,COLUMN(Q88))))</f>
        <v/>
      </c>
      <c r="R89" s="1" t="str">
        <f ca="1">IF(ROW(R88)+Sheet3!R$2000&gt;1000,"",INDIRECT("Sheet2!"&amp;ADDRESS(ROW(R88)+Sheet3!R$2000,COLUMN(R88))))</f>
        <v/>
      </c>
      <c r="S89" s="1" t="str">
        <f ca="1">IF(ROW(S88)+Sheet3!S$2000&gt;1000,"",INDIRECT("Sheet2!"&amp;ADDRESS(ROW(S88)+Sheet3!S$2000,COLUMN(S88))))</f>
        <v/>
      </c>
      <c r="T89" s="1" t="str">
        <f ca="1">IF(ROW(T88)+Sheet3!T$2000&gt;1000,"",INDIRECT("Sheet2!"&amp;ADDRESS(ROW(T88)+Sheet3!T$2000,COLUMN(T88))))</f>
        <v/>
      </c>
      <c r="U89" s="1" t="str">
        <f ca="1">IF(ROW(U88)+Sheet3!U$2000&gt;1000,"",INDIRECT("Sheet2!"&amp;ADDRESS(ROW(U88)+Sheet3!U$2000,COLUMN(U88))))</f>
        <v/>
      </c>
      <c r="V89" s="1" t="str">
        <f ca="1">IF(ROW(V88)+Sheet3!V$2000&gt;1000,"",INDIRECT("Sheet2!"&amp;ADDRESS(ROW(V88)+Sheet3!V$2000,COLUMN(V88))))</f>
        <v/>
      </c>
      <c r="W89" s="1" t="str">
        <f ca="1">IF(ROW(W88)+Sheet3!W$2000&gt;1000,"",INDIRECT("Sheet2!"&amp;ADDRESS(ROW(W88)+Sheet3!W$2000,COLUMN(W88))))</f>
        <v/>
      </c>
      <c r="X89" s="1" t="str">
        <f ca="1">IF(ROW(X88)+Sheet3!X$2000&gt;1000,"",INDIRECT("Sheet2!"&amp;ADDRESS(ROW(X88)+Sheet3!X$2000,COLUMN(X88))))</f>
        <v/>
      </c>
      <c r="Y89" s="1" t="str">
        <f ca="1">IF(ROW(Y88)+Sheet3!Y$2000&gt;1000,"",INDIRECT("Sheet2!"&amp;ADDRESS(ROW(Y88)+Sheet3!Y$2000,COLUMN(Y88))))</f>
        <v/>
      </c>
      <c r="Z89" s="1" t="str">
        <f ca="1">IF(ROW(Z88)+Sheet3!Z$2000&gt;1000,"",INDIRECT("Sheet2!"&amp;ADDRESS(ROW(Z88)+Sheet3!Z$2000,COLUMN(Z88))))</f>
        <v/>
      </c>
    </row>
    <row r="90" spans="1:26" ht="10" customHeight="1" x14ac:dyDescent="0.3">
      <c r="A90" s="1" t="str">
        <f ca="1">IF(ROW(A89)+Sheet3!A$2000&gt;1000,"",INDIRECT("Sheet2!"&amp;ADDRESS(ROW(A89)+Sheet3!A$2000,COLUMN(A89))))</f>
        <v/>
      </c>
      <c r="B90" s="1" t="str">
        <f ca="1">IF(ROW(B89)+Sheet3!B$2000&gt;1000,"",INDIRECT("Sheet2!"&amp;ADDRESS(ROW(B89)+Sheet3!B$2000,COLUMN(B89))))</f>
        <v/>
      </c>
      <c r="C90" s="1" t="str">
        <f ca="1">IF(ROW(C89)+Sheet3!C$2000&gt;1000,"",INDIRECT("Sheet2!"&amp;ADDRESS(ROW(C89)+Sheet3!C$2000,COLUMN(C89))))</f>
        <v/>
      </c>
      <c r="D90" s="1" t="str">
        <f ca="1">IF(ROW(D89)+Sheet3!D$2000&gt;1000,"",INDIRECT("Sheet2!"&amp;ADDRESS(ROW(D89)+Sheet3!D$2000,COLUMN(D89))))</f>
        <v/>
      </c>
      <c r="E90" s="1" t="str">
        <f ca="1">IF(ROW(E89)+Sheet3!E$2000&gt;1000,"",INDIRECT("Sheet2!"&amp;ADDRESS(ROW(E89)+Sheet3!E$2000,COLUMN(E89))))</f>
        <v/>
      </c>
      <c r="F90" s="1" t="str">
        <f ca="1">IF(ROW(F89)+Sheet3!F$2000&gt;1000,"",INDIRECT("Sheet2!"&amp;ADDRESS(ROW(F89)+Sheet3!F$2000,COLUMN(F89))))</f>
        <v/>
      </c>
      <c r="G90" s="1" t="str">
        <f ca="1">IF(ROW(G89)+Sheet3!G$2000&gt;1000,"",INDIRECT("Sheet2!"&amp;ADDRESS(ROW(G89)+Sheet3!G$2000,COLUMN(G89))))</f>
        <v/>
      </c>
      <c r="H90" s="1" t="str">
        <f ca="1">IF(ROW(H89)+Sheet3!H$2000&gt;1000,"",INDIRECT("Sheet2!"&amp;ADDRESS(ROW(H89)+Sheet3!H$2000,COLUMN(H89))))</f>
        <v/>
      </c>
      <c r="I90" s="1" t="str">
        <f ca="1">IF(ROW(I89)+Sheet3!I$2000&gt;1000,"",INDIRECT("Sheet2!"&amp;ADDRESS(ROW(I89)+Sheet3!I$2000,COLUMN(I89))))</f>
        <v/>
      </c>
      <c r="J90" s="1" t="str">
        <f ca="1">IF(ROW(J89)+Sheet3!J$2000&gt;1000,"",INDIRECT("Sheet2!"&amp;ADDRESS(ROW(J89)+Sheet3!J$2000,COLUMN(J89))))</f>
        <v/>
      </c>
      <c r="K90" s="1" t="str">
        <f ca="1">IF(ROW(K89)+Sheet3!K$2000&gt;1000,"",INDIRECT("Sheet2!"&amp;ADDRESS(ROW(K89)+Sheet3!K$2000,COLUMN(K89))))</f>
        <v/>
      </c>
      <c r="L90" s="1" t="str">
        <f ca="1">IF(ROW(L89)+Sheet3!L$2000&gt;1000,"",INDIRECT("Sheet2!"&amp;ADDRESS(ROW(L89)+Sheet3!L$2000,COLUMN(L89))))</f>
        <v/>
      </c>
      <c r="M90" s="1" t="str">
        <f ca="1">IF(ROW(M89)+Sheet3!M$2000&gt;1000,"",INDIRECT("Sheet2!"&amp;ADDRESS(ROW(M89)+Sheet3!M$2000,COLUMN(M89))))</f>
        <v/>
      </c>
      <c r="N90" s="1" t="str">
        <f ca="1">IF(ROW(N89)+Sheet3!N$2000&gt;1000,"",INDIRECT("Sheet2!"&amp;ADDRESS(ROW(N89)+Sheet3!N$2000,COLUMN(N89))))</f>
        <v/>
      </c>
      <c r="O90" s="1" t="str">
        <f ca="1">IF(ROW(O89)+Sheet3!O$2000&gt;1000,"",INDIRECT("Sheet2!"&amp;ADDRESS(ROW(O89)+Sheet3!O$2000,COLUMN(O89))))</f>
        <v/>
      </c>
      <c r="P90" s="1" t="str">
        <f ca="1">IF(ROW(P89)+Sheet3!P$2000&gt;1000,"",INDIRECT("Sheet2!"&amp;ADDRESS(ROW(P89)+Sheet3!P$2000,COLUMN(P89))))</f>
        <v/>
      </c>
      <c r="Q90" s="1" t="str">
        <f ca="1">IF(ROW(Q89)+Sheet3!Q$2000&gt;1000,"",INDIRECT("Sheet2!"&amp;ADDRESS(ROW(Q89)+Sheet3!Q$2000,COLUMN(Q89))))</f>
        <v/>
      </c>
      <c r="R90" s="1" t="str">
        <f ca="1">IF(ROW(R89)+Sheet3!R$2000&gt;1000,"",INDIRECT("Sheet2!"&amp;ADDRESS(ROW(R89)+Sheet3!R$2000,COLUMN(R89))))</f>
        <v/>
      </c>
      <c r="S90" s="1" t="str">
        <f ca="1">IF(ROW(S89)+Sheet3!S$2000&gt;1000,"",INDIRECT("Sheet2!"&amp;ADDRESS(ROW(S89)+Sheet3!S$2000,COLUMN(S89))))</f>
        <v/>
      </c>
      <c r="T90" s="1" t="str">
        <f ca="1">IF(ROW(T89)+Sheet3!T$2000&gt;1000,"",INDIRECT("Sheet2!"&amp;ADDRESS(ROW(T89)+Sheet3!T$2000,COLUMN(T89))))</f>
        <v/>
      </c>
      <c r="U90" s="1" t="str">
        <f ca="1">IF(ROW(U89)+Sheet3!U$2000&gt;1000,"",INDIRECT("Sheet2!"&amp;ADDRESS(ROW(U89)+Sheet3!U$2000,COLUMN(U89))))</f>
        <v/>
      </c>
      <c r="V90" s="1" t="str">
        <f ca="1">IF(ROW(V89)+Sheet3!V$2000&gt;1000,"",INDIRECT("Sheet2!"&amp;ADDRESS(ROW(V89)+Sheet3!V$2000,COLUMN(V89))))</f>
        <v/>
      </c>
      <c r="W90" s="1" t="str">
        <f ca="1">IF(ROW(W89)+Sheet3!W$2000&gt;1000,"",INDIRECT("Sheet2!"&amp;ADDRESS(ROW(W89)+Sheet3!W$2000,COLUMN(W89))))</f>
        <v/>
      </c>
      <c r="X90" s="1" t="str">
        <f ca="1">IF(ROW(X89)+Sheet3!X$2000&gt;1000,"",INDIRECT("Sheet2!"&amp;ADDRESS(ROW(X89)+Sheet3!X$2000,COLUMN(X89))))</f>
        <v/>
      </c>
      <c r="Y90" s="1" t="str">
        <f ca="1">IF(ROW(Y89)+Sheet3!Y$2000&gt;1000,"",INDIRECT("Sheet2!"&amp;ADDRESS(ROW(Y89)+Sheet3!Y$2000,COLUMN(Y89))))</f>
        <v/>
      </c>
      <c r="Z90" s="1" t="str">
        <f ca="1">IF(ROW(Z89)+Sheet3!Z$2000&gt;1000,"",INDIRECT("Sheet2!"&amp;ADDRESS(ROW(Z89)+Sheet3!Z$2000,COLUMN(Z89))))</f>
        <v/>
      </c>
    </row>
    <row r="91" spans="1:26" ht="10" customHeight="1" x14ac:dyDescent="0.3">
      <c r="A91" s="1" t="str">
        <f ca="1">IF(ROW(A90)+Sheet3!A$2000&gt;1000,"",INDIRECT("Sheet2!"&amp;ADDRESS(ROW(A90)+Sheet3!A$2000,COLUMN(A90))))</f>
        <v/>
      </c>
      <c r="B91" s="1" t="str">
        <f ca="1">IF(ROW(B90)+Sheet3!B$2000&gt;1000,"",INDIRECT("Sheet2!"&amp;ADDRESS(ROW(B90)+Sheet3!B$2000,COLUMN(B90))))</f>
        <v/>
      </c>
      <c r="C91" s="1" t="str">
        <f ca="1">IF(ROW(C90)+Sheet3!C$2000&gt;1000,"",INDIRECT("Sheet2!"&amp;ADDRESS(ROW(C90)+Sheet3!C$2000,COLUMN(C90))))</f>
        <v/>
      </c>
      <c r="D91" s="1" t="str">
        <f ca="1">IF(ROW(D90)+Sheet3!D$2000&gt;1000,"",INDIRECT("Sheet2!"&amp;ADDRESS(ROW(D90)+Sheet3!D$2000,COLUMN(D90))))</f>
        <v/>
      </c>
      <c r="E91" s="1" t="str">
        <f ca="1">IF(ROW(E90)+Sheet3!E$2000&gt;1000,"",INDIRECT("Sheet2!"&amp;ADDRESS(ROW(E90)+Sheet3!E$2000,COLUMN(E90))))</f>
        <v/>
      </c>
      <c r="F91" s="1" t="str">
        <f ca="1">IF(ROW(F90)+Sheet3!F$2000&gt;1000,"",INDIRECT("Sheet2!"&amp;ADDRESS(ROW(F90)+Sheet3!F$2000,COLUMN(F90))))</f>
        <v/>
      </c>
      <c r="G91" s="1" t="str">
        <f ca="1">IF(ROW(G90)+Sheet3!G$2000&gt;1000,"",INDIRECT("Sheet2!"&amp;ADDRESS(ROW(G90)+Sheet3!G$2000,COLUMN(G90))))</f>
        <v/>
      </c>
      <c r="H91" s="1" t="str">
        <f ca="1">IF(ROW(H90)+Sheet3!H$2000&gt;1000,"",INDIRECT("Sheet2!"&amp;ADDRESS(ROW(H90)+Sheet3!H$2000,COLUMN(H90))))</f>
        <v/>
      </c>
      <c r="I91" s="1" t="str">
        <f ca="1">IF(ROW(I90)+Sheet3!I$2000&gt;1000,"",INDIRECT("Sheet2!"&amp;ADDRESS(ROW(I90)+Sheet3!I$2000,COLUMN(I90))))</f>
        <v/>
      </c>
      <c r="J91" s="1" t="str">
        <f ca="1">IF(ROW(J90)+Sheet3!J$2000&gt;1000,"",INDIRECT("Sheet2!"&amp;ADDRESS(ROW(J90)+Sheet3!J$2000,COLUMN(J90))))</f>
        <v/>
      </c>
      <c r="K91" s="1" t="str">
        <f ca="1">IF(ROW(K90)+Sheet3!K$2000&gt;1000,"",INDIRECT("Sheet2!"&amp;ADDRESS(ROW(K90)+Sheet3!K$2000,COLUMN(K90))))</f>
        <v/>
      </c>
      <c r="L91" s="1" t="str">
        <f ca="1">IF(ROW(L90)+Sheet3!L$2000&gt;1000,"",INDIRECT("Sheet2!"&amp;ADDRESS(ROW(L90)+Sheet3!L$2000,COLUMN(L90))))</f>
        <v/>
      </c>
      <c r="M91" s="1" t="str">
        <f ca="1">IF(ROW(M90)+Sheet3!M$2000&gt;1000,"",INDIRECT("Sheet2!"&amp;ADDRESS(ROW(M90)+Sheet3!M$2000,COLUMN(M90))))</f>
        <v/>
      </c>
      <c r="N91" s="1" t="str">
        <f ca="1">IF(ROW(N90)+Sheet3!N$2000&gt;1000,"",INDIRECT("Sheet2!"&amp;ADDRESS(ROW(N90)+Sheet3!N$2000,COLUMN(N90))))</f>
        <v/>
      </c>
      <c r="O91" s="1" t="str">
        <f ca="1">IF(ROW(O90)+Sheet3!O$2000&gt;1000,"",INDIRECT("Sheet2!"&amp;ADDRESS(ROW(O90)+Sheet3!O$2000,COLUMN(O90))))</f>
        <v/>
      </c>
      <c r="P91" s="1" t="str">
        <f ca="1">IF(ROW(P90)+Sheet3!P$2000&gt;1000,"",INDIRECT("Sheet2!"&amp;ADDRESS(ROW(P90)+Sheet3!P$2000,COLUMN(P90))))</f>
        <v/>
      </c>
      <c r="Q91" s="1" t="str">
        <f ca="1">IF(ROW(Q90)+Sheet3!Q$2000&gt;1000,"",INDIRECT("Sheet2!"&amp;ADDRESS(ROW(Q90)+Sheet3!Q$2000,COLUMN(Q90))))</f>
        <v/>
      </c>
      <c r="R91" s="1" t="str">
        <f ca="1">IF(ROW(R90)+Sheet3!R$2000&gt;1000,"",INDIRECT("Sheet2!"&amp;ADDRESS(ROW(R90)+Sheet3!R$2000,COLUMN(R90))))</f>
        <v/>
      </c>
      <c r="S91" s="1" t="str">
        <f ca="1">IF(ROW(S90)+Sheet3!S$2000&gt;1000,"",INDIRECT("Sheet2!"&amp;ADDRESS(ROW(S90)+Sheet3!S$2000,COLUMN(S90))))</f>
        <v/>
      </c>
      <c r="T91" s="1" t="str">
        <f ca="1">IF(ROW(T90)+Sheet3!T$2000&gt;1000,"",INDIRECT("Sheet2!"&amp;ADDRESS(ROW(T90)+Sheet3!T$2000,COLUMN(T90))))</f>
        <v/>
      </c>
      <c r="U91" s="1" t="str">
        <f ca="1">IF(ROW(U90)+Sheet3!U$2000&gt;1000,"",INDIRECT("Sheet2!"&amp;ADDRESS(ROW(U90)+Sheet3!U$2000,COLUMN(U90))))</f>
        <v/>
      </c>
      <c r="V91" s="1" t="str">
        <f ca="1">IF(ROW(V90)+Sheet3!V$2000&gt;1000,"",INDIRECT("Sheet2!"&amp;ADDRESS(ROW(V90)+Sheet3!V$2000,COLUMN(V90))))</f>
        <v/>
      </c>
      <c r="W91" s="1" t="str">
        <f ca="1">IF(ROW(W90)+Sheet3!W$2000&gt;1000,"",INDIRECT("Sheet2!"&amp;ADDRESS(ROW(W90)+Sheet3!W$2000,COLUMN(W90))))</f>
        <v/>
      </c>
      <c r="X91" s="1" t="str">
        <f ca="1">IF(ROW(X90)+Sheet3!X$2000&gt;1000,"",INDIRECT("Sheet2!"&amp;ADDRESS(ROW(X90)+Sheet3!X$2000,COLUMN(X90))))</f>
        <v/>
      </c>
      <c r="Y91" s="1" t="str">
        <f ca="1">IF(ROW(Y90)+Sheet3!Y$2000&gt;1000,"",INDIRECT("Sheet2!"&amp;ADDRESS(ROW(Y90)+Sheet3!Y$2000,COLUMN(Y90))))</f>
        <v/>
      </c>
      <c r="Z91" s="1" t="str">
        <f ca="1">IF(ROW(Z90)+Sheet3!Z$2000&gt;1000,"",INDIRECT("Sheet2!"&amp;ADDRESS(ROW(Z90)+Sheet3!Z$2000,COLUMN(Z90))))</f>
        <v/>
      </c>
    </row>
    <row r="92" spans="1:26" ht="10" customHeight="1" x14ac:dyDescent="0.3">
      <c r="A92" s="1" t="str">
        <f ca="1">IF(ROW(A91)+Sheet3!A$2000&gt;1000,"",INDIRECT("Sheet2!"&amp;ADDRESS(ROW(A91)+Sheet3!A$2000,COLUMN(A91))))</f>
        <v/>
      </c>
      <c r="B92" s="1" t="str">
        <f ca="1">IF(ROW(B91)+Sheet3!B$2000&gt;1000,"",INDIRECT("Sheet2!"&amp;ADDRESS(ROW(B91)+Sheet3!B$2000,COLUMN(B91))))</f>
        <v/>
      </c>
      <c r="C92" s="1" t="str">
        <f ca="1">IF(ROW(C91)+Sheet3!C$2000&gt;1000,"",INDIRECT("Sheet2!"&amp;ADDRESS(ROW(C91)+Sheet3!C$2000,COLUMN(C91))))</f>
        <v/>
      </c>
      <c r="D92" s="1" t="str">
        <f ca="1">IF(ROW(D91)+Sheet3!D$2000&gt;1000,"",INDIRECT("Sheet2!"&amp;ADDRESS(ROW(D91)+Sheet3!D$2000,COLUMN(D91))))</f>
        <v/>
      </c>
      <c r="E92" s="1" t="str">
        <f ca="1">IF(ROW(E91)+Sheet3!E$2000&gt;1000,"",INDIRECT("Sheet2!"&amp;ADDRESS(ROW(E91)+Sheet3!E$2000,COLUMN(E91))))</f>
        <v/>
      </c>
      <c r="F92" s="1" t="str">
        <f ca="1">IF(ROW(F91)+Sheet3!F$2000&gt;1000,"",INDIRECT("Sheet2!"&amp;ADDRESS(ROW(F91)+Sheet3!F$2000,COLUMN(F91))))</f>
        <v/>
      </c>
      <c r="G92" s="1" t="str">
        <f ca="1">IF(ROW(G91)+Sheet3!G$2000&gt;1000,"",INDIRECT("Sheet2!"&amp;ADDRESS(ROW(G91)+Sheet3!G$2000,COLUMN(G91))))</f>
        <v/>
      </c>
      <c r="H92" s="1" t="str">
        <f ca="1">IF(ROW(H91)+Sheet3!H$2000&gt;1000,"",INDIRECT("Sheet2!"&amp;ADDRESS(ROW(H91)+Sheet3!H$2000,COLUMN(H91))))</f>
        <v/>
      </c>
      <c r="I92" s="1" t="str">
        <f ca="1">IF(ROW(I91)+Sheet3!I$2000&gt;1000,"",INDIRECT("Sheet2!"&amp;ADDRESS(ROW(I91)+Sheet3!I$2000,COLUMN(I91))))</f>
        <v/>
      </c>
      <c r="J92" s="1" t="str">
        <f ca="1">IF(ROW(J91)+Sheet3!J$2000&gt;1000,"",INDIRECT("Sheet2!"&amp;ADDRESS(ROW(J91)+Sheet3!J$2000,COLUMN(J91))))</f>
        <v/>
      </c>
      <c r="K92" s="1" t="str">
        <f ca="1">IF(ROW(K91)+Sheet3!K$2000&gt;1000,"",INDIRECT("Sheet2!"&amp;ADDRESS(ROW(K91)+Sheet3!K$2000,COLUMN(K91))))</f>
        <v/>
      </c>
      <c r="L92" s="1" t="str">
        <f ca="1">IF(ROW(L91)+Sheet3!L$2000&gt;1000,"",INDIRECT("Sheet2!"&amp;ADDRESS(ROW(L91)+Sheet3!L$2000,COLUMN(L91))))</f>
        <v/>
      </c>
      <c r="M92" s="1" t="str">
        <f ca="1">IF(ROW(M91)+Sheet3!M$2000&gt;1000,"",INDIRECT("Sheet2!"&amp;ADDRESS(ROW(M91)+Sheet3!M$2000,COLUMN(M91))))</f>
        <v/>
      </c>
      <c r="N92" s="1" t="str">
        <f ca="1">IF(ROW(N91)+Sheet3!N$2000&gt;1000,"",INDIRECT("Sheet2!"&amp;ADDRESS(ROW(N91)+Sheet3!N$2000,COLUMN(N91))))</f>
        <v/>
      </c>
      <c r="O92" s="1" t="str">
        <f ca="1">IF(ROW(O91)+Sheet3!O$2000&gt;1000,"",INDIRECT("Sheet2!"&amp;ADDRESS(ROW(O91)+Sheet3!O$2000,COLUMN(O91))))</f>
        <v/>
      </c>
      <c r="P92" s="1" t="str">
        <f ca="1">IF(ROW(P91)+Sheet3!P$2000&gt;1000,"",INDIRECT("Sheet2!"&amp;ADDRESS(ROW(P91)+Sheet3!P$2000,COLUMN(P91))))</f>
        <v/>
      </c>
      <c r="Q92" s="1" t="str">
        <f ca="1">IF(ROW(Q91)+Sheet3!Q$2000&gt;1000,"",INDIRECT("Sheet2!"&amp;ADDRESS(ROW(Q91)+Sheet3!Q$2000,COLUMN(Q91))))</f>
        <v/>
      </c>
      <c r="R92" s="1" t="str">
        <f ca="1">IF(ROW(R91)+Sheet3!R$2000&gt;1000,"",INDIRECT("Sheet2!"&amp;ADDRESS(ROW(R91)+Sheet3!R$2000,COLUMN(R91))))</f>
        <v/>
      </c>
      <c r="S92" s="1" t="str">
        <f ca="1">IF(ROW(S91)+Sheet3!S$2000&gt;1000,"",INDIRECT("Sheet2!"&amp;ADDRESS(ROW(S91)+Sheet3!S$2000,COLUMN(S91))))</f>
        <v/>
      </c>
      <c r="T92" s="1" t="str">
        <f ca="1">IF(ROW(T91)+Sheet3!T$2000&gt;1000,"",INDIRECT("Sheet2!"&amp;ADDRESS(ROW(T91)+Sheet3!T$2000,COLUMN(T91))))</f>
        <v/>
      </c>
      <c r="U92" s="1" t="str">
        <f ca="1">IF(ROW(U91)+Sheet3!U$2000&gt;1000,"",INDIRECT("Sheet2!"&amp;ADDRESS(ROW(U91)+Sheet3!U$2000,COLUMN(U91))))</f>
        <v/>
      </c>
      <c r="V92" s="1" t="str">
        <f ca="1">IF(ROW(V91)+Sheet3!V$2000&gt;1000,"",INDIRECT("Sheet2!"&amp;ADDRESS(ROW(V91)+Sheet3!V$2000,COLUMN(V91))))</f>
        <v/>
      </c>
      <c r="W92" s="1" t="str">
        <f ca="1">IF(ROW(W91)+Sheet3!W$2000&gt;1000,"",INDIRECT("Sheet2!"&amp;ADDRESS(ROW(W91)+Sheet3!W$2000,COLUMN(W91))))</f>
        <v/>
      </c>
      <c r="X92" s="1" t="str">
        <f ca="1">IF(ROW(X91)+Sheet3!X$2000&gt;1000,"",INDIRECT("Sheet2!"&amp;ADDRESS(ROW(X91)+Sheet3!X$2000,COLUMN(X91))))</f>
        <v/>
      </c>
      <c r="Y92" s="1" t="str">
        <f ca="1">IF(ROW(Y91)+Sheet3!Y$2000&gt;1000,"",INDIRECT("Sheet2!"&amp;ADDRESS(ROW(Y91)+Sheet3!Y$2000,COLUMN(Y91))))</f>
        <v/>
      </c>
      <c r="Z92" s="1" t="str">
        <f ca="1">IF(ROW(Z91)+Sheet3!Z$2000&gt;1000,"",INDIRECT("Sheet2!"&amp;ADDRESS(ROW(Z91)+Sheet3!Z$2000,COLUMN(Z91))))</f>
        <v/>
      </c>
    </row>
    <row r="93" spans="1:26" ht="10" customHeight="1" x14ac:dyDescent="0.3">
      <c r="A93" s="1" t="str">
        <f ca="1">IF(ROW(A92)+Sheet3!A$2000&gt;1000,"",INDIRECT("Sheet2!"&amp;ADDRESS(ROW(A92)+Sheet3!A$2000,COLUMN(A92))))</f>
        <v/>
      </c>
      <c r="B93" s="1" t="str">
        <f ca="1">IF(ROW(B92)+Sheet3!B$2000&gt;1000,"",INDIRECT("Sheet2!"&amp;ADDRESS(ROW(B92)+Sheet3!B$2000,COLUMN(B92))))</f>
        <v/>
      </c>
      <c r="C93" s="1" t="str">
        <f ca="1">IF(ROW(C92)+Sheet3!C$2000&gt;1000,"",INDIRECT("Sheet2!"&amp;ADDRESS(ROW(C92)+Sheet3!C$2000,COLUMN(C92))))</f>
        <v/>
      </c>
      <c r="D93" s="1" t="str">
        <f ca="1">IF(ROW(D92)+Sheet3!D$2000&gt;1000,"",INDIRECT("Sheet2!"&amp;ADDRESS(ROW(D92)+Sheet3!D$2000,COLUMN(D92))))</f>
        <v/>
      </c>
      <c r="E93" s="1" t="str">
        <f ca="1">IF(ROW(E92)+Sheet3!E$2000&gt;1000,"",INDIRECT("Sheet2!"&amp;ADDRESS(ROW(E92)+Sheet3!E$2000,COLUMN(E92))))</f>
        <v/>
      </c>
      <c r="F93" s="1" t="str">
        <f ca="1">IF(ROW(F92)+Sheet3!F$2000&gt;1000,"",INDIRECT("Sheet2!"&amp;ADDRESS(ROW(F92)+Sheet3!F$2000,COLUMN(F92))))</f>
        <v/>
      </c>
      <c r="G93" s="1" t="str">
        <f ca="1">IF(ROW(G92)+Sheet3!G$2000&gt;1000,"",INDIRECT("Sheet2!"&amp;ADDRESS(ROW(G92)+Sheet3!G$2000,COLUMN(G92))))</f>
        <v/>
      </c>
      <c r="H93" s="1" t="str">
        <f ca="1">IF(ROW(H92)+Sheet3!H$2000&gt;1000,"",INDIRECT("Sheet2!"&amp;ADDRESS(ROW(H92)+Sheet3!H$2000,COLUMN(H92))))</f>
        <v/>
      </c>
      <c r="I93" s="1" t="str">
        <f ca="1">IF(ROW(I92)+Sheet3!I$2000&gt;1000,"",INDIRECT("Sheet2!"&amp;ADDRESS(ROW(I92)+Sheet3!I$2000,COLUMN(I92))))</f>
        <v/>
      </c>
      <c r="J93" s="1" t="str">
        <f ca="1">IF(ROW(J92)+Sheet3!J$2000&gt;1000,"",INDIRECT("Sheet2!"&amp;ADDRESS(ROW(J92)+Sheet3!J$2000,COLUMN(J92))))</f>
        <v/>
      </c>
      <c r="K93" s="1" t="str">
        <f ca="1">IF(ROW(K92)+Sheet3!K$2000&gt;1000,"",INDIRECT("Sheet2!"&amp;ADDRESS(ROW(K92)+Sheet3!K$2000,COLUMN(K92))))</f>
        <v/>
      </c>
      <c r="L93" s="1" t="str">
        <f ca="1">IF(ROW(L92)+Sheet3!L$2000&gt;1000,"",INDIRECT("Sheet2!"&amp;ADDRESS(ROW(L92)+Sheet3!L$2000,COLUMN(L92))))</f>
        <v/>
      </c>
      <c r="M93" s="1" t="str">
        <f ca="1">IF(ROW(M92)+Sheet3!M$2000&gt;1000,"",INDIRECT("Sheet2!"&amp;ADDRESS(ROW(M92)+Sheet3!M$2000,COLUMN(M92))))</f>
        <v/>
      </c>
      <c r="N93" s="1" t="str">
        <f ca="1">IF(ROW(N92)+Sheet3!N$2000&gt;1000,"",INDIRECT("Sheet2!"&amp;ADDRESS(ROW(N92)+Sheet3!N$2000,COLUMN(N92))))</f>
        <v/>
      </c>
      <c r="O93" s="1" t="str">
        <f ca="1">IF(ROW(O92)+Sheet3!O$2000&gt;1000,"",INDIRECT("Sheet2!"&amp;ADDRESS(ROW(O92)+Sheet3!O$2000,COLUMN(O92))))</f>
        <v/>
      </c>
      <c r="P93" s="1" t="str">
        <f ca="1">IF(ROW(P92)+Sheet3!P$2000&gt;1000,"",INDIRECT("Sheet2!"&amp;ADDRESS(ROW(P92)+Sheet3!P$2000,COLUMN(P92))))</f>
        <v/>
      </c>
      <c r="Q93" s="1" t="str">
        <f ca="1">IF(ROW(Q92)+Sheet3!Q$2000&gt;1000,"",INDIRECT("Sheet2!"&amp;ADDRESS(ROW(Q92)+Sheet3!Q$2000,COLUMN(Q92))))</f>
        <v/>
      </c>
      <c r="R93" s="1" t="str">
        <f ca="1">IF(ROW(R92)+Sheet3!R$2000&gt;1000,"",INDIRECT("Sheet2!"&amp;ADDRESS(ROW(R92)+Sheet3!R$2000,COLUMN(R92))))</f>
        <v/>
      </c>
      <c r="S93" s="1" t="str">
        <f ca="1">IF(ROW(S92)+Sheet3!S$2000&gt;1000,"",INDIRECT("Sheet2!"&amp;ADDRESS(ROW(S92)+Sheet3!S$2000,COLUMN(S92))))</f>
        <v/>
      </c>
      <c r="T93" s="1" t="str">
        <f ca="1">IF(ROW(T92)+Sheet3!T$2000&gt;1000,"",INDIRECT("Sheet2!"&amp;ADDRESS(ROW(T92)+Sheet3!T$2000,COLUMN(T92))))</f>
        <v/>
      </c>
      <c r="U93" s="1" t="str">
        <f ca="1">IF(ROW(U92)+Sheet3!U$2000&gt;1000,"",INDIRECT("Sheet2!"&amp;ADDRESS(ROW(U92)+Sheet3!U$2000,COLUMN(U92))))</f>
        <v/>
      </c>
      <c r="V93" s="1" t="str">
        <f ca="1">IF(ROW(V92)+Sheet3!V$2000&gt;1000,"",INDIRECT("Sheet2!"&amp;ADDRESS(ROW(V92)+Sheet3!V$2000,COLUMN(V92))))</f>
        <v/>
      </c>
      <c r="W93" s="1" t="str">
        <f ca="1">IF(ROW(W92)+Sheet3!W$2000&gt;1000,"",INDIRECT("Sheet2!"&amp;ADDRESS(ROW(W92)+Sheet3!W$2000,COLUMN(W92))))</f>
        <v/>
      </c>
      <c r="X93" s="1" t="str">
        <f ca="1">IF(ROW(X92)+Sheet3!X$2000&gt;1000,"",INDIRECT("Sheet2!"&amp;ADDRESS(ROW(X92)+Sheet3!X$2000,COLUMN(X92))))</f>
        <v/>
      </c>
      <c r="Y93" s="1" t="str">
        <f ca="1">IF(ROW(Y92)+Sheet3!Y$2000&gt;1000,"",INDIRECT("Sheet2!"&amp;ADDRESS(ROW(Y92)+Sheet3!Y$2000,COLUMN(Y92))))</f>
        <v/>
      </c>
      <c r="Z93" s="1" t="str">
        <f ca="1">IF(ROW(Z92)+Sheet3!Z$2000&gt;1000,"",INDIRECT("Sheet2!"&amp;ADDRESS(ROW(Z92)+Sheet3!Z$2000,COLUMN(Z92))))</f>
        <v/>
      </c>
    </row>
    <row r="94" spans="1:26" ht="10" customHeight="1" x14ac:dyDescent="0.3">
      <c r="A94" s="1" t="str">
        <f ca="1">IF(ROW(A93)+Sheet3!A$2000&gt;1000,"",INDIRECT("Sheet2!"&amp;ADDRESS(ROW(A93)+Sheet3!A$2000,COLUMN(A93))))</f>
        <v/>
      </c>
      <c r="B94" s="1" t="str">
        <f ca="1">IF(ROW(B93)+Sheet3!B$2000&gt;1000,"",INDIRECT("Sheet2!"&amp;ADDRESS(ROW(B93)+Sheet3!B$2000,COLUMN(B93))))</f>
        <v/>
      </c>
      <c r="C94" s="1" t="str">
        <f ca="1">IF(ROW(C93)+Sheet3!C$2000&gt;1000,"",INDIRECT("Sheet2!"&amp;ADDRESS(ROW(C93)+Sheet3!C$2000,COLUMN(C93))))</f>
        <v/>
      </c>
      <c r="D94" s="1" t="str">
        <f ca="1">IF(ROW(D93)+Sheet3!D$2000&gt;1000,"",INDIRECT("Sheet2!"&amp;ADDRESS(ROW(D93)+Sheet3!D$2000,COLUMN(D93))))</f>
        <v/>
      </c>
      <c r="E94" s="1" t="str">
        <f ca="1">IF(ROW(E93)+Sheet3!E$2000&gt;1000,"",INDIRECT("Sheet2!"&amp;ADDRESS(ROW(E93)+Sheet3!E$2000,COLUMN(E93))))</f>
        <v/>
      </c>
      <c r="F94" s="1" t="str">
        <f ca="1">IF(ROW(F93)+Sheet3!F$2000&gt;1000,"",INDIRECT("Sheet2!"&amp;ADDRESS(ROW(F93)+Sheet3!F$2000,COLUMN(F93))))</f>
        <v/>
      </c>
      <c r="G94" s="1" t="str">
        <f ca="1">IF(ROW(G93)+Sheet3!G$2000&gt;1000,"",INDIRECT("Sheet2!"&amp;ADDRESS(ROW(G93)+Sheet3!G$2000,COLUMN(G93))))</f>
        <v/>
      </c>
      <c r="H94" s="1" t="str">
        <f ca="1">IF(ROW(H93)+Sheet3!H$2000&gt;1000,"",INDIRECT("Sheet2!"&amp;ADDRESS(ROW(H93)+Sheet3!H$2000,COLUMN(H93))))</f>
        <v/>
      </c>
      <c r="I94" s="1" t="str">
        <f ca="1">IF(ROW(I93)+Sheet3!I$2000&gt;1000,"",INDIRECT("Sheet2!"&amp;ADDRESS(ROW(I93)+Sheet3!I$2000,COLUMN(I93))))</f>
        <v/>
      </c>
      <c r="J94" s="1" t="str">
        <f ca="1">IF(ROW(J93)+Sheet3!J$2000&gt;1000,"",INDIRECT("Sheet2!"&amp;ADDRESS(ROW(J93)+Sheet3!J$2000,COLUMN(J93))))</f>
        <v/>
      </c>
      <c r="K94" s="1" t="str">
        <f ca="1">IF(ROW(K93)+Sheet3!K$2000&gt;1000,"",INDIRECT("Sheet2!"&amp;ADDRESS(ROW(K93)+Sheet3!K$2000,COLUMN(K93))))</f>
        <v/>
      </c>
      <c r="L94" s="1" t="str">
        <f ca="1">IF(ROW(L93)+Sheet3!L$2000&gt;1000,"",INDIRECT("Sheet2!"&amp;ADDRESS(ROW(L93)+Sheet3!L$2000,COLUMN(L93))))</f>
        <v/>
      </c>
      <c r="M94" s="1" t="str">
        <f ca="1">IF(ROW(M93)+Sheet3!M$2000&gt;1000,"",INDIRECT("Sheet2!"&amp;ADDRESS(ROW(M93)+Sheet3!M$2000,COLUMN(M93))))</f>
        <v/>
      </c>
      <c r="N94" s="1" t="str">
        <f ca="1">IF(ROW(N93)+Sheet3!N$2000&gt;1000,"",INDIRECT("Sheet2!"&amp;ADDRESS(ROW(N93)+Sheet3!N$2000,COLUMN(N93))))</f>
        <v/>
      </c>
      <c r="O94" s="1" t="str">
        <f ca="1">IF(ROW(O93)+Sheet3!O$2000&gt;1000,"",INDIRECT("Sheet2!"&amp;ADDRESS(ROW(O93)+Sheet3!O$2000,COLUMN(O93))))</f>
        <v/>
      </c>
      <c r="P94" s="1" t="str">
        <f ca="1">IF(ROW(P93)+Sheet3!P$2000&gt;1000,"",INDIRECT("Sheet2!"&amp;ADDRESS(ROW(P93)+Sheet3!P$2000,COLUMN(P93))))</f>
        <v/>
      </c>
      <c r="Q94" s="1" t="str">
        <f ca="1">IF(ROW(Q93)+Sheet3!Q$2000&gt;1000,"",INDIRECT("Sheet2!"&amp;ADDRESS(ROW(Q93)+Sheet3!Q$2000,COLUMN(Q93))))</f>
        <v/>
      </c>
      <c r="R94" s="1" t="str">
        <f ca="1">IF(ROW(R93)+Sheet3!R$2000&gt;1000,"",INDIRECT("Sheet2!"&amp;ADDRESS(ROW(R93)+Sheet3!R$2000,COLUMN(R93))))</f>
        <v/>
      </c>
      <c r="S94" s="1" t="str">
        <f ca="1">IF(ROW(S93)+Sheet3!S$2000&gt;1000,"",INDIRECT("Sheet2!"&amp;ADDRESS(ROW(S93)+Sheet3!S$2000,COLUMN(S93))))</f>
        <v/>
      </c>
      <c r="T94" s="1" t="str">
        <f ca="1">IF(ROW(T93)+Sheet3!T$2000&gt;1000,"",INDIRECT("Sheet2!"&amp;ADDRESS(ROW(T93)+Sheet3!T$2000,COLUMN(T93))))</f>
        <v/>
      </c>
      <c r="U94" s="1" t="str">
        <f ca="1">IF(ROW(U93)+Sheet3!U$2000&gt;1000,"",INDIRECT("Sheet2!"&amp;ADDRESS(ROW(U93)+Sheet3!U$2000,COLUMN(U93))))</f>
        <v/>
      </c>
      <c r="V94" s="1" t="str">
        <f ca="1">IF(ROW(V93)+Sheet3!V$2000&gt;1000,"",INDIRECT("Sheet2!"&amp;ADDRESS(ROW(V93)+Sheet3!V$2000,COLUMN(V93))))</f>
        <v/>
      </c>
      <c r="W94" s="1" t="str">
        <f ca="1">IF(ROW(W93)+Sheet3!W$2000&gt;1000,"",INDIRECT("Sheet2!"&amp;ADDRESS(ROW(W93)+Sheet3!W$2000,COLUMN(W93))))</f>
        <v/>
      </c>
      <c r="X94" s="1" t="str">
        <f ca="1">IF(ROW(X93)+Sheet3!X$2000&gt;1000,"",INDIRECT("Sheet2!"&amp;ADDRESS(ROW(X93)+Sheet3!X$2000,COLUMN(X93))))</f>
        <v/>
      </c>
      <c r="Y94" s="1" t="str">
        <f ca="1">IF(ROW(Y93)+Sheet3!Y$2000&gt;1000,"",INDIRECT("Sheet2!"&amp;ADDRESS(ROW(Y93)+Sheet3!Y$2000,COLUMN(Y93))))</f>
        <v/>
      </c>
      <c r="Z94" s="1" t="str">
        <f ca="1">IF(ROW(Z93)+Sheet3!Z$2000&gt;1000,"",INDIRECT("Sheet2!"&amp;ADDRESS(ROW(Z93)+Sheet3!Z$2000,COLUMN(Z93))))</f>
        <v/>
      </c>
    </row>
    <row r="95" spans="1:26" ht="10" customHeight="1" x14ac:dyDescent="0.3">
      <c r="A95" s="1" t="str">
        <f ca="1">IF(ROW(A94)+Sheet3!A$2000&gt;1000,"",INDIRECT("Sheet2!"&amp;ADDRESS(ROW(A94)+Sheet3!A$2000,COLUMN(A94))))</f>
        <v/>
      </c>
      <c r="B95" s="1" t="str">
        <f ca="1">IF(ROW(B94)+Sheet3!B$2000&gt;1000,"",INDIRECT("Sheet2!"&amp;ADDRESS(ROW(B94)+Sheet3!B$2000,COLUMN(B94))))</f>
        <v/>
      </c>
      <c r="C95" s="1" t="str">
        <f ca="1">IF(ROW(C94)+Sheet3!C$2000&gt;1000,"",INDIRECT("Sheet2!"&amp;ADDRESS(ROW(C94)+Sheet3!C$2000,COLUMN(C94))))</f>
        <v/>
      </c>
      <c r="D95" s="1" t="str">
        <f ca="1">IF(ROW(D94)+Sheet3!D$2000&gt;1000,"",INDIRECT("Sheet2!"&amp;ADDRESS(ROW(D94)+Sheet3!D$2000,COLUMN(D94))))</f>
        <v/>
      </c>
      <c r="E95" s="1" t="str">
        <f ca="1">IF(ROW(E94)+Sheet3!E$2000&gt;1000,"",INDIRECT("Sheet2!"&amp;ADDRESS(ROW(E94)+Sheet3!E$2000,COLUMN(E94))))</f>
        <v/>
      </c>
      <c r="F95" s="1" t="str">
        <f ca="1">IF(ROW(F94)+Sheet3!F$2000&gt;1000,"",INDIRECT("Sheet2!"&amp;ADDRESS(ROW(F94)+Sheet3!F$2000,COLUMN(F94))))</f>
        <v/>
      </c>
      <c r="G95" s="1" t="str">
        <f ca="1">IF(ROW(G94)+Sheet3!G$2000&gt;1000,"",INDIRECT("Sheet2!"&amp;ADDRESS(ROW(G94)+Sheet3!G$2000,COLUMN(G94))))</f>
        <v/>
      </c>
      <c r="H95" s="1" t="str">
        <f ca="1">IF(ROW(H94)+Sheet3!H$2000&gt;1000,"",INDIRECT("Sheet2!"&amp;ADDRESS(ROW(H94)+Sheet3!H$2000,COLUMN(H94))))</f>
        <v/>
      </c>
      <c r="I95" s="1" t="str">
        <f ca="1">IF(ROW(I94)+Sheet3!I$2000&gt;1000,"",INDIRECT("Sheet2!"&amp;ADDRESS(ROW(I94)+Sheet3!I$2000,COLUMN(I94))))</f>
        <v/>
      </c>
      <c r="J95" s="1" t="str">
        <f ca="1">IF(ROW(J94)+Sheet3!J$2000&gt;1000,"",INDIRECT("Sheet2!"&amp;ADDRESS(ROW(J94)+Sheet3!J$2000,COLUMN(J94))))</f>
        <v/>
      </c>
      <c r="K95" s="1" t="str">
        <f ca="1">IF(ROW(K94)+Sheet3!K$2000&gt;1000,"",INDIRECT("Sheet2!"&amp;ADDRESS(ROW(K94)+Sheet3!K$2000,COLUMN(K94))))</f>
        <v/>
      </c>
      <c r="L95" s="1" t="str">
        <f ca="1">IF(ROW(L94)+Sheet3!L$2000&gt;1000,"",INDIRECT("Sheet2!"&amp;ADDRESS(ROW(L94)+Sheet3!L$2000,COLUMN(L94))))</f>
        <v/>
      </c>
      <c r="M95" s="1" t="str">
        <f ca="1">IF(ROW(M94)+Sheet3!M$2000&gt;1000,"",INDIRECT("Sheet2!"&amp;ADDRESS(ROW(M94)+Sheet3!M$2000,COLUMN(M94))))</f>
        <v/>
      </c>
      <c r="N95" s="1" t="str">
        <f ca="1">IF(ROW(N94)+Sheet3!N$2000&gt;1000,"",INDIRECT("Sheet2!"&amp;ADDRESS(ROW(N94)+Sheet3!N$2000,COLUMN(N94))))</f>
        <v/>
      </c>
      <c r="O95" s="1" t="str">
        <f ca="1">IF(ROW(O94)+Sheet3!O$2000&gt;1000,"",INDIRECT("Sheet2!"&amp;ADDRESS(ROW(O94)+Sheet3!O$2000,COLUMN(O94))))</f>
        <v/>
      </c>
      <c r="P95" s="1" t="str">
        <f ca="1">IF(ROW(P94)+Sheet3!P$2000&gt;1000,"",INDIRECT("Sheet2!"&amp;ADDRESS(ROW(P94)+Sheet3!P$2000,COLUMN(P94))))</f>
        <v/>
      </c>
      <c r="Q95" s="1" t="str">
        <f ca="1">IF(ROW(Q94)+Sheet3!Q$2000&gt;1000,"",INDIRECT("Sheet2!"&amp;ADDRESS(ROW(Q94)+Sheet3!Q$2000,COLUMN(Q94))))</f>
        <v/>
      </c>
      <c r="R95" s="1" t="str">
        <f ca="1">IF(ROW(R94)+Sheet3!R$2000&gt;1000,"",INDIRECT("Sheet2!"&amp;ADDRESS(ROW(R94)+Sheet3!R$2000,COLUMN(R94))))</f>
        <v/>
      </c>
      <c r="S95" s="1" t="str">
        <f ca="1">IF(ROW(S94)+Sheet3!S$2000&gt;1000,"",INDIRECT("Sheet2!"&amp;ADDRESS(ROW(S94)+Sheet3!S$2000,COLUMN(S94))))</f>
        <v/>
      </c>
      <c r="T95" s="1" t="str">
        <f ca="1">IF(ROW(T94)+Sheet3!T$2000&gt;1000,"",INDIRECT("Sheet2!"&amp;ADDRESS(ROW(T94)+Sheet3!T$2000,COLUMN(T94))))</f>
        <v/>
      </c>
      <c r="U95" s="1" t="str">
        <f ca="1">IF(ROW(U94)+Sheet3!U$2000&gt;1000,"",INDIRECT("Sheet2!"&amp;ADDRESS(ROW(U94)+Sheet3!U$2000,COLUMN(U94))))</f>
        <v/>
      </c>
      <c r="V95" s="1" t="str">
        <f ca="1">IF(ROW(V94)+Sheet3!V$2000&gt;1000,"",INDIRECT("Sheet2!"&amp;ADDRESS(ROW(V94)+Sheet3!V$2000,COLUMN(V94))))</f>
        <v/>
      </c>
      <c r="W95" s="1" t="str">
        <f ca="1">IF(ROW(W94)+Sheet3!W$2000&gt;1000,"",INDIRECT("Sheet2!"&amp;ADDRESS(ROW(W94)+Sheet3!W$2000,COLUMN(W94))))</f>
        <v/>
      </c>
      <c r="X95" s="1" t="str">
        <f ca="1">IF(ROW(X94)+Sheet3!X$2000&gt;1000,"",INDIRECT("Sheet2!"&amp;ADDRESS(ROW(X94)+Sheet3!X$2000,COLUMN(X94))))</f>
        <v/>
      </c>
      <c r="Y95" s="1" t="str">
        <f ca="1">IF(ROW(Y94)+Sheet3!Y$2000&gt;1000,"",INDIRECT("Sheet2!"&amp;ADDRESS(ROW(Y94)+Sheet3!Y$2000,COLUMN(Y94))))</f>
        <v/>
      </c>
      <c r="Z95" s="1" t="str">
        <f ca="1">IF(ROW(Z94)+Sheet3!Z$2000&gt;1000,"",INDIRECT("Sheet2!"&amp;ADDRESS(ROW(Z94)+Sheet3!Z$2000,COLUMN(Z94))))</f>
        <v/>
      </c>
    </row>
    <row r="96" spans="1:26" ht="10" customHeight="1" x14ac:dyDescent="0.3">
      <c r="A96" s="1" t="str">
        <f ca="1">IF(ROW(A95)+Sheet3!A$2000&gt;1000,"",INDIRECT("Sheet2!"&amp;ADDRESS(ROW(A95)+Sheet3!A$2000,COLUMN(A95))))</f>
        <v/>
      </c>
      <c r="B96" s="1" t="str">
        <f ca="1">IF(ROW(B95)+Sheet3!B$2000&gt;1000,"",INDIRECT("Sheet2!"&amp;ADDRESS(ROW(B95)+Sheet3!B$2000,COLUMN(B95))))</f>
        <v/>
      </c>
      <c r="C96" s="1" t="str">
        <f ca="1">IF(ROW(C95)+Sheet3!C$2000&gt;1000,"",INDIRECT("Sheet2!"&amp;ADDRESS(ROW(C95)+Sheet3!C$2000,COLUMN(C95))))</f>
        <v/>
      </c>
      <c r="D96" s="1" t="str">
        <f ca="1">IF(ROW(D95)+Sheet3!D$2000&gt;1000,"",INDIRECT("Sheet2!"&amp;ADDRESS(ROW(D95)+Sheet3!D$2000,COLUMN(D95))))</f>
        <v/>
      </c>
      <c r="E96" s="1" t="str">
        <f ca="1">IF(ROW(E95)+Sheet3!E$2000&gt;1000,"",INDIRECT("Sheet2!"&amp;ADDRESS(ROW(E95)+Sheet3!E$2000,COLUMN(E95))))</f>
        <v/>
      </c>
      <c r="F96" s="1" t="str">
        <f ca="1">IF(ROW(F95)+Sheet3!F$2000&gt;1000,"",INDIRECT("Sheet2!"&amp;ADDRESS(ROW(F95)+Sheet3!F$2000,COLUMN(F95))))</f>
        <v/>
      </c>
      <c r="G96" s="1" t="str">
        <f ca="1">IF(ROW(G95)+Sheet3!G$2000&gt;1000,"",INDIRECT("Sheet2!"&amp;ADDRESS(ROW(G95)+Sheet3!G$2000,COLUMN(G95))))</f>
        <v/>
      </c>
      <c r="H96" s="1" t="str">
        <f ca="1">IF(ROW(H95)+Sheet3!H$2000&gt;1000,"",INDIRECT("Sheet2!"&amp;ADDRESS(ROW(H95)+Sheet3!H$2000,COLUMN(H95))))</f>
        <v/>
      </c>
      <c r="I96" s="1" t="str">
        <f ca="1">IF(ROW(I95)+Sheet3!I$2000&gt;1000,"",INDIRECT("Sheet2!"&amp;ADDRESS(ROW(I95)+Sheet3!I$2000,COLUMN(I95))))</f>
        <v/>
      </c>
      <c r="J96" s="1" t="str">
        <f ca="1">IF(ROW(J95)+Sheet3!J$2000&gt;1000,"",INDIRECT("Sheet2!"&amp;ADDRESS(ROW(J95)+Sheet3!J$2000,COLUMN(J95))))</f>
        <v/>
      </c>
      <c r="K96" s="1" t="str">
        <f ca="1">IF(ROW(K95)+Sheet3!K$2000&gt;1000,"",INDIRECT("Sheet2!"&amp;ADDRESS(ROW(K95)+Sheet3!K$2000,COLUMN(K95))))</f>
        <v/>
      </c>
      <c r="L96" s="1" t="str">
        <f ca="1">IF(ROW(L95)+Sheet3!L$2000&gt;1000,"",INDIRECT("Sheet2!"&amp;ADDRESS(ROW(L95)+Sheet3!L$2000,COLUMN(L95))))</f>
        <v/>
      </c>
      <c r="M96" s="1" t="str">
        <f ca="1">IF(ROW(M95)+Sheet3!M$2000&gt;1000,"",INDIRECT("Sheet2!"&amp;ADDRESS(ROW(M95)+Sheet3!M$2000,COLUMN(M95))))</f>
        <v/>
      </c>
      <c r="N96" s="1" t="str">
        <f ca="1">IF(ROW(N95)+Sheet3!N$2000&gt;1000,"",INDIRECT("Sheet2!"&amp;ADDRESS(ROW(N95)+Sheet3!N$2000,COLUMN(N95))))</f>
        <v/>
      </c>
      <c r="O96" s="1" t="str">
        <f ca="1">IF(ROW(O95)+Sheet3!O$2000&gt;1000,"",INDIRECT("Sheet2!"&amp;ADDRESS(ROW(O95)+Sheet3!O$2000,COLUMN(O95))))</f>
        <v/>
      </c>
      <c r="P96" s="1" t="str">
        <f ca="1">IF(ROW(P95)+Sheet3!P$2000&gt;1000,"",INDIRECT("Sheet2!"&amp;ADDRESS(ROW(P95)+Sheet3!P$2000,COLUMN(P95))))</f>
        <v/>
      </c>
      <c r="Q96" s="1" t="str">
        <f ca="1">IF(ROW(Q95)+Sheet3!Q$2000&gt;1000,"",INDIRECT("Sheet2!"&amp;ADDRESS(ROW(Q95)+Sheet3!Q$2000,COLUMN(Q95))))</f>
        <v/>
      </c>
      <c r="R96" s="1" t="str">
        <f ca="1">IF(ROW(R95)+Sheet3!R$2000&gt;1000,"",INDIRECT("Sheet2!"&amp;ADDRESS(ROW(R95)+Sheet3!R$2000,COLUMN(R95))))</f>
        <v/>
      </c>
      <c r="S96" s="1" t="str">
        <f ca="1">IF(ROW(S95)+Sheet3!S$2000&gt;1000,"",INDIRECT("Sheet2!"&amp;ADDRESS(ROW(S95)+Sheet3!S$2000,COLUMN(S95))))</f>
        <v/>
      </c>
      <c r="T96" s="1" t="str">
        <f ca="1">IF(ROW(T95)+Sheet3!T$2000&gt;1000,"",INDIRECT("Sheet2!"&amp;ADDRESS(ROW(T95)+Sheet3!T$2000,COLUMN(T95))))</f>
        <v/>
      </c>
      <c r="U96" s="1" t="str">
        <f ca="1">IF(ROW(U95)+Sheet3!U$2000&gt;1000,"",INDIRECT("Sheet2!"&amp;ADDRESS(ROW(U95)+Sheet3!U$2000,COLUMN(U95))))</f>
        <v/>
      </c>
      <c r="V96" s="1" t="str">
        <f ca="1">IF(ROW(V95)+Sheet3!V$2000&gt;1000,"",INDIRECT("Sheet2!"&amp;ADDRESS(ROW(V95)+Sheet3!V$2000,COLUMN(V95))))</f>
        <v/>
      </c>
      <c r="W96" s="1" t="str">
        <f ca="1">IF(ROW(W95)+Sheet3!W$2000&gt;1000,"",INDIRECT("Sheet2!"&amp;ADDRESS(ROW(W95)+Sheet3!W$2000,COLUMN(W95))))</f>
        <v/>
      </c>
      <c r="X96" s="1" t="str">
        <f ca="1">IF(ROW(X95)+Sheet3!X$2000&gt;1000,"",INDIRECT("Sheet2!"&amp;ADDRESS(ROW(X95)+Sheet3!X$2000,COLUMN(X95))))</f>
        <v/>
      </c>
      <c r="Y96" s="1" t="str">
        <f ca="1">IF(ROW(Y95)+Sheet3!Y$2000&gt;1000,"",INDIRECT("Sheet2!"&amp;ADDRESS(ROW(Y95)+Sheet3!Y$2000,COLUMN(Y95))))</f>
        <v/>
      </c>
      <c r="Z96" s="1" t="str">
        <f ca="1">IF(ROW(Z95)+Sheet3!Z$2000&gt;1000,"",INDIRECT("Sheet2!"&amp;ADDRESS(ROW(Z95)+Sheet3!Z$2000,COLUMN(Z95))))</f>
        <v/>
      </c>
    </row>
    <row r="97" spans="1:26" ht="10" customHeight="1" x14ac:dyDescent="0.3">
      <c r="A97" s="1" t="str">
        <f ca="1">IF(ROW(A96)+Sheet3!A$2000&gt;1000,"",INDIRECT("Sheet2!"&amp;ADDRESS(ROW(A96)+Sheet3!A$2000,COLUMN(A96))))</f>
        <v/>
      </c>
      <c r="B97" s="1" t="str">
        <f ca="1">IF(ROW(B96)+Sheet3!B$2000&gt;1000,"",INDIRECT("Sheet2!"&amp;ADDRESS(ROW(B96)+Sheet3!B$2000,COLUMN(B96))))</f>
        <v/>
      </c>
      <c r="C97" s="1" t="str">
        <f ca="1">IF(ROW(C96)+Sheet3!C$2000&gt;1000,"",INDIRECT("Sheet2!"&amp;ADDRESS(ROW(C96)+Sheet3!C$2000,COLUMN(C96))))</f>
        <v/>
      </c>
      <c r="D97" s="1" t="str">
        <f ca="1">IF(ROW(D96)+Sheet3!D$2000&gt;1000,"",INDIRECT("Sheet2!"&amp;ADDRESS(ROW(D96)+Sheet3!D$2000,COLUMN(D96))))</f>
        <v/>
      </c>
      <c r="E97" s="1" t="str">
        <f ca="1">IF(ROW(E96)+Sheet3!E$2000&gt;1000,"",INDIRECT("Sheet2!"&amp;ADDRESS(ROW(E96)+Sheet3!E$2000,COLUMN(E96))))</f>
        <v/>
      </c>
      <c r="F97" s="1" t="str">
        <f ca="1">IF(ROW(F96)+Sheet3!F$2000&gt;1000,"",INDIRECT("Sheet2!"&amp;ADDRESS(ROW(F96)+Sheet3!F$2000,COLUMN(F96))))</f>
        <v/>
      </c>
      <c r="G97" s="1" t="str">
        <f ca="1">IF(ROW(G96)+Sheet3!G$2000&gt;1000,"",INDIRECT("Sheet2!"&amp;ADDRESS(ROW(G96)+Sheet3!G$2000,COLUMN(G96))))</f>
        <v/>
      </c>
      <c r="H97" s="1" t="str">
        <f ca="1">IF(ROW(H96)+Sheet3!H$2000&gt;1000,"",INDIRECT("Sheet2!"&amp;ADDRESS(ROW(H96)+Sheet3!H$2000,COLUMN(H96))))</f>
        <v/>
      </c>
      <c r="I97" s="1" t="str">
        <f ca="1">IF(ROW(I96)+Sheet3!I$2000&gt;1000,"",INDIRECT("Sheet2!"&amp;ADDRESS(ROW(I96)+Sheet3!I$2000,COLUMN(I96))))</f>
        <v/>
      </c>
      <c r="J97" s="1" t="str">
        <f ca="1">IF(ROW(J96)+Sheet3!J$2000&gt;1000,"",INDIRECT("Sheet2!"&amp;ADDRESS(ROW(J96)+Sheet3!J$2000,COLUMN(J96))))</f>
        <v/>
      </c>
      <c r="K97" s="1" t="str">
        <f ca="1">IF(ROW(K96)+Sheet3!K$2000&gt;1000,"",INDIRECT("Sheet2!"&amp;ADDRESS(ROW(K96)+Sheet3!K$2000,COLUMN(K96))))</f>
        <v/>
      </c>
      <c r="L97" s="1" t="str">
        <f ca="1">IF(ROW(L96)+Sheet3!L$2000&gt;1000,"",INDIRECT("Sheet2!"&amp;ADDRESS(ROW(L96)+Sheet3!L$2000,COLUMN(L96))))</f>
        <v/>
      </c>
      <c r="M97" s="1" t="str">
        <f ca="1">IF(ROW(M96)+Sheet3!M$2000&gt;1000,"",INDIRECT("Sheet2!"&amp;ADDRESS(ROW(M96)+Sheet3!M$2000,COLUMN(M96))))</f>
        <v/>
      </c>
      <c r="N97" s="1" t="str">
        <f ca="1">IF(ROW(N96)+Sheet3!N$2000&gt;1000,"",INDIRECT("Sheet2!"&amp;ADDRESS(ROW(N96)+Sheet3!N$2000,COLUMN(N96))))</f>
        <v/>
      </c>
      <c r="O97" s="1" t="str">
        <f ca="1">IF(ROW(O96)+Sheet3!O$2000&gt;1000,"",INDIRECT("Sheet2!"&amp;ADDRESS(ROW(O96)+Sheet3!O$2000,COLUMN(O96))))</f>
        <v/>
      </c>
      <c r="P97" s="1" t="str">
        <f ca="1">IF(ROW(P96)+Sheet3!P$2000&gt;1000,"",INDIRECT("Sheet2!"&amp;ADDRESS(ROW(P96)+Sheet3!P$2000,COLUMN(P96))))</f>
        <v/>
      </c>
      <c r="Q97" s="1" t="str">
        <f ca="1">IF(ROW(Q96)+Sheet3!Q$2000&gt;1000,"",INDIRECT("Sheet2!"&amp;ADDRESS(ROW(Q96)+Sheet3!Q$2000,COLUMN(Q96))))</f>
        <v/>
      </c>
      <c r="R97" s="1" t="str">
        <f ca="1">IF(ROW(R96)+Sheet3!R$2000&gt;1000,"",INDIRECT("Sheet2!"&amp;ADDRESS(ROW(R96)+Sheet3!R$2000,COLUMN(R96))))</f>
        <v/>
      </c>
      <c r="S97" s="1" t="str">
        <f ca="1">IF(ROW(S96)+Sheet3!S$2000&gt;1000,"",INDIRECT("Sheet2!"&amp;ADDRESS(ROW(S96)+Sheet3!S$2000,COLUMN(S96))))</f>
        <v/>
      </c>
      <c r="T97" s="1" t="str">
        <f ca="1">IF(ROW(T96)+Sheet3!T$2000&gt;1000,"",INDIRECT("Sheet2!"&amp;ADDRESS(ROW(T96)+Sheet3!T$2000,COLUMN(T96))))</f>
        <v/>
      </c>
      <c r="U97" s="1" t="str">
        <f ca="1">IF(ROW(U96)+Sheet3!U$2000&gt;1000,"",INDIRECT("Sheet2!"&amp;ADDRESS(ROW(U96)+Sheet3!U$2000,COLUMN(U96))))</f>
        <v/>
      </c>
      <c r="V97" s="1" t="str">
        <f ca="1">IF(ROW(V96)+Sheet3!V$2000&gt;1000,"",INDIRECT("Sheet2!"&amp;ADDRESS(ROW(V96)+Sheet3!V$2000,COLUMN(V96))))</f>
        <v/>
      </c>
      <c r="W97" s="1" t="str">
        <f ca="1">IF(ROW(W96)+Sheet3!W$2000&gt;1000,"",INDIRECT("Sheet2!"&amp;ADDRESS(ROW(W96)+Sheet3!W$2000,COLUMN(W96))))</f>
        <v/>
      </c>
      <c r="X97" s="1" t="str">
        <f ca="1">IF(ROW(X96)+Sheet3!X$2000&gt;1000,"",INDIRECT("Sheet2!"&amp;ADDRESS(ROW(X96)+Sheet3!X$2000,COLUMN(X96))))</f>
        <v/>
      </c>
      <c r="Y97" s="1" t="str">
        <f ca="1">IF(ROW(Y96)+Sheet3!Y$2000&gt;1000,"",INDIRECT("Sheet2!"&amp;ADDRESS(ROW(Y96)+Sheet3!Y$2000,COLUMN(Y96))))</f>
        <v/>
      </c>
      <c r="Z97" s="1" t="str">
        <f ca="1">IF(ROW(Z96)+Sheet3!Z$2000&gt;1000,"",INDIRECT("Sheet2!"&amp;ADDRESS(ROW(Z96)+Sheet3!Z$2000,COLUMN(Z96))))</f>
        <v/>
      </c>
    </row>
    <row r="98" spans="1:26" ht="10" customHeight="1" x14ac:dyDescent="0.3">
      <c r="A98" s="1" t="str">
        <f ca="1">IF(ROW(A97)+Sheet3!A$2000&gt;1000,"",INDIRECT("Sheet2!"&amp;ADDRESS(ROW(A97)+Sheet3!A$2000,COLUMN(A97))))</f>
        <v/>
      </c>
      <c r="B98" s="1" t="str">
        <f ca="1">IF(ROW(B97)+Sheet3!B$2000&gt;1000,"",INDIRECT("Sheet2!"&amp;ADDRESS(ROW(B97)+Sheet3!B$2000,COLUMN(B97))))</f>
        <v/>
      </c>
      <c r="C98" s="1" t="str">
        <f ca="1">IF(ROW(C97)+Sheet3!C$2000&gt;1000,"",INDIRECT("Sheet2!"&amp;ADDRESS(ROW(C97)+Sheet3!C$2000,COLUMN(C97))))</f>
        <v/>
      </c>
      <c r="D98" s="1" t="str">
        <f ca="1">IF(ROW(D97)+Sheet3!D$2000&gt;1000,"",INDIRECT("Sheet2!"&amp;ADDRESS(ROW(D97)+Sheet3!D$2000,COLUMN(D97))))</f>
        <v/>
      </c>
      <c r="E98" s="1" t="str">
        <f ca="1">IF(ROW(E97)+Sheet3!E$2000&gt;1000,"",INDIRECT("Sheet2!"&amp;ADDRESS(ROW(E97)+Sheet3!E$2000,COLUMN(E97))))</f>
        <v/>
      </c>
      <c r="F98" s="1" t="str">
        <f ca="1">IF(ROW(F97)+Sheet3!F$2000&gt;1000,"",INDIRECT("Sheet2!"&amp;ADDRESS(ROW(F97)+Sheet3!F$2000,COLUMN(F97))))</f>
        <v/>
      </c>
      <c r="G98" s="1" t="str">
        <f ca="1">IF(ROW(G97)+Sheet3!G$2000&gt;1000,"",INDIRECT("Sheet2!"&amp;ADDRESS(ROW(G97)+Sheet3!G$2000,COLUMN(G97))))</f>
        <v/>
      </c>
      <c r="H98" s="1" t="str">
        <f ca="1">IF(ROW(H97)+Sheet3!H$2000&gt;1000,"",INDIRECT("Sheet2!"&amp;ADDRESS(ROW(H97)+Sheet3!H$2000,COLUMN(H97))))</f>
        <v/>
      </c>
      <c r="I98" s="1" t="str">
        <f ca="1">IF(ROW(I97)+Sheet3!I$2000&gt;1000,"",INDIRECT("Sheet2!"&amp;ADDRESS(ROW(I97)+Sheet3!I$2000,COLUMN(I97))))</f>
        <v/>
      </c>
      <c r="J98" s="1" t="str">
        <f ca="1">IF(ROW(J97)+Sheet3!J$2000&gt;1000,"",INDIRECT("Sheet2!"&amp;ADDRESS(ROW(J97)+Sheet3!J$2000,COLUMN(J97))))</f>
        <v/>
      </c>
      <c r="K98" s="1" t="str">
        <f ca="1">IF(ROW(K97)+Sheet3!K$2000&gt;1000,"",INDIRECT("Sheet2!"&amp;ADDRESS(ROW(K97)+Sheet3!K$2000,COLUMN(K97))))</f>
        <v/>
      </c>
      <c r="L98" s="1" t="str">
        <f ca="1">IF(ROW(L97)+Sheet3!L$2000&gt;1000,"",INDIRECT("Sheet2!"&amp;ADDRESS(ROW(L97)+Sheet3!L$2000,COLUMN(L97))))</f>
        <v/>
      </c>
      <c r="M98" s="1" t="str">
        <f ca="1">IF(ROW(M97)+Sheet3!M$2000&gt;1000,"",INDIRECT("Sheet2!"&amp;ADDRESS(ROW(M97)+Sheet3!M$2000,COLUMN(M97))))</f>
        <v/>
      </c>
      <c r="N98" s="1" t="str">
        <f ca="1">IF(ROW(N97)+Sheet3!N$2000&gt;1000,"",INDIRECT("Sheet2!"&amp;ADDRESS(ROW(N97)+Sheet3!N$2000,COLUMN(N97))))</f>
        <v/>
      </c>
      <c r="O98" s="1" t="str">
        <f ca="1">IF(ROW(O97)+Sheet3!O$2000&gt;1000,"",INDIRECT("Sheet2!"&amp;ADDRESS(ROW(O97)+Sheet3!O$2000,COLUMN(O97))))</f>
        <v/>
      </c>
      <c r="P98" s="1" t="str">
        <f ca="1">IF(ROW(P97)+Sheet3!P$2000&gt;1000,"",INDIRECT("Sheet2!"&amp;ADDRESS(ROW(P97)+Sheet3!P$2000,COLUMN(P97))))</f>
        <v/>
      </c>
      <c r="Q98" s="1" t="str">
        <f ca="1">IF(ROW(Q97)+Sheet3!Q$2000&gt;1000,"",INDIRECT("Sheet2!"&amp;ADDRESS(ROW(Q97)+Sheet3!Q$2000,COLUMN(Q97))))</f>
        <v/>
      </c>
      <c r="R98" s="1" t="str">
        <f ca="1">IF(ROW(R97)+Sheet3!R$2000&gt;1000,"",INDIRECT("Sheet2!"&amp;ADDRESS(ROW(R97)+Sheet3!R$2000,COLUMN(R97))))</f>
        <v/>
      </c>
      <c r="S98" s="1" t="str">
        <f ca="1">IF(ROW(S97)+Sheet3!S$2000&gt;1000,"",INDIRECT("Sheet2!"&amp;ADDRESS(ROW(S97)+Sheet3!S$2000,COLUMN(S97))))</f>
        <v/>
      </c>
      <c r="T98" s="1" t="str">
        <f ca="1">IF(ROW(T97)+Sheet3!T$2000&gt;1000,"",INDIRECT("Sheet2!"&amp;ADDRESS(ROW(T97)+Sheet3!T$2000,COLUMN(T97))))</f>
        <v/>
      </c>
      <c r="U98" s="1" t="str">
        <f ca="1">IF(ROW(U97)+Sheet3!U$2000&gt;1000,"",INDIRECT("Sheet2!"&amp;ADDRESS(ROW(U97)+Sheet3!U$2000,COLUMN(U97))))</f>
        <v/>
      </c>
      <c r="V98" s="1" t="str">
        <f ca="1">IF(ROW(V97)+Sheet3!V$2000&gt;1000,"",INDIRECT("Sheet2!"&amp;ADDRESS(ROW(V97)+Sheet3!V$2000,COLUMN(V97))))</f>
        <v/>
      </c>
      <c r="W98" s="1" t="str">
        <f ca="1">IF(ROW(W97)+Sheet3!W$2000&gt;1000,"",INDIRECT("Sheet2!"&amp;ADDRESS(ROW(W97)+Sheet3!W$2000,COLUMN(W97))))</f>
        <v/>
      </c>
      <c r="X98" s="1" t="str">
        <f ca="1">IF(ROW(X97)+Sheet3!X$2000&gt;1000,"",INDIRECT("Sheet2!"&amp;ADDRESS(ROW(X97)+Sheet3!X$2000,COLUMN(X97))))</f>
        <v/>
      </c>
      <c r="Y98" s="1" t="str">
        <f ca="1">IF(ROW(Y97)+Sheet3!Y$2000&gt;1000,"",INDIRECT("Sheet2!"&amp;ADDRESS(ROW(Y97)+Sheet3!Y$2000,COLUMN(Y97))))</f>
        <v/>
      </c>
      <c r="Z98" s="1" t="str">
        <f ca="1">IF(ROW(Z97)+Sheet3!Z$2000&gt;1000,"",INDIRECT("Sheet2!"&amp;ADDRESS(ROW(Z97)+Sheet3!Z$2000,COLUMN(Z97))))</f>
        <v/>
      </c>
    </row>
    <row r="99" spans="1:26" ht="10" customHeight="1" x14ac:dyDescent="0.3">
      <c r="A99" s="1" t="str">
        <f ca="1">IF(ROW(A98)+Sheet3!A$2000&gt;1000,"",INDIRECT("Sheet2!"&amp;ADDRESS(ROW(A98)+Sheet3!A$2000,COLUMN(A98))))</f>
        <v/>
      </c>
      <c r="B99" s="1" t="str">
        <f ca="1">IF(ROW(B98)+Sheet3!B$2000&gt;1000,"",INDIRECT("Sheet2!"&amp;ADDRESS(ROW(B98)+Sheet3!B$2000,COLUMN(B98))))</f>
        <v/>
      </c>
      <c r="C99" s="1" t="str">
        <f ca="1">IF(ROW(C98)+Sheet3!C$2000&gt;1000,"",INDIRECT("Sheet2!"&amp;ADDRESS(ROW(C98)+Sheet3!C$2000,COLUMN(C98))))</f>
        <v/>
      </c>
      <c r="D99" s="1" t="str">
        <f ca="1">IF(ROW(D98)+Sheet3!D$2000&gt;1000,"",INDIRECT("Sheet2!"&amp;ADDRESS(ROW(D98)+Sheet3!D$2000,COLUMN(D98))))</f>
        <v/>
      </c>
      <c r="E99" s="1" t="str">
        <f ca="1">IF(ROW(E98)+Sheet3!E$2000&gt;1000,"",INDIRECT("Sheet2!"&amp;ADDRESS(ROW(E98)+Sheet3!E$2000,COLUMN(E98))))</f>
        <v/>
      </c>
      <c r="F99" s="1" t="str">
        <f ca="1">IF(ROW(F98)+Sheet3!F$2000&gt;1000,"",INDIRECT("Sheet2!"&amp;ADDRESS(ROW(F98)+Sheet3!F$2000,COLUMN(F98))))</f>
        <v/>
      </c>
      <c r="G99" s="1" t="str">
        <f ca="1">IF(ROW(G98)+Sheet3!G$2000&gt;1000,"",INDIRECT("Sheet2!"&amp;ADDRESS(ROW(G98)+Sheet3!G$2000,COLUMN(G98))))</f>
        <v/>
      </c>
      <c r="H99" s="1" t="str">
        <f ca="1">IF(ROW(H98)+Sheet3!H$2000&gt;1000,"",INDIRECT("Sheet2!"&amp;ADDRESS(ROW(H98)+Sheet3!H$2000,COLUMN(H98))))</f>
        <v/>
      </c>
      <c r="I99" s="1" t="str">
        <f ca="1">IF(ROW(I98)+Sheet3!I$2000&gt;1000,"",INDIRECT("Sheet2!"&amp;ADDRESS(ROW(I98)+Sheet3!I$2000,COLUMN(I98))))</f>
        <v/>
      </c>
      <c r="J99" s="1" t="str">
        <f ca="1">IF(ROW(J98)+Sheet3!J$2000&gt;1000,"",INDIRECT("Sheet2!"&amp;ADDRESS(ROW(J98)+Sheet3!J$2000,COLUMN(J98))))</f>
        <v/>
      </c>
      <c r="K99" s="1" t="str">
        <f ca="1">IF(ROW(K98)+Sheet3!K$2000&gt;1000,"",INDIRECT("Sheet2!"&amp;ADDRESS(ROW(K98)+Sheet3!K$2000,COLUMN(K98))))</f>
        <v/>
      </c>
      <c r="L99" s="1" t="str">
        <f ca="1">IF(ROW(L98)+Sheet3!L$2000&gt;1000,"",INDIRECT("Sheet2!"&amp;ADDRESS(ROW(L98)+Sheet3!L$2000,COLUMN(L98))))</f>
        <v/>
      </c>
      <c r="M99" s="1" t="str">
        <f ca="1">IF(ROW(M98)+Sheet3!M$2000&gt;1000,"",INDIRECT("Sheet2!"&amp;ADDRESS(ROW(M98)+Sheet3!M$2000,COLUMN(M98))))</f>
        <v/>
      </c>
      <c r="N99" s="1" t="str">
        <f ca="1">IF(ROW(N98)+Sheet3!N$2000&gt;1000,"",INDIRECT("Sheet2!"&amp;ADDRESS(ROW(N98)+Sheet3!N$2000,COLUMN(N98))))</f>
        <v/>
      </c>
      <c r="O99" s="1" t="str">
        <f ca="1">IF(ROW(O98)+Sheet3!O$2000&gt;1000,"",INDIRECT("Sheet2!"&amp;ADDRESS(ROW(O98)+Sheet3!O$2000,COLUMN(O98))))</f>
        <v/>
      </c>
      <c r="P99" s="1" t="str">
        <f ca="1">IF(ROW(P98)+Sheet3!P$2000&gt;1000,"",INDIRECT("Sheet2!"&amp;ADDRESS(ROW(P98)+Sheet3!P$2000,COLUMN(P98))))</f>
        <v/>
      </c>
      <c r="Q99" s="1" t="str">
        <f ca="1">IF(ROW(Q98)+Sheet3!Q$2000&gt;1000,"",INDIRECT("Sheet2!"&amp;ADDRESS(ROW(Q98)+Sheet3!Q$2000,COLUMN(Q98))))</f>
        <v/>
      </c>
      <c r="R99" s="1" t="str">
        <f ca="1">IF(ROW(R98)+Sheet3!R$2000&gt;1000,"",INDIRECT("Sheet2!"&amp;ADDRESS(ROW(R98)+Sheet3!R$2000,COLUMN(R98))))</f>
        <v/>
      </c>
      <c r="S99" s="1" t="str">
        <f ca="1">IF(ROW(S98)+Sheet3!S$2000&gt;1000,"",INDIRECT("Sheet2!"&amp;ADDRESS(ROW(S98)+Sheet3!S$2000,COLUMN(S98))))</f>
        <v/>
      </c>
      <c r="T99" s="1" t="str">
        <f ca="1">IF(ROW(T98)+Sheet3!T$2000&gt;1000,"",INDIRECT("Sheet2!"&amp;ADDRESS(ROW(T98)+Sheet3!T$2000,COLUMN(T98))))</f>
        <v/>
      </c>
      <c r="U99" s="1" t="str">
        <f ca="1">IF(ROW(U98)+Sheet3!U$2000&gt;1000,"",INDIRECT("Sheet2!"&amp;ADDRESS(ROW(U98)+Sheet3!U$2000,COLUMN(U98))))</f>
        <v/>
      </c>
      <c r="V99" s="1" t="str">
        <f ca="1">IF(ROW(V98)+Sheet3!V$2000&gt;1000,"",INDIRECT("Sheet2!"&amp;ADDRESS(ROW(V98)+Sheet3!V$2000,COLUMN(V98))))</f>
        <v/>
      </c>
      <c r="W99" s="1" t="str">
        <f ca="1">IF(ROW(W98)+Sheet3!W$2000&gt;1000,"",INDIRECT("Sheet2!"&amp;ADDRESS(ROW(W98)+Sheet3!W$2000,COLUMN(W98))))</f>
        <v/>
      </c>
      <c r="X99" s="1" t="str">
        <f ca="1">IF(ROW(X98)+Sheet3!X$2000&gt;1000,"",INDIRECT("Sheet2!"&amp;ADDRESS(ROW(X98)+Sheet3!X$2000,COLUMN(X98))))</f>
        <v/>
      </c>
      <c r="Y99" s="1" t="str">
        <f ca="1">IF(ROW(Y98)+Sheet3!Y$2000&gt;1000,"",INDIRECT("Sheet2!"&amp;ADDRESS(ROW(Y98)+Sheet3!Y$2000,COLUMN(Y98))))</f>
        <v/>
      </c>
      <c r="Z99" s="1" t="str">
        <f ca="1">IF(ROW(Z98)+Sheet3!Z$2000&gt;1000,"",INDIRECT("Sheet2!"&amp;ADDRESS(ROW(Z98)+Sheet3!Z$2000,COLUMN(Z98))))</f>
        <v/>
      </c>
    </row>
    <row r="100" spans="1:26" ht="10" customHeight="1" x14ac:dyDescent="0.3">
      <c r="A100" s="1" t="str">
        <f ca="1">IF(ROW(A99)+Sheet3!A$2000&gt;1000,"",INDIRECT("Sheet2!"&amp;ADDRESS(ROW(A99)+Sheet3!A$2000,COLUMN(A99))))</f>
        <v/>
      </c>
      <c r="B100" s="1" t="str">
        <f ca="1">IF(ROW(B99)+Sheet3!B$2000&gt;1000,"",INDIRECT("Sheet2!"&amp;ADDRESS(ROW(B99)+Sheet3!B$2000,COLUMN(B99))))</f>
        <v/>
      </c>
      <c r="C100" s="1" t="str">
        <f ca="1">IF(ROW(C99)+Sheet3!C$2000&gt;1000,"",INDIRECT("Sheet2!"&amp;ADDRESS(ROW(C99)+Sheet3!C$2000,COLUMN(C99))))</f>
        <v/>
      </c>
      <c r="D100" s="1" t="str">
        <f ca="1">IF(ROW(D99)+Sheet3!D$2000&gt;1000,"",INDIRECT("Sheet2!"&amp;ADDRESS(ROW(D99)+Sheet3!D$2000,COLUMN(D99))))</f>
        <v/>
      </c>
      <c r="E100" s="1" t="str">
        <f ca="1">IF(ROW(E99)+Sheet3!E$2000&gt;1000,"",INDIRECT("Sheet2!"&amp;ADDRESS(ROW(E99)+Sheet3!E$2000,COLUMN(E99))))</f>
        <v/>
      </c>
      <c r="F100" s="1" t="str">
        <f ca="1">IF(ROW(F99)+Sheet3!F$2000&gt;1000,"",INDIRECT("Sheet2!"&amp;ADDRESS(ROW(F99)+Sheet3!F$2000,COLUMN(F99))))</f>
        <v/>
      </c>
      <c r="G100" s="1" t="str">
        <f ca="1">IF(ROW(G99)+Sheet3!G$2000&gt;1000,"",INDIRECT("Sheet2!"&amp;ADDRESS(ROW(G99)+Sheet3!G$2000,COLUMN(G99))))</f>
        <v/>
      </c>
      <c r="H100" s="1" t="str">
        <f ca="1">IF(ROW(H99)+Sheet3!H$2000&gt;1000,"",INDIRECT("Sheet2!"&amp;ADDRESS(ROW(H99)+Sheet3!H$2000,COLUMN(H99))))</f>
        <v/>
      </c>
      <c r="I100" s="1" t="str">
        <f ca="1">IF(ROW(I99)+Sheet3!I$2000&gt;1000,"",INDIRECT("Sheet2!"&amp;ADDRESS(ROW(I99)+Sheet3!I$2000,COLUMN(I99))))</f>
        <v/>
      </c>
      <c r="J100" s="1" t="str">
        <f ca="1">IF(ROW(J99)+Sheet3!J$2000&gt;1000,"",INDIRECT("Sheet2!"&amp;ADDRESS(ROW(J99)+Sheet3!J$2000,COLUMN(J99))))</f>
        <v/>
      </c>
      <c r="K100" s="1" t="str">
        <f ca="1">IF(ROW(K99)+Sheet3!K$2000&gt;1000,"",INDIRECT("Sheet2!"&amp;ADDRESS(ROW(K99)+Sheet3!K$2000,COLUMN(K99))))</f>
        <v/>
      </c>
      <c r="L100" s="1" t="str">
        <f ca="1">IF(ROW(L99)+Sheet3!L$2000&gt;1000,"",INDIRECT("Sheet2!"&amp;ADDRESS(ROW(L99)+Sheet3!L$2000,COLUMN(L99))))</f>
        <v/>
      </c>
      <c r="M100" s="1" t="str">
        <f ca="1">IF(ROW(M99)+Sheet3!M$2000&gt;1000,"",INDIRECT("Sheet2!"&amp;ADDRESS(ROW(M99)+Sheet3!M$2000,COLUMN(M99))))</f>
        <v/>
      </c>
      <c r="N100" s="1" t="str">
        <f ca="1">IF(ROW(N99)+Sheet3!N$2000&gt;1000,"",INDIRECT("Sheet2!"&amp;ADDRESS(ROW(N99)+Sheet3!N$2000,COLUMN(N99))))</f>
        <v/>
      </c>
      <c r="O100" s="1" t="str">
        <f ca="1">IF(ROW(O99)+Sheet3!O$2000&gt;1000,"",INDIRECT("Sheet2!"&amp;ADDRESS(ROW(O99)+Sheet3!O$2000,COLUMN(O99))))</f>
        <v/>
      </c>
      <c r="P100" s="1" t="str">
        <f ca="1">IF(ROW(P99)+Sheet3!P$2000&gt;1000,"",INDIRECT("Sheet2!"&amp;ADDRESS(ROW(P99)+Sheet3!P$2000,COLUMN(P99))))</f>
        <v/>
      </c>
      <c r="Q100" s="1" t="str">
        <f ca="1">IF(ROW(Q99)+Sheet3!Q$2000&gt;1000,"",INDIRECT("Sheet2!"&amp;ADDRESS(ROW(Q99)+Sheet3!Q$2000,COLUMN(Q99))))</f>
        <v/>
      </c>
      <c r="R100" s="1" t="str">
        <f ca="1">IF(ROW(R99)+Sheet3!R$2000&gt;1000,"",INDIRECT("Sheet2!"&amp;ADDRESS(ROW(R99)+Sheet3!R$2000,COLUMN(R99))))</f>
        <v/>
      </c>
      <c r="S100" s="1" t="str">
        <f ca="1">IF(ROW(S99)+Sheet3!S$2000&gt;1000,"",INDIRECT("Sheet2!"&amp;ADDRESS(ROW(S99)+Sheet3!S$2000,COLUMN(S99))))</f>
        <v/>
      </c>
      <c r="T100" s="1" t="str">
        <f ca="1">IF(ROW(T99)+Sheet3!T$2000&gt;1000,"",INDIRECT("Sheet2!"&amp;ADDRESS(ROW(T99)+Sheet3!T$2000,COLUMN(T99))))</f>
        <v/>
      </c>
      <c r="U100" s="1" t="str">
        <f ca="1">IF(ROW(U99)+Sheet3!U$2000&gt;1000,"",INDIRECT("Sheet2!"&amp;ADDRESS(ROW(U99)+Sheet3!U$2000,COLUMN(U99))))</f>
        <v/>
      </c>
      <c r="V100" s="1" t="str">
        <f ca="1">IF(ROW(V99)+Sheet3!V$2000&gt;1000,"",INDIRECT("Sheet2!"&amp;ADDRESS(ROW(V99)+Sheet3!V$2000,COLUMN(V99))))</f>
        <v/>
      </c>
      <c r="W100" s="1" t="str">
        <f ca="1">IF(ROW(W99)+Sheet3!W$2000&gt;1000,"",INDIRECT("Sheet2!"&amp;ADDRESS(ROW(W99)+Sheet3!W$2000,COLUMN(W99))))</f>
        <v/>
      </c>
      <c r="X100" s="1" t="str">
        <f ca="1">IF(ROW(X99)+Sheet3!X$2000&gt;1000,"",INDIRECT("Sheet2!"&amp;ADDRESS(ROW(X99)+Sheet3!X$2000,COLUMN(X99))))</f>
        <v/>
      </c>
      <c r="Y100" s="1" t="str">
        <f ca="1">IF(ROW(Y99)+Sheet3!Y$2000&gt;1000,"",INDIRECT("Sheet2!"&amp;ADDRESS(ROW(Y99)+Sheet3!Y$2000,COLUMN(Y99))))</f>
        <v/>
      </c>
      <c r="Z100" s="1" t="str">
        <f ca="1">IF(ROW(Z99)+Sheet3!Z$2000&gt;1000,"",INDIRECT("Sheet2!"&amp;ADDRESS(ROW(Z99)+Sheet3!Z$2000,COLUMN(Z99))))</f>
        <v/>
      </c>
    </row>
    <row r="101" spans="1:26" ht="10" customHeight="1" x14ac:dyDescent="0.3">
      <c r="A101" s="1" t="str">
        <f ca="1">IF(ROW(A100)+Sheet3!A$2000&gt;1000,"",INDIRECT("Sheet2!"&amp;ADDRESS(ROW(A100)+Sheet3!A$2000,COLUMN(A100))))</f>
        <v/>
      </c>
      <c r="B101" s="1" t="str">
        <f ca="1">IF(ROW(B100)+Sheet3!B$2000&gt;1000,"",INDIRECT("Sheet2!"&amp;ADDRESS(ROW(B100)+Sheet3!B$2000,COLUMN(B100))))</f>
        <v/>
      </c>
      <c r="C101" s="1" t="str">
        <f ca="1">IF(ROW(C100)+Sheet3!C$2000&gt;1000,"",INDIRECT("Sheet2!"&amp;ADDRESS(ROW(C100)+Sheet3!C$2000,COLUMN(C100))))</f>
        <v/>
      </c>
      <c r="D101" s="1" t="str">
        <f ca="1">IF(ROW(D100)+Sheet3!D$2000&gt;1000,"",INDIRECT("Sheet2!"&amp;ADDRESS(ROW(D100)+Sheet3!D$2000,COLUMN(D100))))</f>
        <v/>
      </c>
      <c r="E101" s="1" t="str">
        <f ca="1">IF(ROW(E100)+Sheet3!E$2000&gt;1000,"",INDIRECT("Sheet2!"&amp;ADDRESS(ROW(E100)+Sheet3!E$2000,COLUMN(E100))))</f>
        <v/>
      </c>
      <c r="F101" s="1" t="str">
        <f ca="1">IF(ROW(F100)+Sheet3!F$2000&gt;1000,"",INDIRECT("Sheet2!"&amp;ADDRESS(ROW(F100)+Sheet3!F$2000,COLUMN(F100))))</f>
        <v/>
      </c>
      <c r="G101" s="1" t="str">
        <f ca="1">IF(ROW(G100)+Sheet3!G$2000&gt;1000,"",INDIRECT("Sheet2!"&amp;ADDRESS(ROW(G100)+Sheet3!G$2000,COLUMN(G100))))</f>
        <v/>
      </c>
      <c r="H101" s="1" t="str">
        <f ca="1">IF(ROW(H100)+Sheet3!H$2000&gt;1000,"",INDIRECT("Sheet2!"&amp;ADDRESS(ROW(H100)+Sheet3!H$2000,COLUMN(H100))))</f>
        <v/>
      </c>
      <c r="I101" s="1" t="str">
        <f ca="1">IF(ROW(I100)+Sheet3!I$2000&gt;1000,"",INDIRECT("Sheet2!"&amp;ADDRESS(ROW(I100)+Sheet3!I$2000,COLUMN(I100))))</f>
        <v/>
      </c>
      <c r="J101" s="1" t="str">
        <f ca="1">IF(ROW(J100)+Sheet3!J$2000&gt;1000,"",INDIRECT("Sheet2!"&amp;ADDRESS(ROW(J100)+Sheet3!J$2000,COLUMN(J100))))</f>
        <v/>
      </c>
      <c r="K101" s="1" t="str">
        <f ca="1">IF(ROW(K100)+Sheet3!K$2000&gt;1000,"",INDIRECT("Sheet2!"&amp;ADDRESS(ROW(K100)+Sheet3!K$2000,COLUMN(K100))))</f>
        <v/>
      </c>
      <c r="L101" s="1" t="str">
        <f ca="1">IF(ROW(L100)+Sheet3!L$2000&gt;1000,"",INDIRECT("Sheet2!"&amp;ADDRESS(ROW(L100)+Sheet3!L$2000,COLUMN(L100))))</f>
        <v/>
      </c>
      <c r="M101" s="1" t="str">
        <f ca="1">IF(ROW(M100)+Sheet3!M$2000&gt;1000,"",INDIRECT("Sheet2!"&amp;ADDRESS(ROW(M100)+Sheet3!M$2000,COLUMN(M100))))</f>
        <v/>
      </c>
      <c r="N101" s="1" t="str">
        <f ca="1">IF(ROW(N100)+Sheet3!N$2000&gt;1000,"",INDIRECT("Sheet2!"&amp;ADDRESS(ROW(N100)+Sheet3!N$2000,COLUMN(N100))))</f>
        <v/>
      </c>
      <c r="O101" s="1" t="str">
        <f ca="1">IF(ROW(O100)+Sheet3!O$2000&gt;1000,"",INDIRECT("Sheet2!"&amp;ADDRESS(ROW(O100)+Sheet3!O$2000,COLUMN(O100))))</f>
        <v/>
      </c>
      <c r="P101" s="1" t="str">
        <f ca="1">IF(ROW(P100)+Sheet3!P$2000&gt;1000,"",INDIRECT("Sheet2!"&amp;ADDRESS(ROW(P100)+Sheet3!P$2000,COLUMN(P100))))</f>
        <v/>
      </c>
      <c r="Q101" s="1" t="str">
        <f ca="1">IF(ROW(Q100)+Sheet3!Q$2000&gt;1000,"",INDIRECT("Sheet2!"&amp;ADDRESS(ROW(Q100)+Sheet3!Q$2000,COLUMN(Q100))))</f>
        <v/>
      </c>
      <c r="R101" s="1" t="str">
        <f ca="1">IF(ROW(R100)+Sheet3!R$2000&gt;1000,"",INDIRECT("Sheet2!"&amp;ADDRESS(ROW(R100)+Sheet3!R$2000,COLUMN(R100))))</f>
        <v/>
      </c>
      <c r="S101" s="1" t="str">
        <f ca="1">IF(ROW(S100)+Sheet3!S$2000&gt;1000,"",INDIRECT("Sheet2!"&amp;ADDRESS(ROW(S100)+Sheet3!S$2000,COLUMN(S100))))</f>
        <v/>
      </c>
      <c r="T101" s="1" t="str">
        <f ca="1">IF(ROW(T100)+Sheet3!T$2000&gt;1000,"",INDIRECT("Sheet2!"&amp;ADDRESS(ROW(T100)+Sheet3!T$2000,COLUMN(T100))))</f>
        <v/>
      </c>
      <c r="U101" s="1" t="str">
        <f ca="1">IF(ROW(U100)+Sheet3!U$2000&gt;1000,"",INDIRECT("Sheet2!"&amp;ADDRESS(ROW(U100)+Sheet3!U$2000,COLUMN(U100))))</f>
        <v/>
      </c>
      <c r="V101" s="1" t="str">
        <f ca="1">IF(ROW(V100)+Sheet3!V$2000&gt;1000,"",INDIRECT("Sheet2!"&amp;ADDRESS(ROW(V100)+Sheet3!V$2000,COLUMN(V100))))</f>
        <v/>
      </c>
      <c r="W101" s="1" t="str">
        <f ca="1">IF(ROW(W100)+Sheet3!W$2000&gt;1000,"",INDIRECT("Sheet2!"&amp;ADDRESS(ROW(W100)+Sheet3!W$2000,COLUMN(W100))))</f>
        <v/>
      </c>
      <c r="X101" s="1" t="str">
        <f ca="1">IF(ROW(X100)+Sheet3!X$2000&gt;1000,"",INDIRECT("Sheet2!"&amp;ADDRESS(ROW(X100)+Sheet3!X$2000,COLUMN(X100))))</f>
        <v/>
      </c>
      <c r="Y101" s="1" t="str">
        <f ca="1">IF(ROW(Y100)+Sheet3!Y$2000&gt;1000,"",INDIRECT("Sheet2!"&amp;ADDRESS(ROW(Y100)+Sheet3!Y$2000,COLUMN(Y100))))</f>
        <v/>
      </c>
      <c r="Z101" s="1" t="str">
        <f ca="1">IF(ROW(Z100)+Sheet3!Z$2000&gt;1000,"",INDIRECT("Sheet2!"&amp;ADDRESS(ROW(Z100)+Sheet3!Z$2000,COLUMN(Z100))))</f>
        <v/>
      </c>
    </row>
    <row r="102" spans="1:26" ht="10" customHeight="1" x14ac:dyDescent="0.3">
      <c r="A102" s="1" t="str">
        <f ca="1">IF(ROW(A101)+Sheet3!A$2000&gt;1000,"",INDIRECT("Sheet2!"&amp;ADDRESS(ROW(A101)+Sheet3!A$2000,COLUMN(A101))))</f>
        <v/>
      </c>
      <c r="B102" s="1" t="str">
        <f ca="1">IF(ROW(B101)+Sheet3!B$2000&gt;1000,"",INDIRECT("Sheet2!"&amp;ADDRESS(ROW(B101)+Sheet3!B$2000,COLUMN(B101))))</f>
        <v/>
      </c>
      <c r="C102" s="1" t="str">
        <f ca="1">IF(ROW(C101)+Sheet3!C$2000&gt;1000,"",INDIRECT("Sheet2!"&amp;ADDRESS(ROW(C101)+Sheet3!C$2000,COLUMN(C101))))</f>
        <v/>
      </c>
      <c r="D102" s="1" t="str">
        <f ca="1">IF(ROW(D101)+Sheet3!D$2000&gt;1000,"",INDIRECT("Sheet2!"&amp;ADDRESS(ROW(D101)+Sheet3!D$2000,COLUMN(D101))))</f>
        <v/>
      </c>
      <c r="E102" s="1" t="str">
        <f ca="1">IF(ROW(E101)+Sheet3!E$2000&gt;1000,"",INDIRECT("Sheet2!"&amp;ADDRESS(ROW(E101)+Sheet3!E$2000,COLUMN(E101))))</f>
        <v/>
      </c>
      <c r="F102" s="1" t="str">
        <f ca="1">IF(ROW(F101)+Sheet3!F$2000&gt;1000,"",INDIRECT("Sheet2!"&amp;ADDRESS(ROW(F101)+Sheet3!F$2000,COLUMN(F101))))</f>
        <v/>
      </c>
      <c r="G102" s="1" t="str">
        <f ca="1">IF(ROW(G101)+Sheet3!G$2000&gt;1000,"",INDIRECT("Sheet2!"&amp;ADDRESS(ROW(G101)+Sheet3!G$2000,COLUMN(G101))))</f>
        <v/>
      </c>
      <c r="H102" s="1" t="str">
        <f ca="1">IF(ROW(H101)+Sheet3!H$2000&gt;1000,"",INDIRECT("Sheet2!"&amp;ADDRESS(ROW(H101)+Sheet3!H$2000,COLUMN(H101))))</f>
        <v/>
      </c>
      <c r="I102" s="1" t="str">
        <f ca="1">IF(ROW(I101)+Sheet3!I$2000&gt;1000,"",INDIRECT("Sheet2!"&amp;ADDRESS(ROW(I101)+Sheet3!I$2000,COLUMN(I101))))</f>
        <v/>
      </c>
      <c r="J102" s="1" t="str">
        <f ca="1">IF(ROW(J101)+Sheet3!J$2000&gt;1000,"",INDIRECT("Sheet2!"&amp;ADDRESS(ROW(J101)+Sheet3!J$2000,COLUMN(J101))))</f>
        <v/>
      </c>
      <c r="K102" s="1" t="str">
        <f ca="1">IF(ROW(K101)+Sheet3!K$2000&gt;1000,"",INDIRECT("Sheet2!"&amp;ADDRESS(ROW(K101)+Sheet3!K$2000,COLUMN(K101))))</f>
        <v/>
      </c>
      <c r="L102" s="1" t="str">
        <f ca="1">IF(ROW(L101)+Sheet3!L$2000&gt;1000,"",INDIRECT("Sheet2!"&amp;ADDRESS(ROW(L101)+Sheet3!L$2000,COLUMN(L101))))</f>
        <v/>
      </c>
      <c r="M102" s="1" t="str">
        <f ca="1">IF(ROW(M101)+Sheet3!M$2000&gt;1000,"",INDIRECT("Sheet2!"&amp;ADDRESS(ROW(M101)+Sheet3!M$2000,COLUMN(M101))))</f>
        <v/>
      </c>
      <c r="N102" s="1" t="str">
        <f ca="1">IF(ROW(N101)+Sheet3!N$2000&gt;1000,"",INDIRECT("Sheet2!"&amp;ADDRESS(ROW(N101)+Sheet3!N$2000,COLUMN(N101))))</f>
        <v/>
      </c>
      <c r="O102" s="1" t="str">
        <f ca="1">IF(ROW(O101)+Sheet3!O$2000&gt;1000,"",INDIRECT("Sheet2!"&amp;ADDRESS(ROW(O101)+Sheet3!O$2000,COLUMN(O101))))</f>
        <v/>
      </c>
      <c r="P102" s="1" t="str">
        <f ca="1">IF(ROW(P101)+Sheet3!P$2000&gt;1000,"",INDIRECT("Sheet2!"&amp;ADDRESS(ROW(P101)+Sheet3!P$2000,COLUMN(P101))))</f>
        <v/>
      </c>
      <c r="Q102" s="1" t="str">
        <f ca="1">IF(ROW(Q101)+Sheet3!Q$2000&gt;1000,"",INDIRECT("Sheet2!"&amp;ADDRESS(ROW(Q101)+Sheet3!Q$2000,COLUMN(Q101))))</f>
        <v/>
      </c>
      <c r="R102" s="1" t="str">
        <f ca="1">IF(ROW(R101)+Sheet3!R$2000&gt;1000,"",INDIRECT("Sheet2!"&amp;ADDRESS(ROW(R101)+Sheet3!R$2000,COLUMN(R101))))</f>
        <v/>
      </c>
      <c r="S102" s="1" t="str">
        <f ca="1">IF(ROW(S101)+Sheet3!S$2000&gt;1000,"",INDIRECT("Sheet2!"&amp;ADDRESS(ROW(S101)+Sheet3!S$2000,COLUMN(S101))))</f>
        <v/>
      </c>
      <c r="T102" s="1" t="str">
        <f ca="1">IF(ROW(T101)+Sheet3!T$2000&gt;1000,"",INDIRECT("Sheet2!"&amp;ADDRESS(ROW(T101)+Sheet3!T$2000,COLUMN(T101))))</f>
        <v/>
      </c>
      <c r="U102" s="1" t="str">
        <f ca="1">IF(ROW(U101)+Sheet3!U$2000&gt;1000,"",INDIRECT("Sheet2!"&amp;ADDRESS(ROW(U101)+Sheet3!U$2000,COLUMN(U101))))</f>
        <v/>
      </c>
      <c r="V102" s="1" t="str">
        <f ca="1">IF(ROW(V101)+Sheet3!V$2000&gt;1000,"",INDIRECT("Sheet2!"&amp;ADDRESS(ROW(V101)+Sheet3!V$2000,COLUMN(V101))))</f>
        <v/>
      </c>
      <c r="W102" s="1" t="str">
        <f ca="1">IF(ROW(W101)+Sheet3!W$2000&gt;1000,"",INDIRECT("Sheet2!"&amp;ADDRESS(ROW(W101)+Sheet3!W$2000,COLUMN(W101))))</f>
        <v/>
      </c>
      <c r="X102" s="1" t="str">
        <f ca="1">IF(ROW(X101)+Sheet3!X$2000&gt;1000,"",INDIRECT("Sheet2!"&amp;ADDRESS(ROW(X101)+Sheet3!X$2000,COLUMN(X101))))</f>
        <v/>
      </c>
      <c r="Y102" s="1" t="str">
        <f ca="1">IF(ROW(Y101)+Sheet3!Y$2000&gt;1000,"",INDIRECT("Sheet2!"&amp;ADDRESS(ROW(Y101)+Sheet3!Y$2000,COLUMN(Y101))))</f>
        <v/>
      </c>
      <c r="Z102" s="1" t="str">
        <f ca="1">IF(ROW(Z101)+Sheet3!Z$2000&gt;1000,"",INDIRECT("Sheet2!"&amp;ADDRESS(ROW(Z101)+Sheet3!Z$2000,COLUMN(Z101))))</f>
        <v/>
      </c>
    </row>
    <row r="103" spans="1:26" ht="10" customHeight="1" x14ac:dyDescent="0.3">
      <c r="A103" s="1" t="str">
        <f ca="1">IF(ROW(A102)+Sheet3!A$2000&gt;1000,"",INDIRECT("Sheet2!"&amp;ADDRESS(ROW(A102)+Sheet3!A$2000,COLUMN(A102))))</f>
        <v/>
      </c>
      <c r="B103" s="1" t="str">
        <f ca="1">IF(ROW(B102)+Sheet3!B$2000&gt;1000,"",INDIRECT("Sheet2!"&amp;ADDRESS(ROW(B102)+Sheet3!B$2000,COLUMN(B102))))</f>
        <v/>
      </c>
      <c r="C103" s="1" t="str">
        <f ca="1">IF(ROW(C102)+Sheet3!C$2000&gt;1000,"",INDIRECT("Sheet2!"&amp;ADDRESS(ROW(C102)+Sheet3!C$2000,COLUMN(C102))))</f>
        <v/>
      </c>
      <c r="D103" s="1" t="str">
        <f ca="1">IF(ROW(D102)+Sheet3!D$2000&gt;1000,"",INDIRECT("Sheet2!"&amp;ADDRESS(ROW(D102)+Sheet3!D$2000,COLUMN(D102))))</f>
        <v/>
      </c>
      <c r="E103" s="1" t="str">
        <f ca="1">IF(ROW(E102)+Sheet3!E$2000&gt;1000,"",INDIRECT("Sheet2!"&amp;ADDRESS(ROW(E102)+Sheet3!E$2000,COLUMN(E102))))</f>
        <v/>
      </c>
      <c r="F103" s="1" t="str">
        <f ca="1">IF(ROW(F102)+Sheet3!F$2000&gt;1000,"",INDIRECT("Sheet2!"&amp;ADDRESS(ROW(F102)+Sheet3!F$2000,COLUMN(F102))))</f>
        <v/>
      </c>
      <c r="G103" s="1" t="str">
        <f ca="1">IF(ROW(G102)+Sheet3!G$2000&gt;1000,"",INDIRECT("Sheet2!"&amp;ADDRESS(ROW(G102)+Sheet3!G$2000,COLUMN(G102))))</f>
        <v/>
      </c>
      <c r="H103" s="1" t="str">
        <f ca="1">IF(ROW(H102)+Sheet3!H$2000&gt;1000,"",INDIRECT("Sheet2!"&amp;ADDRESS(ROW(H102)+Sheet3!H$2000,COLUMN(H102))))</f>
        <v/>
      </c>
      <c r="I103" s="1" t="str">
        <f ca="1">IF(ROW(I102)+Sheet3!I$2000&gt;1000,"",INDIRECT("Sheet2!"&amp;ADDRESS(ROW(I102)+Sheet3!I$2000,COLUMN(I102))))</f>
        <v/>
      </c>
      <c r="J103" s="1" t="str">
        <f ca="1">IF(ROW(J102)+Sheet3!J$2000&gt;1000,"",INDIRECT("Sheet2!"&amp;ADDRESS(ROW(J102)+Sheet3!J$2000,COLUMN(J102))))</f>
        <v/>
      </c>
      <c r="K103" s="1" t="str">
        <f ca="1">IF(ROW(K102)+Sheet3!K$2000&gt;1000,"",INDIRECT("Sheet2!"&amp;ADDRESS(ROW(K102)+Sheet3!K$2000,COLUMN(K102))))</f>
        <v/>
      </c>
      <c r="L103" s="1" t="str">
        <f ca="1">IF(ROW(L102)+Sheet3!L$2000&gt;1000,"",INDIRECT("Sheet2!"&amp;ADDRESS(ROW(L102)+Sheet3!L$2000,COLUMN(L102))))</f>
        <v/>
      </c>
      <c r="M103" s="1" t="str">
        <f ca="1">IF(ROW(M102)+Sheet3!M$2000&gt;1000,"",INDIRECT("Sheet2!"&amp;ADDRESS(ROW(M102)+Sheet3!M$2000,COLUMN(M102))))</f>
        <v/>
      </c>
      <c r="N103" s="1" t="str">
        <f ca="1">IF(ROW(N102)+Sheet3!N$2000&gt;1000,"",INDIRECT("Sheet2!"&amp;ADDRESS(ROW(N102)+Sheet3!N$2000,COLUMN(N102))))</f>
        <v/>
      </c>
      <c r="O103" s="1" t="str">
        <f ca="1">IF(ROW(O102)+Sheet3!O$2000&gt;1000,"",INDIRECT("Sheet2!"&amp;ADDRESS(ROW(O102)+Sheet3!O$2000,COLUMN(O102))))</f>
        <v/>
      </c>
      <c r="P103" s="1" t="str">
        <f ca="1">IF(ROW(P102)+Sheet3!P$2000&gt;1000,"",INDIRECT("Sheet2!"&amp;ADDRESS(ROW(P102)+Sheet3!P$2000,COLUMN(P102))))</f>
        <v/>
      </c>
      <c r="Q103" s="1" t="str">
        <f ca="1">IF(ROW(Q102)+Sheet3!Q$2000&gt;1000,"",INDIRECT("Sheet2!"&amp;ADDRESS(ROW(Q102)+Sheet3!Q$2000,COLUMN(Q102))))</f>
        <v/>
      </c>
      <c r="R103" s="1" t="str">
        <f ca="1">IF(ROW(R102)+Sheet3!R$2000&gt;1000,"",INDIRECT("Sheet2!"&amp;ADDRESS(ROW(R102)+Sheet3!R$2000,COLUMN(R102))))</f>
        <v/>
      </c>
      <c r="S103" s="1" t="str">
        <f ca="1">IF(ROW(S102)+Sheet3!S$2000&gt;1000,"",INDIRECT("Sheet2!"&amp;ADDRESS(ROW(S102)+Sheet3!S$2000,COLUMN(S102))))</f>
        <v/>
      </c>
      <c r="T103" s="1" t="str">
        <f ca="1">IF(ROW(T102)+Sheet3!T$2000&gt;1000,"",INDIRECT("Sheet2!"&amp;ADDRESS(ROW(T102)+Sheet3!T$2000,COLUMN(T102))))</f>
        <v/>
      </c>
      <c r="U103" s="1" t="str">
        <f ca="1">IF(ROW(U102)+Sheet3!U$2000&gt;1000,"",INDIRECT("Sheet2!"&amp;ADDRESS(ROW(U102)+Sheet3!U$2000,COLUMN(U102))))</f>
        <v/>
      </c>
      <c r="V103" s="1" t="str">
        <f ca="1">IF(ROW(V102)+Sheet3!V$2000&gt;1000,"",INDIRECT("Sheet2!"&amp;ADDRESS(ROW(V102)+Sheet3!V$2000,COLUMN(V102))))</f>
        <v/>
      </c>
      <c r="W103" s="1" t="str">
        <f ca="1">IF(ROW(W102)+Sheet3!W$2000&gt;1000,"",INDIRECT("Sheet2!"&amp;ADDRESS(ROW(W102)+Sheet3!W$2000,COLUMN(W102))))</f>
        <v/>
      </c>
      <c r="X103" s="1" t="str">
        <f ca="1">IF(ROW(X102)+Sheet3!X$2000&gt;1000,"",INDIRECT("Sheet2!"&amp;ADDRESS(ROW(X102)+Sheet3!X$2000,COLUMN(X102))))</f>
        <v/>
      </c>
      <c r="Y103" s="1" t="str">
        <f ca="1">IF(ROW(Y102)+Sheet3!Y$2000&gt;1000,"",INDIRECT("Sheet2!"&amp;ADDRESS(ROW(Y102)+Sheet3!Y$2000,COLUMN(Y102))))</f>
        <v/>
      </c>
      <c r="Z103" s="1" t="str">
        <f ca="1">IF(ROW(Z102)+Sheet3!Z$2000&gt;1000,"",INDIRECT("Sheet2!"&amp;ADDRESS(ROW(Z102)+Sheet3!Z$2000,COLUMN(Z102))))</f>
        <v/>
      </c>
    </row>
    <row r="104" spans="1:26" ht="10" customHeight="1" x14ac:dyDescent="0.3">
      <c r="A104" s="1" t="str">
        <f ca="1">IF(ROW(A103)+Sheet3!A$2000&gt;1000,"",INDIRECT("Sheet2!"&amp;ADDRESS(ROW(A103)+Sheet3!A$2000,COLUMN(A103))))</f>
        <v/>
      </c>
      <c r="B104" s="1" t="str">
        <f ca="1">IF(ROW(B103)+Sheet3!B$2000&gt;1000,"",INDIRECT("Sheet2!"&amp;ADDRESS(ROW(B103)+Sheet3!B$2000,COLUMN(B103))))</f>
        <v/>
      </c>
      <c r="C104" s="1" t="str">
        <f ca="1">IF(ROW(C103)+Sheet3!C$2000&gt;1000,"",INDIRECT("Sheet2!"&amp;ADDRESS(ROW(C103)+Sheet3!C$2000,COLUMN(C103))))</f>
        <v/>
      </c>
      <c r="D104" s="1" t="str">
        <f ca="1">IF(ROW(D103)+Sheet3!D$2000&gt;1000,"",INDIRECT("Sheet2!"&amp;ADDRESS(ROW(D103)+Sheet3!D$2000,COLUMN(D103))))</f>
        <v/>
      </c>
      <c r="E104" s="1" t="str">
        <f ca="1">IF(ROW(E103)+Sheet3!E$2000&gt;1000,"",INDIRECT("Sheet2!"&amp;ADDRESS(ROW(E103)+Sheet3!E$2000,COLUMN(E103))))</f>
        <v/>
      </c>
      <c r="F104" s="1" t="str">
        <f ca="1">IF(ROW(F103)+Sheet3!F$2000&gt;1000,"",INDIRECT("Sheet2!"&amp;ADDRESS(ROW(F103)+Sheet3!F$2000,COLUMN(F103))))</f>
        <v/>
      </c>
      <c r="G104" s="1" t="str">
        <f ca="1">IF(ROW(G103)+Sheet3!G$2000&gt;1000,"",INDIRECT("Sheet2!"&amp;ADDRESS(ROW(G103)+Sheet3!G$2000,COLUMN(G103))))</f>
        <v/>
      </c>
      <c r="H104" s="1" t="str">
        <f ca="1">IF(ROW(H103)+Sheet3!H$2000&gt;1000,"",INDIRECT("Sheet2!"&amp;ADDRESS(ROW(H103)+Sheet3!H$2000,COLUMN(H103))))</f>
        <v/>
      </c>
      <c r="I104" s="1" t="str">
        <f ca="1">IF(ROW(I103)+Sheet3!I$2000&gt;1000,"",INDIRECT("Sheet2!"&amp;ADDRESS(ROW(I103)+Sheet3!I$2000,COLUMN(I103))))</f>
        <v/>
      </c>
      <c r="J104" s="1" t="str">
        <f ca="1">IF(ROW(J103)+Sheet3!J$2000&gt;1000,"",INDIRECT("Sheet2!"&amp;ADDRESS(ROW(J103)+Sheet3!J$2000,COLUMN(J103))))</f>
        <v/>
      </c>
      <c r="K104" s="1" t="str">
        <f ca="1">IF(ROW(K103)+Sheet3!K$2000&gt;1000,"",INDIRECT("Sheet2!"&amp;ADDRESS(ROW(K103)+Sheet3!K$2000,COLUMN(K103))))</f>
        <v/>
      </c>
      <c r="L104" s="1" t="str">
        <f ca="1">IF(ROW(L103)+Sheet3!L$2000&gt;1000,"",INDIRECT("Sheet2!"&amp;ADDRESS(ROW(L103)+Sheet3!L$2000,COLUMN(L103))))</f>
        <v/>
      </c>
      <c r="M104" s="1" t="str">
        <f ca="1">IF(ROW(M103)+Sheet3!M$2000&gt;1000,"",INDIRECT("Sheet2!"&amp;ADDRESS(ROW(M103)+Sheet3!M$2000,COLUMN(M103))))</f>
        <v/>
      </c>
      <c r="N104" s="1" t="str">
        <f ca="1">IF(ROW(N103)+Sheet3!N$2000&gt;1000,"",INDIRECT("Sheet2!"&amp;ADDRESS(ROW(N103)+Sheet3!N$2000,COLUMN(N103))))</f>
        <v/>
      </c>
      <c r="O104" s="1" t="str">
        <f ca="1">IF(ROW(O103)+Sheet3!O$2000&gt;1000,"",INDIRECT("Sheet2!"&amp;ADDRESS(ROW(O103)+Sheet3!O$2000,COLUMN(O103))))</f>
        <v/>
      </c>
      <c r="P104" s="1" t="str">
        <f ca="1">IF(ROW(P103)+Sheet3!P$2000&gt;1000,"",INDIRECT("Sheet2!"&amp;ADDRESS(ROW(P103)+Sheet3!P$2000,COLUMN(P103))))</f>
        <v/>
      </c>
      <c r="Q104" s="1" t="str">
        <f ca="1">IF(ROW(Q103)+Sheet3!Q$2000&gt;1000,"",INDIRECT("Sheet2!"&amp;ADDRESS(ROW(Q103)+Sheet3!Q$2000,COLUMN(Q103))))</f>
        <v/>
      </c>
      <c r="R104" s="1" t="str">
        <f ca="1">IF(ROW(R103)+Sheet3!R$2000&gt;1000,"",INDIRECT("Sheet2!"&amp;ADDRESS(ROW(R103)+Sheet3!R$2000,COLUMN(R103))))</f>
        <v/>
      </c>
      <c r="S104" s="1" t="str">
        <f ca="1">IF(ROW(S103)+Sheet3!S$2000&gt;1000,"",INDIRECT("Sheet2!"&amp;ADDRESS(ROW(S103)+Sheet3!S$2000,COLUMN(S103))))</f>
        <v/>
      </c>
      <c r="T104" s="1" t="str">
        <f ca="1">IF(ROW(T103)+Sheet3!T$2000&gt;1000,"",INDIRECT("Sheet2!"&amp;ADDRESS(ROW(T103)+Sheet3!T$2000,COLUMN(T103))))</f>
        <v/>
      </c>
      <c r="U104" s="1" t="str">
        <f ca="1">IF(ROW(U103)+Sheet3!U$2000&gt;1000,"",INDIRECT("Sheet2!"&amp;ADDRESS(ROW(U103)+Sheet3!U$2000,COLUMN(U103))))</f>
        <v/>
      </c>
      <c r="V104" s="1" t="str">
        <f ca="1">IF(ROW(V103)+Sheet3!V$2000&gt;1000,"",INDIRECT("Sheet2!"&amp;ADDRESS(ROW(V103)+Sheet3!V$2000,COLUMN(V103))))</f>
        <v/>
      </c>
      <c r="W104" s="1" t="str">
        <f ca="1">IF(ROW(W103)+Sheet3!W$2000&gt;1000,"",INDIRECT("Sheet2!"&amp;ADDRESS(ROW(W103)+Sheet3!W$2000,COLUMN(W103))))</f>
        <v/>
      </c>
      <c r="X104" s="1" t="str">
        <f ca="1">IF(ROW(X103)+Sheet3!X$2000&gt;1000,"",INDIRECT("Sheet2!"&amp;ADDRESS(ROW(X103)+Sheet3!X$2000,COLUMN(X103))))</f>
        <v/>
      </c>
      <c r="Y104" s="1" t="str">
        <f ca="1">IF(ROW(Y103)+Sheet3!Y$2000&gt;1000,"",INDIRECT("Sheet2!"&amp;ADDRESS(ROW(Y103)+Sheet3!Y$2000,COLUMN(Y103))))</f>
        <v/>
      </c>
      <c r="Z104" s="1" t="str">
        <f ca="1">IF(ROW(Z103)+Sheet3!Z$2000&gt;1000,"",INDIRECT("Sheet2!"&amp;ADDRESS(ROW(Z103)+Sheet3!Z$2000,COLUMN(Z103))))</f>
        <v/>
      </c>
    </row>
    <row r="105" spans="1:26" ht="10" customHeight="1" x14ac:dyDescent="0.3">
      <c r="A105" s="1" t="str">
        <f ca="1">IF(ROW(A104)+Sheet3!A$2000&gt;1000,"",INDIRECT("Sheet2!"&amp;ADDRESS(ROW(A104)+Sheet3!A$2000,COLUMN(A104))))</f>
        <v/>
      </c>
      <c r="B105" s="1" t="str">
        <f ca="1">IF(ROW(B104)+Sheet3!B$2000&gt;1000,"",INDIRECT("Sheet2!"&amp;ADDRESS(ROW(B104)+Sheet3!B$2000,COLUMN(B104))))</f>
        <v/>
      </c>
      <c r="C105" s="1" t="str">
        <f ca="1">IF(ROW(C104)+Sheet3!C$2000&gt;1000,"",INDIRECT("Sheet2!"&amp;ADDRESS(ROW(C104)+Sheet3!C$2000,COLUMN(C104))))</f>
        <v/>
      </c>
      <c r="D105" s="1" t="str">
        <f ca="1">IF(ROW(D104)+Sheet3!D$2000&gt;1000,"",INDIRECT("Sheet2!"&amp;ADDRESS(ROW(D104)+Sheet3!D$2000,COLUMN(D104))))</f>
        <v/>
      </c>
      <c r="E105" s="1" t="str">
        <f ca="1">IF(ROW(E104)+Sheet3!E$2000&gt;1000,"",INDIRECT("Sheet2!"&amp;ADDRESS(ROW(E104)+Sheet3!E$2000,COLUMN(E104))))</f>
        <v/>
      </c>
      <c r="F105" s="1" t="str">
        <f ca="1">IF(ROW(F104)+Sheet3!F$2000&gt;1000,"",INDIRECT("Sheet2!"&amp;ADDRESS(ROW(F104)+Sheet3!F$2000,COLUMN(F104))))</f>
        <v/>
      </c>
      <c r="G105" s="1" t="str">
        <f ca="1">IF(ROW(G104)+Sheet3!G$2000&gt;1000,"",INDIRECT("Sheet2!"&amp;ADDRESS(ROW(G104)+Sheet3!G$2000,COLUMN(G104))))</f>
        <v/>
      </c>
      <c r="H105" s="1" t="str">
        <f ca="1">IF(ROW(H104)+Sheet3!H$2000&gt;1000,"",INDIRECT("Sheet2!"&amp;ADDRESS(ROW(H104)+Sheet3!H$2000,COLUMN(H104))))</f>
        <v/>
      </c>
      <c r="I105" s="1" t="str">
        <f ca="1">IF(ROW(I104)+Sheet3!I$2000&gt;1000,"",INDIRECT("Sheet2!"&amp;ADDRESS(ROW(I104)+Sheet3!I$2000,COLUMN(I104))))</f>
        <v/>
      </c>
      <c r="J105" s="1" t="str">
        <f ca="1">IF(ROW(J104)+Sheet3!J$2000&gt;1000,"",INDIRECT("Sheet2!"&amp;ADDRESS(ROW(J104)+Sheet3!J$2000,COLUMN(J104))))</f>
        <v/>
      </c>
      <c r="K105" s="1" t="str">
        <f ca="1">IF(ROW(K104)+Sheet3!K$2000&gt;1000,"",INDIRECT("Sheet2!"&amp;ADDRESS(ROW(K104)+Sheet3!K$2000,COLUMN(K104))))</f>
        <v/>
      </c>
      <c r="L105" s="1" t="str">
        <f ca="1">IF(ROW(L104)+Sheet3!L$2000&gt;1000,"",INDIRECT("Sheet2!"&amp;ADDRESS(ROW(L104)+Sheet3!L$2000,COLUMN(L104))))</f>
        <v/>
      </c>
      <c r="M105" s="1" t="str">
        <f ca="1">IF(ROW(M104)+Sheet3!M$2000&gt;1000,"",INDIRECT("Sheet2!"&amp;ADDRESS(ROW(M104)+Sheet3!M$2000,COLUMN(M104))))</f>
        <v/>
      </c>
      <c r="N105" s="1" t="str">
        <f ca="1">IF(ROW(N104)+Sheet3!N$2000&gt;1000,"",INDIRECT("Sheet2!"&amp;ADDRESS(ROW(N104)+Sheet3!N$2000,COLUMN(N104))))</f>
        <v/>
      </c>
      <c r="O105" s="1" t="str">
        <f ca="1">IF(ROW(O104)+Sheet3!O$2000&gt;1000,"",INDIRECT("Sheet2!"&amp;ADDRESS(ROW(O104)+Sheet3!O$2000,COLUMN(O104))))</f>
        <v/>
      </c>
      <c r="P105" s="1" t="str">
        <f ca="1">IF(ROW(P104)+Sheet3!P$2000&gt;1000,"",INDIRECT("Sheet2!"&amp;ADDRESS(ROW(P104)+Sheet3!P$2000,COLUMN(P104))))</f>
        <v/>
      </c>
      <c r="Q105" s="1" t="str">
        <f ca="1">IF(ROW(Q104)+Sheet3!Q$2000&gt;1000,"",INDIRECT("Sheet2!"&amp;ADDRESS(ROW(Q104)+Sheet3!Q$2000,COLUMN(Q104))))</f>
        <v/>
      </c>
      <c r="R105" s="1" t="str">
        <f ca="1">IF(ROW(R104)+Sheet3!R$2000&gt;1000,"",INDIRECT("Sheet2!"&amp;ADDRESS(ROW(R104)+Sheet3!R$2000,COLUMN(R104))))</f>
        <v/>
      </c>
      <c r="S105" s="1" t="str">
        <f ca="1">IF(ROW(S104)+Sheet3!S$2000&gt;1000,"",INDIRECT("Sheet2!"&amp;ADDRESS(ROW(S104)+Sheet3!S$2000,COLUMN(S104))))</f>
        <v/>
      </c>
      <c r="T105" s="1" t="str">
        <f ca="1">IF(ROW(T104)+Sheet3!T$2000&gt;1000,"",INDIRECT("Sheet2!"&amp;ADDRESS(ROW(T104)+Sheet3!T$2000,COLUMN(T104))))</f>
        <v/>
      </c>
      <c r="U105" s="1" t="str">
        <f ca="1">IF(ROW(U104)+Sheet3!U$2000&gt;1000,"",INDIRECT("Sheet2!"&amp;ADDRESS(ROW(U104)+Sheet3!U$2000,COLUMN(U104))))</f>
        <v/>
      </c>
      <c r="V105" s="1" t="str">
        <f ca="1">IF(ROW(V104)+Sheet3!V$2000&gt;1000,"",INDIRECT("Sheet2!"&amp;ADDRESS(ROW(V104)+Sheet3!V$2000,COLUMN(V104))))</f>
        <v/>
      </c>
      <c r="W105" s="1" t="str">
        <f ca="1">IF(ROW(W104)+Sheet3!W$2000&gt;1000,"",INDIRECT("Sheet2!"&amp;ADDRESS(ROW(W104)+Sheet3!W$2000,COLUMN(W104))))</f>
        <v/>
      </c>
      <c r="X105" s="1" t="str">
        <f ca="1">IF(ROW(X104)+Sheet3!X$2000&gt;1000,"",INDIRECT("Sheet2!"&amp;ADDRESS(ROW(X104)+Sheet3!X$2000,COLUMN(X104))))</f>
        <v/>
      </c>
      <c r="Y105" s="1" t="str">
        <f ca="1">IF(ROW(Y104)+Sheet3!Y$2000&gt;1000,"",INDIRECT("Sheet2!"&amp;ADDRESS(ROW(Y104)+Sheet3!Y$2000,COLUMN(Y104))))</f>
        <v/>
      </c>
      <c r="Z105" s="1" t="str">
        <f ca="1">IF(ROW(Z104)+Sheet3!Z$2000&gt;1000,"",INDIRECT("Sheet2!"&amp;ADDRESS(ROW(Z104)+Sheet3!Z$2000,COLUMN(Z104))))</f>
        <v/>
      </c>
    </row>
    <row r="106" spans="1:26" ht="10" customHeight="1" x14ac:dyDescent="0.3">
      <c r="A106" s="1" t="str">
        <f ca="1">IF(ROW(A105)+Sheet3!A$2000&gt;1000,"",INDIRECT("Sheet2!"&amp;ADDRESS(ROW(A105)+Sheet3!A$2000,COLUMN(A105))))</f>
        <v/>
      </c>
      <c r="B106" s="1" t="str">
        <f ca="1">IF(ROW(B105)+Sheet3!B$2000&gt;1000,"",INDIRECT("Sheet2!"&amp;ADDRESS(ROW(B105)+Sheet3!B$2000,COLUMN(B105))))</f>
        <v/>
      </c>
      <c r="C106" s="1" t="str">
        <f ca="1">IF(ROW(C105)+Sheet3!C$2000&gt;1000,"",INDIRECT("Sheet2!"&amp;ADDRESS(ROW(C105)+Sheet3!C$2000,COLUMN(C105))))</f>
        <v/>
      </c>
      <c r="D106" s="1" t="str">
        <f ca="1">IF(ROW(D105)+Sheet3!D$2000&gt;1000,"",INDIRECT("Sheet2!"&amp;ADDRESS(ROW(D105)+Sheet3!D$2000,COLUMN(D105))))</f>
        <v/>
      </c>
      <c r="E106" s="1" t="str">
        <f ca="1">IF(ROW(E105)+Sheet3!E$2000&gt;1000,"",INDIRECT("Sheet2!"&amp;ADDRESS(ROW(E105)+Sheet3!E$2000,COLUMN(E105))))</f>
        <v/>
      </c>
      <c r="F106" s="1" t="str">
        <f ca="1">IF(ROW(F105)+Sheet3!F$2000&gt;1000,"",INDIRECT("Sheet2!"&amp;ADDRESS(ROW(F105)+Sheet3!F$2000,COLUMN(F105))))</f>
        <v/>
      </c>
      <c r="G106" s="1" t="str">
        <f ca="1">IF(ROW(G105)+Sheet3!G$2000&gt;1000,"",INDIRECT("Sheet2!"&amp;ADDRESS(ROW(G105)+Sheet3!G$2000,COLUMN(G105))))</f>
        <v/>
      </c>
      <c r="H106" s="1" t="str">
        <f ca="1">IF(ROW(H105)+Sheet3!H$2000&gt;1000,"",INDIRECT("Sheet2!"&amp;ADDRESS(ROW(H105)+Sheet3!H$2000,COLUMN(H105))))</f>
        <v/>
      </c>
      <c r="I106" s="1" t="str">
        <f ca="1">IF(ROW(I105)+Sheet3!I$2000&gt;1000,"",INDIRECT("Sheet2!"&amp;ADDRESS(ROW(I105)+Sheet3!I$2000,COLUMN(I105))))</f>
        <v/>
      </c>
      <c r="J106" s="1" t="str">
        <f ca="1">IF(ROW(J105)+Sheet3!J$2000&gt;1000,"",INDIRECT("Sheet2!"&amp;ADDRESS(ROW(J105)+Sheet3!J$2000,COLUMN(J105))))</f>
        <v/>
      </c>
      <c r="K106" s="1" t="str">
        <f ca="1">IF(ROW(K105)+Sheet3!K$2000&gt;1000,"",INDIRECT("Sheet2!"&amp;ADDRESS(ROW(K105)+Sheet3!K$2000,COLUMN(K105))))</f>
        <v/>
      </c>
      <c r="L106" s="1" t="str">
        <f ca="1">IF(ROW(L105)+Sheet3!L$2000&gt;1000,"",INDIRECT("Sheet2!"&amp;ADDRESS(ROW(L105)+Sheet3!L$2000,COLUMN(L105))))</f>
        <v/>
      </c>
      <c r="M106" s="1" t="str">
        <f ca="1">IF(ROW(M105)+Sheet3!M$2000&gt;1000,"",INDIRECT("Sheet2!"&amp;ADDRESS(ROW(M105)+Sheet3!M$2000,COLUMN(M105))))</f>
        <v/>
      </c>
      <c r="N106" s="1" t="str">
        <f ca="1">IF(ROW(N105)+Sheet3!N$2000&gt;1000,"",INDIRECT("Sheet2!"&amp;ADDRESS(ROW(N105)+Sheet3!N$2000,COLUMN(N105))))</f>
        <v/>
      </c>
      <c r="O106" s="1" t="str">
        <f ca="1">IF(ROW(O105)+Sheet3!O$2000&gt;1000,"",INDIRECT("Sheet2!"&amp;ADDRESS(ROW(O105)+Sheet3!O$2000,COLUMN(O105))))</f>
        <v/>
      </c>
      <c r="P106" s="1" t="str">
        <f ca="1">IF(ROW(P105)+Sheet3!P$2000&gt;1000,"",INDIRECT("Sheet2!"&amp;ADDRESS(ROW(P105)+Sheet3!P$2000,COLUMN(P105))))</f>
        <v/>
      </c>
      <c r="Q106" s="1" t="str">
        <f ca="1">IF(ROW(Q105)+Sheet3!Q$2000&gt;1000,"",INDIRECT("Sheet2!"&amp;ADDRESS(ROW(Q105)+Sheet3!Q$2000,COLUMN(Q105))))</f>
        <v/>
      </c>
      <c r="R106" s="1" t="str">
        <f ca="1">IF(ROW(R105)+Sheet3!R$2000&gt;1000,"",INDIRECT("Sheet2!"&amp;ADDRESS(ROW(R105)+Sheet3!R$2000,COLUMN(R105))))</f>
        <v/>
      </c>
      <c r="S106" s="1" t="str">
        <f ca="1">IF(ROW(S105)+Sheet3!S$2000&gt;1000,"",INDIRECT("Sheet2!"&amp;ADDRESS(ROW(S105)+Sheet3!S$2000,COLUMN(S105))))</f>
        <v/>
      </c>
      <c r="T106" s="1" t="str">
        <f ca="1">IF(ROW(T105)+Sheet3!T$2000&gt;1000,"",INDIRECT("Sheet2!"&amp;ADDRESS(ROW(T105)+Sheet3!T$2000,COLUMN(T105))))</f>
        <v/>
      </c>
      <c r="U106" s="1" t="str">
        <f ca="1">IF(ROW(U105)+Sheet3!U$2000&gt;1000,"",INDIRECT("Sheet2!"&amp;ADDRESS(ROW(U105)+Sheet3!U$2000,COLUMN(U105))))</f>
        <v/>
      </c>
      <c r="V106" s="1" t="str">
        <f ca="1">IF(ROW(V105)+Sheet3!V$2000&gt;1000,"",INDIRECT("Sheet2!"&amp;ADDRESS(ROW(V105)+Sheet3!V$2000,COLUMN(V105))))</f>
        <v/>
      </c>
      <c r="W106" s="1" t="str">
        <f ca="1">IF(ROW(W105)+Sheet3!W$2000&gt;1000,"",INDIRECT("Sheet2!"&amp;ADDRESS(ROW(W105)+Sheet3!W$2000,COLUMN(W105))))</f>
        <v/>
      </c>
      <c r="X106" s="1" t="str">
        <f ca="1">IF(ROW(X105)+Sheet3!X$2000&gt;1000,"",INDIRECT("Sheet2!"&amp;ADDRESS(ROW(X105)+Sheet3!X$2000,COLUMN(X105))))</f>
        <v/>
      </c>
      <c r="Y106" s="1" t="str">
        <f ca="1">IF(ROW(Y105)+Sheet3!Y$2000&gt;1000,"",INDIRECT("Sheet2!"&amp;ADDRESS(ROW(Y105)+Sheet3!Y$2000,COLUMN(Y105))))</f>
        <v/>
      </c>
      <c r="Z106" s="1" t="str">
        <f ca="1">IF(ROW(Z105)+Sheet3!Z$2000&gt;1000,"",INDIRECT("Sheet2!"&amp;ADDRESS(ROW(Z105)+Sheet3!Z$2000,COLUMN(Z105))))</f>
        <v/>
      </c>
    </row>
    <row r="107" spans="1:26" ht="10" customHeight="1" x14ac:dyDescent="0.3">
      <c r="A107" s="1" t="str">
        <f ca="1">IF(ROW(A106)+Sheet3!A$2000&gt;1000,"",INDIRECT("Sheet2!"&amp;ADDRESS(ROW(A106)+Sheet3!A$2000,COLUMN(A106))))</f>
        <v/>
      </c>
      <c r="B107" s="1" t="str">
        <f ca="1">IF(ROW(B106)+Sheet3!B$2000&gt;1000,"",INDIRECT("Sheet2!"&amp;ADDRESS(ROW(B106)+Sheet3!B$2000,COLUMN(B106))))</f>
        <v/>
      </c>
      <c r="C107" s="1" t="str">
        <f ca="1">IF(ROW(C106)+Sheet3!C$2000&gt;1000,"",INDIRECT("Sheet2!"&amp;ADDRESS(ROW(C106)+Sheet3!C$2000,COLUMN(C106))))</f>
        <v/>
      </c>
      <c r="D107" s="1" t="str">
        <f ca="1">IF(ROW(D106)+Sheet3!D$2000&gt;1000,"",INDIRECT("Sheet2!"&amp;ADDRESS(ROW(D106)+Sheet3!D$2000,COLUMN(D106))))</f>
        <v/>
      </c>
      <c r="E107" s="1" t="str">
        <f ca="1">IF(ROW(E106)+Sheet3!E$2000&gt;1000,"",INDIRECT("Sheet2!"&amp;ADDRESS(ROW(E106)+Sheet3!E$2000,COLUMN(E106))))</f>
        <v/>
      </c>
      <c r="F107" s="1" t="str">
        <f ca="1">IF(ROW(F106)+Sheet3!F$2000&gt;1000,"",INDIRECT("Sheet2!"&amp;ADDRESS(ROW(F106)+Sheet3!F$2000,COLUMN(F106))))</f>
        <v/>
      </c>
      <c r="G107" s="1" t="str">
        <f ca="1">IF(ROW(G106)+Sheet3!G$2000&gt;1000,"",INDIRECT("Sheet2!"&amp;ADDRESS(ROW(G106)+Sheet3!G$2000,COLUMN(G106))))</f>
        <v/>
      </c>
      <c r="H107" s="1" t="str">
        <f ca="1">IF(ROW(H106)+Sheet3!H$2000&gt;1000,"",INDIRECT("Sheet2!"&amp;ADDRESS(ROW(H106)+Sheet3!H$2000,COLUMN(H106))))</f>
        <v/>
      </c>
      <c r="I107" s="1" t="str">
        <f ca="1">IF(ROW(I106)+Sheet3!I$2000&gt;1000,"",INDIRECT("Sheet2!"&amp;ADDRESS(ROW(I106)+Sheet3!I$2000,COLUMN(I106))))</f>
        <v/>
      </c>
      <c r="J107" s="1" t="str">
        <f ca="1">IF(ROW(J106)+Sheet3!J$2000&gt;1000,"",INDIRECT("Sheet2!"&amp;ADDRESS(ROW(J106)+Sheet3!J$2000,COLUMN(J106))))</f>
        <v/>
      </c>
      <c r="K107" s="1" t="str">
        <f ca="1">IF(ROW(K106)+Sheet3!K$2000&gt;1000,"",INDIRECT("Sheet2!"&amp;ADDRESS(ROW(K106)+Sheet3!K$2000,COLUMN(K106))))</f>
        <v/>
      </c>
      <c r="L107" s="1" t="str">
        <f ca="1">IF(ROW(L106)+Sheet3!L$2000&gt;1000,"",INDIRECT("Sheet2!"&amp;ADDRESS(ROW(L106)+Sheet3!L$2000,COLUMN(L106))))</f>
        <v/>
      </c>
      <c r="M107" s="1" t="str">
        <f ca="1">IF(ROW(M106)+Sheet3!M$2000&gt;1000,"",INDIRECT("Sheet2!"&amp;ADDRESS(ROW(M106)+Sheet3!M$2000,COLUMN(M106))))</f>
        <v/>
      </c>
      <c r="N107" s="1" t="str">
        <f ca="1">IF(ROW(N106)+Sheet3!N$2000&gt;1000,"",INDIRECT("Sheet2!"&amp;ADDRESS(ROW(N106)+Sheet3!N$2000,COLUMN(N106))))</f>
        <v/>
      </c>
      <c r="O107" s="1" t="str">
        <f ca="1">IF(ROW(O106)+Sheet3!O$2000&gt;1000,"",INDIRECT("Sheet2!"&amp;ADDRESS(ROW(O106)+Sheet3!O$2000,COLUMN(O106))))</f>
        <v/>
      </c>
      <c r="P107" s="1" t="str">
        <f ca="1">IF(ROW(P106)+Sheet3!P$2000&gt;1000,"",INDIRECT("Sheet2!"&amp;ADDRESS(ROW(P106)+Sheet3!P$2000,COLUMN(P106))))</f>
        <v/>
      </c>
      <c r="Q107" s="1" t="str">
        <f ca="1">IF(ROW(Q106)+Sheet3!Q$2000&gt;1000,"",INDIRECT("Sheet2!"&amp;ADDRESS(ROW(Q106)+Sheet3!Q$2000,COLUMN(Q106))))</f>
        <v/>
      </c>
      <c r="R107" s="1" t="str">
        <f ca="1">IF(ROW(R106)+Sheet3!R$2000&gt;1000,"",INDIRECT("Sheet2!"&amp;ADDRESS(ROW(R106)+Sheet3!R$2000,COLUMN(R106))))</f>
        <v/>
      </c>
      <c r="S107" s="1" t="str">
        <f ca="1">IF(ROW(S106)+Sheet3!S$2000&gt;1000,"",INDIRECT("Sheet2!"&amp;ADDRESS(ROW(S106)+Sheet3!S$2000,COLUMN(S106))))</f>
        <v/>
      </c>
      <c r="T107" s="1" t="str">
        <f ca="1">IF(ROW(T106)+Sheet3!T$2000&gt;1000,"",INDIRECT("Sheet2!"&amp;ADDRESS(ROW(T106)+Sheet3!T$2000,COLUMN(T106))))</f>
        <v/>
      </c>
      <c r="U107" s="1" t="str">
        <f ca="1">IF(ROW(U106)+Sheet3!U$2000&gt;1000,"",INDIRECT("Sheet2!"&amp;ADDRESS(ROW(U106)+Sheet3!U$2000,COLUMN(U106))))</f>
        <v/>
      </c>
      <c r="V107" s="1" t="str">
        <f ca="1">IF(ROW(V106)+Sheet3!V$2000&gt;1000,"",INDIRECT("Sheet2!"&amp;ADDRESS(ROW(V106)+Sheet3!V$2000,COLUMN(V106))))</f>
        <v/>
      </c>
      <c r="W107" s="1" t="str">
        <f ca="1">IF(ROW(W106)+Sheet3!W$2000&gt;1000,"",INDIRECT("Sheet2!"&amp;ADDRESS(ROW(W106)+Sheet3!W$2000,COLUMN(W106))))</f>
        <v/>
      </c>
      <c r="X107" s="1" t="str">
        <f ca="1">IF(ROW(X106)+Sheet3!X$2000&gt;1000,"",INDIRECT("Sheet2!"&amp;ADDRESS(ROW(X106)+Sheet3!X$2000,COLUMN(X106))))</f>
        <v/>
      </c>
      <c r="Y107" s="1" t="str">
        <f ca="1">IF(ROW(Y106)+Sheet3!Y$2000&gt;1000,"",INDIRECT("Sheet2!"&amp;ADDRESS(ROW(Y106)+Sheet3!Y$2000,COLUMN(Y106))))</f>
        <v/>
      </c>
      <c r="Z107" s="1" t="str">
        <f ca="1">IF(ROW(Z106)+Sheet3!Z$2000&gt;1000,"",INDIRECT("Sheet2!"&amp;ADDRESS(ROW(Z106)+Sheet3!Z$2000,COLUMN(Z106))))</f>
        <v/>
      </c>
    </row>
    <row r="108" spans="1:26" ht="10" customHeight="1" x14ac:dyDescent="0.3">
      <c r="A108" s="1" t="str">
        <f ca="1">IF(ROW(A107)+Sheet3!A$2000&gt;1000,"",INDIRECT("Sheet2!"&amp;ADDRESS(ROW(A107)+Sheet3!A$2000,COLUMN(A107))))</f>
        <v/>
      </c>
      <c r="B108" s="1" t="str">
        <f ca="1">IF(ROW(B107)+Sheet3!B$2000&gt;1000,"",INDIRECT("Sheet2!"&amp;ADDRESS(ROW(B107)+Sheet3!B$2000,COLUMN(B107))))</f>
        <v/>
      </c>
      <c r="C108" s="1" t="str">
        <f ca="1">IF(ROW(C107)+Sheet3!C$2000&gt;1000,"",INDIRECT("Sheet2!"&amp;ADDRESS(ROW(C107)+Sheet3!C$2000,COLUMN(C107))))</f>
        <v/>
      </c>
      <c r="D108" s="1" t="str">
        <f ca="1">IF(ROW(D107)+Sheet3!D$2000&gt;1000,"",INDIRECT("Sheet2!"&amp;ADDRESS(ROW(D107)+Sheet3!D$2000,COLUMN(D107))))</f>
        <v/>
      </c>
      <c r="E108" s="1" t="str">
        <f ca="1">IF(ROW(E107)+Sheet3!E$2000&gt;1000,"",INDIRECT("Sheet2!"&amp;ADDRESS(ROW(E107)+Sheet3!E$2000,COLUMN(E107))))</f>
        <v/>
      </c>
      <c r="F108" s="1" t="str">
        <f ca="1">IF(ROW(F107)+Sheet3!F$2000&gt;1000,"",INDIRECT("Sheet2!"&amp;ADDRESS(ROW(F107)+Sheet3!F$2000,COLUMN(F107))))</f>
        <v/>
      </c>
      <c r="G108" s="1" t="str">
        <f ca="1">IF(ROW(G107)+Sheet3!G$2000&gt;1000,"",INDIRECT("Sheet2!"&amp;ADDRESS(ROW(G107)+Sheet3!G$2000,COLUMN(G107))))</f>
        <v/>
      </c>
      <c r="H108" s="1" t="str">
        <f ca="1">IF(ROW(H107)+Sheet3!H$2000&gt;1000,"",INDIRECT("Sheet2!"&amp;ADDRESS(ROW(H107)+Sheet3!H$2000,COLUMN(H107))))</f>
        <v/>
      </c>
      <c r="I108" s="1" t="str">
        <f ca="1">IF(ROW(I107)+Sheet3!I$2000&gt;1000,"",INDIRECT("Sheet2!"&amp;ADDRESS(ROW(I107)+Sheet3!I$2000,COLUMN(I107))))</f>
        <v/>
      </c>
      <c r="J108" s="1" t="str">
        <f ca="1">IF(ROW(J107)+Sheet3!J$2000&gt;1000,"",INDIRECT("Sheet2!"&amp;ADDRESS(ROW(J107)+Sheet3!J$2000,COLUMN(J107))))</f>
        <v/>
      </c>
      <c r="K108" s="1" t="str">
        <f ca="1">IF(ROW(K107)+Sheet3!K$2000&gt;1000,"",INDIRECT("Sheet2!"&amp;ADDRESS(ROW(K107)+Sheet3!K$2000,COLUMN(K107))))</f>
        <v/>
      </c>
      <c r="L108" s="1" t="str">
        <f ca="1">IF(ROW(L107)+Sheet3!L$2000&gt;1000,"",INDIRECT("Sheet2!"&amp;ADDRESS(ROW(L107)+Sheet3!L$2000,COLUMN(L107))))</f>
        <v/>
      </c>
      <c r="M108" s="1" t="str">
        <f ca="1">IF(ROW(M107)+Sheet3!M$2000&gt;1000,"",INDIRECT("Sheet2!"&amp;ADDRESS(ROW(M107)+Sheet3!M$2000,COLUMN(M107))))</f>
        <v/>
      </c>
      <c r="N108" s="1" t="str">
        <f ca="1">IF(ROW(N107)+Sheet3!N$2000&gt;1000,"",INDIRECT("Sheet2!"&amp;ADDRESS(ROW(N107)+Sheet3!N$2000,COLUMN(N107))))</f>
        <v/>
      </c>
      <c r="O108" s="1" t="str">
        <f ca="1">IF(ROW(O107)+Sheet3!O$2000&gt;1000,"",INDIRECT("Sheet2!"&amp;ADDRESS(ROW(O107)+Sheet3!O$2000,COLUMN(O107))))</f>
        <v/>
      </c>
      <c r="P108" s="1" t="str">
        <f ca="1">IF(ROW(P107)+Sheet3!P$2000&gt;1000,"",INDIRECT("Sheet2!"&amp;ADDRESS(ROW(P107)+Sheet3!P$2000,COLUMN(P107))))</f>
        <v/>
      </c>
      <c r="Q108" s="1" t="str">
        <f ca="1">IF(ROW(Q107)+Sheet3!Q$2000&gt;1000,"",INDIRECT("Sheet2!"&amp;ADDRESS(ROW(Q107)+Sheet3!Q$2000,COLUMN(Q107))))</f>
        <v/>
      </c>
      <c r="R108" s="1" t="str">
        <f ca="1">IF(ROW(R107)+Sheet3!R$2000&gt;1000,"",INDIRECT("Sheet2!"&amp;ADDRESS(ROW(R107)+Sheet3!R$2000,COLUMN(R107))))</f>
        <v/>
      </c>
      <c r="S108" s="1" t="str">
        <f ca="1">IF(ROW(S107)+Sheet3!S$2000&gt;1000,"",INDIRECT("Sheet2!"&amp;ADDRESS(ROW(S107)+Sheet3!S$2000,COLUMN(S107))))</f>
        <v/>
      </c>
      <c r="T108" s="1" t="str">
        <f ca="1">IF(ROW(T107)+Sheet3!T$2000&gt;1000,"",INDIRECT("Sheet2!"&amp;ADDRESS(ROW(T107)+Sheet3!T$2000,COLUMN(T107))))</f>
        <v/>
      </c>
      <c r="U108" s="1" t="str">
        <f ca="1">IF(ROW(U107)+Sheet3!U$2000&gt;1000,"",INDIRECT("Sheet2!"&amp;ADDRESS(ROW(U107)+Sheet3!U$2000,COLUMN(U107))))</f>
        <v/>
      </c>
      <c r="V108" s="1" t="str">
        <f ca="1">IF(ROW(V107)+Sheet3!V$2000&gt;1000,"",INDIRECT("Sheet2!"&amp;ADDRESS(ROW(V107)+Sheet3!V$2000,COLUMN(V107))))</f>
        <v/>
      </c>
      <c r="W108" s="1" t="str">
        <f ca="1">IF(ROW(W107)+Sheet3!W$2000&gt;1000,"",INDIRECT("Sheet2!"&amp;ADDRESS(ROW(W107)+Sheet3!W$2000,COLUMN(W107))))</f>
        <v/>
      </c>
      <c r="X108" s="1" t="str">
        <f ca="1">IF(ROW(X107)+Sheet3!X$2000&gt;1000,"",INDIRECT("Sheet2!"&amp;ADDRESS(ROW(X107)+Sheet3!X$2000,COLUMN(X107))))</f>
        <v/>
      </c>
      <c r="Y108" s="1" t="str">
        <f ca="1">IF(ROW(Y107)+Sheet3!Y$2000&gt;1000,"",INDIRECT("Sheet2!"&amp;ADDRESS(ROW(Y107)+Sheet3!Y$2000,COLUMN(Y107))))</f>
        <v/>
      </c>
      <c r="Z108" s="1" t="str">
        <f ca="1">IF(ROW(Z107)+Sheet3!Z$2000&gt;1000,"",INDIRECT("Sheet2!"&amp;ADDRESS(ROW(Z107)+Sheet3!Z$2000,COLUMN(Z107))))</f>
        <v/>
      </c>
    </row>
    <row r="109" spans="1:26" ht="10" customHeight="1" x14ac:dyDescent="0.3">
      <c r="A109" s="1" t="str">
        <f ca="1">IF(ROW(A108)+Sheet3!A$2000&gt;1000,"",INDIRECT("Sheet2!"&amp;ADDRESS(ROW(A108)+Sheet3!A$2000,COLUMN(A108))))</f>
        <v/>
      </c>
      <c r="B109" s="1" t="str">
        <f ca="1">IF(ROW(B108)+Sheet3!B$2000&gt;1000,"",INDIRECT("Sheet2!"&amp;ADDRESS(ROW(B108)+Sheet3!B$2000,COLUMN(B108))))</f>
        <v/>
      </c>
      <c r="C109" s="1" t="str">
        <f ca="1">IF(ROW(C108)+Sheet3!C$2000&gt;1000,"",INDIRECT("Sheet2!"&amp;ADDRESS(ROW(C108)+Sheet3!C$2000,COLUMN(C108))))</f>
        <v/>
      </c>
      <c r="D109" s="1" t="str">
        <f ca="1">IF(ROW(D108)+Sheet3!D$2000&gt;1000,"",INDIRECT("Sheet2!"&amp;ADDRESS(ROW(D108)+Sheet3!D$2000,COLUMN(D108))))</f>
        <v/>
      </c>
      <c r="E109" s="1" t="str">
        <f ca="1">IF(ROW(E108)+Sheet3!E$2000&gt;1000,"",INDIRECT("Sheet2!"&amp;ADDRESS(ROW(E108)+Sheet3!E$2000,COLUMN(E108))))</f>
        <v/>
      </c>
      <c r="F109" s="1" t="str">
        <f ca="1">IF(ROW(F108)+Sheet3!F$2000&gt;1000,"",INDIRECT("Sheet2!"&amp;ADDRESS(ROW(F108)+Sheet3!F$2000,COLUMN(F108))))</f>
        <v/>
      </c>
      <c r="G109" s="1" t="str">
        <f ca="1">IF(ROW(G108)+Sheet3!G$2000&gt;1000,"",INDIRECT("Sheet2!"&amp;ADDRESS(ROW(G108)+Sheet3!G$2000,COLUMN(G108))))</f>
        <v/>
      </c>
      <c r="H109" s="1" t="str">
        <f ca="1">IF(ROW(H108)+Sheet3!H$2000&gt;1000,"",INDIRECT("Sheet2!"&amp;ADDRESS(ROW(H108)+Sheet3!H$2000,COLUMN(H108))))</f>
        <v/>
      </c>
      <c r="I109" s="1" t="str">
        <f ca="1">IF(ROW(I108)+Sheet3!I$2000&gt;1000,"",INDIRECT("Sheet2!"&amp;ADDRESS(ROW(I108)+Sheet3!I$2000,COLUMN(I108))))</f>
        <v/>
      </c>
      <c r="J109" s="1" t="str">
        <f ca="1">IF(ROW(J108)+Sheet3!J$2000&gt;1000,"",INDIRECT("Sheet2!"&amp;ADDRESS(ROW(J108)+Sheet3!J$2000,COLUMN(J108))))</f>
        <v/>
      </c>
      <c r="K109" s="1" t="str">
        <f ca="1">IF(ROW(K108)+Sheet3!K$2000&gt;1000,"",INDIRECT("Sheet2!"&amp;ADDRESS(ROW(K108)+Sheet3!K$2000,COLUMN(K108))))</f>
        <v/>
      </c>
      <c r="L109" s="1" t="str">
        <f ca="1">IF(ROW(L108)+Sheet3!L$2000&gt;1000,"",INDIRECT("Sheet2!"&amp;ADDRESS(ROW(L108)+Sheet3!L$2000,COLUMN(L108))))</f>
        <v/>
      </c>
      <c r="M109" s="1" t="str">
        <f ca="1">IF(ROW(M108)+Sheet3!M$2000&gt;1000,"",INDIRECT("Sheet2!"&amp;ADDRESS(ROW(M108)+Sheet3!M$2000,COLUMN(M108))))</f>
        <v/>
      </c>
      <c r="N109" s="1" t="str">
        <f ca="1">IF(ROW(N108)+Sheet3!N$2000&gt;1000,"",INDIRECT("Sheet2!"&amp;ADDRESS(ROW(N108)+Sheet3!N$2000,COLUMN(N108))))</f>
        <v/>
      </c>
      <c r="O109" s="1" t="str">
        <f ca="1">IF(ROW(O108)+Sheet3!O$2000&gt;1000,"",INDIRECT("Sheet2!"&amp;ADDRESS(ROW(O108)+Sheet3!O$2000,COLUMN(O108))))</f>
        <v/>
      </c>
      <c r="P109" s="1" t="str">
        <f ca="1">IF(ROW(P108)+Sheet3!P$2000&gt;1000,"",INDIRECT("Sheet2!"&amp;ADDRESS(ROW(P108)+Sheet3!P$2000,COLUMN(P108))))</f>
        <v/>
      </c>
      <c r="Q109" s="1" t="str">
        <f ca="1">IF(ROW(Q108)+Sheet3!Q$2000&gt;1000,"",INDIRECT("Sheet2!"&amp;ADDRESS(ROW(Q108)+Sheet3!Q$2000,COLUMN(Q108))))</f>
        <v/>
      </c>
      <c r="R109" s="1" t="str">
        <f ca="1">IF(ROW(R108)+Sheet3!R$2000&gt;1000,"",INDIRECT("Sheet2!"&amp;ADDRESS(ROW(R108)+Sheet3!R$2000,COLUMN(R108))))</f>
        <v/>
      </c>
      <c r="S109" s="1" t="str">
        <f ca="1">IF(ROW(S108)+Sheet3!S$2000&gt;1000,"",INDIRECT("Sheet2!"&amp;ADDRESS(ROW(S108)+Sheet3!S$2000,COLUMN(S108))))</f>
        <v/>
      </c>
      <c r="T109" s="1" t="str">
        <f ca="1">IF(ROW(T108)+Sheet3!T$2000&gt;1000,"",INDIRECT("Sheet2!"&amp;ADDRESS(ROW(T108)+Sheet3!T$2000,COLUMN(T108))))</f>
        <v/>
      </c>
      <c r="U109" s="1" t="str">
        <f ca="1">IF(ROW(U108)+Sheet3!U$2000&gt;1000,"",INDIRECT("Sheet2!"&amp;ADDRESS(ROW(U108)+Sheet3!U$2000,COLUMN(U108))))</f>
        <v/>
      </c>
      <c r="V109" s="1" t="str">
        <f ca="1">IF(ROW(V108)+Sheet3!V$2000&gt;1000,"",INDIRECT("Sheet2!"&amp;ADDRESS(ROW(V108)+Sheet3!V$2000,COLUMN(V108))))</f>
        <v/>
      </c>
      <c r="W109" s="1" t="str">
        <f ca="1">IF(ROW(W108)+Sheet3!W$2000&gt;1000,"",INDIRECT("Sheet2!"&amp;ADDRESS(ROW(W108)+Sheet3!W$2000,COLUMN(W108))))</f>
        <v/>
      </c>
      <c r="X109" s="1" t="str">
        <f ca="1">IF(ROW(X108)+Sheet3!X$2000&gt;1000,"",INDIRECT("Sheet2!"&amp;ADDRESS(ROW(X108)+Sheet3!X$2000,COLUMN(X108))))</f>
        <v/>
      </c>
      <c r="Y109" s="1" t="str">
        <f ca="1">IF(ROW(Y108)+Sheet3!Y$2000&gt;1000,"",INDIRECT("Sheet2!"&amp;ADDRESS(ROW(Y108)+Sheet3!Y$2000,COLUMN(Y108))))</f>
        <v/>
      </c>
      <c r="Z109" s="1" t="str">
        <f ca="1">IF(ROW(Z108)+Sheet3!Z$2000&gt;1000,"",INDIRECT("Sheet2!"&amp;ADDRESS(ROW(Z108)+Sheet3!Z$2000,COLUMN(Z108))))</f>
        <v/>
      </c>
    </row>
    <row r="110" spans="1:26" ht="10" customHeight="1" x14ac:dyDescent="0.3">
      <c r="A110" s="1" t="str">
        <f ca="1">IF(ROW(A109)+Sheet3!A$2000&gt;1000,"",INDIRECT("Sheet2!"&amp;ADDRESS(ROW(A109)+Sheet3!A$2000,COLUMN(A109))))</f>
        <v/>
      </c>
      <c r="B110" s="1" t="str">
        <f ca="1">IF(ROW(B109)+Sheet3!B$2000&gt;1000,"",INDIRECT("Sheet2!"&amp;ADDRESS(ROW(B109)+Sheet3!B$2000,COLUMN(B109))))</f>
        <v/>
      </c>
      <c r="C110" s="1" t="str">
        <f ca="1">IF(ROW(C109)+Sheet3!C$2000&gt;1000,"",INDIRECT("Sheet2!"&amp;ADDRESS(ROW(C109)+Sheet3!C$2000,COLUMN(C109))))</f>
        <v/>
      </c>
      <c r="D110" s="1" t="str">
        <f ca="1">IF(ROW(D109)+Sheet3!D$2000&gt;1000,"",INDIRECT("Sheet2!"&amp;ADDRESS(ROW(D109)+Sheet3!D$2000,COLUMN(D109))))</f>
        <v/>
      </c>
      <c r="E110" s="1" t="str">
        <f ca="1">IF(ROW(E109)+Sheet3!E$2000&gt;1000,"",INDIRECT("Sheet2!"&amp;ADDRESS(ROW(E109)+Sheet3!E$2000,COLUMN(E109))))</f>
        <v/>
      </c>
      <c r="F110" s="1" t="str">
        <f ca="1">IF(ROW(F109)+Sheet3!F$2000&gt;1000,"",INDIRECT("Sheet2!"&amp;ADDRESS(ROW(F109)+Sheet3!F$2000,COLUMN(F109))))</f>
        <v/>
      </c>
      <c r="G110" s="1" t="str">
        <f ca="1">IF(ROW(G109)+Sheet3!G$2000&gt;1000,"",INDIRECT("Sheet2!"&amp;ADDRESS(ROW(G109)+Sheet3!G$2000,COLUMN(G109))))</f>
        <v/>
      </c>
      <c r="H110" s="1" t="str">
        <f ca="1">IF(ROW(H109)+Sheet3!H$2000&gt;1000,"",INDIRECT("Sheet2!"&amp;ADDRESS(ROW(H109)+Sheet3!H$2000,COLUMN(H109))))</f>
        <v/>
      </c>
      <c r="I110" s="1" t="str">
        <f ca="1">IF(ROW(I109)+Sheet3!I$2000&gt;1000,"",INDIRECT("Sheet2!"&amp;ADDRESS(ROW(I109)+Sheet3!I$2000,COLUMN(I109))))</f>
        <v/>
      </c>
      <c r="J110" s="1" t="str">
        <f ca="1">IF(ROW(J109)+Sheet3!J$2000&gt;1000,"",INDIRECT("Sheet2!"&amp;ADDRESS(ROW(J109)+Sheet3!J$2000,COLUMN(J109))))</f>
        <v/>
      </c>
      <c r="K110" s="1" t="str">
        <f ca="1">IF(ROW(K109)+Sheet3!K$2000&gt;1000,"",INDIRECT("Sheet2!"&amp;ADDRESS(ROW(K109)+Sheet3!K$2000,COLUMN(K109))))</f>
        <v/>
      </c>
      <c r="L110" s="1" t="str">
        <f ca="1">IF(ROW(L109)+Sheet3!L$2000&gt;1000,"",INDIRECT("Sheet2!"&amp;ADDRESS(ROW(L109)+Sheet3!L$2000,COLUMN(L109))))</f>
        <v/>
      </c>
      <c r="M110" s="1" t="str">
        <f ca="1">IF(ROW(M109)+Sheet3!M$2000&gt;1000,"",INDIRECT("Sheet2!"&amp;ADDRESS(ROW(M109)+Sheet3!M$2000,COLUMN(M109))))</f>
        <v/>
      </c>
      <c r="N110" s="1" t="str">
        <f ca="1">IF(ROW(N109)+Sheet3!N$2000&gt;1000,"",INDIRECT("Sheet2!"&amp;ADDRESS(ROW(N109)+Sheet3!N$2000,COLUMN(N109))))</f>
        <v/>
      </c>
      <c r="O110" s="1" t="str">
        <f ca="1">IF(ROW(O109)+Sheet3!O$2000&gt;1000,"",INDIRECT("Sheet2!"&amp;ADDRESS(ROW(O109)+Sheet3!O$2000,COLUMN(O109))))</f>
        <v/>
      </c>
      <c r="P110" s="1" t="str">
        <f ca="1">IF(ROW(P109)+Sheet3!P$2000&gt;1000,"",INDIRECT("Sheet2!"&amp;ADDRESS(ROW(P109)+Sheet3!P$2000,COLUMN(P109))))</f>
        <v/>
      </c>
      <c r="Q110" s="1" t="str">
        <f ca="1">IF(ROW(Q109)+Sheet3!Q$2000&gt;1000,"",INDIRECT("Sheet2!"&amp;ADDRESS(ROW(Q109)+Sheet3!Q$2000,COLUMN(Q109))))</f>
        <v/>
      </c>
      <c r="R110" s="1" t="str">
        <f ca="1">IF(ROW(R109)+Sheet3!R$2000&gt;1000,"",INDIRECT("Sheet2!"&amp;ADDRESS(ROW(R109)+Sheet3!R$2000,COLUMN(R109))))</f>
        <v/>
      </c>
      <c r="S110" s="1" t="str">
        <f ca="1">IF(ROW(S109)+Sheet3!S$2000&gt;1000,"",INDIRECT("Sheet2!"&amp;ADDRESS(ROW(S109)+Sheet3!S$2000,COLUMN(S109))))</f>
        <v/>
      </c>
      <c r="T110" s="1" t="str">
        <f ca="1">IF(ROW(T109)+Sheet3!T$2000&gt;1000,"",INDIRECT("Sheet2!"&amp;ADDRESS(ROW(T109)+Sheet3!T$2000,COLUMN(T109))))</f>
        <v/>
      </c>
      <c r="U110" s="1" t="str">
        <f ca="1">IF(ROW(U109)+Sheet3!U$2000&gt;1000,"",INDIRECT("Sheet2!"&amp;ADDRESS(ROW(U109)+Sheet3!U$2000,COLUMN(U109))))</f>
        <v/>
      </c>
      <c r="V110" s="1" t="str">
        <f ca="1">IF(ROW(V109)+Sheet3!V$2000&gt;1000,"",INDIRECT("Sheet2!"&amp;ADDRESS(ROW(V109)+Sheet3!V$2000,COLUMN(V109))))</f>
        <v/>
      </c>
      <c r="W110" s="1" t="str">
        <f ca="1">IF(ROW(W109)+Sheet3!W$2000&gt;1000,"",INDIRECT("Sheet2!"&amp;ADDRESS(ROW(W109)+Sheet3!W$2000,COLUMN(W109))))</f>
        <v/>
      </c>
      <c r="X110" s="1" t="str">
        <f ca="1">IF(ROW(X109)+Sheet3!X$2000&gt;1000,"",INDIRECT("Sheet2!"&amp;ADDRESS(ROW(X109)+Sheet3!X$2000,COLUMN(X109))))</f>
        <v/>
      </c>
      <c r="Y110" s="1" t="str">
        <f ca="1">IF(ROW(Y109)+Sheet3!Y$2000&gt;1000,"",INDIRECT("Sheet2!"&amp;ADDRESS(ROW(Y109)+Sheet3!Y$2000,COLUMN(Y109))))</f>
        <v/>
      </c>
      <c r="Z110" s="1" t="str">
        <f ca="1">IF(ROW(Z109)+Sheet3!Z$2000&gt;1000,"",INDIRECT("Sheet2!"&amp;ADDRESS(ROW(Z109)+Sheet3!Z$2000,COLUMN(Z109))))</f>
        <v/>
      </c>
    </row>
    <row r="111" spans="1:26" ht="10" customHeight="1" x14ac:dyDescent="0.3">
      <c r="A111" s="1" t="str">
        <f ca="1">IF(ROW(A110)+Sheet3!A$2000&gt;1000,"",INDIRECT("Sheet2!"&amp;ADDRESS(ROW(A110)+Sheet3!A$2000,COLUMN(A110))))</f>
        <v/>
      </c>
      <c r="B111" s="1" t="str">
        <f ca="1">IF(ROW(B110)+Sheet3!B$2000&gt;1000,"",INDIRECT("Sheet2!"&amp;ADDRESS(ROW(B110)+Sheet3!B$2000,COLUMN(B110))))</f>
        <v/>
      </c>
      <c r="C111" s="1" t="str">
        <f ca="1">IF(ROW(C110)+Sheet3!C$2000&gt;1000,"",INDIRECT("Sheet2!"&amp;ADDRESS(ROW(C110)+Sheet3!C$2000,COLUMN(C110))))</f>
        <v/>
      </c>
      <c r="D111" s="1" t="str">
        <f ca="1">IF(ROW(D110)+Sheet3!D$2000&gt;1000,"",INDIRECT("Sheet2!"&amp;ADDRESS(ROW(D110)+Sheet3!D$2000,COLUMN(D110))))</f>
        <v/>
      </c>
      <c r="E111" s="1" t="str">
        <f ca="1">IF(ROW(E110)+Sheet3!E$2000&gt;1000,"",INDIRECT("Sheet2!"&amp;ADDRESS(ROW(E110)+Sheet3!E$2000,COLUMN(E110))))</f>
        <v/>
      </c>
      <c r="F111" s="1" t="str">
        <f ca="1">IF(ROW(F110)+Sheet3!F$2000&gt;1000,"",INDIRECT("Sheet2!"&amp;ADDRESS(ROW(F110)+Sheet3!F$2000,COLUMN(F110))))</f>
        <v/>
      </c>
      <c r="G111" s="1" t="str">
        <f ca="1">IF(ROW(G110)+Sheet3!G$2000&gt;1000,"",INDIRECT("Sheet2!"&amp;ADDRESS(ROW(G110)+Sheet3!G$2000,COLUMN(G110))))</f>
        <v/>
      </c>
      <c r="H111" s="1" t="str">
        <f ca="1">IF(ROW(H110)+Sheet3!H$2000&gt;1000,"",INDIRECT("Sheet2!"&amp;ADDRESS(ROW(H110)+Sheet3!H$2000,COLUMN(H110))))</f>
        <v/>
      </c>
      <c r="I111" s="1" t="str">
        <f ca="1">IF(ROW(I110)+Sheet3!I$2000&gt;1000,"",INDIRECT("Sheet2!"&amp;ADDRESS(ROW(I110)+Sheet3!I$2000,COLUMN(I110))))</f>
        <v/>
      </c>
      <c r="J111" s="1" t="str">
        <f ca="1">IF(ROW(J110)+Sheet3!J$2000&gt;1000,"",INDIRECT("Sheet2!"&amp;ADDRESS(ROW(J110)+Sheet3!J$2000,COLUMN(J110))))</f>
        <v/>
      </c>
      <c r="K111" s="1" t="str">
        <f ca="1">IF(ROW(K110)+Sheet3!K$2000&gt;1000,"",INDIRECT("Sheet2!"&amp;ADDRESS(ROW(K110)+Sheet3!K$2000,COLUMN(K110))))</f>
        <v/>
      </c>
      <c r="L111" s="1" t="str">
        <f ca="1">IF(ROW(L110)+Sheet3!L$2000&gt;1000,"",INDIRECT("Sheet2!"&amp;ADDRESS(ROW(L110)+Sheet3!L$2000,COLUMN(L110))))</f>
        <v/>
      </c>
      <c r="M111" s="1" t="str">
        <f ca="1">IF(ROW(M110)+Sheet3!M$2000&gt;1000,"",INDIRECT("Sheet2!"&amp;ADDRESS(ROW(M110)+Sheet3!M$2000,COLUMN(M110))))</f>
        <v/>
      </c>
      <c r="N111" s="1" t="str">
        <f ca="1">IF(ROW(N110)+Sheet3!N$2000&gt;1000,"",INDIRECT("Sheet2!"&amp;ADDRESS(ROW(N110)+Sheet3!N$2000,COLUMN(N110))))</f>
        <v/>
      </c>
      <c r="O111" s="1" t="str">
        <f ca="1">IF(ROW(O110)+Sheet3!O$2000&gt;1000,"",INDIRECT("Sheet2!"&amp;ADDRESS(ROW(O110)+Sheet3!O$2000,COLUMN(O110))))</f>
        <v/>
      </c>
      <c r="P111" s="1" t="str">
        <f ca="1">IF(ROW(P110)+Sheet3!P$2000&gt;1000,"",INDIRECT("Sheet2!"&amp;ADDRESS(ROW(P110)+Sheet3!P$2000,COLUMN(P110))))</f>
        <v/>
      </c>
      <c r="Q111" s="1" t="str">
        <f ca="1">IF(ROW(Q110)+Sheet3!Q$2000&gt;1000,"",INDIRECT("Sheet2!"&amp;ADDRESS(ROW(Q110)+Sheet3!Q$2000,COLUMN(Q110))))</f>
        <v/>
      </c>
      <c r="R111" s="1" t="str">
        <f ca="1">IF(ROW(R110)+Sheet3!R$2000&gt;1000,"",INDIRECT("Sheet2!"&amp;ADDRESS(ROW(R110)+Sheet3!R$2000,COLUMN(R110))))</f>
        <v/>
      </c>
      <c r="S111" s="1" t="str">
        <f ca="1">IF(ROW(S110)+Sheet3!S$2000&gt;1000,"",INDIRECT("Sheet2!"&amp;ADDRESS(ROW(S110)+Sheet3!S$2000,COLUMN(S110))))</f>
        <v/>
      </c>
      <c r="T111" s="1" t="str">
        <f ca="1">IF(ROW(T110)+Sheet3!T$2000&gt;1000,"",INDIRECT("Sheet2!"&amp;ADDRESS(ROW(T110)+Sheet3!T$2000,COLUMN(T110))))</f>
        <v/>
      </c>
      <c r="U111" s="1" t="str">
        <f ca="1">IF(ROW(U110)+Sheet3!U$2000&gt;1000,"",INDIRECT("Sheet2!"&amp;ADDRESS(ROW(U110)+Sheet3!U$2000,COLUMN(U110))))</f>
        <v/>
      </c>
      <c r="V111" s="1" t="str">
        <f ca="1">IF(ROW(V110)+Sheet3!V$2000&gt;1000,"",INDIRECT("Sheet2!"&amp;ADDRESS(ROW(V110)+Sheet3!V$2000,COLUMN(V110))))</f>
        <v/>
      </c>
      <c r="W111" s="1" t="str">
        <f ca="1">IF(ROW(W110)+Sheet3!W$2000&gt;1000,"",INDIRECT("Sheet2!"&amp;ADDRESS(ROW(W110)+Sheet3!W$2000,COLUMN(W110))))</f>
        <v/>
      </c>
      <c r="X111" s="1" t="str">
        <f ca="1">IF(ROW(X110)+Sheet3!X$2000&gt;1000,"",INDIRECT("Sheet2!"&amp;ADDRESS(ROW(X110)+Sheet3!X$2000,COLUMN(X110))))</f>
        <v/>
      </c>
      <c r="Y111" s="1" t="str">
        <f ca="1">IF(ROW(Y110)+Sheet3!Y$2000&gt;1000,"",INDIRECT("Sheet2!"&amp;ADDRESS(ROW(Y110)+Sheet3!Y$2000,COLUMN(Y110))))</f>
        <v/>
      </c>
      <c r="Z111" s="1" t="str">
        <f ca="1">IF(ROW(Z110)+Sheet3!Z$2000&gt;1000,"",INDIRECT("Sheet2!"&amp;ADDRESS(ROW(Z110)+Sheet3!Z$2000,COLUMN(Z110))))</f>
        <v/>
      </c>
    </row>
    <row r="112" spans="1:26" ht="10" customHeight="1" x14ac:dyDescent="0.3">
      <c r="A112" s="1" t="str">
        <f ca="1">IF(ROW(A111)+Sheet3!A$2000&gt;1000,"",INDIRECT("Sheet2!"&amp;ADDRESS(ROW(A111)+Sheet3!A$2000,COLUMN(A111))))</f>
        <v/>
      </c>
      <c r="B112" s="1" t="str">
        <f ca="1">IF(ROW(B111)+Sheet3!B$2000&gt;1000,"",INDIRECT("Sheet2!"&amp;ADDRESS(ROW(B111)+Sheet3!B$2000,COLUMN(B111))))</f>
        <v/>
      </c>
      <c r="C112" s="1" t="str">
        <f ca="1">IF(ROW(C111)+Sheet3!C$2000&gt;1000,"",INDIRECT("Sheet2!"&amp;ADDRESS(ROW(C111)+Sheet3!C$2000,COLUMN(C111))))</f>
        <v/>
      </c>
      <c r="D112" s="1" t="str">
        <f ca="1">IF(ROW(D111)+Sheet3!D$2000&gt;1000,"",INDIRECT("Sheet2!"&amp;ADDRESS(ROW(D111)+Sheet3!D$2000,COLUMN(D111))))</f>
        <v/>
      </c>
      <c r="E112" s="1" t="str">
        <f ca="1">IF(ROW(E111)+Sheet3!E$2000&gt;1000,"",INDIRECT("Sheet2!"&amp;ADDRESS(ROW(E111)+Sheet3!E$2000,COLUMN(E111))))</f>
        <v/>
      </c>
      <c r="F112" s="1" t="str">
        <f ca="1">IF(ROW(F111)+Sheet3!F$2000&gt;1000,"",INDIRECT("Sheet2!"&amp;ADDRESS(ROW(F111)+Sheet3!F$2000,COLUMN(F111))))</f>
        <v/>
      </c>
      <c r="G112" s="1" t="str">
        <f ca="1">IF(ROW(G111)+Sheet3!G$2000&gt;1000,"",INDIRECT("Sheet2!"&amp;ADDRESS(ROW(G111)+Sheet3!G$2000,COLUMN(G111))))</f>
        <v/>
      </c>
      <c r="H112" s="1" t="str">
        <f ca="1">IF(ROW(H111)+Sheet3!H$2000&gt;1000,"",INDIRECT("Sheet2!"&amp;ADDRESS(ROW(H111)+Sheet3!H$2000,COLUMN(H111))))</f>
        <v/>
      </c>
      <c r="I112" s="1" t="str">
        <f ca="1">IF(ROW(I111)+Sheet3!I$2000&gt;1000,"",INDIRECT("Sheet2!"&amp;ADDRESS(ROW(I111)+Sheet3!I$2000,COLUMN(I111))))</f>
        <v/>
      </c>
      <c r="J112" s="1" t="str">
        <f ca="1">IF(ROW(J111)+Sheet3!J$2000&gt;1000,"",INDIRECT("Sheet2!"&amp;ADDRESS(ROW(J111)+Sheet3!J$2000,COLUMN(J111))))</f>
        <v/>
      </c>
      <c r="K112" s="1" t="str">
        <f ca="1">IF(ROW(K111)+Sheet3!K$2000&gt;1000,"",INDIRECT("Sheet2!"&amp;ADDRESS(ROW(K111)+Sheet3!K$2000,COLUMN(K111))))</f>
        <v/>
      </c>
      <c r="L112" s="1" t="str">
        <f ca="1">IF(ROW(L111)+Sheet3!L$2000&gt;1000,"",INDIRECT("Sheet2!"&amp;ADDRESS(ROW(L111)+Sheet3!L$2000,COLUMN(L111))))</f>
        <v/>
      </c>
      <c r="M112" s="1" t="str">
        <f ca="1">IF(ROW(M111)+Sheet3!M$2000&gt;1000,"",INDIRECT("Sheet2!"&amp;ADDRESS(ROW(M111)+Sheet3!M$2000,COLUMN(M111))))</f>
        <v/>
      </c>
      <c r="N112" s="1" t="str">
        <f ca="1">IF(ROW(N111)+Sheet3!N$2000&gt;1000,"",INDIRECT("Sheet2!"&amp;ADDRESS(ROW(N111)+Sheet3!N$2000,COLUMN(N111))))</f>
        <v/>
      </c>
      <c r="O112" s="1" t="str">
        <f ca="1">IF(ROW(O111)+Sheet3!O$2000&gt;1000,"",INDIRECT("Sheet2!"&amp;ADDRESS(ROW(O111)+Sheet3!O$2000,COLUMN(O111))))</f>
        <v/>
      </c>
      <c r="P112" s="1" t="str">
        <f ca="1">IF(ROW(P111)+Sheet3!P$2000&gt;1000,"",INDIRECT("Sheet2!"&amp;ADDRESS(ROW(P111)+Sheet3!P$2000,COLUMN(P111))))</f>
        <v/>
      </c>
      <c r="Q112" s="1" t="str">
        <f ca="1">IF(ROW(Q111)+Sheet3!Q$2000&gt;1000,"",INDIRECT("Sheet2!"&amp;ADDRESS(ROW(Q111)+Sheet3!Q$2000,COLUMN(Q111))))</f>
        <v/>
      </c>
      <c r="R112" s="1" t="str">
        <f ca="1">IF(ROW(R111)+Sheet3!R$2000&gt;1000,"",INDIRECT("Sheet2!"&amp;ADDRESS(ROW(R111)+Sheet3!R$2000,COLUMN(R111))))</f>
        <v/>
      </c>
      <c r="S112" s="1" t="str">
        <f ca="1">IF(ROW(S111)+Sheet3!S$2000&gt;1000,"",INDIRECT("Sheet2!"&amp;ADDRESS(ROW(S111)+Sheet3!S$2000,COLUMN(S111))))</f>
        <v/>
      </c>
      <c r="T112" s="1" t="str">
        <f ca="1">IF(ROW(T111)+Sheet3!T$2000&gt;1000,"",INDIRECT("Sheet2!"&amp;ADDRESS(ROW(T111)+Sheet3!T$2000,COLUMN(T111))))</f>
        <v/>
      </c>
      <c r="U112" s="1" t="str">
        <f ca="1">IF(ROW(U111)+Sheet3!U$2000&gt;1000,"",INDIRECT("Sheet2!"&amp;ADDRESS(ROW(U111)+Sheet3!U$2000,COLUMN(U111))))</f>
        <v/>
      </c>
      <c r="V112" s="1" t="str">
        <f ca="1">IF(ROW(V111)+Sheet3!V$2000&gt;1000,"",INDIRECT("Sheet2!"&amp;ADDRESS(ROW(V111)+Sheet3!V$2000,COLUMN(V111))))</f>
        <v/>
      </c>
      <c r="W112" s="1" t="str">
        <f ca="1">IF(ROW(W111)+Sheet3!W$2000&gt;1000,"",INDIRECT("Sheet2!"&amp;ADDRESS(ROW(W111)+Sheet3!W$2000,COLUMN(W111))))</f>
        <v/>
      </c>
      <c r="X112" s="1" t="str">
        <f ca="1">IF(ROW(X111)+Sheet3!X$2000&gt;1000,"",INDIRECT("Sheet2!"&amp;ADDRESS(ROW(X111)+Sheet3!X$2000,COLUMN(X111))))</f>
        <v/>
      </c>
      <c r="Y112" s="1" t="str">
        <f ca="1">IF(ROW(Y111)+Sheet3!Y$2000&gt;1000,"",INDIRECT("Sheet2!"&amp;ADDRESS(ROW(Y111)+Sheet3!Y$2000,COLUMN(Y111))))</f>
        <v/>
      </c>
      <c r="Z112" s="1" t="str">
        <f ca="1">IF(ROW(Z111)+Sheet3!Z$2000&gt;1000,"",INDIRECT("Sheet2!"&amp;ADDRESS(ROW(Z111)+Sheet3!Z$2000,COLUMN(Z111))))</f>
        <v/>
      </c>
    </row>
    <row r="113" spans="1:26" ht="10" customHeight="1" x14ac:dyDescent="0.3">
      <c r="A113" s="1" t="str">
        <f ca="1">IF(ROW(A112)+Sheet3!A$2000&gt;1000,"",INDIRECT("Sheet2!"&amp;ADDRESS(ROW(A112)+Sheet3!A$2000,COLUMN(A112))))</f>
        <v/>
      </c>
      <c r="B113" s="1" t="str">
        <f ca="1">IF(ROW(B112)+Sheet3!B$2000&gt;1000,"",INDIRECT("Sheet2!"&amp;ADDRESS(ROW(B112)+Sheet3!B$2000,COLUMN(B112))))</f>
        <v/>
      </c>
      <c r="C113" s="1" t="str">
        <f ca="1">IF(ROW(C112)+Sheet3!C$2000&gt;1000,"",INDIRECT("Sheet2!"&amp;ADDRESS(ROW(C112)+Sheet3!C$2000,COLUMN(C112))))</f>
        <v/>
      </c>
      <c r="D113" s="1" t="str">
        <f ca="1">IF(ROW(D112)+Sheet3!D$2000&gt;1000,"",INDIRECT("Sheet2!"&amp;ADDRESS(ROW(D112)+Sheet3!D$2000,COLUMN(D112))))</f>
        <v/>
      </c>
      <c r="E113" s="1" t="str">
        <f ca="1">IF(ROW(E112)+Sheet3!E$2000&gt;1000,"",INDIRECT("Sheet2!"&amp;ADDRESS(ROW(E112)+Sheet3!E$2000,COLUMN(E112))))</f>
        <v/>
      </c>
      <c r="F113" s="1" t="str">
        <f ca="1">IF(ROW(F112)+Sheet3!F$2000&gt;1000,"",INDIRECT("Sheet2!"&amp;ADDRESS(ROW(F112)+Sheet3!F$2000,COLUMN(F112))))</f>
        <v/>
      </c>
      <c r="G113" s="1" t="str">
        <f ca="1">IF(ROW(G112)+Sheet3!G$2000&gt;1000,"",INDIRECT("Sheet2!"&amp;ADDRESS(ROW(G112)+Sheet3!G$2000,COLUMN(G112))))</f>
        <v/>
      </c>
      <c r="H113" s="1" t="str">
        <f ca="1">IF(ROW(H112)+Sheet3!H$2000&gt;1000,"",INDIRECT("Sheet2!"&amp;ADDRESS(ROW(H112)+Sheet3!H$2000,COLUMN(H112))))</f>
        <v/>
      </c>
      <c r="I113" s="1" t="str">
        <f ca="1">IF(ROW(I112)+Sheet3!I$2000&gt;1000,"",INDIRECT("Sheet2!"&amp;ADDRESS(ROW(I112)+Sheet3!I$2000,COLUMN(I112))))</f>
        <v/>
      </c>
      <c r="J113" s="1" t="str">
        <f ca="1">IF(ROW(J112)+Sheet3!J$2000&gt;1000,"",INDIRECT("Sheet2!"&amp;ADDRESS(ROW(J112)+Sheet3!J$2000,COLUMN(J112))))</f>
        <v/>
      </c>
      <c r="K113" s="1" t="str">
        <f ca="1">IF(ROW(K112)+Sheet3!K$2000&gt;1000,"",INDIRECT("Sheet2!"&amp;ADDRESS(ROW(K112)+Sheet3!K$2000,COLUMN(K112))))</f>
        <v/>
      </c>
      <c r="L113" s="1" t="str">
        <f ca="1">IF(ROW(L112)+Sheet3!L$2000&gt;1000,"",INDIRECT("Sheet2!"&amp;ADDRESS(ROW(L112)+Sheet3!L$2000,COLUMN(L112))))</f>
        <v/>
      </c>
      <c r="M113" s="1" t="str">
        <f ca="1">IF(ROW(M112)+Sheet3!M$2000&gt;1000,"",INDIRECT("Sheet2!"&amp;ADDRESS(ROW(M112)+Sheet3!M$2000,COLUMN(M112))))</f>
        <v/>
      </c>
      <c r="N113" s="1" t="str">
        <f ca="1">IF(ROW(N112)+Sheet3!N$2000&gt;1000,"",INDIRECT("Sheet2!"&amp;ADDRESS(ROW(N112)+Sheet3!N$2000,COLUMN(N112))))</f>
        <v/>
      </c>
      <c r="O113" s="1" t="str">
        <f ca="1">IF(ROW(O112)+Sheet3!O$2000&gt;1000,"",INDIRECT("Sheet2!"&amp;ADDRESS(ROW(O112)+Sheet3!O$2000,COLUMN(O112))))</f>
        <v/>
      </c>
      <c r="P113" s="1" t="str">
        <f ca="1">IF(ROW(P112)+Sheet3!P$2000&gt;1000,"",INDIRECT("Sheet2!"&amp;ADDRESS(ROW(P112)+Sheet3!P$2000,COLUMN(P112))))</f>
        <v/>
      </c>
      <c r="Q113" s="1" t="str">
        <f ca="1">IF(ROW(Q112)+Sheet3!Q$2000&gt;1000,"",INDIRECT("Sheet2!"&amp;ADDRESS(ROW(Q112)+Sheet3!Q$2000,COLUMN(Q112))))</f>
        <v/>
      </c>
      <c r="R113" s="1" t="str">
        <f ca="1">IF(ROW(R112)+Sheet3!R$2000&gt;1000,"",INDIRECT("Sheet2!"&amp;ADDRESS(ROW(R112)+Sheet3!R$2000,COLUMN(R112))))</f>
        <v/>
      </c>
      <c r="S113" s="1" t="str">
        <f ca="1">IF(ROW(S112)+Sheet3!S$2000&gt;1000,"",INDIRECT("Sheet2!"&amp;ADDRESS(ROW(S112)+Sheet3!S$2000,COLUMN(S112))))</f>
        <v/>
      </c>
      <c r="T113" s="1" t="str">
        <f ca="1">IF(ROW(T112)+Sheet3!T$2000&gt;1000,"",INDIRECT("Sheet2!"&amp;ADDRESS(ROW(T112)+Sheet3!T$2000,COLUMN(T112))))</f>
        <v/>
      </c>
      <c r="U113" s="1" t="str">
        <f ca="1">IF(ROW(U112)+Sheet3!U$2000&gt;1000,"",INDIRECT("Sheet2!"&amp;ADDRESS(ROW(U112)+Sheet3!U$2000,COLUMN(U112))))</f>
        <v/>
      </c>
      <c r="V113" s="1" t="str">
        <f ca="1">IF(ROW(V112)+Sheet3!V$2000&gt;1000,"",INDIRECT("Sheet2!"&amp;ADDRESS(ROW(V112)+Sheet3!V$2000,COLUMN(V112))))</f>
        <v/>
      </c>
      <c r="W113" s="1" t="str">
        <f ca="1">IF(ROW(W112)+Sheet3!W$2000&gt;1000,"",INDIRECT("Sheet2!"&amp;ADDRESS(ROW(W112)+Sheet3!W$2000,COLUMN(W112))))</f>
        <v/>
      </c>
      <c r="X113" s="1" t="str">
        <f ca="1">IF(ROW(X112)+Sheet3!X$2000&gt;1000,"",INDIRECT("Sheet2!"&amp;ADDRESS(ROW(X112)+Sheet3!X$2000,COLUMN(X112))))</f>
        <v/>
      </c>
      <c r="Y113" s="1" t="str">
        <f ca="1">IF(ROW(Y112)+Sheet3!Y$2000&gt;1000,"",INDIRECT("Sheet2!"&amp;ADDRESS(ROW(Y112)+Sheet3!Y$2000,COLUMN(Y112))))</f>
        <v/>
      </c>
      <c r="Z113" s="1" t="str">
        <f ca="1">IF(ROW(Z112)+Sheet3!Z$2000&gt;1000,"",INDIRECT("Sheet2!"&amp;ADDRESS(ROW(Z112)+Sheet3!Z$2000,COLUMN(Z112))))</f>
        <v/>
      </c>
    </row>
    <row r="114" spans="1:26" ht="10" customHeight="1" x14ac:dyDescent="0.3">
      <c r="A114" s="1" t="str">
        <f ca="1">IF(ROW(A113)+Sheet3!A$2000&gt;1000,"",INDIRECT("Sheet2!"&amp;ADDRESS(ROW(A113)+Sheet3!A$2000,COLUMN(A113))))</f>
        <v/>
      </c>
      <c r="B114" s="1" t="str">
        <f ca="1">IF(ROW(B113)+Sheet3!B$2000&gt;1000,"",INDIRECT("Sheet2!"&amp;ADDRESS(ROW(B113)+Sheet3!B$2000,COLUMN(B113))))</f>
        <v/>
      </c>
      <c r="C114" s="1" t="str">
        <f ca="1">IF(ROW(C113)+Sheet3!C$2000&gt;1000,"",INDIRECT("Sheet2!"&amp;ADDRESS(ROW(C113)+Sheet3!C$2000,COLUMN(C113))))</f>
        <v/>
      </c>
      <c r="D114" s="1" t="str">
        <f ca="1">IF(ROW(D113)+Sheet3!D$2000&gt;1000,"",INDIRECT("Sheet2!"&amp;ADDRESS(ROW(D113)+Sheet3!D$2000,COLUMN(D113))))</f>
        <v/>
      </c>
      <c r="E114" s="1" t="str">
        <f ca="1">IF(ROW(E113)+Sheet3!E$2000&gt;1000,"",INDIRECT("Sheet2!"&amp;ADDRESS(ROW(E113)+Sheet3!E$2000,COLUMN(E113))))</f>
        <v/>
      </c>
      <c r="F114" s="1" t="str">
        <f ca="1">IF(ROW(F113)+Sheet3!F$2000&gt;1000,"",INDIRECT("Sheet2!"&amp;ADDRESS(ROW(F113)+Sheet3!F$2000,COLUMN(F113))))</f>
        <v/>
      </c>
      <c r="G114" s="1" t="str">
        <f ca="1">IF(ROW(G113)+Sheet3!G$2000&gt;1000,"",INDIRECT("Sheet2!"&amp;ADDRESS(ROW(G113)+Sheet3!G$2000,COLUMN(G113))))</f>
        <v/>
      </c>
      <c r="H114" s="1" t="str">
        <f ca="1">IF(ROW(H113)+Sheet3!H$2000&gt;1000,"",INDIRECT("Sheet2!"&amp;ADDRESS(ROW(H113)+Sheet3!H$2000,COLUMN(H113))))</f>
        <v/>
      </c>
      <c r="I114" s="1" t="str">
        <f ca="1">IF(ROW(I113)+Sheet3!I$2000&gt;1000,"",INDIRECT("Sheet2!"&amp;ADDRESS(ROW(I113)+Sheet3!I$2000,COLUMN(I113))))</f>
        <v/>
      </c>
      <c r="J114" s="1" t="str">
        <f ca="1">IF(ROW(J113)+Sheet3!J$2000&gt;1000,"",INDIRECT("Sheet2!"&amp;ADDRESS(ROW(J113)+Sheet3!J$2000,COLUMN(J113))))</f>
        <v/>
      </c>
      <c r="K114" s="1" t="str">
        <f ca="1">IF(ROW(K113)+Sheet3!K$2000&gt;1000,"",INDIRECT("Sheet2!"&amp;ADDRESS(ROW(K113)+Sheet3!K$2000,COLUMN(K113))))</f>
        <v/>
      </c>
      <c r="L114" s="1" t="str">
        <f ca="1">IF(ROW(L113)+Sheet3!L$2000&gt;1000,"",INDIRECT("Sheet2!"&amp;ADDRESS(ROW(L113)+Sheet3!L$2000,COLUMN(L113))))</f>
        <v/>
      </c>
      <c r="M114" s="1" t="str">
        <f ca="1">IF(ROW(M113)+Sheet3!M$2000&gt;1000,"",INDIRECT("Sheet2!"&amp;ADDRESS(ROW(M113)+Sheet3!M$2000,COLUMN(M113))))</f>
        <v/>
      </c>
      <c r="N114" s="1" t="str">
        <f ca="1">IF(ROW(N113)+Sheet3!N$2000&gt;1000,"",INDIRECT("Sheet2!"&amp;ADDRESS(ROW(N113)+Sheet3!N$2000,COLUMN(N113))))</f>
        <v/>
      </c>
      <c r="O114" s="1" t="str">
        <f ca="1">IF(ROW(O113)+Sheet3!O$2000&gt;1000,"",INDIRECT("Sheet2!"&amp;ADDRESS(ROW(O113)+Sheet3!O$2000,COLUMN(O113))))</f>
        <v/>
      </c>
      <c r="P114" s="1" t="str">
        <f ca="1">IF(ROW(P113)+Sheet3!P$2000&gt;1000,"",INDIRECT("Sheet2!"&amp;ADDRESS(ROW(P113)+Sheet3!P$2000,COLUMN(P113))))</f>
        <v/>
      </c>
      <c r="Q114" s="1" t="str">
        <f ca="1">IF(ROW(Q113)+Sheet3!Q$2000&gt;1000,"",INDIRECT("Sheet2!"&amp;ADDRESS(ROW(Q113)+Sheet3!Q$2000,COLUMN(Q113))))</f>
        <v/>
      </c>
      <c r="R114" s="1" t="str">
        <f ca="1">IF(ROW(R113)+Sheet3!R$2000&gt;1000,"",INDIRECT("Sheet2!"&amp;ADDRESS(ROW(R113)+Sheet3!R$2000,COLUMN(R113))))</f>
        <v/>
      </c>
      <c r="S114" s="1" t="str">
        <f ca="1">IF(ROW(S113)+Sheet3!S$2000&gt;1000,"",INDIRECT("Sheet2!"&amp;ADDRESS(ROW(S113)+Sheet3!S$2000,COLUMN(S113))))</f>
        <v/>
      </c>
      <c r="T114" s="1" t="str">
        <f ca="1">IF(ROW(T113)+Sheet3!T$2000&gt;1000,"",INDIRECT("Sheet2!"&amp;ADDRESS(ROW(T113)+Sheet3!T$2000,COLUMN(T113))))</f>
        <v/>
      </c>
      <c r="U114" s="1" t="str">
        <f ca="1">IF(ROW(U113)+Sheet3!U$2000&gt;1000,"",INDIRECT("Sheet2!"&amp;ADDRESS(ROW(U113)+Sheet3!U$2000,COLUMN(U113))))</f>
        <v/>
      </c>
      <c r="V114" s="1" t="str">
        <f ca="1">IF(ROW(V113)+Sheet3!V$2000&gt;1000,"",INDIRECT("Sheet2!"&amp;ADDRESS(ROW(V113)+Sheet3!V$2000,COLUMN(V113))))</f>
        <v/>
      </c>
      <c r="W114" s="1" t="str">
        <f ca="1">IF(ROW(W113)+Sheet3!W$2000&gt;1000,"",INDIRECT("Sheet2!"&amp;ADDRESS(ROW(W113)+Sheet3!W$2000,COLUMN(W113))))</f>
        <v/>
      </c>
      <c r="X114" s="1" t="str">
        <f ca="1">IF(ROW(X113)+Sheet3!X$2000&gt;1000,"",INDIRECT("Sheet2!"&amp;ADDRESS(ROW(X113)+Sheet3!X$2000,COLUMN(X113))))</f>
        <v/>
      </c>
      <c r="Y114" s="1" t="str">
        <f ca="1">IF(ROW(Y113)+Sheet3!Y$2000&gt;1000,"",INDIRECT("Sheet2!"&amp;ADDRESS(ROW(Y113)+Sheet3!Y$2000,COLUMN(Y113))))</f>
        <v/>
      </c>
      <c r="Z114" s="1" t="str">
        <f ca="1">IF(ROW(Z113)+Sheet3!Z$2000&gt;1000,"",INDIRECT("Sheet2!"&amp;ADDRESS(ROW(Z113)+Sheet3!Z$2000,COLUMN(Z113))))</f>
        <v/>
      </c>
    </row>
    <row r="115" spans="1:26" ht="10" customHeight="1" x14ac:dyDescent="0.3">
      <c r="A115" s="1" t="str">
        <f ca="1">IF(ROW(A114)+Sheet3!A$2000&gt;1000,"",INDIRECT("Sheet2!"&amp;ADDRESS(ROW(A114)+Sheet3!A$2000,COLUMN(A114))))</f>
        <v/>
      </c>
      <c r="B115" s="1" t="str">
        <f ca="1">IF(ROW(B114)+Sheet3!B$2000&gt;1000,"",INDIRECT("Sheet2!"&amp;ADDRESS(ROW(B114)+Sheet3!B$2000,COLUMN(B114))))</f>
        <v/>
      </c>
      <c r="C115" s="1" t="str">
        <f ca="1">IF(ROW(C114)+Sheet3!C$2000&gt;1000,"",INDIRECT("Sheet2!"&amp;ADDRESS(ROW(C114)+Sheet3!C$2000,COLUMN(C114))))</f>
        <v/>
      </c>
      <c r="D115" s="1" t="str">
        <f ca="1">IF(ROW(D114)+Sheet3!D$2000&gt;1000,"",INDIRECT("Sheet2!"&amp;ADDRESS(ROW(D114)+Sheet3!D$2000,COLUMN(D114))))</f>
        <v/>
      </c>
      <c r="E115" s="1" t="str">
        <f ca="1">IF(ROW(E114)+Sheet3!E$2000&gt;1000,"",INDIRECT("Sheet2!"&amp;ADDRESS(ROW(E114)+Sheet3!E$2000,COLUMN(E114))))</f>
        <v/>
      </c>
      <c r="F115" s="1" t="str">
        <f ca="1">IF(ROW(F114)+Sheet3!F$2000&gt;1000,"",INDIRECT("Sheet2!"&amp;ADDRESS(ROW(F114)+Sheet3!F$2000,COLUMN(F114))))</f>
        <v/>
      </c>
      <c r="G115" s="1" t="str">
        <f ca="1">IF(ROW(G114)+Sheet3!G$2000&gt;1000,"",INDIRECT("Sheet2!"&amp;ADDRESS(ROW(G114)+Sheet3!G$2000,COLUMN(G114))))</f>
        <v/>
      </c>
      <c r="H115" s="1" t="str">
        <f ca="1">IF(ROW(H114)+Sheet3!H$2000&gt;1000,"",INDIRECT("Sheet2!"&amp;ADDRESS(ROW(H114)+Sheet3!H$2000,COLUMN(H114))))</f>
        <v/>
      </c>
      <c r="I115" s="1" t="str">
        <f ca="1">IF(ROW(I114)+Sheet3!I$2000&gt;1000,"",INDIRECT("Sheet2!"&amp;ADDRESS(ROW(I114)+Sheet3!I$2000,COLUMN(I114))))</f>
        <v/>
      </c>
      <c r="J115" s="1" t="str">
        <f ca="1">IF(ROW(J114)+Sheet3!J$2000&gt;1000,"",INDIRECT("Sheet2!"&amp;ADDRESS(ROW(J114)+Sheet3!J$2000,COLUMN(J114))))</f>
        <v/>
      </c>
      <c r="K115" s="1" t="str">
        <f ca="1">IF(ROW(K114)+Sheet3!K$2000&gt;1000,"",INDIRECT("Sheet2!"&amp;ADDRESS(ROW(K114)+Sheet3!K$2000,COLUMN(K114))))</f>
        <v/>
      </c>
      <c r="L115" s="1" t="str">
        <f ca="1">IF(ROW(L114)+Sheet3!L$2000&gt;1000,"",INDIRECT("Sheet2!"&amp;ADDRESS(ROW(L114)+Sheet3!L$2000,COLUMN(L114))))</f>
        <v/>
      </c>
      <c r="M115" s="1" t="str">
        <f ca="1">IF(ROW(M114)+Sheet3!M$2000&gt;1000,"",INDIRECT("Sheet2!"&amp;ADDRESS(ROW(M114)+Sheet3!M$2000,COLUMN(M114))))</f>
        <v/>
      </c>
      <c r="N115" s="1" t="str">
        <f ca="1">IF(ROW(N114)+Sheet3!N$2000&gt;1000,"",INDIRECT("Sheet2!"&amp;ADDRESS(ROW(N114)+Sheet3!N$2000,COLUMN(N114))))</f>
        <v/>
      </c>
      <c r="O115" s="1" t="str">
        <f ca="1">IF(ROW(O114)+Sheet3!O$2000&gt;1000,"",INDIRECT("Sheet2!"&amp;ADDRESS(ROW(O114)+Sheet3!O$2000,COLUMN(O114))))</f>
        <v/>
      </c>
      <c r="P115" s="1" t="str">
        <f ca="1">IF(ROW(P114)+Sheet3!P$2000&gt;1000,"",INDIRECT("Sheet2!"&amp;ADDRESS(ROW(P114)+Sheet3!P$2000,COLUMN(P114))))</f>
        <v/>
      </c>
      <c r="Q115" s="1" t="str">
        <f ca="1">IF(ROW(Q114)+Sheet3!Q$2000&gt;1000,"",INDIRECT("Sheet2!"&amp;ADDRESS(ROW(Q114)+Sheet3!Q$2000,COLUMN(Q114))))</f>
        <v/>
      </c>
      <c r="R115" s="1" t="str">
        <f ca="1">IF(ROW(R114)+Sheet3!R$2000&gt;1000,"",INDIRECT("Sheet2!"&amp;ADDRESS(ROW(R114)+Sheet3!R$2000,COLUMN(R114))))</f>
        <v/>
      </c>
      <c r="S115" s="1" t="str">
        <f ca="1">IF(ROW(S114)+Sheet3!S$2000&gt;1000,"",INDIRECT("Sheet2!"&amp;ADDRESS(ROW(S114)+Sheet3!S$2000,COLUMN(S114))))</f>
        <v/>
      </c>
      <c r="T115" s="1" t="str">
        <f ca="1">IF(ROW(T114)+Sheet3!T$2000&gt;1000,"",INDIRECT("Sheet2!"&amp;ADDRESS(ROW(T114)+Sheet3!T$2000,COLUMN(T114))))</f>
        <v/>
      </c>
      <c r="U115" s="1" t="str">
        <f ca="1">IF(ROW(U114)+Sheet3!U$2000&gt;1000,"",INDIRECT("Sheet2!"&amp;ADDRESS(ROW(U114)+Sheet3!U$2000,COLUMN(U114))))</f>
        <v/>
      </c>
      <c r="V115" s="1" t="str">
        <f ca="1">IF(ROW(V114)+Sheet3!V$2000&gt;1000,"",INDIRECT("Sheet2!"&amp;ADDRESS(ROW(V114)+Sheet3!V$2000,COLUMN(V114))))</f>
        <v/>
      </c>
      <c r="W115" s="1" t="str">
        <f ca="1">IF(ROW(W114)+Sheet3!W$2000&gt;1000,"",INDIRECT("Sheet2!"&amp;ADDRESS(ROW(W114)+Sheet3!W$2000,COLUMN(W114))))</f>
        <v/>
      </c>
      <c r="X115" s="1" t="str">
        <f ca="1">IF(ROW(X114)+Sheet3!X$2000&gt;1000,"",INDIRECT("Sheet2!"&amp;ADDRESS(ROW(X114)+Sheet3!X$2000,COLUMN(X114))))</f>
        <v/>
      </c>
      <c r="Y115" s="1" t="str">
        <f ca="1">IF(ROW(Y114)+Sheet3!Y$2000&gt;1000,"",INDIRECT("Sheet2!"&amp;ADDRESS(ROW(Y114)+Sheet3!Y$2000,COLUMN(Y114))))</f>
        <v/>
      </c>
      <c r="Z115" s="1" t="str">
        <f ca="1">IF(ROW(Z114)+Sheet3!Z$2000&gt;1000,"",INDIRECT("Sheet2!"&amp;ADDRESS(ROW(Z114)+Sheet3!Z$2000,COLUMN(Z114))))</f>
        <v/>
      </c>
    </row>
    <row r="116" spans="1:26" ht="10" customHeight="1" x14ac:dyDescent="0.3">
      <c r="A116" s="1" t="str">
        <f ca="1">IF(ROW(A115)+Sheet3!A$2000&gt;1000,"",INDIRECT("Sheet2!"&amp;ADDRESS(ROW(A115)+Sheet3!A$2000,COLUMN(A115))))</f>
        <v/>
      </c>
      <c r="B116" s="1" t="str">
        <f ca="1">IF(ROW(B115)+Sheet3!B$2000&gt;1000,"",INDIRECT("Sheet2!"&amp;ADDRESS(ROW(B115)+Sheet3!B$2000,COLUMN(B115))))</f>
        <v/>
      </c>
      <c r="C116" s="1" t="str">
        <f ca="1">IF(ROW(C115)+Sheet3!C$2000&gt;1000,"",INDIRECT("Sheet2!"&amp;ADDRESS(ROW(C115)+Sheet3!C$2000,COLUMN(C115))))</f>
        <v/>
      </c>
      <c r="D116" s="1" t="str">
        <f ca="1">IF(ROW(D115)+Sheet3!D$2000&gt;1000,"",INDIRECT("Sheet2!"&amp;ADDRESS(ROW(D115)+Sheet3!D$2000,COLUMN(D115))))</f>
        <v/>
      </c>
      <c r="E116" s="1" t="str">
        <f ca="1">IF(ROW(E115)+Sheet3!E$2000&gt;1000,"",INDIRECT("Sheet2!"&amp;ADDRESS(ROW(E115)+Sheet3!E$2000,COLUMN(E115))))</f>
        <v/>
      </c>
      <c r="F116" s="1" t="str">
        <f ca="1">IF(ROW(F115)+Sheet3!F$2000&gt;1000,"",INDIRECT("Sheet2!"&amp;ADDRESS(ROW(F115)+Sheet3!F$2000,COLUMN(F115))))</f>
        <v/>
      </c>
      <c r="G116" s="1" t="str">
        <f ca="1">IF(ROW(G115)+Sheet3!G$2000&gt;1000,"",INDIRECT("Sheet2!"&amp;ADDRESS(ROW(G115)+Sheet3!G$2000,COLUMN(G115))))</f>
        <v/>
      </c>
      <c r="H116" s="1" t="str">
        <f ca="1">IF(ROW(H115)+Sheet3!H$2000&gt;1000,"",INDIRECT("Sheet2!"&amp;ADDRESS(ROW(H115)+Sheet3!H$2000,COLUMN(H115))))</f>
        <v/>
      </c>
      <c r="I116" s="1" t="str">
        <f ca="1">IF(ROW(I115)+Sheet3!I$2000&gt;1000,"",INDIRECT("Sheet2!"&amp;ADDRESS(ROW(I115)+Sheet3!I$2000,COLUMN(I115))))</f>
        <v/>
      </c>
      <c r="J116" s="1" t="str">
        <f ca="1">IF(ROW(J115)+Sheet3!J$2000&gt;1000,"",INDIRECT("Sheet2!"&amp;ADDRESS(ROW(J115)+Sheet3!J$2000,COLUMN(J115))))</f>
        <v/>
      </c>
      <c r="K116" s="1" t="str">
        <f ca="1">IF(ROW(K115)+Sheet3!K$2000&gt;1000,"",INDIRECT("Sheet2!"&amp;ADDRESS(ROW(K115)+Sheet3!K$2000,COLUMN(K115))))</f>
        <v/>
      </c>
      <c r="L116" s="1" t="str">
        <f ca="1">IF(ROW(L115)+Sheet3!L$2000&gt;1000,"",INDIRECT("Sheet2!"&amp;ADDRESS(ROW(L115)+Sheet3!L$2000,COLUMN(L115))))</f>
        <v/>
      </c>
      <c r="M116" s="1" t="str">
        <f ca="1">IF(ROW(M115)+Sheet3!M$2000&gt;1000,"",INDIRECT("Sheet2!"&amp;ADDRESS(ROW(M115)+Sheet3!M$2000,COLUMN(M115))))</f>
        <v/>
      </c>
      <c r="N116" s="1" t="str">
        <f ca="1">IF(ROW(N115)+Sheet3!N$2000&gt;1000,"",INDIRECT("Sheet2!"&amp;ADDRESS(ROW(N115)+Sheet3!N$2000,COLUMN(N115))))</f>
        <v/>
      </c>
      <c r="O116" s="1" t="str">
        <f ca="1">IF(ROW(O115)+Sheet3!O$2000&gt;1000,"",INDIRECT("Sheet2!"&amp;ADDRESS(ROW(O115)+Sheet3!O$2000,COLUMN(O115))))</f>
        <v/>
      </c>
      <c r="P116" s="1" t="str">
        <f ca="1">IF(ROW(P115)+Sheet3!P$2000&gt;1000,"",INDIRECT("Sheet2!"&amp;ADDRESS(ROW(P115)+Sheet3!P$2000,COLUMN(P115))))</f>
        <v/>
      </c>
      <c r="Q116" s="1" t="str">
        <f ca="1">IF(ROW(Q115)+Sheet3!Q$2000&gt;1000,"",INDIRECT("Sheet2!"&amp;ADDRESS(ROW(Q115)+Sheet3!Q$2000,COLUMN(Q115))))</f>
        <v/>
      </c>
      <c r="R116" s="1" t="str">
        <f ca="1">IF(ROW(R115)+Sheet3!R$2000&gt;1000,"",INDIRECT("Sheet2!"&amp;ADDRESS(ROW(R115)+Sheet3!R$2000,COLUMN(R115))))</f>
        <v/>
      </c>
      <c r="S116" s="1" t="str">
        <f ca="1">IF(ROW(S115)+Sheet3!S$2000&gt;1000,"",INDIRECT("Sheet2!"&amp;ADDRESS(ROW(S115)+Sheet3!S$2000,COLUMN(S115))))</f>
        <v/>
      </c>
      <c r="T116" s="1" t="str">
        <f ca="1">IF(ROW(T115)+Sheet3!T$2000&gt;1000,"",INDIRECT("Sheet2!"&amp;ADDRESS(ROW(T115)+Sheet3!T$2000,COLUMN(T115))))</f>
        <v/>
      </c>
      <c r="U116" s="1" t="str">
        <f ca="1">IF(ROW(U115)+Sheet3!U$2000&gt;1000,"",INDIRECT("Sheet2!"&amp;ADDRESS(ROW(U115)+Sheet3!U$2000,COLUMN(U115))))</f>
        <v/>
      </c>
      <c r="V116" s="1" t="str">
        <f ca="1">IF(ROW(V115)+Sheet3!V$2000&gt;1000,"",INDIRECT("Sheet2!"&amp;ADDRESS(ROW(V115)+Sheet3!V$2000,COLUMN(V115))))</f>
        <v/>
      </c>
      <c r="W116" s="1" t="str">
        <f ca="1">IF(ROW(W115)+Sheet3!W$2000&gt;1000,"",INDIRECT("Sheet2!"&amp;ADDRESS(ROW(W115)+Sheet3!W$2000,COLUMN(W115))))</f>
        <v/>
      </c>
      <c r="X116" s="1" t="str">
        <f ca="1">IF(ROW(X115)+Sheet3!X$2000&gt;1000,"",INDIRECT("Sheet2!"&amp;ADDRESS(ROW(X115)+Sheet3!X$2000,COLUMN(X115))))</f>
        <v/>
      </c>
      <c r="Y116" s="1" t="str">
        <f ca="1">IF(ROW(Y115)+Sheet3!Y$2000&gt;1000,"",INDIRECT("Sheet2!"&amp;ADDRESS(ROW(Y115)+Sheet3!Y$2000,COLUMN(Y115))))</f>
        <v/>
      </c>
      <c r="Z116" s="1" t="str">
        <f ca="1">IF(ROW(Z115)+Sheet3!Z$2000&gt;1000,"",INDIRECT("Sheet2!"&amp;ADDRESS(ROW(Z115)+Sheet3!Z$2000,COLUMN(Z115))))</f>
        <v/>
      </c>
    </row>
    <row r="117" spans="1:26" ht="10" customHeight="1" x14ac:dyDescent="0.3">
      <c r="A117" s="1" t="str">
        <f ca="1">IF(ROW(A116)+Sheet3!A$2000&gt;1000,"",INDIRECT("Sheet2!"&amp;ADDRESS(ROW(A116)+Sheet3!A$2000,COLUMN(A116))))</f>
        <v/>
      </c>
      <c r="B117" s="1" t="str">
        <f ca="1">IF(ROW(B116)+Sheet3!B$2000&gt;1000,"",INDIRECT("Sheet2!"&amp;ADDRESS(ROW(B116)+Sheet3!B$2000,COLUMN(B116))))</f>
        <v/>
      </c>
      <c r="C117" s="1" t="str">
        <f ca="1">IF(ROW(C116)+Sheet3!C$2000&gt;1000,"",INDIRECT("Sheet2!"&amp;ADDRESS(ROW(C116)+Sheet3!C$2000,COLUMN(C116))))</f>
        <v/>
      </c>
      <c r="D117" s="1" t="str">
        <f ca="1">IF(ROW(D116)+Sheet3!D$2000&gt;1000,"",INDIRECT("Sheet2!"&amp;ADDRESS(ROW(D116)+Sheet3!D$2000,COLUMN(D116))))</f>
        <v/>
      </c>
      <c r="E117" s="1" t="str">
        <f ca="1">IF(ROW(E116)+Sheet3!E$2000&gt;1000,"",INDIRECT("Sheet2!"&amp;ADDRESS(ROW(E116)+Sheet3!E$2000,COLUMN(E116))))</f>
        <v/>
      </c>
      <c r="F117" s="1" t="str">
        <f ca="1">IF(ROW(F116)+Sheet3!F$2000&gt;1000,"",INDIRECT("Sheet2!"&amp;ADDRESS(ROW(F116)+Sheet3!F$2000,COLUMN(F116))))</f>
        <v/>
      </c>
      <c r="G117" s="1" t="str">
        <f ca="1">IF(ROW(G116)+Sheet3!G$2000&gt;1000,"",INDIRECT("Sheet2!"&amp;ADDRESS(ROW(G116)+Sheet3!G$2000,COLUMN(G116))))</f>
        <v/>
      </c>
      <c r="H117" s="1" t="str">
        <f ca="1">IF(ROW(H116)+Sheet3!H$2000&gt;1000,"",INDIRECT("Sheet2!"&amp;ADDRESS(ROW(H116)+Sheet3!H$2000,COLUMN(H116))))</f>
        <v/>
      </c>
      <c r="I117" s="1" t="str">
        <f ca="1">IF(ROW(I116)+Sheet3!I$2000&gt;1000,"",INDIRECT("Sheet2!"&amp;ADDRESS(ROW(I116)+Sheet3!I$2000,COLUMN(I116))))</f>
        <v/>
      </c>
      <c r="J117" s="1" t="str">
        <f ca="1">IF(ROW(J116)+Sheet3!J$2000&gt;1000,"",INDIRECT("Sheet2!"&amp;ADDRESS(ROW(J116)+Sheet3!J$2000,COLUMN(J116))))</f>
        <v/>
      </c>
      <c r="K117" s="1" t="str">
        <f ca="1">IF(ROW(K116)+Sheet3!K$2000&gt;1000,"",INDIRECT("Sheet2!"&amp;ADDRESS(ROW(K116)+Sheet3!K$2000,COLUMN(K116))))</f>
        <v/>
      </c>
      <c r="L117" s="1" t="str">
        <f ca="1">IF(ROW(L116)+Sheet3!L$2000&gt;1000,"",INDIRECT("Sheet2!"&amp;ADDRESS(ROW(L116)+Sheet3!L$2000,COLUMN(L116))))</f>
        <v/>
      </c>
      <c r="M117" s="1" t="str">
        <f ca="1">IF(ROW(M116)+Sheet3!M$2000&gt;1000,"",INDIRECT("Sheet2!"&amp;ADDRESS(ROW(M116)+Sheet3!M$2000,COLUMN(M116))))</f>
        <v/>
      </c>
      <c r="N117" s="1" t="str">
        <f ca="1">IF(ROW(N116)+Sheet3!N$2000&gt;1000,"",INDIRECT("Sheet2!"&amp;ADDRESS(ROW(N116)+Sheet3!N$2000,COLUMN(N116))))</f>
        <v/>
      </c>
      <c r="O117" s="1" t="str">
        <f ca="1">IF(ROW(O116)+Sheet3!O$2000&gt;1000,"",INDIRECT("Sheet2!"&amp;ADDRESS(ROW(O116)+Sheet3!O$2000,COLUMN(O116))))</f>
        <v/>
      </c>
      <c r="P117" s="1" t="str">
        <f ca="1">IF(ROW(P116)+Sheet3!P$2000&gt;1000,"",INDIRECT("Sheet2!"&amp;ADDRESS(ROW(P116)+Sheet3!P$2000,COLUMN(P116))))</f>
        <v/>
      </c>
      <c r="Q117" s="1" t="str">
        <f ca="1">IF(ROW(Q116)+Sheet3!Q$2000&gt;1000,"",INDIRECT("Sheet2!"&amp;ADDRESS(ROW(Q116)+Sheet3!Q$2000,COLUMN(Q116))))</f>
        <v/>
      </c>
      <c r="R117" s="1" t="str">
        <f ca="1">IF(ROW(R116)+Sheet3!R$2000&gt;1000,"",INDIRECT("Sheet2!"&amp;ADDRESS(ROW(R116)+Sheet3!R$2000,COLUMN(R116))))</f>
        <v/>
      </c>
      <c r="S117" s="1" t="str">
        <f ca="1">IF(ROW(S116)+Sheet3!S$2000&gt;1000,"",INDIRECT("Sheet2!"&amp;ADDRESS(ROW(S116)+Sheet3!S$2000,COLUMN(S116))))</f>
        <v/>
      </c>
      <c r="T117" s="1" t="str">
        <f ca="1">IF(ROW(T116)+Sheet3!T$2000&gt;1000,"",INDIRECT("Sheet2!"&amp;ADDRESS(ROW(T116)+Sheet3!T$2000,COLUMN(T116))))</f>
        <v/>
      </c>
      <c r="U117" s="1" t="str">
        <f ca="1">IF(ROW(U116)+Sheet3!U$2000&gt;1000,"",INDIRECT("Sheet2!"&amp;ADDRESS(ROW(U116)+Sheet3!U$2000,COLUMN(U116))))</f>
        <v/>
      </c>
      <c r="V117" s="1" t="str">
        <f ca="1">IF(ROW(V116)+Sheet3!V$2000&gt;1000,"",INDIRECT("Sheet2!"&amp;ADDRESS(ROW(V116)+Sheet3!V$2000,COLUMN(V116))))</f>
        <v/>
      </c>
      <c r="W117" s="1" t="str">
        <f ca="1">IF(ROW(W116)+Sheet3!W$2000&gt;1000,"",INDIRECT("Sheet2!"&amp;ADDRESS(ROW(W116)+Sheet3!W$2000,COLUMN(W116))))</f>
        <v/>
      </c>
      <c r="X117" s="1" t="str">
        <f ca="1">IF(ROW(X116)+Sheet3!X$2000&gt;1000,"",INDIRECT("Sheet2!"&amp;ADDRESS(ROW(X116)+Sheet3!X$2000,COLUMN(X116))))</f>
        <v/>
      </c>
      <c r="Y117" s="1" t="str">
        <f ca="1">IF(ROW(Y116)+Sheet3!Y$2000&gt;1000,"",INDIRECT("Sheet2!"&amp;ADDRESS(ROW(Y116)+Sheet3!Y$2000,COLUMN(Y116))))</f>
        <v/>
      </c>
      <c r="Z117" s="1" t="str">
        <f ca="1">IF(ROW(Z116)+Sheet3!Z$2000&gt;1000,"",INDIRECT("Sheet2!"&amp;ADDRESS(ROW(Z116)+Sheet3!Z$2000,COLUMN(Z116))))</f>
        <v/>
      </c>
    </row>
    <row r="118" spans="1:26" ht="10" customHeight="1" x14ac:dyDescent="0.3">
      <c r="A118" s="1" t="str">
        <f ca="1">IF(ROW(A117)+Sheet3!A$2000&gt;1000,"",INDIRECT("Sheet2!"&amp;ADDRESS(ROW(A117)+Sheet3!A$2000,COLUMN(A117))))</f>
        <v/>
      </c>
      <c r="B118" s="1" t="str">
        <f ca="1">IF(ROW(B117)+Sheet3!B$2000&gt;1000,"",INDIRECT("Sheet2!"&amp;ADDRESS(ROW(B117)+Sheet3!B$2000,COLUMN(B117))))</f>
        <v/>
      </c>
      <c r="C118" s="1" t="str">
        <f ca="1">IF(ROW(C117)+Sheet3!C$2000&gt;1000,"",INDIRECT("Sheet2!"&amp;ADDRESS(ROW(C117)+Sheet3!C$2000,COLUMN(C117))))</f>
        <v/>
      </c>
      <c r="D118" s="1" t="str">
        <f ca="1">IF(ROW(D117)+Sheet3!D$2000&gt;1000,"",INDIRECT("Sheet2!"&amp;ADDRESS(ROW(D117)+Sheet3!D$2000,COLUMN(D117))))</f>
        <v/>
      </c>
      <c r="E118" s="1" t="str">
        <f ca="1">IF(ROW(E117)+Sheet3!E$2000&gt;1000,"",INDIRECT("Sheet2!"&amp;ADDRESS(ROW(E117)+Sheet3!E$2000,COLUMN(E117))))</f>
        <v/>
      </c>
      <c r="F118" s="1" t="str">
        <f ca="1">IF(ROW(F117)+Sheet3!F$2000&gt;1000,"",INDIRECT("Sheet2!"&amp;ADDRESS(ROW(F117)+Sheet3!F$2000,COLUMN(F117))))</f>
        <v/>
      </c>
      <c r="G118" s="1" t="str">
        <f ca="1">IF(ROW(G117)+Sheet3!G$2000&gt;1000,"",INDIRECT("Sheet2!"&amp;ADDRESS(ROW(G117)+Sheet3!G$2000,COLUMN(G117))))</f>
        <v/>
      </c>
      <c r="H118" s="1" t="str">
        <f ca="1">IF(ROW(H117)+Sheet3!H$2000&gt;1000,"",INDIRECT("Sheet2!"&amp;ADDRESS(ROW(H117)+Sheet3!H$2000,COLUMN(H117))))</f>
        <v/>
      </c>
      <c r="I118" s="1" t="str">
        <f ca="1">IF(ROW(I117)+Sheet3!I$2000&gt;1000,"",INDIRECT("Sheet2!"&amp;ADDRESS(ROW(I117)+Sheet3!I$2000,COLUMN(I117))))</f>
        <v/>
      </c>
      <c r="J118" s="1" t="str">
        <f ca="1">IF(ROW(J117)+Sheet3!J$2000&gt;1000,"",INDIRECT("Sheet2!"&amp;ADDRESS(ROW(J117)+Sheet3!J$2000,COLUMN(J117))))</f>
        <v/>
      </c>
      <c r="K118" s="1" t="str">
        <f ca="1">IF(ROW(K117)+Sheet3!K$2000&gt;1000,"",INDIRECT("Sheet2!"&amp;ADDRESS(ROW(K117)+Sheet3!K$2000,COLUMN(K117))))</f>
        <v/>
      </c>
      <c r="L118" s="1" t="str">
        <f ca="1">IF(ROW(L117)+Sheet3!L$2000&gt;1000,"",INDIRECT("Sheet2!"&amp;ADDRESS(ROW(L117)+Sheet3!L$2000,COLUMN(L117))))</f>
        <v/>
      </c>
      <c r="M118" s="1" t="str">
        <f ca="1">IF(ROW(M117)+Sheet3!M$2000&gt;1000,"",INDIRECT("Sheet2!"&amp;ADDRESS(ROW(M117)+Sheet3!M$2000,COLUMN(M117))))</f>
        <v/>
      </c>
      <c r="N118" s="1" t="str">
        <f ca="1">IF(ROW(N117)+Sheet3!N$2000&gt;1000,"",INDIRECT("Sheet2!"&amp;ADDRESS(ROW(N117)+Sheet3!N$2000,COLUMN(N117))))</f>
        <v/>
      </c>
      <c r="O118" s="1" t="str">
        <f ca="1">IF(ROW(O117)+Sheet3!O$2000&gt;1000,"",INDIRECT("Sheet2!"&amp;ADDRESS(ROW(O117)+Sheet3!O$2000,COLUMN(O117))))</f>
        <v/>
      </c>
      <c r="P118" s="1" t="str">
        <f ca="1">IF(ROW(P117)+Sheet3!P$2000&gt;1000,"",INDIRECT("Sheet2!"&amp;ADDRESS(ROW(P117)+Sheet3!P$2000,COLUMN(P117))))</f>
        <v/>
      </c>
      <c r="Q118" s="1" t="str">
        <f ca="1">IF(ROW(Q117)+Sheet3!Q$2000&gt;1000,"",INDIRECT("Sheet2!"&amp;ADDRESS(ROW(Q117)+Sheet3!Q$2000,COLUMN(Q117))))</f>
        <v/>
      </c>
      <c r="R118" s="1" t="str">
        <f ca="1">IF(ROW(R117)+Sheet3!R$2000&gt;1000,"",INDIRECT("Sheet2!"&amp;ADDRESS(ROW(R117)+Sheet3!R$2000,COLUMN(R117))))</f>
        <v/>
      </c>
      <c r="S118" s="1" t="str">
        <f ca="1">IF(ROW(S117)+Sheet3!S$2000&gt;1000,"",INDIRECT("Sheet2!"&amp;ADDRESS(ROW(S117)+Sheet3!S$2000,COLUMN(S117))))</f>
        <v/>
      </c>
      <c r="T118" s="1" t="str">
        <f ca="1">IF(ROW(T117)+Sheet3!T$2000&gt;1000,"",INDIRECT("Sheet2!"&amp;ADDRESS(ROW(T117)+Sheet3!T$2000,COLUMN(T117))))</f>
        <v/>
      </c>
      <c r="U118" s="1" t="str">
        <f ca="1">IF(ROW(U117)+Sheet3!U$2000&gt;1000,"",INDIRECT("Sheet2!"&amp;ADDRESS(ROW(U117)+Sheet3!U$2000,COLUMN(U117))))</f>
        <v/>
      </c>
      <c r="V118" s="1" t="str">
        <f ca="1">IF(ROW(V117)+Sheet3!V$2000&gt;1000,"",INDIRECT("Sheet2!"&amp;ADDRESS(ROW(V117)+Sheet3!V$2000,COLUMN(V117))))</f>
        <v/>
      </c>
      <c r="W118" s="1" t="str">
        <f ca="1">IF(ROW(W117)+Sheet3!W$2000&gt;1000,"",INDIRECT("Sheet2!"&amp;ADDRESS(ROW(W117)+Sheet3!W$2000,COLUMN(W117))))</f>
        <v/>
      </c>
      <c r="X118" s="1" t="str">
        <f ca="1">IF(ROW(X117)+Sheet3!X$2000&gt;1000,"",INDIRECT("Sheet2!"&amp;ADDRESS(ROW(X117)+Sheet3!X$2000,COLUMN(X117))))</f>
        <v/>
      </c>
      <c r="Y118" s="1" t="str">
        <f ca="1">IF(ROW(Y117)+Sheet3!Y$2000&gt;1000,"",INDIRECT("Sheet2!"&amp;ADDRESS(ROW(Y117)+Sheet3!Y$2000,COLUMN(Y117))))</f>
        <v/>
      </c>
      <c r="Z118" s="1" t="str">
        <f ca="1">IF(ROW(Z117)+Sheet3!Z$2000&gt;1000,"",INDIRECT("Sheet2!"&amp;ADDRESS(ROW(Z117)+Sheet3!Z$2000,COLUMN(Z117))))</f>
        <v/>
      </c>
    </row>
    <row r="119" spans="1:26" ht="10" customHeight="1" x14ac:dyDescent="0.3">
      <c r="A119" s="1" t="str">
        <f ca="1">IF(ROW(A118)+Sheet3!A$2000&gt;1000,"",INDIRECT("Sheet2!"&amp;ADDRESS(ROW(A118)+Sheet3!A$2000,COLUMN(A118))))</f>
        <v/>
      </c>
      <c r="B119" s="1" t="str">
        <f ca="1">IF(ROW(B118)+Sheet3!B$2000&gt;1000,"",INDIRECT("Sheet2!"&amp;ADDRESS(ROW(B118)+Sheet3!B$2000,COLUMN(B118))))</f>
        <v/>
      </c>
      <c r="C119" s="1" t="str">
        <f ca="1">IF(ROW(C118)+Sheet3!C$2000&gt;1000,"",INDIRECT("Sheet2!"&amp;ADDRESS(ROW(C118)+Sheet3!C$2000,COLUMN(C118))))</f>
        <v/>
      </c>
      <c r="D119" s="1" t="str">
        <f ca="1">IF(ROW(D118)+Sheet3!D$2000&gt;1000,"",INDIRECT("Sheet2!"&amp;ADDRESS(ROW(D118)+Sheet3!D$2000,COLUMN(D118))))</f>
        <v/>
      </c>
      <c r="E119" s="1" t="str">
        <f ca="1">IF(ROW(E118)+Sheet3!E$2000&gt;1000,"",INDIRECT("Sheet2!"&amp;ADDRESS(ROW(E118)+Sheet3!E$2000,COLUMN(E118))))</f>
        <v/>
      </c>
      <c r="F119" s="1" t="str">
        <f ca="1">IF(ROW(F118)+Sheet3!F$2000&gt;1000,"",INDIRECT("Sheet2!"&amp;ADDRESS(ROW(F118)+Sheet3!F$2000,COLUMN(F118))))</f>
        <v/>
      </c>
      <c r="G119" s="1" t="str">
        <f ca="1">IF(ROW(G118)+Sheet3!G$2000&gt;1000,"",INDIRECT("Sheet2!"&amp;ADDRESS(ROW(G118)+Sheet3!G$2000,COLUMN(G118))))</f>
        <v/>
      </c>
      <c r="H119" s="1" t="str">
        <f ca="1">IF(ROW(H118)+Sheet3!H$2000&gt;1000,"",INDIRECT("Sheet2!"&amp;ADDRESS(ROW(H118)+Sheet3!H$2000,COLUMN(H118))))</f>
        <v/>
      </c>
      <c r="I119" s="1" t="str">
        <f ca="1">IF(ROW(I118)+Sheet3!I$2000&gt;1000,"",INDIRECT("Sheet2!"&amp;ADDRESS(ROW(I118)+Sheet3!I$2000,COLUMN(I118))))</f>
        <v/>
      </c>
      <c r="J119" s="1" t="str">
        <f ca="1">IF(ROW(J118)+Sheet3!J$2000&gt;1000,"",INDIRECT("Sheet2!"&amp;ADDRESS(ROW(J118)+Sheet3!J$2000,COLUMN(J118))))</f>
        <v/>
      </c>
      <c r="K119" s="1" t="str">
        <f ca="1">IF(ROW(K118)+Sheet3!K$2000&gt;1000,"",INDIRECT("Sheet2!"&amp;ADDRESS(ROW(K118)+Sheet3!K$2000,COLUMN(K118))))</f>
        <v/>
      </c>
      <c r="L119" s="1" t="str">
        <f ca="1">IF(ROW(L118)+Sheet3!L$2000&gt;1000,"",INDIRECT("Sheet2!"&amp;ADDRESS(ROW(L118)+Sheet3!L$2000,COLUMN(L118))))</f>
        <v/>
      </c>
      <c r="M119" s="1" t="str">
        <f ca="1">IF(ROW(M118)+Sheet3!M$2000&gt;1000,"",INDIRECT("Sheet2!"&amp;ADDRESS(ROW(M118)+Sheet3!M$2000,COLUMN(M118))))</f>
        <v/>
      </c>
      <c r="N119" s="1" t="str">
        <f ca="1">IF(ROW(N118)+Sheet3!N$2000&gt;1000,"",INDIRECT("Sheet2!"&amp;ADDRESS(ROW(N118)+Sheet3!N$2000,COLUMN(N118))))</f>
        <v/>
      </c>
      <c r="O119" s="1" t="str">
        <f ca="1">IF(ROW(O118)+Sheet3!O$2000&gt;1000,"",INDIRECT("Sheet2!"&amp;ADDRESS(ROW(O118)+Sheet3!O$2000,COLUMN(O118))))</f>
        <v/>
      </c>
      <c r="P119" s="1" t="str">
        <f ca="1">IF(ROW(P118)+Sheet3!P$2000&gt;1000,"",INDIRECT("Sheet2!"&amp;ADDRESS(ROW(P118)+Sheet3!P$2000,COLUMN(P118))))</f>
        <v/>
      </c>
      <c r="Q119" s="1" t="str">
        <f ca="1">IF(ROW(Q118)+Sheet3!Q$2000&gt;1000,"",INDIRECT("Sheet2!"&amp;ADDRESS(ROW(Q118)+Sheet3!Q$2000,COLUMN(Q118))))</f>
        <v/>
      </c>
      <c r="R119" s="1" t="str">
        <f ca="1">IF(ROW(R118)+Sheet3!R$2000&gt;1000,"",INDIRECT("Sheet2!"&amp;ADDRESS(ROW(R118)+Sheet3!R$2000,COLUMN(R118))))</f>
        <v/>
      </c>
      <c r="S119" s="1" t="str">
        <f ca="1">IF(ROW(S118)+Sheet3!S$2000&gt;1000,"",INDIRECT("Sheet2!"&amp;ADDRESS(ROW(S118)+Sheet3!S$2000,COLUMN(S118))))</f>
        <v/>
      </c>
      <c r="T119" s="1" t="str">
        <f ca="1">IF(ROW(T118)+Sheet3!T$2000&gt;1000,"",INDIRECT("Sheet2!"&amp;ADDRESS(ROW(T118)+Sheet3!T$2000,COLUMN(T118))))</f>
        <v/>
      </c>
      <c r="U119" s="1" t="str">
        <f ca="1">IF(ROW(U118)+Sheet3!U$2000&gt;1000,"",INDIRECT("Sheet2!"&amp;ADDRESS(ROW(U118)+Sheet3!U$2000,COLUMN(U118))))</f>
        <v/>
      </c>
      <c r="V119" s="1" t="str">
        <f ca="1">IF(ROW(V118)+Sheet3!V$2000&gt;1000,"",INDIRECT("Sheet2!"&amp;ADDRESS(ROW(V118)+Sheet3!V$2000,COLUMN(V118))))</f>
        <v/>
      </c>
      <c r="W119" s="1" t="str">
        <f ca="1">IF(ROW(W118)+Sheet3!W$2000&gt;1000,"",INDIRECT("Sheet2!"&amp;ADDRESS(ROW(W118)+Sheet3!W$2000,COLUMN(W118))))</f>
        <v/>
      </c>
      <c r="X119" s="1" t="str">
        <f ca="1">IF(ROW(X118)+Sheet3!X$2000&gt;1000,"",INDIRECT("Sheet2!"&amp;ADDRESS(ROW(X118)+Sheet3!X$2000,COLUMN(X118))))</f>
        <v/>
      </c>
      <c r="Y119" s="1" t="str">
        <f ca="1">IF(ROW(Y118)+Sheet3!Y$2000&gt;1000,"",INDIRECT("Sheet2!"&amp;ADDRESS(ROW(Y118)+Sheet3!Y$2000,COLUMN(Y118))))</f>
        <v/>
      </c>
      <c r="Z119" s="1" t="str">
        <f ca="1">IF(ROW(Z118)+Sheet3!Z$2000&gt;1000,"",INDIRECT("Sheet2!"&amp;ADDRESS(ROW(Z118)+Sheet3!Z$2000,COLUMN(Z118))))</f>
        <v/>
      </c>
    </row>
    <row r="120" spans="1:26" ht="10" customHeight="1" x14ac:dyDescent="0.3">
      <c r="A120" s="1" t="str">
        <f ca="1">IF(ROW(A119)+Sheet3!A$2000&gt;1000,"",INDIRECT("Sheet2!"&amp;ADDRESS(ROW(A119)+Sheet3!A$2000,COLUMN(A119))))</f>
        <v/>
      </c>
      <c r="B120" s="1" t="str">
        <f ca="1">IF(ROW(B119)+Sheet3!B$2000&gt;1000,"",INDIRECT("Sheet2!"&amp;ADDRESS(ROW(B119)+Sheet3!B$2000,COLUMN(B119))))</f>
        <v/>
      </c>
      <c r="C120" s="1" t="str">
        <f ca="1">IF(ROW(C119)+Sheet3!C$2000&gt;1000,"",INDIRECT("Sheet2!"&amp;ADDRESS(ROW(C119)+Sheet3!C$2000,COLUMN(C119))))</f>
        <v/>
      </c>
      <c r="D120" s="1" t="str">
        <f ca="1">IF(ROW(D119)+Sheet3!D$2000&gt;1000,"",INDIRECT("Sheet2!"&amp;ADDRESS(ROW(D119)+Sheet3!D$2000,COLUMN(D119))))</f>
        <v/>
      </c>
      <c r="E120" s="1" t="str">
        <f ca="1">IF(ROW(E119)+Sheet3!E$2000&gt;1000,"",INDIRECT("Sheet2!"&amp;ADDRESS(ROW(E119)+Sheet3!E$2000,COLUMN(E119))))</f>
        <v/>
      </c>
      <c r="F120" s="1" t="str">
        <f ca="1">IF(ROW(F119)+Sheet3!F$2000&gt;1000,"",INDIRECT("Sheet2!"&amp;ADDRESS(ROW(F119)+Sheet3!F$2000,COLUMN(F119))))</f>
        <v/>
      </c>
      <c r="G120" s="1" t="str">
        <f ca="1">IF(ROW(G119)+Sheet3!G$2000&gt;1000,"",INDIRECT("Sheet2!"&amp;ADDRESS(ROW(G119)+Sheet3!G$2000,COLUMN(G119))))</f>
        <v/>
      </c>
      <c r="H120" s="1" t="str">
        <f ca="1">IF(ROW(H119)+Sheet3!H$2000&gt;1000,"",INDIRECT("Sheet2!"&amp;ADDRESS(ROW(H119)+Sheet3!H$2000,COLUMN(H119))))</f>
        <v/>
      </c>
      <c r="I120" s="1" t="str">
        <f ca="1">IF(ROW(I119)+Sheet3!I$2000&gt;1000,"",INDIRECT("Sheet2!"&amp;ADDRESS(ROW(I119)+Sheet3!I$2000,COLUMN(I119))))</f>
        <v/>
      </c>
      <c r="J120" s="1" t="str">
        <f ca="1">IF(ROW(J119)+Sheet3!J$2000&gt;1000,"",INDIRECT("Sheet2!"&amp;ADDRESS(ROW(J119)+Sheet3!J$2000,COLUMN(J119))))</f>
        <v/>
      </c>
      <c r="K120" s="1" t="str">
        <f ca="1">IF(ROW(K119)+Sheet3!K$2000&gt;1000,"",INDIRECT("Sheet2!"&amp;ADDRESS(ROW(K119)+Sheet3!K$2000,COLUMN(K119))))</f>
        <v/>
      </c>
      <c r="L120" s="1" t="str">
        <f ca="1">IF(ROW(L119)+Sheet3!L$2000&gt;1000,"",INDIRECT("Sheet2!"&amp;ADDRESS(ROW(L119)+Sheet3!L$2000,COLUMN(L119))))</f>
        <v/>
      </c>
      <c r="M120" s="1" t="str">
        <f ca="1">IF(ROW(M119)+Sheet3!M$2000&gt;1000,"",INDIRECT("Sheet2!"&amp;ADDRESS(ROW(M119)+Sheet3!M$2000,COLUMN(M119))))</f>
        <v/>
      </c>
      <c r="N120" s="1" t="str">
        <f ca="1">IF(ROW(N119)+Sheet3!N$2000&gt;1000,"",INDIRECT("Sheet2!"&amp;ADDRESS(ROW(N119)+Sheet3!N$2000,COLUMN(N119))))</f>
        <v/>
      </c>
      <c r="O120" s="1" t="str">
        <f ca="1">IF(ROW(O119)+Sheet3!O$2000&gt;1000,"",INDIRECT("Sheet2!"&amp;ADDRESS(ROW(O119)+Sheet3!O$2000,COLUMN(O119))))</f>
        <v/>
      </c>
      <c r="P120" s="1" t="str">
        <f ca="1">IF(ROW(P119)+Sheet3!P$2000&gt;1000,"",INDIRECT("Sheet2!"&amp;ADDRESS(ROW(P119)+Sheet3!P$2000,COLUMN(P119))))</f>
        <v/>
      </c>
      <c r="Q120" s="1" t="str">
        <f ca="1">IF(ROW(Q119)+Sheet3!Q$2000&gt;1000,"",INDIRECT("Sheet2!"&amp;ADDRESS(ROW(Q119)+Sheet3!Q$2000,COLUMN(Q119))))</f>
        <v/>
      </c>
      <c r="R120" s="1" t="str">
        <f ca="1">IF(ROW(R119)+Sheet3!R$2000&gt;1000,"",INDIRECT("Sheet2!"&amp;ADDRESS(ROW(R119)+Sheet3!R$2000,COLUMN(R119))))</f>
        <v/>
      </c>
      <c r="S120" s="1" t="str">
        <f ca="1">IF(ROW(S119)+Sheet3!S$2000&gt;1000,"",INDIRECT("Sheet2!"&amp;ADDRESS(ROW(S119)+Sheet3!S$2000,COLUMN(S119))))</f>
        <v/>
      </c>
      <c r="T120" s="1" t="str">
        <f ca="1">IF(ROW(T119)+Sheet3!T$2000&gt;1000,"",INDIRECT("Sheet2!"&amp;ADDRESS(ROW(T119)+Sheet3!T$2000,COLUMN(T119))))</f>
        <v/>
      </c>
      <c r="U120" s="1" t="str">
        <f ca="1">IF(ROW(U119)+Sheet3!U$2000&gt;1000,"",INDIRECT("Sheet2!"&amp;ADDRESS(ROW(U119)+Sheet3!U$2000,COLUMN(U119))))</f>
        <v/>
      </c>
      <c r="V120" s="1" t="str">
        <f ca="1">IF(ROW(V119)+Sheet3!V$2000&gt;1000,"",INDIRECT("Sheet2!"&amp;ADDRESS(ROW(V119)+Sheet3!V$2000,COLUMN(V119))))</f>
        <v/>
      </c>
      <c r="W120" s="1" t="str">
        <f ca="1">IF(ROW(W119)+Sheet3!W$2000&gt;1000,"",INDIRECT("Sheet2!"&amp;ADDRESS(ROW(W119)+Sheet3!W$2000,COLUMN(W119))))</f>
        <v/>
      </c>
      <c r="X120" s="1" t="str">
        <f ca="1">IF(ROW(X119)+Sheet3!X$2000&gt;1000,"",INDIRECT("Sheet2!"&amp;ADDRESS(ROW(X119)+Sheet3!X$2000,COLUMN(X119))))</f>
        <v/>
      </c>
      <c r="Y120" s="1" t="str">
        <f ca="1">IF(ROW(Y119)+Sheet3!Y$2000&gt;1000,"",INDIRECT("Sheet2!"&amp;ADDRESS(ROW(Y119)+Sheet3!Y$2000,COLUMN(Y119))))</f>
        <v/>
      </c>
      <c r="Z120" s="1" t="str">
        <f ca="1">IF(ROW(Z119)+Sheet3!Z$2000&gt;1000,"",INDIRECT("Sheet2!"&amp;ADDRESS(ROW(Z119)+Sheet3!Z$2000,COLUMN(Z119))))</f>
        <v/>
      </c>
    </row>
    <row r="121" spans="1:26" ht="10" customHeight="1" x14ac:dyDescent="0.3">
      <c r="A121" s="1" t="str">
        <f ca="1">IF(ROW(A120)+Sheet3!A$2000&gt;1000,"",INDIRECT("Sheet2!"&amp;ADDRESS(ROW(A120)+Sheet3!A$2000,COLUMN(A120))))</f>
        <v/>
      </c>
      <c r="B121" s="1" t="str">
        <f ca="1">IF(ROW(B120)+Sheet3!B$2000&gt;1000,"",INDIRECT("Sheet2!"&amp;ADDRESS(ROW(B120)+Sheet3!B$2000,COLUMN(B120))))</f>
        <v/>
      </c>
      <c r="C121" s="1" t="str">
        <f ca="1">IF(ROW(C120)+Sheet3!C$2000&gt;1000,"",INDIRECT("Sheet2!"&amp;ADDRESS(ROW(C120)+Sheet3!C$2000,COLUMN(C120))))</f>
        <v/>
      </c>
      <c r="D121" s="1" t="str">
        <f ca="1">IF(ROW(D120)+Sheet3!D$2000&gt;1000,"",INDIRECT("Sheet2!"&amp;ADDRESS(ROW(D120)+Sheet3!D$2000,COLUMN(D120))))</f>
        <v/>
      </c>
      <c r="E121" s="1" t="str">
        <f ca="1">IF(ROW(E120)+Sheet3!E$2000&gt;1000,"",INDIRECT("Sheet2!"&amp;ADDRESS(ROW(E120)+Sheet3!E$2000,COLUMN(E120))))</f>
        <v/>
      </c>
      <c r="F121" s="1" t="str">
        <f ca="1">IF(ROW(F120)+Sheet3!F$2000&gt;1000,"",INDIRECT("Sheet2!"&amp;ADDRESS(ROW(F120)+Sheet3!F$2000,COLUMN(F120))))</f>
        <v/>
      </c>
      <c r="G121" s="1" t="str">
        <f ca="1">IF(ROW(G120)+Sheet3!G$2000&gt;1000,"",INDIRECT("Sheet2!"&amp;ADDRESS(ROW(G120)+Sheet3!G$2000,COLUMN(G120))))</f>
        <v/>
      </c>
      <c r="H121" s="1" t="str">
        <f ca="1">IF(ROW(H120)+Sheet3!H$2000&gt;1000,"",INDIRECT("Sheet2!"&amp;ADDRESS(ROW(H120)+Sheet3!H$2000,COLUMN(H120))))</f>
        <v/>
      </c>
      <c r="I121" s="1" t="str">
        <f ca="1">IF(ROW(I120)+Sheet3!I$2000&gt;1000,"",INDIRECT("Sheet2!"&amp;ADDRESS(ROW(I120)+Sheet3!I$2000,COLUMN(I120))))</f>
        <v/>
      </c>
      <c r="J121" s="1" t="str">
        <f ca="1">IF(ROW(J120)+Sheet3!J$2000&gt;1000,"",INDIRECT("Sheet2!"&amp;ADDRESS(ROW(J120)+Sheet3!J$2000,COLUMN(J120))))</f>
        <v/>
      </c>
      <c r="K121" s="1" t="str">
        <f ca="1">IF(ROW(K120)+Sheet3!K$2000&gt;1000,"",INDIRECT("Sheet2!"&amp;ADDRESS(ROW(K120)+Sheet3!K$2000,COLUMN(K120))))</f>
        <v/>
      </c>
      <c r="L121" s="1" t="str">
        <f ca="1">IF(ROW(L120)+Sheet3!L$2000&gt;1000,"",INDIRECT("Sheet2!"&amp;ADDRESS(ROW(L120)+Sheet3!L$2000,COLUMN(L120))))</f>
        <v/>
      </c>
      <c r="M121" s="1" t="str">
        <f ca="1">IF(ROW(M120)+Sheet3!M$2000&gt;1000,"",INDIRECT("Sheet2!"&amp;ADDRESS(ROW(M120)+Sheet3!M$2000,COLUMN(M120))))</f>
        <v/>
      </c>
      <c r="N121" s="1" t="str">
        <f ca="1">IF(ROW(N120)+Sheet3!N$2000&gt;1000,"",INDIRECT("Sheet2!"&amp;ADDRESS(ROW(N120)+Sheet3!N$2000,COLUMN(N120))))</f>
        <v/>
      </c>
      <c r="O121" s="1" t="str">
        <f ca="1">IF(ROW(O120)+Sheet3!O$2000&gt;1000,"",INDIRECT("Sheet2!"&amp;ADDRESS(ROW(O120)+Sheet3!O$2000,COLUMN(O120))))</f>
        <v/>
      </c>
      <c r="P121" s="1" t="str">
        <f ca="1">IF(ROW(P120)+Sheet3!P$2000&gt;1000,"",INDIRECT("Sheet2!"&amp;ADDRESS(ROW(P120)+Sheet3!P$2000,COLUMN(P120))))</f>
        <v/>
      </c>
      <c r="Q121" s="1" t="str">
        <f ca="1">IF(ROW(Q120)+Sheet3!Q$2000&gt;1000,"",INDIRECT("Sheet2!"&amp;ADDRESS(ROW(Q120)+Sheet3!Q$2000,COLUMN(Q120))))</f>
        <v/>
      </c>
      <c r="R121" s="1" t="str">
        <f ca="1">IF(ROW(R120)+Sheet3!R$2000&gt;1000,"",INDIRECT("Sheet2!"&amp;ADDRESS(ROW(R120)+Sheet3!R$2000,COLUMN(R120))))</f>
        <v/>
      </c>
      <c r="S121" s="1" t="str">
        <f ca="1">IF(ROW(S120)+Sheet3!S$2000&gt;1000,"",INDIRECT("Sheet2!"&amp;ADDRESS(ROW(S120)+Sheet3!S$2000,COLUMN(S120))))</f>
        <v/>
      </c>
      <c r="T121" s="1" t="str">
        <f ca="1">IF(ROW(T120)+Sheet3!T$2000&gt;1000,"",INDIRECT("Sheet2!"&amp;ADDRESS(ROW(T120)+Sheet3!T$2000,COLUMN(T120))))</f>
        <v/>
      </c>
      <c r="U121" s="1" t="str">
        <f ca="1">IF(ROW(U120)+Sheet3!U$2000&gt;1000,"",INDIRECT("Sheet2!"&amp;ADDRESS(ROW(U120)+Sheet3!U$2000,COLUMN(U120))))</f>
        <v/>
      </c>
      <c r="V121" s="1" t="str">
        <f ca="1">IF(ROW(V120)+Sheet3!V$2000&gt;1000,"",INDIRECT("Sheet2!"&amp;ADDRESS(ROW(V120)+Sheet3!V$2000,COLUMN(V120))))</f>
        <v/>
      </c>
      <c r="W121" s="1" t="str">
        <f ca="1">IF(ROW(W120)+Sheet3!W$2000&gt;1000,"",INDIRECT("Sheet2!"&amp;ADDRESS(ROW(W120)+Sheet3!W$2000,COLUMN(W120))))</f>
        <v/>
      </c>
      <c r="X121" s="1" t="str">
        <f ca="1">IF(ROW(X120)+Sheet3!X$2000&gt;1000,"",INDIRECT("Sheet2!"&amp;ADDRESS(ROW(X120)+Sheet3!X$2000,COLUMN(X120))))</f>
        <v/>
      </c>
      <c r="Y121" s="1" t="str">
        <f ca="1">IF(ROW(Y120)+Sheet3!Y$2000&gt;1000,"",INDIRECT("Sheet2!"&amp;ADDRESS(ROW(Y120)+Sheet3!Y$2000,COLUMN(Y120))))</f>
        <v/>
      </c>
      <c r="Z121" s="1" t="str">
        <f ca="1">IF(ROW(Z120)+Sheet3!Z$2000&gt;1000,"",INDIRECT("Sheet2!"&amp;ADDRESS(ROW(Z120)+Sheet3!Z$2000,COLUMN(Z120))))</f>
        <v/>
      </c>
    </row>
    <row r="122" spans="1:26" ht="10" customHeight="1" x14ac:dyDescent="0.3">
      <c r="A122" s="1" t="str">
        <f ca="1">IF(ROW(A121)+Sheet3!A$2000&gt;1000,"",INDIRECT("Sheet2!"&amp;ADDRESS(ROW(A121)+Sheet3!A$2000,COLUMN(A121))))</f>
        <v/>
      </c>
      <c r="B122" s="1" t="str">
        <f ca="1">IF(ROW(B121)+Sheet3!B$2000&gt;1000,"",INDIRECT("Sheet2!"&amp;ADDRESS(ROW(B121)+Sheet3!B$2000,COLUMN(B121))))</f>
        <v/>
      </c>
      <c r="C122" s="1" t="str">
        <f ca="1">IF(ROW(C121)+Sheet3!C$2000&gt;1000,"",INDIRECT("Sheet2!"&amp;ADDRESS(ROW(C121)+Sheet3!C$2000,COLUMN(C121))))</f>
        <v/>
      </c>
      <c r="D122" s="1" t="str">
        <f ca="1">IF(ROW(D121)+Sheet3!D$2000&gt;1000,"",INDIRECT("Sheet2!"&amp;ADDRESS(ROW(D121)+Sheet3!D$2000,COLUMN(D121))))</f>
        <v/>
      </c>
      <c r="E122" s="1" t="str">
        <f ca="1">IF(ROW(E121)+Sheet3!E$2000&gt;1000,"",INDIRECT("Sheet2!"&amp;ADDRESS(ROW(E121)+Sheet3!E$2000,COLUMN(E121))))</f>
        <v/>
      </c>
      <c r="F122" s="1" t="str">
        <f ca="1">IF(ROW(F121)+Sheet3!F$2000&gt;1000,"",INDIRECT("Sheet2!"&amp;ADDRESS(ROW(F121)+Sheet3!F$2000,COLUMN(F121))))</f>
        <v/>
      </c>
      <c r="G122" s="1" t="str">
        <f ca="1">IF(ROW(G121)+Sheet3!G$2000&gt;1000,"",INDIRECT("Sheet2!"&amp;ADDRESS(ROW(G121)+Sheet3!G$2000,COLUMN(G121))))</f>
        <v/>
      </c>
      <c r="H122" s="1" t="str">
        <f ca="1">IF(ROW(H121)+Sheet3!H$2000&gt;1000,"",INDIRECT("Sheet2!"&amp;ADDRESS(ROW(H121)+Sheet3!H$2000,COLUMN(H121))))</f>
        <v/>
      </c>
      <c r="I122" s="1" t="str">
        <f ca="1">IF(ROW(I121)+Sheet3!I$2000&gt;1000,"",INDIRECT("Sheet2!"&amp;ADDRESS(ROW(I121)+Sheet3!I$2000,COLUMN(I121))))</f>
        <v/>
      </c>
      <c r="J122" s="1" t="str">
        <f ca="1">IF(ROW(J121)+Sheet3!J$2000&gt;1000,"",INDIRECT("Sheet2!"&amp;ADDRESS(ROW(J121)+Sheet3!J$2000,COLUMN(J121))))</f>
        <v/>
      </c>
      <c r="K122" s="1" t="str">
        <f ca="1">IF(ROW(K121)+Sheet3!K$2000&gt;1000,"",INDIRECT("Sheet2!"&amp;ADDRESS(ROW(K121)+Sheet3!K$2000,COLUMN(K121))))</f>
        <v/>
      </c>
      <c r="L122" s="1" t="str">
        <f ca="1">IF(ROW(L121)+Sheet3!L$2000&gt;1000,"",INDIRECT("Sheet2!"&amp;ADDRESS(ROW(L121)+Sheet3!L$2000,COLUMN(L121))))</f>
        <v/>
      </c>
      <c r="M122" s="1" t="str">
        <f ca="1">IF(ROW(M121)+Sheet3!M$2000&gt;1000,"",INDIRECT("Sheet2!"&amp;ADDRESS(ROW(M121)+Sheet3!M$2000,COLUMN(M121))))</f>
        <v/>
      </c>
      <c r="N122" s="1" t="str">
        <f ca="1">IF(ROW(N121)+Sheet3!N$2000&gt;1000,"",INDIRECT("Sheet2!"&amp;ADDRESS(ROW(N121)+Sheet3!N$2000,COLUMN(N121))))</f>
        <v/>
      </c>
      <c r="O122" s="1" t="str">
        <f ca="1">IF(ROW(O121)+Sheet3!O$2000&gt;1000,"",INDIRECT("Sheet2!"&amp;ADDRESS(ROW(O121)+Sheet3!O$2000,COLUMN(O121))))</f>
        <v/>
      </c>
      <c r="P122" s="1" t="str">
        <f ca="1">IF(ROW(P121)+Sheet3!P$2000&gt;1000,"",INDIRECT("Sheet2!"&amp;ADDRESS(ROW(P121)+Sheet3!P$2000,COLUMN(P121))))</f>
        <v/>
      </c>
      <c r="Q122" s="1" t="str">
        <f ca="1">IF(ROW(Q121)+Sheet3!Q$2000&gt;1000,"",INDIRECT("Sheet2!"&amp;ADDRESS(ROW(Q121)+Sheet3!Q$2000,COLUMN(Q121))))</f>
        <v/>
      </c>
      <c r="R122" s="1" t="str">
        <f ca="1">IF(ROW(R121)+Sheet3!R$2000&gt;1000,"",INDIRECT("Sheet2!"&amp;ADDRESS(ROW(R121)+Sheet3!R$2000,COLUMN(R121))))</f>
        <v/>
      </c>
      <c r="S122" s="1" t="str">
        <f ca="1">IF(ROW(S121)+Sheet3!S$2000&gt;1000,"",INDIRECT("Sheet2!"&amp;ADDRESS(ROW(S121)+Sheet3!S$2000,COLUMN(S121))))</f>
        <v/>
      </c>
      <c r="T122" s="1" t="str">
        <f ca="1">IF(ROW(T121)+Sheet3!T$2000&gt;1000,"",INDIRECT("Sheet2!"&amp;ADDRESS(ROW(T121)+Sheet3!T$2000,COLUMN(T121))))</f>
        <v/>
      </c>
      <c r="U122" s="1" t="str">
        <f ca="1">IF(ROW(U121)+Sheet3!U$2000&gt;1000,"",INDIRECT("Sheet2!"&amp;ADDRESS(ROW(U121)+Sheet3!U$2000,COLUMN(U121))))</f>
        <v/>
      </c>
      <c r="V122" s="1" t="str">
        <f ca="1">IF(ROW(V121)+Sheet3!V$2000&gt;1000,"",INDIRECT("Sheet2!"&amp;ADDRESS(ROW(V121)+Sheet3!V$2000,COLUMN(V121))))</f>
        <v/>
      </c>
      <c r="W122" s="1" t="str">
        <f ca="1">IF(ROW(W121)+Sheet3!W$2000&gt;1000,"",INDIRECT("Sheet2!"&amp;ADDRESS(ROW(W121)+Sheet3!W$2000,COLUMN(W121))))</f>
        <v/>
      </c>
      <c r="X122" s="1" t="str">
        <f ca="1">IF(ROW(X121)+Sheet3!X$2000&gt;1000,"",INDIRECT("Sheet2!"&amp;ADDRESS(ROW(X121)+Sheet3!X$2000,COLUMN(X121))))</f>
        <v/>
      </c>
      <c r="Y122" s="1" t="str">
        <f ca="1">IF(ROW(Y121)+Sheet3!Y$2000&gt;1000,"",INDIRECT("Sheet2!"&amp;ADDRESS(ROW(Y121)+Sheet3!Y$2000,COLUMN(Y121))))</f>
        <v/>
      </c>
      <c r="Z122" s="1" t="str">
        <f ca="1">IF(ROW(Z121)+Sheet3!Z$2000&gt;1000,"",INDIRECT("Sheet2!"&amp;ADDRESS(ROW(Z121)+Sheet3!Z$2000,COLUMN(Z121))))</f>
        <v/>
      </c>
    </row>
    <row r="123" spans="1:26" ht="10" customHeight="1" x14ac:dyDescent="0.3">
      <c r="A123" s="1" t="str">
        <f ca="1">IF(ROW(A122)+Sheet3!A$2000&gt;1000,"",INDIRECT("Sheet2!"&amp;ADDRESS(ROW(A122)+Sheet3!A$2000,COLUMN(A122))))</f>
        <v/>
      </c>
      <c r="B123" s="1" t="str">
        <f ca="1">IF(ROW(B122)+Sheet3!B$2000&gt;1000,"",INDIRECT("Sheet2!"&amp;ADDRESS(ROW(B122)+Sheet3!B$2000,COLUMN(B122))))</f>
        <v/>
      </c>
      <c r="C123" s="1" t="str">
        <f ca="1">IF(ROW(C122)+Sheet3!C$2000&gt;1000,"",INDIRECT("Sheet2!"&amp;ADDRESS(ROW(C122)+Sheet3!C$2000,COLUMN(C122))))</f>
        <v/>
      </c>
      <c r="D123" s="1" t="str">
        <f ca="1">IF(ROW(D122)+Sheet3!D$2000&gt;1000,"",INDIRECT("Sheet2!"&amp;ADDRESS(ROW(D122)+Sheet3!D$2000,COLUMN(D122))))</f>
        <v/>
      </c>
      <c r="E123" s="1" t="str">
        <f ca="1">IF(ROW(E122)+Sheet3!E$2000&gt;1000,"",INDIRECT("Sheet2!"&amp;ADDRESS(ROW(E122)+Sheet3!E$2000,COLUMN(E122))))</f>
        <v/>
      </c>
      <c r="F123" s="1" t="str">
        <f ca="1">IF(ROW(F122)+Sheet3!F$2000&gt;1000,"",INDIRECT("Sheet2!"&amp;ADDRESS(ROW(F122)+Sheet3!F$2000,COLUMN(F122))))</f>
        <v/>
      </c>
      <c r="G123" s="1" t="str">
        <f ca="1">IF(ROW(G122)+Sheet3!G$2000&gt;1000,"",INDIRECT("Sheet2!"&amp;ADDRESS(ROW(G122)+Sheet3!G$2000,COLUMN(G122))))</f>
        <v/>
      </c>
      <c r="H123" s="1" t="str">
        <f ca="1">IF(ROW(H122)+Sheet3!H$2000&gt;1000,"",INDIRECT("Sheet2!"&amp;ADDRESS(ROW(H122)+Sheet3!H$2000,COLUMN(H122))))</f>
        <v/>
      </c>
      <c r="I123" s="1" t="str">
        <f ca="1">IF(ROW(I122)+Sheet3!I$2000&gt;1000,"",INDIRECT("Sheet2!"&amp;ADDRESS(ROW(I122)+Sheet3!I$2000,COLUMN(I122))))</f>
        <v/>
      </c>
      <c r="J123" s="1" t="str">
        <f ca="1">IF(ROW(J122)+Sheet3!J$2000&gt;1000,"",INDIRECT("Sheet2!"&amp;ADDRESS(ROW(J122)+Sheet3!J$2000,COLUMN(J122))))</f>
        <v/>
      </c>
      <c r="K123" s="1" t="str">
        <f ca="1">IF(ROW(K122)+Sheet3!K$2000&gt;1000,"",INDIRECT("Sheet2!"&amp;ADDRESS(ROW(K122)+Sheet3!K$2000,COLUMN(K122))))</f>
        <v/>
      </c>
      <c r="L123" s="1" t="str">
        <f ca="1">IF(ROW(L122)+Sheet3!L$2000&gt;1000,"",INDIRECT("Sheet2!"&amp;ADDRESS(ROW(L122)+Sheet3!L$2000,COLUMN(L122))))</f>
        <v/>
      </c>
      <c r="M123" s="1" t="str">
        <f ca="1">IF(ROW(M122)+Sheet3!M$2000&gt;1000,"",INDIRECT("Sheet2!"&amp;ADDRESS(ROW(M122)+Sheet3!M$2000,COLUMN(M122))))</f>
        <v/>
      </c>
      <c r="N123" s="1" t="str">
        <f ca="1">IF(ROW(N122)+Sheet3!N$2000&gt;1000,"",INDIRECT("Sheet2!"&amp;ADDRESS(ROW(N122)+Sheet3!N$2000,COLUMN(N122))))</f>
        <v/>
      </c>
      <c r="O123" s="1" t="str">
        <f ca="1">IF(ROW(O122)+Sheet3!O$2000&gt;1000,"",INDIRECT("Sheet2!"&amp;ADDRESS(ROW(O122)+Sheet3!O$2000,COLUMN(O122))))</f>
        <v/>
      </c>
      <c r="P123" s="1" t="str">
        <f ca="1">IF(ROW(P122)+Sheet3!P$2000&gt;1000,"",INDIRECT("Sheet2!"&amp;ADDRESS(ROW(P122)+Sheet3!P$2000,COLUMN(P122))))</f>
        <v/>
      </c>
      <c r="Q123" s="1" t="str">
        <f ca="1">IF(ROW(Q122)+Sheet3!Q$2000&gt;1000,"",INDIRECT("Sheet2!"&amp;ADDRESS(ROW(Q122)+Sheet3!Q$2000,COLUMN(Q122))))</f>
        <v/>
      </c>
      <c r="R123" s="1" t="str">
        <f ca="1">IF(ROW(R122)+Sheet3!R$2000&gt;1000,"",INDIRECT("Sheet2!"&amp;ADDRESS(ROW(R122)+Sheet3!R$2000,COLUMN(R122))))</f>
        <v/>
      </c>
      <c r="S123" s="1" t="str">
        <f ca="1">IF(ROW(S122)+Sheet3!S$2000&gt;1000,"",INDIRECT("Sheet2!"&amp;ADDRESS(ROW(S122)+Sheet3!S$2000,COLUMN(S122))))</f>
        <v/>
      </c>
      <c r="T123" s="1" t="str">
        <f ca="1">IF(ROW(T122)+Sheet3!T$2000&gt;1000,"",INDIRECT("Sheet2!"&amp;ADDRESS(ROW(T122)+Sheet3!T$2000,COLUMN(T122))))</f>
        <v/>
      </c>
      <c r="U123" s="1" t="str">
        <f ca="1">IF(ROW(U122)+Sheet3!U$2000&gt;1000,"",INDIRECT("Sheet2!"&amp;ADDRESS(ROW(U122)+Sheet3!U$2000,COLUMN(U122))))</f>
        <v/>
      </c>
      <c r="V123" s="1" t="str">
        <f ca="1">IF(ROW(V122)+Sheet3!V$2000&gt;1000,"",INDIRECT("Sheet2!"&amp;ADDRESS(ROW(V122)+Sheet3!V$2000,COLUMN(V122))))</f>
        <v/>
      </c>
      <c r="W123" s="1" t="str">
        <f ca="1">IF(ROW(W122)+Sheet3!W$2000&gt;1000,"",INDIRECT("Sheet2!"&amp;ADDRESS(ROW(W122)+Sheet3!W$2000,COLUMN(W122))))</f>
        <v/>
      </c>
      <c r="X123" s="1" t="str">
        <f ca="1">IF(ROW(X122)+Sheet3!X$2000&gt;1000,"",INDIRECT("Sheet2!"&amp;ADDRESS(ROW(X122)+Sheet3!X$2000,COLUMN(X122))))</f>
        <v/>
      </c>
      <c r="Y123" s="1" t="str">
        <f ca="1">IF(ROW(Y122)+Sheet3!Y$2000&gt;1000,"",INDIRECT("Sheet2!"&amp;ADDRESS(ROW(Y122)+Sheet3!Y$2000,COLUMN(Y122))))</f>
        <v/>
      </c>
      <c r="Z123" s="1" t="str">
        <f ca="1">IF(ROW(Z122)+Sheet3!Z$2000&gt;1000,"",INDIRECT("Sheet2!"&amp;ADDRESS(ROW(Z122)+Sheet3!Z$2000,COLUMN(Z122))))</f>
        <v/>
      </c>
    </row>
    <row r="124" spans="1:26" ht="10" customHeight="1" x14ac:dyDescent="0.3">
      <c r="A124" s="1" t="str">
        <f ca="1">IF(ROW(A123)+Sheet3!A$2000&gt;1000,"",INDIRECT("Sheet2!"&amp;ADDRESS(ROW(A123)+Sheet3!A$2000,COLUMN(A123))))</f>
        <v/>
      </c>
      <c r="B124" s="1" t="str">
        <f ca="1">IF(ROW(B123)+Sheet3!B$2000&gt;1000,"",INDIRECT("Sheet2!"&amp;ADDRESS(ROW(B123)+Sheet3!B$2000,COLUMN(B123))))</f>
        <v/>
      </c>
      <c r="C124" s="1" t="str">
        <f ca="1">IF(ROW(C123)+Sheet3!C$2000&gt;1000,"",INDIRECT("Sheet2!"&amp;ADDRESS(ROW(C123)+Sheet3!C$2000,COLUMN(C123))))</f>
        <v/>
      </c>
      <c r="D124" s="1" t="str">
        <f ca="1">IF(ROW(D123)+Sheet3!D$2000&gt;1000,"",INDIRECT("Sheet2!"&amp;ADDRESS(ROW(D123)+Sheet3!D$2000,COLUMN(D123))))</f>
        <v/>
      </c>
      <c r="E124" s="1" t="str">
        <f ca="1">IF(ROW(E123)+Sheet3!E$2000&gt;1000,"",INDIRECT("Sheet2!"&amp;ADDRESS(ROW(E123)+Sheet3!E$2000,COLUMN(E123))))</f>
        <v/>
      </c>
      <c r="F124" s="1" t="str">
        <f ca="1">IF(ROW(F123)+Sheet3!F$2000&gt;1000,"",INDIRECT("Sheet2!"&amp;ADDRESS(ROW(F123)+Sheet3!F$2000,COLUMN(F123))))</f>
        <v/>
      </c>
      <c r="G124" s="1" t="str">
        <f ca="1">IF(ROW(G123)+Sheet3!G$2000&gt;1000,"",INDIRECT("Sheet2!"&amp;ADDRESS(ROW(G123)+Sheet3!G$2000,COLUMN(G123))))</f>
        <v/>
      </c>
      <c r="H124" s="1" t="str">
        <f ca="1">IF(ROW(H123)+Sheet3!H$2000&gt;1000,"",INDIRECT("Sheet2!"&amp;ADDRESS(ROW(H123)+Sheet3!H$2000,COLUMN(H123))))</f>
        <v/>
      </c>
      <c r="I124" s="1" t="str">
        <f ca="1">IF(ROW(I123)+Sheet3!I$2000&gt;1000,"",INDIRECT("Sheet2!"&amp;ADDRESS(ROW(I123)+Sheet3!I$2000,COLUMN(I123))))</f>
        <v/>
      </c>
      <c r="J124" s="1" t="str">
        <f ca="1">IF(ROW(J123)+Sheet3!J$2000&gt;1000,"",INDIRECT("Sheet2!"&amp;ADDRESS(ROW(J123)+Sheet3!J$2000,COLUMN(J123))))</f>
        <v/>
      </c>
      <c r="K124" s="1" t="str">
        <f ca="1">IF(ROW(K123)+Sheet3!K$2000&gt;1000,"",INDIRECT("Sheet2!"&amp;ADDRESS(ROW(K123)+Sheet3!K$2000,COLUMN(K123))))</f>
        <v/>
      </c>
      <c r="L124" s="1" t="str">
        <f ca="1">IF(ROW(L123)+Sheet3!L$2000&gt;1000,"",INDIRECT("Sheet2!"&amp;ADDRESS(ROW(L123)+Sheet3!L$2000,COLUMN(L123))))</f>
        <v/>
      </c>
      <c r="M124" s="1" t="str">
        <f ca="1">IF(ROW(M123)+Sheet3!M$2000&gt;1000,"",INDIRECT("Sheet2!"&amp;ADDRESS(ROW(M123)+Sheet3!M$2000,COLUMN(M123))))</f>
        <v/>
      </c>
      <c r="N124" s="1" t="str">
        <f ca="1">IF(ROW(N123)+Sheet3!N$2000&gt;1000,"",INDIRECT("Sheet2!"&amp;ADDRESS(ROW(N123)+Sheet3!N$2000,COLUMN(N123))))</f>
        <v/>
      </c>
      <c r="O124" s="1" t="str">
        <f ca="1">IF(ROW(O123)+Sheet3!O$2000&gt;1000,"",INDIRECT("Sheet2!"&amp;ADDRESS(ROW(O123)+Sheet3!O$2000,COLUMN(O123))))</f>
        <v/>
      </c>
      <c r="P124" s="1" t="str">
        <f ca="1">IF(ROW(P123)+Sheet3!P$2000&gt;1000,"",INDIRECT("Sheet2!"&amp;ADDRESS(ROW(P123)+Sheet3!P$2000,COLUMN(P123))))</f>
        <v/>
      </c>
      <c r="Q124" s="1" t="str">
        <f ca="1">IF(ROW(Q123)+Sheet3!Q$2000&gt;1000,"",INDIRECT("Sheet2!"&amp;ADDRESS(ROW(Q123)+Sheet3!Q$2000,COLUMN(Q123))))</f>
        <v/>
      </c>
      <c r="R124" s="1" t="str">
        <f ca="1">IF(ROW(R123)+Sheet3!R$2000&gt;1000,"",INDIRECT("Sheet2!"&amp;ADDRESS(ROW(R123)+Sheet3!R$2000,COLUMN(R123))))</f>
        <v/>
      </c>
      <c r="S124" s="1" t="str">
        <f ca="1">IF(ROW(S123)+Sheet3!S$2000&gt;1000,"",INDIRECT("Sheet2!"&amp;ADDRESS(ROW(S123)+Sheet3!S$2000,COLUMN(S123))))</f>
        <v/>
      </c>
      <c r="T124" s="1" t="str">
        <f ca="1">IF(ROW(T123)+Sheet3!T$2000&gt;1000,"",INDIRECT("Sheet2!"&amp;ADDRESS(ROW(T123)+Sheet3!T$2000,COLUMN(T123))))</f>
        <v/>
      </c>
      <c r="U124" s="1" t="str">
        <f ca="1">IF(ROW(U123)+Sheet3!U$2000&gt;1000,"",INDIRECT("Sheet2!"&amp;ADDRESS(ROW(U123)+Sheet3!U$2000,COLUMN(U123))))</f>
        <v/>
      </c>
      <c r="V124" s="1" t="str">
        <f ca="1">IF(ROW(V123)+Sheet3!V$2000&gt;1000,"",INDIRECT("Sheet2!"&amp;ADDRESS(ROW(V123)+Sheet3!V$2000,COLUMN(V123))))</f>
        <v/>
      </c>
      <c r="W124" s="1" t="str">
        <f ca="1">IF(ROW(W123)+Sheet3!W$2000&gt;1000,"",INDIRECT("Sheet2!"&amp;ADDRESS(ROW(W123)+Sheet3!W$2000,COLUMN(W123))))</f>
        <v/>
      </c>
      <c r="X124" s="1" t="str">
        <f ca="1">IF(ROW(X123)+Sheet3!X$2000&gt;1000,"",INDIRECT("Sheet2!"&amp;ADDRESS(ROW(X123)+Sheet3!X$2000,COLUMN(X123))))</f>
        <v/>
      </c>
      <c r="Y124" s="1" t="str">
        <f ca="1">IF(ROW(Y123)+Sheet3!Y$2000&gt;1000,"",INDIRECT("Sheet2!"&amp;ADDRESS(ROW(Y123)+Sheet3!Y$2000,COLUMN(Y123))))</f>
        <v/>
      </c>
      <c r="Z124" s="1" t="str">
        <f ca="1">IF(ROW(Z123)+Sheet3!Z$2000&gt;1000,"",INDIRECT("Sheet2!"&amp;ADDRESS(ROW(Z123)+Sheet3!Z$2000,COLUMN(Z123))))</f>
        <v/>
      </c>
    </row>
    <row r="125" spans="1:26" ht="10" customHeight="1" x14ac:dyDescent="0.3">
      <c r="A125" s="1" t="str">
        <f ca="1">IF(ROW(A124)+Sheet3!A$2000&gt;1000,"",INDIRECT("Sheet2!"&amp;ADDRESS(ROW(A124)+Sheet3!A$2000,COLUMN(A124))))</f>
        <v/>
      </c>
      <c r="B125" s="1" t="str">
        <f ca="1">IF(ROW(B124)+Sheet3!B$2000&gt;1000,"",INDIRECT("Sheet2!"&amp;ADDRESS(ROW(B124)+Sheet3!B$2000,COLUMN(B124))))</f>
        <v/>
      </c>
      <c r="C125" s="1" t="str">
        <f ca="1">IF(ROW(C124)+Sheet3!C$2000&gt;1000,"",INDIRECT("Sheet2!"&amp;ADDRESS(ROW(C124)+Sheet3!C$2000,COLUMN(C124))))</f>
        <v/>
      </c>
      <c r="D125" s="1" t="str">
        <f ca="1">IF(ROW(D124)+Sheet3!D$2000&gt;1000,"",INDIRECT("Sheet2!"&amp;ADDRESS(ROW(D124)+Sheet3!D$2000,COLUMN(D124))))</f>
        <v/>
      </c>
      <c r="E125" s="1" t="str">
        <f ca="1">IF(ROW(E124)+Sheet3!E$2000&gt;1000,"",INDIRECT("Sheet2!"&amp;ADDRESS(ROW(E124)+Sheet3!E$2000,COLUMN(E124))))</f>
        <v/>
      </c>
      <c r="F125" s="1" t="str">
        <f ca="1">IF(ROW(F124)+Sheet3!F$2000&gt;1000,"",INDIRECT("Sheet2!"&amp;ADDRESS(ROW(F124)+Sheet3!F$2000,COLUMN(F124))))</f>
        <v/>
      </c>
      <c r="G125" s="1" t="str">
        <f ca="1">IF(ROW(G124)+Sheet3!G$2000&gt;1000,"",INDIRECT("Sheet2!"&amp;ADDRESS(ROW(G124)+Sheet3!G$2000,COLUMN(G124))))</f>
        <v/>
      </c>
      <c r="H125" s="1" t="str">
        <f ca="1">IF(ROW(H124)+Sheet3!H$2000&gt;1000,"",INDIRECT("Sheet2!"&amp;ADDRESS(ROW(H124)+Sheet3!H$2000,COLUMN(H124))))</f>
        <v/>
      </c>
      <c r="I125" s="1" t="str">
        <f ca="1">IF(ROW(I124)+Sheet3!I$2000&gt;1000,"",INDIRECT("Sheet2!"&amp;ADDRESS(ROW(I124)+Sheet3!I$2000,COLUMN(I124))))</f>
        <v/>
      </c>
      <c r="J125" s="1" t="str">
        <f ca="1">IF(ROW(J124)+Sheet3!J$2000&gt;1000,"",INDIRECT("Sheet2!"&amp;ADDRESS(ROW(J124)+Sheet3!J$2000,COLUMN(J124))))</f>
        <v/>
      </c>
      <c r="K125" s="1" t="str">
        <f ca="1">IF(ROW(K124)+Sheet3!K$2000&gt;1000,"",INDIRECT("Sheet2!"&amp;ADDRESS(ROW(K124)+Sheet3!K$2000,COLUMN(K124))))</f>
        <v/>
      </c>
      <c r="L125" s="1" t="str">
        <f ca="1">IF(ROW(L124)+Sheet3!L$2000&gt;1000,"",INDIRECT("Sheet2!"&amp;ADDRESS(ROW(L124)+Sheet3!L$2000,COLUMN(L124))))</f>
        <v/>
      </c>
      <c r="M125" s="1" t="str">
        <f ca="1">IF(ROW(M124)+Sheet3!M$2000&gt;1000,"",INDIRECT("Sheet2!"&amp;ADDRESS(ROW(M124)+Sheet3!M$2000,COLUMN(M124))))</f>
        <v/>
      </c>
      <c r="N125" s="1" t="str">
        <f ca="1">IF(ROW(N124)+Sheet3!N$2000&gt;1000,"",INDIRECT("Sheet2!"&amp;ADDRESS(ROW(N124)+Sheet3!N$2000,COLUMN(N124))))</f>
        <v/>
      </c>
      <c r="O125" s="1" t="str">
        <f ca="1">IF(ROW(O124)+Sheet3!O$2000&gt;1000,"",INDIRECT("Sheet2!"&amp;ADDRESS(ROW(O124)+Sheet3!O$2000,COLUMN(O124))))</f>
        <v/>
      </c>
      <c r="P125" s="1" t="str">
        <f ca="1">IF(ROW(P124)+Sheet3!P$2000&gt;1000,"",INDIRECT("Sheet2!"&amp;ADDRESS(ROW(P124)+Sheet3!P$2000,COLUMN(P124))))</f>
        <v/>
      </c>
      <c r="Q125" s="1" t="str">
        <f ca="1">IF(ROW(Q124)+Sheet3!Q$2000&gt;1000,"",INDIRECT("Sheet2!"&amp;ADDRESS(ROW(Q124)+Sheet3!Q$2000,COLUMN(Q124))))</f>
        <v/>
      </c>
      <c r="R125" s="1" t="str">
        <f ca="1">IF(ROW(R124)+Sheet3!R$2000&gt;1000,"",INDIRECT("Sheet2!"&amp;ADDRESS(ROW(R124)+Sheet3!R$2000,COLUMN(R124))))</f>
        <v/>
      </c>
      <c r="S125" s="1" t="str">
        <f ca="1">IF(ROW(S124)+Sheet3!S$2000&gt;1000,"",INDIRECT("Sheet2!"&amp;ADDRESS(ROW(S124)+Sheet3!S$2000,COLUMN(S124))))</f>
        <v/>
      </c>
      <c r="T125" s="1" t="str">
        <f ca="1">IF(ROW(T124)+Sheet3!T$2000&gt;1000,"",INDIRECT("Sheet2!"&amp;ADDRESS(ROW(T124)+Sheet3!T$2000,COLUMN(T124))))</f>
        <v/>
      </c>
      <c r="U125" s="1" t="str">
        <f ca="1">IF(ROW(U124)+Sheet3!U$2000&gt;1000,"",INDIRECT("Sheet2!"&amp;ADDRESS(ROW(U124)+Sheet3!U$2000,COLUMN(U124))))</f>
        <v/>
      </c>
      <c r="V125" s="1" t="str">
        <f ca="1">IF(ROW(V124)+Sheet3!V$2000&gt;1000,"",INDIRECT("Sheet2!"&amp;ADDRESS(ROW(V124)+Sheet3!V$2000,COLUMN(V124))))</f>
        <v/>
      </c>
      <c r="W125" s="1" t="str">
        <f ca="1">IF(ROW(W124)+Sheet3!W$2000&gt;1000,"",INDIRECT("Sheet2!"&amp;ADDRESS(ROW(W124)+Sheet3!W$2000,COLUMN(W124))))</f>
        <v/>
      </c>
      <c r="X125" s="1" t="str">
        <f ca="1">IF(ROW(X124)+Sheet3!X$2000&gt;1000,"",INDIRECT("Sheet2!"&amp;ADDRESS(ROW(X124)+Sheet3!X$2000,COLUMN(X124))))</f>
        <v/>
      </c>
      <c r="Y125" s="1" t="str">
        <f ca="1">IF(ROW(Y124)+Sheet3!Y$2000&gt;1000,"",INDIRECT("Sheet2!"&amp;ADDRESS(ROW(Y124)+Sheet3!Y$2000,COLUMN(Y124))))</f>
        <v/>
      </c>
      <c r="Z125" s="1" t="str">
        <f ca="1">IF(ROW(Z124)+Sheet3!Z$2000&gt;1000,"",INDIRECT("Sheet2!"&amp;ADDRESS(ROW(Z124)+Sheet3!Z$2000,COLUMN(Z124))))</f>
        <v/>
      </c>
    </row>
    <row r="126" spans="1:26" ht="10" customHeight="1" x14ac:dyDescent="0.3">
      <c r="A126" s="1" t="str">
        <f ca="1">IF(ROW(A125)+Sheet3!A$2000&gt;1000,"",INDIRECT("Sheet2!"&amp;ADDRESS(ROW(A125)+Sheet3!A$2000,COLUMN(A125))))</f>
        <v/>
      </c>
      <c r="B126" s="1" t="str">
        <f ca="1">IF(ROW(B125)+Sheet3!B$2000&gt;1000,"",INDIRECT("Sheet2!"&amp;ADDRESS(ROW(B125)+Sheet3!B$2000,COLUMN(B125))))</f>
        <v/>
      </c>
      <c r="C126" s="1" t="str">
        <f ca="1">IF(ROW(C125)+Sheet3!C$2000&gt;1000,"",INDIRECT("Sheet2!"&amp;ADDRESS(ROW(C125)+Sheet3!C$2000,COLUMN(C125))))</f>
        <v/>
      </c>
      <c r="D126" s="1" t="str">
        <f ca="1">IF(ROW(D125)+Sheet3!D$2000&gt;1000,"",INDIRECT("Sheet2!"&amp;ADDRESS(ROW(D125)+Sheet3!D$2000,COLUMN(D125))))</f>
        <v/>
      </c>
      <c r="E126" s="1" t="str">
        <f ca="1">IF(ROW(E125)+Sheet3!E$2000&gt;1000,"",INDIRECT("Sheet2!"&amp;ADDRESS(ROW(E125)+Sheet3!E$2000,COLUMN(E125))))</f>
        <v/>
      </c>
      <c r="F126" s="1" t="str">
        <f ca="1">IF(ROW(F125)+Sheet3!F$2000&gt;1000,"",INDIRECT("Sheet2!"&amp;ADDRESS(ROW(F125)+Sheet3!F$2000,COLUMN(F125))))</f>
        <v/>
      </c>
      <c r="G126" s="1" t="str">
        <f ca="1">IF(ROW(G125)+Sheet3!G$2000&gt;1000,"",INDIRECT("Sheet2!"&amp;ADDRESS(ROW(G125)+Sheet3!G$2000,COLUMN(G125))))</f>
        <v/>
      </c>
      <c r="H126" s="1" t="str">
        <f ca="1">IF(ROW(H125)+Sheet3!H$2000&gt;1000,"",INDIRECT("Sheet2!"&amp;ADDRESS(ROW(H125)+Sheet3!H$2000,COLUMN(H125))))</f>
        <v/>
      </c>
      <c r="I126" s="1" t="str">
        <f ca="1">IF(ROW(I125)+Sheet3!I$2000&gt;1000,"",INDIRECT("Sheet2!"&amp;ADDRESS(ROW(I125)+Sheet3!I$2000,COLUMN(I125))))</f>
        <v/>
      </c>
      <c r="J126" s="1" t="str">
        <f ca="1">IF(ROW(J125)+Sheet3!J$2000&gt;1000,"",INDIRECT("Sheet2!"&amp;ADDRESS(ROW(J125)+Sheet3!J$2000,COLUMN(J125))))</f>
        <v/>
      </c>
      <c r="K126" s="1" t="str">
        <f ca="1">IF(ROW(K125)+Sheet3!K$2000&gt;1000,"",INDIRECT("Sheet2!"&amp;ADDRESS(ROW(K125)+Sheet3!K$2000,COLUMN(K125))))</f>
        <v/>
      </c>
      <c r="L126" s="1" t="str">
        <f ca="1">IF(ROW(L125)+Sheet3!L$2000&gt;1000,"",INDIRECT("Sheet2!"&amp;ADDRESS(ROW(L125)+Sheet3!L$2000,COLUMN(L125))))</f>
        <v/>
      </c>
      <c r="M126" s="1" t="str">
        <f ca="1">IF(ROW(M125)+Sheet3!M$2000&gt;1000,"",INDIRECT("Sheet2!"&amp;ADDRESS(ROW(M125)+Sheet3!M$2000,COLUMN(M125))))</f>
        <v/>
      </c>
      <c r="N126" s="1" t="str">
        <f ca="1">IF(ROW(N125)+Sheet3!N$2000&gt;1000,"",INDIRECT("Sheet2!"&amp;ADDRESS(ROW(N125)+Sheet3!N$2000,COLUMN(N125))))</f>
        <v/>
      </c>
      <c r="O126" s="1" t="str">
        <f ca="1">IF(ROW(O125)+Sheet3!O$2000&gt;1000,"",INDIRECT("Sheet2!"&amp;ADDRESS(ROW(O125)+Sheet3!O$2000,COLUMN(O125))))</f>
        <v/>
      </c>
      <c r="P126" s="1" t="str">
        <f ca="1">IF(ROW(P125)+Sheet3!P$2000&gt;1000,"",INDIRECT("Sheet2!"&amp;ADDRESS(ROW(P125)+Sheet3!P$2000,COLUMN(P125))))</f>
        <v/>
      </c>
      <c r="Q126" s="1" t="str">
        <f ca="1">IF(ROW(Q125)+Sheet3!Q$2000&gt;1000,"",INDIRECT("Sheet2!"&amp;ADDRESS(ROW(Q125)+Sheet3!Q$2000,COLUMN(Q125))))</f>
        <v/>
      </c>
      <c r="R126" s="1" t="str">
        <f ca="1">IF(ROW(R125)+Sheet3!R$2000&gt;1000,"",INDIRECT("Sheet2!"&amp;ADDRESS(ROW(R125)+Sheet3!R$2000,COLUMN(R125))))</f>
        <v/>
      </c>
      <c r="S126" s="1" t="str">
        <f ca="1">IF(ROW(S125)+Sheet3!S$2000&gt;1000,"",INDIRECT("Sheet2!"&amp;ADDRESS(ROW(S125)+Sheet3!S$2000,COLUMN(S125))))</f>
        <v/>
      </c>
      <c r="T126" s="1" t="str">
        <f ca="1">IF(ROW(T125)+Sheet3!T$2000&gt;1000,"",INDIRECT("Sheet2!"&amp;ADDRESS(ROW(T125)+Sheet3!T$2000,COLUMN(T125))))</f>
        <v/>
      </c>
      <c r="U126" s="1" t="str">
        <f ca="1">IF(ROW(U125)+Sheet3!U$2000&gt;1000,"",INDIRECT("Sheet2!"&amp;ADDRESS(ROW(U125)+Sheet3!U$2000,COLUMN(U125))))</f>
        <v/>
      </c>
      <c r="V126" s="1" t="str">
        <f ca="1">IF(ROW(V125)+Sheet3!V$2000&gt;1000,"",INDIRECT("Sheet2!"&amp;ADDRESS(ROW(V125)+Sheet3!V$2000,COLUMN(V125))))</f>
        <v/>
      </c>
      <c r="W126" s="1" t="str">
        <f ca="1">IF(ROW(W125)+Sheet3!W$2000&gt;1000,"",INDIRECT("Sheet2!"&amp;ADDRESS(ROW(W125)+Sheet3!W$2000,COLUMN(W125))))</f>
        <v/>
      </c>
      <c r="X126" s="1" t="str">
        <f ca="1">IF(ROW(X125)+Sheet3!X$2000&gt;1000,"",INDIRECT("Sheet2!"&amp;ADDRESS(ROW(X125)+Sheet3!X$2000,COLUMN(X125))))</f>
        <v/>
      </c>
      <c r="Y126" s="1" t="str">
        <f ca="1">IF(ROW(Y125)+Sheet3!Y$2000&gt;1000,"",INDIRECT("Sheet2!"&amp;ADDRESS(ROW(Y125)+Sheet3!Y$2000,COLUMN(Y125))))</f>
        <v/>
      </c>
      <c r="Z126" s="1" t="str">
        <f ca="1">IF(ROW(Z125)+Sheet3!Z$2000&gt;1000,"",INDIRECT("Sheet2!"&amp;ADDRESS(ROW(Z125)+Sheet3!Z$2000,COLUMN(Z125))))</f>
        <v/>
      </c>
    </row>
    <row r="127" spans="1:26" ht="10" customHeight="1" x14ac:dyDescent="0.3">
      <c r="A127" s="1" t="str">
        <f ca="1">IF(ROW(A126)+Sheet3!A$2000&gt;1000,"",INDIRECT("Sheet2!"&amp;ADDRESS(ROW(A126)+Sheet3!A$2000,COLUMN(A126))))</f>
        <v/>
      </c>
      <c r="B127" s="1" t="str">
        <f ca="1">IF(ROW(B126)+Sheet3!B$2000&gt;1000,"",INDIRECT("Sheet2!"&amp;ADDRESS(ROW(B126)+Sheet3!B$2000,COLUMN(B126))))</f>
        <v/>
      </c>
      <c r="C127" s="1" t="str">
        <f ca="1">IF(ROW(C126)+Sheet3!C$2000&gt;1000,"",INDIRECT("Sheet2!"&amp;ADDRESS(ROW(C126)+Sheet3!C$2000,COLUMN(C126))))</f>
        <v/>
      </c>
      <c r="D127" s="1" t="str">
        <f ca="1">IF(ROW(D126)+Sheet3!D$2000&gt;1000,"",INDIRECT("Sheet2!"&amp;ADDRESS(ROW(D126)+Sheet3!D$2000,COLUMN(D126))))</f>
        <v/>
      </c>
      <c r="E127" s="1" t="str">
        <f ca="1">IF(ROW(E126)+Sheet3!E$2000&gt;1000,"",INDIRECT("Sheet2!"&amp;ADDRESS(ROW(E126)+Sheet3!E$2000,COLUMN(E126))))</f>
        <v/>
      </c>
      <c r="F127" s="1" t="str">
        <f ca="1">IF(ROW(F126)+Sheet3!F$2000&gt;1000,"",INDIRECT("Sheet2!"&amp;ADDRESS(ROW(F126)+Sheet3!F$2000,COLUMN(F126))))</f>
        <v/>
      </c>
      <c r="G127" s="1" t="str">
        <f ca="1">IF(ROW(G126)+Sheet3!G$2000&gt;1000,"",INDIRECT("Sheet2!"&amp;ADDRESS(ROW(G126)+Sheet3!G$2000,COLUMN(G126))))</f>
        <v/>
      </c>
      <c r="H127" s="1" t="str">
        <f ca="1">IF(ROW(H126)+Sheet3!H$2000&gt;1000,"",INDIRECT("Sheet2!"&amp;ADDRESS(ROW(H126)+Sheet3!H$2000,COLUMN(H126))))</f>
        <v/>
      </c>
      <c r="I127" s="1" t="str">
        <f ca="1">IF(ROW(I126)+Sheet3!I$2000&gt;1000,"",INDIRECT("Sheet2!"&amp;ADDRESS(ROW(I126)+Sheet3!I$2000,COLUMN(I126))))</f>
        <v/>
      </c>
      <c r="J127" s="1" t="str">
        <f ca="1">IF(ROW(J126)+Sheet3!J$2000&gt;1000,"",INDIRECT("Sheet2!"&amp;ADDRESS(ROW(J126)+Sheet3!J$2000,COLUMN(J126))))</f>
        <v/>
      </c>
      <c r="K127" s="1" t="str">
        <f ca="1">IF(ROW(K126)+Sheet3!K$2000&gt;1000,"",INDIRECT("Sheet2!"&amp;ADDRESS(ROW(K126)+Sheet3!K$2000,COLUMN(K126))))</f>
        <v/>
      </c>
      <c r="L127" s="1" t="str">
        <f ca="1">IF(ROW(L126)+Sheet3!L$2000&gt;1000,"",INDIRECT("Sheet2!"&amp;ADDRESS(ROW(L126)+Sheet3!L$2000,COLUMN(L126))))</f>
        <v/>
      </c>
      <c r="M127" s="1" t="str">
        <f ca="1">IF(ROW(M126)+Sheet3!M$2000&gt;1000,"",INDIRECT("Sheet2!"&amp;ADDRESS(ROW(M126)+Sheet3!M$2000,COLUMN(M126))))</f>
        <v/>
      </c>
      <c r="N127" s="1" t="str">
        <f ca="1">IF(ROW(N126)+Sheet3!N$2000&gt;1000,"",INDIRECT("Sheet2!"&amp;ADDRESS(ROW(N126)+Sheet3!N$2000,COLUMN(N126))))</f>
        <v/>
      </c>
      <c r="O127" s="1" t="str">
        <f ca="1">IF(ROW(O126)+Sheet3!O$2000&gt;1000,"",INDIRECT("Sheet2!"&amp;ADDRESS(ROW(O126)+Sheet3!O$2000,COLUMN(O126))))</f>
        <v/>
      </c>
      <c r="P127" s="1" t="str">
        <f ca="1">IF(ROW(P126)+Sheet3!P$2000&gt;1000,"",INDIRECT("Sheet2!"&amp;ADDRESS(ROW(P126)+Sheet3!P$2000,COLUMN(P126))))</f>
        <v/>
      </c>
      <c r="Q127" s="1" t="str">
        <f ca="1">IF(ROW(Q126)+Sheet3!Q$2000&gt;1000,"",INDIRECT("Sheet2!"&amp;ADDRESS(ROW(Q126)+Sheet3!Q$2000,COLUMN(Q126))))</f>
        <v/>
      </c>
      <c r="R127" s="1" t="str">
        <f ca="1">IF(ROW(R126)+Sheet3!R$2000&gt;1000,"",INDIRECT("Sheet2!"&amp;ADDRESS(ROW(R126)+Sheet3!R$2000,COLUMN(R126))))</f>
        <v/>
      </c>
      <c r="S127" s="1" t="str">
        <f ca="1">IF(ROW(S126)+Sheet3!S$2000&gt;1000,"",INDIRECT("Sheet2!"&amp;ADDRESS(ROW(S126)+Sheet3!S$2000,COLUMN(S126))))</f>
        <v/>
      </c>
      <c r="T127" s="1" t="str">
        <f ca="1">IF(ROW(T126)+Sheet3!T$2000&gt;1000,"",INDIRECT("Sheet2!"&amp;ADDRESS(ROW(T126)+Sheet3!T$2000,COLUMN(T126))))</f>
        <v/>
      </c>
      <c r="U127" s="1" t="str">
        <f ca="1">IF(ROW(U126)+Sheet3!U$2000&gt;1000,"",INDIRECT("Sheet2!"&amp;ADDRESS(ROW(U126)+Sheet3!U$2000,COLUMN(U126))))</f>
        <v/>
      </c>
      <c r="V127" s="1" t="str">
        <f ca="1">IF(ROW(V126)+Sheet3!V$2000&gt;1000,"",INDIRECT("Sheet2!"&amp;ADDRESS(ROW(V126)+Sheet3!V$2000,COLUMN(V126))))</f>
        <v/>
      </c>
      <c r="W127" s="1" t="str">
        <f ca="1">IF(ROW(W126)+Sheet3!W$2000&gt;1000,"",INDIRECT("Sheet2!"&amp;ADDRESS(ROW(W126)+Sheet3!W$2000,COLUMN(W126))))</f>
        <v/>
      </c>
      <c r="X127" s="1" t="str">
        <f ca="1">IF(ROW(X126)+Sheet3!X$2000&gt;1000,"",INDIRECT("Sheet2!"&amp;ADDRESS(ROW(X126)+Sheet3!X$2000,COLUMN(X126))))</f>
        <v/>
      </c>
      <c r="Y127" s="1" t="str">
        <f ca="1">IF(ROW(Y126)+Sheet3!Y$2000&gt;1000,"",INDIRECT("Sheet2!"&amp;ADDRESS(ROW(Y126)+Sheet3!Y$2000,COLUMN(Y126))))</f>
        <v/>
      </c>
      <c r="Z127" s="1" t="str">
        <f ca="1">IF(ROW(Z126)+Sheet3!Z$2000&gt;1000,"",INDIRECT("Sheet2!"&amp;ADDRESS(ROW(Z126)+Sheet3!Z$2000,COLUMN(Z126))))</f>
        <v/>
      </c>
    </row>
    <row r="128" spans="1:26" ht="10" customHeight="1" x14ac:dyDescent="0.3">
      <c r="A128" s="1" t="str">
        <f ca="1">IF(ROW(A127)+Sheet3!A$2000&gt;1000,"",INDIRECT("Sheet2!"&amp;ADDRESS(ROW(A127)+Sheet3!A$2000,COLUMN(A127))))</f>
        <v/>
      </c>
      <c r="B128" s="1" t="str">
        <f ca="1">IF(ROW(B127)+Sheet3!B$2000&gt;1000,"",INDIRECT("Sheet2!"&amp;ADDRESS(ROW(B127)+Sheet3!B$2000,COLUMN(B127))))</f>
        <v/>
      </c>
      <c r="C128" s="1" t="str">
        <f ca="1">IF(ROW(C127)+Sheet3!C$2000&gt;1000,"",INDIRECT("Sheet2!"&amp;ADDRESS(ROW(C127)+Sheet3!C$2000,COLUMN(C127))))</f>
        <v/>
      </c>
      <c r="D128" s="1" t="str">
        <f ca="1">IF(ROW(D127)+Sheet3!D$2000&gt;1000,"",INDIRECT("Sheet2!"&amp;ADDRESS(ROW(D127)+Sheet3!D$2000,COLUMN(D127))))</f>
        <v/>
      </c>
      <c r="E128" s="1" t="str">
        <f ca="1">IF(ROW(E127)+Sheet3!E$2000&gt;1000,"",INDIRECT("Sheet2!"&amp;ADDRESS(ROW(E127)+Sheet3!E$2000,COLUMN(E127))))</f>
        <v/>
      </c>
      <c r="F128" s="1" t="str">
        <f ca="1">IF(ROW(F127)+Sheet3!F$2000&gt;1000,"",INDIRECT("Sheet2!"&amp;ADDRESS(ROW(F127)+Sheet3!F$2000,COLUMN(F127))))</f>
        <v/>
      </c>
      <c r="G128" s="1" t="str">
        <f ca="1">IF(ROW(G127)+Sheet3!G$2000&gt;1000,"",INDIRECT("Sheet2!"&amp;ADDRESS(ROW(G127)+Sheet3!G$2000,COLUMN(G127))))</f>
        <v/>
      </c>
      <c r="H128" s="1" t="str">
        <f ca="1">IF(ROW(H127)+Sheet3!H$2000&gt;1000,"",INDIRECT("Sheet2!"&amp;ADDRESS(ROW(H127)+Sheet3!H$2000,COLUMN(H127))))</f>
        <v/>
      </c>
      <c r="I128" s="1" t="str">
        <f ca="1">IF(ROW(I127)+Sheet3!I$2000&gt;1000,"",INDIRECT("Sheet2!"&amp;ADDRESS(ROW(I127)+Sheet3!I$2000,COLUMN(I127))))</f>
        <v/>
      </c>
      <c r="J128" s="1" t="str">
        <f ca="1">IF(ROW(J127)+Sheet3!J$2000&gt;1000,"",INDIRECT("Sheet2!"&amp;ADDRESS(ROW(J127)+Sheet3!J$2000,COLUMN(J127))))</f>
        <v/>
      </c>
      <c r="K128" s="1" t="str">
        <f ca="1">IF(ROW(K127)+Sheet3!K$2000&gt;1000,"",INDIRECT("Sheet2!"&amp;ADDRESS(ROW(K127)+Sheet3!K$2000,COLUMN(K127))))</f>
        <v/>
      </c>
      <c r="L128" s="1" t="str">
        <f ca="1">IF(ROW(L127)+Sheet3!L$2000&gt;1000,"",INDIRECT("Sheet2!"&amp;ADDRESS(ROW(L127)+Sheet3!L$2000,COLUMN(L127))))</f>
        <v/>
      </c>
      <c r="M128" s="1" t="str">
        <f ca="1">IF(ROW(M127)+Sheet3!M$2000&gt;1000,"",INDIRECT("Sheet2!"&amp;ADDRESS(ROW(M127)+Sheet3!M$2000,COLUMN(M127))))</f>
        <v/>
      </c>
      <c r="N128" s="1" t="str">
        <f ca="1">IF(ROW(N127)+Sheet3!N$2000&gt;1000,"",INDIRECT("Sheet2!"&amp;ADDRESS(ROW(N127)+Sheet3!N$2000,COLUMN(N127))))</f>
        <v/>
      </c>
      <c r="O128" s="1" t="str">
        <f ca="1">IF(ROW(O127)+Sheet3!O$2000&gt;1000,"",INDIRECT("Sheet2!"&amp;ADDRESS(ROW(O127)+Sheet3!O$2000,COLUMN(O127))))</f>
        <v/>
      </c>
      <c r="P128" s="1" t="str">
        <f ca="1">IF(ROW(P127)+Sheet3!P$2000&gt;1000,"",INDIRECT("Sheet2!"&amp;ADDRESS(ROW(P127)+Sheet3!P$2000,COLUMN(P127))))</f>
        <v/>
      </c>
      <c r="Q128" s="1" t="str">
        <f ca="1">IF(ROW(Q127)+Sheet3!Q$2000&gt;1000,"",INDIRECT("Sheet2!"&amp;ADDRESS(ROW(Q127)+Sheet3!Q$2000,COLUMN(Q127))))</f>
        <v/>
      </c>
      <c r="R128" s="1" t="str">
        <f ca="1">IF(ROW(R127)+Sheet3!R$2000&gt;1000,"",INDIRECT("Sheet2!"&amp;ADDRESS(ROW(R127)+Sheet3!R$2000,COLUMN(R127))))</f>
        <v/>
      </c>
      <c r="S128" s="1" t="str">
        <f ca="1">IF(ROW(S127)+Sheet3!S$2000&gt;1000,"",INDIRECT("Sheet2!"&amp;ADDRESS(ROW(S127)+Sheet3!S$2000,COLUMN(S127))))</f>
        <v/>
      </c>
      <c r="T128" s="1" t="str">
        <f ca="1">IF(ROW(T127)+Sheet3!T$2000&gt;1000,"",INDIRECT("Sheet2!"&amp;ADDRESS(ROW(T127)+Sheet3!T$2000,COLUMN(T127))))</f>
        <v/>
      </c>
      <c r="U128" s="1" t="str">
        <f ca="1">IF(ROW(U127)+Sheet3!U$2000&gt;1000,"",INDIRECT("Sheet2!"&amp;ADDRESS(ROW(U127)+Sheet3!U$2000,COLUMN(U127))))</f>
        <v/>
      </c>
      <c r="V128" s="1" t="str">
        <f ca="1">IF(ROW(V127)+Sheet3!V$2000&gt;1000,"",INDIRECT("Sheet2!"&amp;ADDRESS(ROW(V127)+Sheet3!V$2000,COLUMN(V127))))</f>
        <v/>
      </c>
      <c r="W128" s="1" t="str">
        <f ca="1">IF(ROW(W127)+Sheet3!W$2000&gt;1000,"",INDIRECT("Sheet2!"&amp;ADDRESS(ROW(W127)+Sheet3!W$2000,COLUMN(W127))))</f>
        <v/>
      </c>
      <c r="X128" s="1" t="str">
        <f ca="1">IF(ROW(X127)+Sheet3!X$2000&gt;1000,"",INDIRECT("Sheet2!"&amp;ADDRESS(ROW(X127)+Sheet3!X$2000,COLUMN(X127))))</f>
        <v/>
      </c>
      <c r="Y128" s="1" t="str">
        <f ca="1">IF(ROW(Y127)+Sheet3!Y$2000&gt;1000,"",INDIRECT("Sheet2!"&amp;ADDRESS(ROW(Y127)+Sheet3!Y$2000,COLUMN(Y127))))</f>
        <v/>
      </c>
      <c r="Z128" s="1" t="str">
        <f ca="1">IF(ROW(Z127)+Sheet3!Z$2000&gt;1000,"",INDIRECT("Sheet2!"&amp;ADDRESS(ROW(Z127)+Sheet3!Z$2000,COLUMN(Z127))))</f>
        <v/>
      </c>
    </row>
    <row r="129" spans="1:26" ht="10" customHeight="1" x14ac:dyDescent="0.3">
      <c r="A129" s="1" t="str">
        <f ca="1">IF(ROW(A128)+Sheet3!A$2000&gt;1000,"",INDIRECT("Sheet2!"&amp;ADDRESS(ROW(A128)+Sheet3!A$2000,COLUMN(A128))))</f>
        <v/>
      </c>
      <c r="B129" s="1" t="str">
        <f ca="1">IF(ROW(B128)+Sheet3!B$2000&gt;1000,"",INDIRECT("Sheet2!"&amp;ADDRESS(ROW(B128)+Sheet3!B$2000,COLUMN(B128))))</f>
        <v/>
      </c>
      <c r="C129" s="1" t="str">
        <f ca="1">IF(ROW(C128)+Sheet3!C$2000&gt;1000,"",INDIRECT("Sheet2!"&amp;ADDRESS(ROW(C128)+Sheet3!C$2000,COLUMN(C128))))</f>
        <v/>
      </c>
      <c r="D129" s="1" t="str">
        <f ca="1">IF(ROW(D128)+Sheet3!D$2000&gt;1000,"",INDIRECT("Sheet2!"&amp;ADDRESS(ROW(D128)+Sheet3!D$2000,COLUMN(D128))))</f>
        <v/>
      </c>
      <c r="E129" s="1" t="str">
        <f ca="1">IF(ROW(E128)+Sheet3!E$2000&gt;1000,"",INDIRECT("Sheet2!"&amp;ADDRESS(ROW(E128)+Sheet3!E$2000,COLUMN(E128))))</f>
        <v/>
      </c>
      <c r="F129" s="1" t="str">
        <f ca="1">IF(ROW(F128)+Sheet3!F$2000&gt;1000,"",INDIRECT("Sheet2!"&amp;ADDRESS(ROW(F128)+Sheet3!F$2000,COLUMN(F128))))</f>
        <v/>
      </c>
      <c r="G129" s="1" t="str">
        <f ca="1">IF(ROW(G128)+Sheet3!G$2000&gt;1000,"",INDIRECT("Sheet2!"&amp;ADDRESS(ROW(G128)+Sheet3!G$2000,COLUMN(G128))))</f>
        <v/>
      </c>
      <c r="H129" s="1" t="str">
        <f ca="1">IF(ROW(H128)+Sheet3!H$2000&gt;1000,"",INDIRECT("Sheet2!"&amp;ADDRESS(ROW(H128)+Sheet3!H$2000,COLUMN(H128))))</f>
        <v/>
      </c>
      <c r="I129" s="1" t="str">
        <f ca="1">IF(ROW(I128)+Sheet3!I$2000&gt;1000,"",INDIRECT("Sheet2!"&amp;ADDRESS(ROW(I128)+Sheet3!I$2000,COLUMN(I128))))</f>
        <v/>
      </c>
      <c r="J129" s="1" t="str">
        <f ca="1">IF(ROW(J128)+Sheet3!J$2000&gt;1000,"",INDIRECT("Sheet2!"&amp;ADDRESS(ROW(J128)+Sheet3!J$2000,COLUMN(J128))))</f>
        <v/>
      </c>
      <c r="K129" s="1" t="str">
        <f ca="1">IF(ROW(K128)+Sheet3!K$2000&gt;1000,"",INDIRECT("Sheet2!"&amp;ADDRESS(ROW(K128)+Sheet3!K$2000,COLUMN(K128))))</f>
        <v/>
      </c>
      <c r="L129" s="1" t="str">
        <f ca="1">IF(ROW(L128)+Sheet3!L$2000&gt;1000,"",INDIRECT("Sheet2!"&amp;ADDRESS(ROW(L128)+Sheet3!L$2000,COLUMN(L128))))</f>
        <v/>
      </c>
      <c r="M129" s="1" t="str">
        <f ca="1">IF(ROW(M128)+Sheet3!M$2000&gt;1000,"",INDIRECT("Sheet2!"&amp;ADDRESS(ROW(M128)+Sheet3!M$2000,COLUMN(M128))))</f>
        <v/>
      </c>
      <c r="N129" s="1" t="str">
        <f ca="1">IF(ROW(N128)+Sheet3!N$2000&gt;1000,"",INDIRECT("Sheet2!"&amp;ADDRESS(ROW(N128)+Sheet3!N$2000,COLUMN(N128))))</f>
        <v/>
      </c>
      <c r="O129" s="1" t="str">
        <f ca="1">IF(ROW(O128)+Sheet3!O$2000&gt;1000,"",INDIRECT("Sheet2!"&amp;ADDRESS(ROW(O128)+Sheet3!O$2000,COLUMN(O128))))</f>
        <v/>
      </c>
      <c r="P129" s="1" t="str">
        <f ca="1">IF(ROW(P128)+Sheet3!P$2000&gt;1000,"",INDIRECT("Sheet2!"&amp;ADDRESS(ROW(P128)+Sheet3!P$2000,COLUMN(P128))))</f>
        <v/>
      </c>
      <c r="Q129" s="1" t="str">
        <f ca="1">IF(ROW(Q128)+Sheet3!Q$2000&gt;1000,"",INDIRECT("Sheet2!"&amp;ADDRESS(ROW(Q128)+Sheet3!Q$2000,COLUMN(Q128))))</f>
        <v/>
      </c>
      <c r="R129" s="1" t="str">
        <f ca="1">IF(ROW(R128)+Sheet3!R$2000&gt;1000,"",INDIRECT("Sheet2!"&amp;ADDRESS(ROW(R128)+Sheet3!R$2000,COLUMN(R128))))</f>
        <v/>
      </c>
      <c r="S129" s="1" t="str">
        <f ca="1">IF(ROW(S128)+Sheet3!S$2000&gt;1000,"",INDIRECT("Sheet2!"&amp;ADDRESS(ROW(S128)+Sheet3!S$2000,COLUMN(S128))))</f>
        <v/>
      </c>
      <c r="T129" s="1" t="str">
        <f ca="1">IF(ROW(T128)+Sheet3!T$2000&gt;1000,"",INDIRECT("Sheet2!"&amp;ADDRESS(ROW(T128)+Sheet3!T$2000,COLUMN(T128))))</f>
        <v/>
      </c>
      <c r="U129" s="1" t="str">
        <f ca="1">IF(ROW(U128)+Sheet3!U$2000&gt;1000,"",INDIRECT("Sheet2!"&amp;ADDRESS(ROW(U128)+Sheet3!U$2000,COLUMN(U128))))</f>
        <v/>
      </c>
      <c r="V129" s="1" t="str">
        <f ca="1">IF(ROW(V128)+Sheet3!V$2000&gt;1000,"",INDIRECT("Sheet2!"&amp;ADDRESS(ROW(V128)+Sheet3!V$2000,COLUMN(V128))))</f>
        <v/>
      </c>
      <c r="W129" s="1" t="str">
        <f ca="1">IF(ROW(W128)+Sheet3!W$2000&gt;1000,"",INDIRECT("Sheet2!"&amp;ADDRESS(ROW(W128)+Sheet3!W$2000,COLUMN(W128))))</f>
        <v/>
      </c>
      <c r="X129" s="1" t="str">
        <f ca="1">IF(ROW(X128)+Sheet3!X$2000&gt;1000,"",INDIRECT("Sheet2!"&amp;ADDRESS(ROW(X128)+Sheet3!X$2000,COLUMN(X128))))</f>
        <v/>
      </c>
      <c r="Y129" s="1" t="str">
        <f ca="1">IF(ROW(Y128)+Sheet3!Y$2000&gt;1000,"",INDIRECT("Sheet2!"&amp;ADDRESS(ROW(Y128)+Sheet3!Y$2000,COLUMN(Y128))))</f>
        <v/>
      </c>
      <c r="Z129" s="1" t="str">
        <f ca="1">IF(ROW(Z128)+Sheet3!Z$2000&gt;1000,"",INDIRECT("Sheet2!"&amp;ADDRESS(ROW(Z128)+Sheet3!Z$2000,COLUMN(Z128))))</f>
        <v/>
      </c>
    </row>
    <row r="130" spans="1:26" ht="10" customHeight="1" x14ac:dyDescent="0.3">
      <c r="A130" s="1" t="str">
        <f ca="1">IF(ROW(A129)+Sheet3!A$2000&gt;1000,"",INDIRECT("Sheet2!"&amp;ADDRESS(ROW(A129)+Sheet3!A$2000,COLUMN(A129))))</f>
        <v/>
      </c>
      <c r="B130" s="1" t="str">
        <f ca="1">IF(ROW(B129)+Sheet3!B$2000&gt;1000,"",INDIRECT("Sheet2!"&amp;ADDRESS(ROW(B129)+Sheet3!B$2000,COLUMN(B129))))</f>
        <v/>
      </c>
      <c r="C130" s="1" t="str">
        <f ca="1">IF(ROW(C129)+Sheet3!C$2000&gt;1000,"",INDIRECT("Sheet2!"&amp;ADDRESS(ROW(C129)+Sheet3!C$2000,COLUMN(C129))))</f>
        <v/>
      </c>
      <c r="D130" s="1" t="str">
        <f ca="1">IF(ROW(D129)+Sheet3!D$2000&gt;1000,"",INDIRECT("Sheet2!"&amp;ADDRESS(ROW(D129)+Sheet3!D$2000,COLUMN(D129))))</f>
        <v/>
      </c>
      <c r="E130" s="1" t="str">
        <f ca="1">IF(ROW(E129)+Sheet3!E$2000&gt;1000,"",INDIRECT("Sheet2!"&amp;ADDRESS(ROW(E129)+Sheet3!E$2000,COLUMN(E129))))</f>
        <v/>
      </c>
      <c r="F130" s="1" t="str">
        <f ca="1">IF(ROW(F129)+Sheet3!F$2000&gt;1000,"",INDIRECT("Sheet2!"&amp;ADDRESS(ROW(F129)+Sheet3!F$2000,COLUMN(F129))))</f>
        <v/>
      </c>
      <c r="G130" s="1" t="str">
        <f ca="1">IF(ROW(G129)+Sheet3!G$2000&gt;1000,"",INDIRECT("Sheet2!"&amp;ADDRESS(ROW(G129)+Sheet3!G$2000,COLUMN(G129))))</f>
        <v/>
      </c>
      <c r="H130" s="1" t="str">
        <f ca="1">IF(ROW(H129)+Sheet3!H$2000&gt;1000,"",INDIRECT("Sheet2!"&amp;ADDRESS(ROW(H129)+Sheet3!H$2000,COLUMN(H129))))</f>
        <v/>
      </c>
      <c r="I130" s="1" t="str">
        <f ca="1">IF(ROW(I129)+Sheet3!I$2000&gt;1000,"",INDIRECT("Sheet2!"&amp;ADDRESS(ROW(I129)+Sheet3!I$2000,COLUMN(I129))))</f>
        <v/>
      </c>
      <c r="J130" s="1" t="str">
        <f ca="1">IF(ROW(J129)+Sheet3!J$2000&gt;1000,"",INDIRECT("Sheet2!"&amp;ADDRESS(ROW(J129)+Sheet3!J$2000,COLUMN(J129))))</f>
        <v/>
      </c>
      <c r="K130" s="1" t="str">
        <f ca="1">IF(ROW(K129)+Sheet3!K$2000&gt;1000,"",INDIRECT("Sheet2!"&amp;ADDRESS(ROW(K129)+Sheet3!K$2000,COLUMN(K129))))</f>
        <v/>
      </c>
      <c r="L130" s="1" t="str">
        <f ca="1">IF(ROW(L129)+Sheet3!L$2000&gt;1000,"",INDIRECT("Sheet2!"&amp;ADDRESS(ROW(L129)+Sheet3!L$2000,COLUMN(L129))))</f>
        <v/>
      </c>
      <c r="M130" s="1" t="str">
        <f ca="1">IF(ROW(M129)+Sheet3!M$2000&gt;1000,"",INDIRECT("Sheet2!"&amp;ADDRESS(ROW(M129)+Sheet3!M$2000,COLUMN(M129))))</f>
        <v/>
      </c>
      <c r="N130" s="1" t="str">
        <f ca="1">IF(ROW(N129)+Sheet3!N$2000&gt;1000,"",INDIRECT("Sheet2!"&amp;ADDRESS(ROW(N129)+Sheet3!N$2000,COLUMN(N129))))</f>
        <v/>
      </c>
      <c r="O130" s="1" t="str">
        <f ca="1">IF(ROW(O129)+Sheet3!O$2000&gt;1000,"",INDIRECT("Sheet2!"&amp;ADDRESS(ROW(O129)+Sheet3!O$2000,COLUMN(O129))))</f>
        <v/>
      </c>
      <c r="P130" s="1" t="str">
        <f ca="1">IF(ROW(P129)+Sheet3!P$2000&gt;1000,"",INDIRECT("Sheet2!"&amp;ADDRESS(ROW(P129)+Sheet3!P$2000,COLUMN(P129))))</f>
        <v/>
      </c>
      <c r="Q130" s="1" t="str">
        <f ca="1">IF(ROW(Q129)+Sheet3!Q$2000&gt;1000,"",INDIRECT("Sheet2!"&amp;ADDRESS(ROW(Q129)+Sheet3!Q$2000,COLUMN(Q129))))</f>
        <v/>
      </c>
      <c r="R130" s="1" t="str">
        <f ca="1">IF(ROW(R129)+Sheet3!R$2000&gt;1000,"",INDIRECT("Sheet2!"&amp;ADDRESS(ROW(R129)+Sheet3!R$2000,COLUMN(R129))))</f>
        <v/>
      </c>
      <c r="S130" s="1" t="str">
        <f ca="1">IF(ROW(S129)+Sheet3!S$2000&gt;1000,"",INDIRECT("Sheet2!"&amp;ADDRESS(ROW(S129)+Sheet3!S$2000,COLUMN(S129))))</f>
        <v/>
      </c>
      <c r="T130" s="1" t="str">
        <f ca="1">IF(ROW(T129)+Sheet3!T$2000&gt;1000,"",INDIRECT("Sheet2!"&amp;ADDRESS(ROW(T129)+Sheet3!T$2000,COLUMN(T129))))</f>
        <v/>
      </c>
      <c r="U130" s="1" t="str">
        <f ca="1">IF(ROW(U129)+Sheet3!U$2000&gt;1000,"",INDIRECT("Sheet2!"&amp;ADDRESS(ROW(U129)+Sheet3!U$2000,COLUMN(U129))))</f>
        <v/>
      </c>
      <c r="V130" s="1" t="str">
        <f ca="1">IF(ROW(V129)+Sheet3!V$2000&gt;1000,"",INDIRECT("Sheet2!"&amp;ADDRESS(ROW(V129)+Sheet3!V$2000,COLUMN(V129))))</f>
        <v/>
      </c>
      <c r="W130" s="1" t="str">
        <f ca="1">IF(ROW(W129)+Sheet3!W$2000&gt;1000,"",INDIRECT("Sheet2!"&amp;ADDRESS(ROW(W129)+Sheet3!W$2000,COLUMN(W129))))</f>
        <v/>
      </c>
      <c r="X130" s="1" t="str">
        <f ca="1">IF(ROW(X129)+Sheet3!X$2000&gt;1000,"",INDIRECT("Sheet2!"&amp;ADDRESS(ROW(X129)+Sheet3!X$2000,COLUMN(X129))))</f>
        <v/>
      </c>
      <c r="Y130" s="1" t="str">
        <f ca="1">IF(ROW(Y129)+Sheet3!Y$2000&gt;1000,"",INDIRECT("Sheet2!"&amp;ADDRESS(ROW(Y129)+Sheet3!Y$2000,COLUMN(Y129))))</f>
        <v/>
      </c>
      <c r="Z130" s="1" t="str">
        <f ca="1">IF(ROW(Z129)+Sheet3!Z$2000&gt;1000,"",INDIRECT("Sheet2!"&amp;ADDRESS(ROW(Z129)+Sheet3!Z$2000,COLUMN(Z129))))</f>
        <v/>
      </c>
    </row>
    <row r="131" spans="1:26" ht="10" customHeight="1" x14ac:dyDescent="0.3">
      <c r="A131" s="1" t="str">
        <f ca="1">IF(ROW(A130)+Sheet3!A$2000&gt;1000,"",INDIRECT("Sheet2!"&amp;ADDRESS(ROW(A130)+Sheet3!A$2000,COLUMN(A130))))</f>
        <v/>
      </c>
      <c r="B131" s="1" t="str">
        <f ca="1">IF(ROW(B130)+Sheet3!B$2000&gt;1000,"",INDIRECT("Sheet2!"&amp;ADDRESS(ROW(B130)+Sheet3!B$2000,COLUMN(B130))))</f>
        <v/>
      </c>
      <c r="C131" s="1" t="str">
        <f ca="1">IF(ROW(C130)+Sheet3!C$2000&gt;1000,"",INDIRECT("Sheet2!"&amp;ADDRESS(ROW(C130)+Sheet3!C$2000,COLUMN(C130))))</f>
        <v/>
      </c>
      <c r="D131" s="1" t="str">
        <f ca="1">IF(ROW(D130)+Sheet3!D$2000&gt;1000,"",INDIRECT("Sheet2!"&amp;ADDRESS(ROW(D130)+Sheet3!D$2000,COLUMN(D130))))</f>
        <v/>
      </c>
      <c r="E131" s="1" t="str">
        <f ca="1">IF(ROW(E130)+Sheet3!E$2000&gt;1000,"",INDIRECT("Sheet2!"&amp;ADDRESS(ROW(E130)+Sheet3!E$2000,COLUMN(E130))))</f>
        <v/>
      </c>
      <c r="F131" s="1" t="str">
        <f ca="1">IF(ROW(F130)+Sheet3!F$2000&gt;1000,"",INDIRECT("Sheet2!"&amp;ADDRESS(ROW(F130)+Sheet3!F$2000,COLUMN(F130))))</f>
        <v/>
      </c>
      <c r="G131" s="1" t="str">
        <f ca="1">IF(ROW(G130)+Sheet3!G$2000&gt;1000,"",INDIRECT("Sheet2!"&amp;ADDRESS(ROW(G130)+Sheet3!G$2000,COLUMN(G130))))</f>
        <v/>
      </c>
      <c r="H131" s="1" t="str">
        <f ca="1">IF(ROW(H130)+Sheet3!H$2000&gt;1000,"",INDIRECT("Sheet2!"&amp;ADDRESS(ROW(H130)+Sheet3!H$2000,COLUMN(H130))))</f>
        <v/>
      </c>
      <c r="I131" s="1" t="str">
        <f ca="1">IF(ROW(I130)+Sheet3!I$2000&gt;1000,"",INDIRECT("Sheet2!"&amp;ADDRESS(ROW(I130)+Sheet3!I$2000,COLUMN(I130))))</f>
        <v/>
      </c>
      <c r="J131" s="1" t="str">
        <f ca="1">IF(ROW(J130)+Sheet3!J$2000&gt;1000,"",INDIRECT("Sheet2!"&amp;ADDRESS(ROW(J130)+Sheet3!J$2000,COLUMN(J130))))</f>
        <v/>
      </c>
      <c r="K131" s="1" t="str">
        <f ca="1">IF(ROW(K130)+Sheet3!K$2000&gt;1000,"",INDIRECT("Sheet2!"&amp;ADDRESS(ROW(K130)+Sheet3!K$2000,COLUMN(K130))))</f>
        <v/>
      </c>
      <c r="L131" s="1" t="str">
        <f ca="1">IF(ROW(L130)+Sheet3!L$2000&gt;1000,"",INDIRECT("Sheet2!"&amp;ADDRESS(ROW(L130)+Sheet3!L$2000,COLUMN(L130))))</f>
        <v/>
      </c>
      <c r="M131" s="1" t="str">
        <f ca="1">IF(ROW(M130)+Sheet3!M$2000&gt;1000,"",INDIRECT("Sheet2!"&amp;ADDRESS(ROW(M130)+Sheet3!M$2000,COLUMN(M130))))</f>
        <v/>
      </c>
      <c r="N131" s="1" t="str">
        <f ca="1">IF(ROW(N130)+Sheet3!N$2000&gt;1000,"",INDIRECT("Sheet2!"&amp;ADDRESS(ROW(N130)+Sheet3!N$2000,COLUMN(N130))))</f>
        <v/>
      </c>
      <c r="O131" s="1" t="str">
        <f ca="1">IF(ROW(O130)+Sheet3!O$2000&gt;1000,"",INDIRECT("Sheet2!"&amp;ADDRESS(ROW(O130)+Sheet3!O$2000,COLUMN(O130))))</f>
        <v/>
      </c>
      <c r="P131" s="1" t="str">
        <f ca="1">IF(ROW(P130)+Sheet3!P$2000&gt;1000,"",INDIRECT("Sheet2!"&amp;ADDRESS(ROW(P130)+Sheet3!P$2000,COLUMN(P130))))</f>
        <v/>
      </c>
      <c r="Q131" s="1" t="str">
        <f ca="1">IF(ROW(Q130)+Sheet3!Q$2000&gt;1000,"",INDIRECT("Sheet2!"&amp;ADDRESS(ROW(Q130)+Sheet3!Q$2000,COLUMN(Q130))))</f>
        <v/>
      </c>
      <c r="R131" s="1" t="str">
        <f ca="1">IF(ROW(R130)+Sheet3!R$2000&gt;1000,"",INDIRECT("Sheet2!"&amp;ADDRESS(ROW(R130)+Sheet3!R$2000,COLUMN(R130))))</f>
        <v/>
      </c>
      <c r="S131" s="1" t="str">
        <f ca="1">IF(ROW(S130)+Sheet3!S$2000&gt;1000,"",INDIRECT("Sheet2!"&amp;ADDRESS(ROW(S130)+Sheet3!S$2000,COLUMN(S130))))</f>
        <v/>
      </c>
      <c r="T131" s="1" t="str">
        <f ca="1">IF(ROW(T130)+Sheet3!T$2000&gt;1000,"",INDIRECT("Sheet2!"&amp;ADDRESS(ROW(T130)+Sheet3!T$2000,COLUMN(T130))))</f>
        <v/>
      </c>
      <c r="U131" s="1" t="str">
        <f ca="1">IF(ROW(U130)+Sheet3!U$2000&gt;1000,"",INDIRECT("Sheet2!"&amp;ADDRESS(ROW(U130)+Sheet3!U$2000,COLUMN(U130))))</f>
        <v/>
      </c>
      <c r="V131" s="1" t="str">
        <f ca="1">IF(ROW(V130)+Sheet3!V$2000&gt;1000,"",INDIRECT("Sheet2!"&amp;ADDRESS(ROW(V130)+Sheet3!V$2000,COLUMN(V130))))</f>
        <v/>
      </c>
      <c r="W131" s="1" t="str">
        <f ca="1">IF(ROW(W130)+Sheet3!W$2000&gt;1000,"",INDIRECT("Sheet2!"&amp;ADDRESS(ROW(W130)+Sheet3!W$2000,COLUMN(W130))))</f>
        <v/>
      </c>
      <c r="X131" s="1" t="str">
        <f ca="1">IF(ROW(X130)+Sheet3!X$2000&gt;1000,"",INDIRECT("Sheet2!"&amp;ADDRESS(ROW(X130)+Sheet3!X$2000,COLUMN(X130))))</f>
        <v/>
      </c>
      <c r="Y131" s="1" t="str">
        <f ca="1">IF(ROW(Y130)+Sheet3!Y$2000&gt;1000,"",INDIRECT("Sheet2!"&amp;ADDRESS(ROW(Y130)+Sheet3!Y$2000,COLUMN(Y130))))</f>
        <v/>
      </c>
      <c r="Z131" s="1" t="str">
        <f ca="1">IF(ROW(Z130)+Sheet3!Z$2000&gt;1000,"",INDIRECT("Sheet2!"&amp;ADDRESS(ROW(Z130)+Sheet3!Z$2000,COLUMN(Z130))))</f>
        <v/>
      </c>
    </row>
    <row r="132" spans="1:26" ht="10" customHeight="1" x14ac:dyDescent="0.3">
      <c r="A132" s="1" t="str">
        <f ca="1">IF(ROW(A131)+Sheet3!A$2000&gt;1000,"",INDIRECT("Sheet2!"&amp;ADDRESS(ROW(A131)+Sheet3!A$2000,COLUMN(A131))))</f>
        <v/>
      </c>
      <c r="B132" s="1" t="str">
        <f ca="1">IF(ROW(B131)+Sheet3!B$2000&gt;1000,"",INDIRECT("Sheet2!"&amp;ADDRESS(ROW(B131)+Sheet3!B$2000,COLUMN(B131))))</f>
        <v/>
      </c>
      <c r="C132" s="1" t="str">
        <f ca="1">IF(ROW(C131)+Sheet3!C$2000&gt;1000,"",INDIRECT("Sheet2!"&amp;ADDRESS(ROW(C131)+Sheet3!C$2000,COLUMN(C131))))</f>
        <v/>
      </c>
      <c r="D132" s="1" t="str">
        <f ca="1">IF(ROW(D131)+Sheet3!D$2000&gt;1000,"",INDIRECT("Sheet2!"&amp;ADDRESS(ROW(D131)+Sheet3!D$2000,COLUMN(D131))))</f>
        <v/>
      </c>
      <c r="E132" s="1" t="str">
        <f ca="1">IF(ROW(E131)+Sheet3!E$2000&gt;1000,"",INDIRECT("Sheet2!"&amp;ADDRESS(ROW(E131)+Sheet3!E$2000,COLUMN(E131))))</f>
        <v/>
      </c>
      <c r="F132" s="1" t="str">
        <f ca="1">IF(ROW(F131)+Sheet3!F$2000&gt;1000,"",INDIRECT("Sheet2!"&amp;ADDRESS(ROW(F131)+Sheet3!F$2000,COLUMN(F131))))</f>
        <v/>
      </c>
      <c r="G132" s="1" t="str">
        <f ca="1">IF(ROW(G131)+Sheet3!G$2000&gt;1000,"",INDIRECT("Sheet2!"&amp;ADDRESS(ROW(G131)+Sheet3!G$2000,COLUMN(G131))))</f>
        <v/>
      </c>
      <c r="H132" s="1" t="str">
        <f ca="1">IF(ROW(H131)+Sheet3!H$2000&gt;1000,"",INDIRECT("Sheet2!"&amp;ADDRESS(ROW(H131)+Sheet3!H$2000,COLUMN(H131))))</f>
        <v/>
      </c>
      <c r="I132" s="1" t="str">
        <f ca="1">IF(ROW(I131)+Sheet3!I$2000&gt;1000,"",INDIRECT("Sheet2!"&amp;ADDRESS(ROW(I131)+Sheet3!I$2000,COLUMN(I131))))</f>
        <v/>
      </c>
      <c r="J132" s="1" t="str">
        <f ca="1">IF(ROW(J131)+Sheet3!J$2000&gt;1000,"",INDIRECT("Sheet2!"&amp;ADDRESS(ROW(J131)+Sheet3!J$2000,COLUMN(J131))))</f>
        <v/>
      </c>
      <c r="K132" s="1" t="str">
        <f ca="1">IF(ROW(K131)+Sheet3!K$2000&gt;1000,"",INDIRECT("Sheet2!"&amp;ADDRESS(ROW(K131)+Sheet3!K$2000,COLUMN(K131))))</f>
        <v/>
      </c>
      <c r="L132" s="1" t="str">
        <f ca="1">IF(ROW(L131)+Sheet3!L$2000&gt;1000,"",INDIRECT("Sheet2!"&amp;ADDRESS(ROW(L131)+Sheet3!L$2000,COLUMN(L131))))</f>
        <v/>
      </c>
      <c r="M132" s="1" t="str">
        <f ca="1">IF(ROW(M131)+Sheet3!M$2000&gt;1000,"",INDIRECT("Sheet2!"&amp;ADDRESS(ROW(M131)+Sheet3!M$2000,COLUMN(M131))))</f>
        <v/>
      </c>
      <c r="N132" s="1" t="str">
        <f ca="1">IF(ROW(N131)+Sheet3!N$2000&gt;1000,"",INDIRECT("Sheet2!"&amp;ADDRESS(ROW(N131)+Sheet3!N$2000,COLUMN(N131))))</f>
        <v/>
      </c>
      <c r="O132" s="1" t="str">
        <f ca="1">IF(ROW(O131)+Sheet3!O$2000&gt;1000,"",INDIRECT("Sheet2!"&amp;ADDRESS(ROW(O131)+Sheet3!O$2000,COLUMN(O131))))</f>
        <v/>
      </c>
      <c r="P132" s="1" t="str">
        <f ca="1">IF(ROW(P131)+Sheet3!P$2000&gt;1000,"",INDIRECT("Sheet2!"&amp;ADDRESS(ROW(P131)+Sheet3!P$2000,COLUMN(P131))))</f>
        <v/>
      </c>
      <c r="Q132" s="1" t="str">
        <f ca="1">IF(ROW(Q131)+Sheet3!Q$2000&gt;1000,"",INDIRECT("Sheet2!"&amp;ADDRESS(ROW(Q131)+Sheet3!Q$2000,COLUMN(Q131))))</f>
        <v/>
      </c>
      <c r="R132" s="1" t="str">
        <f ca="1">IF(ROW(R131)+Sheet3!R$2000&gt;1000,"",INDIRECT("Sheet2!"&amp;ADDRESS(ROW(R131)+Sheet3!R$2000,COLUMN(R131))))</f>
        <v/>
      </c>
      <c r="S132" s="1" t="str">
        <f ca="1">IF(ROW(S131)+Sheet3!S$2000&gt;1000,"",INDIRECT("Sheet2!"&amp;ADDRESS(ROW(S131)+Sheet3!S$2000,COLUMN(S131))))</f>
        <v/>
      </c>
      <c r="T132" s="1" t="str">
        <f ca="1">IF(ROW(T131)+Sheet3!T$2000&gt;1000,"",INDIRECT("Sheet2!"&amp;ADDRESS(ROW(T131)+Sheet3!T$2000,COLUMN(T131))))</f>
        <v/>
      </c>
      <c r="U132" s="1" t="str">
        <f ca="1">IF(ROW(U131)+Sheet3!U$2000&gt;1000,"",INDIRECT("Sheet2!"&amp;ADDRESS(ROW(U131)+Sheet3!U$2000,COLUMN(U131))))</f>
        <v/>
      </c>
      <c r="V132" s="1" t="str">
        <f ca="1">IF(ROW(V131)+Sheet3!V$2000&gt;1000,"",INDIRECT("Sheet2!"&amp;ADDRESS(ROW(V131)+Sheet3!V$2000,COLUMN(V131))))</f>
        <v/>
      </c>
      <c r="W132" s="1" t="str">
        <f ca="1">IF(ROW(W131)+Sheet3!W$2000&gt;1000,"",INDIRECT("Sheet2!"&amp;ADDRESS(ROW(W131)+Sheet3!W$2000,COLUMN(W131))))</f>
        <v/>
      </c>
      <c r="X132" s="1" t="str">
        <f ca="1">IF(ROW(X131)+Sheet3!X$2000&gt;1000,"",INDIRECT("Sheet2!"&amp;ADDRESS(ROW(X131)+Sheet3!X$2000,COLUMN(X131))))</f>
        <v/>
      </c>
      <c r="Y132" s="1" t="str">
        <f ca="1">IF(ROW(Y131)+Sheet3!Y$2000&gt;1000,"",INDIRECT("Sheet2!"&amp;ADDRESS(ROW(Y131)+Sheet3!Y$2000,COLUMN(Y131))))</f>
        <v/>
      </c>
      <c r="Z132" s="1" t="str">
        <f ca="1">IF(ROW(Z131)+Sheet3!Z$2000&gt;1000,"",INDIRECT("Sheet2!"&amp;ADDRESS(ROW(Z131)+Sheet3!Z$2000,COLUMN(Z131))))</f>
        <v/>
      </c>
    </row>
    <row r="133" spans="1:26" ht="10" customHeight="1" x14ac:dyDescent="0.3">
      <c r="A133" s="1" t="str">
        <f ca="1">IF(ROW(A132)+Sheet3!A$2000&gt;1000,"",INDIRECT("Sheet2!"&amp;ADDRESS(ROW(A132)+Sheet3!A$2000,COLUMN(A132))))</f>
        <v/>
      </c>
      <c r="B133" s="1" t="str">
        <f ca="1">IF(ROW(B132)+Sheet3!B$2000&gt;1000,"",INDIRECT("Sheet2!"&amp;ADDRESS(ROW(B132)+Sheet3!B$2000,COLUMN(B132))))</f>
        <v/>
      </c>
      <c r="C133" s="1" t="str">
        <f ca="1">IF(ROW(C132)+Sheet3!C$2000&gt;1000,"",INDIRECT("Sheet2!"&amp;ADDRESS(ROW(C132)+Sheet3!C$2000,COLUMN(C132))))</f>
        <v/>
      </c>
      <c r="D133" s="1" t="str">
        <f ca="1">IF(ROW(D132)+Sheet3!D$2000&gt;1000,"",INDIRECT("Sheet2!"&amp;ADDRESS(ROW(D132)+Sheet3!D$2000,COLUMN(D132))))</f>
        <v/>
      </c>
      <c r="E133" s="1" t="str">
        <f ca="1">IF(ROW(E132)+Sheet3!E$2000&gt;1000,"",INDIRECT("Sheet2!"&amp;ADDRESS(ROW(E132)+Sheet3!E$2000,COLUMN(E132))))</f>
        <v/>
      </c>
      <c r="F133" s="1" t="str">
        <f ca="1">IF(ROW(F132)+Sheet3!F$2000&gt;1000,"",INDIRECT("Sheet2!"&amp;ADDRESS(ROW(F132)+Sheet3!F$2000,COLUMN(F132))))</f>
        <v/>
      </c>
      <c r="G133" s="1" t="str">
        <f ca="1">IF(ROW(G132)+Sheet3!G$2000&gt;1000,"",INDIRECT("Sheet2!"&amp;ADDRESS(ROW(G132)+Sheet3!G$2000,COLUMN(G132))))</f>
        <v/>
      </c>
      <c r="H133" s="1" t="str">
        <f ca="1">IF(ROW(H132)+Sheet3!H$2000&gt;1000,"",INDIRECT("Sheet2!"&amp;ADDRESS(ROW(H132)+Sheet3!H$2000,COLUMN(H132))))</f>
        <v/>
      </c>
      <c r="I133" s="1" t="str">
        <f ca="1">IF(ROW(I132)+Sheet3!I$2000&gt;1000,"",INDIRECT("Sheet2!"&amp;ADDRESS(ROW(I132)+Sheet3!I$2000,COLUMN(I132))))</f>
        <v/>
      </c>
      <c r="J133" s="1" t="str">
        <f ca="1">IF(ROW(J132)+Sheet3!J$2000&gt;1000,"",INDIRECT("Sheet2!"&amp;ADDRESS(ROW(J132)+Sheet3!J$2000,COLUMN(J132))))</f>
        <v/>
      </c>
      <c r="K133" s="1" t="str">
        <f ca="1">IF(ROW(K132)+Sheet3!K$2000&gt;1000,"",INDIRECT("Sheet2!"&amp;ADDRESS(ROW(K132)+Sheet3!K$2000,COLUMN(K132))))</f>
        <v/>
      </c>
      <c r="L133" s="1" t="str">
        <f ca="1">IF(ROW(L132)+Sheet3!L$2000&gt;1000,"",INDIRECT("Sheet2!"&amp;ADDRESS(ROW(L132)+Sheet3!L$2000,COLUMN(L132))))</f>
        <v/>
      </c>
      <c r="M133" s="1" t="str">
        <f ca="1">IF(ROW(M132)+Sheet3!M$2000&gt;1000,"",INDIRECT("Sheet2!"&amp;ADDRESS(ROW(M132)+Sheet3!M$2000,COLUMN(M132))))</f>
        <v/>
      </c>
      <c r="N133" s="1" t="str">
        <f ca="1">IF(ROW(N132)+Sheet3!N$2000&gt;1000,"",INDIRECT("Sheet2!"&amp;ADDRESS(ROW(N132)+Sheet3!N$2000,COLUMN(N132))))</f>
        <v/>
      </c>
      <c r="O133" s="1" t="str">
        <f ca="1">IF(ROW(O132)+Sheet3!O$2000&gt;1000,"",INDIRECT("Sheet2!"&amp;ADDRESS(ROW(O132)+Sheet3!O$2000,COLUMN(O132))))</f>
        <v/>
      </c>
      <c r="P133" s="1" t="str">
        <f ca="1">IF(ROW(P132)+Sheet3!P$2000&gt;1000,"",INDIRECT("Sheet2!"&amp;ADDRESS(ROW(P132)+Sheet3!P$2000,COLUMN(P132))))</f>
        <v/>
      </c>
      <c r="Q133" s="1" t="str">
        <f ca="1">IF(ROW(Q132)+Sheet3!Q$2000&gt;1000,"",INDIRECT("Sheet2!"&amp;ADDRESS(ROW(Q132)+Sheet3!Q$2000,COLUMN(Q132))))</f>
        <v/>
      </c>
      <c r="R133" s="1" t="str">
        <f ca="1">IF(ROW(R132)+Sheet3!R$2000&gt;1000,"",INDIRECT("Sheet2!"&amp;ADDRESS(ROW(R132)+Sheet3!R$2000,COLUMN(R132))))</f>
        <v/>
      </c>
      <c r="S133" s="1" t="str">
        <f ca="1">IF(ROW(S132)+Sheet3!S$2000&gt;1000,"",INDIRECT("Sheet2!"&amp;ADDRESS(ROW(S132)+Sheet3!S$2000,COLUMN(S132))))</f>
        <v/>
      </c>
      <c r="T133" s="1" t="str">
        <f ca="1">IF(ROW(T132)+Sheet3!T$2000&gt;1000,"",INDIRECT("Sheet2!"&amp;ADDRESS(ROW(T132)+Sheet3!T$2000,COLUMN(T132))))</f>
        <v/>
      </c>
      <c r="U133" s="1" t="str">
        <f ca="1">IF(ROW(U132)+Sheet3!U$2000&gt;1000,"",INDIRECT("Sheet2!"&amp;ADDRESS(ROW(U132)+Sheet3!U$2000,COLUMN(U132))))</f>
        <v/>
      </c>
      <c r="V133" s="1" t="str">
        <f ca="1">IF(ROW(V132)+Sheet3!V$2000&gt;1000,"",INDIRECT("Sheet2!"&amp;ADDRESS(ROW(V132)+Sheet3!V$2000,COLUMN(V132))))</f>
        <v/>
      </c>
      <c r="W133" s="1" t="str">
        <f ca="1">IF(ROW(W132)+Sheet3!W$2000&gt;1000,"",INDIRECT("Sheet2!"&amp;ADDRESS(ROW(W132)+Sheet3!W$2000,COLUMN(W132))))</f>
        <v/>
      </c>
      <c r="X133" s="1" t="str">
        <f ca="1">IF(ROW(X132)+Sheet3!X$2000&gt;1000,"",INDIRECT("Sheet2!"&amp;ADDRESS(ROW(X132)+Sheet3!X$2000,COLUMN(X132))))</f>
        <v/>
      </c>
      <c r="Y133" s="1" t="str">
        <f ca="1">IF(ROW(Y132)+Sheet3!Y$2000&gt;1000,"",INDIRECT("Sheet2!"&amp;ADDRESS(ROW(Y132)+Sheet3!Y$2000,COLUMN(Y132))))</f>
        <v/>
      </c>
      <c r="Z133" s="1" t="str">
        <f ca="1">IF(ROW(Z132)+Sheet3!Z$2000&gt;1000,"",INDIRECT("Sheet2!"&amp;ADDRESS(ROW(Z132)+Sheet3!Z$2000,COLUMN(Z132))))</f>
        <v/>
      </c>
    </row>
    <row r="134" spans="1:26" ht="10" customHeight="1" x14ac:dyDescent="0.3">
      <c r="A134" s="1" t="str">
        <f ca="1">IF(ROW(A133)+Sheet3!A$2000&gt;1000,"",INDIRECT("Sheet2!"&amp;ADDRESS(ROW(A133)+Sheet3!A$2000,COLUMN(A133))))</f>
        <v/>
      </c>
      <c r="B134" s="1" t="str">
        <f ca="1">IF(ROW(B133)+Sheet3!B$2000&gt;1000,"",INDIRECT("Sheet2!"&amp;ADDRESS(ROW(B133)+Sheet3!B$2000,COLUMN(B133))))</f>
        <v/>
      </c>
      <c r="C134" s="1" t="str">
        <f ca="1">IF(ROW(C133)+Sheet3!C$2000&gt;1000,"",INDIRECT("Sheet2!"&amp;ADDRESS(ROW(C133)+Sheet3!C$2000,COLUMN(C133))))</f>
        <v/>
      </c>
      <c r="D134" s="1" t="str">
        <f ca="1">IF(ROW(D133)+Sheet3!D$2000&gt;1000,"",INDIRECT("Sheet2!"&amp;ADDRESS(ROW(D133)+Sheet3!D$2000,COLUMN(D133))))</f>
        <v/>
      </c>
      <c r="E134" s="1" t="str">
        <f ca="1">IF(ROW(E133)+Sheet3!E$2000&gt;1000,"",INDIRECT("Sheet2!"&amp;ADDRESS(ROW(E133)+Sheet3!E$2000,COLUMN(E133))))</f>
        <v/>
      </c>
      <c r="F134" s="1" t="str">
        <f ca="1">IF(ROW(F133)+Sheet3!F$2000&gt;1000,"",INDIRECT("Sheet2!"&amp;ADDRESS(ROW(F133)+Sheet3!F$2000,COLUMN(F133))))</f>
        <v/>
      </c>
      <c r="G134" s="1" t="str">
        <f ca="1">IF(ROW(G133)+Sheet3!G$2000&gt;1000,"",INDIRECT("Sheet2!"&amp;ADDRESS(ROW(G133)+Sheet3!G$2000,COLUMN(G133))))</f>
        <v/>
      </c>
      <c r="H134" s="1" t="str">
        <f ca="1">IF(ROW(H133)+Sheet3!H$2000&gt;1000,"",INDIRECT("Sheet2!"&amp;ADDRESS(ROW(H133)+Sheet3!H$2000,COLUMN(H133))))</f>
        <v/>
      </c>
      <c r="I134" s="1" t="str">
        <f ca="1">IF(ROW(I133)+Sheet3!I$2000&gt;1000,"",INDIRECT("Sheet2!"&amp;ADDRESS(ROW(I133)+Sheet3!I$2000,COLUMN(I133))))</f>
        <v/>
      </c>
      <c r="J134" s="1" t="str">
        <f ca="1">IF(ROW(J133)+Sheet3!J$2000&gt;1000,"",INDIRECT("Sheet2!"&amp;ADDRESS(ROW(J133)+Sheet3!J$2000,COLUMN(J133))))</f>
        <v/>
      </c>
      <c r="K134" s="1" t="str">
        <f ca="1">IF(ROW(K133)+Sheet3!K$2000&gt;1000,"",INDIRECT("Sheet2!"&amp;ADDRESS(ROW(K133)+Sheet3!K$2000,COLUMN(K133))))</f>
        <v/>
      </c>
      <c r="L134" s="1" t="str">
        <f ca="1">IF(ROW(L133)+Sheet3!L$2000&gt;1000,"",INDIRECT("Sheet2!"&amp;ADDRESS(ROW(L133)+Sheet3!L$2000,COLUMN(L133))))</f>
        <v/>
      </c>
      <c r="M134" s="1" t="str">
        <f ca="1">IF(ROW(M133)+Sheet3!M$2000&gt;1000,"",INDIRECT("Sheet2!"&amp;ADDRESS(ROW(M133)+Sheet3!M$2000,COLUMN(M133))))</f>
        <v/>
      </c>
      <c r="N134" s="1" t="str">
        <f ca="1">IF(ROW(N133)+Sheet3!N$2000&gt;1000,"",INDIRECT("Sheet2!"&amp;ADDRESS(ROW(N133)+Sheet3!N$2000,COLUMN(N133))))</f>
        <v/>
      </c>
      <c r="O134" s="1" t="str">
        <f ca="1">IF(ROW(O133)+Sheet3!O$2000&gt;1000,"",INDIRECT("Sheet2!"&amp;ADDRESS(ROW(O133)+Sheet3!O$2000,COLUMN(O133))))</f>
        <v/>
      </c>
      <c r="P134" s="1" t="str">
        <f ca="1">IF(ROW(P133)+Sheet3!P$2000&gt;1000,"",INDIRECT("Sheet2!"&amp;ADDRESS(ROW(P133)+Sheet3!P$2000,COLUMN(P133))))</f>
        <v/>
      </c>
      <c r="Q134" s="1" t="str">
        <f ca="1">IF(ROW(Q133)+Sheet3!Q$2000&gt;1000,"",INDIRECT("Sheet2!"&amp;ADDRESS(ROW(Q133)+Sheet3!Q$2000,COLUMN(Q133))))</f>
        <v/>
      </c>
      <c r="R134" s="1" t="str">
        <f ca="1">IF(ROW(R133)+Sheet3!R$2000&gt;1000,"",INDIRECT("Sheet2!"&amp;ADDRESS(ROW(R133)+Sheet3!R$2000,COLUMN(R133))))</f>
        <v/>
      </c>
      <c r="S134" s="1" t="str">
        <f ca="1">IF(ROW(S133)+Sheet3!S$2000&gt;1000,"",INDIRECT("Sheet2!"&amp;ADDRESS(ROW(S133)+Sheet3!S$2000,COLUMN(S133))))</f>
        <v/>
      </c>
      <c r="T134" s="1" t="str">
        <f ca="1">IF(ROW(T133)+Sheet3!T$2000&gt;1000,"",INDIRECT("Sheet2!"&amp;ADDRESS(ROW(T133)+Sheet3!T$2000,COLUMN(T133))))</f>
        <v/>
      </c>
      <c r="U134" s="1" t="str">
        <f ca="1">IF(ROW(U133)+Sheet3!U$2000&gt;1000,"",INDIRECT("Sheet2!"&amp;ADDRESS(ROW(U133)+Sheet3!U$2000,COLUMN(U133))))</f>
        <v/>
      </c>
      <c r="V134" s="1" t="str">
        <f ca="1">IF(ROW(V133)+Sheet3!V$2000&gt;1000,"",INDIRECT("Sheet2!"&amp;ADDRESS(ROW(V133)+Sheet3!V$2000,COLUMN(V133))))</f>
        <v/>
      </c>
      <c r="W134" s="1" t="str">
        <f ca="1">IF(ROW(W133)+Sheet3!W$2000&gt;1000,"",INDIRECT("Sheet2!"&amp;ADDRESS(ROW(W133)+Sheet3!W$2000,COLUMN(W133))))</f>
        <v/>
      </c>
      <c r="X134" s="1" t="str">
        <f ca="1">IF(ROW(X133)+Sheet3!X$2000&gt;1000,"",INDIRECT("Sheet2!"&amp;ADDRESS(ROW(X133)+Sheet3!X$2000,COLUMN(X133))))</f>
        <v/>
      </c>
      <c r="Y134" s="1" t="str">
        <f ca="1">IF(ROW(Y133)+Sheet3!Y$2000&gt;1000,"",INDIRECT("Sheet2!"&amp;ADDRESS(ROW(Y133)+Sheet3!Y$2000,COLUMN(Y133))))</f>
        <v/>
      </c>
      <c r="Z134" s="1" t="str">
        <f ca="1">IF(ROW(Z133)+Sheet3!Z$2000&gt;1000,"",INDIRECT("Sheet2!"&amp;ADDRESS(ROW(Z133)+Sheet3!Z$2000,COLUMN(Z133))))</f>
        <v/>
      </c>
    </row>
    <row r="135" spans="1:26" ht="10" customHeight="1" x14ac:dyDescent="0.3">
      <c r="A135" s="1" t="str">
        <f ca="1">IF(ROW(A134)+Sheet3!A$2000&gt;1000,"",INDIRECT("Sheet2!"&amp;ADDRESS(ROW(A134)+Sheet3!A$2000,COLUMN(A134))))</f>
        <v/>
      </c>
      <c r="B135" s="1" t="str">
        <f ca="1">IF(ROW(B134)+Sheet3!B$2000&gt;1000,"",INDIRECT("Sheet2!"&amp;ADDRESS(ROW(B134)+Sheet3!B$2000,COLUMN(B134))))</f>
        <v/>
      </c>
      <c r="C135" s="1" t="str">
        <f ca="1">IF(ROW(C134)+Sheet3!C$2000&gt;1000,"",INDIRECT("Sheet2!"&amp;ADDRESS(ROW(C134)+Sheet3!C$2000,COLUMN(C134))))</f>
        <v/>
      </c>
      <c r="D135" s="1" t="str">
        <f ca="1">IF(ROW(D134)+Sheet3!D$2000&gt;1000,"",INDIRECT("Sheet2!"&amp;ADDRESS(ROW(D134)+Sheet3!D$2000,COLUMN(D134))))</f>
        <v/>
      </c>
      <c r="E135" s="1" t="str">
        <f ca="1">IF(ROW(E134)+Sheet3!E$2000&gt;1000,"",INDIRECT("Sheet2!"&amp;ADDRESS(ROW(E134)+Sheet3!E$2000,COLUMN(E134))))</f>
        <v/>
      </c>
      <c r="F135" s="1" t="str">
        <f ca="1">IF(ROW(F134)+Sheet3!F$2000&gt;1000,"",INDIRECT("Sheet2!"&amp;ADDRESS(ROW(F134)+Sheet3!F$2000,COLUMN(F134))))</f>
        <v/>
      </c>
      <c r="G135" s="1" t="str">
        <f ca="1">IF(ROW(G134)+Sheet3!G$2000&gt;1000,"",INDIRECT("Sheet2!"&amp;ADDRESS(ROW(G134)+Sheet3!G$2000,COLUMN(G134))))</f>
        <v/>
      </c>
      <c r="H135" s="1" t="str">
        <f ca="1">IF(ROW(H134)+Sheet3!H$2000&gt;1000,"",INDIRECT("Sheet2!"&amp;ADDRESS(ROW(H134)+Sheet3!H$2000,COLUMN(H134))))</f>
        <v/>
      </c>
      <c r="I135" s="1" t="str">
        <f ca="1">IF(ROW(I134)+Sheet3!I$2000&gt;1000,"",INDIRECT("Sheet2!"&amp;ADDRESS(ROW(I134)+Sheet3!I$2000,COLUMN(I134))))</f>
        <v/>
      </c>
      <c r="J135" s="1" t="str">
        <f ca="1">IF(ROW(J134)+Sheet3!J$2000&gt;1000,"",INDIRECT("Sheet2!"&amp;ADDRESS(ROW(J134)+Sheet3!J$2000,COLUMN(J134))))</f>
        <v/>
      </c>
      <c r="K135" s="1" t="str">
        <f ca="1">IF(ROW(K134)+Sheet3!K$2000&gt;1000,"",INDIRECT("Sheet2!"&amp;ADDRESS(ROW(K134)+Sheet3!K$2000,COLUMN(K134))))</f>
        <v/>
      </c>
      <c r="L135" s="1" t="str">
        <f ca="1">IF(ROW(L134)+Sheet3!L$2000&gt;1000,"",INDIRECT("Sheet2!"&amp;ADDRESS(ROW(L134)+Sheet3!L$2000,COLUMN(L134))))</f>
        <v/>
      </c>
      <c r="M135" s="1" t="str">
        <f ca="1">IF(ROW(M134)+Sheet3!M$2000&gt;1000,"",INDIRECT("Sheet2!"&amp;ADDRESS(ROW(M134)+Sheet3!M$2000,COLUMN(M134))))</f>
        <v/>
      </c>
      <c r="N135" s="1" t="str">
        <f ca="1">IF(ROW(N134)+Sheet3!N$2000&gt;1000,"",INDIRECT("Sheet2!"&amp;ADDRESS(ROW(N134)+Sheet3!N$2000,COLUMN(N134))))</f>
        <v/>
      </c>
      <c r="O135" s="1" t="str">
        <f ca="1">IF(ROW(O134)+Sheet3!O$2000&gt;1000,"",INDIRECT("Sheet2!"&amp;ADDRESS(ROW(O134)+Sheet3!O$2000,COLUMN(O134))))</f>
        <v/>
      </c>
      <c r="P135" s="1" t="str">
        <f ca="1">IF(ROW(P134)+Sheet3!P$2000&gt;1000,"",INDIRECT("Sheet2!"&amp;ADDRESS(ROW(P134)+Sheet3!P$2000,COLUMN(P134))))</f>
        <v/>
      </c>
      <c r="Q135" s="1" t="str">
        <f ca="1">IF(ROW(Q134)+Sheet3!Q$2000&gt;1000,"",INDIRECT("Sheet2!"&amp;ADDRESS(ROW(Q134)+Sheet3!Q$2000,COLUMN(Q134))))</f>
        <v/>
      </c>
      <c r="R135" s="1" t="str">
        <f ca="1">IF(ROW(R134)+Sheet3!R$2000&gt;1000,"",INDIRECT("Sheet2!"&amp;ADDRESS(ROW(R134)+Sheet3!R$2000,COLUMN(R134))))</f>
        <v/>
      </c>
      <c r="S135" s="1" t="str">
        <f ca="1">IF(ROW(S134)+Sheet3!S$2000&gt;1000,"",INDIRECT("Sheet2!"&amp;ADDRESS(ROW(S134)+Sheet3!S$2000,COLUMN(S134))))</f>
        <v/>
      </c>
      <c r="T135" s="1" t="str">
        <f ca="1">IF(ROW(T134)+Sheet3!T$2000&gt;1000,"",INDIRECT("Sheet2!"&amp;ADDRESS(ROW(T134)+Sheet3!T$2000,COLUMN(T134))))</f>
        <v/>
      </c>
      <c r="U135" s="1" t="str">
        <f ca="1">IF(ROW(U134)+Sheet3!U$2000&gt;1000,"",INDIRECT("Sheet2!"&amp;ADDRESS(ROW(U134)+Sheet3!U$2000,COLUMN(U134))))</f>
        <v/>
      </c>
      <c r="V135" s="1" t="str">
        <f ca="1">IF(ROW(V134)+Sheet3!V$2000&gt;1000,"",INDIRECT("Sheet2!"&amp;ADDRESS(ROW(V134)+Sheet3!V$2000,COLUMN(V134))))</f>
        <v/>
      </c>
      <c r="W135" s="1" t="str">
        <f ca="1">IF(ROW(W134)+Sheet3!W$2000&gt;1000,"",INDIRECT("Sheet2!"&amp;ADDRESS(ROW(W134)+Sheet3!W$2000,COLUMN(W134))))</f>
        <v/>
      </c>
      <c r="X135" s="1" t="str">
        <f ca="1">IF(ROW(X134)+Sheet3!X$2000&gt;1000,"",INDIRECT("Sheet2!"&amp;ADDRESS(ROW(X134)+Sheet3!X$2000,COLUMN(X134))))</f>
        <v/>
      </c>
      <c r="Y135" s="1" t="str">
        <f ca="1">IF(ROW(Y134)+Sheet3!Y$2000&gt;1000,"",INDIRECT("Sheet2!"&amp;ADDRESS(ROW(Y134)+Sheet3!Y$2000,COLUMN(Y134))))</f>
        <v/>
      </c>
      <c r="Z135" s="1" t="str">
        <f ca="1">IF(ROW(Z134)+Sheet3!Z$2000&gt;1000,"",INDIRECT("Sheet2!"&amp;ADDRESS(ROW(Z134)+Sheet3!Z$2000,COLUMN(Z134))))</f>
        <v/>
      </c>
    </row>
    <row r="136" spans="1:26" ht="10" customHeight="1" x14ac:dyDescent="0.3">
      <c r="A136" s="1" t="str">
        <f ca="1">IF(ROW(A135)+Sheet3!A$2000&gt;1000,"",INDIRECT("Sheet2!"&amp;ADDRESS(ROW(A135)+Sheet3!A$2000,COLUMN(A135))))</f>
        <v/>
      </c>
      <c r="B136" s="1" t="str">
        <f ca="1">IF(ROW(B135)+Sheet3!B$2000&gt;1000,"",INDIRECT("Sheet2!"&amp;ADDRESS(ROW(B135)+Sheet3!B$2000,COLUMN(B135))))</f>
        <v/>
      </c>
      <c r="C136" s="1" t="str">
        <f ca="1">IF(ROW(C135)+Sheet3!C$2000&gt;1000,"",INDIRECT("Sheet2!"&amp;ADDRESS(ROW(C135)+Sheet3!C$2000,COLUMN(C135))))</f>
        <v/>
      </c>
      <c r="D136" s="1" t="str">
        <f ca="1">IF(ROW(D135)+Sheet3!D$2000&gt;1000,"",INDIRECT("Sheet2!"&amp;ADDRESS(ROW(D135)+Sheet3!D$2000,COLUMN(D135))))</f>
        <v/>
      </c>
      <c r="E136" s="1" t="str">
        <f ca="1">IF(ROW(E135)+Sheet3!E$2000&gt;1000,"",INDIRECT("Sheet2!"&amp;ADDRESS(ROW(E135)+Sheet3!E$2000,COLUMN(E135))))</f>
        <v/>
      </c>
      <c r="F136" s="1" t="str">
        <f ca="1">IF(ROW(F135)+Sheet3!F$2000&gt;1000,"",INDIRECT("Sheet2!"&amp;ADDRESS(ROW(F135)+Sheet3!F$2000,COLUMN(F135))))</f>
        <v/>
      </c>
      <c r="G136" s="1" t="str">
        <f ca="1">IF(ROW(G135)+Sheet3!G$2000&gt;1000,"",INDIRECT("Sheet2!"&amp;ADDRESS(ROW(G135)+Sheet3!G$2000,COLUMN(G135))))</f>
        <v/>
      </c>
      <c r="H136" s="1" t="str">
        <f ca="1">IF(ROW(H135)+Sheet3!H$2000&gt;1000,"",INDIRECT("Sheet2!"&amp;ADDRESS(ROW(H135)+Sheet3!H$2000,COLUMN(H135))))</f>
        <v/>
      </c>
      <c r="I136" s="1" t="str">
        <f ca="1">IF(ROW(I135)+Sheet3!I$2000&gt;1000,"",INDIRECT("Sheet2!"&amp;ADDRESS(ROW(I135)+Sheet3!I$2000,COLUMN(I135))))</f>
        <v/>
      </c>
      <c r="J136" s="1" t="str">
        <f ca="1">IF(ROW(J135)+Sheet3!J$2000&gt;1000,"",INDIRECT("Sheet2!"&amp;ADDRESS(ROW(J135)+Sheet3!J$2000,COLUMN(J135))))</f>
        <v/>
      </c>
      <c r="K136" s="1" t="str">
        <f ca="1">IF(ROW(K135)+Sheet3!K$2000&gt;1000,"",INDIRECT("Sheet2!"&amp;ADDRESS(ROW(K135)+Sheet3!K$2000,COLUMN(K135))))</f>
        <v/>
      </c>
      <c r="L136" s="1" t="str">
        <f ca="1">IF(ROW(L135)+Sheet3!L$2000&gt;1000,"",INDIRECT("Sheet2!"&amp;ADDRESS(ROW(L135)+Sheet3!L$2000,COLUMN(L135))))</f>
        <v/>
      </c>
      <c r="M136" s="1" t="str">
        <f ca="1">IF(ROW(M135)+Sheet3!M$2000&gt;1000,"",INDIRECT("Sheet2!"&amp;ADDRESS(ROW(M135)+Sheet3!M$2000,COLUMN(M135))))</f>
        <v/>
      </c>
      <c r="N136" s="1" t="str">
        <f ca="1">IF(ROW(N135)+Sheet3!N$2000&gt;1000,"",INDIRECT("Sheet2!"&amp;ADDRESS(ROW(N135)+Sheet3!N$2000,COLUMN(N135))))</f>
        <v/>
      </c>
      <c r="O136" s="1" t="str">
        <f ca="1">IF(ROW(O135)+Sheet3!O$2000&gt;1000,"",INDIRECT("Sheet2!"&amp;ADDRESS(ROW(O135)+Sheet3!O$2000,COLUMN(O135))))</f>
        <v/>
      </c>
      <c r="P136" s="1" t="str">
        <f ca="1">IF(ROW(P135)+Sheet3!P$2000&gt;1000,"",INDIRECT("Sheet2!"&amp;ADDRESS(ROW(P135)+Sheet3!P$2000,COLUMN(P135))))</f>
        <v/>
      </c>
      <c r="Q136" s="1" t="str">
        <f ca="1">IF(ROW(Q135)+Sheet3!Q$2000&gt;1000,"",INDIRECT("Sheet2!"&amp;ADDRESS(ROW(Q135)+Sheet3!Q$2000,COLUMN(Q135))))</f>
        <v/>
      </c>
      <c r="R136" s="1" t="str">
        <f ca="1">IF(ROW(R135)+Sheet3!R$2000&gt;1000,"",INDIRECT("Sheet2!"&amp;ADDRESS(ROW(R135)+Sheet3!R$2000,COLUMN(R135))))</f>
        <v/>
      </c>
      <c r="S136" s="1" t="str">
        <f ca="1">IF(ROW(S135)+Sheet3!S$2000&gt;1000,"",INDIRECT("Sheet2!"&amp;ADDRESS(ROW(S135)+Sheet3!S$2000,COLUMN(S135))))</f>
        <v/>
      </c>
      <c r="T136" s="1" t="str">
        <f ca="1">IF(ROW(T135)+Sheet3!T$2000&gt;1000,"",INDIRECT("Sheet2!"&amp;ADDRESS(ROW(T135)+Sheet3!T$2000,COLUMN(T135))))</f>
        <v/>
      </c>
      <c r="U136" s="1" t="str">
        <f ca="1">IF(ROW(U135)+Sheet3!U$2000&gt;1000,"",INDIRECT("Sheet2!"&amp;ADDRESS(ROW(U135)+Sheet3!U$2000,COLUMN(U135))))</f>
        <v/>
      </c>
      <c r="V136" s="1" t="str">
        <f ca="1">IF(ROW(V135)+Sheet3!V$2000&gt;1000,"",INDIRECT("Sheet2!"&amp;ADDRESS(ROW(V135)+Sheet3!V$2000,COLUMN(V135))))</f>
        <v/>
      </c>
      <c r="W136" s="1" t="str">
        <f ca="1">IF(ROW(W135)+Sheet3!W$2000&gt;1000,"",INDIRECT("Sheet2!"&amp;ADDRESS(ROW(W135)+Sheet3!W$2000,COLUMN(W135))))</f>
        <v/>
      </c>
      <c r="X136" s="1" t="str">
        <f ca="1">IF(ROW(X135)+Sheet3!X$2000&gt;1000,"",INDIRECT("Sheet2!"&amp;ADDRESS(ROW(X135)+Sheet3!X$2000,COLUMN(X135))))</f>
        <v/>
      </c>
      <c r="Y136" s="1" t="str">
        <f ca="1">IF(ROW(Y135)+Sheet3!Y$2000&gt;1000,"",INDIRECT("Sheet2!"&amp;ADDRESS(ROW(Y135)+Sheet3!Y$2000,COLUMN(Y135))))</f>
        <v/>
      </c>
      <c r="Z136" s="1" t="str">
        <f ca="1">IF(ROW(Z135)+Sheet3!Z$2000&gt;1000,"",INDIRECT("Sheet2!"&amp;ADDRESS(ROW(Z135)+Sheet3!Z$2000,COLUMN(Z135))))</f>
        <v/>
      </c>
    </row>
    <row r="137" spans="1:26" ht="10" customHeight="1" x14ac:dyDescent="0.3">
      <c r="A137" s="1" t="str">
        <f ca="1">IF(ROW(A136)+Sheet3!A$2000&gt;1000,"",INDIRECT("Sheet2!"&amp;ADDRESS(ROW(A136)+Sheet3!A$2000,COLUMN(A136))))</f>
        <v/>
      </c>
      <c r="B137" s="1" t="str">
        <f ca="1">IF(ROW(B136)+Sheet3!B$2000&gt;1000,"",INDIRECT("Sheet2!"&amp;ADDRESS(ROW(B136)+Sheet3!B$2000,COLUMN(B136))))</f>
        <v/>
      </c>
      <c r="C137" s="1" t="str">
        <f ca="1">IF(ROW(C136)+Sheet3!C$2000&gt;1000,"",INDIRECT("Sheet2!"&amp;ADDRESS(ROW(C136)+Sheet3!C$2000,COLUMN(C136))))</f>
        <v/>
      </c>
      <c r="D137" s="1" t="str">
        <f ca="1">IF(ROW(D136)+Sheet3!D$2000&gt;1000,"",INDIRECT("Sheet2!"&amp;ADDRESS(ROW(D136)+Sheet3!D$2000,COLUMN(D136))))</f>
        <v/>
      </c>
      <c r="E137" s="1" t="str">
        <f ca="1">IF(ROW(E136)+Sheet3!E$2000&gt;1000,"",INDIRECT("Sheet2!"&amp;ADDRESS(ROW(E136)+Sheet3!E$2000,COLUMN(E136))))</f>
        <v/>
      </c>
      <c r="F137" s="1" t="str">
        <f ca="1">IF(ROW(F136)+Sheet3!F$2000&gt;1000,"",INDIRECT("Sheet2!"&amp;ADDRESS(ROW(F136)+Sheet3!F$2000,COLUMN(F136))))</f>
        <v/>
      </c>
      <c r="G137" s="1" t="str">
        <f ca="1">IF(ROW(G136)+Sheet3!G$2000&gt;1000,"",INDIRECT("Sheet2!"&amp;ADDRESS(ROW(G136)+Sheet3!G$2000,COLUMN(G136))))</f>
        <v/>
      </c>
      <c r="H137" s="1" t="str">
        <f ca="1">IF(ROW(H136)+Sheet3!H$2000&gt;1000,"",INDIRECT("Sheet2!"&amp;ADDRESS(ROW(H136)+Sheet3!H$2000,COLUMN(H136))))</f>
        <v/>
      </c>
      <c r="I137" s="1" t="str">
        <f ca="1">IF(ROW(I136)+Sheet3!I$2000&gt;1000,"",INDIRECT("Sheet2!"&amp;ADDRESS(ROW(I136)+Sheet3!I$2000,COLUMN(I136))))</f>
        <v/>
      </c>
      <c r="J137" s="1" t="str">
        <f ca="1">IF(ROW(J136)+Sheet3!J$2000&gt;1000,"",INDIRECT("Sheet2!"&amp;ADDRESS(ROW(J136)+Sheet3!J$2000,COLUMN(J136))))</f>
        <v/>
      </c>
      <c r="K137" s="1" t="str">
        <f ca="1">IF(ROW(K136)+Sheet3!K$2000&gt;1000,"",INDIRECT("Sheet2!"&amp;ADDRESS(ROW(K136)+Sheet3!K$2000,COLUMN(K136))))</f>
        <v/>
      </c>
      <c r="L137" s="1" t="str">
        <f ca="1">IF(ROW(L136)+Sheet3!L$2000&gt;1000,"",INDIRECT("Sheet2!"&amp;ADDRESS(ROW(L136)+Sheet3!L$2000,COLUMN(L136))))</f>
        <v/>
      </c>
      <c r="M137" s="1" t="str">
        <f ca="1">IF(ROW(M136)+Sheet3!M$2000&gt;1000,"",INDIRECT("Sheet2!"&amp;ADDRESS(ROW(M136)+Sheet3!M$2000,COLUMN(M136))))</f>
        <v/>
      </c>
      <c r="N137" s="1" t="str">
        <f ca="1">IF(ROW(N136)+Sheet3!N$2000&gt;1000,"",INDIRECT("Sheet2!"&amp;ADDRESS(ROW(N136)+Sheet3!N$2000,COLUMN(N136))))</f>
        <v/>
      </c>
      <c r="O137" s="1" t="str">
        <f ca="1">IF(ROW(O136)+Sheet3!O$2000&gt;1000,"",INDIRECT("Sheet2!"&amp;ADDRESS(ROW(O136)+Sheet3!O$2000,COLUMN(O136))))</f>
        <v/>
      </c>
      <c r="P137" s="1" t="str">
        <f ca="1">IF(ROW(P136)+Sheet3!P$2000&gt;1000,"",INDIRECT("Sheet2!"&amp;ADDRESS(ROW(P136)+Sheet3!P$2000,COLUMN(P136))))</f>
        <v/>
      </c>
      <c r="Q137" s="1" t="str">
        <f ca="1">IF(ROW(Q136)+Sheet3!Q$2000&gt;1000,"",INDIRECT("Sheet2!"&amp;ADDRESS(ROW(Q136)+Sheet3!Q$2000,COLUMN(Q136))))</f>
        <v/>
      </c>
      <c r="R137" s="1" t="str">
        <f ca="1">IF(ROW(R136)+Sheet3!R$2000&gt;1000,"",INDIRECT("Sheet2!"&amp;ADDRESS(ROW(R136)+Sheet3!R$2000,COLUMN(R136))))</f>
        <v/>
      </c>
      <c r="S137" s="1" t="str">
        <f ca="1">IF(ROW(S136)+Sheet3!S$2000&gt;1000,"",INDIRECT("Sheet2!"&amp;ADDRESS(ROW(S136)+Sheet3!S$2000,COLUMN(S136))))</f>
        <v/>
      </c>
      <c r="T137" s="1" t="str">
        <f ca="1">IF(ROW(T136)+Sheet3!T$2000&gt;1000,"",INDIRECT("Sheet2!"&amp;ADDRESS(ROW(T136)+Sheet3!T$2000,COLUMN(T136))))</f>
        <v/>
      </c>
      <c r="U137" s="1" t="str">
        <f ca="1">IF(ROW(U136)+Sheet3!U$2000&gt;1000,"",INDIRECT("Sheet2!"&amp;ADDRESS(ROW(U136)+Sheet3!U$2000,COLUMN(U136))))</f>
        <v/>
      </c>
      <c r="V137" s="1" t="str">
        <f ca="1">IF(ROW(V136)+Sheet3!V$2000&gt;1000,"",INDIRECT("Sheet2!"&amp;ADDRESS(ROW(V136)+Sheet3!V$2000,COLUMN(V136))))</f>
        <v/>
      </c>
      <c r="W137" s="1" t="str">
        <f ca="1">IF(ROW(W136)+Sheet3!W$2000&gt;1000,"",INDIRECT("Sheet2!"&amp;ADDRESS(ROW(W136)+Sheet3!W$2000,COLUMN(W136))))</f>
        <v/>
      </c>
      <c r="X137" s="1" t="str">
        <f ca="1">IF(ROW(X136)+Sheet3!X$2000&gt;1000,"",INDIRECT("Sheet2!"&amp;ADDRESS(ROW(X136)+Sheet3!X$2000,COLUMN(X136))))</f>
        <v/>
      </c>
      <c r="Y137" s="1" t="str">
        <f ca="1">IF(ROW(Y136)+Sheet3!Y$2000&gt;1000,"",INDIRECT("Sheet2!"&amp;ADDRESS(ROW(Y136)+Sheet3!Y$2000,COLUMN(Y136))))</f>
        <v/>
      </c>
      <c r="Z137" s="1" t="str">
        <f ca="1">IF(ROW(Z136)+Sheet3!Z$2000&gt;1000,"",INDIRECT("Sheet2!"&amp;ADDRESS(ROW(Z136)+Sheet3!Z$2000,COLUMN(Z136))))</f>
        <v/>
      </c>
    </row>
    <row r="138" spans="1:26" ht="10" customHeight="1" x14ac:dyDescent="0.3">
      <c r="A138" s="1" t="str">
        <f ca="1">IF(ROW(A137)+Sheet3!A$2000&gt;1000,"",INDIRECT("Sheet2!"&amp;ADDRESS(ROW(A137)+Sheet3!A$2000,COLUMN(A137))))</f>
        <v/>
      </c>
      <c r="B138" s="1" t="str">
        <f ca="1">IF(ROW(B137)+Sheet3!B$2000&gt;1000,"",INDIRECT("Sheet2!"&amp;ADDRESS(ROW(B137)+Sheet3!B$2000,COLUMN(B137))))</f>
        <v/>
      </c>
      <c r="C138" s="1" t="str">
        <f ca="1">IF(ROW(C137)+Sheet3!C$2000&gt;1000,"",INDIRECT("Sheet2!"&amp;ADDRESS(ROW(C137)+Sheet3!C$2000,COLUMN(C137))))</f>
        <v/>
      </c>
      <c r="D138" s="1" t="str">
        <f ca="1">IF(ROW(D137)+Sheet3!D$2000&gt;1000,"",INDIRECT("Sheet2!"&amp;ADDRESS(ROW(D137)+Sheet3!D$2000,COLUMN(D137))))</f>
        <v/>
      </c>
      <c r="E138" s="1" t="str">
        <f ca="1">IF(ROW(E137)+Sheet3!E$2000&gt;1000,"",INDIRECT("Sheet2!"&amp;ADDRESS(ROW(E137)+Sheet3!E$2000,COLUMN(E137))))</f>
        <v/>
      </c>
      <c r="F138" s="1" t="str">
        <f ca="1">IF(ROW(F137)+Sheet3!F$2000&gt;1000,"",INDIRECT("Sheet2!"&amp;ADDRESS(ROW(F137)+Sheet3!F$2000,COLUMN(F137))))</f>
        <v/>
      </c>
      <c r="G138" s="1" t="str">
        <f ca="1">IF(ROW(G137)+Sheet3!G$2000&gt;1000,"",INDIRECT("Sheet2!"&amp;ADDRESS(ROW(G137)+Sheet3!G$2000,COLUMN(G137))))</f>
        <v/>
      </c>
      <c r="H138" s="1" t="str">
        <f ca="1">IF(ROW(H137)+Sheet3!H$2000&gt;1000,"",INDIRECT("Sheet2!"&amp;ADDRESS(ROW(H137)+Sheet3!H$2000,COLUMN(H137))))</f>
        <v/>
      </c>
      <c r="I138" s="1" t="str">
        <f ca="1">IF(ROW(I137)+Sheet3!I$2000&gt;1000,"",INDIRECT("Sheet2!"&amp;ADDRESS(ROW(I137)+Sheet3!I$2000,COLUMN(I137))))</f>
        <v/>
      </c>
      <c r="J138" s="1" t="str">
        <f ca="1">IF(ROW(J137)+Sheet3!J$2000&gt;1000,"",INDIRECT("Sheet2!"&amp;ADDRESS(ROW(J137)+Sheet3!J$2000,COLUMN(J137))))</f>
        <v/>
      </c>
      <c r="K138" s="1" t="str">
        <f ca="1">IF(ROW(K137)+Sheet3!K$2000&gt;1000,"",INDIRECT("Sheet2!"&amp;ADDRESS(ROW(K137)+Sheet3!K$2000,COLUMN(K137))))</f>
        <v/>
      </c>
      <c r="L138" s="1" t="str">
        <f ca="1">IF(ROW(L137)+Sheet3!L$2000&gt;1000,"",INDIRECT("Sheet2!"&amp;ADDRESS(ROW(L137)+Sheet3!L$2000,COLUMN(L137))))</f>
        <v/>
      </c>
      <c r="M138" s="1" t="str">
        <f ca="1">IF(ROW(M137)+Sheet3!M$2000&gt;1000,"",INDIRECT("Sheet2!"&amp;ADDRESS(ROW(M137)+Sheet3!M$2000,COLUMN(M137))))</f>
        <v/>
      </c>
      <c r="N138" s="1" t="str">
        <f ca="1">IF(ROW(N137)+Sheet3!N$2000&gt;1000,"",INDIRECT("Sheet2!"&amp;ADDRESS(ROW(N137)+Sheet3!N$2000,COLUMN(N137))))</f>
        <v/>
      </c>
      <c r="O138" s="1" t="str">
        <f ca="1">IF(ROW(O137)+Sheet3!O$2000&gt;1000,"",INDIRECT("Sheet2!"&amp;ADDRESS(ROW(O137)+Sheet3!O$2000,COLUMN(O137))))</f>
        <v/>
      </c>
      <c r="P138" s="1" t="str">
        <f ca="1">IF(ROW(P137)+Sheet3!P$2000&gt;1000,"",INDIRECT("Sheet2!"&amp;ADDRESS(ROW(P137)+Sheet3!P$2000,COLUMN(P137))))</f>
        <v/>
      </c>
      <c r="Q138" s="1" t="str">
        <f ca="1">IF(ROW(Q137)+Sheet3!Q$2000&gt;1000,"",INDIRECT("Sheet2!"&amp;ADDRESS(ROW(Q137)+Sheet3!Q$2000,COLUMN(Q137))))</f>
        <v/>
      </c>
      <c r="R138" s="1" t="str">
        <f ca="1">IF(ROW(R137)+Sheet3!R$2000&gt;1000,"",INDIRECT("Sheet2!"&amp;ADDRESS(ROW(R137)+Sheet3!R$2000,COLUMN(R137))))</f>
        <v/>
      </c>
      <c r="S138" s="1" t="str">
        <f ca="1">IF(ROW(S137)+Sheet3!S$2000&gt;1000,"",INDIRECT("Sheet2!"&amp;ADDRESS(ROW(S137)+Sheet3!S$2000,COLUMN(S137))))</f>
        <v/>
      </c>
      <c r="T138" s="1" t="str">
        <f ca="1">IF(ROW(T137)+Sheet3!T$2000&gt;1000,"",INDIRECT("Sheet2!"&amp;ADDRESS(ROW(T137)+Sheet3!T$2000,COLUMN(T137))))</f>
        <v/>
      </c>
      <c r="U138" s="1" t="str">
        <f ca="1">IF(ROW(U137)+Sheet3!U$2000&gt;1000,"",INDIRECT("Sheet2!"&amp;ADDRESS(ROW(U137)+Sheet3!U$2000,COLUMN(U137))))</f>
        <v/>
      </c>
      <c r="V138" s="1" t="str">
        <f ca="1">IF(ROW(V137)+Sheet3!V$2000&gt;1000,"",INDIRECT("Sheet2!"&amp;ADDRESS(ROW(V137)+Sheet3!V$2000,COLUMN(V137))))</f>
        <v/>
      </c>
      <c r="W138" s="1" t="str">
        <f ca="1">IF(ROW(W137)+Sheet3!W$2000&gt;1000,"",INDIRECT("Sheet2!"&amp;ADDRESS(ROW(W137)+Sheet3!W$2000,COLUMN(W137))))</f>
        <v/>
      </c>
      <c r="X138" s="1" t="str">
        <f ca="1">IF(ROW(X137)+Sheet3!X$2000&gt;1000,"",INDIRECT("Sheet2!"&amp;ADDRESS(ROW(X137)+Sheet3!X$2000,COLUMN(X137))))</f>
        <v/>
      </c>
      <c r="Y138" s="1" t="str">
        <f ca="1">IF(ROW(Y137)+Sheet3!Y$2000&gt;1000,"",INDIRECT("Sheet2!"&amp;ADDRESS(ROW(Y137)+Sheet3!Y$2000,COLUMN(Y137))))</f>
        <v/>
      </c>
      <c r="Z138" s="1" t="str">
        <f ca="1">IF(ROW(Z137)+Sheet3!Z$2000&gt;1000,"",INDIRECT("Sheet2!"&amp;ADDRESS(ROW(Z137)+Sheet3!Z$2000,COLUMN(Z137))))</f>
        <v/>
      </c>
    </row>
    <row r="139" spans="1:26" ht="10" customHeight="1" x14ac:dyDescent="0.3">
      <c r="A139" s="1" t="str">
        <f ca="1">IF(ROW(A138)+Sheet3!A$2000&gt;1000,"",INDIRECT("Sheet2!"&amp;ADDRESS(ROW(A138)+Sheet3!A$2000,COLUMN(A138))))</f>
        <v/>
      </c>
      <c r="B139" s="1" t="str">
        <f ca="1">IF(ROW(B138)+Sheet3!B$2000&gt;1000,"",INDIRECT("Sheet2!"&amp;ADDRESS(ROW(B138)+Sheet3!B$2000,COLUMN(B138))))</f>
        <v/>
      </c>
      <c r="C139" s="1" t="str">
        <f ca="1">IF(ROW(C138)+Sheet3!C$2000&gt;1000,"",INDIRECT("Sheet2!"&amp;ADDRESS(ROW(C138)+Sheet3!C$2000,COLUMN(C138))))</f>
        <v/>
      </c>
      <c r="D139" s="1" t="str">
        <f ca="1">IF(ROW(D138)+Sheet3!D$2000&gt;1000,"",INDIRECT("Sheet2!"&amp;ADDRESS(ROW(D138)+Sheet3!D$2000,COLUMN(D138))))</f>
        <v/>
      </c>
      <c r="E139" s="1" t="str">
        <f ca="1">IF(ROW(E138)+Sheet3!E$2000&gt;1000,"",INDIRECT("Sheet2!"&amp;ADDRESS(ROW(E138)+Sheet3!E$2000,COLUMN(E138))))</f>
        <v/>
      </c>
      <c r="F139" s="1" t="str">
        <f ca="1">IF(ROW(F138)+Sheet3!F$2000&gt;1000,"",INDIRECT("Sheet2!"&amp;ADDRESS(ROW(F138)+Sheet3!F$2000,COLUMN(F138))))</f>
        <v/>
      </c>
      <c r="G139" s="1" t="str">
        <f ca="1">IF(ROW(G138)+Sheet3!G$2000&gt;1000,"",INDIRECT("Sheet2!"&amp;ADDRESS(ROW(G138)+Sheet3!G$2000,COLUMN(G138))))</f>
        <v/>
      </c>
      <c r="H139" s="1" t="str">
        <f ca="1">IF(ROW(H138)+Sheet3!H$2000&gt;1000,"",INDIRECT("Sheet2!"&amp;ADDRESS(ROW(H138)+Sheet3!H$2000,COLUMN(H138))))</f>
        <v/>
      </c>
      <c r="I139" s="1" t="str">
        <f ca="1">IF(ROW(I138)+Sheet3!I$2000&gt;1000,"",INDIRECT("Sheet2!"&amp;ADDRESS(ROW(I138)+Sheet3!I$2000,COLUMN(I138))))</f>
        <v/>
      </c>
      <c r="J139" s="1" t="str">
        <f ca="1">IF(ROW(J138)+Sheet3!J$2000&gt;1000,"",INDIRECT("Sheet2!"&amp;ADDRESS(ROW(J138)+Sheet3!J$2000,COLUMN(J138))))</f>
        <v/>
      </c>
      <c r="K139" s="1" t="str">
        <f ca="1">IF(ROW(K138)+Sheet3!K$2000&gt;1000,"",INDIRECT("Sheet2!"&amp;ADDRESS(ROW(K138)+Sheet3!K$2000,COLUMN(K138))))</f>
        <v/>
      </c>
      <c r="L139" s="1" t="str">
        <f ca="1">IF(ROW(L138)+Sheet3!L$2000&gt;1000,"",INDIRECT("Sheet2!"&amp;ADDRESS(ROW(L138)+Sheet3!L$2000,COLUMN(L138))))</f>
        <v/>
      </c>
      <c r="M139" s="1" t="str">
        <f ca="1">IF(ROW(M138)+Sheet3!M$2000&gt;1000,"",INDIRECT("Sheet2!"&amp;ADDRESS(ROW(M138)+Sheet3!M$2000,COLUMN(M138))))</f>
        <v/>
      </c>
      <c r="N139" s="1" t="str">
        <f ca="1">IF(ROW(N138)+Sheet3!N$2000&gt;1000,"",INDIRECT("Sheet2!"&amp;ADDRESS(ROW(N138)+Sheet3!N$2000,COLUMN(N138))))</f>
        <v/>
      </c>
      <c r="O139" s="1" t="str">
        <f ca="1">IF(ROW(O138)+Sheet3!O$2000&gt;1000,"",INDIRECT("Sheet2!"&amp;ADDRESS(ROW(O138)+Sheet3!O$2000,COLUMN(O138))))</f>
        <v/>
      </c>
      <c r="P139" s="1" t="str">
        <f ca="1">IF(ROW(P138)+Sheet3!P$2000&gt;1000,"",INDIRECT("Sheet2!"&amp;ADDRESS(ROW(P138)+Sheet3!P$2000,COLUMN(P138))))</f>
        <v/>
      </c>
      <c r="Q139" s="1" t="str">
        <f ca="1">IF(ROW(Q138)+Sheet3!Q$2000&gt;1000,"",INDIRECT("Sheet2!"&amp;ADDRESS(ROW(Q138)+Sheet3!Q$2000,COLUMN(Q138))))</f>
        <v/>
      </c>
      <c r="R139" s="1" t="str">
        <f ca="1">IF(ROW(R138)+Sheet3!R$2000&gt;1000,"",INDIRECT("Sheet2!"&amp;ADDRESS(ROW(R138)+Sheet3!R$2000,COLUMN(R138))))</f>
        <v/>
      </c>
      <c r="S139" s="1" t="str">
        <f ca="1">IF(ROW(S138)+Sheet3!S$2000&gt;1000,"",INDIRECT("Sheet2!"&amp;ADDRESS(ROW(S138)+Sheet3!S$2000,COLUMN(S138))))</f>
        <v/>
      </c>
      <c r="T139" s="1" t="str">
        <f ca="1">IF(ROW(T138)+Sheet3!T$2000&gt;1000,"",INDIRECT("Sheet2!"&amp;ADDRESS(ROW(T138)+Sheet3!T$2000,COLUMN(T138))))</f>
        <v/>
      </c>
      <c r="U139" s="1" t="str">
        <f ca="1">IF(ROW(U138)+Sheet3!U$2000&gt;1000,"",INDIRECT("Sheet2!"&amp;ADDRESS(ROW(U138)+Sheet3!U$2000,COLUMN(U138))))</f>
        <v/>
      </c>
      <c r="V139" s="1" t="str">
        <f ca="1">IF(ROW(V138)+Sheet3!V$2000&gt;1000,"",INDIRECT("Sheet2!"&amp;ADDRESS(ROW(V138)+Sheet3!V$2000,COLUMN(V138))))</f>
        <v/>
      </c>
      <c r="W139" s="1" t="str">
        <f ca="1">IF(ROW(W138)+Sheet3!W$2000&gt;1000,"",INDIRECT("Sheet2!"&amp;ADDRESS(ROW(W138)+Sheet3!W$2000,COLUMN(W138))))</f>
        <v/>
      </c>
      <c r="X139" s="1" t="str">
        <f ca="1">IF(ROW(X138)+Sheet3!X$2000&gt;1000,"",INDIRECT("Sheet2!"&amp;ADDRESS(ROW(X138)+Sheet3!X$2000,COLUMN(X138))))</f>
        <v/>
      </c>
      <c r="Y139" s="1" t="str">
        <f ca="1">IF(ROW(Y138)+Sheet3!Y$2000&gt;1000,"",INDIRECT("Sheet2!"&amp;ADDRESS(ROW(Y138)+Sheet3!Y$2000,COLUMN(Y138))))</f>
        <v/>
      </c>
      <c r="Z139" s="1" t="str">
        <f ca="1">IF(ROW(Z138)+Sheet3!Z$2000&gt;1000,"",INDIRECT("Sheet2!"&amp;ADDRESS(ROW(Z138)+Sheet3!Z$2000,COLUMN(Z138))))</f>
        <v/>
      </c>
    </row>
    <row r="140" spans="1:26" ht="10" customHeight="1" x14ac:dyDescent="0.3">
      <c r="A140" s="1" t="str">
        <f ca="1">IF(ROW(A139)+Sheet3!A$2000&gt;1000,"",INDIRECT("Sheet2!"&amp;ADDRESS(ROW(A139)+Sheet3!A$2000,COLUMN(A139))))</f>
        <v/>
      </c>
      <c r="B140" s="1" t="str">
        <f ca="1">IF(ROW(B139)+Sheet3!B$2000&gt;1000,"",INDIRECT("Sheet2!"&amp;ADDRESS(ROW(B139)+Sheet3!B$2000,COLUMN(B139))))</f>
        <v/>
      </c>
      <c r="C140" s="1" t="str">
        <f ca="1">IF(ROW(C139)+Sheet3!C$2000&gt;1000,"",INDIRECT("Sheet2!"&amp;ADDRESS(ROW(C139)+Sheet3!C$2000,COLUMN(C139))))</f>
        <v/>
      </c>
      <c r="D140" s="1" t="str">
        <f ca="1">IF(ROW(D139)+Sheet3!D$2000&gt;1000,"",INDIRECT("Sheet2!"&amp;ADDRESS(ROW(D139)+Sheet3!D$2000,COLUMN(D139))))</f>
        <v/>
      </c>
      <c r="E140" s="1" t="str">
        <f ca="1">IF(ROW(E139)+Sheet3!E$2000&gt;1000,"",INDIRECT("Sheet2!"&amp;ADDRESS(ROW(E139)+Sheet3!E$2000,COLUMN(E139))))</f>
        <v/>
      </c>
      <c r="F140" s="1" t="str">
        <f ca="1">IF(ROW(F139)+Sheet3!F$2000&gt;1000,"",INDIRECT("Sheet2!"&amp;ADDRESS(ROW(F139)+Sheet3!F$2000,COLUMN(F139))))</f>
        <v/>
      </c>
      <c r="G140" s="1" t="str">
        <f ca="1">IF(ROW(G139)+Sheet3!G$2000&gt;1000,"",INDIRECT("Sheet2!"&amp;ADDRESS(ROW(G139)+Sheet3!G$2000,COLUMN(G139))))</f>
        <v/>
      </c>
      <c r="H140" s="1" t="str">
        <f ca="1">IF(ROW(H139)+Sheet3!H$2000&gt;1000,"",INDIRECT("Sheet2!"&amp;ADDRESS(ROW(H139)+Sheet3!H$2000,COLUMN(H139))))</f>
        <v/>
      </c>
      <c r="I140" s="1" t="str">
        <f ca="1">IF(ROW(I139)+Sheet3!I$2000&gt;1000,"",INDIRECT("Sheet2!"&amp;ADDRESS(ROW(I139)+Sheet3!I$2000,COLUMN(I139))))</f>
        <v/>
      </c>
      <c r="J140" s="1" t="str">
        <f ca="1">IF(ROW(J139)+Sheet3!J$2000&gt;1000,"",INDIRECT("Sheet2!"&amp;ADDRESS(ROW(J139)+Sheet3!J$2000,COLUMN(J139))))</f>
        <v/>
      </c>
      <c r="K140" s="1" t="str">
        <f ca="1">IF(ROW(K139)+Sheet3!K$2000&gt;1000,"",INDIRECT("Sheet2!"&amp;ADDRESS(ROW(K139)+Sheet3!K$2000,COLUMN(K139))))</f>
        <v/>
      </c>
      <c r="L140" s="1" t="str">
        <f ca="1">IF(ROW(L139)+Sheet3!L$2000&gt;1000,"",INDIRECT("Sheet2!"&amp;ADDRESS(ROW(L139)+Sheet3!L$2000,COLUMN(L139))))</f>
        <v/>
      </c>
      <c r="M140" s="1" t="str">
        <f ca="1">IF(ROW(M139)+Sheet3!M$2000&gt;1000,"",INDIRECT("Sheet2!"&amp;ADDRESS(ROW(M139)+Sheet3!M$2000,COLUMN(M139))))</f>
        <v/>
      </c>
      <c r="N140" s="1" t="str">
        <f ca="1">IF(ROW(N139)+Sheet3!N$2000&gt;1000,"",INDIRECT("Sheet2!"&amp;ADDRESS(ROW(N139)+Sheet3!N$2000,COLUMN(N139))))</f>
        <v/>
      </c>
      <c r="O140" s="1" t="str">
        <f ca="1">IF(ROW(O139)+Sheet3!O$2000&gt;1000,"",INDIRECT("Sheet2!"&amp;ADDRESS(ROW(O139)+Sheet3!O$2000,COLUMN(O139))))</f>
        <v/>
      </c>
      <c r="P140" s="1" t="str">
        <f ca="1">IF(ROW(P139)+Sheet3!P$2000&gt;1000,"",INDIRECT("Sheet2!"&amp;ADDRESS(ROW(P139)+Sheet3!P$2000,COLUMN(P139))))</f>
        <v/>
      </c>
      <c r="Q140" s="1" t="str">
        <f ca="1">IF(ROW(Q139)+Sheet3!Q$2000&gt;1000,"",INDIRECT("Sheet2!"&amp;ADDRESS(ROW(Q139)+Sheet3!Q$2000,COLUMN(Q139))))</f>
        <v/>
      </c>
      <c r="R140" s="1" t="str">
        <f ca="1">IF(ROW(R139)+Sheet3!R$2000&gt;1000,"",INDIRECT("Sheet2!"&amp;ADDRESS(ROW(R139)+Sheet3!R$2000,COLUMN(R139))))</f>
        <v/>
      </c>
      <c r="S140" s="1" t="str">
        <f ca="1">IF(ROW(S139)+Sheet3!S$2000&gt;1000,"",INDIRECT("Sheet2!"&amp;ADDRESS(ROW(S139)+Sheet3!S$2000,COLUMN(S139))))</f>
        <v/>
      </c>
      <c r="T140" s="1" t="str">
        <f ca="1">IF(ROW(T139)+Sheet3!T$2000&gt;1000,"",INDIRECT("Sheet2!"&amp;ADDRESS(ROW(T139)+Sheet3!T$2000,COLUMN(T139))))</f>
        <v/>
      </c>
      <c r="U140" s="1" t="str">
        <f ca="1">IF(ROW(U139)+Sheet3!U$2000&gt;1000,"",INDIRECT("Sheet2!"&amp;ADDRESS(ROW(U139)+Sheet3!U$2000,COLUMN(U139))))</f>
        <v/>
      </c>
      <c r="V140" s="1" t="str">
        <f ca="1">IF(ROW(V139)+Sheet3!V$2000&gt;1000,"",INDIRECT("Sheet2!"&amp;ADDRESS(ROW(V139)+Sheet3!V$2000,COLUMN(V139))))</f>
        <v/>
      </c>
      <c r="W140" s="1" t="str">
        <f ca="1">IF(ROW(W139)+Sheet3!W$2000&gt;1000,"",INDIRECT("Sheet2!"&amp;ADDRESS(ROW(W139)+Sheet3!W$2000,COLUMN(W139))))</f>
        <v/>
      </c>
      <c r="X140" s="1" t="str">
        <f ca="1">IF(ROW(X139)+Sheet3!X$2000&gt;1000,"",INDIRECT("Sheet2!"&amp;ADDRESS(ROW(X139)+Sheet3!X$2000,COLUMN(X139))))</f>
        <v/>
      </c>
      <c r="Y140" s="1" t="str">
        <f ca="1">IF(ROW(Y139)+Sheet3!Y$2000&gt;1000,"",INDIRECT("Sheet2!"&amp;ADDRESS(ROW(Y139)+Sheet3!Y$2000,COLUMN(Y139))))</f>
        <v/>
      </c>
      <c r="Z140" s="1" t="str">
        <f ca="1">IF(ROW(Z139)+Sheet3!Z$2000&gt;1000,"",INDIRECT("Sheet2!"&amp;ADDRESS(ROW(Z139)+Sheet3!Z$2000,COLUMN(Z139))))</f>
        <v/>
      </c>
    </row>
    <row r="141" spans="1:26" ht="10" customHeight="1" x14ac:dyDescent="0.3">
      <c r="A141" s="1" t="str">
        <f ca="1">IF(ROW(A140)+Sheet3!A$2000&gt;1000,"",INDIRECT("Sheet2!"&amp;ADDRESS(ROW(A140)+Sheet3!A$2000,COLUMN(A140))))</f>
        <v/>
      </c>
      <c r="B141" s="1" t="str">
        <f ca="1">IF(ROW(B140)+Sheet3!B$2000&gt;1000,"",INDIRECT("Sheet2!"&amp;ADDRESS(ROW(B140)+Sheet3!B$2000,COLUMN(B140))))</f>
        <v/>
      </c>
      <c r="C141" s="1" t="str">
        <f ca="1">IF(ROW(C140)+Sheet3!C$2000&gt;1000,"",INDIRECT("Sheet2!"&amp;ADDRESS(ROW(C140)+Sheet3!C$2000,COLUMN(C140))))</f>
        <v/>
      </c>
      <c r="D141" s="1" t="str">
        <f ca="1">IF(ROW(D140)+Sheet3!D$2000&gt;1000,"",INDIRECT("Sheet2!"&amp;ADDRESS(ROW(D140)+Sheet3!D$2000,COLUMN(D140))))</f>
        <v/>
      </c>
      <c r="E141" s="1" t="str">
        <f ca="1">IF(ROW(E140)+Sheet3!E$2000&gt;1000,"",INDIRECT("Sheet2!"&amp;ADDRESS(ROW(E140)+Sheet3!E$2000,COLUMN(E140))))</f>
        <v/>
      </c>
      <c r="F141" s="1" t="str">
        <f ca="1">IF(ROW(F140)+Sheet3!F$2000&gt;1000,"",INDIRECT("Sheet2!"&amp;ADDRESS(ROW(F140)+Sheet3!F$2000,COLUMN(F140))))</f>
        <v/>
      </c>
      <c r="G141" s="1" t="str">
        <f ca="1">IF(ROW(G140)+Sheet3!G$2000&gt;1000,"",INDIRECT("Sheet2!"&amp;ADDRESS(ROW(G140)+Sheet3!G$2000,COLUMN(G140))))</f>
        <v/>
      </c>
      <c r="H141" s="1" t="str">
        <f ca="1">IF(ROW(H140)+Sheet3!H$2000&gt;1000,"",INDIRECT("Sheet2!"&amp;ADDRESS(ROW(H140)+Sheet3!H$2000,COLUMN(H140))))</f>
        <v/>
      </c>
      <c r="I141" s="1" t="str">
        <f ca="1">IF(ROW(I140)+Sheet3!I$2000&gt;1000,"",INDIRECT("Sheet2!"&amp;ADDRESS(ROW(I140)+Sheet3!I$2000,COLUMN(I140))))</f>
        <v/>
      </c>
      <c r="J141" s="1" t="str">
        <f ca="1">IF(ROW(J140)+Sheet3!J$2000&gt;1000,"",INDIRECT("Sheet2!"&amp;ADDRESS(ROW(J140)+Sheet3!J$2000,COLUMN(J140))))</f>
        <v/>
      </c>
      <c r="K141" s="1" t="str">
        <f ca="1">IF(ROW(K140)+Sheet3!K$2000&gt;1000,"",INDIRECT("Sheet2!"&amp;ADDRESS(ROW(K140)+Sheet3!K$2000,COLUMN(K140))))</f>
        <v/>
      </c>
      <c r="L141" s="1" t="str">
        <f ca="1">IF(ROW(L140)+Sheet3!L$2000&gt;1000,"",INDIRECT("Sheet2!"&amp;ADDRESS(ROW(L140)+Sheet3!L$2000,COLUMN(L140))))</f>
        <v/>
      </c>
      <c r="M141" s="1" t="str">
        <f ca="1">IF(ROW(M140)+Sheet3!M$2000&gt;1000,"",INDIRECT("Sheet2!"&amp;ADDRESS(ROW(M140)+Sheet3!M$2000,COLUMN(M140))))</f>
        <v/>
      </c>
      <c r="N141" s="1" t="str">
        <f ca="1">IF(ROW(N140)+Sheet3!N$2000&gt;1000,"",INDIRECT("Sheet2!"&amp;ADDRESS(ROW(N140)+Sheet3!N$2000,COLUMN(N140))))</f>
        <v/>
      </c>
      <c r="O141" s="1" t="str">
        <f ca="1">IF(ROW(O140)+Sheet3!O$2000&gt;1000,"",INDIRECT("Sheet2!"&amp;ADDRESS(ROW(O140)+Sheet3!O$2000,COLUMN(O140))))</f>
        <v/>
      </c>
      <c r="P141" s="1" t="str">
        <f ca="1">IF(ROW(P140)+Sheet3!P$2000&gt;1000,"",INDIRECT("Sheet2!"&amp;ADDRESS(ROW(P140)+Sheet3!P$2000,COLUMN(P140))))</f>
        <v/>
      </c>
      <c r="Q141" s="1" t="str">
        <f ca="1">IF(ROW(Q140)+Sheet3!Q$2000&gt;1000,"",INDIRECT("Sheet2!"&amp;ADDRESS(ROW(Q140)+Sheet3!Q$2000,COLUMN(Q140))))</f>
        <v/>
      </c>
      <c r="R141" s="1" t="str">
        <f ca="1">IF(ROW(R140)+Sheet3!R$2000&gt;1000,"",INDIRECT("Sheet2!"&amp;ADDRESS(ROW(R140)+Sheet3!R$2000,COLUMN(R140))))</f>
        <v/>
      </c>
      <c r="S141" s="1" t="str">
        <f ca="1">IF(ROW(S140)+Sheet3!S$2000&gt;1000,"",INDIRECT("Sheet2!"&amp;ADDRESS(ROW(S140)+Sheet3!S$2000,COLUMN(S140))))</f>
        <v/>
      </c>
      <c r="T141" s="1" t="str">
        <f ca="1">IF(ROW(T140)+Sheet3!T$2000&gt;1000,"",INDIRECT("Sheet2!"&amp;ADDRESS(ROW(T140)+Sheet3!T$2000,COLUMN(T140))))</f>
        <v/>
      </c>
      <c r="U141" s="1" t="str">
        <f ca="1">IF(ROW(U140)+Sheet3!U$2000&gt;1000,"",INDIRECT("Sheet2!"&amp;ADDRESS(ROW(U140)+Sheet3!U$2000,COLUMN(U140))))</f>
        <v/>
      </c>
      <c r="V141" s="1" t="str">
        <f ca="1">IF(ROW(V140)+Sheet3!V$2000&gt;1000,"",INDIRECT("Sheet2!"&amp;ADDRESS(ROW(V140)+Sheet3!V$2000,COLUMN(V140))))</f>
        <v/>
      </c>
      <c r="W141" s="1" t="str">
        <f ca="1">IF(ROW(W140)+Sheet3!W$2000&gt;1000,"",INDIRECT("Sheet2!"&amp;ADDRESS(ROW(W140)+Sheet3!W$2000,COLUMN(W140))))</f>
        <v/>
      </c>
      <c r="X141" s="1" t="str">
        <f ca="1">IF(ROW(X140)+Sheet3!X$2000&gt;1000,"",INDIRECT("Sheet2!"&amp;ADDRESS(ROW(X140)+Sheet3!X$2000,COLUMN(X140))))</f>
        <v/>
      </c>
      <c r="Y141" s="1" t="str">
        <f ca="1">IF(ROW(Y140)+Sheet3!Y$2000&gt;1000,"",INDIRECT("Sheet2!"&amp;ADDRESS(ROW(Y140)+Sheet3!Y$2000,COLUMN(Y140))))</f>
        <v/>
      </c>
      <c r="Z141" s="1" t="str">
        <f ca="1">IF(ROW(Z140)+Sheet3!Z$2000&gt;1000,"",INDIRECT("Sheet2!"&amp;ADDRESS(ROW(Z140)+Sheet3!Z$2000,COLUMN(Z140))))</f>
        <v/>
      </c>
    </row>
    <row r="142" spans="1:26" ht="10" customHeight="1" x14ac:dyDescent="0.3">
      <c r="A142" s="1" t="str">
        <f ca="1">IF(ROW(A141)+Sheet3!A$2000&gt;1000,"",INDIRECT("Sheet2!"&amp;ADDRESS(ROW(A141)+Sheet3!A$2000,COLUMN(A141))))</f>
        <v/>
      </c>
      <c r="B142" s="1" t="str">
        <f ca="1">IF(ROW(B141)+Sheet3!B$2000&gt;1000,"",INDIRECT("Sheet2!"&amp;ADDRESS(ROW(B141)+Sheet3!B$2000,COLUMN(B141))))</f>
        <v/>
      </c>
      <c r="C142" s="1" t="str">
        <f ca="1">IF(ROW(C141)+Sheet3!C$2000&gt;1000,"",INDIRECT("Sheet2!"&amp;ADDRESS(ROW(C141)+Sheet3!C$2000,COLUMN(C141))))</f>
        <v/>
      </c>
      <c r="D142" s="1" t="str">
        <f ca="1">IF(ROW(D141)+Sheet3!D$2000&gt;1000,"",INDIRECT("Sheet2!"&amp;ADDRESS(ROW(D141)+Sheet3!D$2000,COLUMN(D141))))</f>
        <v/>
      </c>
      <c r="E142" s="1" t="str">
        <f ca="1">IF(ROW(E141)+Sheet3!E$2000&gt;1000,"",INDIRECT("Sheet2!"&amp;ADDRESS(ROW(E141)+Sheet3!E$2000,COLUMN(E141))))</f>
        <v/>
      </c>
      <c r="F142" s="1" t="str">
        <f ca="1">IF(ROW(F141)+Sheet3!F$2000&gt;1000,"",INDIRECT("Sheet2!"&amp;ADDRESS(ROW(F141)+Sheet3!F$2000,COLUMN(F141))))</f>
        <v/>
      </c>
      <c r="G142" s="1" t="str">
        <f ca="1">IF(ROW(G141)+Sheet3!G$2000&gt;1000,"",INDIRECT("Sheet2!"&amp;ADDRESS(ROW(G141)+Sheet3!G$2000,COLUMN(G141))))</f>
        <v/>
      </c>
      <c r="H142" s="1" t="str">
        <f ca="1">IF(ROW(H141)+Sheet3!H$2000&gt;1000,"",INDIRECT("Sheet2!"&amp;ADDRESS(ROW(H141)+Sheet3!H$2000,COLUMN(H141))))</f>
        <v/>
      </c>
      <c r="I142" s="1" t="str">
        <f ca="1">IF(ROW(I141)+Sheet3!I$2000&gt;1000,"",INDIRECT("Sheet2!"&amp;ADDRESS(ROW(I141)+Sheet3!I$2000,COLUMN(I141))))</f>
        <v/>
      </c>
      <c r="J142" s="1" t="str">
        <f ca="1">IF(ROW(J141)+Sheet3!J$2000&gt;1000,"",INDIRECT("Sheet2!"&amp;ADDRESS(ROW(J141)+Sheet3!J$2000,COLUMN(J141))))</f>
        <v/>
      </c>
      <c r="K142" s="1" t="str">
        <f ca="1">IF(ROW(K141)+Sheet3!K$2000&gt;1000,"",INDIRECT("Sheet2!"&amp;ADDRESS(ROW(K141)+Sheet3!K$2000,COLUMN(K141))))</f>
        <v/>
      </c>
      <c r="L142" s="1" t="str">
        <f ca="1">IF(ROW(L141)+Sheet3!L$2000&gt;1000,"",INDIRECT("Sheet2!"&amp;ADDRESS(ROW(L141)+Sheet3!L$2000,COLUMN(L141))))</f>
        <v/>
      </c>
      <c r="M142" s="1" t="str">
        <f ca="1">IF(ROW(M141)+Sheet3!M$2000&gt;1000,"",INDIRECT("Sheet2!"&amp;ADDRESS(ROW(M141)+Sheet3!M$2000,COLUMN(M141))))</f>
        <v/>
      </c>
      <c r="N142" s="1" t="str">
        <f ca="1">IF(ROW(N141)+Sheet3!N$2000&gt;1000,"",INDIRECT("Sheet2!"&amp;ADDRESS(ROW(N141)+Sheet3!N$2000,COLUMN(N141))))</f>
        <v/>
      </c>
      <c r="O142" s="1" t="str">
        <f ca="1">IF(ROW(O141)+Sheet3!O$2000&gt;1000,"",INDIRECT("Sheet2!"&amp;ADDRESS(ROW(O141)+Sheet3!O$2000,COLUMN(O141))))</f>
        <v/>
      </c>
      <c r="P142" s="1" t="str">
        <f ca="1">IF(ROW(P141)+Sheet3!P$2000&gt;1000,"",INDIRECT("Sheet2!"&amp;ADDRESS(ROW(P141)+Sheet3!P$2000,COLUMN(P141))))</f>
        <v/>
      </c>
      <c r="Q142" s="1" t="str">
        <f ca="1">IF(ROW(Q141)+Sheet3!Q$2000&gt;1000,"",INDIRECT("Sheet2!"&amp;ADDRESS(ROW(Q141)+Sheet3!Q$2000,COLUMN(Q141))))</f>
        <v/>
      </c>
      <c r="R142" s="1" t="str">
        <f ca="1">IF(ROW(R141)+Sheet3!R$2000&gt;1000,"",INDIRECT("Sheet2!"&amp;ADDRESS(ROW(R141)+Sheet3!R$2000,COLUMN(R141))))</f>
        <v/>
      </c>
      <c r="S142" s="1" t="str">
        <f ca="1">IF(ROW(S141)+Sheet3!S$2000&gt;1000,"",INDIRECT("Sheet2!"&amp;ADDRESS(ROW(S141)+Sheet3!S$2000,COLUMN(S141))))</f>
        <v/>
      </c>
      <c r="T142" s="1" t="str">
        <f ca="1">IF(ROW(T141)+Sheet3!T$2000&gt;1000,"",INDIRECT("Sheet2!"&amp;ADDRESS(ROW(T141)+Sheet3!T$2000,COLUMN(T141))))</f>
        <v/>
      </c>
      <c r="U142" s="1" t="str">
        <f ca="1">IF(ROW(U141)+Sheet3!U$2000&gt;1000,"",INDIRECT("Sheet2!"&amp;ADDRESS(ROW(U141)+Sheet3!U$2000,COLUMN(U141))))</f>
        <v/>
      </c>
      <c r="V142" s="1" t="str">
        <f ca="1">IF(ROW(V141)+Sheet3!V$2000&gt;1000,"",INDIRECT("Sheet2!"&amp;ADDRESS(ROW(V141)+Sheet3!V$2000,COLUMN(V141))))</f>
        <v/>
      </c>
      <c r="W142" s="1" t="str">
        <f ca="1">IF(ROW(W141)+Sheet3!W$2000&gt;1000,"",INDIRECT("Sheet2!"&amp;ADDRESS(ROW(W141)+Sheet3!W$2000,COLUMN(W141))))</f>
        <v/>
      </c>
      <c r="X142" s="1" t="str">
        <f ca="1">IF(ROW(X141)+Sheet3!X$2000&gt;1000,"",INDIRECT("Sheet2!"&amp;ADDRESS(ROW(X141)+Sheet3!X$2000,COLUMN(X141))))</f>
        <v/>
      </c>
      <c r="Y142" s="1" t="str">
        <f ca="1">IF(ROW(Y141)+Sheet3!Y$2000&gt;1000,"",INDIRECT("Sheet2!"&amp;ADDRESS(ROW(Y141)+Sheet3!Y$2000,COLUMN(Y141))))</f>
        <v/>
      </c>
      <c r="Z142" s="1" t="str">
        <f ca="1">IF(ROW(Z141)+Sheet3!Z$2000&gt;1000,"",INDIRECT("Sheet2!"&amp;ADDRESS(ROW(Z141)+Sheet3!Z$2000,COLUMN(Z141))))</f>
        <v/>
      </c>
    </row>
    <row r="143" spans="1:26" ht="10" customHeight="1" x14ac:dyDescent="0.3">
      <c r="A143" s="1" t="str">
        <f ca="1">IF(ROW(A142)+Sheet3!A$2000&gt;1000,"",INDIRECT("Sheet2!"&amp;ADDRESS(ROW(A142)+Sheet3!A$2000,COLUMN(A142))))</f>
        <v/>
      </c>
      <c r="B143" s="1" t="str">
        <f ca="1">IF(ROW(B142)+Sheet3!B$2000&gt;1000,"",INDIRECT("Sheet2!"&amp;ADDRESS(ROW(B142)+Sheet3!B$2000,COLUMN(B142))))</f>
        <v/>
      </c>
      <c r="C143" s="1" t="str">
        <f ca="1">IF(ROW(C142)+Sheet3!C$2000&gt;1000,"",INDIRECT("Sheet2!"&amp;ADDRESS(ROW(C142)+Sheet3!C$2000,COLUMN(C142))))</f>
        <v/>
      </c>
      <c r="D143" s="1" t="str">
        <f ca="1">IF(ROW(D142)+Sheet3!D$2000&gt;1000,"",INDIRECT("Sheet2!"&amp;ADDRESS(ROW(D142)+Sheet3!D$2000,COLUMN(D142))))</f>
        <v/>
      </c>
      <c r="E143" s="1" t="str">
        <f ca="1">IF(ROW(E142)+Sheet3!E$2000&gt;1000,"",INDIRECT("Sheet2!"&amp;ADDRESS(ROW(E142)+Sheet3!E$2000,COLUMN(E142))))</f>
        <v/>
      </c>
      <c r="F143" s="1" t="str">
        <f ca="1">IF(ROW(F142)+Sheet3!F$2000&gt;1000,"",INDIRECT("Sheet2!"&amp;ADDRESS(ROW(F142)+Sheet3!F$2000,COLUMN(F142))))</f>
        <v/>
      </c>
      <c r="G143" s="1" t="str">
        <f ca="1">IF(ROW(G142)+Sheet3!G$2000&gt;1000,"",INDIRECT("Sheet2!"&amp;ADDRESS(ROW(G142)+Sheet3!G$2000,COLUMN(G142))))</f>
        <v/>
      </c>
      <c r="H143" s="1" t="str">
        <f ca="1">IF(ROW(H142)+Sheet3!H$2000&gt;1000,"",INDIRECT("Sheet2!"&amp;ADDRESS(ROW(H142)+Sheet3!H$2000,COLUMN(H142))))</f>
        <v/>
      </c>
      <c r="I143" s="1" t="str">
        <f ca="1">IF(ROW(I142)+Sheet3!I$2000&gt;1000,"",INDIRECT("Sheet2!"&amp;ADDRESS(ROW(I142)+Sheet3!I$2000,COLUMN(I142))))</f>
        <v/>
      </c>
      <c r="J143" s="1" t="str">
        <f ca="1">IF(ROW(J142)+Sheet3!J$2000&gt;1000,"",INDIRECT("Sheet2!"&amp;ADDRESS(ROW(J142)+Sheet3!J$2000,COLUMN(J142))))</f>
        <v/>
      </c>
      <c r="K143" s="1" t="str">
        <f ca="1">IF(ROW(K142)+Sheet3!K$2000&gt;1000,"",INDIRECT("Sheet2!"&amp;ADDRESS(ROW(K142)+Sheet3!K$2000,COLUMN(K142))))</f>
        <v/>
      </c>
      <c r="L143" s="1" t="str">
        <f ca="1">IF(ROW(L142)+Sheet3!L$2000&gt;1000,"",INDIRECT("Sheet2!"&amp;ADDRESS(ROW(L142)+Sheet3!L$2000,COLUMN(L142))))</f>
        <v/>
      </c>
      <c r="M143" s="1" t="str">
        <f ca="1">IF(ROW(M142)+Sheet3!M$2000&gt;1000,"",INDIRECT("Sheet2!"&amp;ADDRESS(ROW(M142)+Sheet3!M$2000,COLUMN(M142))))</f>
        <v/>
      </c>
      <c r="N143" s="1" t="str">
        <f ca="1">IF(ROW(N142)+Sheet3!N$2000&gt;1000,"",INDIRECT("Sheet2!"&amp;ADDRESS(ROW(N142)+Sheet3!N$2000,COLUMN(N142))))</f>
        <v/>
      </c>
      <c r="O143" s="1" t="str">
        <f ca="1">IF(ROW(O142)+Sheet3!O$2000&gt;1000,"",INDIRECT("Sheet2!"&amp;ADDRESS(ROW(O142)+Sheet3!O$2000,COLUMN(O142))))</f>
        <v/>
      </c>
      <c r="P143" s="1" t="str">
        <f ca="1">IF(ROW(P142)+Sheet3!P$2000&gt;1000,"",INDIRECT("Sheet2!"&amp;ADDRESS(ROW(P142)+Sheet3!P$2000,COLUMN(P142))))</f>
        <v/>
      </c>
      <c r="Q143" s="1" t="str">
        <f ca="1">IF(ROW(Q142)+Sheet3!Q$2000&gt;1000,"",INDIRECT("Sheet2!"&amp;ADDRESS(ROW(Q142)+Sheet3!Q$2000,COLUMN(Q142))))</f>
        <v/>
      </c>
      <c r="R143" s="1" t="str">
        <f ca="1">IF(ROW(R142)+Sheet3!R$2000&gt;1000,"",INDIRECT("Sheet2!"&amp;ADDRESS(ROW(R142)+Sheet3!R$2000,COLUMN(R142))))</f>
        <v/>
      </c>
      <c r="S143" s="1" t="str">
        <f ca="1">IF(ROW(S142)+Sheet3!S$2000&gt;1000,"",INDIRECT("Sheet2!"&amp;ADDRESS(ROW(S142)+Sheet3!S$2000,COLUMN(S142))))</f>
        <v/>
      </c>
      <c r="T143" s="1" t="str">
        <f ca="1">IF(ROW(T142)+Sheet3!T$2000&gt;1000,"",INDIRECT("Sheet2!"&amp;ADDRESS(ROW(T142)+Sheet3!T$2000,COLUMN(T142))))</f>
        <v/>
      </c>
      <c r="U143" s="1" t="str">
        <f ca="1">IF(ROW(U142)+Sheet3!U$2000&gt;1000,"",INDIRECT("Sheet2!"&amp;ADDRESS(ROW(U142)+Sheet3!U$2000,COLUMN(U142))))</f>
        <v/>
      </c>
      <c r="V143" s="1" t="str">
        <f ca="1">IF(ROW(V142)+Sheet3!V$2000&gt;1000,"",INDIRECT("Sheet2!"&amp;ADDRESS(ROW(V142)+Sheet3!V$2000,COLUMN(V142))))</f>
        <v/>
      </c>
      <c r="W143" s="1" t="str">
        <f ca="1">IF(ROW(W142)+Sheet3!W$2000&gt;1000,"",INDIRECT("Sheet2!"&amp;ADDRESS(ROW(W142)+Sheet3!W$2000,COLUMN(W142))))</f>
        <v/>
      </c>
      <c r="X143" s="1" t="str">
        <f ca="1">IF(ROW(X142)+Sheet3!X$2000&gt;1000,"",INDIRECT("Sheet2!"&amp;ADDRESS(ROW(X142)+Sheet3!X$2000,COLUMN(X142))))</f>
        <v/>
      </c>
      <c r="Y143" s="1" t="str">
        <f ca="1">IF(ROW(Y142)+Sheet3!Y$2000&gt;1000,"",INDIRECT("Sheet2!"&amp;ADDRESS(ROW(Y142)+Sheet3!Y$2000,COLUMN(Y142))))</f>
        <v/>
      </c>
      <c r="Z143" s="1" t="str">
        <f ca="1">IF(ROW(Z142)+Sheet3!Z$2000&gt;1000,"",INDIRECT("Sheet2!"&amp;ADDRESS(ROW(Z142)+Sheet3!Z$2000,COLUMN(Z142))))</f>
        <v/>
      </c>
    </row>
    <row r="144" spans="1:26" ht="10" customHeight="1" x14ac:dyDescent="0.3">
      <c r="A144" s="1" t="str">
        <f ca="1">IF(ROW(A143)+Sheet3!A$2000&gt;1000,"",INDIRECT("Sheet2!"&amp;ADDRESS(ROW(A143)+Sheet3!A$2000,COLUMN(A143))))</f>
        <v/>
      </c>
      <c r="B144" s="1" t="str">
        <f ca="1">IF(ROW(B143)+Sheet3!B$2000&gt;1000,"",INDIRECT("Sheet2!"&amp;ADDRESS(ROW(B143)+Sheet3!B$2000,COLUMN(B143))))</f>
        <v/>
      </c>
      <c r="C144" s="1" t="str">
        <f ca="1">IF(ROW(C143)+Sheet3!C$2000&gt;1000,"",INDIRECT("Sheet2!"&amp;ADDRESS(ROW(C143)+Sheet3!C$2000,COLUMN(C143))))</f>
        <v/>
      </c>
      <c r="D144" s="1" t="str">
        <f ca="1">IF(ROW(D143)+Sheet3!D$2000&gt;1000,"",INDIRECT("Sheet2!"&amp;ADDRESS(ROW(D143)+Sheet3!D$2000,COLUMN(D143))))</f>
        <v/>
      </c>
      <c r="E144" s="1" t="str">
        <f ca="1">IF(ROW(E143)+Sheet3!E$2000&gt;1000,"",INDIRECT("Sheet2!"&amp;ADDRESS(ROW(E143)+Sheet3!E$2000,COLUMN(E143))))</f>
        <v/>
      </c>
      <c r="F144" s="1" t="str">
        <f ca="1">IF(ROW(F143)+Sheet3!F$2000&gt;1000,"",INDIRECT("Sheet2!"&amp;ADDRESS(ROW(F143)+Sheet3!F$2000,COLUMN(F143))))</f>
        <v/>
      </c>
      <c r="G144" s="1" t="str">
        <f ca="1">IF(ROW(G143)+Sheet3!G$2000&gt;1000,"",INDIRECT("Sheet2!"&amp;ADDRESS(ROW(G143)+Sheet3!G$2000,COLUMN(G143))))</f>
        <v/>
      </c>
      <c r="H144" s="1" t="str">
        <f ca="1">IF(ROW(H143)+Sheet3!H$2000&gt;1000,"",INDIRECT("Sheet2!"&amp;ADDRESS(ROW(H143)+Sheet3!H$2000,COLUMN(H143))))</f>
        <v/>
      </c>
      <c r="I144" s="1" t="str">
        <f ca="1">IF(ROW(I143)+Sheet3!I$2000&gt;1000,"",INDIRECT("Sheet2!"&amp;ADDRESS(ROW(I143)+Sheet3!I$2000,COLUMN(I143))))</f>
        <v/>
      </c>
      <c r="J144" s="1" t="str">
        <f ca="1">IF(ROW(J143)+Sheet3!J$2000&gt;1000,"",INDIRECT("Sheet2!"&amp;ADDRESS(ROW(J143)+Sheet3!J$2000,COLUMN(J143))))</f>
        <v/>
      </c>
      <c r="K144" s="1" t="str">
        <f ca="1">IF(ROW(K143)+Sheet3!K$2000&gt;1000,"",INDIRECT("Sheet2!"&amp;ADDRESS(ROW(K143)+Sheet3!K$2000,COLUMN(K143))))</f>
        <v/>
      </c>
      <c r="L144" s="1" t="str">
        <f ca="1">IF(ROW(L143)+Sheet3!L$2000&gt;1000,"",INDIRECT("Sheet2!"&amp;ADDRESS(ROW(L143)+Sheet3!L$2000,COLUMN(L143))))</f>
        <v/>
      </c>
      <c r="M144" s="1" t="str">
        <f ca="1">IF(ROW(M143)+Sheet3!M$2000&gt;1000,"",INDIRECT("Sheet2!"&amp;ADDRESS(ROW(M143)+Sheet3!M$2000,COLUMN(M143))))</f>
        <v/>
      </c>
      <c r="N144" s="1" t="str">
        <f ca="1">IF(ROW(N143)+Sheet3!N$2000&gt;1000,"",INDIRECT("Sheet2!"&amp;ADDRESS(ROW(N143)+Sheet3!N$2000,COLUMN(N143))))</f>
        <v/>
      </c>
      <c r="O144" s="1" t="str">
        <f ca="1">IF(ROW(O143)+Sheet3!O$2000&gt;1000,"",INDIRECT("Sheet2!"&amp;ADDRESS(ROW(O143)+Sheet3!O$2000,COLUMN(O143))))</f>
        <v/>
      </c>
      <c r="P144" s="1" t="str">
        <f ca="1">IF(ROW(P143)+Sheet3!P$2000&gt;1000,"",INDIRECT("Sheet2!"&amp;ADDRESS(ROW(P143)+Sheet3!P$2000,COLUMN(P143))))</f>
        <v/>
      </c>
      <c r="Q144" s="1" t="str">
        <f ca="1">IF(ROW(Q143)+Sheet3!Q$2000&gt;1000,"",INDIRECT("Sheet2!"&amp;ADDRESS(ROW(Q143)+Sheet3!Q$2000,COLUMN(Q143))))</f>
        <v/>
      </c>
      <c r="R144" s="1" t="str">
        <f ca="1">IF(ROW(R143)+Sheet3!R$2000&gt;1000,"",INDIRECT("Sheet2!"&amp;ADDRESS(ROW(R143)+Sheet3!R$2000,COLUMN(R143))))</f>
        <v/>
      </c>
      <c r="S144" s="1" t="str">
        <f ca="1">IF(ROW(S143)+Sheet3!S$2000&gt;1000,"",INDIRECT("Sheet2!"&amp;ADDRESS(ROW(S143)+Sheet3!S$2000,COLUMN(S143))))</f>
        <v/>
      </c>
      <c r="T144" s="1" t="str">
        <f ca="1">IF(ROW(T143)+Sheet3!T$2000&gt;1000,"",INDIRECT("Sheet2!"&amp;ADDRESS(ROW(T143)+Sheet3!T$2000,COLUMN(T143))))</f>
        <v/>
      </c>
      <c r="U144" s="1" t="str">
        <f ca="1">IF(ROW(U143)+Sheet3!U$2000&gt;1000,"",INDIRECT("Sheet2!"&amp;ADDRESS(ROW(U143)+Sheet3!U$2000,COLUMN(U143))))</f>
        <v/>
      </c>
      <c r="V144" s="1" t="str">
        <f ca="1">IF(ROW(V143)+Sheet3!V$2000&gt;1000,"",INDIRECT("Sheet2!"&amp;ADDRESS(ROW(V143)+Sheet3!V$2000,COLUMN(V143))))</f>
        <v/>
      </c>
      <c r="W144" s="1" t="str">
        <f ca="1">IF(ROW(W143)+Sheet3!W$2000&gt;1000,"",INDIRECT("Sheet2!"&amp;ADDRESS(ROW(W143)+Sheet3!W$2000,COLUMN(W143))))</f>
        <v/>
      </c>
      <c r="X144" s="1" t="str">
        <f ca="1">IF(ROW(X143)+Sheet3!X$2000&gt;1000,"",INDIRECT("Sheet2!"&amp;ADDRESS(ROW(X143)+Sheet3!X$2000,COLUMN(X143))))</f>
        <v/>
      </c>
      <c r="Y144" s="1" t="str">
        <f ca="1">IF(ROW(Y143)+Sheet3!Y$2000&gt;1000,"",INDIRECT("Sheet2!"&amp;ADDRESS(ROW(Y143)+Sheet3!Y$2000,COLUMN(Y143))))</f>
        <v/>
      </c>
      <c r="Z144" s="1" t="str">
        <f ca="1">IF(ROW(Z143)+Sheet3!Z$2000&gt;1000,"",INDIRECT("Sheet2!"&amp;ADDRESS(ROW(Z143)+Sheet3!Z$2000,COLUMN(Z143))))</f>
        <v/>
      </c>
    </row>
    <row r="145" spans="1:26" ht="10" customHeight="1" x14ac:dyDescent="0.3">
      <c r="A145" s="1" t="str">
        <f ca="1">IF(ROW(A144)+Sheet3!A$2000&gt;1000,"",INDIRECT("Sheet2!"&amp;ADDRESS(ROW(A144)+Sheet3!A$2000,COLUMN(A144))))</f>
        <v/>
      </c>
      <c r="B145" s="1" t="str">
        <f ca="1">IF(ROW(B144)+Sheet3!B$2000&gt;1000,"",INDIRECT("Sheet2!"&amp;ADDRESS(ROW(B144)+Sheet3!B$2000,COLUMN(B144))))</f>
        <v/>
      </c>
      <c r="C145" s="1" t="str">
        <f ca="1">IF(ROW(C144)+Sheet3!C$2000&gt;1000,"",INDIRECT("Sheet2!"&amp;ADDRESS(ROW(C144)+Sheet3!C$2000,COLUMN(C144))))</f>
        <v/>
      </c>
      <c r="D145" s="1" t="str">
        <f ca="1">IF(ROW(D144)+Sheet3!D$2000&gt;1000,"",INDIRECT("Sheet2!"&amp;ADDRESS(ROW(D144)+Sheet3!D$2000,COLUMN(D144))))</f>
        <v/>
      </c>
      <c r="E145" s="1" t="str">
        <f ca="1">IF(ROW(E144)+Sheet3!E$2000&gt;1000,"",INDIRECT("Sheet2!"&amp;ADDRESS(ROW(E144)+Sheet3!E$2000,COLUMN(E144))))</f>
        <v/>
      </c>
      <c r="F145" s="1" t="str">
        <f ca="1">IF(ROW(F144)+Sheet3!F$2000&gt;1000,"",INDIRECT("Sheet2!"&amp;ADDRESS(ROW(F144)+Sheet3!F$2000,COLUMN(F144))))</f>
        <v/>
      </c>
      <c r="G145" s="1" t="str">
        <f ca="1">IF(ROW(G144)+Sheet3!G$2000&gt;1000,"",INDIRECT("Sheet2!"&amp;ADDRESS(ROW(G144)+Sheet3!G$2000,COLUMN(G144))))</f>
        <v/>
      </c>
      <c r="H145" s="1" t="str">
        <f ca="1">IF(ROW(H144)+Sheet3!H$2000&gt;1000,"",INDIRECT("Sheet2!"&amp;ADDRESS(ROW(H144)+Sheet3!H$2000,COLUMN(H144))))</f>
        <v/>
      </c>
      <c r="I145" s="1" t="str">
        <f ca="1">IF(ROW(I144)+Sheet3!I$2000&gt;1000,"",INDIRECT("Sheet2!"&amp;ADDRESS(ROW(I144)+Sheet3!I$2000,COLUMN(I144))))</f>
        <v/>
      </c>
      <c r="J145" s="1" t="str">
        <f ca="1">IF(ROW(J144)+Sheet3!J$2000&gt;1000,"",INDIRECT("Sheet2!"&amp;ADDRESS(ROW(J144)+Sheet3!J$2000,COLUMN(J144))))</f>
        <v/>
      </c>
      <c r="K145" s="1" t="str">
        <f ca="1">IF(ROW(K144)+Sheet3!K$2000&gt;1000,"",INDIRECT("Sheet2!"&amp;ADDRESS(ROW(K144)+Sheet3!K$2000,COLUMN(K144))))</f>
        <v/>
      </c>
      <c r="L145" s="1" t="str">
        <f ca="1">IF(ROW(L144)+Sheet3!L$2000&gt;1000,"",INDIRECT("Sheet2!"&amp;ADDRESS(ROW(L144)+Sheet3!L$2000,COLUMN(L144))))</f>
        <v/>
      </c>
      <c r="M145" s="1" t="str">
        <f ca="1">IF(ROW(M144)+Sheet3!M$2000&gt;1000,"",INDIRECT("Sheet2!"&amp;ADDRESS(ROW(M144)+Sheet3!M$2000,COLUMN(M144))))</f>
        <v/>
      </c>
      <c r="N145" s="1" t="str">
        <f ca="1">IF(ROW(N144)+Sheet3!N$2000&gt;1000,"",INDIRECT("Sheet2!"&amp;ADDRESS(ROW(N144)+Sheet3!N$2000,COLUMN(N144))))</f>
        <v/>
      </c>
      <c r="O145" s="1" t="str">
        <f ca="1">IF(ROW(O144)+Sheet3!O$2000&gt;1000,"",INDIRECT("Sheet2!"&amp;ADDRESS(ROW(O144)+Sheet3!O$2000,COLUMN(O144))))</f>
        <v/>
      </c>
      <c r="P145" s="1" t="str">
        <f ca="1">IF(ROW(P144)+Sheet3!P$2000&gt;1000,"",INDIRECT("Sheet2!"&amp;ADDRESS(ROW(P144)+Sheet3!P$2000,COLUMN(P144))))</f>
        <v/>
      </c>
      <c r="Q145" s="1" t="str">
        <f ca="1">IF(ROW(Q144)+Sheet3!Q$2000&gt;1000,"",INDIRECT("Sheet2!"&amp;ADDRESS(ROW(Q144)+Sheet3!Q$2000,COLUMN(Q144))))</f>
        <v/>
      </c>
      <c r="R145" s="1" t="str">
        <f ca="1">IF(ROW(R144)+Sheet3!R$2000&gt;1000,"",INDIRECT("Sheet2!"&amp;ADDRESS(ROW(R144)+Sheet3!R$2000,COLUMN(R144))))</f>
        <v/>
      </c>
      <c r="S145" s="1" t="str">
        <f ca="1">IF(ROW(S144)+Sheet3!S$2000&gt;1000,"",INDIRECT("Sheet2!"&amp;ADDRESS(ROW(S144)+Sheet3!S$2000,COLUMN(S144))))</f>
        <v/>
      </c>
      <c r="T145" s="1" t="str">
        <f ca="1">IF(ROW(T144)+Sheet3!T$2000&gt;1000,"",INDIRECT("Sheet2!"&amp;ADDRESS(ROW(T144)+Sheet3!T$2000,COLUMN(T144))))</f>
        <v/>
      </c>
      <c r="U145" s="1" t="str">
        <f ca="1">IF(ROW(U144)+Sheet3!U$2000&gt;1000,"",INDIRECT("Sheet2!"&amp;ADDRESS(ROW(U144)+Sheet3!U$2000,COLUMN(U144))))</f>
        <v/>
      </c>
      <c r="V145" s="1" t="str">
        <f ca="1">IF(ROW(V144)+Sheet3!V$2000&gt;1000,"",INDIRECT("Sheet2!"&amp;ADDRESS(ROW(V144)+Sheet3!V$2000,COLUMN(V144))))</f>
        <v/>
      </c>
      <c r="W145" s="1" t="str">
        <f ca="1">IF(ROW(W144)+Sheet3!W$2000&gt;1000,"",INDIRECT("Sheet2!"&amp;ADDRESS(ROW(W144)+Sheet3!W$2000,COLUMN(W144))))</f>
        <v/>
      </c>
      <c r="X145" s="1" t="str">
        <f ca="1">IF(ROW(X144)+Sheet3!X$2000&gt;1000,"",INDIRECT("Sheet2!"&amp;ADDRESS(ROW(X144)+Sheet3!X$2000,COLUMN(X144))))</f>
        <v/>
      </c>
      <c r="Y145" s="1" t="str">
        <f ca="1">IF(ROW(Y144)+Sheet3!Y$2000&gt;1000,"",INDIRECT("Sheet2!"&amp;ADDRESS(ROW(Y144)+Sheet3!Y$2000,COLUMN(Y144))))</f>
        <v/>
      </c>
      <c r="Z145" s="1" t="str">
        <f ca="1">IF(ROW(Z144)+Sheet3!Z$2000&gt;1000,"",INDIRECT("Sheet2!"&amp;ADDRESS(ROW(Z144)+Sheet3!Z$2000,COLUMN(Z144))))</f>
        <v/>
      </c>
    </row>
    <row r="146" spans="1:26" ht="10" customHeight="1" x14ac:dyDescent="0.3">
      <c r="A146" s="1" t="str">
        <f ca="1">IF(ROW(A145)+Sheet3!A$2000&gt;1000,"",INDIRECT("Sheet2!"&amp;ADDRESS(ROW(A145)+Sheet3!A$2000,COLUMN(A145))))</f>
        <v/>
      </c>
      <c r="B146" s="1" t="str">
        <f ca="1">IF(ROW(B145)+Sheet3!B$2000&gt;1000,"",INDIRECT("Sheet2!"&amp;ADDRESS(ROW(B145)+Sheet3!B$2000,COLUMN(B145))))</f>
        <v/>
      </c>
      <c r="C146" s="1" t="str">
        <f ca="1">IF(ROW(C145)+Sheet3!C$2000&gt;1000,"",INDIRECT("Sheet2!"&amp;ADDRESS(ROW(C145)+Sheet3!C$2000,COLUMN(C145))))</f>
        <v/>
      </c>
      <c r="D146" s="1" t="str">
        <f ca="1">IF(ROW(D145)+Sheet3!D$2000&gt;1000,"",INDIRECT("Sheet2!"&amp;ADDRESS(ROW(D145)+Sheet3!D$2000,COLUMN(D145))))</f>
        <v/>
      </c>
      <c r="E146" s="1" t="str">
        <f ca="1">IF(ROW(E145)+Sheet3!E$2000&gt;1000,"",INDIRECT("Sheet2!"&amp;ADDRESS(ROW(E145)+Sheet3!E$2000,COLUMN(E145))))</f>
        <v/>
      </c>
      <c r="F146" s="1" t="str">
        <f ca="1">IF(ROW(F145)+Sheet3!F$2000&gt;1000,"",INDIRECT("Sheet2!"&amp;ADDRESS(ROW(F145)+Sheet3!F$2000,COLUMN(F145))))</f>
        <v/>
      </c>
      <c r="G146" s="1" t="str">
        <f ca="1">IF(ROW(G145)+Sheet3!G$2000&gt;1000,"",INDIRECT("Sheet2!"&amp;ADDRESS(ROW(G145)+Sheet3!G$2000,COLUMN(G145))))</f>
        <v/>
      </c>
      <c r="H146" s="1" t="str">
        <f ca="1">IF(ROW(H145)+Sheet3!H$2000&gt;1000,"",INDIRECT("Sheet2!"&amp;ADDRESS(ROW(H145)+Sheet3!H$2000,COLUMN(H145))))</f>
        <v/>
      </c>
      <c r="I146" s="1" t="str">
        <f ca="1">IF(ROW(I145)+Sheet3!I$2000&gt;1000,"",INDIRECT("Sheet2!"&amp;ADDRESS(ROW(I145)+Sheet3!I$2000,COLUMN(I145))))</f>
        <v/>
      </c>
      <c r="J146" s="1" t="str">
        <f ca="1">IF(ROW(J145)+Sheet3!J$2000&gt;1000,"",INDIRECT("Sheet2!"&amp;ADDRESS(ROW(J145)+Sheet3!J$2000,COLUMN(J145))))</f>
        <v/>
      </c>
      <c r="K146" s="1" t="str">
        <f ca="1">IF(ROW(K145)+Sheet3!K$2000&gt;1000,"",INDIRECT("Sheet2!"&amp;ADDRESS(ROW(K145)+Sheet3!K$2000,COLUMN(K145))))</f>
        <v/>
      </c>
      <c r="L146" s="1" t="str">
        <f ca="1">IF(ROW(L145)+Sheet3!L$2000&gt;1000,"",INDIRECT("Sheet2!"&amp;ADDRESS(ROW(L145)+Sheet3!L$2000,COLUMN(L145))))</f>
        <v/>
      </c>
      <c r="M146" s="1" t="str">
        <f ca="1">IF(ROW(M145)+Sheet3!M$2000&gt;1000,"",INDIRECT("Sheet2!"&amp;ADDRESS(ROW(M145)+Sheet3!M$2000,COLUMN(M145))))</f>
        <v/>
      </c>
      <c r="N146" s="1" t="str">
        <f ca="1">IF(ROW(N145)+Sheet3!N$2000&gt;1000,"",INDIRECT("Sheet2!"&amp;ADDRESS(ROW(N145)+Sheet3!N$2000,COLUMN(N145))))</f>
        <v/>
      </c>
      <c r="O146" s="1" t="str">
        <f ca="1">IF(ROW(O145)+Sheet3!O$2000&gt;1000,"",INDIRECT("Sheet2!"&amp;ADDRESS(ROW(O145)+Sheet3!O$2000,COLUMN(O145))))</f>
        <v/>
      </c>
      <c r="P146" s="1" t="str">
        <f ca="1">IF(ROW(P145)+Sheet3!P$2000&gt;1000,"",INDIRECT("Sheet2!"&amp;ADDRESS(ROW(P145)+Sheet3!P$2000,COLUMN(P145))))</f>
        <v/>
      </c>
      <c r="Q146" s="1" t="str">
        <f ca="1">IF(ROW(Q145)+Sheet3!Q$2000&gt;1000,"",INDIRECT("Sheet2!"&amp;ADDRESS(ROW(Q145)+Sheet3!Q$2000,COLUMN(Q145))))</f>
        <v/>
      </c>
      <c r="R146" s="1" t="str">
        <f ca="1">IF(ROW(R145)+Sheet3!R$2000&gt;1000,"",INDIRECT("Sheet2!"&amp;ADDRESS(ROW(R145)+Sheet3!R$2000,COLUMN(R145))))</f>
        <v/>
      </c>
      <c r="S146" s="1" t="str">
        <f ca="1">IF(ROW(S145)+Sheet3!S$2000&gt;1000,"",INDIRECT("Sheet2!"&amp;ADDRESS(ROW(S145)+Sheet3!S$2000,COLUMN(S145))))</f>
        <v/>
      </c>
      <c r="T146" s="1" t="str">
        <f ca="1">IF(ROW(T145)+Sheet3!T$2000&gt;1000,"",INDIRECT("Sheet2!"&amp;ADDRESS(ROW(T145)+Sheet3!T$2000,COLUMN(T145))))</f>
        <v/>
      </c>
      <c r="U146" s="1" t="str">
        <f ca="1">IF(ROW(U145)+Sheet3!U$2000&gt;1000,"",INDIRECT("Sheet2!"&amp;ADDRESS(ROW(U145)+Sheet3!U$2000,COLUMN(U145))))</f>
        <v/>
      </c>
      <c r="V146" s="1" t="str">
        <f ca="1">IF(ROW(V145)+Sheet3!V$2000&gt;1000,"",INDIRECT("Sheet2!"&amp;ADDRESS(ROW(V145)+Sheet3!V$2000,COLUMN(V145))))</f>
        <v/>
      </c>
      <c r="W146" s="1" t="str">
        <f ca="1">IF(ROW(W145)+Sheet3!W$2000&gt;1000,"",INDIRECT("Sheet2!"&amp;ADDRESS(ROW(W145)+Sheet3!W$2000,COLUMN(W145))))</f>
        <v/>
      </c>
      <c r="X146" s="1" t="str">
        <f ca="1">IF(ROW(X145)+Sheet3!X$2000&gt;1000,"",INDIRECT("Sheet2!"&amp;ADDRESS(ROW(X145)+Sheet3!X$2000,COLUMN(X145))))</f>
        <v/>
      </c>
      <c r="Y146" s="1" t="str">
        <f ca="1">IF(ROW(Y145)+Sheet3!Y$2000&gt;1000,"",INDIRECT("Sheet2!"&amp;ADDRESS(ROW(Y145)+Sheet3!Y$2000,COLUMN(Y145))))</f>
        <v/>
      </c>
      <c r="Z146" s="1" t="str">
        <f ca="1">IF(ROW(Z145)+Sheet3!Z$2000&gt;1000,"",INDIRECT("Sheet2!"&amp;ADDRESS(ROW(Z145)+Sheet3!Z$2000,COLUMN(Z145))))</f>
        <v/>
      </c>
    </row>
    <row r="147" spans="1:26" ht="10" customHeight="1" x14ac:dyDescent="0.3">
      <c r="A147" s="1" t="str">
        <f ca="1">IF(ROW(A146)+Sheet3!A$2000&gt;1000,"",INDIRECT("Sheet2!"&amp;ADDRESS(ROW(A146)+Sheet3!A$2000,COLUMN(A146))))</f>
        <v/>
      </c>
      <c r="B147" s="1" t="str">
        <f ca="1">IF(ROW(B146)+Sheet3!B$2000&gt;1000,"",INDIRECT("Sheet2!"&amp;ADDRESS(ROW(B146)+Sheet3!B$2000,COLUMN(B146))))</f>
        <v/>
      </c>
      <c r="C147" s="1" t="str">
        <f ca="1">IF(ROW(C146)+Sheet3!C$2000&gt;1000,"",INDIRECT("Sheet2!"&amp;ADDRESS(ROW(C146)+Sheet3!C$2000,COLUMN(C146))))</f>
        <v/>
      </c>
      <c r="D147" s="1" t="str">
        <f ca="1">IF(ROW(D146)+Sheet3!D$2000&gt;1000,"",INDIRECT("Sheet2!"&amp;ADDRESS(ROW(D146)+Sheet3!D$2000,COLUMN(D146))))</f>
        <v/>
      </c>
      <c r="E147" s="1" t="str">
        <f ca="1">IF(ROW(E146)+Sheet3!E$2000&gt;1000,"",INDIRECT("Sheet2!"&amp;ADDRESS(ROW(E146)+Sheet3!E$2000,COLUMN(E146))))</f>
        <v/>
      </c>
      <c r="F147" s="1" t="str">
        <f ca="1">IF(ROW(F146)+Sheet3!F$2000&gt;1000,"",INDIRECT("Sheet2!"&amp;ADDRESS(ROW(F146)+Sheet3!F$2000,COLUMN(F146))))</f>
        <v/>
      </c>
      <c r="G147" s="1" t="str">
        <f ca="1">IF(ROW(G146)+Sheet3!G$2000&gt;1000,"",INDIRECT("Sheet2!"&amp;ADDRESS(ROW(G146)+Sheet3!G$2000,COLUMN(G146))))</f>
        <v/>
      </c>
      <c r="H147" s="1" t="str">
        <f ca="1">IF(ROW(H146)+Sheet3!H$2000&gt;1000,"",INDIRECT("Sheet2!"&amp;ADDRESS(ROW(H146)+Sheet3!H$2000,COLUMN(H146))))</f>
        <v/>
      </c>
      <c r="I147" s="1" t="str">
        <f ca="1">IF(ROW(I146)+Sheet3!I$2000&gt;1000,"",INDIRECT("Sheet2!"&amp;ADDRESS(ROW(I146)+Sheet3!I$2000,COLUMN(I146))))</f>
        <v/>
      </c>
      <c r="J147" s="1" t="str">
        <f ca="1">IF(ROW(J146)+Sheet3!J$2000&gt;1000,"",INDIRECT("Sheet2!"&amp;ADDRESS(ROW(J146)+Sheet3!J$2000,COLUMN(J146))))</f>
        <v/>
      </c>
      <c r="K147" s="1" t="str">
        <f ca="1">IF(ROW(K146)+Sheet3!K$2000&gt;1000,"",INDIRECT("Sheet2!"&amp;ADDRESS(ROW(K146)+Sheet3!K$2000,COLUMN(K146))))</f>
        <v/>
      </c>
      <c r="L147" s="1" t="str">
        <f ca="1">IF(ROW(L146)+Sheet3!L$2000&gt;1000,"",INDIRECT("Sheet2!"&amp;ADDRESS(ROW(L146)+Sheet3!L$2000,COLUMN(L146))))</f>
        <v/>
      </c>
      <c r="M147" s="1" t="str">
        <f ca="1">IF(ROW(M146)+Sheet3!M$2000&gt;1000,"",INDIRECT("Sheet2!"&amp;ADDRESS(ROW(M146)+Sheet3!M$2000,COLUMN(M146))))</f>
        <v/>
      </c>
      <c r="N147" s="1" t="str">
        <f ca="1">IF(ROW(N146)+Sheet3!N$2000&gt;1000,"",INDIRECT("Sheet2!"&amp;ADDRESS(ROW(N146)+Sheet3!N$2000,COLUMN(N146))))</f>
        <v/>
      </c>
      <c r="O147" s="1" t="str">
        <f ca="1">IF(ROW(O146)+Sheet3!O$2000&gt;1000,"",INDIRECT("Sheet2!"&amp;ADDRESS(ROW(O146)+Sheet3!O$2000,COLUMN(O146))))</f>
        <v/>
      </c>
      <c r="P147" s="1" t="str">
        <f ca="1">IF(ROW(P146)+Sheet3!P$2000&gt;1000,"",INDIRECT("Sheet2!"&amp;ADDRESS(ROW(P146)+Sheet3!P$2000,COLUMN(P146))))</f>
        <v/>
      </c>
      <c r="Q147" s="1" t="str">
        <f ca="1">IF(ROW(Q146)+Sheet3!Q$2000&gt;1000,"",INDIRECT("Sheet2!"&amp;ADDRESS(ROW(Q146)+Sheet3!Q$2000,COLUMN(Q146))))</f>
        <v/>
      </c>
      <c r="R147" s="1" t="str">
        <f ca="1">IF(ROW(R146)+Sheet3!R$2000&gt;1000,"",INDIRECT("Sheet2!"&amp;ADDRESS(ROW(R146)+Sheet3!R$2000,COLUMN(R146))))</f>
        <v/>
      </c>
      <c r="S147" s="1" t="str">
        <f ca="1">IF(ROW(S146)+Sheet3!S$2000&gt;1000,"",INDIRECT("Sheet2!"&amp;ADDRESS(ROW(S146)+Sheet3!S$2000,COLUMN(S146))))</f>
        <v/>
      </c>
      <c r="T147" s="1" t="str">
        <f ca="1">IF(ROW(T146)+Sheet3!T$2000&gt;1000,"",INDIRECT("Sheet2!"&amp;ADDRESS(ROW(T146)+Sheet3!T$2000,COLUMN(T146))))</f>
        <v/>
      </c>
      <c r="U147" s="1" t="str">
        <f ca="1">IF(ROW(U146)+Sheet3!U$2000&gt;1000,"",INDIRECT("Sheet2!"&amp;ADDRESS(ROW(U146)+Sheet3!U$2000,COLUMN(U146))))</f>
        <v/>
      </c>
      <c r="V147" s="1" t="str">
        <f ca="1">IF(ROW(V146)+Sheet3!V$2000&gt;1000,"",INDIRECT("Sheet2!"&amp;ADDRESS(ROW(V146)+Sheet3!V$2000,COLUMN(V146))))</f>
        <v/>
      </c>
      <c r="W147" s="1" t="str">
        <f ca="1">IF(ROW(W146)+Sheet3!W$2000&gt;1000,"",INDIRECT("Sheet2!"&amp;ADDRESS(ROW(W146)+Sheet3!W$2000,COLUMN(W146))))</f>
        <v/>
      </c>
      <c r="X147" s="1" t="str">
        <f ca="1">IF(ROW(X146)+Sheet3!X$2000&gt;1000,"",INDIRECT("Sheet2!"&amp;ADDRESS(ROW(X146)+Sheet3!X$2000,COLUMN(X146))))</f>
        <v/>
      </c>
      <c r="Y147" s="1" t="str">
        <f ca="1">IF(ROW(Y146)+Sheet3!Y$2000&gt;1000,"",INDIRECT("Sheet2!"&amp;ADDRESS(ROW(Y146)+Sheet3!Y$2000,COLUMN(Y146))))</f>
        <v/>
      </c>
      <c r="Z147" s="1" t="str">
        <f ca="1">IF(ROW(Z146)+Sheet3!Z$2000&gt;1000,"",INDIRECT("Sheet2!"&amp;ADDRESS(ROW(Z146)+Sheet3!Z$2000,COLUMN(Z146))))</f>
        <v/>
      </c>
    </row>
    <row r="148" spans="1:26" ht="10" customHeight="1" x14ac:dyDescent="0.3">
      <c r="A148" s="1" t="str">
        <f ca="1">IF(ROW(A147)+Sheet3!A$2000&gt;1000,"",INDIRECT("Sheet2!"&amp;ADDRESS(ROW(A147)+Sheet3!A$2000,COLUMN(A147))))</f>
        <v/>
      </c>
      <c r="B148" s="1" t="str">
        <f ca="1">IF(ROW(B147)+Sheet3!B$2000&gt;1000,"",INDIRECT("Sheet2!"&amp;ADDRESS(ROW(B147)+Sheet3!B$2000,COLUMN(B147))))</f>
        <v/>
      </c>
      <c r="C148" s="1" t="str">
        <f ca="1">IF(ROW(C147)+Sheet3!C$2000&gt;1000,"",INDIRECT("Sheet2!"&amp;ADDRESS(ROW(C147)+Sheet3!C$2000,COLUMN(C147))))</f>
        <v/>
      </c>
      <c r="D148" s="1" t="str">
        <f ca="1">IF(ROW(D147)+Sheet3!D$2000&gt;1000,"",INDIRECT("Sheet2!"&amp;ADDRESS(ROW(D147)+Sheet3!D$2000,COLUMN(D147))))</f>
        <v/>
      </c>
      <c r="E148" s="1" t="str">
        <f ca="1">IF(ROW(E147)+Sheet3!E$2000&gt;1000,"",INDIRECT("Sheet2!"&amp;ADDRESS(ROW(E147)+Sheet3!E$2000,COLUMN(E147))))</f>
        <v/>
      </c>
      <c r="F148" s="1" t="str">
        <f ca="1">IF(ROW(F147)+Sheet3!F$2000&gt;1000,"",INDIRECT("Sheet2!"&amp;ADDRESS(ROW(F147)+Sheet3!F$2000,COLUMN(F147))))</f>
        <v/>
      </c>
      <c r="G148" s="1" t="str">
        <f ca="1">IF(ROW(G147)+Sheet3!G$2000&gt;1000,"",INDIRECT("Sheet2!"&amp;ADDRESS(ROW(G147)+Sheet3!G$2000,COLUMN(G147))))</f>
        <v/>
      </c>
      <c r="H148" s="1" t="str">
        <f ca="1">IF(ROW(H147)+Sheet3!H$2000&gt;1000,"",INDIRECT("Sheet2!"&amp;ADDRESS(ROW(H147)+Sheet3!H$2000,COLUMN(H147))))</f>
        <v/>
      </c>
      <c r="I148" s="1" t="str">
        <f ca="1">IF(ROW(I147)+Sheet3!I$2000&gt;1000,"",INDIRECT("Sheet2!"&amp;ADDRESS(ROW(I147)+Sheet3!I$2000,COLUMN(I147))))</f>
        <v/>
      </c>
      <c r="J148" s="1" t="str">
        <f ca="1">IF(ROW(J147)+Sheet3!J$2000&gt;1000,"",INDIRECT("Sheet2!"&amp;ADDRESS(ROW(J147)+Sheet3!J$2000,COLUMN(J147))))</f>
        <v/>
      </c>
      <c r="K148" s="1" t="str">
        <f ca="1">IF(ROW(K147)+Sheet3!K$2000&gt;1000,"",INDIRECT("Sheet2!"&amp;ADDRESS(ROW(K147)+Sheet3!K$2000,COLUMN(K147))))</f>
        <v/>
      </c>
      <c r="L148" s="1" t="str">
        <f ca="1">IF(ROW(L147)+Sheet3!L$2000&gt;1000,"",INDIRECT("Sheet2!"&amp;ADDRESS(ROW(L147)+Sheet3!L$2000,COLUMN(L147))))</f>
        <v/>
      </c>
      <c r="M148" s="1" t="str">
        <f ca="1">IF(ROW(M147)+Sheet3!M$2000&gt;1000,"",INDIRECT("Sheet2!"&amp;ADDRESS(ROW(M147)+Sheet3!M$2000,COLUMN(M147))))</f>
        <v/>
      </c>
      <c r="N148" s="1" t="str">
        <f ca="1">IF(ROW(N147)+Sheet3!N$2000&gt;1000,"",INDIRECT("Sheet2!"&amp;ADDRESS(ROW(N147)+Sheet3!N$2000,COLUMN(N147))))</f>
        <v/>
      </c>
      <c r="O148" s="1" t="str">
        <f ca="1">IF(ROW(O147)+Sheet3!O$2000&gt;1000,"",INDIRECT("Sheet2!"&amp;ADDRESS(ROW(O147)+Sheet3!O$2000,COLUMN(O147))))</f>
        <v/>
      </c>
      <c r="P148" s="1" t="str">
        <f ca="1">IF(ROW(P147)+Sheet3!P$2000&gt;1000,"",INDIRECT("Sheet2!"&amp;ADDRESS(ROW(P147)+Sheet3!P$2000,COLUMN(P147))))</f>
        <v/>
      </c>
      <c r="Q148" s="1" t="str">
        <f ca="1">IF(ROW(Q147)+Sheet3!Q$2000&gt;1000,"",INDIRECT("Sheet2!"&amp;ADDRESS(ROW(Q147)+Sheet3!Q$2000,COLUMN(Q147))))</f>
        <v/>
      </c>
      <c r="R148" s="1" t="str">
        <f ca="1">IF(ROW(R147)+Sheet3!R$2000&gt;1000,"",INDIRECT("Sheet2!"&amp;ADDRESS(ROW(R147)+Sheet3!R$2000,COLUMN(R147))))</f>
        <v/>
      </c>
      <c r="S148" s="1" t="str">
        <f ca="1">IF(ROW(S147)+Sheet3!S$2000&gt;1000,"",INDIRECT("Sheet2!"&amp;ADDRESS(ROW(S147)+Sheet3!S$2000,COLUMN(S147))))</f>
        <v/>
      </c>
      <c r="T148" s="1" t="str">
        <f ca="1">IF(ROW(T147)+Sheet3!T$2000&gt;1000,"",INDIRECT("Sheet2!"&amp;ADDRESS(ROW(T147)+Sheet3!T$2000,COLUMN(T147))))</f>
        <v/>
      </c>
      <c r="U148" s="1" t="str">
        <f ca="1">IF(ROW(U147)+Sheet3!U$2000&gt;1000,"",INDIRECT("Sheet2!"&amp;ADDRESS(ROW(U147)+Sheet3!U$2000,COLUMN(U147))))</f>
        <v/>
      </c>
      <c r="V148" s="1" t="str">
        <f ca="1">IF(ROW(V147)+Sheet3!V$2000&gt;1000,"",INDIRECT("Sheet2!"&amp;ADDRESS(ROW(V147)+Sheet3!V$2000,COLUMN(V147))))</f>
        <v/>
      </c>
      <c r="W148" s="1" t="str">
        <f ca="1">IF(ROW(W147)+Sheet3!W$2000&gt;1000,"",INDIRECT("Sheet2!"&amp;ADDRESS(ROW(W147)+Sheet3!W$2000,COLUMN(W147))))</f>
        <v/>
      </c>
      <c r="X148" s="1" t="str">
        <f ca="1">IF(ROW(X147)+Sheet3!X$2000&gt;1000,"",INDIRECT("Sheet2!"&amp;ADDRESS(ROW(X147)+Sheet3!X$2000,COLUMN(X147))))</f>
        <v/>
      </c>
      <c r="Y148" s="1" t="str">
        <f ca="1">IF(ROW(Y147)+Sheet3!Y$2000&gt;1000,"",INDIRECT("Sheet2!"&amp;ADDRESS(ROW(Y147)+Sheet3!Y$2000,COLUMN(Y147))))</f>
        <v/>
      </c>
      <c r="Z148" s="1" t="str">
        <f ca="1">IF(ROW(Z147)+Sheet3!Z$2000&gt;1000,"",INDIRECT("Sheet2!"&amp;ADDRESS(ROW(Z147)+Sheet3!Z$2000,COLUMN(Z147))))</f>
        <v/>
      </c>
    </row>
    <row r="149" spans="1:26" ht="10" customHeight="1" x14ac:dyDescent="0.3">
      <c r="A149" s="1" t="str">
        <f ca="1">IF(ROW(A148)+Sheet3!A$2000&gt;1000,"",INDIRECT("Sheet2!"&amp;ADDRESS(ROW(A148)+Sheet3!A$2000,COLUMN(A148))))</f>
        <v/>
      </c>
      <c r="B149" s="1" t="str">
        <f ca="1">IF(ROW(B148)+Sheet3!B$2000&gt;1000,"",INDIRECT("Sheet2!"&amp;ADDRESS(ROW(B148)+Sheet3!B$2000,COLUMN(B148))))</f>
        <v/>
      </c>
      <c r="C149" s="1" t="str">
        <f ca="1">IF(ROW(C148)+Sheet3!C$2000&gt;1000,"",INDIRECT("Sheet2!"&amp;ADDRESS(ROW(C148)+Sheet3!C$2000,COLUMN(C148))))</f>
        <v/>
      </c>
      <c r="D149" s="1" t="str">
        <f ca="1">IF(ROW(D148)+Sheet3!D$2000&gt;1000,"",INDIRECT("Sheet2!"&amp;ADDRESS(ROW(D148)+Sheet3!D$2000,COLUMN(D148))))</f>
        <v/>
      </c>
      <c r="E149" s="1" t="str">
        <f ca="1">IF(ROW(E148)+Sheet3!E$2000&gt;1000,"",INDIRECT("Sheet2!"&amp;ADDRESS(ROW(E148)+Sheet3!E$2000,COLUMN(E148))))</f>
        <v/>
      </c>
      <c r="F149" s="1" t="str">
        <f ca="1">IF(ROW(F148)+Sheet3!F$2000&gt;1000,"",INDIRECT("Sheet2!"&amp;ADDRESS(ROW(F148)+Sheet3!F$2000,COLUMN(F148))))</f>
        <v/>
      </c>
      <c r="G149" s="1" t="str">
        <f ca="1">IF(ROW(G148)+Sheet3!G$2000&gt;1000,"",INDIRECT("Sheet2!"&amp;ADDRESS(ROW(G148)+Sheet3!G$2000,COLUMN(G148))))</f>
        <v/>
      </c>
      <c r="H149" s="1" t="str">
        <f ca="1">IF(ROW(H148)+Sheet3!H$2000&gt;1000,"",INDIRECT("Sheet2!"&amp;ADDRESS(ROW(H148)+Sheet3!H$2000,COLUMN(H148))))</f>
        <v/>
      </c>
      <c r="I149" s="1" t="str">
        <f ca="1">IF(ROW(I148)+Sheet3!I$2000&gt;1000,"",INDIRECT("Sheet2!"&amp;ADDRESS(ROW(I148)+Sheet3!I$2000,COLUMN(I148))))</f>
        <v/>
      </c>
      <c r="J149" s="1" t="str">
        <f ca="1">IF(ROW(J148)+Sheet3!J$2000&gt;1000,"",INDIRECT("Sheet2!"&amp;ADDRESS(ROW(J148)+Sheet3!J$2000,COLUMN(J148))))</f>
        <v/>
      </c>
      <c r="K149" s="1" t="str">
        <f ca="1">IF(ROW(K148)+Sheet3!K$2000&gt;1000,"",INDIRECT("Sheet2!"&amp;ADDRESS(ROW(K148)+Sheet3!K$2000,COLUMN(K148))))</f>
        <v/>
      </c>
      <c r="L149" s="1" t="str">
        <f ca="1">IF(ROW(L148)+Sheet3!L$2000&gt;1000,"",INDIRECT("Sheet2!"&amp;ADDRESS(ROW(L148)+Sheet3!L$2000,COLUMN(L148))))</f>
        <v/>
      </c>
      <c r="M149" s="1" t="str">
        <f ca="1">IF(ROW(M148)+Sheet3!M$2000&gt;1000,"",INDIRECT("Sheet2!"&amp;ADDRESS(ROW(M148)+Sheet3!M$2000,COLUMN(M148))))</f>
        <v/>
      </c>
      <c r="N149" s="1" t="str">
        <f ca="1">IF(ROW(N148)+Sheet3!N$2000&gt;1000,"",INDIRECT("Sheet2!"&amp;ADDRESS(ROW(N148)+Sheet3!N$2000,COLUMN(N148))))</f>
        <v/>
      </c>
      <c r="O149" s="1" t="str">
        <f ca="1">IF(ROW(O148)+Sheet3!O$2000&gt;1000,"",INDIRECT("Sheet2!"&amp;ADDRESS(ROW(O148)+Sheet3!O$2000,COLUMN(O148))))</f>
        <v/>
      </c>
      <c r="P149" s="1" t="str">
        <f ca="1">IF(ROW(P148)+Sheet3!P$2000&gt;1000,"",INDIRECT("Sheet2!"&amp;ADDRESS(ROW(P148)+Sheet3!P$2000,COLUMN(P148))))</f>
        <v/>
      </c>
      <c r="Q149" s="1" t="str">
        <f ca="1">IF(ROW(Q148)+Sheet3!Q$2000&gt;1000,"",INDIRECT("Sheet2!"&amp;ADDRESS(ROW(Q148)+Sheet3!Q$2000,COLUMN(Q148))))</f>
        <v/>
      </c>
      <c r="R149" s="1" t="str">
        <f ca="1">IF(ROW(R148)+Sheet3!R$2000&gt;1000,"",INDIRECT("Sheet2!"&amp;ADDRESS(ROW(R148)+Sheet3!R$2000,COLUMN(R148))))</f>
        <v/>
      </c>
      <c r="S149" s="1" t="str">
        <f ca="1">IF(ROW(S148)+Sheet3!S$2000&gt;1000,"",INDIRECT("Sheet2!"&amp;ADDRESS(ROW(S148)+Sheet3!S$2000,COLUMN(S148))))</f>
        <v/>
      </c>
      <c r="T149" s="1" t="str">
        <f ca="1">IF(ROW(T148)+Sheet3!T$2000&gt;1000,"",INDIRECT("Sheet2!"&amp;ADDRESS(ROW(T148)+Sheet3!T$2000,COLUMN(T148))))</f>
        <v/>
      </c>
      <c r="U149" s="1" t="str">
        <f ca="1">IF(ROW(U148)+Sheet3!U$2000&gt;1000,"",INDIRECT("Sheet2!"&amp;ADDRESS(ROW(U148)+Sheet3!U$2000,COLUMN(U148))))</f>
        <v/>
      </c>
      <c r="V149" s="1" t="str">
        <f ca="1">IF(ROW(V148)+Sheet3!V$2000&gt;1000,"",INDIRECT("Sheet2!"&amp;ADDRESS(ROW(V148)+Sheet3!V$2000,COLUMN(V148))))</f>
        <v/>
      </c>
      <c r="W149" s="1" t="str">
        <f ca="1">IF(ROW(W148)+Sheet3!W$2000&gt;1000,"",INDIRECT("Sheet2!"&amp;ADDRESS(ROW(W148)+Sheet3!W$2000,COLUMN(W148))))</f>
        <v/>
      </c>
      <c r="X149" s="1" t="str">
        <f ca="1">IF(ROW(X148)+Sheet3!X$2000&gt;1000,"",INDIRECT("Sheet2!"&amp;ADDRESS(ROW(X148)+Sheet3!X$2000,COLUMN(X148))))</f>
        <v/>
      </c>
      <c r="Y149" s="1" t="str">
        <f ca="1">IF(ROW(Y148)+Sheet3!Y$2000&gt;1000,"",INDIRECT("Sheet2!"&amp;ADDRESS(ROW(Y148)+Sheet3!Y$2000,COLUMN(Y148))))</f>
        <v/>
      </c>
      <c r="Z149" s="1" t="str">
        <f ca="1">IF(ROW(Z148)+Sheet3!Z$2000&gt;1000,"",INDIRECT("Sheet2!"&amp;ADDRESS(ROW(Z148)+Sheet3!Z$2000,COLUMN(Z148))))</f>
        <v/>
      </c>
    </row>
    <row r="150" spans="1:26" ht="10" customHeight="1" x14ac:dyDescent="0.3">
      <c r="A150" s="1" t="str">
        <f ca="1">IF(ROW(A149)+Sheet3!A$2000&gt;1000,"",INDIRECT("Sheet2!"&amp;ADDRESS(ROW(A149)+Sheet3!A$2000,COLUMN(A149))))</f>
        <v/>
      </c>
      <c r="B150" s="1" t="str">
        <f ca="1">IF(ROW(B149)+Sheet3!B$2000&gt;1000,"",INDIRECT("Sheet2!"&amp;ADDRESS(ROW(B149)+Sheet3!B$2000,COLUMN(B149))))</f>
        <v/>
      </c>
      <c r="C150" s="1" t="str">
        <f ca="1">IF(ROW(C149)+Sheet3!C$2000&gt;1000,"",INDIRECT("Sheet2!"&amp;ADDRESS(ROW(C149)+Sheet3!C$2000,COLUMN(C149))))</f>
        <v/>
      </c>
      <c r="D150" s="1" t="str">
        <f ca="1">IF(ROW(D149)+Sheet3!D$2000&gt;1000,"",INDIRECT("Sheet2!"&amp;ADDRESS(ROW(D149)+Sheet3!D$2000,COLUMN(D149))))</f>
        <v/>
      </c>
      <c r="E150" s="1" t="str">
        <f ca="1">IF(ROW(E149)+Sheet3!E$2000&gt;1000,"",INDIRECT("Sheet2!"&amp;ADDRESS(ROW(E149)+Sheet3!E$2000,COLUMN(E149))))</f>
        <v/>
      </c>
      <c r="F150" s="1" t="str">
        <f ca="1">IF(ROW(F149)+Sheet3!F$2000&gt;1000,"",INDIRECT("Sheet2!"&amp;ADDRESS(ROW(F149)+Sheet3!F$2000,COLUMN(F149))))</f>
        <v/>
      </c>
      <c r="G150" s="1" t="str">
        <f ca="1">IF(ROW(G149)+Sheet3!G$2000&gt;1000,"",INDIRECT("Sheet2!"&amp;ADDRESS(ROW(G149)+Sheet3!G$2000,COLUMN(G149))))</f>
        <v/>
      </c>
      <c r="H150" s="1" t="str">
        <f ca="1">IF(ROW(H149)+Sheet3!H$2000&gt;1000,"",INDIRECT("Sheet2!"&amp;ADDRESS(ROW(H149)+Sheet3!H$2000,COLUMN(H149))))</f>
        <v/>
      </c>
      <c r="I150" s="1" t="str">
        <f ca="1">IF(ROW(I149)+Sheet3!I$2000&gt;1000,"",INDIRECT("Sheet2!"&amp;ADDRESS(ROW(I149)+Sheet3!I$2000,COLUMN(I149))))</f>
        <v/>
      </c>
      <c r="J150" s="1" t="str">
        <f ca="1">IF(ROW(J149)+Sheet3!J$2000&gt;1000,"",INDIRECT("Sheet2!"&amp;ADDRESS(ROW(J149)+Sheet3!J$2000,COLUMN(J149))))</f>
        <v/>
      </c>
      <c r="K150" s="1" t="str">
        <f ca="1">IF(ROW(K149)+Sheet3!K$2000&gt;1000,"",INDIRECT("Sheet2!"&amp;ADDRESS(ROW(K149)+Sheet3!K$2000,COLUMN(K149))))</f>
        <v/>
      </c>
      <c r="L150" s="1" t="str">
        <f ca="1">IF(ROW(L149)+Sheet3!L$2000&gt;1000,"",INDIRECT("Sheet2!"&amp;ADDRESS(ROW(L149)+Sheet3!L$2000,COLUMN(L149))))</f>
        <v/>
      </c>
      <c r="M150" s="1" t="str">
        <f ca="1">IF(ROW(M149)+Sheet3!M$2000&gt;1000,"",INDIRECT("Sheet2!"&amp;ADDRESS(ROW(M149)+Sheet3!M$2000,COLUMN(M149))))</f>
        <v/>
      </c>
      <c r="N150" s="1" t="str">
        <f ca="1">IF(ROW(N149)+Sheet3!N$2000&gt;1000,"",INDIRECT("Sheet2!"&amp;ADDRESS(ROW(N149)+Sheet3!N$2000,COLUMN(N149))))</f>
        <v/>
      </c>
      <c r="O150" s="1" t="str">
        <f ca="1">IF(ROW(O149)+Sheet3!O$2000&gt;1000,"",INDIRECT("Sheet2!"&amp;ADDRESS(ROW(O149)+Sheet3!O$2000,COLUMN(O149))))</f>
        <v/>
      </c>
      <c r="P150" s="1" t="str">
        <f ca="1">IF(ROW(P149)+Sheet3!P$2000&gt;1000,"",INDIRECT("Sheet2!"&amp;ADDRESS(ROW(P149)+Sheet3!P$2000,COLUMN(P149))))</f>
        <v/>
      </c>
      <c r="Q150" s="1" t="str">
        <f ca="1">IF(ROW(Q149)+Sheet3!Q$2000&gt;1000,"",INDIRECT("Sheet2!"&amp;ADDRESS(ROW(Q149)+Sheet3!Q$2000,COLUMN(Q149))))</f>
        <v/>
      </c>
      <c r="R150" s="1" t="str">
        <f ca="1">IF(ROW(R149)+Sheet3!R$2000&gt;1000,"",INDIRECT("Sheet2!"&amp;ADDRESS(ROW(R149)+Sheet3!R$2000,COLUMN(R149))))</f>
        <v/>
      </c>
      <c r="S150" s="1" t="str">
        <f ca="1">IF(ROW(S149)+Sheet3!S$2000&gt;1000,"",INDIRECT("Sheet2!"&amp;ADDRESS(ROW(S149)+Sheet3!S$2000,COLUMN(S149))))</f>
        <v/>
      </c>
      <c r="T150" s="1" t="str">
        <f ca="1">IF(ROW(T149)+Sheet3!T$2000&gt;1000,"",INDIRECT("Sheet2!"&amp;ADDRESS(ROW(T149)+Sheet3!T$2000,COLUMN(T149))))</f>
        <v/>
      </c>
      <c r="U150" s="1" t="str">
        <f ca="1">IF(ROW(U149)+Sheet3!U$2000&gt;1000,"",INDIRECT("Sheet2!"&amp;ADDRESS(ROW(U149)+Sheet3!U$2000,COLUMN(U149))))</f>
        <v/>
      </c>
      <c r="V150" s="1" t="str">
        <f ca="1">IF(ROW(V149)+Sheet3!V$2000&gt;1000,"",INDIRECT("Sheet2!"&amp;ADDRESS(ROW(V149)+Sheet3!V$2000,COLUMN(V149))))</f>
        <v/>
      </c>
      <c r="W150" s="1" t="str">
        <f ca="1">IF(ROW(W149)+Sheet3!W$2000&gt;1000,"",INDIRECT("Sheet2!"&amp;ADDRESS(ROW(W149)+Sheet3!W$2000,COLUMN(W149))))</f>
        <v/>
      </c>
      <c r="X150" s="1" t="str">
        <f ca="1">IF(ROW(X149)+Sheet3!X$2000&gt;1000,"",INDIRECT("Sheet2!"&amp;ADDRESS(ROW(X149)+Sheet3!X$2000,COLUMN(X149))))</f>
        <v/>
      </c>
      <c r="Y150" s="1" t="str">
        <f ca="1">IF(ROW(Y149)+Sheet3!Y$2000&gt;1000,"",INDIRECT("Sheet2!"&amp;ADDRESS(ROW(Y149)+Sheet3!Y$2000,COLUMN(Y149))))</f>
        <v/>
      </c>
      <c r="Z150" s="1" t="str">
        <f ca="1">IF(ROW(Z149)+Sheet3!Z$2000&gt;1000,"",INDIRECT("Sheet2!"&amp;ADDRESS(ROW(Z149)+Sheet3!Z$2000,COLUMN(Z149))))</f>
        <v/>
      </c>
    </row>
    <row r="151" spans="1:26" ht="10" customHeight="1" x14ac:dyDescent="0.3">
      <c r="A151" s="1" t="str">
        <f ca="1">IF(ROW(A150)+Sheet3!A$2000&gt;1000,"",INDIRECT("Sheet2!"&amp;ADDRESS(ROW(A150)+Sheet3!A$2000,COLUMN(A150))))</f>
        <v/>
      </c>
      <c r="B151" s="1" t="str">
        <f ca="1">IF(ROW(B150)+Sheet3!B$2000&gt;1000,"",INDIRECT("Sheet2!"&amp;ADDRESS(ROW(B150)+Sheet3!B$2000,COLUMN(B150))))</f>
        <v/>
      </c>
      <c r="C151" s="1" t="str">
        <f ca="1">IF(ROW(C150)+Sheet3!C$2000&gt;1000,"",INDIRECT("Sheet2!"&amp;ADDRESS(ROW(C150)+Sheet3!C$2000,COLUMN(C150))))</f>
        <v/>
      </c>
      <c r="D151" s="1" t="str">
        <f ca="1">IF(ROW(D150)+Sheet3!D$2000&gt;1000,"",INDIRECT("Sheet2!"&amp;ADDRESS(ROW(D150)+Sheet3!D$2000,COLUMN(D150))))</f>
        <v/>
      </c>
      <c r="E151" s="1" t="str">
        <f ca="1">IF(ROW(E150)+Sheet3!E$2000&gt;1000,"",INDIRECT("Sheet2!"&amp;ADDRESS(ROW(E150)+Sheet3!E$2000,COLUMN(E150))))</f>
        <v/>
      </c>
      <c r="F151" s="1" t="str">
        <f ca="1">IF(ROW(F150)+Sheet3!F$2000&gt;1000,"",INDIRECT("Sheet2!"&amp;ADDRESS(ROW(F150)+Sheet3!F$2000,COLUMN(F150))))</f>
        <v/>
      </c>
      <c r="G151" s="1" t="str">
        <f ca="1">IF(ROW(G150)+Sheet3!G$2000&gt;1000,"",INDIRECT("Sheet2!"&amp;ADDRESS(ROW(G150)+Sheet3!G$2000,COLUMN(G150))))</f>
        <v/>
      </c>
      <c r="H151" s="1" t="str">
        <f ca="1">IF(ROW(H150)+Sheet3!H$2000&gt;1000,"",INDIRECT("Sheet2!"&amp;ADDRESS(ROW(H150)+Sheet3!H$2000,COLUMN(H150))))</f>
        <v/>
      </c>
      <c r="I151" s="1" t="str">
        <f ca="1">IF(ROW(I150)+Sheet3!I$2000&gt;1000,"",INDIRECT("Sheet2!"&amp;ADDRESS(ROW(I150)+Sheet3!I$2000,COLUMN(I150))))</f>
        <v/>
      </c>
      <c r="J151" s="1" t="str">
        <f ca="1">IF(ROW(J150)+Sheet3!J$2000&gt;1000,"",INDIRECT("Sheet2!"&amp;ADDRESS(ROW(J150)+Sheet3!J$2000,COLUMN(J150))))</f>
        <v/>
      </c>
      <c r="K151" s="1" t="str">
        <f ca="1">IF(ROW(K150)+Sheet3!K$2000&gt;1000,"",INDIRECT("Sheet2!"&amp;ADDRESS(ROW(K150)+Sheet3!K$2000,COLUMN(K150))))</f>
        <v/>
      </c>
      <c r="L151" s="1" t="str">
        <f ca="1">IF(ROW(L150)+Sheet3!L$2000&gt;1000,"",INDIRECT("Sheet2!"&amp;ADDRESS(ROW(L150)+Sheet3!L$2000,COLUMN(L150))))</f>
        <v/>
      </c>
      <c r="M151" s="1" t="str">
        <f ca="1">IF(ROW(M150)+Sheet3!M$2000&gt;1000,"",INDIRECT("Sheet2!"&amp;ADDRESS(ROW(M150)+Sheet3!M$2000,COLUMN(M150))))</f>
        <v/>
      </c>
      <c r="N151" s="1" t="str">
        <f ca="1">IF(ROW(N150)+Sheet3!N$2000&gt;1000,"",INDIRECT("Sheet2!"&amp;ADDRESS(ROW(N150)+Sheet3!N$2000,COLUMN(N150))))</f>
        <v/>
      </c>
      <c r="O151" s="1" t="str">
        <f ca="1">IF(ROW(O150)+Sheet3!O$2000&gt;1000,"",INDIRECT("Sheet2!"&amp;ADDRESS(ROW(O150)+Sheet3!O$2000,COLUMN(O150))))</f>
        <v/>
      </c>
      <c r="P151" s="1" t="str">
        <f ca="1">IF(ROW(P150)+Sheet3!P$2000&gt;1000,"",INDIRECT("Sheet2!"&amp;ADDRESS(ROW(P150)+Sheet3!P$2000,COLUMN(P150))))</f>
        <v/>
      </c>
      <c r="Q151" s="1" t="str">
        <f ca="1">IF(ROW(Q150)+Sheet3!Q$2000&gt;1000,"",INDIRECT("Sheet2!"&amp;ADDRESS(ROW(Q150)+Sheet3!Q$2000,COLUMN(Q150))))</f>
        <v/>
      </c>
      <c r="R151" s="1" t="str">
        <f ca="1">IF(ROW(R150)+Sheet3!R$2000&gt;1000,"",INDIRECT("Sheet2!"&amp;ADDRESS(ROW(R150)+Sheet3!R$2000,COLUMN(R150))))</f>
        <v/>
      </c>
      <c r="S151" s="1" t="str">
        <f ca="1">IF(ROW(S150)+Sheet3!S$2000&gt;1000,"",INDIRECT("Sheet2!"&amp;ADDRESS(ROW(S150)+Sheet3!S$2000,COLUMN(S150))))</f>
        <v/>
      </c>
      <c r="T151" s="1" t="str">
        <f ca="1">IF(ROW(T150)+Sheet3!T$2000&gt;1000,"",INDIRECT("Sheet2!"&amp;ADDRESS(ROW(T150)+Sheet3!T$2000,COLUMN(T150))))</f>
        <v/>
      </c>
      <c r="U151" s="1" t="str">
        <f ca="1">IF(ROW(U150)+Sheet3!U$2000&gt;1000,"",INDIRECT("Sheet2!"&amp;ADDRESS(ROW(U150)+Sheet3!U$2000,COLUMN(U150))))</f>
        <v/>
      </c>
      <c r="V151" s="1" t="str">
        <f ca="1">IF(ROW(V150)+Sheet3!V$2000&gt;1000,"",INDIRECT("Sheet2!"&amp;ADDRESS(ROW(V150)+Sheet3!V$2000,COLUMN(V150))))</f>
        <v/>
      </c>
      <c r="W151" s="1" t="str">
        <f ca="1">IF(ROW(W150)+Sheet3!W$2000&gt;1000,"",INDIRECT("Sheet2!"&amp;ADDRESS(ROW(W150)+Sheet3!W$2000,COLUMN(W150))))</f>
        <v/>
      </c>
      <c r="X151" s="1" t="str">
        <f ca="1">IF(ROW(X150)+Sheet3!X$2000&gt;1000,"",INDIRECT("Sheet2!"&amp;ADDRESS(ROW(X150)+Sheet3!X$2000,COLUMN(X150))))</f>
        <v/>
      </c>
      <c r="Y151" s="1" t="str">
        <f ca="1">IF(ROW(Y150)+Sheet3!Y$2000&gt;1000,"",INDIRECT("Sheet2!"&amp;ADDRESS(ROW(Y150)+Sheet3!Y$2000,COLUMN(Y150))))</f>
        <v/>
      </c>
      <c r="Z151" s="1" t="str">
        <f ca="1">IF(ROW(Z150)+Sheet3!Z$2000&gt;1000,"",INDIRECT("Sheet2!"&amp;ADDRESS(ROW(Z150)+Sheet3!Z$2000,COLUMN(Z150))))</f>
        <v/>
      </c>
    </row>
    <row r="152" spans="1:26" ht="10" customHeight="1" x14ac:dyDescent="0.3">
      <c r="A152" s="1" t="str">
        <f ca="1">IF(ROW(A151)+Sheet3!A$2000&gt;1000,"",INDIRECT("Sheet2!"&amp;ADDRESS(ROW(A151)+Sheet3!A$2000,COLUMN(A151))))</f>
        <v/>
      </c>
      <c r="B152" s="1" t="str">
        <f ca="1">IF(ROW(B151)+Sheet3!B$2000&gt;1000,"",INDIRECT("Sheet2!"&amp;ADDRESS(ROW(B151)+Sheet3!B$2000,COLUMN(B151))))</f>
        <v/>
      </c>
      <c r="C152" s="1" t="str">
        <f ca="1">IF(ROW(C151)+Sheet3!C$2000&gt;1000,"",INDIRECT("Sheet2!"&amp;ADDRESS(ROW(C151)+Sheet3!C$2000,COLUMN(C151))))</f>
        <v/>
      </c>
      <c r="D152" s="1" t="str">
        <f ca="1">IF(ROW(D151)+Sheet3!D$2000&gt;1000,"",INDIRECT("Sheet2!"&amp;ADDRESS(ROW(D151)+Sheet3!D$2000,COLUMN(D151))))</f>
        <v/>
      </c>
      <c r="E152" s="1" t="str">
        <f ca="1">IF(ROW(E151)+Sheet3!E$2000&gt;1000,"",INDIRECT("Sheet2!"&amp;ADDRESS(ROW(E151)+Sheet3!E$2000,COLUMN(E151))))</f>
        <v/>
      </c>
      <c r="F152" s="1" t="str">
        <f ca="1">IF(ROW(F151)+Sheet3!F$2000&gt;1000,"",INDIRECT("Sheet2!"&amp;ADDRESS(ROW(F151)+Sheet3!F$2000,COLUMN(F151))))</f>
        <v/>
      </c>
      <c r="G152" s="1" t="str">
        <f ca="1">IF(ROW(G151)+Sheet3!G$2000&gt;1000,"",INDIRECT("Sheet2!"&amp;ADDRESS(ROW(G151)+Sheet3!G$2000,COLUMN(G151))))</f>
        <v/>
      </c>
      <c r="H152" s="1" t="str">
        <f ca="1">IF(ROW(H151)+Sheet3!H$2000&gt;1000,"",INDIRECT("Sheet2!"&amp;ADDRESS(ROW(H151)+Sheet3!H$2000,COLUMN(H151))))</f>
        <v/>
      </c>
      <c r="I152" s="1" t="str">
        <f ca="1">IF(ROW(I151)+Sheet3!I$2000&gt;1000,"",INDIRECT("Sheet2!"&amp;ADDRESS(ROW(I151)+Sheet3!I$2000,COLUMN(I151))))</f>
        <v/>
      </c>
      <c r="J152" s="1" t="str">
        <f ca="1">IF(ROW(J151)+Sheet3!J$2000&gt;1000,"",INDIRECT("Sheet2!"&amp;ADDRESS(ROW(J151)+Sheet3!J$2000,COLUMN(J151))))</f>
        <v/>
      </c>
      <c r="K152" s="1" t="str">
        <f ca="1">IF(ROW(K151)+Sheet3!K$2000&gt;1000,"",INDIRECT("Sheet2!"&amp;ADDRESS(ROW(K151)+Sheet3!K$2000,COLUMN(K151))))</f>
        <v/>
      </c>
      <c r="L152" s="1" t="str">
        <f ca="1">IF(ROW(L151)+Sheet3!L$2000&gt;1000,"",INDIRECT("Sheet2!"&amp;ADDRESS(ROW(L151)+Sheet3!L$2000,COLUMN(L151))))</f>
        <v/>
      </c>
      <c r="M152" s="1" t="str">
        <f ca="1">IF(ROW(M151)+Sheet3!M$2000&gt;1000,"",INDIRECT("Sheet2!"&amp;ADDRESS(ROW(M151)+Sheet3!M$2000,COLUMN(M151))))</f>
        <v/>
      </c>
      <c r="N152" s="1" t="str">
        <f ca="1">IF(ROW(N151)+Sheet3!N$2000&gt;1000,"",INDIRECT("Sheet2!"&amp;ADDRESS(ROW(N151)+Sheet3!N$2000,COLUMN(N151))))</f>
        <v/>
      </c>
      <c r="O152" s="1" t="str">
        <f ca="1">IF(ROW(O151)+Sheet3!O$2000&gt;1000,"",INDIRECT("Sheet2!"&amp;ADDRESS(ROW(O151)+Sheet3!O$2000,COLUMN(O151))))</f>
        <v/>
      </c>
      <c r="P152" s="1" t="str">
        <f ca="1">IF(ROW(P151)+Sheet3!P$2000&gt;1000,"",INDIRECT("Sheet2!"&amp;ADDRESS(ROW(P151)+Sheet3!P$2000,COLUMN(P151))))</f>
        <v/>
      </c>
      <c r="Q152" s="1" t="str">
        <f ca="1">IF(ROW(Q151)+Sheet3!Q$2000&gt;1000,"",INDIRECT("Sheet2!"&amp;ADDRESS(ROW(Q151)+Sheet3!Q$2000,COLUMN(Q151))))</f>
        <v/>
      </c>
      <c r="R152" s="1" t="str">
        <f ca="1">IF(ROW(R151)+Sheet3!R$2000&gt;1000,"",INDIRECT("Sheet2!"&amp;ADDRESS(ROW(R151)+Sheet3!R$2000,COLUMN(R151))))</f>
        <v/>
      </c>
      <c r="S152" s="1" t="str">
        <f ca="1">IF(ROW(S151)+Sheet3!S$2000&gt;1000,"",INDIRECT("Sheet2!"&amp;ADDRESS(ROW(S151)+Sheet3!S$2000,COLUMN(S151))))</f>
        <v/>
      </c>
      <c r="T152" s="1" t="str">
        <f ca="1">IF(ROW(T151)+Sheet3!T$2000&gt;1000,"",INDIRECT("Sheet2!"&amp;ADDRESS(ROW(T151)+Sheet3!T$2000,COLUMN(T151))))</f>
        <v/>
      </c>
      <c r="U152" s="1" t="str">
        <f ca="1">IF(ROW(U151)+Sheet3!U$2000&gt;1000,"",INDIRECT("Sheet2!"&amp;ADDRESS(ROW(U151)+Sheet3!U$2000,COLUMN(U151))))</f>
        <v/>
      </c>
      <c r="V152" s="1" t="str">
        <f ca="1">IF(ROW(V151)+Sheet3!V$2000&gt;1000,"",INDIRECT("Sheet2!"&amp;ADDRESS(ROW(V151)+Sheet3!V$2000,COLUMN(V151))))</f>
        <v/>
      </c>
      <c r="W152" s="1" t="str">
        <f ca="1">IF(ROW(W151)+Sheet3!W$2000&gt;1000,"",INDIRECT("Sheet2!"&amp;ADDRESS(ROW(W151)+Sheet3!W$2000,COLUMN(W151))))</f>
        <v/>
      </c>
      <c r="X152" s="1" t="str">
        <f ca="1">IF(ROW(X151)+Sheet3!X$2000&gt;1000,"",INDIRECT("Sheet2!"&amp;ADDRESS(ROW(X151)+Sheet3!X$2000,COLUMN(X151))))</f>
        <v/>
      </c>
      <c r="Y152" s="1" t="str">
        <f ca="1">IF(ROW(Y151)+Sheet3!Y$2000&gt;1000,"",INDIRECT("Sheet2!"&amp;ADDRESS(ROW(Y151)+Sheet3!Y$2000,COLUMN(Y151))))</f>
        <v/>
      </c>
      <c r="Z152" s="1" t="str">
        <f ca="1">IF(ROW(Z151)+Sheet3!Z$2000&gt;1000,"",INDIRECT("Sheet2!"&amp;ADDRESS(ROW(Z151)+Sheet3!Z$2000,COLUMN(Z151))))</f>
        <v/>
      </c>
    </row>
    <row r="153" spans="1:26" ht="10" customHeight="1" x14ac:dyDescent="0.3">
      <c r="A153" s="1" t="str">
        <f ca="1">IF(ROW(A152)+Sheet3!A$2000&gt;1000,"",INDIRECT("Sheet2!"&amp;ADDRESS(ROW(A152)+Sheet3!A$2000,COLUMN(A152))))</f>
        <v/>
      </c>
      <c r="B153" s="1" t="str">
        <f ca="1">IF(ROW(B152)+Sheet3!B$2000&gt;1000,"",INDIRECT("Sheet2!"&amp;ADDRESS(ROW(B152)+Sheet3!B$2000,COLUMN(B152))))</f>
        <v/>
      </c>
      <c r="C153" s="1" t="str">
        <f ca="1">IF(ROW(C152)+Sheet3!C$2000&gt;1000,"",INDIRECT("Sheet2!"&amp;ADDRESS(ROW(C152)+Sheet3!C$2000,COLUMN(C152))))</f>
        <v/>
      </c>
      <c r="D153" s="1" t="str">
        <f ca="1">IF(ROW(D152)+Sheet3!D$2000&gt;1000,"",INDIRECT("Sheet2!"&amp;ADDRESS(ROW(D152)+Sheet3!D$2000,COLUMN(D152))))</f>
        <v/>
      </c>
      <c r="E153" s="1" t="str">
        <f ca="1">IF(ROW(E152)+Sheet3!E$2000&gt;1000,"",INDIRECT("Sheet2!"&amp;ADDRESS(ROW(E152)+Sheet3!E$2000,COLUMN(E152))))</f>
        <v/>
      </c>
      <c r="F153" s="1" t="str">
        <f ca="1">IF(ROW(F152)+Sheet3!F$2000&gt;1000,"",INDIRECT("Sheet2!"&amp;ADDRESS(ROW(F152)+Sheet3!F$2000,COLUMN(F152))))</f>
        <v/>
      </c>
      <c r="G153" s="1" t="str">
        <f ca="1">IF(ROW(G152)+Sheet3!G$2000&gt;1000,"",INDIRECT("Sheet2!"&amp;ADDRESS(ROW(G152)+Sheet3!G$2000,COLUMN(G152))))</f>
        <v/>
      </c>
      <c r="H153" s="1" t="str">
        <f ca="1">IF(ROW(H152)+Sheet3!H$2000&gt;1000,"",INDIRECT("Sheet2!"&amp;ADDRESS(ROW(H152)+Sheet3!H$2000,COLUMN(H152))))</f>
        <v/>
      </c>
      <c r="I153" s="1" t="str">
        <f ca="1">IF(ROW(I152)+Sheet3!I$2000&gt;1000,"",INDIRECT("Sheet2!"&amp;ADDRESS(ROW(I152)+Sheet3!I$2000,COLUMN(I152))))</f>
        <v/>
      </c>
      <c r="J153" s="1" t="str">
        <f ca="1">IF(ROW(J152)+Sheet3!J$2000&gt;1000,"",INDIRECT("Sheet2!"&amp;ADDRESS(ROW(J152)+Sheet3!J$2000,COLUMN(J152))))</f>
        <v/>
      </c>
      <c r="K153" s="1" t="str">
        <f ca="1">IF(ROW(K152)+Sheet3!K$2000&gt;1000,"",INDIRECT("Sheet2!"&amp;ADDRESS(ROW(K152)+Sheet3!K$2000,COLUMN(K152))))</f>
        <v/>
      </c>
      <c r="L153" s="1" t="str">
        <f ca="1">IF(ROW(L152)+Sheet3!L$2000&gt;1000,"",INDIRECT("Sheet2!"&amp;ADDRESS(ROW(L152)+Sheet3!L$2000,COLUMN(L152))))</f>
        <v/>
      </c>
      <c r="M153" s="1" t="str">
        <f ca="1">IF(ROW(M152)+Sheet3!M$2000&gt;1000,"",INDIRECT("Sheet2!"&amp;ADDRESS(ROW(M152)+Sheet3!M$2000,COLUMN(M152))))</f>
        <v/>
      </c>
      <c r="N153" s="1" t="str">
        <f ca="1">IF(ROW(N152)+Sheet3!N$2000&gt;1000,"",INDIRECT("Sheet2!"&amp;ADDRESS(ROW(N152)+Sheet3!N$2000,COLUMN(N152))))</f>
        <v/>
      </c>
      <c r="O153" s="1" t="str">
        <f ca="1">IF(ROW(O152)+Sheet3!O$2000&gt;1000,"",INDIRECT("Sheet2!"&amp;ADDRESS(ROW(O152)+Sheet3!O$2000,COLUMN(O152))))</f>
        <v/>
      </c>
      <c r="P153" s="1" t="str">
        <f ca="1">IF(ROW(P152)+Sheet3!P$2000&gt;1000,"",INDIRECT("Sheet2!"&amp;ADDRESS(ROW(P152)+Sheet3!P$2000,COLUMN(P152))))</f>
        <v/>
      </c>
      <c r="Q153" s="1" t="str">
        <f ca="1">IF(ROW(Q152)+Sheet3!Q$2000&gt;1000,"",INDIRECT("Sheet2!"&amp;ADDRESS(ROW(Q152)+Sheet3!Q$2000,COLUMN(Q152))))</f>
        <v/>
      </c>
      <c r="R153" s="1" t="str">
        <f ca="1">IF(ROW(R152)+Sheet3!R$2000&gt;1000,"",INDIRECT("Sheet2!"&amp;ADDRESS(ROW(R152)+Sheet3!R$2000,COLUMN(R152))))</f>
        <v/>
      </c>
      <c r="S153" s="1" t="str">
        <f ca="1">IF(ROW(S152)+Sheet3!S$2000&gt;1000,"",INDIRECT("Sheet2!"&amp;ADDRESS(ROW(S152)+Sheet3!S$2000,COLUMN(S152))))</f>
        <v/>
      </c>
      <c r="T153" s="1" t="str">
        <f ca="1">IF(ROW(T152)+Sheet3!T$2000&gt;1000,"",INDIRECT("Sheet2!"&amp;ADDRESS(ROW(T152)+Sheet3!T$2000,COLUMN(T152))))</f>
        <v/>
      </c>
      <c r="U153" s="1" t="str">
        <f ca="1">IF(ROW(U152)+Sheet3!U$2000&gt;1000,"",INDIRECT("Sheet2!"&amp;ADDRESS(ROW(U152)+Sheet3!U$2000,COLUMN(U152))))</f>
        <v/>
      </c>
      <c r="V153" s="1" t="str">
        <f ca="1">IF(ROW(V152)+Sheet3!V$2000&gt;1000,"",INDIRECT("Sheet2!"&amp;ADDRESS(ROW(V152)+Sheet3!V$2000,COLUMN(V152))))</f>
        <v/>
      </c>
      <c r="W153" s="1" t="str">
        <f ca="1">IF(ROW(W152)+Sheet3!W$2000&gt;1000,"",INDIRECT("Sheet2!"&amp;ADDRESS(ROW(W152)+Sheet3!W$2000,COLUMN(W152))))</f>
        <v/>
      </c>
      <c r="X153" s="1" t="str">
        <f ca="1">IF(ROW(X152)+Sheet3!X$2000&gt;1000,"",INDIRECT("Sheet2!"&amp;ADDRESS(ROW(X152)+Sheet3!X$2000,COLUMN(X152))))</f>
        <v/>
      </c>
      <c r="Y153" s="1" t="str">
        <f ca="1">IF(ROW(Y152)+Sheet3!Y$2000&gt;1000,"",INDIRECT("Sheet2!"&amp;ADDRESS(ROW(Y152)+Sheet3!Y$2000,COLUMN(Y152))))</f>
        <v/>
      </c>
      <c r="Z153" s="1" t="str">
        <f ca="1">IF(ROW(Z152)+Sheet3!Z$2000&gt;1000,"",INDIRECT("Sheet2!"&amp;ADDRESS(ROW(Z152)+Sheet3!Z$2000,COLUMN(Z152))))</f>
        <v/>
      </c>
    </row>
    <row r="154" spans="1:26" ht="10" customHeight="1" x14ac:dyDescent="0.3">
      <c r="A154" s="1" t="str">
        <f ca="1">IF(ROW(A153)+Sheet3!A$2000&gt;1000,"",INDIRECT("Sheet2!"&amp;ADDRESS(ROW(A153)+Sheet3!A$2000,COLUMN(A153))))</f>
        <v/>
      </c>
      <c r="B154" s="1" t="str">
        <f ca="1">IF(ROW(B153)+Sheet3!B$2000&gt;1000,"",INDIRECT("Sheet2!"&amp;ADDRESS(ROW(B153)+Sheet3!B$2000,COLUMN(B153))))</f>
        <v/>
      </c>
      <c r="C154" s="1" t="str">
        <f ca="1">IF(ROW(C153)+Sheet3!C$2000&gt;1000,"",INDIRECT("Sheet2!"&amp;ADDRESS(ROW(C153)+Sheet3!C$2000,COLUMN(C153))))</f>
        <v/>
      </c>
      <c r="D154" s="1" t="str">
        <f ca="1">IF(ROW(D153)+Sheet3!D$2000&gt;1000,"",INDIRECT("Sheet2!"&amp;ADDRESS(ROW(D153)+Sheet3!D$2000,COLUMN(D153))))</f>
        <v/>
      </c>
      <c r="E154" s="1" t="str">
        <f ca="1">IF(ROW(E153)+Sheet3!E$2000&gt;1000,"",INDIRECT("Sheet2!"&amp;ADDRESS(ROW(E153)+Sheet3!E$2000,COLUMN(E153))))</f>
        <v/>
      </c>
      <c r="F154" s="1" t="str">
        <f ca="1">IF(ROW(F153)+Sheet3!F$2000&gt;1000,"",INDIRECT("Sheet2!"&amp;ADDRESS(ROW(F153)+Sheet3!F$2000,COLUMN(F153))))</f>
        <v/>
      </c>
      <c r="G154" s="1" t="str">
        <f ca="1">IF(ROW(G153)+Sheet3!G$2000&gt;1000,"",INDIRECT("Sheet2!"&amp;ADDRESS(ROW(G153)+Sheet3!G$2000,COLUMN(G153))))</f>
        <v/>
      </c>
      <c r="H154" s="1" t="str">
        <f ca="1">IF(ROW(H153)+Sheet3!H$2000&gt;1000,"",INDIRECT("Sheet2!"&amp;ADDRESS(ROW(H153)+Sheet3!H$2000,COLUMN(H153))))</f>
        <v/>
      </c>
      <c r="I154" s="1" t="str">
        <f ca="1">IF(ROW(I153)+Sheet3!I$2000&gt;1000,"",INDIRECT("Sheet2!"&amp;ADDRESS(ROW(I153)+Sheet3!I$2000,COLUMN(I153))))</f>
        <v/>
      </c>
      <c r="J154" s="1" t="str">
        <f ca="1">IF(ROW(J153)+Sheet3!J$2000&gt;1000,"",INDIRECT("Sheet2!"&amp;ADDRESS(ROW(J153)+Sheet3!J$2000,COLUMN(J153))))</f>
        <v/>
      </c>
      <c r="K154" s="1" t="str">
        <f ca="1">IF(ROW(K153)+Sheet3!K$2000&gt;1000,"",INDIRECT("Sheet2!"&amp;ADDRESS(ROW(K153)+Sheet3!K$2000,COLUMN(K153))))</f>
        <v/>
      </c>
      <c r="L154" s="1" t="str">
        <f ca="1">IF(ROW(L153)+Sheet3!L$2000&gt;1000,"",INDIRECT("Sheet2!"&amp;ADDRESS(ROW(L153)+Sheet3!L$2000,COLUMN(L153))))</f>
        <v/>
      </c>
      <c r="M154" s="1" t="str">
        <f ca="1">IF(ROW(M153)+Sheet3!M$2000&gt;1000,"",INDIRECT("Sheet2!"&amp;ADDRESS(ROW(M153)+Sheet3!M$2000,COLUMN(M153))))</f>
        <v/>
      </c>
      <c r="N154" s="1" t="str">
        <f ca="1">IF(ROW(N153)+Sheet3!N$2000&gt;1000,"",INDIRECT("Sheet2!"&amp;ADDRESS(ROW(N153)+Sheet3!N$2000,COLUMN(N153))))</f>
        <v/>
      </c>
      <c r="O154" s="1" t="str">
        <f ca="1">IF(ROW(O153)+Sheet3!O$2000&gt;1000,"",INDIRECT("Sheet2!"&amp;ADDRESS(ROW(O153)+Sheet3!O$2000,COLUMN(O153))))</f>
        <v/>
      </c>
      <c r="P154" s="1" t="str">
        <f ca="1">IF(ROW(P153)+Sheet3!P$2000&gt;1000,"",INDIRECT("Sheet2!"&amp;ADDRESS(ROW(P153)+Sheet3!P$2000,COLUMN(P153))))</f>
        <v/>
      </c>
      <c r="Q154" s="1" t="str">
        <f ca="1">IF(ROW(Q153)+Sheet3!Q$2000&gt;1000,"",INDIRECT("Sheet2!"&amp;ADDRESS(ROW(Q153)+Sheet3!Q$2000,COLUMN(Q153))))</f>
        <v/>
      </c>
      <c r="R154" s="1" t="str">
        <f ca="1">IF(ROW(R153)+Sheet3!R$2000&gt;1000,"",INDIRECT("Sheet2!"&amp;ADDRESS(ROW(R153)+Sheet3!R$2000,COLUMN(R153))))</f>
        <v/>
      </c>
      <c r="S154" s="1" t="str">
        <f ca="1">IF(ROW(S153)+Sheet3!S$2000&gt;1000,"",INDIRECT("Sheet2!"&amp;ADDRESS(ROW(S153)+Sheet3!S$2000,COLUMN(S153))))</f>
        <v/>
      </c>
      <c r="T154" s="1" t="str">
        <f ca="1">IF(ROW(T153)+Sheet3!T$2000&gt;1000,"",INDIRECT("Sheet2!"&amp;ADDRESS(ROW(T153)+Sheet3!T$2000,COLUMN(T153))))</f>
        <v/>
      </c>
      <c r="U154" s="1" t="str">
        <f ca="1">IF(ROW(U153)+Sheet3!U$2000&gt;1000,"",INDIRECT("Sheet2!"&amp;ADDRESS(ROW(U153)+Sheet3!U$2000,COLUMN(U153))))</f>
        <v/>
      </c>
      <c r="V154" s="1" t="str">
        <f ca="1">IF(ROW(V153)+Sheet3!V$2000&gt;1000,"",INDIRECT("Sheet2!"&amp;ADDRESS(ROW(V153)+Sheet3!V$2000,COLUMN(V153))))</f>
        <v/>
      </c>
      <c r="W154" s="1" t="str">
        <f ca="1">IF(ROW(W153)+Sheet3!W$2000&gt;1000,"",INDIRECT("Sheet2!"&amp;ADDRESS(ROW(W153)+Sheet3!W$2000,COLUMN(W153))))</f>
        <v/>
      </c>
      <c r="X154" s="1" t="str">
        <f ca="1">IF(ROW(X153)+Sheet3!X$2000&gt;1000,"",INDIRECT("Sheet2!"&amp;ADDRESS(ROW(X153)+Sheet3!X$2000,COLUMN(X153))))</f>
        <v/>
      </c>
      <c r="Y154" s="1" t="str">
        <f ca="1">IF(ROW(Y153)+Sheet3!Y$2000&gt;1000,"",INDIRECT("Sheet2!"&amp;ADDRESS(ROW(Y153)+Sheet3!Y$2000,COLUMN(Y153))))</f>
        <v/>
      </c>
      <c r="Z154" s="1" t="str">
        <f ca="1">IF(ROW(Z153)+Sheet3!Z$2000&gt;1000,"",INDIRECT("Sheet2!"&amp;ADDRESS(ROW(Z153)+Sheet3!Z$2000,COLUMN(Z153))))</f>
        <v/>
      </c>
    </row>
    <row r="155" spans="1:26" ht="10" customHeight="1" x14ac:dyDescent="0.3">
      <c r="A155" s="1" t="str">
        <f ca="1">IF(ROW(A154)+Sheet3!A$2000&gt;1000,"",INDIRECT("Sheet2!"&amp;ADDRESS(ROW(A154)+Sheet3!A$2000,COLUMN(A154))))</f>
        <v/>
      </c>
      <c r="B155" s="1" t="str">
        <f ca="1">IF(ROW(B154)+Sheet3!B$2000&gt;1000,"",INDIRECT("Sheet2!"&amp;ADDRESS(ROW(B154)+Sheet3!B$2000,COLUMN(B154))))</f>
        <v/>
      </c>
      <c r="C155" s="1" t="str">
        <f ca="1">IF(ROW(C154)+Sheet3!C$2000&gt;1000,"",INDIRECT("Sheet2!"&amp;ADDRESS(ROW(C154)+Sheet3!C$2000,COLUMN(C154))))</f>
        <v/>
      </c>
      <c r="D155" s="1" t="str">
        <f ca="1">IF(ROW(D154)+Sheet3!D$2000&gt;1000,"",INDIRECT("Sheet2!"&amp;ADDRESS(ROW(D154)+Sheet3!D$2000,COLUMN(D154))))</f>
        <v/>
      </c>
      <c r="E155" s="1" t="str">
        <f ca="1">IF(ROW(E154)+Sheet3!E$2000&gt;1000,"",INDIRECT("Sheet2!"&amp;ADDRESS(ROW(E154)+Sheet3!E$2000,COLUMN(E154))))</f>
        <v/>
      </c>
      <c r="F155" s="1" t="str">
        <f ca="1">IF(ROW(F154)+Sheet3!F$2000&gt;1000,"",INDIRECT("Sheet2!"&amp;ADDRESS(ROW(F154)+Sheet3!F$2000,COLUMN(F154))))</f>
        <v/>
      </c>
      <c r="G155" s="1" t="str">
        <f ca="1">IF(ROW(G154)+Sheet3!G$2000&gt;1000,"",INDIRECT("Sheet2!"&amp;ADDRESS(ROW(G154)+Sheet3!G$2000,COLUMN(G154))))</f>
        <v/>
      </c>
      <c r="H155" s="1" t="str">
        <f ca="1">IF(ROW(H154)+Sheet3!H$2000&gt;1000,"",INDIRECT("Sheet2!"&amp;ADDRESS(ROW(H154)+Sheet3!H$2000,COLUMN(H154))))</f>
        <v/>
      </c>
      <c r="I155" s="1" t="str">
        <f ca="1">IF(ROW(I154)+Sheet3!I$2000&gt;1000,"",INDIRECT("Sheet2!"&amp;ADDRESS(ROW(I154)+Sheet3!I$2000,COLUMN(I154))))</f>
        <v/>
      </c>
      <c r="J155" s="1" t="str">
        <f ca="1">IF(ROW(J154)+Sheet3!J$2000&gt;1000,"",INDIRECT("Sheet2!"&amp;ADDRESS(ROW(J154)+Sheet3!J$2000,COLUMN(J154))))</f>
        <v/>
      </c>
      <c r="K155" s="1" t="str">
        <f ca="1">IF(ROW(K154)+Sheet3!K$2000&gt;1000,"",INDIRECT("Sheet2!"&amp;ADDRESS(ROW(K154)+Sheet3!K$2000,COLUMN(K154))))</f>
        <v/>
      </c>
      <c r="L155" s="1" t="str">
        <f ca="1">IF(ROW(L154)+Sheet3!L$2000&gt;1000,"",INDIRECT("Sheet2!"&amp;ADDRESS(ROW(L154)+Sheet3!L$2000,COLUMN(L154))))</f>
        <v/>
      </c>
      <c r="M155" s="1" t="str">
        <f ca="1">IF(ROW(M154)+Sheet3!M$2000&gt;1000,"",INDIRECT("Sheet2!"&amp;ADDRESS(ROW(M154)+Sheet3!M$2000,COLUMN(M154))))</f>
        <v/>
      </c>
      <c r="N155" s="1" t="str">
        <f ca="1">IF(ROW(N154)+Sheet3!N$2000&gt;1000,"",INDIRECT("Sheet2!"&amp;ADDRESS(ROW(N154)+Sheet3!N$2000,COLUMN(N154))))</f>
        <v/>
      </c>
      <c r="O155" s="1" t="str">
        <f ca="1">IF(ROW(O154)+Sheet3!O$2000&gt;1000,"",INDIRECT("Sheet2!"&amp;ADDRESS(ROW(O154)+Sheet3!O$2000,COLUMN(O154))))</f>
        <v/>
      </c>
      <c r="P155" s="1" t="str">
        <f ca="1">IF(ROW(P154)+Sheet3!P$2000&gt;1000,"",INDIRECT("Sheet2!"&amp;ADDRESS(ROW(P154)+Sheet3!P$2000,COLUMN(P154))))</f>
        <v/>
      </c>
      <c r="Q155" s="1" t="str">
        <f ca="1">IF(ROW(Q154)+Sheet3!Q$2000&gt;1000,"",INDIRECT("Sheet2!"&amp;ADDRESS(ROW(Q154)+Sheet3!Q$2000,COLUMN(Q154))))</f>
        <v/>
      </c>
      <c r="R155" s="1" t="str">
        <f ca="1">IF(ROW(R154)+Sheet3!R$2000&gt;1000,"",INDIRECT("Sheet2!"&amp;ADDRESS(ROW(R154)+Sheet3!R$2000,COLUMN(R154))))</f>
        <v/>
      </c>
      <c r="S155" s="1" t="str">
        <f ca="1">IF(ROW(S154)+Sheet3!S$2000&gt;1000,"",INDIRECT("Sheet2!"&amp;ADDRESS(ROW(S154)+Sheet3!S$2000,COLUMN(S154))))</f>
        <v/>
      </c>
      <c r="T155" s="1" t="str">
        <f ca="1">IF(ROW(T154)+Sheet3!T$2000&gt;1000,"",INDIRECT("Sheet2!"&amp;ADDRESS(ROW(T154)+Sheet3!T$2000,COLUMN(T154))))</f>
        <v/>
      </c>
      <c r="U155" s="1" t="str">
        <f ca="1">IF(ROW(U154)+Sheet3!U$2000&gt;1000,"",INDIRECT("Sheet2!"&amp;ADDRESS(ROW(U154)+Sheet3!U$2000,COLUMN(U154))))</f>
        <v/>
      </c>
      <c r="V155" s="1" t="str">
        <f ca="1">IF(ROW(V154)+Sheet3!V$2000&gt;1000,"",INDIRECT("Sheet2!"&amp;ADDRESS(ROW(V154)+Sheet3!V$2000,COLUMN(V154))))</f>
        <v/>
      </c>
      <c r="W155" s="1" t="str">
        <f ca="1">IF(ROW(W154)+Sheet3!W$2000&gt;1000,"",INDIRECT("Sheet2!"&amp;ADDRESS(ROW(W154)+Sheet3!W$2000,COLUMN(W154))))</f>
        <v/>
      </c>
      <c r="X155" s="1" t="str">
        <f ca="1">IF(ROW(X154)+Sheet3!X$2000&gt;1000,"",INDIRECT("Sheet2!"&amp;ADDRESS(ROW(X154)+Sheet3!X$2000,COLUMN(X154))))</f>
        <v/>
      </c>
      <c r="Y155" s="1" t="str">
        <f ca="1">IF(ROW(Y154)+Sheet3!Y$2000&gt;1000,"",INDIRECT("Sheet2!"&amp;ADDRESS(ROW(Y154)+Sheet3!Y$2000,COLUMN(Y154))))</f>
        <v/>
      </c>
      <c r="Z155" s="1" t="str">
        <f ca="1">IF(ROW(Z154)+Sheet3!Z$2000&gt;1000,"",INDIRECT("Sheet2!"&amp;ADDRESS(ROW(Z154)+Sheet3!Z$2000,COLUMN(Z154))))</f>
        <v/>
      </c>
    </row>
    <row r="156" spans="1:26" ht="10" customHeight="1" x14ac:dyDescent="0.3">
      <c r="A156" s="1" t="str">
        <f ca="1">IF(ROW(A155)+Sheet3!A$2000&gt;1000,"",INDIRECT("Sheet2!"&amp;ADDRESS(ROW(A155)+Sheet3!A$2000,COLUMN(A155))))</f>
        <v/>
      </c>
      <c r="B156" s="1" t="str">
        <f ca="1">IF(ROW(B155)+Sheet3!B$2000&gt;1000,"",INDIRECT("Sheet2!"&amp;ADDRESS(ROW(B155)+Sheet3!B$2000,COLUMN(B155))))</f>
        <v/>
      </c>
      <c r="C156" s="1" t="str">
        <f ca="1">IF(ROW(C155)+Sheet3!C$2000&gt;1000,"",INDIRECT("Sheet2!"&amp;ADDRESS(ROW(C155)+Sheet3!C$2000,COLUMN(C155))))</f>
        <v/>
      </c>
      <c r="D156" s="1" t="str">
        <f ca="1">IF(ROW(D155)+Sheet3!D$2000&gt;1000,"",INDIRECT("Sheet2!"&amp;ADDRESS(ROW(D155)+Sheet3!D$2000,COLUMN(D155))))</f>
        <v/>
      </c>
      <c r="E156" s="1" t="str">
        <f ca="1">IF(ROW(E155)+Sheet3!E$2000&gt;1000,"",INDIRECT("Sheet2!"&amp;ADDRESS(ROW(E155)+Sheet3!E$2000,COLUMN(E155))))</f>
        <v/>
      </c>
      <c r="F156" s="1" t="str">
        <f ca="1">IF(ROW(F155)+Sheet3!F$2000&gt;1000,"",INDIRECT("Sheet2!"&amp;ADDRESS(ROW(F155)+Sheet3!F$2000,COLUMN(F155))))</f>
        <v/>
      </c>
      <c r="G156" s="1" t="str">
        <f ca="1">IF(ROW(G155)+Sheet3!G$2000&gt;1000,"",INDIRECT("Sheet2!"&amp;ADDRESS(ROW(G155)+Sheet3!G$2000,COLUMN(G155))))</f>
        <v/>
      </c>
      <c r="H156" s="1" t="str">
        <f ca="1">IF(ROW(H155)+Sheet3!H$2000&gt;1000,"",INDIRECT("Sheet2!"&amp;ADDRESS(ROW(H155)+Sheet3!H$2000,COLUMN(H155))))</f>
        <v/>
      </c>
      <c r="I156" s="1" t="str">
        <f ca="1">IF(ROW(I155)+Sheet3!I$2000&gt;1000,"",INDIRECT("Sheet2!"&amp;ADDRESS(ROW(I155)+Sheet3!I$2000,COLUMN(I155))))</f>
        <v/>
      </c>
      <c r="J156" s="1" t="str">
        <f ca="1">IF(ROW(J155)+Sheet3!J$2000&gt;1000,"",INDIRECT("Sheet2!"&amp;ADDRESS(ROW(J155)+Sheet3!J$2000,COLUMN(J155))))</f>
        <v/>
      </c>
      <c r="K156" s="1" t="str">
        <f ca="1">IF(ROW(K155)+Sheet3!K$2000&gt;1000,"",INDIRECT("Sheet2!"&amp;ADDRESS(ROW(K155)+Sheet3!K$2000,COLUMN(K155))))</f>
        <v/>
      </c>
      <c r="L156" s="1" t="str">
        <f ca="1">IF(ROW(L155)+Sheet3!L$2000&gt;1000,"",INDIRECT("Sheet2!"&amp;ADDRESS(ROW(L155)+Sheet3!L$2000,COLUMN(L155))))</f>
        <v/>
      </c>
      <c r="M156" s="1" t="str">
        <f ca="1">IF(ROW(M155)+Sheet3!M$2000&gt;1000,"",INDIRECT("Sheet2!"&amp;ADDRESS(ROW(M155)+Sheet3!M$2000,COLUMN(M155))))</f>
        <v/>
      </c>
      <c r="N156" s="1" t="str">
        <f ca="1">IF(ROW(N155)+Sheet3!N$2000&gt;1000,"",INDIRECT("Sheet2!"&amp;ADDRESS(ROW(N155)+Sheet3!N$2000,COLUMN(N155))))</f>
        <v/>
      </c>
      <c r="O156" s="1" t="str">
        <f ca="1">IF(ROW(O155)+Sheet3!O$2000&gt;1000,"",INDIRECT("Sheet2!"&amp;ADDRESS(ROW(O155)+Sheet3!O$2000,COLUMN(O155))))</f>
        <v/>
      </c>
      <c r="P156" s="1" t="str">
        <f ca="1">IF(ROW(P155)+Sheet3!P$2000&gt;1000,"",INDIRECT("Sheet2!"&amp;ADDRESS(ROW(P155)+Sheet3!P$2000,COLUMN(P155))))</f>
        <v/>
      </c>
      <c r="Q156" s="1" t="str">
        <f ca="1">IF(ROW(Q155)+Sheet3!Q$2000&gt;1000,"",INDIRECT("Sheet2!"&amp;ADDRESS(ROW(Q155)+Sheet3!Q$2000,COLUMN(Q155))))</f>
        <v/>
      </c>
      <c r="R156" s="1" t="str">
        <f ca="1">IF(ROW(R155)+Sheet3!R$2000&gt;1000,"",INDIRECT("Sheet2!"&amp;ADDRESS(ROW(R155)+Sheet3!R$2000,COLUMN(R155))))</f>
        <v/>
      </c>
      <c r="S156" s="1" t="str">
        <f ca="1">IF(ROW(S155)+Sheet3!S$2000&gt;1000,"",INDIRECT("Sheet2!"&amp;ADDRESS(ROW(S155)+Sheet3!S$2000,COLUMN(S155))))</f>
        <v/>
      </c>
      <c r="T156" s="1" t="str">
        <f ca="1">IF(ROW(T155)+Sheet3!T$2000&gt;1000,"",INDIRECT("Sheet2!"&amp;ADDRESS(ROW(T155)+Sheet3!T$2000,COLUMN(T155))))</f>
        <v/>
      </c>
      <c r="U156" s="1" t="str">
        <f ca="1">IF(ROW(U155)+Sheet3!U$2000&gt;1000,"",INDIRECT("Sheet2!"&amp;ADDRESS(ROW(U155)+Sheet3!U$2000,COLUMN(U155))))</f>
        <v/>
      </c>
      <c r="V156" s="1" t="str">
        <f ca="1">IF(ROW(V155)+Sheet3!V$2000&gt;1000,"",INDIRECT("Sheet2!"&amp;ADDRESS(ROW(V155)+Sheet3!V$2000,COLUMN(V155))))</f>
        <v/>
      </c>
      <c r="W156" s="1" t="str">
        <f ca="1">IF(ROW(W155)+Sheet3!W$2000&gt;1000,"",INDIRECT("Sheet2!"&amp;ADDRESS(ROW(W155)+Sheet3!W$2000,COLUMN(W155))))</f>
        <v/>
      </c>
      <c r="X156" s="1" t="str">
        <f ca="1">IF(ROW(X155)+Sheet3!X$2000&gt;1000,"",INDIRECT("Sheet2!"&amp;ADDRESS(ROW(X155)+Sheet3!X$2000,COLUMN(X155))))</f>
        <v/>
      </c>
      <c r="Y156" s="1" t="str">
        <f ca="1">IF(ROW(Y155)+Sheet3!Y$2000&gt;1000,"",INDIRECT("Sheet2!"&amp;ADDRESS(ROW(Y155)+Sheet3!Y$2000,COLUMN(Y155))))</f>
        <v/>
      </c>
      <c r="Z156" s="1" t="str">
        <f ca="1">IF(ROW(Z155)+Sheet3!Z$2000&gt;1000,"",INDIRECT("Sheet2!"&amp;ADDRESS(ROW(Z155)+Sheet3!Z$2000,COLUMN(Z155))))</f>
        <v/>
      </c>
    </row>
    <row r="157" spans="1:26" ht="10" customHeight="1" x14ac:dyDescent="0.3">
      <c r="A157" s="1" t="str">
        <f ca="1">IF(ROW(A156)+Sheet3!A$2000&gt;1000,"",INDIRECT("Sheet2!"&amp;ADDRESS(ROW(A156)+Sheet3!A$2000,COLUMN(A156))))</f>
        <v/>
      </c>
      <c r="B157" s="1" t="str">
        <f ca="1">IF(ROW(B156)+Sheet3!B$2000&gt;1000,"",INDIRECT("Sheet2!"&amp;ADDRESS(ROW(B156)+Sheet3!B$2000,COLUMN(B156))))</f>
        <v/>
      </c>
      <c r="C157" s="1" t="str">
        <f ca="1">IF(ROW(C156)+Sheet3!C$2000&gt;1000,"",INDIRECT("Sheet2!"&amp;ADDRESS(ROW(C156)+Sheet3!C$2000,COLUMN(C156))))</f>
        <v/>
      </c>
      <c r="D157" s="1" t="str">
        <f ca="1">IF(ROW(D156)+Sheet3!D$2000&gt;1000,"",INDIRECT("Sheet2!"&amp;ADDRESS(ROW(D156)+Sheet3!D$2000,COLUMN(D156))))</f>
        <v/>
      </c>
      <c r="E157" s="1" t="str">
        <f ca="1">IF(ROW(E156)+Sheet3!E$2000&gt;1000,"",INDIRECT("Sheet2!"&amp;ADDRESS(ROW(E156)+Sheet3!E$2000,COLUMN(E156))))</f>
        <v/>
      </c>
      <c r="F157" s="1" t="str">
        <f ca="1">IF(ROW(F156)+Sheet3!F$2000&gt;1000,"",INDIRECT("Sheet2!"&amp;ADDRESS(ROW(F156)+Sheet3!F$2000,COLUMN(F156))))</f>
        <v/>
      </c>
      <c r="G157" s="1" t="str">
        <f ca="1">IF(ROW(G156)+Sheet3!G$2000&gt;1000,"",INDIRECT("Sheet2!"&amp;ADDRESS(ROW(G156)+Sheet3!G$2000,COLUMN(G156))))</f>
        <v/>
      </c>
      <c r="H157" s="1" t="str">
        <f ca="1">IF(ROW(H156)+Sheet3!H$2000&gt;1000,"",INDIRECT("Sheet2!"&amp;ADDRESS(ROW(H156)+Sheet3!H$2000,COLUMN(H156))))</f>
        <v/>
      </c>
      <c r="I157" s="1" t="str">
        <f ca="1">IF(ROW(I156)+Sheet3!I$2000&gt;1000,"",INDIRECT("Sheet2!"&amp;ADDRESS(ROW(I156)+Sheet3!I$2000,COLUMN(I156))))</f>
        <v/>
      </c>
      <c r="J157" s="1" t="str">
        <f ca="1">IF(ROW(J156)+Sheet3!J$2000&gt;1000,"",INDIRECT("Sheet2!"&amp;ADDRESS(ROW(J156)+Sheet3!J$2000,COLUMN(J156))))</f>
        <v/>
      </c>
      <c r="K157" s="1" t="str">
        <f ca="1">IF(ROW(K156)+Sheet3!K$2000&gt;1000,"",INDIRECT("Sheet2!"&amp;ADDRESS(ROW(K156)+Sheet3!K$2000,COLUMN(K156))))</f>
        <v/>
      </c>
      <c r="L157" s="1" t="str">
        <f ca="1">IF(ROW(L156)+Sheet3!L$2000&gt;1000,"",INDIRECT("Sheet2!"&amp;ADDRESS(ROW(L156)+Sheet3!L$2000,COLUMN(L156))))</f>
        <v/>
      </c>
      <c r="M157" s="1" t="str">
        <f ca="1">IF(ROW(M156)+Sheet3!M$2000&gt;1000,"",INDIRECT("Sheet2!"&amp;ADDRESS(ROW(M156)+Sheet3!M$2000,COLUMN(M156))))</f>
        <v/>
      </c>
      <c r="N157" s="1" t="str">
        <f ca="1">IF(ROW(N156)+Sheet3!N$2000&gt;1000,"",INDIRECT("Sheet2!"&amp;ADDRESS(ROW(N156)+Sheet3!N$2000,COLUMN(N156))))</f>
        <v/>
      </c>
      <c r="O157" s="1" t="str">
        <f ca="1">IF(ROW(O156)+Sheet3!O$2000&gt;1000,"",INDIRECT("Sheet2!"&amp;ADDRESS(ROW(O156)+Sheet3!O$2000,COLUMN(O156))))</f>
        <v/>
      </c>
      <c r="P157" s="1" t="str">
        <f ca="1">IF(ROW(P156)+Sheet3!P$2000&gt;1000,"",INDIRECT("Sheet2!"&amp;ADDRESS(ROW(P156)+Sheet3!P$2000,COLUMN(P156))))</f>
        <v/>
      </c>
      <c r="Q157" s="1" t="str">
        <f ca="1">IF(ROW(Q156)+Sheet3!Q$2000&gt;1000,"",INDIRECT("Sheet2!"&amp;ADDRESS(ROW(Q156)+Sheet3!Q$2000,COLUMN(Q156))))</f>
        <v/>
      </c>
      <c r="R157" s="1" t="str">
        <f ca="1">IF(ROW(R156)+Sheet3!R$2000&gt;1000,"",INDIRECT("Sheet2!"&amp;ADDRESS(ROW(R156)+Sheet3!R$2000,COLUMN(R156))))</f>
        <v/>
      </c>
      <c r="S157" s="1" t="str">
        <f ca="1">IF(ROW(S156)+Sheet3!S$2000&gt;1000,"",INDIRECT("Sheet2!"&amp;ADDRESS(ROW(S156)+Sheet3!S$2000,COLUMN(S156))))</f>
        <v/>
      </c>
      <c r="T157" s="1" t="str">
        <f ca="1">IF(ROW(T156)+Sheet3!T$2000&gt;1000,"",INDIRECT("Sheet2!"&amp;ADDRESS(ROW(T156)+Sheet3!T$2000,COLUMN(T156))))</f>
        <v/>
      </c>
      <c r="U157" s="1" t="str">
        <f ca="1">IF(ROW(U156)+Sheet3!U$2000&gt;1000,"",INDIRECT("Sheet2!"&amp;ADDRESS(ROW(U156)+Sheet3!U$2000,COLUMN(U156))))</f>
        <v/>
      </c>
      <c r="V157" s="1" t="str">
        <f ca="1">IF(ROW(V156)+Sheet3!V$2000&gt;1000,"",INDIRECT("Sheet2!"&amp;ADDRESS(ROW(V156)+Sheet3!V$2000,COLUMN(V156))))</f>
        <v/>
      </c>
      <c r="W157" s="1" t="str">
        <f ca="1">IF(ROW(W156)+Sheet3!W$2000&gt;1000,"",INDIRECT("Sheet2!"&amp;ADDRESS(ROW(W156)+Sheet3!W$2000,COLUMN(W156))))</f>
        <v/>
      </c>
      <c r="X157" s="1" t="str">
        <f ca="1">IF(ROW(X156)+Sheet3!X$2000&gt;1000,"",INDIRECT("Sheet2!"&amp;ADDRESS(ROW(X156)+Sheet3!X$2000,COLUMN(X156))))</f>
        <v/>
      </c>
      <c r="Y157" s="1" t="str">
        <f ca="1">IF(ROW(Y156)+Sheet3!Y$2000&gt;1000,"",INDIRECT("Sheet2!"&amp;ADDRESS(ROW(Y156)+Sheet3!Y$2000,COLUMN(Y156))))</f>
        <v/>
      </c>
      <c r="Z157" s="1" t="str">
        <f ca="1">IF(ROW(Z156)+Sheet3!Z$2000&gt;1000,"",INDIRECT("Sheet2!"&amp;ADDRESS(ROW(Z156)+Sheet3!Z$2000,COLUMN(Z156))))</f>
        <v/>
      </c>
    </row>
    <row r="158" spans="1:26" ht="10" customHeight="1" x14ac:dyDescent="0.3">
      <c r="A158" s="1" t="str">
        <f ca="1">IF(ROW(A157)+Sheet3!A$2000&gt;1000,"",INDIRECT("Sheet2!"&amp;ADDRESS(ROW(A157)+Sheet3!A$2000,COLUMN(A157))))</f>
        <v/>
      </c>
      <c r="B158" s="1" t="str">
        <f ca="1">IF(ROW(B157)+Sheet3!B$2000&gt;1000,"",INDIRECT("Sheet2!"&amp;ADDRESS(ROW(B157)+Sheet3!B$2000,COLUMN(B157))))</f>
        <v/>
      </c>
      <c r="C158" s="1" t="str">
        <f ca="1">IF(ROW(C157)+Sheet3!C$2000&gt;1000,"",INDIRECT("Sheet2!"&amp;ADDRESS(ROW(C157)+Sheet3!C$2000,COLUMN(C157))))</f>
        <v/>
      </c>
      <c r="D158" s="1" t="str">
        <f ca="1">IF(ROW(D157)+Sheet3!D$2000&gt;1000,"",INDIRECT("Sheet2!"&amp;ADDRESS(ROW(D157)+Sheet3!D$2000,COLUMN(D157))))</f>
        <v/>
      </c>
      <c r="E158" s="1" t="str">
        <f ca="1">IF(ROW(E157)+Sheet3!E$2000&gt;1000,"",INDIRECT("Sheet2!"&amp;ADDRESS(ROW(E157)+Sheet3!E$2000,COLUMN(E157))))</f>
        <v/>
      </c>
      <c r="F158" s="1" t="str">
        <f ca="1">IF(ROW(F157)+Sheet3!F$2000&gt;1000,"",INDIRECT("Sheet2!"&amp;ADDRESS(ROW(F157)+Sheet3!F$2000,COLUMN(F157))))</f>
        <v/>
      </c>
      <c r="G158" s="1" t="str">
        <f ca="1">IF(ROW(G157)+Sheet3!G$2000&gt;1000,"",INDIRECT("Sheet2!"&amp;ADDRESS(ROW(G157)+Sheet3!G$2000,COLUMN(G157))))</f>
        <v/>
      </c>
      <c r="H158" s="1" t="str">
        <f ca="1">IF(ROW(H157)+Sheet3!H$2000&gt;1000,"",INDIRECT("Sheet2!"&amp;ADDRESS(ROW(H157)+Sheet3!H$2000,COLUMN(H157))))</f>
        <v/>
      </c>
      <c r="I158" s="1" t="str">
        <f ca="1">IF(ROW(I157)+Sheet3!I$2000&gt;1000,"",INDIRECT("Sheet2!"&amp;ADDRESS(ROW(I157)+Sheet3!I$2000,COLUMN(I157))))</f>
        <v/>
      </c>
      <c r="J158" s="1" t="str">
        <f ca="1">IF(ROW(J157)+Sheet3!J$2000&gt;1000,"",INDIRECT("Sheet2!"&amp;ADDRESS(ROW(J157)+Sheet3!J$2000,COLUMN(J157))))</f>
        <v/>
      </c>
      <c r="K158" s="1" t="str">
        <f ca="1">IF(ROW(K157)+Sheet3!K$2000&gt;1000,"",INDIRECT("Sheet2!"&amp;ADDRESS(ROW(K157)+Sheet3!K$2000,COLUMN(K157))))</f>
        <v/>
      </c>
      <c r="L158" s="1" t="str">
        <f ca="1">IF(ROW(L157)+Sheet3!L$2000&gt;1000,"",INDIRECT("Sheet2!"&amp;ADDRESS(ROW(L157)+Sheet3!L$2000,COLUMN(L157))))</f>
        <v/>
      </c>
      <c r="M158" s="1" t="str">
        <f ca="1">IF(ROW(M157)+Sheet3!M$2000&gt;1000,"",INDIRECT("Sheet2!"&amp;ADDRESS(ROW(M157)+Sheet3!M$2000,COLUMN(M157))))</f>
        <v/>
      </c>
      <c r="N158" s="1" t="str">
        <f ca="1">IF(ROW(N157)+Sheet3!N$2000&gt;1000,"",INDIRECT("Sheet2!"&amp;ADDRESS(ROW(N157)+Sheet3!N$2000,COLUMN(N157))))</f>
        <v/>
      </c>
      <c r="O158" s="1" t="str">
        <f ca="1">IF(ROW(O157)+Sheet3!O$2000&gt;1000,"",INDIRECT("Sheet2!"&amp;ADDRESS(ROW(O157)+Sheet3!O$2000,COLUMN(O157))))</f>
        <v/>
      </c>
      <c r="P158" s="1" t="str">
        <f ca="1">IF(ROW(P157)+Sheet3!P$2000&gt;1000,"",INDIRECT("Sheet2!"&amp;ADDRESS(ROW(P157)+Sheet3!P$2000,COLUMN(P157))))</f>
        <v/>
      </c>
      <c r="Q158" s="1" t="str">
        <f ca="1">IF(ROW(Q157)+Sheet3!Q$2000&gt;1000,"",INDIRECT("Sheet2!"&amp;ADDRESS(ROW(Q157)+Sheet3!Q$2000,COLUMN(Q157))))</f>
        <v/>
      </c>
      <c r="R158" s="1" t="str">
        <f ca="1">IF(ROW(R157)+Sheet3!R$2000&gt;1000,"",INDIRECT("Sheet2!"&amp;ADDRESS(ROW(R157)+Sheet3!R$2000,COLUMN(R157))))</f>
        <v/>
      </c>
      <c r="S158" s="1" t="str">
        <f ca="1">IF(ROW(S157)+Sheet3!S$2000&gt;1000,"",INDIRECT("Sheet2!"&amp;ADDRESS(ROW(S157)+Sheet3!S$2000,COLUMN(S157))))</f>
        <v/>
      </c>
      <c r="T158" s="1" t="str">
        <f ca="1">IF(ROW(T157)+Sheet3!T$2000&gt;1000,"",INDIRECT("Sheet2!"&amp;ADDRESS(ROW(T157)+Sheet3!T$2000,COLUMN(T157))))</f>
        <v/>
      </c>
      <c r="U158" s="1" t="str">
        <f ca="1">IF(ROW(U157)+Sheet3!U$2000&gt;1000,"",INDIRECT("Sheet2!"&amp;ADDRESS(ROW(U157)+Sheet3!U$2000,COLUMN(U157))))</f>
        <v/>
      </c>
      <c r="V158" s="1" t="str">
        <f ca="1">IF(ROW(V157)+Sheet3!V$2000&gt;1000,"",INDIRECT("Sheet2!"&amp;ADDRESS(ROW(V157)+Sheet3!V$2000,COLUMN(V157))))</f>
        <v/>
      </c>
      <c r="W158" s="1" t="str">
        <f ca="1">IF(ROW(W157)+Sheet3!W$2000&gt;1000,"",INDIRECT("Sheet2!"&amp;ADDRESS(ROW(W157)+Sheet3!W$2000,COLUMN(W157))))</f>
        <v/>
      </c>
      <c r="X158" s="1" t="str">
        <f ca="1">IF(ROW(X157)+Sheet3!X$2000&gt;1000,"",INDIRECT("Sheet2!"&amp;ADDRESS(ROW(X157)+Sheet3!X$2000,COLUMN(X157))))</f>
        <v/>
      </c>
      <c r="Y158" s="1" t="str">
        <f ca="1">IF(ROW(Y157)+Sheet3!Y$2000&gt;1000,"",INDIRECT("Sheet2!"&amp;ADDRESS(ROW(Y157)+Sheet3!Y$2000,COLUMN(Y157))))</f>
        <v/>
      </c>
      <c r="Z158" s="1" t="str">
        <f ca="1">IF(ROW(Z157)+Sheet3!Z$2000&gt;1000,"",INDIRECT("Sheet2!"&amp;ADDRESS(ROW(Z157)+Sheet3!Z$2000,COLUMN(Z157))))</f>
        <v/>
      </c>
    </row>
    <row r="159" spans="1:26" ht="10" customHeight="1" x14ac:dyDescent="0.3">
      <c r="A159" s="1" t="str">
        <f ca="1">IF(ROW(A158)+Sheet3!A$2000&gt;1000,"",INDIRECT("Sheet2!"&amp;ADDRESS(ROW(A158)+Sheet3!A$2000,COLUMN(A158))))</f>
        <v/>
      </c>
      <c r="B159" s="1" t="str">
        <f ca="1">IF(ROW(B158)+Sheet3!B$2000&gt;1000,"",INDIRECT("Sheet2!"&amp;ADDRESS(ROW(B158)+Sheet3!B$2000,COLUMN(B158))))</f>
        <v/>
      </c>
      <c r="C159" s="1" t="str">
        <f ca="1">IF(ROW(C158)+Sheet3!C$2000&gt;1000,"",INDIRECT("Sheet2!"&amp;ADDRESS(ROW(C158)+Sheet3!C$2000,COLUMN(C158))))</f>
        <v/>
      </c>
      <c r="D159" s="1" t="str">
        <f ca="1">IF(ROW(D158)+Sheet3!D$2000&gt;1000,"",INDIRECT("Sheet2!"&amp;ADDRESS(ROW(D158)+Sheet3!D$2000,COLUMN(D158))))</f>
        <v/>
      </c>
      <c r="E159" s="1" t="str">
        <f ca="1">IF(ROW(E158)+Sheet3!E$2000&gt;1000,"",INDIRECT("Sheet2!"&amp;ADDRESS(ROW(E158)+Sheet3!E$2000,COLUMN(E158))))</f>
        <v/>
      </c>
      <c r="F159" s="1" t="str">
        <f ca="1">IF(ROW(F158)+Sheet3!F$2000&gt;1000,"",INDIRECT("Sheet2!"&amp;ADDRESS(ROW(F158)+Sheet3!F$2000,COLUMN(F158))))</f>
        <v/>
      </c>
      <c r="G159" s="1" t="str">
        <f ca="1">IF(ROW(G158)+Sheet3!G$2000&gt;1000,"",INDIRECT("Sheet2!"&amp;ADDRESS(ROW(G158)+Sheet3!G$2000,COLUMN(G158))))</f>
        <v/>
      </c>
      <c r="H159" s="1" t="str">
        <f ca="1">IF(ROW(H158)+Sheet3!H$2000&gt;1000,"",INDIRECT("Sheet2!"&amp;ADDRESS(ROW(H158)+Sheet3!H$2000,COLUMN(H158))))</f>
        <v/>
      </c>
      <c r="I159" s="1" t="str">
        <f ca="1">IF(ROW(I158)+Sheet3!I$2000&gt;1000,"",INDIRECT("Sheet2!"&amp;ADDRESS(ROW(I158)+Sheet3!I$2000,COLUMN(I158))))</f>
        <v/>
      </c>
      <c r="J159" s="1" t="str">
        <f ca="1">IF(ROW(J158)+Sheet3!J$2000&gt;1000,"",INDIRECT("Sheet2!"&amp;ADDRESS(ROW(J158)+Sheet3!J$2000,COLUMN(J158))))</f>
        <v/>
      </c>
      <c r="K159" s="1" t="str">
        <f ca="1">IF(ROW(K158)+Sheet3!K$2000&gt;1000,"",INDIRECT("Sheet2!"&amp;ADDRESS(ROW(K158)+Sheet3!K$2000,COLUMN(K158))))</f>
        <v/>
      </c>
      <c r="L159" s="1" t="str">
        <f ca="1">IF(ROW(L158)+Sheet3!L$2000&gt;1000,"",INDIRECT("Sheet2!"&amp;ADDRESS(ROW(L158)+Sheet3!L$2000,COLUMN(L158))))</f>
        <v/>
      </c>
      <c r="M159" s="1" t="str">
        <f ca="1">IF(ROW(M158)+Sheet3!M$2000&gt;1000,"",INDIRECT("Sheet2!"&amp;ADDRESS(ROW(M158)+Sheet3!M$2000,COLUMN(M158))))</f>
        <v/>
      </c>
      <c r="N159" s="1" t="str">
        <f ca="1">IF(ROW(N158)+Sheet3!N$2000&gt;1000,"",INDIRECT("Sheet2!"&amp;ADDRESS(ROW(N158)+Sheet3!N$2000,COLUMN(N158))))</f>
        <v/>
      </c>
      <c r="O159" s="1" t="str">
        <f ca="1">IF(ROW(O158)+Sheet3!O$2000&gt;1000,"",INDIRECT("Sheet2!"&amp;ADDRESS(ROW(O158)+Sheet3!O$2000,COLUMN(O158))))</f>
        <v/>
      </c>
      <c r="P159" s="1" t="str">
        <f ca="1">IF(ROW(P158)+Sheet3!P$2000&gt;1000,"",INDIRECT("Sheet2!"&amp;ADDRESS(ROW(P158)+Sheet3!P$2000,COLUMN(P158))))</f>
        <v/>
      </c>
      <c r="Q159" s="1" t="str">
        <f ca="1">IF(ROW(Q158)+Sheet3!Q$2000&gt;1000,"",INDIRECT("Sheet2!"&amp;ADDRESS(ROW(Q158)+Sheet3!Q$2000,COLUMN(Q158))))</f>
        <v/>
      </c>
      <c r="R159" s="1" t="str">
        <f ca="1">IF(ROW(R158)+Sheet3!R$2000&gt;1000,"",INDIRECT("Sheet2!"&amp;ADDRESS(ROW(R158)+Sheet3!R$2000,COLUMN(R158))))</f>
        <v/>
      </c>
      <c r="S159" s="1" t="str">
        <f ca="1">IF(ROW(S158)+Sheet3!S$2000&gt;1000,"",INDIRECT("Sheet2!"&amp;ADDRESS(ROW(S158)+Sheet3!S$2000,COLUMN(S158))))</f>
        <v/>
      </c>
      <c r="T159" s="1" t="str">
        <f ca="1">IF(ROW(T158)+Sheet3!T$2000&gt;1000,"",INDIRECT("Sheet2!"&amp;ADDRESS(ROW(T158)+Sheet3!T$2000,COLUMN(T158))))</f>
        <v/>
      </c>
      <c r="U159" s="1" t="str">
        <f ca="1">IF(ROW(U158)+Sheet3!U$2000&gt;1000,"",INDIRECT("Sheet2!"&amp;ADDRESS(ROW(U158)+Sheet3!U$2000,COLUMN(U158))))</f>
        <v/>
      </c>
      <c r="V159" s="1" t="str">
        <f ca="1">IF(ROW(V158)+Sheet3!V$2000&gt;1000,"",INDIRECT("Sheet2!"&amp;ADDRESS(ROW(V158)+Sheet3!V$2000,COLUMN(V158))))</f>
        <v/>
      </c>
      <c r="W159" s="1" t="str">
        <f ca="1">IF(ROW(W158)+Sheet3!W$2000&gt;1000,"",INDIRECT("Sheet2!"&amp;ADDRESS(ROW(W158)+Sheet3!W$2000,COLUMN(W158))))</f>
        <v/>
      </c>
      <c r="X159" s="1" t="str">
        <f ca="1">IF(ROW(X158)+Sheet3!X$2000&gt;1000,"",INDIRECT("Sheet2!"&amp;ADDRESS(ROW(X158)+Sheet3!X$2000,COLUMN(X158))))</f>
        <v/>
      </c>
      <c r="Y159" s="1" t="str">
        <f ca="1">IF(ROW(Y158)+Sheet3!Y$2000&gt;1000,"",INDIRECT("Sheet2!"&amp;ADDRESS(ROW(Y158)+Sheet3!Y$2000,COLUMN(Y158))))</f>
        <v/>
      </c>
      <c r="Z159" s="1" t="str">
        <f ca="1">IF(ROW(Z158)+Sheet3!Z$2000&gt;1000,"",INDIRECT("Sheet2!"&amp;ADDRESS(ROW(Z158)+Sheet3!Z$2000,COLUMN(Z158))))</f>
        <v/>
      </c>
    </row>
    <row r="160" spans="1:26" ht="10" customHeight="1" x14ac:dyDescent="0.3">
      <c r="A160" s="1" t="str">
        <f ca="1">IF(ROW(A159)+Sheet3!A$2000&gt;1000,"",INDIRECT("Sheet2!"&amp;ADDRESS(ROW(A159)+Sheet3!A$2000,COLUMN(A159))))</f>
        <v/>
      </c>
      <c r="B160" s="1" t="str">
        <f ca="1">IF(ROW(B159)+Sheet3!B$2000&gt;1000,"",INDIRECT("Sheet2!"&amp;ADDRESS(ROW(B159)+Sheet3!B$2000,COLUMN(B159))))</f>
        <v/>
      </c>
      <c r="C160" s="1" t="str">
        <f ca="1">IF(ROW(C159)+Sheet3!C$2000&gt;1000,"",INDIRECT("Sheet2!"&amp;ADDRESS(ROW(C159)+Sheet3!C$2000,COLUMN(C159))))</f>
        <v/>
      </c>
      <c r="D160" s="1" t="str">
        <f ca="1">IF(ROW(D159)+Sheet3!D$2000&gt;1000,"",INDIRECT("Sheet2!"&amp;ADDRESS(ROW(D159)+Sheet3!D$2000,COLUMN(D159))))</f>
        <v/>
      </c>
      <c r="E160" s="1" t="str">
        <f ca="1">IF(ROW(E159)+Sheet3!E$2000&gt;1000,"",INDIRECT("Sheet2!"&amp;ADDRESS(ROW(E159)+Sheet3!E$2000,COLUMN(E159))))</f>
        <v/>
      </c>
      <c r="F160" s="1" t="str">
        <f ca="1">IF(ROW(F159)+Sheet3!F$2000&gt;1000,"",INDIRECT("Sheet2!"&amp;ADDRESS(ROW(F159)+Sheet3!F$2000,COLUMN(F159))))</f>
        <v/>
      </c>
      <c r="G160" s="1" t="str">
        <f ca="1">IF(ROW(G159)+Sheet3!G$2000&gt;1000,"",INDIRECT("Sheet2!"&amp;ADDRESS(ROW(G159)+Sheet3!G$2000,COLUMN(G159))))</f>
        <v/>
      </c>
      <c r="H160" s="1" t="str">
        <f ca="1">IF(ROW(H159)+Sheet3!H$2000&gt;1000,"",INDIRECT("Sheet2!"&amp;ADDRESS(ROW(H159)+Sheet3!H$2000,COLUMN(H159))))</f>
        <v/>
      </c>
      <c r="I160" s="1" t="str">
        <f ca="1">IF(ROW(I159)+Sheet3!I$2000&gt;1000,"",INDIRECT("Sheet2!"&amp;ADDRESS(ROW(I159)+Sheet3!I$2000,COLUMN(I159))))</f>
        <v/>
      </c>
      <c r="J160" s="1" t="str">
        <f ca="1">IF(ROW(J159)+Sheet3!J$2000&gt;1000,"",INDIRECT("Sheet2!"&amp;ADDRESS(ROW(J159)+Sheet3!J$2000,COLUMN(J159))))</f>
        <v/>
      </c>
      <c r="K160" s="1" t="str">
        <f ca="1">IF(ROW(K159)+Sheet3!K$2000&gt;1000,"",INDIRECT("Sheet2!"&amp;ADDRESS(ROW(K159)+Sheet3!K$2000,COLUMN(K159))))</f>
        <v/>
      </c>
      <c r="L160" s="1" t="str">
        <f ca="1">IF(ROW(L159)+Sheet3!L$2000&gt;1000,"",INDIRECT("Sheet2!"&amp;ADDRESS(ROW(L159)+Sheet3!L$2000,COLUMN(L159))))</f>
        <v/>
      </c>
      <c r="M160" s="1" t="str">
        <f ca="1">IF(ROW(M159)+Sheet3!M$2000&gt;1000,"",INDIRECT("Sheet2!"&amp;ADDRESS(ROW(M159)+Sheet3!M$2000,COLUMN(M159))))</f>
        <v/>
      </c>
      <c r="N160" s="1" t="str">
        <f ca="1">IF(ROW(N159)+Sheet3!N$2000&gt;1000,"",INDIRECT("Sheet2!"&amp;ADDRESS(ROW(N159)+Sheet3!N$2000,COLUMN(N159))))</f>
        <v/>
      </c>
      <c r="O160" s="1" t="str">
        <f ca="1">IF(ROW(O159)+Sheet3!O$2000&gt;1000,"",INDIRECT("Sheet2!"&amp;ADDRESS(ROW(O159)+Sheet3!O$2000,COLUMN(O159))))</f>
        <v/>
      </c>
      <c r="P160" s="1" t="str">
        <f ca="1">IF(ROW(P159)+Sheet3!P$2000&gt;1000,"",INDIRECT("Sheet2!"&amp;ADDRESS(ROW(P159)+Sheet3!P$2000,COLUMN(P159))))</f>
        <v/>
      </c>
      <c r="Q160" s="1" t="str">
        <f ca="1">IF(ROW(Q159)+Sheet3!Q$2000&gt;1000,"",INDIRECT("Sheet2!"&amp;ADDRESS(ROW(Q159)+Sheet3!Q$2000,COLUMN(Q159))))</f>
        <v/>
      </c>
      <c r="R160" s="1" t="str">
        <f ca="1">IF(ROW(R159)+Sheet3!R$2000&gt;1000,"",INDIRECT("Sheet2!"&amp;ADDRESS(ROW(R159)+Sheet3!R$2000,COLUMN(R159))))</f>
        <v/>
      </c>
      <c r="S160" s="1" t="str">
        <f ca="1">IF(ROW(S159)+Sheet3!S$2000&gt;1000,"",INDIRECT("Sheet2!"&amp;ADDRESS(ROW(S159)+Sheet3!S$2000,COLUMN(S159))))</f>
        <v/>
      </c>
      <c r="T160" s="1" t="str">
        <f ca="1">IF(ROW(T159)+Sheet3!T$2000&gt;1000,"",INDIRECT("Sheet2!"&amp;ADDRESS(ROW(T159)+Sheet3!T$2000,COLUMN(T159))))</f>
        <v/>
      </c>
      <c r="U160" s="1" t="str">
        <f ca="1">IF(ROW(U159)+Sheet3!U$2000&gt;1000,"",INDIRECT("Sheet2!"&amp;ADDRESS(ROW(U159)+Sheet3!U$2000,COLUMN(U159))))</f>
        <v/>
      </c>
      <c r="V160" s="1" t="str">
        <f ca="1">IF(ROW(V159)+Sheet3!V$2000&gt;1000,"",INDIRECT("Sheet2!"&amp;ADDRESS(ROW(V159)+Sheet3!V$2000,COLUMN(V159))))</f>
        <v/>
      </c>
      <c r="W160" s="1" t="str">
        <f ca="1">IF(ROW(W159)+Sheet3!W$2000&gt;1000,"",INDIRECT("Sheet2!"&amp;ADDRESS(ROW(W159)+Sheet3!W$2000,COLUMN(W159))))</f>
        <v/>
      </c>
      <c r="X160" s="1" t="str">
        <f ca="1">IF(ROW(X159)+Sheet3!X$2000&gt;1000,"",INDIRECT("Sheet2!"&amp;ADDRESS(ROW(X159)+Sheet3!X$2000,COLUMN(X159))))</f>
        <v/>
      </c>
      <c r="Y160" s="1" t="str">
        <f ca="1">IF(ROW(Y159)+Sheet3!Y$2000&gt;1000,"",INDIRECT("Sheet2!"&amp;ADDRESS(ROW(Y159)+Sheet3!Y$2000,COLUMN(Y159))))</f>
        <v/>
      </c>
      <c r="Z160" s="1" t="str">
        <f ca="1">IF(ROW(Z159)+Sheet3!Z$2000&gt;1000,"",INDIRECT("Sheet2!"&amp;ADDRESS(ROW(Z159)+Sheet3!Z$2000,COLUMN(Z159))))</f>
        <v/>
      </c>
    </row>
    <row r="161" spans="1:26" ht="10" customHeight="1" x14ac:dyDescent="0.3">
      <c r="A161" s="1" t="str">
        <f ca="1">IF(ROW(A160)+Sheet3!A$2000&gt;1000,"",INDIRECT("Sheet2!"&amp;ADDRESS(ROW(A160)+Sheet3!A$2000,COLUMN(A160))))</f>
        <v/>
      </c>
      <c r="B161" s="1" t="str">
        <f ca="1">IF(ROW(B160)+Sheet3!B$2000&gt;1000,"",INDIRECT("Sheet2!"&amp;ADDRESS(ROW(B160)+Sheet3!B$2000,COLUMN(B160))))</f>
        <v/>
      </c>
      <c r="C161" s="1" t="str">
        <f ca="1">IF(ROW(C160)+Sheet3!C$2000&gt;1000,"",INDIRECT("Sheet2!"&amp;ADDRESS(ROW(C160)+Sheet3!C$2000,COLUMN(C160))))</f>
        <v/>
      </c>
      <c r="D161" s="1" t="str">
        <f ca="1">IF(ROW(D160)+Sheet3!D$2000&gt;1000,"",INDIRECT("Sheet2!"&amp;ADDRESS(ROW(D160)+Sheet3!D$2000,COLUMN(D160))))</f>
        <v/>
      </c>
      <c r="E161" s="1" t="str">
        <f ca="1">IF(ROW(E160)+Sheet3!E$2000&gt;1000,"",INDIRECT("Sheet2!"&amp;ADDRESS(ROW(E160)+Sheet3!E$2000,COLUMN(E160))))</f>
        <v/>
      </c>
      <c r="F161" s="1" t="str">
        <f ca="1">IF(ROW(F160)+Sheet3!F$2000&gt;1000,"",INDIRECT("Sheet2!"&amp;ADDRESS(ROW(F160)+Sheet3!F$2000,COLUMN(F160))))</f>
        <v/>
      </c>
      <c r="G161" s="1" t="str">
        <f ca="1">IF(ROW(G160)+Sheet3!G$2000&gt;1000,"",INDIRECT("Sheet2!"&amp;ADDRESS(ROW(G160)+Sheet3!G$2000,COLUMN(G160))))</f>
        <v/>
      </c>
      <c r="H161" s="1" t="str">
        <f ca="1">IF(ROW(H160)+Sheet3!H$2000&gt;1000,"",INDIRECT("Sheet2!"&amp;ADDRESS(ROW(H160)+Sheet3!H$2000,COLUMN(H160))))</f>
        <v/>
      </c>
      <c r="I161" s="1" t="str">
        <f ca="1">IF(ROW(I160)+Sheet3!I$2000&gt;1000,"",INDIRECT("Sheet2!"&amp;ADDRESS(ROW(I160)+Sheet3!I$2000,COLUMN(I160))))</f>
        <v/>
      </c>
      <c r="J161" s="1" t="str">
        <f ca="1">IF(ROW(J160)+Sheet3!J$2000&gt;1000,"",INDIRECT("Sheet2!"&amp;ADDRESS(ROW(J160)+Sheet3!J$2000,COLUMN(J160))))</f>
        <v/>
      </c>
      <c r="K161" s="1" t="str">
        <f ca="1">IF(ROW(K160)+Sheet3!K$2000&gt;1000,"",INDIRECT("Sheet2!"&amp;ADDRESS(ROW(K160)+Sheet3!K$2000,COLUMN(K160))))</f>
        <v/>
      </c>
      <c r="L161" s="1" t="str">
        <f ca="1">IF(ROW(L160)+Sheet3!L$2000&gt;1000,"",INDIRECT("Sheet2!"&amp;ADDRESS(ROW(L160)+Sheet3!L$2000,COLUMN(L160))))</f>
        <v/>
      </c>
      <c r="M161" s="1" t="str">
        <f ca="1">IF(ROW(M160)+Sheet3!M$2000&gt;1000,"",INDIRECT("Sheet2!"&amp;ADDRESS(ROW(M160)+Sheet3!M$2000,COLUMN(M160))))</f>
        <v/>
      </c>
      <c r="N161" s="1" t="str">
        <f ca="1">IF(ROW(N160)+Sheet3!N$2000&gt;1000,"",INDIRECT("Sheet2!"&amp;ADDRESS(ROW(N160)+Sheet3!N$2000,COLUMN(N160))))</f>
        <v/>
      </c>
      <c r="O161" s="1" t="str">
        <f ca="1">IF(ROW(O160)+Sheet3!O$2000&gt;1000,"",INDIRECT("Sheet2!"&amp;ADDRESS(ROW(O160)+Sheet3!O$2000,COLUMN(O160))))</f>
        <v/>
      </c>
      <c r="P161" s="1" t="str">
        <f ca="1">IF(ROW(P160)+Sheet3!P$2000&gt;1000,"",INDIRECT("Sheet2!"&amp;ADDRESS(ROW(P160)+Sheet3!P$2000,COLUMN(P160))))</f>
        <v/>
      </c>
      <c r="Q161" s="1" t="str">
        <f ca="1">IF(ROW(Q160)+Sheet3!Q$2000&gt;1000,"",INDIRECT("Sheet2!"&amp;ADDRESS(ROW(Q160)+Sheet3!Q$2000,COLUMN(Q160))))</f>
        <v/>
      </c>
      <c r="R161" s="1" t="str">
        <f ca="1">IF(ROW(R160)+Sheet3!R$2000&gt;1000,"",INDIRECT("Sheet2!"&amp;ADDRESS(ROW(R160)+Sheet3!R$2000,COLUMN(R160))))</f>
        <v/>
      </c>
      <c r="S161" s="1" t="str">
        <f ca="1">IF(ROW(S160)+Sheet3!S$2000&gt;1000,"",INDIRECT("Sheet2!"&amp;ADDRESS(ROW(S160)+Sheet3!S$2000,COLUMN(S160))))</f>
        <v/>
      </c>
      <c r="T161" s="1" t="str">
        <f ca="1">IF(ROW(T160)+Sheet3!T$2000&gt;1000,"",INDIRECT("Sheet2!"&amp;ADDRESS(ROW(T160)+Sheet3!T$2000,COLUMN(T160))))</f>
        <v/>
      </c>
      <c r="U161" s="1" t="str">
        <f ca="1">IF(ROW(U160)+Sheet3!U$2000&gt;1000,"",INDIRECT("Sheet2!"&amp;ADDRESS(ROW(U160)+Sheet3!U$2000,COLUMN(U160))))</f>
        <v/>
      </c>
      <c r="V161" s="1" t="str">
        <f ca="1">IF(ROW(V160)+Sheet3!V$2000&gt;1000,"",INDIRECT("Sheet2!"&amp;ADDRESS(ROW(V160)+Sheet3!V$2000,COLUMN(V160))))</f>
        <v/>
      </c>
      <c r="W161" s="1" t="str">
        <f ca="1">IF(ROW(W160)+Sheet3!W$2000&gt;1000,"",INDIRECT("Sheet2!"&amp;ADDRESS(ROW(W160)+Sheet3!W$2000,COLUMN(W160))))</f>
        <v/>
      </c>
      <c r="X161" s="1" t="str">
        <f ca="1">IF(ROW(X160)+Sheet3!X$2000&gt;1000,"",INDIRECT("Sheet2!"&amp;ADDRESS(ROW(X160)+Sheet3!X$2000,COLUMN(X160))))</f>
        <v/>
      </c>
      <c r="Y161" s="1" t="str">
        <f ca="1">IF(ROW(Y160)+Sheet3!Y$2000&gt;1000,"",INDIRECT("Sheet2!"&amp;ADDRESS(ROW(Y160)+Sheet3!Y$2000,COLUMN(Y160))))</f>
        <v/>
      </c>
      <c r="Z161" s="1" t="str">
        <f ca="1">IF(ROW(Z160)+Sheet3!Z$2000&gt;1000,"",INDIRECT("Sheet2!"&amp;ADDRESS(ROW(Z160)+Sheet3!Z$2000,COLUMN(Z160))))</f>
        <v/>
      </c>
    </row>
    <row r="162" spans="1:26" ht="10" customHeight="1" x14ac:dyDescent="0.3">
      <c r="A162" s="1" t="str">
        <f ca="1">IF(ROW(A161)+Sheet3!A$2000&gt;1000,"",INDIRECT("Sheet2!"&amp;ADDRESS(ROW(A161)+Sheet3!A$2000,COLUMN(A161))))</f>
        <v/>
      </c>
      <c r="B162" s="1" t="str">
        <f ca="1">IF(ROW(B161)+Sheet3!B$2000&gt;1000,"",INDIRECT("Sheet2!"&amp;ADDRESS(ROW(B161)+Sheet3!B$2000,COLUMN(B161))))</f>
        <v/>
      </c>
      <c r="C162" s="1" t="str">
        <f ca="1">IF(ROW(C161)+Sheet3!C$2000&gt;1000,"",INDIRECT("Sheet2!"&amp;ADDRESS(ROW(C161)+Sheet3!C$2000,COLUMN(C161))))</f>
        <v/>
      </c>
      <c r="D162" s="1" t="str">
        <f ca="1">IF(ROW(D161)+Sheet3!D$2000&gt;1000,"",INDIRECT("Sheet2!"&amp;ADDRESS(ROW(D161)+Sheet3!D$2000,COLUMN(D161))))</f>
        <v/>
      </c>
      <c r="E162" s="1" t="str">
        <f ca="1">IF(ROW(E161)+Sheet3!E$2000&gt;1000,"",INDIRECT("Sheet2!"&amp;ADDRESS(ROW(E161)+Sheet3!E$2000,COLUMN(E161))))</f>
        <v/>
      </c>
      <c r="F162" s="1" t="str">
        <f ca="1">IF(ROW(F161)+Sheet3!F$2000&gt;1000,"",INDIRECT("Sheet2!"&amp;ADDRESS(ROW(F161)+Sheet3!F$2000,COLUMN(F161))))</f>
        <v/>
      </c>
      <c r="G162" s="1" t="str">
        <f ca="1">IF(ROW(G161)+Sheet3!G$2000&gt;1000,"",INDIRECT("Sheet2!"&amp;ADDRESS(ROW(G161)+Sheet3!G$2000,COLUMN(G161))))</f>
        <v/>
      </c>
      <c r="H162" s="1" t="str">
        <f ca="1">IF(ROW(H161)+Sheet3!H$2000&gt;1000,"",INDIRECT("Sheet2!"&amp;ADDRESS(ROW(H161)+Sheet3!H$2000,COLUMN(H161))))</f>
        <v/>
      </c>
      <c r="I162" s="1" t="str">
        <f ca="1">IF(ROW(I161)+Sheet3!I$2000&gt;1000,"",INDIRECT("Sheet2!"&amp;ADDRESS(ROW(I161)+Sheet3!I$2000,COLUMN(I161))))</f>
        <v/>
      </c>
      <c r="J162" s="1" t="str">
        <f ca="1">IF(ROW(J161)+Sheet3!J$2000&gt;1000,"",INDIRECT("Sheet2!"&amp;ADDRESS(ROW(J161)+Sheet3!J$2000,COLUMN(J161))))</f>
        <v/>
      </c>
      <c r="K162" s="1" t="str">
        <f ca="1">IF(ROW(K161)+Sheet3!K$2000&gt;1000,"",INDIRECT("Sheet2!"&amp;ADDRESS(ROW(K161)+Sheet3!K$2000,COLUMN(K161))))</f>
        <v/>
      </c>
      <c r="L162" s="1" t="str">
        <f ca="1">IF(ROW(L161)+Sheet3!L$2000&gt;1000,"",INDIRECT("Sheet2!"&amp;ADDRESS(ROW(L161)+Sheet3!L$2000,COLUMN(L161))))</f>
        <v/>
      </c>
      <c r="M162" s="1" t="str">
        <f ca="1">IF(ROW(M161)+Sheet3!M$2000&gt;1000,"",INDIRECT("Sheet2!"&amp;ADDRESS(ROW(M161)+Sheet3!M$2000,COLUMN(M161))))</f>
        <v/>
      </c>
      <c r="N162" s="1" t="str">
        <f ca="1">IF(ROW(N161)+Sheet3!N$2000&gt;1000,"",INDIRECT("Sheet2!"&amp;ADDRESS(ROW(N161)+Sheet3!N$2000,COLUMN(N161))))</f>
        <v/>
      </c>
      <c r="O162" s="1" t="str">
        <f ca="1">IF(ROW(O161)+Sheet3!O$2000&gt;1000,"",INDIRECT("Sheet2!"&amp;ADDRESS(ROW(O161)+Sheet3!O$2000,COLUMN(O161))))</f>
        <v/>
      </c>
      <c r="P162" s="1" t="str">
        <f ca="1">IF(ROW(P161)+Sheet3!P$2000&gt;1000,"",INDIRECT("Sheet2!"&amp;ADDRESS(ROW(P161)+Sheet3!P$2000,COLUMN(P161))))</f>
        <v/>
      </c>
      <c r="Q162" s="1" t="str">
        <f ca="1">IF(ROW(Q161)+Sheet3!Q$2000&gt;1000,"",INDIRECT("Sheet2!"&amp;ADDRESS(ROW(Q161)+Sheet3!Q$2000,COLUMN(Q161))))</f>
        <v/>
      </c>
      <c r="R162" s="1" t="str">
        <f ca="1">IF(ROW(R161)+Sheet3!R$2000&gt;1000,"",INDIRECT("Sheet2!"&amp;ADDRESS(ROW(R161)+Sheet3!R$2000,COLUMN(R161))))</f>
        <v/>
      </c>
      <c r="S162" s="1" t="str">
        <f ca="1">IF(ROW(S161)+Sheet3!S$2000&gt;1000,"",INDIRECT("Sheet2!"&amp;ADDRESS(ROW(S161)+Sheet3!S$2000,COLUMN(S161))))</f>
        <v/>
      </c>
      <c r="T162" s="1" t="str">
        <f ca="1">IF(ROW(T161)+Sheet3!T$2000&gt;1000,"",INDIRECT("Sheet2!"&amp;ADDRESS(ROW(T161)+Sheet3!T$2000,COLUMN(T161))))</f>
        <v/>
      </c>
      <c r="U162" s="1" t="str">
        <f ca="1">IF(ROW(U161)+Sheet3!U$2000&gt;1000,"",INDIRECT("Sheet2!"&amp;ADDRESS(ROW(U161)+Sheet3!U$2000,COLUMN(U161))))</f>
        <v/>
      </c>
      <c r="V162" s="1" t="str">
        <f ca="1">IF(ROW(V161)+Sheet3!V$2000&gt;1000,"",INDIRECT("Sheet2!"&amp;ADDRESS(ROW(V161)+Sheet3!V$2000,COLUMN(V161))))</f>
        <v/>
      </c>
      <c r="W162" s="1" t="str">
        <f ca="1">IF(ROW(W161)+Sheet3!W$2000&gt;1000,"",INDIRECT("Sheet2!"&amp;ADDRESS(ROW(W161)+Sheet3!W$2000,COLUMN(W161))))</f>
        <v/>
      </c>
      <c r="X162" s="1" t="str">
        <f ca="1">IF(ROW(X161)+Sheet3!X$2000&gt;1000,"",INDIRECT("Sheet2!"&amp;ADDRESS(ROW(X161)+Sheet3!X$2000,COLUMN(X161))))</f>
        <v/>
      </c>
      <c r="Y162" s="1" t="str">
        <f ca="1">IF(ROW(Y161)+Sheet3!Y$2000&gt;1000,"",INDIRECT("Sheet2!"&amp;ADDRESS(ROW(Y161)+Sheet3!Y$2000,COLUMN(Y161))))</f>
        <v/>
      </c>
      <c r="Z162" s="1" t="str">
        <f ca="1">IF(ROW(Z161)+Sheet3!Z$2000&gt;1000,"",INDIRECT("Sheet2!"&amp;ADDRESS(ROW(Z161)+Sheet3!Z$2000,COLUMN(Z161))))</f>
        <v/>
      </c>
    </row>
    <row r="163" spans="1:26" ht="10" customHeight="1" x14ac:dyDescent="0.3">
      <c r="A163" s="1" t="str">
        <f ca="1">IF(ROW(A162)+Sheet3!A$2000&gt;1000,"",INDIRECT("Sheet2!"&amp;ADDRESS(ROW(A162)+Sheet3!A$2000,COLUMN(A162))))</f>
        <v/>
      </c>
      <c r="B163" s="1" t="str">
        <f ca="1">IF(ROW(B162)+Sheet3!B$2000&gt;1000,"",INDIRECT("Sheet2!"&amp;ADDRESS(ROW(B162)+Sheet3!B$2000,COLUMN(B162))))</f>
        <v/>
      </c>
      <c r="C163" s="1" t="str">
        <f ca="1">IF(ROW(C162)+Sheet3!C$2000&gt;1000,"",INDIRECT("Sheet2!"&amp;ADDRESS(ROW(C162)+Sheet3!C$2000,COLUMN(C162))))</f>
        <v/>
      </c>
      <c r="D163" s="1" t="str">
        <f ca="1">IF(ROW(D162)+Sheet3!D$2000&gt;1000,"",INDIRECT("Sheet2!"&amp;ADDRESS(ROW(D162)+Sheet3!D$2000,COLUMN(D162))))</f>
        <v/>
      </c>
      <c r="E163" s="1" t="str">
        <f ca="1">IF(ROW(E162)+Sheet3!E$2000&gt;1000,"",INDIRECT("Sheet2!"&amp;ADDRESS(ROW(E162)+Sheet3!E$2000,COLUMN(E162))))</f>
        <v/>
      </c>
      <c r="F163" s="1" t="str">
        <f ca="1">IF(ROW(F162)+Sheet3!F$2000&gt;1000,"",INDIRECT("Sheet2!"&amp;ADDRESS(ROW(F162)+Sheet3!F$2000,COLUMN(F162))))</f>
        <v/>
      </c>
      <c r="G163" s="1" t="str">
        <f ca="1">IF(ROW(G162)+Sheet3!G$2000&gt;1000,"",INDIRECT("Sheet2!"&amp;ADDRESS(ROW(G162)+Sheet3!G$2000,COLUMN(G162))))</f>
        <v/>
      </c>
      <c r="H163" s="1" t="str">
        <f ca="1">IF(ROW(H162)+Sheet3!H$2000&gt;1000,"",INDIRECT("Sheet2!"&amp;ADDRESS(ROW(H162)+Sheet3!H$2000,COLUMN(H162))))</f>
        <v/>
      </c>
      <c r="I163" s="1" t="str">
        <f ca="1">IF(ROW(I162)+Sheet3!I$2000&gt;1000,"",INDIRECT("Sheet2!"&amp;ADDRESS(ROW(I162)+Sheet3!I$2000,COLUMN(I162))))</f>
        <v/>
      </c>
      <c r="J163" s="1" t="str">
        <f ca="1">IF(ROW(J162)+Sheet3!J$2000&gt;1000,"",INDIRECT("Sheet2!"&amp;ADDRESS(ROW(J162)+Sheet3!J$2000,COLUMN(J162))))</f>
        <v/>
      </c>
      <c r="K163" s="1" t="str">
        <f ca="1">IF(ROW(K162)+Sheet3!K$2000&gt;1000,"",INDIRECT("Sheet2!"&amp;ADDRESS(ROW(K162)+Sheet3!K$2000,COLUMN(K162))))</f>
        <v/>
      </c>
      <c r="L163" s="1" t="str">
        <f ca="1">IF(ROW(L162)+Sheet3!L$2000&gt;1000,"",INDIRECT("Sheet2!"&amp;ADDRESS(ROW(L162)+Sheet3!L$2000,COLUMN(L162))))</f>
        <v/>
      </c>
      <c r="M163" s="1" t="str">
        <f ca="1">IF(ROW(M162)+Sheet3!M$2000&gt;1000,"",INDIRECT("Sheet2!"&amp;ADDRESS(ROW(M162)+Sheet3!M$2000,COLUMN(M162))))</f>
        <v/>
      </c>
      <c r="N163" s="1" t="str">
        <f ca="1">IF(ROW(N162)+Sheet3!N$2000&gt;1000,"",INDIRECT("Sheet2!"&amp;ADDRESS(ROW(N162)+Sheet3!N$2000,COLUMN(N162))))</f>
        <v/>
      </c>
      <c r="O163" s="1" t="str">
        <f ca="1">IF(ROW(O162)+Sheet3!O$2000&gt;1000,"",INDIRECT("Sheet2!"&amp;ADDRESS(ROW(O162)+Sheet3!O$2000,COLUMN(O162))))</f>
        <v/>
      </c>
      <c r="P163" s="1" t="str">
        <f ca="1">IF(ROW(P162)+Sheet3!P$2000&gt;1000,"",INDIRECT("Sheet2!"&amp;ADDRESS(ROW(P162)+Sheet3!P$2000,COLUMN(P162))))</f>
        <v/>
      </c>
      <c r="Q163" s="1" t="str">
        <f ca="1">IF(ROW(Q162)+Sheet3!Q$2000&gt;1000,"",INDIRECT("Sheet2!"&amp;ADDRESS(ROW(Q162)+Sheet3!Q$2000,COLUMN(Q162))))</f>
        <v/>
      </c>
      <c r="R163" s="1" t="str">
        <f ca="1">IF(ROW(R162)+Sheet3!R$2000&gt;1000,"",INDIRECT("Sheet2!"&amp;ADDRESS(ROW(R162)+Sheet3!R$2000,COLUMN(R162))))</f>
        <v/>
      </c>
      <c r="S163" s="1" t="str">
        <f ca="1">IF(ROW(S162)+Sheet3!S$2000&gt;1000,"",INDIRECT("Sheet2!"&amp;ADDRESS(ROW(S162)+Sheet3!S$2000,COLUMN(S162))))</f>
        <v/>
      </c>
      <c r="T163" s="1" t="str">
        <f ca="1">IF(ROW(T162)+Sheet3!T$2000&gt;1000,"",INDIRECT("Sheet2!"&amp;ADDRESS(ROW(T162)+Sheet3!T$2000,COLUMN(T162))))</f>
        <v/>
      </c>
      <c r="U163" s="1" t="str">
        <f ca="1">IF(ROW(U162)+Sheet3!U$2000&gt;1000,"",INDIRECT("Sheet2!"&amp;ADDRESS(ROW(U162)+Sheet3!U$2000,COLUMN(U162))))</f>
        <v/>
      </c>
      <c r="V163" s="1" t="str">
        <f ca="1">IF(ROW(V162)+Sheet3!V$2000&gt;1000,"",INDIRECT("Sheet2!"&amp;ADDRESS(ROW(V162)+Sheet3!V$2000,COLUMN(V162))))</f>
        <v/>
      </c>
      <c r="W163" s="1" t="str">
        <f ca="1">IF(ROW(W162)+Sheet3!W$2000&gt;1000,"",INDIRECT("Sheet2!"&amp;ADDRESS(ROW(W162)+Sheet3!W$2000,COLUMN(W162))))</f>
        <v/>
      </c>
      <c r="X163" s="1" t="str">
        <f ca="1">IF(ROW(X162)+Sheet3!X$2000&gt;1000,"",INDIRECT("Sheet2!"&amp;ADDRESS(ROW(X162)+Sheet3!X$2000,COLUMN(X162))))</f>
        <v/>
      </c>
      <c r="Y163" s="1" t="str">
        <f ca="1">IF(ROW(Y162)+Sheet3!Y$2000&gt;1000,"",INDIRECT("Sheet2!"&amp;ADDRESS(ROW(Y162)+Sheet3!Y$2000,COLUMN(Y162))))</f>
        <v/>
      </c>
      <c r="Z163" s="1" t="str">
        <f ca="1">IF(ROW(Z162)+Sheet3!Z$2000&gt;1000,"",INDIRECT("Sheet2!"&amp;ADDRESS(ROW(Z162)+Sheet3!Z$2000,COLUMN(Z162))))</f>
        <v/>
      </c>
    </row>
    <row r="164" spans="1:26" ht="10" customHeight="1" x14ac:dyDescent="0.3">
      <c r="A164" s="1" t="str">
        <f ca="1">IF(ROW(A163)+Sheet3!A$2000&gt;1000,"",INDIRECT("Sheet2!"&amp;ADDRESS(ROW(A163)+Sheet3!A$2000,COLUMN(A163))))</f>
        <v/>
      </c>
      <c r="B164" s="1" t="str">
        <f ca="1">IF(ROW(B163)+Sheet3!B$2000&gt;1000,"",INDIRECT("Sheet2!"&amp;ADDRESS(ROW(B163)+Sheet3!B$2000,COLUMN(B163))))</f>
        <v/>
      </c>
      <c r="C164" s="1" t="str">
        <f ca="1">IF(ROW(C163)+Sheet3!C$2000&gt;1000,"",INDIRECT("Sheet2!"&amp;ADDRESS(ROW(C163)+Sheet3!C$2000,COLUMN(C163))))</f>
        <v/>
      </c>
      <c r="D164" s="1" t="str">
        <f ca="1">IF(ROW(D163)+Sheet3!D$2000&gt;1000,"",INDIRECT("Sheet2!"&amp;ADDRESS(ROW(D163)+Sheet3!D$2000,COLUMN(D163))))</f>
        <v/>
      </c>
      <c r="E164" s="1" t="str">
        <f ca="1">IF(ROW(E163)+Sheet3!E$2000&gt;1000,"",INDIRECT("Sheet2!"&amp;ADDRESS(ROW(E163)+Sheet3!E$2000,COLUMN(E163))))</f>
        <v/>
      </c>
      <c r="F164" s="1" t="str">
        <f ca="1">IF(ROW(F163)+Sheet3!F$2000&gt;1000,"",INDIRECT("Sheet2!"&amp;ADDRESS(ROW(F163)+Sheet3!F$2000,COLUMN(F163))))</f>
        <v/>
      </c>
      <c r="G164" s="1" t="str">
        <f ca="1">IF(ROW(G163)+Sheet3!G$2000&gt;1000,"",INDIRECT("Sheet2!"&amp;ADDRESS(ROW(G163)+Sheet3!G$2000,COLUMN(G163))))</f>
        <v/>
      </c>
      <c r="H164" s="1" t="str">
        <f ca="1">IF(ROW(H163)+Sheet3!H$2000&gt;1000,"",INDIRECT("Sheet2!"&amp;ADDRESS(ROW(H163)+Sheet3!H$2000,COLUMN(H163))))</f>
        <v/>
      </c>
      <c r="I164" s="1" t="str">
        <f ca="1">IF(ROW(I163)+Sheet3!I$2000&gt;1000,"",INDIRECT("Sheet2!"&amp;ADDRESS(ROW(I163)+Sheet3!I$2000,COLUMN(I163))))</f>
        <v/>
      </c>
      <c r="J164" s="1" t="str">
        <f ca="1">IF(ROW(J163)+Sheet3!J$2000&gt;1000,"",INDIRECT("Sheet2!"&amp;ADDRESS(ROW(J163)+Sheet3!J$2000,COLUMN(J163))))</f>
        <v/>
      </c>
      <c r="K164" s="1" t="str">
        <f ca="1">IF(ROW(K163)+Sheet3!K$2000&gt;1000,"",INDIRECT("Sheet2!"&amp;ADDRESS(ROW(K163)+Sheet3!K$2000,COLUMN(K163))))</f>
        <v/>
      </c>
      <c r="L164" s="1" t="str">
        <f ca="1">IF(ROW(L163)+Sheet3!L$2000&gt;1000,"",INDIRECT("Sheet2!"&amp;ADDRESS(ROW(L163)+Sheet3!L$2000,COLUMN(L163))))</f>
        <v/>
      </c>
      <c r="M164" s="1" t="str">
        <f ca="1">IF(ROW(M163)+Sheet3!M$2000&gt;1000,"",INDIRECT("Sheet2!"&amp;ADDRESS(ROW(M163)+Sheet3!M$2000,COLUMN(M163))))</f>
        <v/>
      </c>
      <c r="N164" s="1" t="str">
        <f ca="1">IF(ROW(N163)+Sheet3!N$2000&gt;1000,"",INDIRECT("Sheet2!"&amp;ADDRESS(ROW(N163)+Sheet3!N$2000,COLUMN(N163))))</f>
        <v/>
      </c>
      <c r="O164" s="1" t="str">
        <f ca="1">IF(ROW(O163)+Sheet3!O$2000&gt;1000,"",INDIRECT("Sheet2!"&amp;ADDRESS(ROW(O163)+Sheet3!O$2000,COLUMN(O163))))</f>
        <v/>
      </c>
      <c r="P164" s="1" t="str">
        <f ca="1">IF(ROW(P163)+Sheet3!P$2000&gt;1000,"",INDIRECT("Sheet2!"&amp;ADDRESS(ROW(P163)+Sheet3!P$2000,COLUMN(P163))))</f>
        <v/>
      </c>
      <c r="Q164" s="1" t="str">
        <f ca="1">IF(ROW(Q163)+Sheet3!Q$2000&gt;1000,"",INDIRECT("Sheet2!"&amp;ADDRESS(ROW(Q163)+Sheet3!Q$2000,COLUMN(Q163))))</f>
        <v/>
      </c>
      <c r="R164" s="1" t="str">
        <f ca="1">IF(ROW(R163)+Sheet3!R$2000&gt;1000,"",INDIRECT("Sheet2!"&amp;ADDRESS(ROW(R163)+Sheet3!R$2000,COLUMN(R163))))</f>
        <v/>
      </c>
      <c r="S164" s="1" t="str">
        <f ca="1">IF(ROW(S163)+Sheet3!S$2000&gt;1000,"",INDIRECT("Sheet2!"&amp;ADDRESS(ROW(S163)+Sheet3!S$2000,COLUMN(S163))))</f>
        <v/>
      </c>
      <c r="T164" s="1" t="str">
        <f ca="1">IF(ROW(T163)+Sheet3!T$2000&gt;1000,"",INDIRECT("Sheet2!"&amp;ADDRESS(ROW(T163)+Sheet3!T$2000,COLUMN(T163))))</f>
        <v/>
      </c>
      <c r="U164" s="1" t="str">
        <f ca="1">IF(ROW(U163)+Sheet3!U$2000&gt;1000,"",INDIRECT("Sheet2!"&amp;ADDRESS(ROW(U163)+Sheet3!U$2000,COLUMN(U163))))</f>
        <v/>
      </c>
      <c r="V164" s="1" t="str">
        <f ca="1">IF(ROW(V163)+Sheet3!V$2000&gt;1000,"",INDIRECT("Sheet2!"&amp;ADDRESS(ROW(V163)+Sheet3!V$2000,COLUMN(V163))))</f>
        <v/>
      </c>
      <c r="W164" s="1" t="str">
        <f ca="1">IF(ROW(W163)+Sheet3!W$2000&gt;1000,"",INDIRECT("Sheet2!"&amp;ADDRESS(ROW(W163)+Sheet3!W$2000,COLUMN(W163))))</f>
        <v/>
      </c>
      <c r="X164" s="1" t="str">
        <f ca="1">IF(ROW(X163)+Sheet3!X$2000&gt;1000,"",INDIRECT("Sheet2!"&amp;ADDRESS(ROW(X163)+Sheet3!X$2000,COLUMN(X163))))</f>
        <v/>
      </c>
      <c r="Y164" s="1" t="str">
        <f ca="1">IF(ROW(Y163)+Sheet3!Y$2000&gt;1000,"",INDIRECT("Sheet2!"&amp;ADDRESS(ROW(Y163)+Sheet3!Y$2000,COLUMN(Y163))))</f>
        <v/>
      </c>
      <c r="Z164" s="1" t="str">
        <f ca="1">IF(ROW(Z163)+Sheet3!Z$2000&gt;1000,"",INDIRECT("Sheet2!"&amp;ADDRESS(ROW(Z163)+Sheet3!Z$2000,COLUMN(Z163))))</f>
        <v/>
      </c>
    </row>
    <row r="165" spans="1:26" ht="10" customHeight="1" x14ac:dyDescent="0.3">
      <c r="A165" s="1" t="str">
        <f ca="1">IF(ROW(A164)+Sheet3!A$2000&gt;1000,"",INDIRECT("Sheet2!"&amp;ADDRESS(ROW(A164)+Sheet3!A$2000,COLUMN(A164))))</f>
        <v/>
      </c>
      <c r="B165" s="1" t="str">
        <f ca="1">IF(ROW(B164)+Sheet3!B$2000&gt;1000,"",INDIRECT("Sheet2!"&amp;ADDRESS(ROW(B164)+Sheet3!B$2000,COLUMN(B164))))</f>
        <v/>
      </c>
      <c r="C165" s="1" t="str">
        <f ca="1">IF(ROW(C164)+Sheet3!C$2000&gt;1000,"",INDIRECT("Sheet2!"&amp;ADDRESS(ROW(C164)+Sheet3!C$2000,COLUMN(C164))))</f>
        <v/>
      </c>
      <c r="D165" s="1" t="str">
        <f ca="1">IF(ROW(D164)+Sheet3!D$2000&gt;1000,"",INDIRECT("Sheet2!"&amp;ADDRESS(ROW(D164)+Sheet3!D$2000,COLUMN(D164))))</f>
        <v/>
      </c>
      <c r="E165" s="1" t="str">
        <f ca="1">IF(ROW(E164)+Sheet3!E$2000&gt;1000,"",INDIRECT("Sheet2!"&amp;ADDRESS(ROW(E164)+Sheet3!E$2000,COLUMN(E164))))</f>
        <v/>
      </c>
      <c r="F165" s="1" t="str">
        <f ca="1">IF(ROW(F164)+Sheet3!F$2000&gt;1000,"",INDIRECT("Sheet2!"&amp;ADDRESS(ROW(F164)+Sheet3!F$2000,COLUMN(F164))))</f>
        <v/>
      </c>
      <c r="G165" s="1" t="str">
        <f ca="1">IF(ROW(G164)+Sheet3!G$2000&gt;1000,"",INDIRECT("Sheet2!"&amp;ADDRESS(ROW(G164)+Sheet3!G$2000,COLUMN(G164))))</f>
        <v/>
      </c>
      <c r="H165" s="1" t="str">
        <f ca="1">IF(ROW(H164)+Sheet3!H$2000&gt;1000,"",INDIRECT("Sheet2!"&amp;ADDRESS(ROW(H164)+Sheet3!H$2000,COLUMN(H164))))</f>
        <v/>
      </c>
      <c r="I165" s="1" t="str">
        <f ca="1">IF(ROW(I164)+Sheet3!I$2000&gt;1000,"",INDIRECT("Sheet2!"&amp;ADDRESS(ROW(I164)+Sheet3!I$2000,COLUMN(I164))))</f>
        <v/>
      </c>
      <c r="J165" s="1" t="str">
        <f ca="1">IF(ROW(J164)+Sheet3!J$2000&gt;1000,"",INDIRECT("Sheet2!"&amp;ADDRESS(ROW(J164)+Sheet3!J$2000,COLUMN(J164))))</f>
        <v/>
      </c>
      <c r="K165" s="1" t="str">
        <f ca="1">IF(ROW(K164)+Sheet3!K$2000&gt;1000,"",INDIRECT("Sheet2!"&amp;ADDRESS(ROW(K164)+Sheet3!K$2000,COLUMN(K164))))</f>
        <v/>
      </c>
      <c r="L165" s="1" t="str">
        <f ca="1">IF(ROW(L164)+Sheet3!L$2000&gt;1000,"",INDIRECT("Sheet2!"&amp;ADDRESS(ROW(L164)+Sheet3!L$2000,COLUMN(L164))))</f>
        <v/>
      </c>
      <c r="M165" s="1" t="str">
        <f ca="1">IF(ROW(M164)+Sheet3!M$2000&gt;1000,"",INDIRECT("Sheet2!"&amp;ADDRESS(ROW(M164)+Sheet3!M$2000,COLUMN(M164))))</f>
        <v/>
      </c>
      <c r="N165" s="1" t="str">
        <f ca="1">IF(ROW(N164)+Sheet3!N$2000&gt;1000,"",INDIRECT("Sheet2!"&amp;ADDRESS(ROW(N164)+Sheet3!N$2000,COLUMN(N164))))</f>
        <v/>
      </c>
      <c r="O165" s="1" t="str">
        <f ca="1">IF(ROW(O164)+Sheet3!O$2000&gt;1000,"",INDIRECT("Sheet2!"&amp;ADDRESS(ROW(O164)+Sheet3!O$2000,COLUMN(O164))))</f>
        <v/>
      </c>
      <c r="P165" s="1" t="str">
        <f ca="1">IF(ROW(P164)+Sheet3!P$2000&gt;1000,"",INDIRECT("Sheet2!"&amp;ADDRESS(ROW(P164)+Sheet3!P$2000,COLUMN(P164))))</f>
        <v/>
      </c>
      <c r="Q165" s="1" t="str">
        <f ca="1">IF(ROW(Q164)+Sheet3!Q$2000&gt;1000,"",INDIRECT("Sheet2!"&amp;ADDRESS(ROW(Q164)+Sheet3!Q$2000,COLUMN(Q164))))</f>
        <v/>
      </c>
      <c r="R165" s="1" t="str">
        <f ca="1">IF(ROW(R164)+Sheet3!R$2000&gt;1000,"",INDIRECT("Sheet2!"&amp;ADDRESS(ROW(R164)+Sheet3!R$2000,COLUMN(R164))))</f>
        <v/>
      </c>
      <c r="S165" s="1" t="str">
        <f ca="1">IF(ROW(S164)+Sheet3!S$2000&gt;1000,"",INDIRECT("Sheet2!"&amp;ADDRESS(ROW(S164)+Sheet3!S$2000,COLUMN(S164))))</f>
        <v/>
      </c>
      <c r="T165" s="1" t="str">
        <f ca="1">IF(ROW(T164)+Sheet3!T$2000&gt;1000,"",INDIRECT("Sheet2!"&amp;ADDRESS(ROW(T164)+Sheet3!T$2000,COLUMN(T164))))</f>
        <v/>
      </c>
      <c r="U165" s="1" t="str">
        <f ca="1">IF(ROW(U164)+Sheet3!U$2000&gt;1000,"",INDIRECT("Sheet2!"&amp;ADDRESS(ROW(U164)+Sheet3!U$2000,COLUMN(U164))))</f>
        <v/>
      </c>
      <c r="V165" s="1" t="str">
        <f ca="1">IF(ROW(V164)+Sheet3!V$2000&gt;1000,"",INDIRECT("Sheet2!"&amp;ADDRESS(ROW(V164)+Sheet3!V$2000,COLUMN(V164))))</f>
        <v/>
      </c>
      <c r="W165" s="1" t="str">
        <f ca="1">IF(ROW(W164)+Sheet3!W$2000&gt;1000,"",INDIRECT("Sheet2!"&amp;ADDRESS(ROW(W164)+Sheet3!W$2000,COLUMN(W164))))</f>
        <v/>
      </c>
      <c r="X165" s="1" t="str">
        <f ca="1">IF(ROW(X164)+Sheet3!X$2000&gt;1000,"",INDIRECT("Sheet2!"&amp;ADDRESS(ROW(X164)+Sheet3!X$2000,COLUMN(X164))))</f>
        <v/>
      </c>
      <c r="Y165" s="1" t="str">
        <f ca="1">IF(ROW(Y164)+Sheet3!Y$2000&gt;1000,"",INDIRECT("Sheet2!"&amp;ADDRESS(ROW(Y164)+Sheet3!Y$2000,COLUMN(Y164))))</f>
        <v/>
      </c>
      <c r="Z165" s="1" t="str">
        <f ca="1">IF(ROW(Z164)+Sheet3!Z$2000&gt;1000,"",INDIRECT("Sheet2!"&amp;ADDRESS(ROW(Z164)+Sheet3!Z$2000,COLUMN(Z164))))</f>
        <v/>
      </c>
    </row>
    <row r="166" spans="1:26" ht="10" customHeight="1" x14ac:dyDescent="0.3">
      <c r="A166" s="1" t="str">
        <f ca="1">IF(ROW(A165)+Sheet3!A$2000&gt;1000,"",INDIRECT("Sheet2!"&amp;ADDRESS(ROW(A165)+Sheet3!A$2000,COLUMN(A165))))</f>
        <v/>
      </c>
      <c r="B166" s="1" t="str">
        <f ca="1">IF(ROW(B165)+Sheet3!B$2000&gt;1000,"",INDIRECT("Sheet2!"&amp;ADDRESS(ROW(B165)+Sheet3!B$2000,COLUMN(B165))))</f>
        <v/>
      </c>
      <c r="C166" s="1" t="str">
        <f ca="1">IF(ROW(C165)+Sheet3!C$2000&gt;1000,"",INDIRECT("Sheet2!"&amp;ADDRESS(ROW(C165)+Sheet3!C$2000,COLUMN(C165))))</f>
        <v/>
      </c>
      <c r="D166" s="1" t="str">
        <f ca="1">IF(ROW(D165)+Sheet3!D$2000&gt;1000,"",INDIRECT("Sheet2!"&amp;ADDRESS(ROW(D165)+Sheet3!D$2000,COLUMN(D165))))</f>
        <v/>
      </c>
      <c r="E166" s="1" t="str">
        <f ca="1">IF(ROW(E165)+Sheet3!E$2000&gt;1000,"",INDIRECT("Sheet2!"&amp;ADDRESS(ROW(E165)+Sheet3!E$2000,COLUMN(E165))))</f>
        <v/>
      </c>
      <c r="F166" s="1" t="str">
        <f ca="1">IF(ROW(F165)+Sheet3!F$2000&gt;1000,"",INDIRECT("Sheet2!"&amp;ADDRESS(ROW(F165)+Sheet3!F$2000,COLUMN(F165))))</f>
        <v/>
      </c>
      <c r="G166" s="1" t="str">
        <f ca="1">IF(ROW(G165)+Sheet3!G$2000&gt;1000,"",INDIRECT("Sheet2!"&amp;ADDRESS(ROW(G165)+Sheet3!G$2000,COLUMN(G165))))</f>
        <v/>
      </c>
      <c r="H166" s="1" t="str">
        <f ca="1">IF(ROW(H165)+Sheet3!H$2000&gt;1000,"",INDIRECT("Sheet2!"&amp;ADDRESS(ROW(H165)+Sheet3!H$2000,COLUMN(H165))))</f>
        <v/>
      </c>
      <c r="I166" s="1" t="str">
        <f ca="1">IF(ROW(I165)+Sheet3!I$2000&gt;1000,"",INDIRECT("Sheet2!"&amp;ADDRESS(ROW(I165)+Sheet3!I$2000,COLUMN(I165))))</f>
        <v/>
      </c>
      <c r="J166" s="1" t="str">
        <f ca="1">IF(ROW(J165)+Sheet3!J$2000&gt;1000,"",INDIRECT("Sheet2!"&amp;ADDRESS(ROW(J165)+Sheet3!J$2000,COLUMN(J165))))</f>
        <v/>
      </c>
      <c r="K166" s="1" t="str">
        <f ca="1">IF(ROW(K165)+Sheet3!K$2000&gt;1000,"",INDIRECT("Sheet2!"&amp;ADDRESS(ROW(K165)+Sheet3!K$2000,COLUMN(K165))))</f>
        <v/>
      </c>
      <c r="L166" s="1" t="str">
        <f ca="1">IF(ROW(L165)+Sheet3!L$2000&gt;1000,"",INDIRECT("Sheet2!"&amp;ADDRESS(ROW(L165)+Sheet3!L$2000,COLUMN(L165))))</f>
        <v/>
      </c>
      <c r="M166" s="1" t="str">
        <f ca="1">IF(ROW(M165)+Sheet3!M$2000&gt;1000,"",INDIRECT("Sheet2!"&amp;ADDRESS(ROW(M165)+Sheet3!M$2000,COLUMN(M165))))</f>
        <v/>
      </c>
      <c r="N166" s="1" t="str">
        <f ca="1">IF(ROW(N165)+Sheet3!N$2000&gt;1000,"",INDIRECT("Sheet2!"&amp;ADDRESS(ROW(N165)+Sheet3!N$2000,COLUMN(N165))))</f>
        <v/>
      </c>
      <c r="O166" s="1" t="str">
        <f ca="1">IF(ROW(O165)+Sheet3!O$2000&gt;1000,"",INDIRECT("Sheet2!"&amp;ADDRESS(ROW(O165)+Sheet3!O$2000,COLUMN(O165))))</f>
        <v/>
      </c>
      <c r="P166" s="1" t="str">
        <f ca="1">IF(ROW(P165)+Sheet3!P$2000&gt;1000,"",INDIRECT("Sheet2!"&amp;ADDRESS(ROW(P165)+Sheet3!P$2000,COLUMN(P165))))</f>
        <v/>
      </c>
      <c r="Q166" s="1" t="str">
        <f ca="1">IF(ROW(Q165)+Sheet3!Q$2000&gt;1000,"",INDIRECT("Sheet2!"&amp;ADDRESS(ROW(Q165)+Sheet3!Q$2000,COLUMN(Q165))))</f>
        <v/>
      </c>
      <c r="R166" s="1" t="str">
        <f ca="1">IF(ROW(R165)+Sheet3!R$2000&gt;1000,"",INDIRECT("Sheet2!"&amp;ADDRESS(ROW(R165)+Sheet3!R$2000,COLUMN(R165))))</f>
        <v/>
      </c>
      <c r="S166" s="1" t="str">
        <f ca="1">IF(ROW(S165)+Sheet3!S$2000&gt;1000,"",INDIRECT("Sheet2!"&amp;ADDRESS(ROW(S165)+Sheet3!S$2000,COLUMN(S165))))</f>
        <v/>
      </c>
      <c r="T166" s="1" t="str">
        <f ca="1">IF(ROW(T165)+Sheet3!T$2000&gt;1000,"",INDIRECT("Sheet2!"&amp;ADDRESS(ROW(T165)+Sheet3!T$2000,COLUMN(T165))))</f>
        <v/>
      </c>
      <c r="U166" s="1" t="str">
        <f ca="1">IF(ROW(U165)+Sheet3!U$2000&gt;1000,"",INDIRECT("Sheet2!"&amp;ADDRESS(ROW(U165)+Sheet3!U$2000,COLUMN(U165))))</f>
        <v/>
      </c>
      <c r="V166" s="1" t="str">
        <f ca="1">IF(ROW(V165)+Sheet3!V$2000&gt;1000,"",INDIRECT("Sheet2!"&amp;ADDRESS(ROW(V165)+Sheet3!V$2000,COLUMN(V165))))</f>
        <v/>
      </c>
      <c r="W166" s="1" t="str">
        <f ca="1">IF(ROW(W165)+Sheet3!W$2000&gt;1000,"",INDIRECT("Sheet2!"&amp;ADDRESS(ROW(W165)+Sheet3!W$2000,COLUMN(W165))))</f>
        <v/>
      </c>
      <c r="X166" s="1" t="str">
        <f ca="1">IF(ROW(X165)+Sheet3!X$2000&gt;1000,"",INDIRECT("Sheet2!"&amp;ADDRESS(ROW(X165)+Sheet3!X$2000,COLUMN(X165))))</f>
        <v/>
      </c>
      <c r="Y166" s="1" t="str">
        <f ca="1">IF(ROW(Y165)+Sheet3!Y$2000&gt;1000,"",INDIRECT("Sheet2!"&amp;ADDRESS(ROW(Y165)+Sheet3!Y$2000,COLUMN(Y165))))</f>
        <v/>
      </c>
      <c r="Z166" s="1" t="str">
        <f ca="1">IF(ROW(Z165)+Sheet3!Z$2000&gt;1000,"",INDIRECT("Sheet2!"&amp;ADDRESS(ROW(Z165)+Sheet3!Z$2000,COLUMN(Z165))))</f>
        <v/>
      </c>
    </row>
    <row r="167" spans="1:26" ht="10" customHeight="1" x14ac:dyDescent="0.3">
      <c r="A167" s="1" t="str">
        <f ca="1">IF(ROW(A166)+Sheet3!A$2000&gt;1000,"",INDIRECT("Sheet2!"&amp;ADDRESS(ROW(A166)+Sheet3!A$2000,COLUMN(A166))))</f>
        <v/>
      </c>
      <c r="B167" s="1" t="str">
        <f ca="1">IF(ROW(B166)+Sheet3!B$2000&gt;1000,"",INDIRECT("Sheet2!"&amp;ADDRESS(ROW(B166)+Sheet3!B$2000,COLUMN(B166))))</f>
        <v/>
      </c>
      <c r="C167" s="1" t="str">
        <f ca="1">IF(ROW(C166)+Sheet3!C$2000&gt;1000,"",INDIRECT("Sheet2!"&amp;ADDRESS(ROW(C166)+Sheet3!C$2000,COLUMN(C166))))</f>
        <v/>
      </c>
      <c r="D167" s="1" t="str">
        <f ca="1">IF(ROW(D166)+Sheet3!D$2000&gt;1000,"",INDIRECT("Sheet2!"&amp;ADDRESS(ROW(D166)+Sheet3!D$2000,COLUMN(D166))))</f>
        <v/>
      </c>
      <c r="E167" s="1" t="str">
        <f ca="1">IF(ROW(E166)+Sheet3!E$2000&gt;1000,"",INDIRECT("Sheet2!"&amp;ADDRESS(ROW(E166)+Sheet3!E$2000,COLUMN(E166))))</f>
        <v/>
      </c>
      <c r="F167" s="1" t="str">
        <f ca="1">IF(ROW(F166)+Sheet3!F$2000&gt;1000,"",INDIRECT("Sheet2!"&amp;ADDRESS(ROW(F166)+Sheet3!F$2000,COLUMN(F166))))</f>
        <v/>
      </c>
      <c r="G167" s="1" t="str">
        <f ca="1">IF(ROW(G166)+Sheet3!G$2000&gt;1000,"",INDIRECT("Sheet2!"&amp;ADDRESS(ROW(G166)+Sheet3!G$2000,COLUMN(G166))))</f>
        <v/>
      </c>
      <c r="H167" s="1" t="str">
        <f ca="1">IF(ROW(H166)+Sheet3!H$2000&gt;1000,"",INDIRECT("Sheet2!"&amp;ADDRESS(ROW(H166)+Sheet3!H$2000,COLUMN(H166))))</f>
        <v/>
      </c>
      <c r="I167" s="1" t="str">
        <f ca="1">IF(ROW(I166)+Sheet3!I$2000&gt;1000,"",INDIRECT("Sheet2!"&amp;ADDRESS(ROW(I166)+Sheet3!I$2000,COLUMN(I166))))</f>
        <v/>
      </c>
      <c r="J167" s="1" t="str">
        <f ca="1">IF(ROW(J166)+Sheet3!J$2000&gt;1000,"",INDIRECT("Sheet2!"&amp;ADDRESS(ROW(J166)+Sheet3!J$2000,COLUMN(J166))))</f>
        <v/>
      </c>
      <c r="K167" s="1" t="str">
        <f ca="1">IF(ROW(K166)+Sheet3!K$2000&gt;1000,"",INDIRECT("Sheet2!"&amp;ADDRESS(ROW(K166)+Sheet3!K$2000,COLUMN(K166))))</f>
        <v/>
      </c>
      <c r="L167" s="1" t="str">
        <f ca="1">IF(ROW(L166)+Sheet3!L$2000&gt;1000,"",INDIRECT("Sheet2!"&amp;ADDRESS(ROW(L166)+Sheet3!L$2000,COLUMN(L166))))</f>
        <v/>
      </c>
      <c r="M167" s="1" t="str">
        <f ca="1">IF(ROW(M166)+Sheet3!M$2000&gt;1000,"",INDIRECT("Sheet2!"&amp;ADDRESS(ROW(M166)+Sheet3!M$2000,COLUMN(M166))))</f>
        <v/>
      </c>
      <c r="N167" s="1" t="str">
        <f ca="1">IF(ROW(N166)+Sheet3!N$2000&gt;1000,"",INDIRECT("Sheet2!"&amp;ADDRESS(ROW(N166)+Sheet3!N$2000,COLUMN(N166))))</f>
        <v/>
      </c>
      <c r="O167" s="1" t="str">
        <f ca="1">IF(ROW(O166)+Sheet3!O$2000&gt;1000,"",INDIRECT("Sheet2!"&amp;ADDRESS(ROW(O166)+Sheet3!O$2000,COLUMN(O166))))</f>
        <v/>
      </c>
      <c r="P167" s="1" t="str">
        <f ca="1">IF(ROW(P166)+Sheet3!P$2000&gt;1000,"",INDIRECT("Sheet2!"&amp;ADDRESS(ROW(P166)+Sheet3!P$2000,COLUMN(P166))))</f>
        <v/>
      </c>
      <c r="Q167" s="1" t="str">
        <f ca="1">IF(ROW(Q166)+Sheet3!Q$2000&gt;1000,"",INDIRECT("Sheet2!"&amp;ADDRESS(ROW(Q166)+Sheet3!Q$2000,COLUMN(Q166))))</f>
        <v/>
      </c>
      <c r="R167" s="1" t="str">
        <f ca="1">IF(ROW(R166)+Sheet3!R$2000&gt;1000,"",INDIRECT("Sheet2!"&amp;ADDRESS(ROW(R166)+Sheet3!R$2000,COLUMN(R166))))</f>
        <v/>
      </c>
      <c r="S167" s="1" t="str">
        <f ca="1">IF(ROW(S166)+Sheet3!S$2000&gt;1000,"",INDIRECT("Sheet2!"&amp;ADDRESS(ROW(S166)+Sheet3!S$2000,COLUMN(S166))))</f>
        <v/>
      </c>
      <c r="T167" s="1" t="str">
        <f ca="1">IF(ROW(T166)+Sheet3!T$2000&gt;1000,"",INDIRECT("Sheet2!"&amp;ADDRESS(ROW(T166)+Sheet3!T$2000,COLUMN(T166))))</f>
        <v/>
      </c>
      <c r="U167" s="1" t="str">
        <f ca="1">IF(ROW(U166)+Sheet3!U$2000&gt;1000,"",INDIRECT("Sheet2!"&amp;ADDRESS(ROW(U166)+Sheet3!U$2000,COLUMN(U166))))</f>
        <v/>
      </c>
      <c r="V167" s="1" t="str">
        <f ca="1">IF(ROW(V166)+Sheet3!V$2000&gt;1000,"",INDIRECT("Sheet2!"&amp;ADDRESS(ROW(V166)+Sheet3!V$2000,COLUMN(V166))))</f>
        <v/>
      </c>
      <c r="W167" s="1" t="str">
        <f ca="1">IF(ROW(W166)+Sheet3!W$2000&gt;1000,"",INDIRECT("Sheet2!"&amp;ADDRESS(ROW(W166)+Sheet3!W$2000,COLUMN(W166))))</f>
        <v/>
      </c>
      <c r="X167" s="1" t="str">
        <f ca="1">IF(ROW(X166)+Sheet3!X$2000&gt;1000,"",INDIRECT("Sheet2!"&amp;ADDRESS(ROW(X166)+Sheet3!X$2000,COLUMN(X166))))</f>
        <v/>
      </c>
      <c r="Y167" s="1" t="str">
        <f ca="1">IF(ROW(Y166)+Sheet3!Y$2000&gt;1000,"",INDIRECT("Sheet2!"&amp;ADDRESS(ROW(Y166)+Sheet3!Y$2000,COLUMN(Y166))))</f>
        <v/>
      </c>
      <c r="Z167" s="1" t="str">
        <f ca="1">IF(ROW(Z166)+Sheet3!Z$2000&gt;1000,"",INDIRECT("Sheet2!"&amp;ADDRESS(ROW(Z166)+Sheet3!Z$2000,COLUMN(Z166))))</f>
        <v/>
      </c>
    </row>
    <row r="168" spans="1:26" ht="10" customHeight="1" x14ac:dyDescent="0.3">
      <c r="A168" s="1" t="str">
        <f ca="1">IF(ROW(A167)+Sheet3!A$2000&gt;1000,"",INDIRECT("Sheet2!"&amp;ADDRESS(ROW(A167)+Sheet3!A$2000,COLUMN(A167))))</f>
        <v/>
      </c>
      <c r="B168" s="1" t="str">
        <f ca="1">IF(ROW(B167)+Sheet3!B$2000&gt;1000,"",INDIRECT("Sheet2!"&amp;ADDRESS(ROW(B167)+Sheet3!B$2000,COLUMN(B167))))</f>
        <v/>
      </c>
      <c r="C168" s="1" t="str">
        <f ca="1">IF(ROW(C167)+Sheet3!C$2000&gt;1000,"",INDIRECT("Sheet2!"&amp;ADDRESS(ROW(C167)+Sheet3!C$2000,COLUMN(C167))))</f>
        <v/>
      </c>
      <c r="D168" s="1" t="str">
        <f ca="1">IF(ROW(D167)+Sheet3!D$2000&gt;1000,"",INDIRECT("Sheet2!"&amp;ADDRESS(ROW(D167)+Sheet3!D$2000,COLUMN(D167))))</f>
        <v/>
      </c>
      <c r="E168" s="1" t="str">
        <f ca="1">IF(ROW(E167)+Sheet3!E$2000&gt;1000,"",INDIRECT("Sheet2!"&amp;ADDRESS(ROW(E167)+Sheet3!E$2000,COLUMN(E167))))</f>
        <v/>
      </c>
      <c r="F168" s="1" t="str">
        <f ca="1">IF(ROW(F167)+Sheet3!F$2000&gt;1000,"",INDIRECT("Sheet2!"&amp;ADDRESS(ROW(F167)+Sheet3!F$2000,COLUMN(F167))))</f>
        <v/>
      </c>
      <c r="G168" s="1" t="str">
        <f ca="1">IF(ROW(G167)+Sheet3!G$2000&gt;1000,"",INDIRECT("Sheet2!"&amp;ADDRESS(ROW(G167)+Sheet3!G$2000,COLUMN(G167))))</f>
        <v/>
      </c>
      <c r="H168" s="1" t="str">
        <f ca="1">IF(ROW(H167)+Sheet3!H$2000&gt;1000,"",INDIRECT("Sheet2!"&amp;ADDRESS(ROW(H167)+Sheet3!H$2000,COLUMN(H167))))</f>
        <v/>
      </c>
      <c r="I168" s="1" t="str">
        <f ca="1">IF(ROW(I167)+Sheet3!I$2000&gt;1000,"",INDIRECT("Sheet2!"&amp;ADDRESS(ROW(I167)+Sheet3!I$2000,COLUMN(I167))))</f>
        <v/>
      </c>
      <c r="J168" s="1" t="str">
        <f ca="1">IF(ROW(J167)+Sheet3!J$2000&gt;1000,"",INDIRECT("Sheet2!"&amp;ADDRESS(ROW(J167)+Sheet3!J$2000,COLUMN(J167))))</f>
        <v/>
      </c>
      <c r="K168" s="1" t="str">
        <f ca="1">IF(ROW(K167)+Sheet3!K$2000&gt;1000,"",INDIRECT("Sheet2!"&amp;ADDRESS(ROW(K167)+Sheet3!K$2000,COLUMN(K167))))</f>
        <v/>
      </c>
      <c r="L168" s="1" t="str">
        <f ca="1">IF(ROW(L167)+Sheet3!L$2000&gt;1000,"",INDIRECT("Sheet2!"&amp;ADDRESS(ROW(L167)+Sheet3!L$2000,COLUMN(L167))))</f>
        <v/>
      </c>
      <c r="M168" s="1" t="str">
        <f ca="1">IF(ROW(M167)+Sheet3!M$2000&gt;1000,"",INDIRECT("Sheet2!"&amp;ADDRESS(ROW(M167)+Sheet3!M$2000,COLUMN(M167))))</f>
        <v/>
      </c>
      <c r="N168" s="1" t="str">
        <f ca="1">IF(ROW(N167)+Sheet3!N$2000&gt;1000,"",INDIRECT("Sheet2!"&amp;ADDRESS(ROW(N167)+Sheet3!N$2000,COLUMN(N167))))</f>
        <v/>
      </c>
      <c r="O168" s="1" t="str">
        <f ca="1">IF(ROW(O167)+Sheet3!O$2000&gt;1000,"",INDIRECT("Sheet2!"&amp;ADDRESS(ROW(O167)+Sheet3!O$2000,COLUMN(O167))))</f>
        <v/>
      </c>
      <c r="P168" s="1" t="str">
        <f ca="1">IF(ROW(P167)+Sheet3!P$2000&gt;1000,"",INDIRECT("Sheet2!"&amp;ADDRESS(ROW(P167)+Sheet3!P$2000,COLUMN(P167))))</f>
        <v/>
      </c>
      <c r="Q168" s="1" t="str">
        <f ca="1">IF(ROW(Q167)+Sheet3!Q$2000&gt;1000,"",INDIRECT("Sheet2!"&amp;ADDRESS(ROW(Q167)+Sheet3!Q$2000,COLUMN(Q167))))</f>
        <v/>
      </c>
      <c r="R168" s="1" t="str">
        <f ca="1">IF(ROW(R167)+Sheet3!R$2000&gt;1000,"",INDIRECT("Sheet2!"&amp;ADDRESS(ROW(R167)+Sheet3!R$2000,COLUMN(R167))))</f>
        <v/>
      </c>
      <c r="S168" s="1" t="str">
        <f ca="1">IF(ROW(S167)+Sheet3!S$2000&gt;1000,"",INDIRECT("Sheet2!"&amp;ADDRESS(ROW(S167)+Sheet3!S$2000,COLUMN(S167))))</f>
        <v/>
      </c>
      <c r="T168" s="1" t="str">
        <f ca="1">IF(ROW(T167)+Sheet3!T$2000&gt;1000,"",INDIRECT("Sheet2!"&amp;ADDRESS(ROW(T167)+Sheet3!T$2000,COLUMN(T167))))</f>
        <v/>
      </c>
      <c r="U168" s="1" t="str">
        <f ca="1">IF(ROW(U167)+Sheet3!U$2000&gt;1000,"",INDIRECT("Sheet2!"&amp;ADDRESS(ROW(U167)+Sheet3!U$2000,COLUMN(U167))))</f>
        <v/>
      </c>
      <c r="V168" s="1" t="str">
        <f ca="1">IF(ROW(V167)+Sheet3!V$2000&gt;1000,"",INDIRECT("Sheet2!"&amp;ADDRESS(ROW(V167)+Sheet3!V$2000,COLUMN(V167))))</f>
        <v/>
      </c>
      <c r="W168" s="1" t="str">
        <f ca="1">IF(ROW(W167)+Sheet3!W$2000&gt;1000,"",INDIRECT("Sheet2!"&amp;ADDRESS(ROW(W167)+Sheet3!W$2000,COLUMN(W167))))</f>
        <v/>
      </c>
      <c r="X168" s="1" t="str">
        <f ca="1">IF(ROW(X167)+Sheet3!X$2000&gt;1000,"",INDIRECT("Sheet2!"&amp;ADDRESS(ROW(X167)+Sheet3!X$2000,COLUMN(X167))))</f>
        <v/>
      </c>
      <c r="Y168" s="1" t="str">
        <f ca="1">IF(ROW(Y167)+Sheet3!Y$2000&gt;1000,"",INDIRECT("Sheet2!"&amp;ADDRESS(ROW(Y167)+Sheet3!Y$2000,COLUMN(Y167))))</f>
        <v/>
      </c>
      <c r="Z168" s="1" t="str">
        <f ca="1">IF(ROW(Z167)+Sheet3!Z$2000&gt;1000,"",INDIRECT("Sheet2!"&amp;ADDRESS(ROW(Z167)+Sheet3!Z$2000,COLUMN(Z167))))</f>
        <v/>
      </c>
    </row>
    <row r="169" spans="1:26" ht="10" customHeight="1" x14ac:dyDescent="0.3">
      <c r="A169" s="1" t="str">
        <f ca="1">IF(ROW(A168)+Sheet3!A$2000&gt;1000,"",INDIRECT("Sheet2!"&amp;ADDRESS(ROW(A168)+Sheet3!A$2000,COLUMN(A168))))</f>
        <v/>
      </c>
      <c r="B169" s="1" t="str">
        <f ca="1">IF(ROW(B168)+Sheet3!B$2000&gt;1000,"",INDIRECT("Sheet2!"&amp;ADDRESS(ROW(B168)+Sheet3!B$2000,COLUMN(B168))))</f>
        <v/>
      </c>
      <c r="C169" s="1" t="str">
        <f ca="1">IF(ROW(C168)+Sheet3!C$2000&gt;1000,"",INDIRECT("Sheet2!"&amp;ADDRESS(ROW(C168)+Sheet3!C$2000,COLUMN(C168))))</f>
        <v/>
      </c>
      <c r="D169" s="1" t="str">
        <f ca="1">IF(ROW(D168)+Sheet3!D$2000&gt;1000,"",INDIRECT("Sheet2!"&amp;ADDRESS(ROW(D168)+Sheet3!D$2000,COLUMN(D168))))</f>
        <v/>
      </c>
      <c r="E169" s="1" t="str">
        <f ca="1">IF(ROW(E168)+Sheet3!E$2000&gt;1000,"",INDIRECT("Sheet2!"&amp;ADDRESS(ROW(E168)+Sheet3!E$2000,COLUMN(E168))))</f>
        <v/>
      </c>
      <c r="F169" s="1" t="str">
        <f ca="1">IF(ROW(F168)+Sheet3!F$2000&gt;1000,"",INDIRECT("Sheet2!"&amp;ADDRESS(ROW(F168)+Sheet3!F$2000,COLUMN(F168))))</f>
        <v/>
      </c>
      <c r="G169" s="1" t="str">
        <f ca="1">IF(ROW(G168)+Sheet3!G$2000&gt;1000,"",INDIRECT("Sheet2!"&amp;ADDRESS(ROW(G168)+Sheet3!G$2000,COLUMN(G168))))</f>
        <v/>
      </c>
      <c r="H169" s="1" t="str">
        <f ca="1">IF(ROW(H168)+Sheet3!H$2000&gt;1000,"",INDIRECT("Sheet2!"&amp;ADDRESS(ROW(H168)+Sheet3!H$2000,COLUMN(H168))))</f>
        <v/>
      </c>
      <c r="I169" s="1" t="str">
        <f ca="1">IF(ROW(I168)+Sheet3!I$2000&gt;1000,"",INDIRECT("Sheet2!"&amp;ADDRESS(ROW(I168)+Sheet3!I$2000,COLUMN(I168))))</f>
        <v/>
      </c>
      <c r="J169" s="1" t="str">
        <f ca="1">IF(ROW(J168)+Sheet3!J$2000&gt;1000,"",INDIRECT("Sheet2!"&amp;ADDRESS(ROW(J168)+Sheet3!J$2000,COLUMN(J168))))</f>
        <v/>
      </c>
      <c r="K169" s="1" t="str">
        <f ca="1">IF(ROW(K168)+Sheet3!K$2000&gt;1000,"",INDIRECT("Sheet2!"&amp;ADDRESS(ROW(K168)+Sheet3!K$2000,COLUMN(K168))))</f>
        <v/>
      </c>
      <c r="L169" s="1" t="str">
        <f ca="1">IF(ROW(L168)+Sheet3!L$2000&gt;1000,"",INDIRECT("Sheet2!"&amp;ADDRESS(ROW(L168)+Sheet3!L$2000,COLUMN(L168))))</f>
        <v/>
      </c>
      <c r="M169" s="1" t="str">
        <f ca="1">IF(ROW(M168)+Sheet3!M$2000&gt;1000,"",INDIRECT("Sheet2!"&amp;ADDRESS(ROW(M168)+Sheet3!M$2000,COLUMN(M168))))</f>
        <v/>
      </c>
      <c r="N169" s="1" t="str">
        <f ca="1">IF(ROW(N168)+Sheet3!N$2000&gt;1000,"",INDIRECT("Sheet2!"&amp;ADDRESS(ROW(N168)+Sheet3!N$2000,COLUMN(N168))))</f>
        <v/>
      </c>
      <c r="O169" s="1" t="str">
        <f ca="1">IF(ROW(O168)+Sheet3!O$2000&gt;1000,"",INDIRECT("Sheet2!"&amp;ADDRESS(ROW(O168)+Sheet3!O$2000,COLUMN(O168))))</f>
        <v/>
      </c>
      <c r="P169" s="1" t="str">
        <f ca="1">IF(ROW(P168)+Sheet3!P$2000&gt;1000,"",INDIRECT("Sheet2!"&amp;ADDRESS(ROW(P168)+Sheet3!P$2000,COLUMN(P168))))</f>
        <v/>
      </c>
      <c r="Q169" s="1" t="str">
        <f ca="1">IF(ROW(Q168)+Sheet3!Q$2000&gt;1000,"",INDIRECT("Sheet2!"&amp;ADDRESS(ROW(Q168)+Sheet3!Q$2000,COLUMN(Q168))))</f>
        <v/>
      </c>
      <c r="R169" s="1" t="str">
        <f ca="1">IF(ROW(R168)+Sheet3!R$2000&gt;1000,"",INDIRECT("Sheet2!"&amp;ADDRESS(ROW(R168)+Sheet3!R$2000,COLUMN(R168))))</f>
        <v/>
      </c>
      <c r="S169" s="1" t="str">
        <f ca="1">IF(ROW(S168)+Sheet3!S$2000&gt;1000,"",INDIRECT("Sheet2!"&amp;ADDRESS(ROW(S168)+Sheet3!S$2000,COLUMN(S168))))</f>
        <v/>
      </c>
      <c r="T169" s="1" t="str">
        <f ca="1">IF(ROW(T168)+Sheet3!T$2000&gt;1000,"",INDIRECT("Sheet2!"&amp;ADDRESS(ROW(T168)+Sheet3!T$2000,COLUMN(T168))))</f>
        <v/>
      </c>
      <c r="U169" s="1" t="str">
        <f ca="1">IF(ROW(U168)+Sheet3!U$2000&gt;1000,"",INDIRECT("Sheet2!"&amp;ADDRESS(ROW(U168)+Sheet3!U$2000,COLUMN(U168))))</f>
        <v/>
      </c>
      <c r="V169" s="1" t="str">
        <f ca="1">IF(ROW(V168)+Sheet3!V$2000&gt;1000,"",INDIRECT("Sheet2!"&amp;ADDRESS(ROW(V168)+Sheet3!V$2000,COLUMN(V168))))</f>
        <v/>
      </c>
      <c r="W169" s="1" t="str">
        <f ca="1">IF(ROW(W168)+Sheet3!W$2000&gt;1000,"",INDIRECT("Sheet2!"&amp;ADDRESS(ROW(W168)+Sheet3!W$2000,COLUMN(W168))))</f>
        <v/>
      </c>
      <c r="X169" s="1" t="str">
        <f ca="1">IF(ROW(X168)+Sheet3!X$2000&gt;1000,"",INDIRECT("Sheet2!"&amp;ADDRESS(ROW(X168)+Sheet3!X$2000,COLUMN(X168))))</f>
        <v/>
      </c>
      <c r="Y169" s="1" t="str">
        <f ca="1">IF(ROW(Y168)+Sheet3!Y$2000&gt;1000,"",INDIRECT("Sheet2!"&amp;ADDRESS(ROW(Y168)+Sheet3!Y$2000,COLUMN(Y168))))</f>
        <v/>
      </c>
      <c r="Z169" s="1" t="str">
        <f ca="1">IF(ROW(Z168)+Sheet3!Z$2000&gt;1000,"",INDIRECT("Sheet2!"&amp;ADDRESS(ROW(Z168)+Sheet3!Z$2000,COLUMN(Z168))))</f>
        <v/>
      </c>
    </row>
    <row r="170" spans="1:26" ht="10" customHeight="1" x14ac:dyDescent="0.3">
      <c r="A170" s="1" t="str">
        <f ca="1">IF(ROW(A169)+Sheet3!A$2000&gt;1000,"",INDIRECT("Sheet2!"&amp;ADDRESS(ROW(A169)+Sheet3!A$2000,COLUMN(A169))))</f>
        <v/>
      </c>
      <c r="B170" s="1" t="str">
        <f ca="1">IF(ROW(B169)+Sheet3!B$2000&gt;1000,"",INDIRECT("Sheet2!"&amp;ADDRESS(ROW(B169)+Sheet3!B$2000,COLUMN(B169))))</f>
        <v/>
      </c>
      <c r="C170" s="1" t="str">
        <f ca="1">IF(ROW(C169)+Sheet3!C$2000&gt;1000,"",INDIRECT("Sheet2!"&amp;ADDRESS(ROW(C169)+Sheet3!C$2000,COLUMN(C169))))</f>
        <v/>
      </c>
      <c r="D170" s="1" t="str">
        <f ca="1">IF(ROW(D169)+Sheet3!D$2000&gt;1000,"",INDIRECT("Sheet2!"&amp;ADDRESS(ROW(D169)+Sheet3!D$2000,COLUMN(D169))))</f>
        <v/>
      </c>
      <c r="E170" s="1" t="str">
        <f ca="1">IF(ROW(E169)+Sheet3!E$2000&gt;1000,"",INDIRECT("Sheet2!"&amp;ADDRESS(ROW(E169)+Sheet3!E$2000,COLUMN(E169))))</f>
        <v/>
      </c>
      <c r="F170" s="1" t="str">
        <f ca="1">IF(ROW(F169)+Sheet3!F$2000&gt;1000,"",INDIRECT("Sheet2!"&amp;ADDRESS(ROW(F169)+Sheet3!F$2000,COLUMN(F169))))</f>
        <v/>
      </c>
      <c r="G170" s="1" t="str">
        <f ca="1">IF(ROW(G169)+Sheet3!G$2000&gt;1000,"",INDIRECT("Sheet2!"&amp;ADDRESS(ROW(G169)+Sheet3!G$2000,COLUMN(G169))))</f>
        <v/>
      </c>
      <c r="H170" s="1" t="str">
        <f ca="1">IF(ROW(H169)+Sheet3!H$2000&gt;1000,"",INDIRECT("Sheet2!"&amp;ADDRESS(ROW(H169)+Sheet3!H$2000,COLUMN(H169))))</f>
        <v/>
      </c>
      <c r="I170" s="1" t="str">
        <f ca="1">IF(ROW(I169)+Sheet3!I$2000&gt;1000,"",INDIRECT("Sheet2!"&amp;ADDRESS(ROW(I169)+Sheet3!I$2000,COLUMN(I169))))</f>
        <v/>
      </c>
      <c r="J170" s="1" t="str">
        <f ca="1">IF(ROW(J169)+Sheet3!J$2000&gt;1000,"",INDIRECT("Sheet2!"&amp;ADDRESS(ROW(J169)+Sheet3!J$2000,COLUMN(J169))))</f>
        <v/>
      </c>
      <c r="K170" s="1" t="str">
        <f ca="1">IF(ROW(K169)+Sheet3!K$2000&gt;1000,"",INDIRECT("Sheet2!"&amp;ADDRESS(ROW(K169)+Sheet3!K$2000,COLUMN(K169))))</f>
        <v/>
      </c>
      <c r="L170" s="1" t="str">
        <f ca="1">IF(ROW(L169)+Sheet3!L$2000&gt;1000,"",INDIRECT("Sheet2!"&amp;ADDRESS(ROW(L169)+Sheet3!L$2000,COLUMN(L169))))</f>
        <v/>
      </c>
      <c r="M170" s="1" t="str">
        <f ca="1">IF(ROW(M169)+Sheet3!M$2000&gt;1000,"",INDIRECT("Sheet2!"&amp;ADDRESS(ROW(M169)+Sheet3!M$2000,COLUMN(M169))))</f>
        <v/>
      </c>
      <c r="N170" s="1" t="str">
        <f ca="1">IF(ROW(N169)+Sheet3!N$2000&gt;1000,"",INDIRECT("Sheet2!"&amp;ADDRESS(ROW(N169)+Sheet3!N$2000,COLUMN(N169))))</f>
        <v/>
      </c>
      <c r="O170" s="1" t="str">
        <f ca="1">IF(ROW(O169)+Sheet3!O$2000&gt;1000,"",INDIRECT("Sheet2!"&amp;ADDRESS(ROW(O169)+Sheet3!O$2000,COLUMN(O169))))</f>
        <v/>
      </c>
      <c r="P170" s="1" t="str">
        <f ca="1">IF(ROW(P169)+Sheet3!P$2000&gt;1000,"",INDIRECT("Sheet2!"&amp;ADDRESS(ROW(P169)+Sheet3!P$2000,COLUMN(P169))))</f>
        <v/>
      </c>
      <c r="Q170" s="1" t="str">
        <f ca="1">IF(ROW(Q169)+Sheet3!Q$2000&gt;1000,"",INDIRECT("Sheet2!"&amp;ADDRESS(ROW(Q169)+Sheet3!Q$2000,COLUMN(Q169))))</f>
        <v/>
      </c>
      <c r="R170" s="1" t="str">
        <f ca="1">IF(ROW(R169)+Sheet3!R$2000&gt;1000,"",INDIRECT("Sheet2!"&amp;ADDRESS(ROW(R169)+Sheet3!R$2000,COLUMN(R169))))</f>
        <v/>
      </c>
      <c r="S170" s="1" t="str">
        <f ca="1">IF(ROW(S169)+Sheet3!S$2000&gt;1000,"",INDIRECT("Sheet2!"&amp;ADDRESS(ROW(S169)+Sheet3!S$2000,COLUMN(S169))))</f>
        <v/>
      </c>
      <c r="T170" s="1" t="str">
        <f ca="1">IF(ROW(T169)+Sheet3!T$2000&gt;1000,"",INDIRECT("Sheet2!"&amp;ADDRESS(ROW(T169)+Sheet3!T$2000,COLUMN(T169))))</f>
        <v/>
      </c>
      <c r="U170" s="1" t="str">
        <f ca="1">IF(ROW(U169)+Sheet3!U$2000&gt;1000,"",INDIRECT("Sheet2!"&amp;ADDRESS(ROW(U169)+Sheet3!U$2000,COLUMN(U169))))</f>
        <v/>
      </c>
      <c r="V170" s="1" t="str">
        <f ca="1">IF(ROW(V169)+Sheet3!V$2000&gt;1000,"",INDIRECT("Sheet2!"&amp;ADDRESS(ROW(V169)+Sheet3!V$2000,COLUMN(V169))))</f>
        <v/>
      </c>
      <c r="W170" s="1" t="str">
        <f ca="1">IF(ROW(W169)+Sheet3!W$2000&gt;1000,"",INDIRECT("Sheet2!"&amp;ADDRESS(ROW(W169)+Sheet3!W$2000,COLUMN(W169))))</f>
        <v/>
      </c>
      <c r="X170" s="1" t="str">
        <f ca="1">IF(ROW(X169)+Sheet3!X$2000&gt;1000,"",INDIRECT("Sheet2!"&amp;ADDRESS(ROW(X169)+Sheet3!X$2000,COLUMN(X169))))</f>
        <v/>
      </c>
      <c r="Y170" s="1" t="str">
        <f ca="1">IF(ROW(Y169)+Sheet3!Y$2000&gt;1000,"",INDIRECT("Sheet2!"&amp;ADDRESS(ROW(Y169)+Sheet3!Y$2000,COLUMN(Y169))))</f>
        <v/>
      </c>
      <c r="Z170" s="1" t="str">
        <f ca="1">IF(ROW(Z169)+Sheet3!Z$2000&gt;1000,"",INDIRECT("Sheet2!"&amp;ADDRESS(ROW(Z169)+Sheet3!Z$2000,COLUMN(Z169))))</f>
        <v/>
      </c>
    </row>
    <row r="171" spans="1:26" ht="10" customHeight="1" x14ac:dyDescent="0.3">
      <c r="A171" s="1" t="str">
        <f ca="1">IF(ROW(A170)+Sheet3!A$2000&gt;1000,"",INDIRECT("Sheet2!"&amp;ADDRESS(ROW(A170)+Sheet3!A$2000,COLUMN(A170))))</f>
        <v/>
      </c>
      <c r="B171" s="1" t="str">
        <f ca="1">IF(ROW(B170)+Sheet3!B$2000&gt;1000,"",INDIRECT("Sheet2!"&amp;ADDRESS(ROW(B170)+Sheet3!B$2000,COLUMN(B170))))</f>
        <v/>
      </c>
      <c r="C171" s="1" t="str">
        <f ca="1">IF(ROW(C170)+Sheet3!C$2000&gt;1000,"",INDIRECT("Sheet2!"&amp;ADDRESS(ROW(C170)+Sheet3!C$2000,COLUMN(C170))))</f>
        <v/>
      </c>
      <c r="D171" s="1" t="str">
        <f ca="1">IF(ROW(D170)+Sheet3!D$2000&gt;1000,"",INDIRECT("Sheet2!"&amp;ADDRESS(ROW(D170)+Sheet3!D$2000,COLUMN(D170))))</f>
        <v/>
      </c>
      <c r="E171" s="1" t="str">
        <f ca="1">IF(ROW(E170)+Sheet3!E$2000&gt;1000,"",INDIRECT("Sheet2!"&amp;ADDRESS(ROW(E170)+Sheet3!E$2000,COLUMN(E170))))</f>
        <v/>
      </c>
      <c r="F171" s="1" t="str">
        <f ca="1">IF(ROW(F170)+Sheet3!F$2000&gt;1000,"",INDIRECT("Sheet2!"&amp;ADDRESS(ROW(F170)+Sheet3!F$2000,COLUMN(F170))))</f>
        <v/>
      </c>
      <c r="G171" s="1" t="str">
        <f ca="1">IF(ROW(G170)+Sheet3!G$2000&gt;1000,"",INDIRECT("Sheet2!"&amp;ADDRESS(ROW(G170)+Sheet3!G$2000,COLUMN(G170))))</f>
        <v/>
      </c>
      <c r="H171" s="1" t="str">
        <f ca="1">IF(ROW(H170)+Sheet3!H$2000&gt;1000,"",INDIRECT("Sheet2!"&amp;ADDRESS(ROW(H170)+Sheet3!H$2000,COLUMN(H170))))</f>
        <v/>
      </c>
      <c r="I171" s="1" t="str">
        <f ca="1">IF(ROW(I170)+Sheet3!I$2000&gt;1000,"",INDIRECT("Sheet2!"&amp;ADDRESS(ROW(I170)+Sheet3!I$2000,COLUMN(I170))))</f>
        <v/>
      </c>
      <c r="J171" s="1" t="str">
        <f ca="1">IF(ROW(J170)+Sheet3!J$2000&gt;1000,"",INDIRECT("Sheet2!"&amp;ADDRESS(ROW(J170)+Sheet3!J$2000,COLUMN(J170))))</f>
        <v/>
      </c>
      <c r="K171" s="1" t="str">
        <f ca="1">IF(ROW(K170)+Sheet3!K$2000&gt;1000,"",INDIRECT("Sheet2!"&amp;ADDRESS(ROW(K170)+Sheet3!K$2000,COLUMN(K170))))</f>
        <v/>
      </c>
      <c r="L171" s="1" t="str">
        <f ca="1">IF(ROW(L170)+Sheet3!L$2000&gt;1000,"",INDIRECT("Sheet2!"&amp;ADDRESS(ROW(L170)+Sheet3!L$2000,COLUMN(L170))))</f>
        <v/>
      </c>
      <c r="M171" s="1" t="str">
        <f ca="1">IF(ROW(M170)+Sheet3!M$2000&gt;1000,"",INDIRECT("Sheet2!"&amp;ADDRESS(ROW(M170)+Sheet3!M$2000,COLUMN(M170))))</f>
        <v/>
      </c>
      <c r="N171" s="1" t="str">
        <f ca="1">IF(ROW(N170)+Sheet3!N$2000&gt;1000,"",INDIRECT("Sheet2!"&amp;ADDRESS(ROW(N170)+Sheet3!N$2000,COLUMN(N170))))</f>
        <v/>
      </c>
      <c r="O171" s="1" t="str">
        <f ca="1">IF(ROW(O170)+Sheet3!O$2000&gt;1000,"",INDIRECT("Sheet2!"&amp;ADDRESS(ROW(O170)+Sheet3!O$2000,COLUMN(O170))))</f>
        <v/>
      </c>
      <c r="P171" s="1" t="str">
        <f ca="1">IF(ROW(P170)+Sheet3!P$2000&gt;1000,"",INDIRECT("Sheet2!"&amp;ADDRESS(ROW(P170)+Sheet3!P$2000,COLUMN(P170))))</f>
        <v/>
      </c>
      <c r="Q171" s="1" t="str">
        <f ca="1">IF(ROW(Q170)+Sheet3!Q$2000&gt;1000,"",INDIRECT("Sheet2!"&amp;ADDRESS(ROW(Q170)+Sheet3!Q$2000,COLUMN(Q170))))</f>
        <v/>
      </c>
      <c r="R171" s="1" t="str">
        <f ca="1">IF(ROW(R170)+Sheet3!R$2000&gt;1000,"",INDIRECT("Sheet2!"&amp;ADDRESS(ROW(R170)+Sheet3!R$2000,COLUMN(R170))))</f>
        <v/>
      </c>
      <c r="S171" s="1" t="str">
        <f ca="1">IF(ROW(S170)+Sheet3!S$2000&gt;1000,"",INDIRECT("Sheet2!"&amp;ADDRESS(ROW(S170)+Sheet3!S$2000,COLUMN(S170))))</f>
        <v/>
      </c>
      <c r="T171" s="1" t="str">
        <f ca="1">IF(ROW(T170)+Sheet3!T$2000&gt;1000,"",INDIRECT("Sheet2!"&amp;ADDRESS(ROW(T170)+Sheet3!T$2000,COLUMN(T170))))</f>
        <v/>
      </c>
      <c r="U171" s="1" t="str">
        <f ca="1">IF(ROW(U170)+Sheet3!U$2000&gt;1000,"",INDIRECT("Sheet2!"&amp;ADDRESS(ROW(U170)+Sheet3!U$2000,COLUMN(U170))))</f>
        <v/>
      </c>
      <c r="V171" s="1" t="str">
        <f ca="1">IF(ROW(V170)+Sheet3!V$2000&gt;1000,"",INDIRECT("Sheet2!"&amp;ADDRESS(ROW(V170)+Sheet3!V$2000,COLUMN(V170))))</f>
        <v/>
      </c>
      <c r="W171" s="1" t="str">
        <f ca="1">IF(ROW(W170)+Sheet3!W$2000&gt;1000,"",INDIRECT("Sheet2!"&amp;ADDRESS(ROW(W170)+Sheet3!W$2000,COLUMN(W170))))</f>
        <v/>
      </c>
      <c r="X171" s="1" t="str">
        <f ca="1">IF(ROW(X170)+Sheet3!X$2000&gt;1000,"",INDIRECT("Sheet2!"&amp;ADDRESS(ROW(X170)+Sheet3!X$2000,COLUMN(X170))))</f>
        <v/>
      </c>
      <c r="Y171" s="1" t="str">
        <f ca="1">IF(ROW(Y170)+Sheet3!Y$2000&gt;1000,"",INDIRECT("Sheet2!"&amp;ADDRESS(ROW(Y170)+Sheet3!Y$2000,COLUMN(Y170))))</f>
        <v/>
      </c>
      <c r="Z171" s="1" t="str">
        <f ca="1">IF(ROW(Z170)+Sheet3!Z$2000&gt;1000,"",INDIRECT("Sheet2!"&amp;ADDRESS(ROW(Z170)+Sheet3!Z$2000,COLUMN(Z170))))</f>
        <v/>
      </c>
    </row>
    <row r="172" spans="1:26" ht="10" customHeight="1" x14ac:dyDescent="0.3">
      <c r="A172" s="1" t="str">
        <f ca="1">IF(ROW(A171)+Sheet3!A$2000&gt;1000,"",INDIRECT("Sheet2!"&amp;ADDRESS(ROW(A171)+Sheet3!A$2000,COLUMN(A171))))</f>
        <v/>
      </c>
      <c r="B172" s="1" t="str">
        <f ca="1">IF(ROW(B171)+Sheet3!B$2000&gt;1000,"",INDIRECT("Sheet2!"&amp;ADDRESS(ROW(B171)+Sheet3!B$2000,COLUMN(B171))))</f>
        <v/>
      </c>
      <c r="C172" s="1" t="str">
        <f ca="1">IF(ROW(C171)+Sheet3!C$2000&gt;1000,"",INDIRECT("Sheet2!"&amp;ADDRESS(ROW(C171)+Sheet3!C$2000,COLUMN(C171))))</f>
        <v/>
      </c>
      <c r="D172" s="1" t="str">
        <f ca="1">IF(ROW(D171)+Sheet3!D$2000&gt;1000,"",INDIRECT("Sheet2!"&amp;ADDRESS(ROW(D171)+Sheet3!D$2000,COLUMN(D171))))</f>
        <v/>
      </c>
      <c r="E172" s="1" t="str">
        <f ca="1">IF(ROW(E171)+Sheet3!E$2000&gt;1000,"",INDIRECT("Sheet2!"&amp;ADDRESS(ROW(E171)+Sheet3!E$2000,COLUMN(E171))))</f>
        <v/>
      </c>
      <c r="F172" s="1" t="str">
        <f ca="1">IF(ROW(F171)+Sheet3!F$2000&gt;1000,"",INDIRECT("Sheet2!"&amp;ADDRESS(ROW(F171)+Sheet3!F$2000,COLUMN(F171))))</f>
        <v/>
      </c>
      <c r="G172" s="1" t="str">
        <f ca="1">IF(ROW(G171)+Sheet3!G$2000&gt;1000,"",INDIRECT("Sheet2!"&amp;ADDRESS(ROW(G171)+Sheet3!G$2000,COLUMN(G171))))</f>
        <v/>
      </c>
      <c r="H172" s="1" t="str">
        <f ca="1">IF(ROW(H171)+Sheet3!H$2000&gt;1000,"",INDIRECT("Sheet2!"&amp;ADDRESS(ROW(H171)+Sheet3!H$2000,COLUMN(H171))))</f>
        <v/>
      </c>
      <c r="I172" s="1" t="str">
        <f ca="1">IF(ROW(I171)+Sheet3!I$2000&gt;1000,"",INDIRECT("Sheet2!"&amp;ADDRESS(ROW(I171)+Sheet3!I$2000,COLUMN(I171))))</f>
        <v/>
      </c>
      <c r="J172" s="1" t="str">
        <f ca="1">IF(ROW(J171)+Sheet3!J$2000&gt;1000,"",INDIRECT("Sheet2!"&amp;ADDRESS(ROW(J171)+Sheet3!J$2000,COLUMN(J171))))</f>
        <v/>
      </c>
      <c r="K172" s="1" t="str">
        <f ca="1">IF(ROW(K171)+Sheet3!K$2000&gt;1000,"",INDIRECT("Sheet2!"&amp;ADDRESS(ROW(K171)+Sheet3!K$2000,COLUMN(K171))))</f>
        <v/>
      </c>
      <c r="L172" s="1" t="str">
        <f ca="1">IF(ROW(L171)+Sheet3!L$2000&gt;1000,"",INDIRECT("Sheet2!"&amp;ADDRESS(ROW(L171)+Sheet3!L$2000,COLUMN(L171))))</f>
        <v/>
      </c>
      <c r="M172" s="1" t="str">
        <f ca="1">IF(ROW(M171)+Sheet3!M$2000&gt;1000,"",INDIRECT("Sheet2!"&amp;ADDRESS(ROW(M171)+Sheet3!M$2000,COLUMN(M171))))</f>
        <v/>
      </c>
      <c r="N172" s="1" t="str">
        <f ca="1">IF(ROW(N171)+Sheet3!N$2000&gt;1000,"",INDIRECT("Sheet2!"&amp;ADDRESS(ROW(N171)+Sheet3!N$2000,COLUMN(N171))))</f>
        <v/>
      </c>
      <c r="O172" s="1" t="str">
        <f ca="1">IF(ROW(O171)+Sheet3!O$2000&gt;1000,"",INDIRECT("Sheet2!"&amp;ADDRESS(ROW(O171)+Sheet3!O$2000,COLUMN(O171))))</f>
        <v/>
      </c>
      <c r="P172" s="1" t="str">
        <f ca="1">IF(ROW(P171)+Sheet3!P$2000&gt;1000,"",INDIRECT("Sheet2!"&amp;ADDRESS(ROW(P171)+Sheet3!P$2000,COLUMN(P171))))</f>
        <v/>
      </c>
      <c r="Q172" s="1" t="str">
        <f ca="1">IF(ROW(Q171)+Sheet3!Q$2000&gt;1000,"",INDIRECT("Sheet2!"&amp;ADDRESS(ROW(Q171)+Sheet3!Q$2000,COLUMN(Q171))))</f>
        <v/>
      </c>
      <c r="R172" s="1" t="str">
        <f ca="1">IF(ROW(R171)+Sheet3!R$2000&gt;1000,"",INDIRECT("Sheet2!"&amp;ADDRESS(ROW(R171)+Sheet3!R$2000,COLUMN(R171))))</f>
        <v/>
      </c>
      <c r="S172" s="1" t="str">
        <f ca="1">IF(ROW(S171)+Sheet3!S$2000&gt;1000,"",INDIRECT("Sheet2!"&amp;ADDRESS(ROW(S171)+Sheet3!S$2000,COLUMN(S171))))</f>
        <v/>
      </c>
      <c r="T172" s="1" t="str">
        <f ca="1">IF(ROW(T171)+Sheet3!T$2000&gt;1000,"",INDIRECT("Sheet2!"&amp;ADDRESS(ROW(T171)+Sheet3!T$2000,COLUMN(T171))))</f>
        <v/>
      </c>
      <c r="U172" s="1" t="str">
        <f ca="1">IF(ROW(U171)+Sheet3!U$2000&gt;1000,"",INDIRECT("Sheet2!"&amp;ADDRESS(ROW(U171)+Sheet3!U$2000,COLUMN(U171))))</f>
        <v/>
      </c>
      <c r="V172" s="1" t="str">
        <f ca="1">IF(ROW(V171)+Sheet3!V$2000&gt;1000,"",INDIRECT("Sheet2!"&amp;ADDRESS(ROW(V171)+Sheet3!V$2000,COLUMN(V171))))</f>
        <v/>
      </c>
      <c r="W172" s="1" t="str">
        <f ca="1">IF(ROW(W171)+Sheet3!W$2000&gt;1000,"",INDIRECT("Sheet2!"&amp;ADDRESS(ROW(W171)+Sheet3!W$2000,COLUMN(W171))))</f>
        <v/>
      </c>
      <c r="X172" s="1" t="str">
        <f ca="1">IF(ROW(X171)+Sheet3!X$2000&gt;1000,"",INDIRECT("Sheet2!"&amp;ADDRESS(ROW(X171)+Sheet3!X$2000,COLUMN(X171))))</f>
        <v/>
      </c>
      <c r="Y172" s="1" t="str">
        <f ca="1">IF(ROW(Y171)+Sheet3!Y$2000&gt;1000,"",INDIRECT("Sheet2!"&amp;ADDRESS(ROW(Y171)+Sheet3!Y$2000,COLUMN(Y171))))</f>
        <v/>
      </c>
      <c r="Z172" s="1" t="str">
        <f ca="1">IF(ROW(Z171)+Sheet3!Z$2000&gt;1000,"",INDIRECT("Sheet2!"&amp;ADDRESS(ROW(Z171)+Sheet3!Z$2000,COLUMN(Z171))))</f>
        <v/>
      </c>
    </row>
    <row r="173" spans="1:26" ht="10" customHeight="1" x14ac:dyDescent="0.3">
      <c r="A173" s="1" t="str">
        <f ca="1">IF(ROW(A172)+Sheet3!A$2000&gt;1000,"",INDIRECT("Sheet2!"&amp;ADDRESS(ROW(A172)+Sheet3!A$2000,COLUMN(A172))))</f>
        <v/>
      </c>
      <c r="B173" s="1" t="str">
        <f ca="1">IF(ROW(B172)+Sheet3!B$2000&gt;1000,"",INDIRECT("Sheet2!"&amp;ADDRESS(ROW(B172)+Sheet3!B$2000,COLUMN(B172))))</f>
        <v/>
      </c>
      <c r="C173" s="1" t="str">
        <f ca="1">IF(ROW(C172)+Sheet3!C$2000&gt;1000,"",INDIRECT("Sheet2!"&amp;ADDRESS(ROW(C172)+Sheet3!C$2000,COLUMN(C172))))</f>
        <v/>
      </c>
      <c r="D173" s="1" t="str">
        <f ca="1">IF(ROW(D172)+Sheet3!D$2000&gt;1000,"",INDIRECT("Sheet2!"&amp;ADDRESS(ROW(D172)+Sheet3!D$2000,COLUMN(D172))))</f>
        <v/>
      </c>
      <c r="E173" s="1" t="str">
        <f ca="1">IF(ROW(E172)+Sheet3!E$2000&gt;1000,"",INDIRECT("Sheet2!"&amp;ADDRESS(ROW(E172)+Sheet3!E$2000,COLUMN(E172))))</f>
        <v/>
      </c>
      <c r="F173" s="1" t="str">
        <f ca="1">IF(ROW(F172)+Sheet3!F$2000&gt;1000,"",INDIRECT("Sheet2!"&amp;ADDRESS(ROW(F172)+Sheet3!F$2000,COLUMN(F172))))</f>
        <v/>
      </c>
      <c r="G173" s="1" t="str">
        <f ca="1">IF(ROW(G172)+Sheet3!G$2000&gt;1000,"",INDIRECT("Sheet2!"&amp;ADDRESS(ROW(G172)+Sheet3!G$2000,COLUMN(G172))))</f>
        <v/>
      </c>
      <c r="H173" s="1" t="str">
        <f ca="1">IF(ROW(H172)+Sheet3!H$2000&gt;1000,"",INDIRECT("Sheet2!"&amp;ADDRESS(ROW(H172)+Sheet3!H$2000,COLUMN(H172))))</f>
        <v/>
      </c>
      <c r="I173" s="1" t="str">
        <f ca="1">IF(ROW(I172)+Sheet3!I$2000&gt;1000,"",INDIRECT("Sheet2!"&amp;ADDRESS(ROW(I172)+Sheet3!I$2000,COLUMN(I172))))</f>
        <v/>
      </c>
      <c r="J173" s="1" t="str">
        <f ca="1">IF(ROW(J172)+Sheet3!J$2000&gt;1000,"",INDIRECT("Sheet2!"&amp;ADDRESS(ROW(J172)+Sheet3!J$2000,COLUMN(J172))))</f>
        <v/>
      </c>
      <c r="K173" s="1" t="str">
        <f ca="1">IF(ROW(K172)+Sheet3!K$2000&gt;1000,"",INDIRECT("Sheet2!"&amp;ADDRESS(ROW(K172)+Sheet3!K$2000,COLUMN(K172))))</f>
        <v/>
      </c>
      <c r="L173" s="1" t="str">
        <f ca="1">IF(ROW(L172)+Sheet3!L$2000&gt;1000,"",INDIRECT("Sheet2!"&amp;ADDRESS(ROW(L172)+Sheet3!L$2000,COLUMN(L172))))</f>
        <v/>
      </c>
      <c r="M173" s="1" t="str">
        <f ca="1">IF(ROW(M172)+Sheet3!M$2000&gt;1000,"",INDIRECT("Sheet2!"&amp;ADDRESS(ROW(M172)+Sheet3!M$2000,COLUMN(M172))))</f>
        <v/>
      </c>
      <c r="N173" s="1" t="str">
        <f ca="1">IF(ROW(N172)+Sheet3!N$2000&gt;1000,"",INDIRECT("Sheet2!"&amp;ADDRESS(ROW(N172)+Sheet3!N$2000,COLUMN(N172))))</f>
        <v/>
      </c>
      <c r="O173" s="1" t="str">
        <f ca="1">IF(ROW(O172)+Sheet3!O$2000&gt;1000,"",INDIRECT("Sheet2!"&amp;ADDRESS(ROW(O172)+Sheet3!O$2000,COLUMN(O172))))</f>
        <v/>
      </c>
      <c r="P173" s="1" t="str">
        <f ca="1">IF(ROW(P172)+Sheet3!P$2000&gt;1000,"",INDIRECT("Sheet2!"&amp;ADDRESS(ROW(P172)+Sheet3!P$2000,COLUMN(P172))))</f>
        <v/>
      </c>
      <c r="Q173" s="1" t="str">
        <f ca="1">IF(ROW(Q172)+Sheet3!Q$2000&gt;1000,"",INDIRECT("Sheet2!"&amp;ADDRESS(ROW(Q172)+Sheet3!Q$2000,COLUMN(Q172))))</f>
        <v/>
      </c>
      <c r="R173" s="1" t="str">
        <f ca="1">IF(ROW(R172)+Sheet3!R$2000&gt;1000,"",INDIRECT("Sheet2!"&amp;ADDRESS(ROW(R172)+Sheet3!R$2000,COLUMN(R172))))</f>
        <v/>
      </c>
      <c r="S173" s="1" t="str">
        <f ca="1">IF(ROW(S172)+Sheet3!S$2000&gt;1000,"",INDIRECT("Sheet2!"&amp;ADDRESS(ROW(S172)+Sheet3!S$2000,COLUMN(S172))))</f>
        <v/>
      </c>
      <c r="T173" s="1" t="str">
        <f ca="1">IF(ROW(T172)+Sheet3!T$2000&gt;1000,"",INDIRECT("Sheet2!"&amp;ADDRESS(ROW(T172)+Sheet3!T$2000,COLUMN(T172))))</f>
        <v/>
      </c>
      <c r="U173" s="1" t="str">
        <f ca="1">IF(ROW(U172)+Sheet3!U$2000&gt;1000,"",INDIRECT("Sheet2!"&amp;ADDRESS(ROW(U172)+Sheet3!U$2000,COLUMN(U172))))</f>
        <v/>
      </c>
      <c r="V173" s="1" t="str">
        <f ca="1">IF(ROW(V172)+Sheet3!V$2000&gt;1000,"",INDIRECT("Sheet2!"&amp;ADDRESS(ROW(V172)+Sheet3!V$2000,COLUMN(V172))))</f>
        <v/>
      </c>
      <c r="W173" s="1" t="str">
        <f ca="1">IF(ROW(W172)+Sheet3!W$2000&gt;1000,"",INDIRECT("Sheet2!"&amp;ADDRESS(ROW(W172)+Sheet3!W$2000,COLUMN(W172))))</f>
        <v/>
      </c>
      <c r="X173" s="1" t="str">
        <f ca="1">IF(ROW(X172)+Sheet3!X$2000&gt;1000,"",INDIRECT("Sheet2!"&amp;ADDRESS(ROW(X172)+Sheet3!X$2000,COLUMN(X172))))</f>
        <v/>
      </c>
      <c r="Y173" s="1" t="str">
        <f ca="1">IF(ROW(Y172)+Sheet3!Y$2000&gt;1000,"",INDIRECT("Sheet2!"&amp;ADDRESS(ROW(Y172)+Sheet3!Y$2000,COLUMN(Y172))))</f>
        <v/>
      </c>
      <c r="Z173" s="1" t="str">
        <f ca="1">IF(ROW(Z172)+Sheet3!Z$2000&gt;1000,"",INDIRECT("Sheet2!"&amp;ADDRESS(ROW(Z172)+Sheet3!Z$2000,COLUMN(Z172))))</f>
        <v/>
      </c>
    </row>
    <row r="174" spans="1:26" ht="10" customHeight="1" x14ac:dyDescent="0.3">
      <c r="A174" s="1" t="str">
        <f ca="1">IF(ROW(A173)+Sheet3!A$2000&gt;1000,"",INDIRECT("Sheet2!"&amp;ADDRESS(ROW(A173)+Sheet3!A$2000,COLUMN(A173))))</f>
        <v/>
      </c>
      <c r="B174" s="1" t="str">
        <f ca="1">IF(ROW(B173)+Sheet3!B$2000&gt;1000,"",INDIRECT("Sheet2!"&amp;ADDRESS(ROW(B173)+Sheet3!B$2000,COLUMN(B173))))</f>
        <v/>
      </c>
      <c r="C174" s="1" t="str">
        <f ca="1">IF(ROW(C173)+Sheet3!C$2000&gt;1000,"",INDIRECT("Sheet2!"&amp;ADDRESS(ROW(C173)+Sheet3!C$2000,COLUMN(C173))))</f>
        <v/>
      </c>
      <c r="D174" s="1" t="str">
        <f ca="1">IF(ROW(D173)+Sheet3!D$2000&gt;1000,"",INDIRECT("Sheet2!"&amp;ADDRESS(ROW(D173)+Sheet3!D$2000,COLUMN(D173))))</f>
        <v/>
      </c>
      <c r="E174" s="1" t="str">
        <f ca="1">IF(ROW(E173)+Sheet3!E$2000&gt;1000,"",INDIRECT("Sheet2!"&amp;ADDRESS(ROW(E173)+Sheet3!E$2000,COLUMN(E173))))</f>
        <v/>
      </c>
      <c r="F174" s="1" t="str">
        <f ca="1">IF(ROW(F173)+Sheet3!F$2000&gt;1000,"",INDIRECT("Sheet2!"&amp;ADDRESS(ROW(F173)+Sheet3!F$2000,COLUMN(F173))))</f>
        <v/>
      </c>
      <c r="G174" s="1" t="str">
        <f ca="1">IF(ROW(G173)+Sheet3!G$2000&gt;1000,"",INDIRECT("Sheet2!"&amp;ADDRESS(ROW(G173)+Sheet3!G$2000,COLUMN(G173))))</f>
        <v/>
      </c>
      <c r="H174" s="1" t="str">
        <f ca="1">IF(ROW(H173)+Sheet3!H$2000&gt;1000,"",INDIRECT("Sheet2!"&amp;ADDRESS(ROW(H173)+Sheet3!H$2000,COLUMN(H173))))</f>
        <v/>
      </c>
      <c r="I174" s="1" t="str">
        <f ca="1">IF(ROW(I173)+Sheet3!I$2000&gt;1000,"",INDIRECT("Sheet2!"&amp;ADDRESS(ROW(I173)+Sheet3!I$2000,COLUMN(I173))))</f>
        <v/>
      </c>
      <c r="J174" s="1" t="str">
        <f ca="1">IF(ROW(J173)+Sheet3!J$2000&gt;1000,"",INDIRECT("Sheet2!"&amp;ADDRESS(ROW(J173)+Sheet3!J$2000,COLUMN(J173))))</f>
        <v/>
      </c>
      <c r="K174" s="1" t="str">
        <f ca="1">IF(ROW(K173)+Sheet3!K$2000&gt;1000,"",INDIRECT("Sheet2!"&amp;ADDRESS(ROW(K173)+Sheet3!K$2000,COLUMN(K173))))</f>
        <v/>
      </c>
      <c r="L174" s="1" t="str">
        <f ca="1">IF(ROW(L173)+Sheet3!L$2000&gt;1000,"",INDIRECT("Sheet2!"&amp;ADDRESS(ROW(L173)+Sheet3!L$2000,COLUMN(L173))))</f>
        <v/>
      </c>
      <c r="M174" s="1" t="str">
        <f ca="1">IF(ROW(M173)+Sheet3!M$2000&gt;1000,"",INDIRECT("Sheet2!"&amp;ADDRESS(ROW(M173)+Sheet3!M$2000,COLUMN(M173))))</f>
        <v/>
      </c>
      <c r="N174" s="1" t="str">
        <f ca="1">IF(ROW(N173)+Sheet3!N$2000&gt;1000,"",INDIRECT("Sheet2!"&amp;ADDRESS(ROW(N173)+Sheet3!N$2000,COLUMN(N173))))</f>
        <v/>
      </c>
      <c r="O174" s="1" t="str">
        <f ca="1">IF(ROW(O173)+Sheet3!O$2000&gt;1000,"",INDIRECT("Sheet2!"&amp;ADDRESS(ROW(O173)+Sheet3!O$2000,COLUMN(O173))))</f>
        <v/>
      </c>
      <c r="P174" s="1" t="str">
        <f ca="1">IF(ROW(P173)+Sheet3!P$2000&gt;1000,"",INDIRECT("Sheet2!"&amp;ADDRESS(ROW(P173)+Sheet3!P$2000,COLUMN(P173))))</f>
        <v/>
      </c>
      <c r="Q174" s="1" t="str">
        <f ca="1">IF(ROW(Q173)+Sheet3!Q$2000&gt;1000,"",INDIRECT("Sheet2!"&amp;ADDRESS(ROW(Q173)+Sheet3!Q$2000,COLUMN(Q173))))</f>
        <v/>
      </c>
      <c r="R174" s="1" t="str">
        <f ca="1">IF(ROW(R173)+Sheet3!R$2000&gt;1000,"",INDIRECT("Sheet2!"&amp;ADDRESS(ROW(R173)+Sheet3!R$2000,COLUMN(R173))))</f>
        <v/>
      </c>
      <c r="S174" s="1" t="str">
        <f ca="1">IF(ROW(S173)+Sheet3!S$2000&gt;1000,"",INDIRECT("Sheet2!"&amp;ADDRESS(ROW(S173)+Sheet3!S$2000,COLUMN(S173))))</f>
        <v/>
      </c>
      <c r="T174" s="1" t="str">
        <f ca="1">IF(ROW(T173)+Sheet3!T$2000&gt;1000,"",INDIRECT("Sheet2!"&amp;ADDRESS(ROW(T173)+Sheet3!T$2000,COLUMN(T173))))</f>
        <v/>
      </c>
      <c r="U174" s="1" t="str">
        <f ca="1">IF(ROW(U173)+Sheet3!U$2000&gt;1000,"",INDIRECT("Sheet2!"&amp;ADDRESS(ROW(U173)+Sheet3!U$2000,COLUMN(U173))))</f>
        <v/>
      </c>
      <c r="V174" s="1" t="str">
        <f ca="1">IF(ROW(V173)+Sheet3!V$2000&gt;1000,"",INDIRECT("Sheet2!"&amp;ADDRESS(ROW(V173)+Sheet3!V$2000,COLUMN(V173))))</f>
        <v/>
      </c>
      <c r="W174" s="1" t="str">
        <f ca="1">IF(ROW(W173)+Sheet3!W$2000&gt;1000,"",INDIRECT("Sheet2!"&amp;ADDRESS(ROW(W173)+Sheet3!W$2000,COLUMN(W173))))</f>
        <v/>
      </c>
      <c r="X174" s="1" t="str">
        <f ca="1">IF(ROW(X173)+Sheet3!X$2000&gt;1000,"",INDIRECT("Sheet2!"&amp;ADDRESS(ROW(X173)+Sheet3!X$2000,COLUMN(X173))))</f>
        <v/>
      </c>
      <c r="Y174" s="1" t="str">
        <f ca="1">IF(ROW(Y173)+Sheet3!Y$2000&gt;1000,"",INDIRECT("Sheet2!"&amp;ADDRESS(ROW(Y173)+Sheet3!Y$2000,COLUMN(Y173))))</f>
        <v/>
      </c>
      <c r="Z174" s="1" t="str">
        <f ca="1">IF(ROW(Z173)+Sheet3!Z$2000&gt;1000,"",INDIRECT("Sheet2!"&amp;ADDRESS(ROW(Z173)+Sheet3!Z$2000,COLUMN(Z173))))</f>
        <v/>
      </c>
    </row>
    <row r="175" spans="1:26" ht="10" customHeight="1" x14ac:dyDescent="0.3">
      <c r="A175" s="1" t="str">
        <f ca="1">IF(ROW(A174)+Sheet3!A$2000&gt;1000,"",INDIRECT("Sheet2!"&amp;ADDRESS(ROW(A174)+Sheet3!A$2000,COLUMN(A174))))</f>
        <v/>
      </c>
      <c r="B175" s="1" t="str">
        <f ca="1">IF(ROW(B174)+Sheet3!B$2000&gt;1000,"",INDIRECT("Sheet2!"&amp;ADDRESS(ROW(B174)+Sheet3!B$2000,COLUMN(B174))))</f>
        <v/>
      </c>
      <c r="C175" s="1" t="str">
        <f ca="1">IF(ROW(C174)+Sheet3!C$2000&gt;1000,"",INDIRECT("Sheet2!"&amp;ADDRESS(ROW(C174)+Sheet3!C$2000,COLUMN(C174))))</f>
        <v/>
      </c>
      <c r="D175" s="1" t="str">
        <f ca="1">IF(ROW(D174)+Sheet3!D$2000&gt;1000,"",INDIRECT("Sheet2!"&amp;ADDRESS(ROW(D174)+Sheet3!D$2000,COLUMN(D174))))</f>
        <v/>
      </c>
      <c r="E175" s="1" t="str">
        <f ca="1">IF(ROW(E174)+Sheet3!E$2000&gt;1000,"",INDIRECT("Sheet2!"&amp;ADDRESS(ROW(E174)+Sheet3!E$2000,COLUMN(E174))))</f>
        <v/>
      </c>
      <c r="F175" s="1" t="str">
        <f ca="1">IF(ROW(F174)+Sheet3!F$2000&gt;1000,"",INDIRECT("Sheet2!"&amp;ADDRESS(ROW(F174)+Sheet3!F$2000,COLUMN(F174))))</f>
        <v/>
      </c>
      <c r="G175" s="1" t="str">
        <f ca="1">IF(ROW(G174)+Sheet3!G$2000&gt;1000,"",INDIRECT("Sheet2!"&amp;ADDRESS(ROW(G174)+Sheet3!G$2000,COLUMN(G174))))</f>
        <v/>
      </c>
      <c r="H175" s="1" t="str">
        <f ca="1">IF(ROW(H174)+Sheet3!H$2000&gt;1000,"",INDIRECT("Sheet2!"&amp;ADDRESS(ROW(H174)+Sheet3!H$2000,COLUMN(H174))))</f>
        <v/>
      </c>
      <c r="I175" s="1" t="str">
        <f ca="1">IF(ROW(I174)+Sheet3!I$2000&gt;1000,"",INDIRECT("Sheet2!"&amp;ADDRESS(ROW(I174)+Sheet3!I$2000,COLUMN(I174))))</f>
        <v/>
      </c>
      <c r="J175" s="1" t="str">
        <f ca="1">IF(ROW(J174)+Sheet3!J$2000&gt;1000,"",INDIRECT("Sheet2!"&amp;ADDRESS(ROW(J174)+Sheet3!J$2000,COLUMN(J174))))</f>
        <v/>
      </c>
      <c r="K175" s="1" t="str">
        <f ca="1">IF(ROW(K174)+Sheet3!K$2000&gt;1000,"",INDIRECT("Sheet2!"&amp;ADDRESS(ROW(K174)+Sheet3!K$2000,COLUMN(K174))))</f>
        <v/>
      </c>
      <c r="L175" s="1" t="str">
        <f ca="1">IF(ROW(L174)+Sheet3!L$2000&gt;1000,"",INDIRECT("Sheet2!"&amp;ADDRESS(ROW(L174)+Sheet3!L$2000,COLUMN(L174))))</f>
        <v/>
      </c>
      <c r="M175" s="1" t="str">
        <f ca="1">IF(ROW(M174)+Sheet3!M$2000&gt;1000,"",INDIRECT("Sheet2!"&amp;ADDRESS(ROW(M174)+Sheet3!M$2000,COLUMN(M174))))</f>
        <v/>
      </c>
      <c r="N175" s="1" t="str">
        <f ca="1">IF(ROW(N174)+Sheet3!N$2000&gt;1000,"",INDIRECT("Sheet2!"&amp;ADDRESS(ROW(N174)+Sheet3!N$2000,COLUMN(N174))))</f>
        <v/>
      </c>
      <c r="O175" s="1" t="str">
        <f ca="1">IF(ROW(O174)+Sheet3!O$2000&gt;1000,"",INDIRECT("Sheet2!"&amp;ADDRESS(ROW(O174)+Sheet3!O$2000,COLUMN(O174))))</f>
        <v/>
      </c>
      <c r="P175" s="1" t="str">
        <f ca="1">IF(ROW(P174)+Sheet3!P$2000&gt;1000,"",INDIRECT("Sheet2!"&amp;ADDRESS(ROW(P174)+Sheet3!P$2000,COLUMN(P174))))</f>
        <v/>
      </c>
      <c r="Q175" s="1" t="str">
        <f ca="1">IF(ROW(Q174)+Sheet3!Q$2000&gt;1000,"",INDIRECT("Sheet2!"&amp;ADDRESS(ROW(Q174)+Sheet3!Q$2000,COLUMN(Q174))))</f>
        <v/>
      </c>
      <c r="R175" s="1" t="str">
        <f ca="1">IF(ROW(R174)+Sheet3!R$2000&gt;1000,"",INDIRECT("Sheet2!"&amp;ADDRESS(ROW(R174)+Sheet3!R$2000,COLUMN(R174))))</f>
        <v/>
      </c>
      <c r="S175" s="1" t="str">
        <f ca="1">IF(ROW(S174)+Sheet3!S$2000&gt;1000,"",INDIRECT("Sheet2!"&amp;ADDRESS(ROW(S174)+Sheet3!S$2000,COLUMN(S174))))</f>
        <v/>
      </c>
      <c r="T175" s="1" t="str">
        <f ca="1">IF(ROW(T174)+Sheet3!T$2000&gt;1000,"",INDIRECT("Sheet2!"&amp;ADDRESS(ROW(T174)+Sheet3!T$2000,COLUMN(T174))))</f>
        <v/>
      </c>
      <c r="U175" s="1" t="str">
        <f ca="1">IF(ROW(U174)+Sheet3!U$2000&gt;1000,"",INDIRECT("Sheet2!"&amp;ADDRESS(ROW(U174)+Sheet3!U$2000,COLUMN(U174))))</f>
        <v/>
      </c>
      <c r="V175" s="1" t="str">
        <f ca="1">IF(ROW(V174)+Sheet3!V$2000&gt;1000,"",INDIRECT("Sheet2!"&amp;ADDRESS(ROW(V174)+Sheet3!V$2000,COLUMN(V174))))</f>
        <v/>
      </c>
      <c r="W175" s="1" t="str">
        <f ca="1">IF(ROW(W174)+Sheet3!W$2000&gt;1000,"",INDIRECT("Sheet2!"&amp;ADDRESS(ROW(W174)+Sheet3!W$2000,COLUMN(W174))))</f>
        <v/>
      </c>
      <c r="X175" s="1" t="str">
        <f ca="1">IF(ROW(X174)+Sheet3!X$2000&gt;1000,"",INDIRECT("Sheet2!"&amp;ADDRESS(ROW(X174)+Sheet3!X$2000,COLUMN(X174))))</f>
        <v/>
      </c>
      <c r="Y175" s="1" t="str">
        <f ca="1">IF(ROW(Y174)+Sheet3!Y$2000&gt;1000,"",INDIRECT("Sheet2!"&amp;ADDRESS(ROW(Y174)+Sheet3!Y$2000,COLUMN(Y174))))</f>
        <v/>
      </c>
      <c r="Z175" s="1" t="str">
        <f ca="1">IF(ROW(Z174)+Sheet3!Z$2000&gt;1000,"",INDIRECT("Sheet2!"&amp;ADDRESS(ROW(Z174)+Sheet3!Z$2000,COLUMN(Z174))))</f>
        <v/>
      </c>
    </row>
    <row r="176" spans="1:26" ht="10" customHeight="1" x14ac:dyDescent="0.3">
      <c r="A176" s="1" t="str">
        <f ca="1">IF(ROW(A175)+Sheet3!A$2000&gt;1000,"",INDIRECT("Sheet2!"&amp;ADDRESS(ROW(A175)+Sheet3!A$2000,COLUMN(A175))))</f>
        <v/>
      </c>
      <c r="B176" s="1" t="str">
        <f ca="1">IF(ROW(B175)+Sheet3!B$2000&gt;1000,"",INDIRECT("Sheet2!"&amp;ADDRESS(ROW(B175)+Sheet3!B$2000,COLUMN(B175))))</f>
        <v/>
      </c>
      <c r="C176" s="1" t="str">
        <f ca="1">IF(ROW(C175)+Sheet3!C$2000&gt;1000,"",INDIRECT("Sheet2!"&amp;ADDRESS(ROW(C175)+Sheet3!C$2000,COLUMN(C175))))</f>
        <v/>
      </c>
      <c r="D176" s="1" t="str">
        <f ca="1">IF(ROW(D175)+Sheet3!D$2000&gt;1000,"",INDIRECT("Sheet2!"&amp;ADDRESS(ROW(D175)+Sheet3!D$2000,COLUMN(D175))))</f>
        <v/>
      </c>
      <c r="E176" s="1" t="str">
        <f ca="1">IF(ROW(E175)+Sheet3!E$2000&gt;1000,"",INDIRECT("Sheet2!"&amp;ADDRESS(ROW(E175)+Sheet3!E$2000,COLUMN(E175))))</f>
        <v/>
      </c>
      <c r="F176" s="1" t="str">
        <f ca="1">IF(ROW(F175)+Sheet3!F$2000&gt;1000,"",INDIRECT("Sheet2!"&amp;ADDRESS(ROW(F175)+Sheet3!F$2000,COLUMN(F175))))</f>
        <v/>
      </c>
      <c r="G176" s="1" t="str">
        <f ca="1">IF(ROW(G175)+Sheet3!G$2000&gt;1000,"",INDIRECT("Sheet2!"&amp;ADDRESS(ROW(G175)+Sheet3!G$2000,COLUMN(G175))))</f>
        <v/>
      </c>
      <c r="H176" s="1" t="str">
        <f ca="1">IF(ROW(H175)+Sheet3!H$2000&gt;1000,"",INDIRECT("Sheet2!"&amp;ADDRESS(ROW(H175)+Sheet3!H$2000,COLUMN(H175))))</f>
        <v/>
      </c>
      <c r="I176" s="1" t="str">
        <f ca="1">IF(ROW(I175)+Sheet3!I$2000&gt;1000,"",INDIRECT("Sheet2!"&amp;ADDRESS(ROW(I175)+Sheet3!I$2000,COLUMN(I175))))</f>
        <v/>
      </c>
      <c r="J176" s="1" t="str">
        <f ca="1">IF(ROW(J175)+Sheet3!J$2000&gt;1000,"",INDIRECT("Sheet2!"&amp;ADDRESS(ROW(J175)+Sheet3!J$2000,COLUMN(J175))))</f>
        <v/>
      </c>
      <c r="K176" s="1" t="str">
        <f ca="1">IF(ROW(K175)+Sheet3!K$2000&gt;1000,"",INDIRECT("Sheet2!"&amp;ADDRESS(ROW(K175)+Sheet3!K$2000,COLUMN(K175))))</f>
        <v/>
      </c>
      <c r="L176" s="1" t="str">
        <f ca="1">IF(ROW(L175)+Sheet3!L$2000&gt;1000,"",INDIRECT("Sheet2!"&amp;ADDRESS(ROW(L175)+Sheet3!L$2000,COLUMN(L175))))</f>
        <v/>
      </c>
      <c r="M176" s="1" t="str">
        <f ca="1">IF(ROW(M175)+Sheet3!M$2000&gt;1000,"",INDIRECT("Sheet2!"&amp;ADDRESS(ROW(M175)+Sheet3!M$2000,COLUMN(M175))))</f>
        <v/>
      </c>
      <c r="N176" s="1" t="str">
        <f ca="1">IF(ROW(N175)+Sheet3!N$2000&gt;1000,"",INDIRECT("Sheet2!"&amp;ADDRESS(ROW(N175)+Sheet3!N$2000,COLUMN(N175))))</f>
        <v/>
      </c>
      <c r="O176" s="1" t="str">
        <f ca="1">IF(ROW(O175)+Sheet3!O$2000&gt;1000,"",INDIRECT("Sheet2!"&amp;ADDRESS(ROW(O175)+Sheet3!O$2000,COLUMN(O175))))</f>
        <v/>
      </c>
      <c r="P176" s="1" t="str">
        <f ca="1">IF(ROW(P175)+Sheet3!P$2000&gt;1000,"",INDIRECT("Sheet2!"&amp;ADDRESS(ROW(P175)+Sheet3!P$2000,COLUMN(P175))))</f>
        <v/>
      </c>
      <c r="Q176" s="1" t="str">
        <f ca="1">IF(ROW(Q175)+Sheet3!Q$2000&gt;1000,"",INDIRECT("Sheet2!"&amp;ADDRESS(ROW(Q175)+Sheet3!Q$2000,COLUMN(Q175))))</f>
        <v/>
      </c>
      <c r="R176" s="1" t="str">
        <f ca="1">IF(ROW(R175)+Sheet3!R$2000&gt;1000,"",INDIRECT("Sheet2!"&amp;ADDRESS(ROW(R175)+Sheet3!R$2000,COLUMN(R175))))</f>
        <v/>
      </c>
      <c r="S176" s="1" t="str">
        <f ca="1">IF(ROW(S175)+Sheet3!S$2000&gt;1000,"",INDIRECT("Sheet2!"&amp;ADDRESS(ROW(S175)+Sheet3!S$2000,COLUMN(S175))))</f>
        <v/>
      </c>
      <c r="T176" s="1" t="str">
        <f ca="1">IF(ROW(T175)+Sheet3!T$2000&gt;1000,"",INDIRECT("Sheet2!"&amp;ADDRESS(ROW(T175)+Sheet3!T$2000,COLUMN(T175))))</f>
        <v/>
      </c>
      <c r="U176" s="1" t="str">
        <f ca="1">IF(ROW(U175)+Sheet3!U$2000&gt;1000,"",INDIRECT("Sheet2!"&amp;ADDRESS(ROW(U175)+Sheet3!U$2000,COLUMN(U175))))</f>
        <v/>
      </c>
      <c r="V176" s="1" t="str">
        <f ca="1">IF(ROW(V175)+Sheet3!V$2000&gt;1000,"",INDIRECT("Sheet2!"&amp;ADDRESS(ROW(V175)+Sheet3!V$2000,COLUMN(V175))))</f>
        <v/>
      </c>
      <c r="W176" s="1" t="str">
        <f ca="1">IF(ROW(W175)+Sheet3!W$2000&gt;1000,"",INDIRECT("Sheet2!"&amp;ADDRESS(ROW(W175)+Sheet3!W$2000,COLUMN(W175))))</f>
        <v/>
      </c>
      <c r="X176" s="1" t="str">
        <f ca="1">IF(ROW(X175)+Sheet3!X$2000&gt;1000,"",INDIRECT("Sheet2!"&amp;ADDRESS(ROW(X175)+Sheet3!X$2000,COLUMN(X175))))</f>
        <v/>
      </c>
      <c r="Y176" s="1" t="str">
        <f ca="1">IF(ROW(Y175)+Sheet3!Y$2000&gt;1000,"",INDIRECT("Sheet2!"&amp;ADDRESS(ROW(Y175)+Sheet3!Y$2000,COLUMN(Y175))))</f>
        <v/>
      </c>
      <c r="Z176" s="1" t="str">
        <f ca="1">IF(ROW(Z175)+Sheet3!Z$2000&gt;1000,"",INDIRECT("Sheet2!"&amp;ADDRESS(ROW(Z175)+Sheet3!Z$2000,COLUMN(Z175))))</f>
        <v/>
      </c>
    </row>
    <row r="177" spans="1:26" ht="10" customHeight="1" x14ac:dyDescent="0.3">
      <c r="A177" s="1" t="str">
        <f ca="1">IF(ROW(A176)+Sheet3!A$2000&gt;1000,"",INDIRECT("Sheet2!"&amp;ADDRESS(ROW(A176)+Sheet3!A$2000,COLUMN(A176))))</f>
        <v/>
      </c>
      <c r="B177" s="1" t="str">
        <f ca="1">IF(ROW(B176)+Sheet3!B$2000&gt;1000,"",INDIRECT("Sheet2!"&amp;ADDRESS(ROW(B176)+Sheet3!B$2000,COLUMN(B176))))</f>
        <v/>
      </c>
      <c r="C177" s="1" t="str">
        <f ca="1">IF(ROW(C176)+Sheet3!C$2000&gt;1000,"",INDIRECT("Sheet2!"&amp;ADDRESS(ROW(C176)+Sheet3!C$2000,COLUMN(C176))))</f>
        <v/>
      </c>
      <c r="D177" s="1" t="str">
        <f ca="1">IF(ROW(D176)+Sheet3!D$2000&gt;1000,"",INDIRECT("Sheet2!"&amp;ADDRESS(ROW(D176)+Sheet3!D$2000,COLUMN(D176))))</f>
        <v/>
      </c>
      <c r="E177" s="1" t="str">
        <f ca="1">IF(ROW(E176)+Sheet3!E$2000&gt;1000,"",INDIRECT("Sheet2!"&amp;ADDRESS(ROW(E176)+Sheet3!E$2000,COLUMN(E176))))</f>
        <v/>
      </c>
      <c r="F177" s="1" t="str">
        <f ca="1">IF(ROW(F176)+Sheet3!F$2000&gt;1000,"",INDIRECT("Sheet2!"&amp;ADDRESS(ROW(F176)+Sheet3!F$2000,COLUMN(F176))))</f>
        <v/>
      </c>
      <c r="G177" s="1" t="str">
        <f ca="1">IF(ROW(G176)+Sheet3!G$2000&gt;1000,"",INDIRECT("Sheet2!"&amp;ADDRESS(ROW(G176)+Sheet3!G$2000,COLUMN(G176))))</f>
        <v/>
      </c>
      <c r="H177" s="1" t="str">
        <f ca="1">IF(ROW(H176)+Sheet3!H$2000&gt;1000,"",INDIRECT("Sheet2!"&amp;ADDRESS(ROW(H176)+Sheet3!H$2000,COLUMN(H176))))</f>
        <v/>
      </c>
      <c r="I177" s="1" t="str">
        <f ca="1">IF(ROW(I176)+Sheet3!I$2000&gt;1000,"",INDIRECT("Sheet2!"&amp;ADDRESS(ROW(I176)+Sheet3!I$2000,COLUMN(I176))))</f>
        <v/>
      </c>
      <c r="J177" s="1" t="str">
        <f ca="1">IF(ROW(J176)+Sheet3!J$2000&gt;1000,"",INDIRECT("Sheet2!"&amp;ADDRESS(ROW(J176)+Sheet3!J$2000,COLUMN(J176))))</f>
        <v/>
      </c>
      <c r="K177" s="1" t="str">
        <f ca="1">IF(ROW(K176)+Sheet3!K$2000&gt;1000,"",INDIRECT("Sheet2!"&amp;ADDRESS(ROW(K176)+Sheet3!K$2000,COLUMN(K176))))</f>
        <v/>
      </c>
      <c r="L177" s="1" t="str">
        <f ca="1">IF(ROW(L176)+Sheet3!L$2000&gt;1000,"",INDIRECT("Sheet2!"&amp;ADDRESS(ROW(L176)+Sheet3!L$2000,COLUMN(L176))))</f>
        <v/>
      </c>
      <c r="M177" s="1" t="str">
        <f ca="1">IF(ROW(M176)+Sheet3!M$2000&gt;1000,"",INDIRECT("Sheet2!"&amp;ADDRESS(ROW(M176)+Sheet3!M$2000,COLUMN(M176))))</f>
        <v/>
      </c>
      <c r="N177" s="1" t="str">
        <f ca="1">IF(ROW(N176)+Sheet3!N$2000&gt;1000,"",INDIRECT("Sheet2!"&amp;ADDRESS(ROW(N176)+Sheet3!N$2000,COLUMN(N176))))</f>
        <v/>
      </c>
      <c r="O177" s="1" t="str">
        <f ca="1">IF(ROW(O176)+Sheet3!O$2000&gt;1000,"",INDIRECT("Sheet2!"&amp;ADDRESS(ROW(O176)+Sheet3!O$2000,COLUMN(O176))))</f>
        <v/>
      </c>
      <c r="P177" s="1" t="str">
        <f ca="1">IF(ROW(P176)+Sheet3!P$2000&gt;1000,"",INDIRECT("Sheet2!"&amp;ADDRESS(ROW(P176)+Sheet3!P$2000,COLUMN(P176))))</f>
        <v/>
      </c>
      <c r="Q177" s="1" t="str">
        <f ca="1">IF(ROW(Q176)+Sheet3!Q$2000&gt;1000,"",INDIRECT("Sheet2!"&amp;ADDRESS(ROW(Q176)+Sheet3!Q$2000,COLUMN(Q176))))</f>
        <v/>
      </c>
      <c r="R177" s="1" t="str">
        <f ca="1">IF(ROW(R176)+Sheet3!R$2000&gt;1000,"",INDIRECT("Sheet2!"&amp;ADDRESS(ROW(R176)+Sheet3!R$2000,COLUMN(R176))))</f>
        <v/>
      </c>
      <c r="S177" s="1" t="str">
        <f ca="1">IF(ROW(S176)+Sheet3!S$2000&gt;1000,"",INDIRECT("Sheet2!"&amp;ADDRESS(ROW(S176)+Sheet3!S$2000,COLUMN(S176))))</f>
        <v/>
      </c>
      <c r="T177" s="1" t="str">
        <f ca="1">IF(ROW(T176)+Sheet3!T$2000&gt;1000,"",INDIRECT("Sheet2!"&amp;ADDRESS(ROW(T176)+Sheet3!T$2000,COLUMN(T176))))</f>
        <v/>
      </c>
      <c r="U177" s="1" t="str">
        <f ca="1">IF(ROW(U176)+Sheet3!U$2000&gt;1000,"",INDIRECT("Sheet2!"&amp;ADDRESS(ROW(U176)+Sheet3!U$2000,COLUMN(U176))))</f>
        <v/>
      </c>
      <c r="V177" s="1" t="str">
        <f ca="1">IF(ROW(V176)+Sheet3!V$2000&gt;1000,"",INDIRECT("Sheet2!"&amp;ADDRESS(ROW(V176)+Sheet3!V$2000,COLUMN(V176))))</f>
        <v/>
      </c>
      <c r="W177" s="1" t="str">
        <f ca="1">IF(ROW(W176)+Sheet3!W$2000&gt;1000,"",INDIRECT("Sheet2!"&amp;ADDRESS(ROW(W176)+Sheet3!W$2000,COLUMN(W176))))</f>
        <v/>
      </c>
      <c r="X177" s="1" t="str">
        <f ca="1">IF(ROW(X176)+Sheet3!X$2000&gt;1000,"",INDIRECT("Sheet2!"&amp;ADDRESS(ROW(X176)+Sheet3!X$2000,COLUMN(X176))))</f>
        <v/>
      </c>
      <c r="Y177" s="1" t="str">
        <f ca="1">IF(ROW(Y176)+Sheet3!Y$2000&gt;1000,"",INDIRECT("Sheet2!"&amp;ADDRESS(ROW(Y176)+Sheet3!Y$2000,COLUMN(Y176))))</f>
        <v/>
      </c>
      <c r="Z177" s="1" t="str">
        <f ca="1">IF(ROW(Z176)+Sheet3!Z$2000&gt;1000,"",INDIRECT("Sheet2!"&amp;ADDRESS(ROW(Z176)+Sheet3!Z$2000,COLUMN(Z176))))</f>
        <v/>
      </c>
    </row>
    <row r="178" spans="1:26" ht="10" customHeight="1" x14ac:dyDescent="0.3">
      <c r="A178" s="1" t="str">
        <f ca="1">IF(ROW(A177)+Sheet3!A$2000&gt;1000,"",INDIRECT("Sheet2!"&amp;ADDRESS(ROW(A177)+Sheet3!A$2000,COLUMN(A177))))</f>
        <v/>
      </c>
      <c r="B178" s="1" t="str">
        <f ca="1">IF(ROW(B177)+Sheet3!B$2000&gt;1000,"",INDIRECT("Sheet2!"&amp;ADDRESS(ROW(B177)+Sheet3!B$2000,COLUMN(B177))))</f>
        <v/>
      </c>
      <c r="C178" s="1" t="str">
        <f ca="1">IF(ROW(C177)+Sheet3!C$2000&gt;1000,"",INDIRECT("Sheet2!"&amp;ADDRESS(ROW(C177)+Sheet3!C$2000,COLUMN(C177))))</f>
        <v/>
      </c>
      <c r="D178" s="1" t="str">
        <f ca="1">IF(ROW(D177)+Sheet3!D$2000&gt;1000,"",INDIRECT("Sheet2!"&amp;ADDRESS(ROW(D177)+Sheet3!D$2000,COLUMN(D177))))</f>
        <v/>
      </c>
      <c r="E178" s="1" t="str">
        <f ca="1">IF(ROW(E177)+Sheet3!E$2000&gt;1000,"",INDIRECT("Sheet2!"&amp;ADDRESS(ROW(E177)+Sheet3!E$2000,COLUMN(E177))))</f>
        <v/>
      </c>
      <c r="F178" s="1" t="str">
        <f ca="1">IF(ROW(F177)+Sheet3!F$2000&gt;1000,"",INDIRECT("Sheet2!"&amp;ADDRESS(ROW(F177)+Sheet3!F$2000,COLUMN(F177))))</f>
        <v/>
      </c>
      <c r="G178" s="1" t="str">
        <f ca="1">IF(ROW(G177)+Sheet3!G$2000&gt;1000,"",INDIRECT("Sheet2!"&amp;ADDRESS(ROW(G177)+Sheet3!G$2000,COLUMN(G177))))</f>
        <v/>
      </c>
      <c r="H178" s="1" t="str">
        <f ca="1">IF(ROW(H177)+Sheet3!H$2000&gt;1000,"",INDIRECT("Sheet2!"&amp;ADDRESS(ROW(H177)+Sheet3!H$2000,COLUMN(H177))))</f>
        <v/>
      </c>
      <c r="I178" s="1" t="str">
        <f ca="1">IF(ROW(I177)+Sheet3!I$2000&gt;1000,"",INDIRECT("Sheet2!"&amp;ADDRESS(ROW(I177)+Sheet3!I$2000,COLUMN(I177))))</f>
        <v/>
      </c>
      <c r="J178" s="1" t="str">
        <f ca="1">IF(ROW(J177)+Sheet3!J$2000&gt;1000,"",INDIRECT("Sheet2!"&amp;ADDRESS(ROW(J177)+Sheet3!J$2000,COLUMN(J177))))</f>
        <v/>
      </c>
      <c r="K178" s="1" t="str">
        <f ca="1">IF(ROW(K177)+Sheet3!K$2000&gt;1000,"",INDIRECT("Sheet2!"&amp;ADDRESS(ROW(K177)+Sheet3!K$2000,COLUMN(K177))))</f>
        <v/>
      </c>
      <c r="L178" s="1" t="str">
        <f ca="1">IF(ROW(L177)+Sheet3!L$2000&gt;1000,"",INDIRECT("Sheet2!"&amp;ADDRESS(ROW(L177)+Sheet3!L$2000,COLUMN(L177))))</f>
        <v/>
      </c>
      <c r="M178" s="1" t="str">
        <f ca="1">IF(ROW(M177)+Sheet3!M$2000&gt;1000,"",INDIRECT("Sheet2!"&amp;ADDRESS(ROW(M177)+Sheet3!M$2000,COLUMN(M177))))</f>
        <v/>
      </c>
      <c r="N178" s="1" t="str">
        <f ca="1">IF(ROW(N177)+Sheet3!N$2000&gt;1000,"",INDIRECT("Sheet2!"&amp;ADDRESS(ROW(N177)+Sheet3!N$2000,COLUMN(N177))))</f>
        <v/>
      </c>
      <c r="O178" s="1" t="str">
        <f ca="1">IF(ROW(O177)+Sheet3!O$2000&gt;1000,"",INDIRECT("Sheet2!"&amp;ADDRESS(ROW(O177)+Sheet3!O$2000,COLUMN(O177))))</f>
        <v/>
      </c>
      <c r="P178" s="1" t="str">
        <f ca="1">IF(ROW(P177)+Sheet3!P$2000&gt;1000,"",INDIRECT("Sheet2!"&amp;ADDRESS(ROW(P177)+Sheet3!P$2000,COLUMN(P177))))</f>
        <v/>
      </c>
      <c r="Q178" s="1" t="str">
        <f ca="1">IF(ROW(Q177)+Sheet3!Q$2000&gt;1000,"",INDIRECT("Sheet2!"&amp;ADDRESS(ROW(Q177)+Sheet3!Q$2000,COLUMN(Q177))))</f>
        <v/>
      </c>
      <c r="R178" s="1" t="str">
        <f ca="1">IF(ROW(R177)+Sheet3!R$2000&gt;1000,"",INDIRECT("Sheet2!"&amp;ADDRESS(ROW(R177)+Sheet3!R$2000,COLUMN(R177))))</f>
        <v/>
      </c>
      <c r="S178" s="1" t="str">
        <f ca="1">IF(ROW(S177)+Sheet3!S$2000&gt;1000,"",INDIRECT("Sheet2!"&amp;ADDRESS(ROW(S177)+Sheet3!S$2000,COLUMN(S177))))</f>
        <v/>
      </c>
      <c r="T178" s="1" t="str">
        <f ca="1">IF(ROW(T177)+Sheet3!T$2000&gt;1000,"",INDIRECT("Sheet2!"&amp;ADDRESS(ROW(T177)+Sheet3!T$2000,COLUMN(T177))))</f>
        <v/>
      </c>
      <c r="U178" s="1" t="str">
        <f ca="1">IF(ROW(U177)+Sheet3!U$2000&gt;1000,"",INDIRECT("Sheet2!"&amp;ADDRESS(ROW(U177)+Sheet3!U$2000,COLUMN(U177))))</f>
        <v/>
      </c>
      <c r="V178" s="1" t="str">
        <f ca="1">IF(ROW(V177)+Sheet3!V$2000&gt;1000,"",INDIRECT("Sheet2!"&amp;ADDRESS(ROW(V177)+Sheet3!V$2000,COLUMN(V177))))</f>
        <v/>
      </c>
      <c r="W178" s="1" t="str">
        <f ca="1">IF(ROW(W177)+Sheet3!W$2000&gt;1000,"",INDIRECT("Sheet2!"&amp;ADDRESS(ROW(W177)+Sheet3!W$2000,COLUMN(W177))))</f>
        <v/>
      </c>
      <c r="X178" s="1" t="str">
        <f ca="1">IF(ROW(X177)+Sheet3!X$2000&gt;1000,"",INDIRECT("Sheet2!"&amp;ADDRESS(ROW(X177)+Sheet3!X$2000,COLUMN(X177))))</f>
        <v/>
      </c>
      <c r="Y178" s="1" t="str">
        <f ca="1">IF(ROW(Y177)+Sheet3!Y$2000&gt;1000,"",INDIRECT("Sheet2!"&amp;ADDRESS(ROW(Y177)+Sheet3!Y$2000,COLUMN(Y177))))</f>
        <v/>
      </c>
      <c r="Z178" s="1" t="str">
        <f ca="1">IF(ROW(Z177)+Sheet3!Z$2000&gt;1000,"",INDIRECT("Sheet2!"&amp;ADDRESS(ROW(Z177)+Sheet3!Z$2000,COLUMN(Z177))))</f>
        <v/>
      </c>
    </row>
    <row r="179" spans="1:26" ht="10" customHeight="1" x14ac:dyDescent="0.3">
      <c r="A179" s="1" t="str">
        <f ca="1">IF(ROW(A178)+Sheet3!A$2000&gt;1000,"",INDIRECT("Sheet2!"&amp;ADDRESS(ROW(A178)+Sheet3!A$2000,COLUMN(A178))))</f>
        <v/>
      </c>
      <c r="B179" s="1" t="str">
        <f ca="1">IF(ROW(B178)+Sheet3!B$2000&gt;1000,"",INDIRECT("Sheet2!"&amp;ADDRESS(ROW(B178)+Sheet3!B$2000,COLUMN(B178))))</f>
        <v/>
      </c>
      <c r="C179" s="1" t="str">
        <f ca="1">IF(ROW(C178)+Sheet3!C$2000&gt;1000,"",INDIRECT("Sheet2!"&amp;ADDRESS(ROW(C178)+Sheet3!C$2000,COLUMN(C178))))</f>
        <v/>
      </c>
      <c r="D179" s="1" t="str">
        <f ca="1">IF(ROW(D178)+Sheet3!D$2000&gt;1000,"",INDIRECT("Sheet2!"&amp;ADDRESS(ROW(D178)+Sheet3!D$2000,COLUMN(D178))))</f>
        <v/>
      </c>
      <c r="E179" s="1" t="str">
        <f ca="1">IF(ROW(E178)+Sheet3!E$2000&gt;1000,"",INDIRECT("Sheet2!"&amp;ADDRESS(ROW(E178)+Sheet3!E$2000,COLUMN(E178))))</f>
        <v/>
      </c>
      <c r="F179" s="1" t="str">
        <f ca="1">IF(ROW(F178)+Sheet3!F$2000&gt;1000,"",INDIRECT("Sheet2!"&amp;ADDRESS(ROW(F178)+Sheet3!F$2000,COLUMN(F178))))</f>
        <v/>
      </c>
      <c r="G179" s="1" t="str">
        <f ca="1">IF(ROW(G178)+Sheet3!G$2000&gt;1000,"",INDIRECT("Sheet2!"&amp;ADDRESS(ROW(G178)+Sheet3!G$2000,COLUMN(G178))))</f>
        <v/>
      </c>
      <c r="H179" s="1" t="str">
        <f ca="1">IF(ROW(H178)+Sheet3!H$2000&gt;1000,"",INDIRECT("Sheet2!"&amp;ADDRESS(ROW(H178)+Sheet3!H$2000,COLUMN(H178))))</f>
        <v/>
      </c>
      <c r="I179" s="1" t="str">
        <f ca="1">IF(ROW(I178)+Sheet3!I$2000&gt;1000,"",INDIRECT("Sheet2!"&amp;ADDRESS(ROW(I178)+Sheet3!I$2000,COLUMN(I178))))</f>
        <v/>
      </c>
      <c r="J179" s="1" t="str">
        <f ca="1">IF(ROW(J178)+Sheet3!J$2000&gt;1000,"",INDIRECT("Sheet2!"&amp;ADDRESS(ROW(J178)+Sheet3!J$2000,COLUMN(J178))))</f>
        <v/>
      </c>
      <c r="K179" s="1" t="str">
        <f ca="1">IF(ROW(K178)+Sheet3!K$2000&gt;1000,"",INDIRECT("Sheet2!"&amp;ADDRESS(ROW(K178)+Sheet3!K$2000,COLUMN(K178))))</f>
        <v/>
      </c>
      <c r="L179" s="1" t="str">
        <f ca="1">IF(ROW(L178)+Sheet3!L$2000&gt;1000,"",INDIRECT("Sheet2!"&amp;ADDRESS(ROW(L178)+Sheet3!L$2000,COLUMN(L178))))</f>
        <v/>
      </c>
      <c r="M179" s="1" t="str">
        <f ca="1">IF(ROW(M178)+Sheet3!M$2000&gt;1000,"",INDIRECT("Sheet2!"&amp;ADDRESS(ROW(M178)+Sheet3!M$2000,COLUMN(M178))))</f>
        <v/>
      </c>
      <c r="N179" s="1" t="str">
        <f ca="1">IF(ROW(N178)+Sheet3!N$2000&gt;1000,"",INDIRECT("Sheet2!"&amp;ADDRESS(ROW(N178)+Sheet3!N$2000,COLUMN(N178))))</f>
        <v/>
      </c>
      <c r="O179" s="1" t="str">
        <f ca="1">IF(ROW(O178)+Sheet3!O$2000&gt;1000,"",INDIRECT("Sheet2!"&amp;ADDRESS(ROW(O178)+Sheet3!O$2000,COLUMN(O178))))</f>
        <v/>
      </c>
      <c r="P179" s="1" t="str">
        <f ca="1">IF(ROW(P178)+Sheet3!P$2000&gt;1000,"",INDIRECT("Sheet2!"&amp;ADDRESS(ROW(P178)+Sheet3!P$2000,COLUMN(P178))))</f>
        <v/>
      </c>
      <c r="Q179" s="1" t="str">
        <f ca="1">IF(ROW(Q178)+Sheet3!Q$2000&gt;1000,"",INDIRECT("Sheet2!"&amp;ADDRESS(ROW(Q178)+Sheet3!Q$2000,COLUMN(Q178))))</f>
        <v/>
      </c>
      <c r="R179" s="1" t="str">
        <f ca="1">IF(ROW(R178)+Sheet3!R$2000&gt;1000,"",INDIRECT("Sheet2!"&amp;ADDRESS(ROW(R178)+Sheet3!R$2000,COLUMN(R178))))</f>
        <v/>
      </c>
      <c r="S179" s="1" t="str">
        <f ca="1">IF(ROW(S178)+Sheet3!S$2000&gt;1000,"",INDIRECT("Sheet2!"&amp;ADDRESS(ROW(S178)+Sheet3!S$2000,COLUMN(S178))))</f>
        <v/>
      </c>
      <c r="T179" s="1" t="str">
        <f ca="1">IF(ROW(T178)+Sheet3!T$2000&gt;1000,"",INDIRECT("Sheet2!"&amp;ADDRESS(ROW(T178)+Sheet3!T$2000,COLUMN(T178))))</f>
        <v/>
      </c>
      <c r="U179" s="1" t="str">
        <f ca="1">IF(ROW(U178)+Sheet3!U$2000&gt;1000,"",INDIRECT("Sheet2!"&amp;ADDRESS(ROW(U178)+Sheet3!U$2000,COLUMN(U178))))</f>
        <v/>
      </c>
      <c r="V179" s="1" t="str">
        <f ca="1">IF(ROW(V178)+Sheet3!V$2000&gt;1000,"",INDIRECT("Sheet2!"&amp;ADDRESS(ROW(V178)+Sheet3!V$2000,COLUMN(V178))))</f>
        <v/>
      </c>
      <c r="W179" s="1" t="str">
        <f ca="1">IF(ROW(W178)+Sheet3!W$2000&gt;1000,"",INDIRECT("Sheet2!"&amp;ADDRESS(ROW(W178)+Sheet3!W$2000,COLUMN(W178))))</f>
        <v/>
      </c>
      <c r="X179" s="1" t="str">
        <f ca="1">IF(ROW(X178)+Sheet3!X$2000&gt;1000,"",INDIRECT("Sheet2!"&amp;ADDRESS(ROW(X178)+Sheet3!X$2000,COLUMN(X178))))</f>
        <v/>
      </c>
      <c r="Y179" s="1" t="str">
        <f ca="1">IF(ROW(Y178)+Sheet3!Y$2000&gt;1000,"",INDIRECT("Sheet2!"&amp;ADDRESS(ROW(Y178)+Sheet3!Y$2000,COLUMN(Y178))))</f>
        <v/>
      </c>
      <c r="Z179" s="1" t="str">
        <f ca="1">IF(ROW(Z178)+Sheet3!Z$2000&gt;1000,"",INDIRECT("Sheet2!"&amp;ADDRESS(ROW(Z178)+Sheet3!Z$2000,COLUMN(Z178))))</f>
        <v/>
      </c>
    </row>
    <row r="180" spans="1:26" ht="10" customHeight="1" x14ac:dyDescent="0.3">
      <c r="A180" s="1" t="str">
        <f ca="1">IF(ROW(A179)+Sheet3!A$2000&gt;1000,"",INDIRECT("Sheet2!"&amp;ADDRESS(ROW(A179)+Sheet3!A$2000,COLUMN(A179))))</f>
        <v/>
      </c>
      <c r="B180" s="1" t="str">
        <f ca="1">IF(ROW(B179)+Sheet3!B$2000&gt;1000,"",INDIRECT("Sheet2!"&amp;ADDRESS(ROW(B179)+Sheet3!B$2000,COLUMN(B179))))</f>
        <v/>
      </c>
      <c r="C180" s="1" t="str">
        <f ca="1">IF(ROW(C179)+Sheet3!C$2000&gt;1000,"",INDIRECT("Sheet2!"&amp;ADDRESS(ROW(C179)+Sheet3!C$2000,COLUMN(C179))))</f>
        <v/>
      </c>
      <c r="D180" s="1" t="str">
        <f ca="1">IF(ROW(D179)+Sheet3!D$2000&gt;1000,"",INDIRECT("Sheet2!"&amp;ADDRESS(ROW(D179)+Sheet3!D$2000,COLUMN(D179))))</f>
        <v/>
      </c>
      <c r="E180" s="1" t="str">
        <f ca="1">IF(ROW(E179)+Sheet3!E$2000&gt;1000,"",INDIRECT("Sheet2!"&amp;ADDRESS(ROW(E179)+Sheet3!E$2000,COLUMN(E179))))</f>
        <v/>
      </c>
      <c r="F180" s="1" t="str">
        <f ca="1">IF(ROW(F179)+Sheet3!F$2000&gt;1000,"",INDIRECT("Sheet2!"&amp;ADDRESS(ROW(F179)+Sheet3!F$2000,COLUMN(F179))))</f>
        <v/>
      </c>
      <c r="G180" s="1" t="str">
        <f ca="1">IF(ROW(G179)+Sheet3!G$2000&gt;1000,"",INDIRECT("Sheet2!"&amp;ADDRESS(ROW(G179)+Sheet3!G$2000,COLUMN(G179))))</f>
        <v/>
      </c>
      <c r="H180" s="1" t="str">
        <f ca="1">IF(ROW(H179)+Sheet3!H$2000&gt;1000,"",INDIRECT("Sheet2!"&amp;ADDRESS(ROW(H179)+Sheet3!H$2000,COLUMN(H179))))</f>
        <v/>
      </c>
      <c r="I180" s="1" t="str">
        <f ca="1">IF(ROW(I179)+Sheet3!I$2000&gt;1000,"",INDIRECT("Sheet2!"&amp;ADDRESS(ROW(I179)+Sheet3!I$2000,COLUMN(I179))))</f>
        <v/>
      </c>
      <c r="J180" s="1" t="str">
        <f ca="1">IF(ROW(J179)+Sheet3!J$2000&gt;1000,"",INDIRECT("Sheet2!"&amp;ADDRESS(ROW(J179)+Sheet3!J$2000,COLUMN(J179))))</f>
        <v/>
      </c>
      <c r="K180" s="1" t="str">
        <f ca="1">IF(ROW(K179)+Sheet3!K$2000&gt;1000,"",INDIRECT("Sheet2!"&amp;ADDRESS(ROW(K179)+Sheet3!K$2000,COLUMN(K179))))</f>
        <v/>
      </c>
      <c r="L180" s="1" t="str">
        <f ca="1">IF(ROW(L179)+Sheet3!L$2000&gt;1000,"",INDIRECT("Sheet2!"&amp;ADDRESS(ROW(L179)+Sheet3!L$2000,COLUMN(L179))))</f>
        <v/>
      </c>
      <c r="M180" s="1" t="str">
        <f ca="1">IF(ROW(M179)+Sheet3!M$2000&gt;1000,"",INDIRECT("Sheet2!"&amp;ADDRESS(ROW(M179)+Sheet3!M$2000,COLUMN(M179))))</f>
        <v/>
      </c>
      <c r="N180" s="1" t="str">
        <f ca="1">IF(ROW(N179)+Sheet3!N$2000&gt;1000,"",INDIRECT("Sheet2!"&amp;ADDRESS(ROW(N179)+Sheet3!N$2000,COLUMN(N179))))</f>
        <v/>
      </c>
      <c r="O180" s="1" t="str">
        <f ca="1">IF(ROW(O179)+Sheet3!O$2000&gt;1000,"",INDIRECT("Sheet2!"&amp;ADDRESS(ROW(O179)+Sheet3!O$2000,COLUMN(O179))))</f>
        <v/>
      </c>
      <c r="P180" s="1" t="str">
        <f ca="1">IF(ROW(P179)+Sheet3!P$2000&gt;1000,"",INDIRECT("Sheet2!"&amp;ADDRESS(ROW(P179)+Sheet3!P$2000,COLUMN(P179))))</f>
        <v/>
      </c>
      <c r="Q180" s="1" t="str">
        <f ca="1">IF(ROW(Q179)+Sheet3!Q$2000&gt;1000,"",INDIRECT("Sheet2!"&amp;ADDRESS(ROW(Q179)+Sheet3!Q$2000,COLUMN(Q179))))</f>
        <v/>
      </c>
      <c r="R180" s="1" t="str">
        <f ca="1">IF(ROW(R179)+Sheet3!R$2000&gt;1000,"",INDIRECT("Sheet2!"&amp;ADDRESS(ROW(R179)+Sheet3!R$2000,COLUMN(R179))))</f>
        <v/>
      </c>
      <c r="S180" s="1" t="str">
        <f ca="1">IF(ROW(S179)+Sheet3!S$2000&gt;1000,"",INDIRECT("Sheet2!"&amp;ADDRESS(ROW(S179)+Sheet3!S$2000,COLUMN(S179))))</f>
        <v/>
      </c>
      <c r="T180" s="1" t="str">
        <f ca="1">IF(ROW(T179)+Sheet3!T$2000&gt;1000,"",INDIRECT("Sheet2!"&amp;ADDRESS(ROW(T179)+Sheet3!T$2000,COLUMN(T179))))</f>
        <v/>
      </c>
      <c r="U180" s="1" t="str">
        <f ca="1">IF(ROW(U179)+Sheet3!U$2000&gt;1000,"",INDIRECT("Sheet2!"&amp;ADDRESS(ROW(U179)+Sheet3!U$2000,COLUMN(U179))))</f>
        <v/>
      </c>
      <c r="V180" s="1" t="str">
        <f ca="1">IF(ROW(V179)+Sheet3!V$2000&gt;1000,"",INDIRECT("Sheet2!"&amp;ADDRESS(ROW(V179)+Sheet3!V$2000,COLUMN(V179))))</f>
        <v/>
      </c>
      <c r="W180" s="1" t="str">
        <f ca="1">IF(ROW(W179)+Sheet3!W$2000&gt;1000,"",INDIRECT("Sheet2!"&amp;ADDRESS(ROW(W179)+Sheet3!W$2000,COLUMN(W179))))</f>
        <v/>
      </c>
      <c r="X180" s="1" t="str">
        <f ca="1">IF(ROW(X179)+Sheet3!X$2000&gt;1000,"",INDIRECT("Sheet2!"&amp;ADDRESS(ROW(X179)+Sheet3!X$2000,COLUMN(X179))))</f>
        <v/>
      </c>
      <c r="Y180" s="1" t="str">
        <f ca="1">IF(ROW(Y179)+Sheet3!Y$2000&gt;1000,"",INDIRECT("Sheet2!"&amp;ADDRESS(ROW(Y179)+Sheet3!Y$2000,COLUMN(Y179))))</f>
        <v/>
      </c>
      <c r="Z180" s="1" t="str">
        <f ca="1">IF(ROW(Z179)+Sheet3!Z$2000&gt;1000,"",INDIRECT("Sheet2!"&amp;ADDRESS(ROW(Z179)+Sheet3!Z$2000,COLUMN(Z179))))</f>
        <v/>
      </c>
    </row>
    <row r="181" spans="1:26" ht="10" customHeight="1" x14ac:dyDescent="0.3">
      <c r="A181" s="1" t="str">
        <f ca="1">IF(ROW(A180)+Sheet3!A$2000&gt;1000,"",INDIRECT("Sheet2!"&amp;ADDRESS(ROW(A180)+Sheet3!A$2000,COLUMN(A180))))</f>
        <v/>
      </c>
      <c r="B181" s="1" t="str">
        <f ca="1">IF(ROW(B180)+Sheet3!B$2000&gt;1000,"",INDIRECT("Sheet2!"&amp;ADDRESS(ROW(B180)+Sheet3!B$2000,COLUMN(B180))))</f>
        <v/>
      </c>
      <c r="C181" s="1" t="str">
        <f ca="1">IF(ROW(C180)+Sheet3!C$2000&gt;1000,"",INDIRECT("Sheet2!"&amp;ADDRESS(ROW(C180)+Sheet3!C$2000,COLUMN(C180))))</f>
        <v/>
      </c>
      <c r="D181" s="1" t="str">
        <f ca="1">IF(ROW(D180)+Sheet3!D$2000&gt;1000,"",INDIRECT("Sheet2!"&amp;ADDRESS(ROW(D180)+Sheet3!D$2000,COLUMN(D180))))</f>
        <v/>
      </c>
      <c r="E181" s="1" t="str">
        <f ca="1">IF(ROW(E180)+Sheet3!E$2000&gt;1000,"",INDIRECT("Sheet2!"&amp;ADDRESS(ROW(E180)+Sheet3!E$2000,COLUMN(E180))))</f>
        <v/>
      </c>
      <c r="F181" s="1" t="str">
        <f ca="1">IF(ROW(F180)+Sheet3!F$2000&gt;1000,"",INDIRECT("Sheet2!"&amp;ADDRESS(ROW(F180)+Sheet3!F$2000,COLUMN(F180))))</f>
        <v/>
      </c>
      <c r="G181" s="1" t="str">
        <f ca="1">IF(ROW(G180)+Sheet3!G$2000&gt;1000,"",INDIRECT("Sheet2!"&amp;ADDRESS(ROW(G180)+Sheet3!G$2000,COLUMN(G180))))</f>
        <v/>
      </c>
      <c r="H181" s="1" t="str">
        <f ca="1">IF(ROW(H180)+Sheet3!H$2000&gt;1000,"",INDIRECT("Sheet2!"&amp;ADDRESS(ROW(H180)+Sheet3!H$2000,COLUMN(H180))))</f>
        <v/>
      </c>
      <c r="I181" s="1" t="str">
        <f ca="1">IF(ROW(I180)+Sheet3!I$2000&gt;1000,"",INDIRECT("Sheet2!"&amp;ADDRESS(ROW(I180)+Sheet3!I$2000,COLUMN(I180))))</f>
        <v/>
      </c>
      <c r="J181" s="1" t="str">
        <f ca="1">IF(ROW(J180)+Sheet3!J$2000&gt;1000,"",INDIRECT("Sheet2!"&amp;ADDRESS(ROW(J180)+Sheet3!J$2000,COLUMN(J180))))</f>
        <v/>
      </c>
      <c r="K181" s="1" t="str">
        <f ca="1">IF(ROW(K180)+Sheet3!K$2000&gt;1000,"",INDIRECT("Sheet2!"&amp;ADDRESS(ROW(K180)+Sheet3!K$2000,COLUMN(K180))))</f>
        <v/>
      </c>
      <c r="L181" s="1" t="str">
        <f ca="1">IF(ROW(L180)+Sheet3!L$2000&gt;1000,"",INDIRECT("Sheet2!"&amp;ADDRESS(ROW(L180)+Sheet3!L$2000,COLUMN(L180))))</f>
        <v/>
      </c>
      <c r="M181" s="1" t="str">
        <f ca="1">IF(ROW(M180)+Sheet3!M$2000&gt;1000,"",INDIRECT("Sheet2!"&amp;ADDRESS(ROW(M180)+Sheet3!M$2000,COLUMN(M180))))</f>
        <v/>
      </c>
      <c r="N181" s="1" t="str">
        <f ca="1">IF(ROW(N180)+Sheet3!N$2000&gt;1000,"",INDIRECT("Sheet2!"&amp;ADDRESS(ROW(N180)+Sheet3!N$2000,COLUMN(N180))))</f>
        <v/>
      </c>
      <c r="O181" s="1" t="str">
        <f ca="1">IF(ROW(O180)+Sheet3!O$2000&gt;1000,"",INDIRECT("Sheet2!"&amp;ADDRESS(ROW(O180)+Sheet3!O$2000,COLUMN(O180))))</f>
        <v/>
      </c>
      <c r="P181" s="1" t="str">
        <f ca="1">IF(ROW(P180)+Sheet3!P$2000&gt;1000,"",INDIRECT("Sheet2!"&amp;ADDRESS(ROW(P180)+Sheet3!P$2000,COLUMN(P180))))</f>
        <v/>
      </c>
      <c r="Q181" s="1" t="str">
        <f ca="1">IF(ROW(Q180)+Sheet3!Q$2000&gt;1000,"",INDIRECT("Sheet2!"&amp;ADDRESS(ROW(Q180)+Sheet3!Q$2000,COLUMN(Q180))))</f>
        <v/>
      </c>
      <c r="R181" s="1" t="str">
        <f ca="1">IF(ROW(R180)+Sheet3!R$2000&gt;1000,"",INDIRECT("Sheet2!"&amp;ADDRESS(ROW(R180)+Sheet3!R$2000,COLUMN(R180))))</f>
        <v/>
      </c>
      <c r="S181" s="1" t="str">
        <f ca="1">IF(ROW(S180)+Sheet3!S$2000&gt;1000,"",INDIRECT("Sheet2!"&amp;ADDRESS(ROW(S180)+Sheet3!S$2000,COLUMN(S180))))</f>
        <v/>
      </c>
      <c r="T181" s="1" t="str">
        <f ca="1">IF(ROW(T180)+Sheet3!T$2000&gt;1000,"",INDIRECT("Sheet2!"&amp;ADDRESS(ROW(T180)+Sheet3!T$2000,COLUMN(T180))))</f>
        <v/>
      </c>
      <c r="U181" s="1" t="str">
        <f ca="1">IF(ROW(U180)+Sheet3!U$2000&gt;1000,"",INDIRECT("Sheet2!"&amp;ADDRESS(ROW(U180)+Sheet3!U$2000,COLUMN(U180))))</f>
        <v/>
      </c>
      <c r="V181" s="1" t="str">
        <f ca="1">IF(ROW(V180)+Sheet3!V$2000&gt;1000,"",INDIRECT("Sheet2!"&amp;ADDRESS(ROW(V180)+Sheet3!V$2000,COLUMN(V180))))</f>
        <v/>
      </c>
      <c r="W181" s="1" t="str">
        <f ca="1">IF(ROW(W180)+Sheet3!W$2000&gt;1000,"",INDIRECT("Sheet2!"&amp;ADDRESS(ROW(W180)+Sheet3!W$2000,COLUMN(W180))))</f>
        <v/>
      </c>
      <c r="X181" s="1" t="str">
        <f ca="1">IF(ROW(X180)+Sheet3!X$2000&gt;1000,"",INDIRECT("Sheet2!"&amp;ADDRESS(ROW(X180)+Sheet3!X$2000,COLUMN(X180))))</f>
        <v/>
      </c>
      <c r="Y181" s="1" t="str">
        <f ca="1">IF(ROW(Y180)+Sheet3!Y$2000&gt;1000,"",INDIRECT("Sheet2!"&amp;ADDRESS(ROW(Y180)+Sheet3!Y$2000,COLUMN(Y180))))</f>
        <v/>
      </c>
      <c r="Z181" s="1" t="str">
        <f ca="1">IF(ROW(Z180)+Sheet3!Z$2000&gt;1000,"",INDIRECT("Sheet2!"&amp;ADDRESS(ROW(Z180)+Sheet3!Z$2000,COLUMN(Z180))))</f>
        <v/>
      </c>
    </row>
    <row r="182" spans="1:26" ht="10" customHeight="1" x14ac:dyDescent="0.3">
      <c r="A182" s="1" t="str">
        <f ca="1">IF(ROW(A181)+Sheet3!A$2000&gt;1000,"",INDIRECT("Sheet2!"&amp;ADDRESS(ROW(A181)+Sheet3!A$2000,COLUMN(A181))))</f>
        <v/>
      </c>
      <c r="B182" s="1" t="str">
        <f ca="1">IF(ROW(B181)+Sheet3!B$2000&gt;1000,"",INDIRECT("Sheet2!"&amp;ADDRESS(ROW(B181)+Sheet3!B$2000,COLUMN(B181))))</f>
        <v/>
      </c>
      <c r="C182" s="1" t="str">
        <f ca="1">IF(ROW(C181)+Sheet3!C$2000&gt;1000,"",INDIRECT("Sheet2!"&amp;ADDRESS(ROW(C181)+Sheet3!C$2000,COLUMN(C181))))</f>
        <v/>
      </c>
      <c r="D182" s="1" t="str">
        <f ca="1">IF(ROW(D181)+Sheet3!D$2000&gt;1000,"",INDIRECT("Sheet2!"&amp;ADDRESS(ROW(D181)+Sheet3!D$2000,COLUMN(D181))))</f>
        <v/>
      </c>
      <c r="E182" s="1" t="str">
        <f ca="1">IF(ROW(E181)+Sheet3!E$2000&gt;1000,"",INDIRECT("Sheet2!"&amp;ADDRESS(ROW(E181)+Sheet3!E$2000,COLUMN(E181))))</f>
        <v/>
      </c>
      <c r="F182" s="1" t="str">
        <f ca="1">IF(ROW(F181)+Sheet3!F$2000&gt;1000,"",INDIRECT("Sheet2!"&amp;ADDRESS(ROW(F181)+Sheet3!F$2000,COLUMN(F181))))</f>
        <v/>
      </c>
      <c r="G182" s="1" t="str">
        <f ca="1">IF(ROW(G181)+Sheet3!G$2000&gt;1000,"",INDIRECT("Sheet2!"&amp;ADDRESS(ROW(G181)+Sheet3!G$2000,COLUMN(G181))))</f>
        <v/>
      </c>
      <c r="H182" s="1" t="str">
        <f ca="1">IF(ROW(H181)+Sheet3!H$2000&gt;1000,"",INDIRECT("Sheet2!"&amp;ADDRESS(ROW(H181)+Sheet3!H$2000,COLUMN(H181))))</f>
        <v/>
      </c>
      <c r="I182" s="1" t="str">
        <f ca="1">IF(ROW(I181)+Sheet3!I$2000&gt;1000,"",INDIRECT("Sheet2!"&amp;ADDRESS(ROW(I181)+Sheet3!I$2000,COLUMN(I181))))</f>
        <v/>
      </c>
      <c r="J182" s="1" t="str">
        <f ca="1">IF(ROW(J181)+Sheet3!J$2000&gt;1000,"",INDIRECT("Sheet2!"&amp;ADDRESS(ROW(J181)+Sheet3!J$2000,COLUMN(J181))))</f>
        <v/>
      </c>
      <c r="K182" s="1" t="str">
        <f ca="1">IF(ROW(K181)+Sheet3!K$2000&gt;1000,"",INDIRECT("Sheet2!"&amp;ADDRESS(ROW(K181)+Sheet3!K$2000,COLUMN(K181))))</f>
        <v/>
      </c>
      <c r="L182" s="1" t="str">
        <f ca="1">IF(ROW(L181)+Sheet3!L$2000&gt;1000,"",INDIRECT("Sheet2!"&amp;ADDRESS(ROW(L181)+Sheet3!L$2000,COLUMN(L181))))</f>
        <v/>
      </c>
      <c r="M182" s="1" t="str">
        <f ca="1">IF(ROW(M181)+Sheet3!M$2000&gt;1000,"",INDIRECT("Sheet2!"&amp;ADDRESS(ROW(M181)+Sheet3!M$2000,COLUMN(M181))))</f>
        <v/>
      </c>
      <c r="N182" s="1" t="str">
        <f ca="1">IF(ROW(N181)+Sheet3!N$2000&gt;1000,"",INDIRECT("Sheet2!"&amp;ADDRESS(ROW(N181)+Sheet3!N$2000,COLUMN(N181))))</f>
        <v/>
      </c>
      <c r="O182" s="1" t="str">
        <f ca="1">IF(ROW(O181)+Sheet3!O$2000&gt;1000,"",INDIRECT("Sheet2!"&amp;ADDRESS(ROW(O181)+Sheet3!O$2000,COLUMN(O181))))</f>
        <v/>
      </c>
      <c r="P182" s="1" t="str">
        <f ca="1">IF(ROW(P181)+Sheet3!P$2000&gt;1000,"",INDIRECT("Sheet2!"&amp;ADDRESS(ROW(P181)+Sheet3!P$2000,COLUMN(P181))))</f>
        <v/>
      </c>
      <c r="Q182" s="1" t="str">
        <f ca="1">IF(ROW(Q181)+Sheet3!Q$2000&gt;1000,"",INDIRECT("Sheet2!"&amp;ADDRESS(ROW(Q181)+Sheet3!Q$2000,COLUMN(Q181))))</f>
        <v/>
      </c>
      <c r="R182" s="1" t="str">
        <f ca="1">IF(ROW(R181)+Sheet3!R$2000&gt;1000,"",INDIRECT("Sheet2!"&amp;ADDRESS(ROW(R181)+Sheet3!R$2000,COLUMN(R181))))</f>
        <v/>
      </c>
      <c r="S182" s="1" t="str">
        <f ca="1">IF(ROW(S181)+Sheet3!S$2000&gt;1000,"",INDIRECT("Sheet2!"&amp;ADDRESS(ROW(S181)+Sheet3!S$2000,COLUMN(S181))))</f>
        <v/>
      </c>
      <c r="T182" s="1" t="str">
        <f ca="1">IF(ROW(T181)+Sheet3!T$2000&gt;1000,"",INDIRECT("Sheet2!"&amp;ADDRESS(ROW(T181)+Sheet3!T$2000,COLUMN(T181))))</f>
        <v/>
      </c>
      <c r="U182" s="1" t="str">
        <f ca="1">IF(ROW(U181)+Sheet3!U$2000&gt;1000,"",INDIRECT("Sheet2!"&amp;ADDRESS(ROW(U181)+Sheet3!U$2000,COLUMN(U181))))</f>
        <v/>
      </c>
      <c r="V182" s="1" t="str">
        <f ca="1">IF(ROW(V181)+Sheet3!V$2000&gt;1000,"",INDIRECT("Sheet2!"&amp;ADDRESS(ROW(V181)+Sheet3!V$2000,COLUMN(V181))))</f>
        <v/>
      </c>
      <c r="W182" s="1" t="str">
        <f ca="1">IF(ROW(W181)+Sheet3!W$2000&gt;1000,"",INDIRECT("Sheet2!"&amp;ADDRESS(ROW(W181)+Sheet3!W$2000,COLUMN(W181))))</f>
        <v/>
      </c>
      <c r="X182" s="1" t="str">
        <f ca="1">IF(ROW(X181)+Sheet3!X$2000&gt;1000,"",INDIRECT("Sheet2!"&amp;ADDRESS(ROW(X181)+Sheet3!X$2000,COLUMN(X181))))</f>
        <v/>
      </c>
      <c r="Y182" s="1" t="str">
        <f ca="1">IF(ROW(Y181)+Sheet3!Y$2000&gt;1000,"",INDIRECT("Sheet2!"&amp;ADDRESS(ROW(Y181)+Sheet3!Y$2000,COLUMN(Y181))))</f>
        <v/>
      </c>
      <c r="Z182" s="1" t="str">
        <f ca="1">IF(ROW(Z181)+Sheet3!Z$2000&gt;1000,"",INDIRECT("Sheet2!"&amp;ADDRESS(ROW(Z181)+Sheet3!Z$2000,COLUMN(Z181))))</f>
        <v/>
      </c>
    </row>
    <row r="183" spans="1:26" ht="10" customHeight="1" x14ac:dyDescent="0.3">
      <c r="A183" s="1" t="str">
        <f ca="1">IF(ROW(A182)+Sheet3!A$2000&gt;1000,"",INDIRECT("Sheet2!"&amp;ADDRESS(ROW(A182)+Sheet3!A$2000,COLUMN(A182))))</f>
        <v/>
      </c>
      <c r="B183" s="1" t="str">
        <f ca="1">IF(ROW(B182)+Sheet3!B$2000&gt;1000,"",INDIRECT("Sheet2!"&amp;ADDRESS(ROW(B182)+Sheet3!B$2000,COLUMN(B182))))</f>
        <v/>
      </c>
      <c r="C183" s="1" t="str">
        <f ca="1">IF(ROW(C182)+Sheet3!C$2000&gt;1000,"",INDIRECT("Sheet2!"&amp;ADDRESS(ROW(C182)+Sheet3!C$2000,COLUMN(C182))))</f>
        <v/>
      </c>
      <c r="D183" s="1" t="str">
        <f ca="1">IF(ROW(D182)+Sheet3!D$2000&gt;1000,"",INDIRECT("Sheet2!"&amp;ADDRESS(ROW(D182)+Sheet3!D$2000,COLUMN(D182))))</f>
        <v/>
      </c>
      <c r="E183" s="1" t="str">
        <f ca="1">IF(ROW(E182)+Sheet3!E$2000&gt;1000,"",INDIRECT("Sheet2!"&amp;ADDRESS(ROW(E182)+Sheet3!E$2000,COLUMN(E182))))</f>
        <v/>
      </c>
      <c r="F183" s="1" t="str">
        <f ca="1">IF(ROW(F182)+Sheet3!F$2000&gt;1000,"",INDIRECT("Sheet2!"&amp;ADDRESS(ROW(F182)+Sheet3!F$2000,COLUMN(F182))))</f>
        <v/>
      </c>
      <c r="G183" s="1" t="str">
        <f ca="1">IF(ROW(G182)+Sheet3!G$2000&gt;1000,"",INDIRECT("Sheet2!"&amp;ADDRESS(ROW(G182)+Sheet3!G$2000,COLUMN(G182))))</f>
        <v/>
      </c>
      <c r="H183" s="1" t="str">
        <f ca="1">IF(ROW(H182)+Sheet3!H$2000&gt;1000,"",INDIRECT("Sheet2!"&amp;ADDRESS(ROW(H182)+Sheet3!H$2000,COLUMN(H182))))</f>
        <v/>
      </c>
      <c r="I183" s="1" t="str">
        <f ca="1">IF(ROW(I182)+Sheet3!I$2000&gt;1000,"",INDIRECT("Sheet2!"&amp;ADDRESS(ROW(I182)+Sheet3!I$2000,COLUMN(I182))))</f>
        <v/>
      </c>
      <c r="J183" s="1" t="str">
        <f ca="1">IF(ROW(J182)+Sheet3!J$2000&gt;1000,"",INDIRECT("Sheet2!"&amp;ADDRESS(ROW(J182)+Sheet3!J$2000,COLUMN(J182))))</f>
        <v/>
      </c>
      <c r="K183" s="1" t="str">
        <f ca="1">IF(ROW(K182)+Sheet3!K$2000&gt;1000,"",INDIRECT("Sheet2!"&amp;ADDRESS(ROW(K182)+Sheet3!K$2000,COLUMN(K182))))</f>
        <v/>
      </c>
      <c r="L183" s="1" t="str">
        <f ca="1">IF(ROW(L182)+Sheet3!L$2000&gt;1000,"",INDIRECT("Sheet2!"&amp;ADDRESS(ROW(L182)+Sheet3!L$2000,COLUMN(L182))))</f>
        <v/>
      </c>
      <c r="M183" s="1" t="str">
        <f ca="1">IF(ROW(M182)+Sheet3!M$2000&gt;1000,"",INDIRECT("Sheet2!"&amp;ADDRESS(ROW(M182)+Sheet3!M$2000,COLUMN(M182))))</f>
        <v/>
      </c>
      <c r="N183" s="1" t="str">
        <f ca="1">IF(ROW(N182)+Sheet3!N$2000&gt;1000,"",INDIRECT("Sheet2!"&amp;ADDRESS(ROW(N182)+Sheet3!N$2000,COLUMN(N182))))</f>
        <v/>
      </c>
      <c r="O183" s="1" t="str">
        <f ca="1">IF(ROW(O182)+Sheet3!O$2000&gt;1000,"",INDIRECT("Sheet2!"&amp;ADDRESS(ROW(O182)+Sheet3!O$2000,COLUMN(O182))))</f>
        <v/>
      </c>
      <c r="P183" s="1" t="str">
        <f ca="1">IF(ROW(P182)+Sheet3!P$2000&gt;1000,"",INDIRECT("Sheet2!"&amp;ADDRESS(ROW(P182)+Sheet3!P$2000,COLUMN(P182))))</f>
        <v/>
      </c>
      <c r="Q183" s="1" t="str">
        <f ca="1">IF(ROW(Q182)+Sheet3!Q$2000&gt;1000,"",INDIRECT("Sheet2!"&amp;ADDRESS(ROW(Q182)+Sheet3!Q$2000,COLUMN(Q182))))</f>
        <v/>
      </c>
      <c r="R183" s="1" t="str">
        <f ca="1">IF(ROW(R182)+Sheet3!R$2000&gt;1000,"",INDIRECT("Sheet2!"&amp;ADDRESS(ROW(R182)+Sheet3!R$2000,COLUMN(R182))))</f>
        <v/>
      </c>
      <c r="S183" s="1" t="str">
        <f ca="1">IF(ROW(S182)+Sheet3!S$2000&gt;1000,"",INDIRECT("Sheet2!"&amp;ADDRESS(ROW(S182)+Sheet3!S$2000,COLUMN(S182))))</f>
        <v/>
      </c>
      <c r="T183" s="1" t="str">
        <f ca="1">IF(ROW(T182)+Sheet3!T$2000&gt;1000,"",INDIRECT("Sheet2!"&amp;ADDRESS(ROW(T182)+Sheet3!T$2000,COLUMN(T182))))</f>
        <v/>
      </c>
      <c r="U183" s="1" t="str">
        <f ca="1">IF(ROW(U182)+Sheet3!U$2000&gt;1000,"",INDIRECT("Sheet2!"&amp;ADDRESS(ROW(U182)+Sheet3!U$2000,COLUMN(U182))))</f>
        <v/>
      </c>
      <c r="V183" s="1" t="str">
        <f ca="1">IF(ROW(V182)+Sheet3!V$2000&gt;1000,"",INDIRECT("Sheet2!"&amp;ADDRESS(ROW(V182)+Sheet3!V$2000,COLUMN(V182))))</f>
        <v/>
      </c>
      <c r="W183" s="1" t="str">
        <f ca="1">IF(ROW(W182)+Sheet3!W$2000&gt;1000,"",INDIRECT("Sheet2!"&amp;ADDRESS(ROW(W182)+Sheet3!W$2000,COLUMN(W182))))</f>
        <v/>
      </c>
      <c r="X183" s="1" t="str">
        <f ca="1">IF(ROW(X182)+Sheet3!X$2000&gt;1000,"",INDIRECT("Sheet2!"&amp;ADDRESS(ROW(X182)+Sheet3!X$2000,COLUMN(X182))))</f>
        <v/>
      </c>
      <c r="Y183" s="1" t="str">
        <f ca="1">IF(ROW(Y182)+Sheet3!Y$2000&gt;1000,"",INDIRECT("Sheet2!"&amp;ADDRESS(ROW(Y182)+Sheet3!Y$2000,COLUMN(Y182))))</f>
        <v/>
      </c>
      <c r="Z183" s="1" t="str">
        <f ca="1">IF(ROW(Z182)+Sheet3!Z$2000&gt;1000,"",INDIRECT("Sheet2!"&amp;ADDRESS(ROW(Z182)+Sheet3!Z$2000,COLUMN(Z182))))</f>
        <v/>
      </c>
    </row>
    <row r="184" spans="1:26" ht="10" customHeight="1" x14ac:dyDescent="0.3">
      <c r="A184" s="1" t="str">
        <f ca="1">IF(ROW(A183)+Sheet3!A$2000&gt;1000,"",INDIRECT("Sheet2!"&amp;ADDRESS(ROW(A183)+Sheet3!A$2000,COLUMN(A183))))</f>
        <v/>
      </c>
      <c r="B184" s="1" t="str">
        <f ca="1">IF(ROW(B183)+Sheet3!B$2000&gt;1000,"",INDIRECT("Sheet2!"&amp;ADDRESS(ROW(B183)+Sheet3!B$2000,COLUMN(B183))))</f>
        <v/>
      </c>
      <c r="C184" s="1" t="str">
        <f ca="1">IF(ROW(C183)+Sheet3!C$2000&gt;1000,"",INDIRECT("Sheet2!"&amp;ADDRESS(ROW(C183)+Sheet3!C$2000,COLUMN(C183))))</f>
        <v/>
      </c>
      <c r="D184" s="1" t="str">
        <f ca="1">IF(ROW(D183)+Sheet3!D$2000&gt;1000,"",INDIRECT("Sheet2!"&amp;ADDRESS(ROW(D183)+Sheet3!D$2000,COLUMN(D183))))</f>
        <v/>
      </c>
      <c r="E184" s="1" t="str">
        <f ca="1">IF(ROW(E183)+Sheet3!E$2000&gt;1000,"",INDIRECT("Sheet2!"&amp;ADDRESS(ROW(E183)+Sheet3!E$2000,COLUMN(E183))))</f>
        <v/>
      </c>
      <c r="F184" s="1" t="str">
        <f ca="1">IF(ROW(F183)+Sheet3!F$2000&gt;1000,"",INDIRECT("Sheet2!"&amp;ADDRESS(ROW(F183)+Sheet3!F$2000,COLUMN(F183))))</f>
        <v/>
      </c>
      <c r="G184" s="1" t="str">
        <f ca="1">IF(ROW(G183)+Sheet3!G$2000&gt;1000,"",INDIRECT("Sheet2!"&amp;ADDRESS(ROW(G183)+Sheet3!G$2000,COLUMN(G183))))</f>
        <v/>
      </c>
      <c r="H184" s="1" t="str">
        <f ca="1">IF(ROW(H183)+Sheet3!H$2000&gt;1000,"",INDIRECT("Sheet2!"&amp;ADDRESS(ROW(H183)+Sheet3!H$2000,COLUMN(H183))))</f>
        <v/>
      </c>
      <c r="I184" s="1" t="str">
        <f ca="1">IF(ROW(I183)+Sheet3!I$2000&gt;1000,"",INDIRECT("Sheet2!"&amp;ADDRESS(ROW(I183)+Sheet3!I$2000,COLUMN(I183))))</f>
        <v/>
      </c>
      <c r="J184" s="1" t="str">
        <f ca="1">IF(ROW(J183)+Sheet3!J$2000&gt;1000,"",INDIRECT("Sheet2!"&amp;ADDRESS(ROW(J183)+Sheet3!J$2000,COLUMN(J183))))</f>
        <v/>
      </c>
      <c r="K184" s="1" t="str">
        <f ca="1">IF(ROW(K183)+Sheet3!K$2000&gt;1000,"",INDIRECT("Sheet2!"&amp;ADDRESS(ROW(K183)+Sheet3!K$2000,COLUMN(K183))))</f>
        <v/>
      </c>
      <c r="L184" s="1" t="str">
        <f ca="1">IF(ROW(L183)+Sheet3!L$2000&gt;1000,"",INDIRECT("Sheet2!"&amp;ADDRESS(ROW(L183)+Sheet3!L$2000,COLUMN(L183))))</f>
        <v/>
      </c>
      <c r="M184" s="1" t="str">
        <f ca="1">IF(ROW(M183)+Sheet3!M$2000&gt;1000,"",INDIRECT("Sheet2!"&amp;ADDRESS(ROW(M183)+Sheet3!M$2000,COLUMN(M183))))</f>
        <v/>
      </c>
      <c r="N184" s="1" t="str">
        <f ca="1">IF(ROW(N183)+Sheet3!N$2000&gt;1000,"",INDIRECT("Sheet2!"&amp;ADDRESS(ROW(N183)+Sheet3!N$2000,COLUMN(N183))))</f>
        <v/>
      </c>
      <c r="O184" s="1" t="str">
        <f ca="1">IF(ROW(O183)+Sheet3!O$2000&gt;1000,"",INDIRECT("Sheet2!"&amp;ADDRESS(ROW(O183)+Sheet3!O$2000,COLUMN(O183))))</f>
        <v/>
      </c>
      <c r="P184" s="1" t="str">
        <f ca="1">IF(ROW(P183)+Sheet3!P$2000&gt;1000,"",INDIRECT("Sheet2!"&amp;ADDRESS(ROW(P183)+Sheet3!P$2000,COLUMN(P183))))</f>
        <v/>
      </c>
      <c r="Q184" s="1" t="str">
        <f ca="1">IF(ROW(Q183)+Sheet3!Q$2000&gt;1000,"",INDIRECT("Sheet2!"&amp;ADDRESS(ROW(Q183)+Sheet3!Q$2000,COLUMN(Q183))))</f>
        <v/>
      </c>
      <c r="R184" s="1" t="str">
        <f ca="1">IF(ROW(R183)+Sheet3!R$2000&gt;1000,"",INDIRECT("Sheet2!"&amp;ADDRESS(ROW(R183)+Sheet3!R$2000,COLUMN(R183))))</f>
        <v/>
      </c>
      <c r="S184" s="1" t="str">
        <f ca="1">IF(ROW(S183)+Sheet3!S$2000&gt;1000,"",INDIRECT("Sheet2!"&amp;ADDRESS(ROW(S183)+Sheet3!S$2000,COLUMN(S183))))</f>
        <v/>
      </c>
      <c r="T184" s="1" t="str">
        <f ca="1">IF(ROW(T183)+Sheet3!T$2000&gt;1000,"",INDIRECT("Sheet2!"&amp;ADDRESS(ROW(T183)+Sheet3!T$2000,COLUMN(T183))))</f>
        <v/>
      </c>
      <c r="U184" s="1" t="str">
        <f ca="1">IF(ROW(U183)+Sheet3!U$2000&gt;1000,"",INDIRECT("Sheet2!"&amp;ADDRESS(ROW(U183)+Sheet3!U$2000,COLUMN(U183))))</f>
        <v/>
      </c>
      <c r="V184" s="1" t="str">
        <f ca="1">IF(ROW(V183)+Sheet3!V$2000&gt;1000,"",INDIRECT("Sheet2!"&amp;ADDRESS(ROW(V183)+Sheet3!V$2000,COLUMN(V183))))</f>
        <v/>
      </c>
      <c r="W184" s="1" t="str">
        <f ca="1">IF(ROW(W183)+Sheet3!W$2000&gt;1000,"",INDIRECT("Sheet2!"&amp;ADDRESS(ROW(W183)+Sheet3!W$2000,COLUMN(W183))))</f>
        <v/>
      </c>
      <c r="X184" s="1" t="str">
        <f ca="1">IF(ROW(X183)+Sheet3!X$2000&gt;1000,"",INDIRECT("Sheet2!"&amp;ADDRESS(ROW(X183)+Sheet3!X$2000,COLUMN(X183))))</f>
        <v/>
      </c>
      <c r="Y184" s="1" t="str">
        <f ca="1">IF(ROW(Y183)+Sheet3!Y$2000&gt;1000,"",INDIRECT("Sheet2!"&amp;ADDRESS(ROW(Y183)+Sheet3!Y$2000,COLUMN(Y183))))</f>
        <v/>
      </c>
      <c r="Z184" s="1" t="str">
        <f ca="1">IF(ROW(Z183)+Sheet3!Z$2000&gt;1000,"",INDIRECT("Sheet2!"&amp;ADDRESS(ROW(Z183)+Sheet3!Z$2000,COLUMN(Z183))))</f>
        <v/>
      </c>
    </row>
    <row r="185" spans="1:26" ht="10" customHeight="1" x14ac:dyDescent="0.3">
      <c r="A185" s="1" t="str">
        <f ca="1">IF(ROW(A184)+Sheet3!A$2000&gt;1000,"",INDIRECT("Sheet2!"&amp;ADDRESS(ROW(A184)+Sheet3!A$2000,COLUMN(A184))))</f>
        <v/>
      </c>
      <c r="B185" s="1" t="str">
        <f ca="1">IF(ROW(B184)+Sheet3!B$2000&gt;1000,"",INDIRECT("Sheet2!"&amp;ADDRESS(ROW(B184)+Sheet3!B$2000,COLUMN(B184))))</f>
        <v/>
      </c>
      <c r="C185" s="1" t="str">
        <f ca="1">IF(ROW(C184)+Sheet3!C$2000&gt;1000,"",INDIRECT("Sheet2!"&amp;ADDRESS(ROW(C184)+Sheet3!C$2000,COLUMN(C184))))</f>
        <v/>
      </c>
      <c r="D185" s="1" t="str">
        <f ca="1">IF(ROW(D184)+Sheet3!D$2000&gt;1000,"",INDIRECT("Sheet2!"&amp;ADDRESS(ROW(D184)+Sheet3!D$2000,COLUMN(D184))))</f>
        <v/>
      </c>
      <c r="E185" s="1" t="str">
        <f ca="1">IF(ROW(E184)+Sheet3!E$2000&gt;1000,"",INDIRECT("Sheet2!"&amp;ADDRESS(ROW(E184)+Sheet3!E$2000,COLUMN(E184))))</f>
        <v/>
      </c>
      <c r="F185" s="1" t="str">
        <f ca="1">IF(ROW(F184)+Sheet3!F$2000&gt;1000,"",INDIRECT("Sheet2!"&amp;ADDRESS(ROW(F184)+Sheet3!F$2000,COLUMN(F184))))</f>
        <v/>
      </c>
      <c r="G185" s="1" t="str">
        <f ca="1">IF(ROW(G184)+Sheet3!G$2000&gt;1000,"",INDIRECT("Sheet2!"&amp;ADDRESS(ROW(G184)+Sheet3!G$2000,COLUMN(G184))))</f>
        <v/>
      </c>
      <c r="H185" s="1" t="str">
        <f ca="1">IF(ROW(H184)+Sheet3!H$2000&gt;1000,"",INDIRECT("Sheet2!"&amp;ADDRESS(ROW(H184)+Sheet3!H$2000,COLUMN(H184))))</f>
        <v/>
      </c>
      <c r="I185" s="1" t="str">
        <f ca="1">IF(ROW(I184)+Sheet3!I$2000&gt;1000,"",INDIRECT("Sheet2!"&amp;ADDRESS(ROW(I184)+Sheet3!I$2000,COLUMN(I184))))</f>
        <v/>
      </c>
      <c r="J185" s="1" t="str">
        <f ca="1">IF(ROW(J184)+Sheet3!J$2000&gt;1000,"",INDIRECT("Sheet2!"&amp;ADDRESS(ROW(J184)+Sheet3!J$2000,COLUMN(J184))))</f>
        <v/>
      </c>
      <c r="K185" s="1" t="str">
        <f ca="1">IF(ROW(K184)+Sheet3!K$2000&gt;1000,"",INDIRECT("Sheet2!"&amp;ADDRESS(ROW(K184)+Sheet3!K$2000,COLUMN(K184))))</f>
        <v/>
      </c>
      <c r="L185" s="1" t="str">
        <f ca="1">IF(ROW(L184)+Sheet3!L$2000&gt;1000,"",INDIRECT("Sheet2!"&amp;ADDRESS(ROW(L184)+Sheet3!L$2000,COLUMN(L184))))</f>
        <v/>
      </c>
      <c r="M185" s="1" t="str">
        <f ca="1">IF(ROW(M184)+Sheet3!M$2000&gt;1000,"",INDIRECT("Sheet2!"&amp;ADDRESS(ROW(M184)+Sheet3!M$2000,COLUMN(M184))))</f>
        <v/>
      </c>
      <c r="N185" s="1" t="str">
        <f ca="1">IF(ROW(N184)+Sheet3!N$2000&gt;1000,"",INDIRECT("Sheet2!"&amp;ADDRESS(ROW(N184)+Sheet3!N$2000,COLUMN(N184))))</f>
        <v/>
      </c>
      <c r="O185" s="1" t="str">
        <f ca="1">IF(ROW(O184)+Sheet3!O$2000&gt;1000,"",INDIRECT("Sheet2!"&amp;ADDRESS(ROW(O184)+Sheet3!O$2000,COLUMN(O184))))</f>
        <v/>
      </c>
      <c r="P185" s="1" t="str">
        <f ca="1">IF(ROW(P184)+Sheet3!P$2000&gt;1000,"",INDIRECT("Sheet2!"&amp;ADDRESS(ROW(P184)+Sheet3!P$2000,COLUMN(P184))))</f>
        <v/>
      </c>
      <c r="Q185" s="1" t="str">
        <f ca="1">IF(ROW(Q184)+Sheet3!Q$2000&gt;1000,"",INDIRECT("Sheet2!"&amp;ADDRESS(ROW(Q184)+Sheet3!Q$2000,COLUMN(Q184))))</f>
        <v/>
      </c>
      <c r="R185" s="1" t="str">
        <f ca="1">IF(ROW(R184)+Sheet3!R$2000&gt;1000,"",INDIRECT("Sheet2!"&amp;ADDRESS(ROW(R184)+Sheet3!R$2000,COLUMN(R184))))</f>
        <v/>
      </c>
      <c r="S185" s="1" t="str">
        <f ca="1">IF(ROW(S184)+Sheet3!S$2000&gt;1000,"",INDIRECT("Sheet2!"&amp;ADDRESS(ROW(S184)+Sheet3!S$2000,COLUMN(S184))))</f>
        <v/>
      </c>
      <c r="T185" s="1" t="str">
        <f ca="1">IF(ROW(T184)+Sheet3!T$2000&gt;1000,"",INDIRECT("Sheet2!"&amp;ADDRESS(ROW(T184)+Sheet3!T$2000,COLUMN(T184))))</f>
        <v/>
      </c>
      <c r="U185" s="1" t="str">
        <f ca="1">IF(ROW(U184)+Sheet3!U$2000&gt;1000,"",INDIRECT("Sheet2!"&amp;ADDRESS(ROW(U184)+Sheet3!U$2000,COLUMN(U184))))</f>
        <v/>
      </c>
      <c r="V185" s="1" t="str">
        <f ca="1">IF(ROW(V184)+Sheet3!V$2000&gt;1000,"",INDIRECT("Sheet2!"&amp;ADDRESS(ROW(V184)+Sheet3!V$2000,COLUMN(V184))))</f>
        <v/>
      </c>
      <c r="W185" s="1" t="str">
        <f ca="1">IF(ROW(W184)+Sheet3!W$2000&gt;1000,"",INDIRECT("Sheet2!"&amp;ADDRESS(ROW(W184)+Sheet3!W$2000,COLUMN(W184))))</f>
        <v/>
      </c>
      <c r="X185" s="1" t="str">
        <f ca="1">IF(ROW(X184)+Sheet3!X$2000&gt;1000,"",INDIRECT("Sheet2!"&amp;ADDRESS(ROW(X184)+Sheet3!X$2000,COLUMN(X184))))</f>
        <v/>
      </c>
      <c r="Y185" s="1" t="str">
        <f ca="1">IF(ROW(Y184)+Sheet3!Y$2000&gt;1000,"",INDIRECT("Sheet2!"&amp;ADDRESS(ROW(Y184)+Sheet3!Y$2000,COLUMN(Y184))))</f>
        <v/>
      </c>
      <c r="Z185" s="1" t="str">
        <f ca="1">IF(ROW(Z184)+Sheet3!Z$2000&gt;1000,"",INDIRECT("Sheet2!"&amp;ADDRESS(ROW(Z184)+Sheet3!Z$2000,COLUMN(Z184))))</f>
        <v/>
      </c>
    </row>
    <row r="186" spans="1:26" ht="10" customHeight="1" x14ac:dyDescent="0.3">
      <c r="A186" s="1" t="str">
        <f ca="1">IF(ROW(A185)+Sheet3!A$2000&gt;1000,"",INDIRECT("Sheet2!"&amp;ADDRESS(ROW(A185)+Sheet3!A$2000,COLUMN(A185))))</f>
        <v/>
      </c>
      <c r="B186" s="1" t="str">
        <f ca="1">IF(ROW(B185)+Sheet3!B$2000&gt;1000,"",INDIRECT("Sheet2!"&amp;ADDRESS(ROW(B185)+Sheet3!B$2000,COLUMN(B185))))</f>
        <v/>
      </c>
      <c r="C186" s="1" t="str">
        <f ca="1">IF(ROW(C185)+Sheet3!C$2000&gt;1000,"",INDIRECT("Sheet2!"&amp;ADDRESS(ROW(C185)+Sheet3!C$2000,COLUMN(C185))))</f>
        <v/>
      </c>
      <c r="D186" s="1" t="str">
        <f ca="1">IF(ROW(D185)+Sheet3!D$2000&gt;1000,"",INDIRECT("Sheet2!"&amp;ADDRESS(ROW(D185)+Sheet3!D$2000,COLUMN(D185))))</f>
        <v/>
      </c>
      <c r="E186" s="1" t="str">
        <f ca="1">IF(ROW(E185)+Sheet3!E$2000&gt;1000,"",INDIRECT("Sheet2!"&amp;ADDRESS(ROW(E185)+Sheet3!E$2000,COLUMN(E185))))</f>
        <v/>
      </c>
      <c r="F186" s="1" t="str">
        <f ca="1">IF(ROW(F185)+Sheet3!F$2000&gt;1000,"",INDIRECT("Sheet2!"&amp;ADDRESS(ROW(F185)+Sheet3!F$2000,COLUMN(F185))))</f>
        <v/>
      </c>
      <c r="G186" s="1" t="str">
        <f ca="1">IF(ROW(G185)+Sheet3!G$2000&gt;1000,"",INDIRECT("Sheet2!"&amp;ADDRESS(ROW(G185)+Sheet3!G$2000,COLUMN(G185))))</f>
        <v/>
      </c>
      <c r="H186" s="1" t="str">
        <f ca="1">IF(ROW(H185)+Sheet3!H$2000&gt;1000,"",INDIRECT("Sheet2!"&amp;ADDRESS(ROW(H185)+Sheet3!H$2000,COLUMN(H185))))</f>
        <v/>
      </c>
      <c r="I186" s="1" t="str">
        <f ca="1">IF(ROW(I185)+Sheet3!I$2000&gt;1000,"",INDIRECT("Sheet2!"&amp;ADDRESS(ROW(I185)+Sheet3!I$2000,COLUMN(I185))))</f>
        <v/>
      </c>
      <c r="J186" s="1" t="str">
        <f ca="1">IF(ROW(J185)+Sheet3!J$2000&gt;1000,"",INDIRECT("Sheet2!"&amp;ADDRESS(ROW(J185)+Sheet3!J$2000,COLUMN(J185))))</f>
        <v/>
      </c>
      <c r="K186" s="1" t="str">
        <f ca="1">IF(ROW(K185)+Sheet3!K$2000&gt;1000,"",INDIRECT("Sheet2!"&amp;ADDRESS(ROW(K185)+Sheet3!K$2000,COLUMN(K185))))</f>
        <v/>
      </c>
      <c r="L186" s="1" t="str">
        <f ca="1">IF(ROW(L185)+Sheet3!L$2000&gt;1000,"",INDIRECT("Sheet2!"&amp;ADDRESS(ROW(L185)+Sheet3!L$2000,COLUMN(L185))))</f>
        <v/>
      </c>
      <c r="M186" s="1" t="str">
        <f ca="1">IF(ROW(M185)+Sheet3!M$2000&gt;1000,"",INDIRECT("Sheet2!"&amp;ADDRESS(ROW(M185)+Sheet3!M$2000,COLUMN(M185))))</f>
        <v/>
      </c>
      <c r="N186" s="1" t="str">
        <f ca="1">IF(ROW(N185)+Sheet3!N$2000&gt;1000,"",INDIRECT("Sheet2!"&amp;ADDRESS(ROW(N185)+Sheet3!N$2000,COLUMN(N185))))</f>
        <v/>
      </c>
      <c r="O186" s="1" t="str">
        <f ca="1">IF(ROW(O185)+Sheet3!O$2000&gt;1000,"",INDIRECT("Sheet2!"&amp;ADDRESS(ROW(O185)+Sheet3!O$2000,COLUMN(O185))))</f>
        <v/>
      </c>
      <c r="P186" s="1" t="str">
        <f ca="1">IF(ROW(P185)+Sheet3!P$2000&gt;1000,"",INDIRECT("Sheet2!"&amp;ADDRESS(ROW(P185)+Sheet3!P$2000,COLUMN(P185))))</f>
        <v/>
      </c>
      <c r="Q186" s="1" t="str">
        <f ca="1">IF(ROW(Q185)+Sheet3!Q$2000&gt;1000,"",INDIRECT("Sheet2!"&amp;ADDRESS(ROW(Q185)+Sheet3!Q$2000,COLUMN(Q185))))</f>
        <v/>
      </c>
      <c r="R186" s="1" t="str">
        <f ca="1">IF(ROW(R185)+Sheet3!R$2000&gt;1000,"",INDIRECT("Sheet2!"&amp;ADDRESS(ROW(R185)+Sheet3!R$2000,COLUMN(R185))))</f>
        <v/>
      </c>
      <c r="S186" s="1" t="str">
        <f ca="1">IF(ROW(S185)+Sheet3!S$2000&gt;1000,"",INDIRECT("Sheet2!"&amp;ADDRESS(ROW(S185)+Sheet3!S$2000,COLUMN(S185))))</f>
        <v/>
      </c>
      <c r="T186" s="1" t="str">
        <f ca="1">IF(ROW(T185)+Sheet3!T$2000&gt;1000,"",INDIRECT("Sheet2!"&amp;ADDRESS(ROW(T185)+Sheet3!T$2000,COLUMN(T185))))</f>
        <v/>
      </c>
      <c r="U186" s="1" t="str">
        <f ca="1">IF(ROW(U185)+Sheet3!U$2000&gt;1000,"",INDIRECT("Sheet2!"&amp;ADDRESS(ROW(U185)+Sheet3!U$2000,COLUMN(U185))))</f>
        <v/>
      </c>
      <c r="V186" s="1" t="str">
        <f ca="1">IF(ROW(V185)+Sheet3!V$2000&gt;1000,"",INDIRECT("Sheet2!"&amp;ADDRESS(ROW(V185)+Sheet3!V$2000,COLUMN(V185))))</f>
        <v/>
      </c>
      <c r="W186" s="1" t="str">
        <f ca="1">IF(ROW(W185)+Sheet3!W$2000&gt;1000,"",INDIRECT("Sheet2!"&amp;ADDRESS(ROW(W185)+Sheet3!W$2000,COLUMN(W185))))</f>
        <v/>
      </c>
      <c r="X186" s="1" t="str">
        <f ca="1">IF(ROW(X185)+Sheet3!X$2000&gt;1000,"",INDIRECT("Sheet2!"&amp;ADDRESS(ROW(X185)+Sheet3!X$2000,COLUMN(X185))))</f>
        <v/>
      </c>
      <c r="Y186" s="1" t="str">
        <f ca="1">IF(ROW(Y185)+Sheet3!Y$2000&gt;1000,"",INDIRECT("Sheet2!"&amp;ADDRESS(ROW(Y185)+Sheet3!Y$2000,COLUMN(Y185))))</f>
        <v/>
      </c>
      <c r="Z186" s="1" t="str">
        <f ca="1">IF(ROW(Z185)+Sheet3!Z$2000&gt;1000,"",INDIRECT("Sheet2!"&amp;ADDRESS(ROW(Z185)+Sheet3!Z$2000,COLUMN(Z185))))</f>
        <v/>
      </c>
    </row>
    <row r="187" spans="1:26" ht="10" customHeight="1" x14ac:dyDescent="0.3">
      <c r="A187" s="1" t="str">
        <f ca="1">IF(ROW(A186)+Sheet3!A$2000&gt;1000,"",INDIRECT("Sheet2!"&amp;ADDRESS(ROW(A186)+Sheet3!A$2000,COLUMN(A186))))</f>
        <v/>
      </c>
      <c r="B187" s="1" t="str">
        <f ca="1">IF(ROW(B186)+Sheet3!B$2000&gt;1000,"",INDIRECT("Sheet2!"&amp;ADDRESS(ROW(B186)+Sheet3!B$2000,COLUMN(B186))))</f>
        <v/>
      </c>
      <c r="C187" s="1" t="str">
        <f ca="1">IF(ROW(C186)+Sheet3!C$2000&gt;1000,"",INDIRECT("Sheet2!"&amp;ADDRESS(ROW(C186)+Sheet3!C$2000,COLUMN(C186))))</f>
        <v/>
      </c>
      <c r="D187" s="1" t="str">
        <f ca="1">IF(ROW(D186)+Sheet3!D$2000&gt;1000,"",INDIRECT("Sheet2!"&amp;ADDRESS(ROW(D186)+Sheet3!D$2000,COLUMN(D186))))</f>
        <v/>
      </c>
      <c r="E187" s="1" t="str">
        <f ca="1">IF(ROW(E186)+Sheet3!E$2000&gt;1000,"",INDIRECT("Sheet2!"&amp;ADDRESS(ROW(E186)+Sheet3!E$2000,COLUMN(E186))))</f>
        <v/>
      </c>
      <c r="F187" s="1" t="str">
        <f ca="1">IF(ROW(F186)+Sheet3!F$2000&gt;1000,"",INDIRECT("Sheet2!"&amp;ADDRESS(ROW(F186)+Sheet3!F$2000,COLUMN(F186))))</f>
        <v/>
      </c>
      <c r="G187" s="1" t="str">
        <f ca="1">IF(ROW(G186)+Sheet3!G$2000&gt;1000,"",INDIRECT("Sheet2!"&amp;ADDRESS(ROW(G186)+Sheet3!G$2000,COLUMN(G186))))</f>
        <v/>
      </c>
      <c r="H187" s="1" t="str">
        <f ca="1">IF(ROW(H186)+Sheet3!H$2000&gt;1000,"",INDIRECT("Sheet2!"&amp;ADDRESS(ROW(H186)+Sheet3!H$2000,COLUMN(H186))))</f>
        <v/>
      </c>
      <c r="I187" s="1" t="str">
        <f ca="1">IF(ROW(I186)+Sheet3!I$2000&gt;1000,"",INDIRECT("Sheet2!"&amp;ADDRESS(ROW(I186)+Sheet3!I$2000,COLUMN(I186))))</f>
        <v/>
      </c>
      <c r="J187" s="1" t="str">
        <f ca="1">IF(ROW(J186)+Sheet3!J$2000&gt;1000,"",INDIRECT("Sheet2!"&amp;ADDRESS(ROW(J186)+Sheet3!J$2000,COLUMN(J186))))</f>
        <v/>
      </c>
      <c r="K187" s="1" t="str">
        <f ca="1">IF(ROW(K186)+Sheet3!K$2000&gt;1000,"",INDIRECT("Sheet2!"&amp;ADDRESS(ROW(K186)+Sheet3!K$2000,COLUMN(K186))))</f>
        <v/>
      </c>
      <c r="L187" s="1" t="str">
        <f ca="1">IF(ROW(L186)+Sheet3!L$2000&gt;1000,"",INDIRECT("Sheet2!"&amp;ADDRESS(ROW(L186)+Sheet3!L$2000,COLUMN(L186))))</f>
        <v/>
      </c>
      <c r="M187" s="1" t="str">
        <f ca="1">IF(ROW(M186)+Sheet3!M$2000&gt;1000,"",INDIRECT("Sheet2!"&amp;ADDRESS(ROW(M186)+Sheet3!M$2000,COLUMN(M186))))</f>
        <v/>
      </c>
      <c r="N187" s="1" t="str">
        <f ca="1">IF(ROW(N186)+Sheet3!N$2000&gt;1000,"",INDIRECT("Sheet2!"&amp;ADDRESS(ROW(N186)+Sheet3!N$2000,COLUMN(N186))))</f>
        <v/>
      </c>
      <c r="O187" s="1" t="str">
        <f ca="1">IF(ROW(O186)+Sheet3!O$2000&gt;1000,"",INDIRECT("Sheet2!"&amp;ADDRESS(ROW(O186)+Sheet3!O$2000,COLUMN(O186))))</f>
        <v/>
      </c>
      <c r="P187" s="1" t="str">
        <f ca="1">IF(ROW(P186)+Sheet3!P$2000&gt;1000,"",INDIRECT("Sheet2!"&amp;ADDRESS(ROW(P186)+Sheet3!P$2000,COLUMN(P186))))</f>
        <v/>
      </c>
      <c r="Q187" s="1" t="str">
        <f ca="1">IF(ROW(Q186)+Sheet3!Q$2000&gt;1000,"",INDIRECT("Sheet2!"&amp;ADDRESS(ROW(Q186)+Sheet3!Q$2000,COLUMN(Q186))))</f>
        <v/>
      </c>
      <c r="R187" s="1" t="str">
        <f ca="1">IF(ROW(R186)+Sheet3!R$2000&gt;1000,"",INDIRECT("Sheet2!"&amp;ADDRESS(ROW(R186)+Sheet3!R$2000,COLUMN(R186))))</f>
        <v/>
      </c>
      <c r="S187" s="1" t="str">
        <f ca="1">IF(ROW(S186)+Sheet3!S$2000&gt;1000,"",INDIRECT("Sheet2!"&amp;ADDRESS(ROW(S186)+Sheet3!S$2000,COLUMN(S186))))</f>
        <v/>
      </c>
      <c r="T187" s="1" t="str">
        <f ca="1">IF(ROW(T186)+Sheet3!T$2000&gt;1000,"",INDIRECT("Sheet2!"&amp;ADDRESS(ROW(T186)+Sheet3!T$2000,COLUMN(T186))))</f>
        <v/>
      </c>
      <c r="U187" s="1" t="str">
        <f ca="1">IF(ROW(U186)+Sheet3!U$2000&gt;1000,"",INDIRECT("Sheet2!"&amp;ADDRESS(ROW(U186)+Sheet3!U$2000,COLUMN(U186))))</f>
        <v/>
      </c>
      <c r="V187" s="1" t="str">
        <f ca="1">IF(ROW(V186)+Sheet3!V$2000&gt;1000,"",INDIRECT("Sheet2!"&amp;ADDRESS(ROW(V186)+Sheet3!V$2000,COLUMN(V186))))</f>
        <v/>
      </c>
      <c r="W187" s="1" t="str">
        <f ca="1">IF(ROW(W186)+Sheet3!W$2000&gt;1000,"",INDIRECT("Sheet2!"&amp;ADDRESS(ROW(W186)+Sheet3!W$2000,COLUMN(W186))))</f>
        <v/>
      </c>
      <c r="X187" s="1" t="str">
        <f ca="1">IF(ROW(X186)+Sheet3!X$2000&gt;1000,"",INDIRECT("Sheet2!"&amp;ADDRESS(ROW(X186)+Sheet3!X$2000,COLUMN(X186))))</f>
        <v/>
      </c>
      <c r="Y187" s="1" t="str">
        <f ca="1">IF(ROW(Y186)+Sheet3!Y$2000&gt;1000,"",INDIRECT("Sheet2!"&amp;ADDRESS(ROW(Y186)+Sheet3!Y$2000,COLUMN(Y186))))</f>
        <v/>
      </c>
      <c r="Z187" s="1" t="str">
        <f ca="1">IF(ROW(Z186)+Sheet3!Z$2000&gt;1000,"",INDIRECT("Sheet2!"&amp;ADDRESS(ROW(Z186)+Sheet3!Z$2000,COLUMN(Z186))))</f>
        <v/>
      </c>
    </row>
    <row r="188" spans="1:26" ht="10" customHeight="1" x14ac:dyDescent="0.3">
      <c r="A188" s="1" t="str">
        <f ca="1">IF(ROW(A187)+Sheet3!A$2000&gt;1000,"",INDIRECT("Sheet2!"&amp;ADDRESS(ROW(A187)+Sheet3!A$2000,COLUMN(A187))))</f>
        <v/>
      </c>
      <c r="B188" s="1" t="str">
        <f ca="1">IF(ROW(B187)+Sheet3!B$2000&gt;1000,"",INDIRECT("Sheet2!"&amp;ADDRESS(ROW(B187)+Sheet3!B$2000,COLUMN(B187))))</f>
        <v/>
      </c>
      <c r="C188" s="1" t="str">
        <f ca="1">IF(ROW(C187)+Sheet3!C$2000&gt;1000,"",INDIRECT("Sheet2!"&amp;ADDRESS(ROW(C187)+Sheet3!C$2000,COLUMN(C187))))</f>
        <v/>
      </c>
      <c r="D188" s="1" t="str">
        <f ca="1">IF(ROW(D187)+Sheet3!D$2000&gt;1000,"",INDIRECT("Sheet2!"&amp;ADDRESS(ROW(D187)+Sheet3!D$2000,COLUMN(D187))))</f>
        <v/>
      </c>
      <c r="E188" s="1" t="str">
        <f ca="1">IF(ROW(E187)+Sheet3!E$2000&gt;1000,"",INDIRECT("Sheet2!"&amp;ADDRESS(ROW(E187)+Sheet3!E$2000,COLUMN(E187))))</f>
        <v/>
      </c>
      <c r="F188" s="1" t="str">
        <f ca="1">IF(ROW(F187)+Sheet3!F$2000&gt;1000,"",INDIRECT("Sheet2!"&amp;ADDRESS(ROW(F187)+Sheet3!F$2000,COLUMN(F187))))</f>
        <v/>
      </c>
      <c r="G188" s="1" t="str">
        <f ca="1">IF(ROW(G187)+Sheet3!G$2000&gt;1000,"",INDIRECT("Sheet2!"&amp;ADDRESS(ROW(G187)+Sheet3!G$2000,COLUMN(G187))))</f>
        <v/>
      </c>
      <c r="H188" s="1" t="str">
        <f ca="1">IF(ROW(H187)+Sheet3!H$2000&gt;1000,"",INDIRECT("Sheet2!"&amp;ADDRESS(ROW(H187)+Sheet3!H$2000,COLUMN(H187))))</f>
        <v/>
      </c>
      <c r="I188" s="1" t="str">
        <f ca="1">IF(ROW(I187)+Sheet3!I$2000&gt;1000,"",INDIRECT("Sheet2!"&amp;ADDRESS(ROW(I187)+Sheet3!I$2000,COLUMN(I187))))</f>
        <v/>
      </c>
      <c r="J188" s="1" t="str">
        <f ca="1">IF(ROW(J187)+Sheet3!J$2000&gt;1000,"",INDIRECT("Sheet2!"&amp;ADDRESS(ROW(J187)+Sheet3!J$2000,COLUMN(J187))))</f>
        <v/>
      </c>
      <c r="K188" s="1" t="str">
        <f ca="1">IF(ROW(K187)+Sheet3!K$2000&gt;1000,"",INDIRECT("Sheet2!"&amp;ADDRESS(ROW(K187)+Sheet3!K$2000,COLUMN(K187))))</f>
        <v/>
      </c>
      <c r="L188" s="1" t="str">
        <f ca="1">IF(ROW(L187)+Sheet3!L$2000&gt;1000,"",INDIRECT("Sheet2!"&amp;ADDRESS(ROW(L187)+Sheet3!L$2000,COLUMN(L187))))</f>
        <v/>
      </c>
      <c r="M188" s="1" t="str">
        <f ca="1">IF(ROW(M187)+Sheet3!M$2000&gt;1000,"",INDIRECT("Sheet2!"&amp;ADDRESS(ROW(M187)+Sheet3!M$2000,COLUMN(M187))))</f>
        <v/>
      </c>
      <c r="N188" s="1" t="str">
        <f ca="1">IF(ROW(N187)+Sheet3!N$2000&gt;1000,"",INDIRECT("Sheet2!"&amp;ADDRESS(ROW(N187)+Sheet3!N$2000,COLUMN(N187))))</f>
        <v/>
      </c>
      <c r="O188" s="1" t="str">
        <f ca="1">IF(ROW(O187)+Sheet3!O$2000&gt;1000,"",INDIRECT("Sheet2!"&amp;ADDRESS(ROW(O187)+Sheet3!O$2000,COLUMN(O187))))</f>
        <v/>
      </c>
      <c r="P188" s="1" t="str">
        <f ca="1">IF(ROW(P187)+Sheet3!P$2000&gt;1000,"",INDIRECT("Sheet2!"&amp;ADDRESS(ROW(P187)+Sheet3!P$2000,COLUMN(P187))))</f>
        <v/>
      </c>
      <c r="Q188" s="1" t="str">
        <f ca="1">IF(ROW(Q187)+Sheet3!Q$2000&gt;1000,"",INDIRECT("Sheet2!"&amp;ADDRESS(ROW(Q187)+Sheet3!Q$2000,COLUMN(Q187))))</f>
        <v/>
      </c>
      <c r="R188" s="1" t="str">
        <f ca="1">IF(ROW(R187)+Sheet3!R$2000&gt;1000,"",INDIRECT("Sheet2!"&amp;ADDRESS(ROW(R187)+Sheet3!R$2000,COLUMN(R187))))</f>
        <v/>
      </c>
      <c r="S188" s="1" t="str">
        <f ca="1">IF(ROW(S187)+Sheet3!S$2000&gt;1000,"",INDIRECT("Sheet2!"&amp;ADDRESS(ROW(S187)+Sheet3!S$2000,COLUMN(S187))))</f>
        <v/>
      </c>
      <c r="T188" s="1" t="str">
        <f ca="1">IF(ROW(T187)+Sheet3!T$2000&gt;1000,"",INDIRECT("Sheet2!"&amp;ADDRESS(ROW(T187)+Sheet3!T$2000,COLUMN(T187))))</f>
        <v/>
      </c>
      <c r="U188" s="1" t="str">
        <f ca="1">IF(ROW(U187)+Sheet3!U$2000&gt;1000,"",INDIRECT("Sheet2!"&amp;ADDRESS(ROW(U187)+Sheet3!U$2000,COLUMN(U187))))</f>
        <v/>
      </c>
      <c r="V188" s="1" t="str">
        <f ca="1">IF(ROW(V187)+Sheet3!V$2000&gt;1000,"",INDIRECT("Sheet2!"&amp;ADDRESS(ROW(V187)+Sheet3!V$2000,COLUMN(V187))))</f>
        <v/>
      </c>
      <c r="W188" s="1" t="str">
        <f ca="1">IF(ROW(W187)+Sheet3!W$2000&gt;1000,"",INDIRECT("Sheet2!"&amp;ADDRESS(ROW(W187)+Sheet3!W$2000,COLUMN(W187))))</f>
        <v/>
      </c>
      <c r="X188" s="1" t="str">
        <f ca="1">IF(ROW(X187)+Sheet3!X$2000&gt;1000,"",INDIRECT("Sheet2!"&amp;ADDRESS(ROW(X187)+Sheet3!X$2000,COLUMN(X187))))</f>
        <v/>
      </c>
      <c r="Y188" s="1" t="str">
        <f ca="1">IF(ROW(Y187)+Sheet3!Y$2000&gt;1000,"",INDIRECT("Sheet2!"&amp;ADDRESS(ROW(Y187)+Sheet3!Y$2000,COLUMN(Y187))))</f>
        <v/>
      </c>
      <c r="Z188" s="1" t="str">
        <f ca="1">IF(ROW(Z187)+Sheet3!Z$2000&gt;1000,"",INDIRECT("Sheet2!"&amp;ADDRESS(ROW(Z187)+Sheet3!Z$2000,COLUMN(Z187))))</f>
        <v/>
      </c>
    </row>
    <row r="189" spans="1:26" ht="10" customHeight="1" x14ac:dyDescent="0.3">
      <c r="A189" s="1" t="str">
        <f ca="1">IF(ROW(A188)+Sheet3!A$2000&gt;1000,"",INDIRECT("Sheet2!"&amp;ADDRESS(ROW(A188)+Sheet3!A$2000,COLUMN(A188))))</f>
        <v/>
      </c>
      <c r="B189" s="1" t="str">
        <f ca="1">IF(ROW(B188)+Sheet3!B$2000&gt;1000,"",INDIRECT("Sheet2!"&amp;ADDRESS(ROW(B188)+Sheet3!B$2000,COLUMN(B188))))</f>
        <v/>
      </c>
      <c r="C189" s="1" t="str">
        <f ca="1">IF(ROW(C188)+Sheet3!C$2000&gt;1000,"",INDIRECT("Sheet2!"&amp;ADDRESS(ROW(C188)+Sheet3!C$2000,COLUMN(C188))))</f>
        <v/>
      </c>
      <c r="D189" s="1" t="str">
        <f ca="1">IF(ROW(D188)+Sheet3!D$2000&gt;1000,"",INDIRECT("Sheet2!"&amp;ADDRESS(ROW(D188)+Sheet3!D$2000,COLUMN(D188))))</f>
        <v/>
      </c>
      <c r="E189" s="1" t="str">
        <f ca="1">IF(ROW(E188)+Sheet3!E$2000&gt;1000,"",INDIRECT("Sheet2!"&amp;ADDRESS(ROW(E188)+Sheet3!E$2000,COLUMN(E188))))</f>
        <v/>
      </c>
      <c r="F189" s="1" t="str">
        <f ca="1">IF(ROW(F188)+Sheet3!F$2000&gt;1000,"",INDIRECT("Sheet2!"&amp;ADDRESS(ROW(F188)+Sheet3!F$2000,COLUMN(F188))))</f>
        <v/>
      </c>
      <c r="G189" s="1" t="str">
        <f ca="1">IF(ROW(G188)+Sheet3!G$2000&gt;1000,"",INDIRECT("Sheet2!"&amp;ADDRESS(ROW(G188)+Sheet3!G$2000,COLUMN(G188))))</f>
        <v/>
      </c>
      <c r="H189" s="1" t="str">
        <f ca="1">IF(ROW(H188)+Sheet3!H$2000&gt;1000,"",INDIRECT("Sheet2!"&amp;ADDRESS(ROW(H188)+Sheet3!H$2000,COLUMN(H188))))</f>
        <v/>
      </c>
      <c r="I189" s="1" t="str">
        <f ca="1">IF(ROW(I188)+Sheet3!I$2000&gt;1000,"",INDIRECT("Sheet2!"&amp;ADDRESS(ROW(I188)+Sheet3!I$2000,COLUMN(I188))))</f>
        <v/>
      </c>
      <c r="J189" s="1" t="str">
        <f ca="1">IF(ROW(J188)+Sheet3!J$2000&gt;1000,"",INDIRECT("Sheet2!"&amp;ADDRESS(ROW(J188)+Sheet3!J$2000,COLUMN(J188))))</f>
        <v/>
      </c>
      <c r="K189" s="1" t="str">
        <f ca="1">IF(ROW(K188)+Sheet3!K$2000&gt;1000,"",INDIRECT("Sheet2!"&amp;ADDRESS(ROW(K188)+Sheet3!K$2000,COLUMN(K188))))</f>
        <v/>
      </c>
      <c r="L189" s="1" t="str">
        <f ca="1">IF(ROW(L188)+Sheet3!L$2000&gt;1000,"",INDIRECT("Sheet2!"&amp;ADDRESS(ROW(L188)+Sheet3!L$2000,COLUMN(L188))))</f>
        <v/>
      </c>
      <c r="M189" s="1" t="str">
        <f ca="1">IF(ROW(M188)+Sheet3!M$2000&gt;1000,"",INDIRECT("Sheet2!"&amp;ADDRESS(ROW(M188)+Sheet3!M$2000,COLUMN(M188))))</f>
        <v/>
      </c>
      <c r="N189" s="1" t="str">
        <f ca="1">IF(ROW(N188)+Sheet3!N$2000&gt;1000,"",INDIRECT("Sheet2!"&amp;ADDRESS(ROW(N188)+Sheet3!N$2000,COLUMN(N188))))</f>
        <v/>
      </c>
      <c r="O189" s="1" t="str">
        <f ca="1">IF(ROW(O188)+Sheet3!O$2000&gt;1000,"",INDIRECT("Sheet2!"&amp;ADDRESS(ROW(O188)+Sheet3!O$2000,COLUMN(O188))))</f>
        <v/>
      </c>
      <c r="P189" s="1" t="str">
        <f ca="1">IF(ROW(P188)+Sheet3!P$2000&gt;1000,"",INDIRECT("Sheet2!"&amp;ADDRESS(ROW(P188)+Sheet3!P$2000,COLUMN(P188))))</f>
        <v/>
      </c>
      <c r="Q189" s="1" t="str">
        <f ca="1">IF(ROW(Q188)+Sheet3!Q$2000&gt;1000,"",INDIRECT("Sheet2!"&amp;ADDRESS(ROW(Q188)+Sheet3!Q$2000,COLUMN(Q188))))</f>
        <v/>
      </c>
      <c r="R189" s="1" t="str">
        <f ca="1">IF(ROW(R188)+Sheet3!R$2000&gt;1000,"",INDIRECT("Sheet2!"&amp;ADDRESS(ROW(R188)+Sheet3!R$2000,COLUMN(R188))))</f>
        <v/>
      </c>
      <c r="S189" s="1" t="str">
        <f ca="1">IF(ROW(S188)+Sheet3!S$2000&gt;1000,"",INDIRECT("Sheet2!"&amp;ADDRESS(ROW(S188)+Sheet3!S$2000,COLUMN(S188))))</f>
        <v/>
      </c>
      <c r="T189" s="1" t="str">
        <f ca="1">IF(ROW(T188)+Sheet3!T$2000&gt;1000,"",INDIRECT("Sheet2!"&amp;ADDRESS(ROW(T188)+Sheet3!T$2000,COLUMN(T188))))</f>
        <v/>
      </c>
      <c r="U189" s="1" t="str">
        <f ca="1">IF(ROW(U188)+Sheet3!U$2000&gt;1000,"",INDIRECT("Sheet2!"&amp;ADDRESS(ROW(U188)+Sheet3!U$2000,COLUMN(U188))))</f>
        <v/>
      </c>
      <c r="V189" s="1" t="str">
        <f ca="1">IF(ROW(V188)+Sheet3!V$2000&gt;1000,"",INDIRECT("Sheet2!"&amp;ADDRESS(ROW(V188)+Sheet3!V$2000,COLUMN(V188))))</f>
        <v/>
      </c>
      <c r="W189" s="1" t="str">
        <f ca="1">IF(ROW(W188)+Sheet3!W$2000&gt;1000,"",INDIRECT("Sheet2!"&amp;ADDRESS(ROW(W188)+Sheet3!W$2000,COLUMN(W188))))</f>
        <v/>
      </c>
      <c r="X189" s="1" t="str">
        <f ca="1">IF(ROW(X188)+Sheet3!X$2000&gt;1000,"",INDIRECT("Sheet2!"&amp;ADDRESS(ROW(X188)+Sheet3!X$2000,COLUMN(X188))))</f>
        <v/>
      </c>
      <c r="Y189" s="1" t="str">
        <f ca="1">IF(ROW(Y188)+Sheet3!Y$2000&gt;1000,"",INDIRECT("Sheet2!"&amp;ADDRESS(ROW(Y188)+Sheet3!Y$2000,COLUMN(Y188))))</f>
        <v/>
      </c>
      <c r="Z189" s="1" t="str">
        <f ca="1">IF(ROW(Z188)+Sheet3!Z$2000&gt;1000,"",INDIRECT("Sheet2!"&amp;ADDRESS(ROW(Z188)+Sheet3!Z$2000,COLUMN(Z188))))</f>
        <v/>
      </c>
    </row>
    <row r="190" spans="1:26" ht="10" customHeight="1" x14ac:dyDescent="0.3">
      <c r="A190" s="1" t="str">
        <f ca="1">IF(ROW(A189)+Sheet3!A$2000&gt;1000,"",INDIRECT("Sheet2!"&amp;ADDRESS(ROW(A189)+Sheet3!A$2000,COLUMN(A189))))</f>
        <v/>
      </c>
      <c r="B190" s="1" t="str">
        <f ca="1">IF(ROW(B189)+Sheet3!B$2000&gt;1000,"",INDIRECT("Sheet2!"&amp;ADDRESS(ROW(B189)+Sheet3!B$2000,COLUMN(B189))))</f>
        <v/>
      </c>
      <c r="C190" s="1" t="str">
        <f ca="1">IF(ROW(C189)+Sheet3!C$2000&gt;1000,"",INDIRECT("Sheet2!"&amp;ADDRESS(ROW(C189)+Sheet3!C$2000,COLUMN(C189))))</f>
        <v/>
      </c>
      <c r="D190" s="1" t="str">
        <f ca="1">IF(ROW(D189)+Sheet3!D$2000&gt;1000,"",INDIRECT("Sheet2!"&amp;ADDRESS(ROW(D189)+Sheet3!D$2000,COLUMN(D189))))</f>
        <v/>
      </c>
      <c r="E190" s="1" t="str">
        <f ca="1">IF(ROW(E189)+Sheet3!E$2000&gt;1000,"",INDIRECT("Sheet2!"&amp;ADDRESS(ROW(E189)+Sheet3!E$2000,COLUMN(E189))))</f>
        <v/>
      </c>
      <c r="F190" s="1" t="str">
        <f ca="1">IF(ROW(F189)+Sheet3!F$2000&gt;1000,"",INDIRECT("Sheet2!"&amp;ADDRESS(ROW(F189)+Sheet3!F$2000,COLUMN(F189))))</f>
        <v/>
      </c>
      <c r="G190" s="1" t="str">
        <f ca="1">IF(ROW(G189)+Sheet3!G$2000&gt;1000,"",INDIRECT("Sheet2!"&amp;ADDRESS(ROW(G189)+Sheet3!G$2000,COLUMN(G189))))</f>
        <v/>
      </c>
      <c r="H190" s="1" t="str">
        <f ca="1">IF(ROW(H189)+Sheet3!H$2000&gt;1000,"",INDIRECT("Sheet2!"&amp;ADDRESS(ROW(H189)+Sheet3!H$2000,COLUMN(H189))))</f>
        <v/>
      </c>
      <c r="I190" s="1" t="str">
        <f ca="1">IF(ROW(I189)+Sheet3!I$2000&gt;1000,"",INDIRECT("Sheet2!"&amp;ADDRESS(ROW(I189)+Sheet3!I$2000,COLUMN(I189))))</f>
        <v/>
      </c>
      <c r="J190" s="1" t="str">
        <f ca="1">IF(ROW(J189)+Sheet3!J$2000&gt;1000,"",INDIRECT("Sheet2!"&amp;ADDRESS(ROW(J189)+Sheet3!J$2000,COLUMN(J189))))</f>
        <v/>
      </c>
      <c r="K190" s="1" t="str">
        <f ca="1">IF(ROW(K189)+Sheet3!K$2000&gt;1000,"",INDIRECT("Sheet2!"&amp;ADDRESS(ROW(K189)+Sheet3!K$2000,COLUMN(K189))))</f>
        <v/>
      </c>
      <c r="L190" s="1" t="str">
        <f ca="1">IF(ROW(L189)+Sheet3!L$2000&gt;1000,"",INDIRECT("Sheet2!"&amp;ADDRESS(ROW(L189)+Sheet3!L$2000,COLUMN(L189))))</f>
        <v/>
      </c>
      <c r="M190" s="1" t="str">
        <f ca="1">IF(ROW(M189)+Sheet3!M$2000&gt;1000,"",INDIRECT("Sheet2!"&amp;ADDRESS(ROW(M189)+Sheet3!M$2000,COLUMN(M189))))</f>
        <v/>
      </c>
      <c r="N190" s="1" t="str">
        <f ca="1">IF(ROW(N189)+Sheet3!N$2000&gt;1000,"",INDIRECT("Sheet2!"&amp;ADDRESS(ROW(N189)+Sheet3!N$2000,COLUMN(N189))))</f>
        <v/>
      </c>
      <c r="O190" s="1" t="str">
        <f ca="1">IF(ROW(O189)+Sheet3!O$2000&gt;1000,"",INDIRECT("Sheet2!"&amp;ADDRESS(ROW(O189)+Sheet3!O$2000,COLUMN(O189))))</f>
        <v/>
      </c>
      <c r="P190" s="1" t="str">
        <f ca="1">IF(ROW(P189)+Sheet3!P$2000&gt;1000,"",INDIRECT("Sheet2!"&amp;ADDRESS(ROW(P189)+Sheet3!P$2000,COLUMN(P189))))</f>
        <v/>
      </c>
      <c r="Q190" s="1" t="str">
        <f ca="1">IF(ROW(Q189)+Sheet3!Q$2000&gt;1000,"",INDIRECT("Sheet2!"&amp;ADDRESS(ROW(Q189)+Sheet3!Q$2000,COLUMN(Q189))))</f>
        <v/>
      </c>
      <c r="R190" s="1" t="str">
        <f ca="1">IF(ROW(R189)+Sheet3!R$2000&gt;1000,"",INDIRECT("Sheet2!"&amp;ADDRESS(ROW(R189)+Sheet3!R$2000,COLUMN(R189))))</f>
        <v/>
      </c>
      <c r="S190" s="1" t="str">
        <f ca="1">IF(ROW(S189)+Sheet3!S$2000&gt;1000,"",INDIRECT("Sheet2!"&amp;ADDRESS(ROW(S189)+Sheet3!S$2000,COLUMN(S189))))</f>
        <v/>
      </c>
      <c r="T190" s="1" t="str">
        <f ca="1">IF(ROW(T189)+Sheet3!T$2000&gt;1000,"",INDIRECT("Sheet2!"&amp;ADDRESS(ROW(T189)+Sheet3!T$2000,COLUMN(T189))))</f>
        <v/>
      </c>
      <c r="U190" s="1" t="str">
        <f ca="1">IF(ROW(U189)+Sheet3!U$2000&gt;1000,"",INDIRECT("Sheet2!"&amp;ADDRESS(ROW(U189)+Sheet3!U$2000,COLUMN(U189))))</f>
        <v/>
      </c>
      <c r="V190" s="1" t="str">
        <f ca="1">IF(ROW(V189)+Sheet3!V$2000&gt;1000,"",INDIRECT("Sheet2!"&amp;ADDRESS(ROW(V189)+Sheet3!V$2000,COLUMN(V189))))</f>
        <v/>
      </c>
      <c r="W190" s="1" t="str">
        <f ca="1">IF(ROW(W189)+Sheet3!W$2000&gt;1000,"",INDIRECT("Sheet2!"&amp;ADDRESS(ROW(W189)+Sheet3!W$2000,COLUMN(W189))))</f>
        <v/>
      </c>
      <c r="X190" s="1" t="str">
        <f ca="1">IF(ROW(X189)+Sheet3!X$2000&gt;1000,"",INDIRECT("Sheet2!"&amp;ADDRESS(ROW(X189)+Sheet3!X$2000,COLUMN(X189))))</f>
        <v/>
      </c>
      <c r="Y190" s="1" t="str">
        <f ca="1">IF(ROW(Y189)+Sheet3!Y$2000&gt;1000,"",INDIRECT("Sheet2!"&amp;ADDRESS(ROW(Y189)+Sheet3!Y$2000,COLUMN(Y189))))</f>
        <v/>
      </c>
      <c r="Z190" s="1" t="str">
        <f ca="1">IF(ROW(Z189)+Sheet3!Z$2000&gt;1000,"",INDIRECT("Sheet2!"&amp;ADDRESS(ROW(Z189)+Sheet3!Z$2000,COLUMN(Z189))))</f>
        <v/>
      </c>
    </row>
    <row r="191" spans="1:26" ht="10" customHeight="1" x14ac:dyDescent="0.3">
      <c r="A191" s="1" t="str">
        <f ca="1">IF(ROW(A190)+Sheet3!A$2000&gt;1000,"",INDIRECT("Sheet2!"&amp;ADDRESS(ROW(A190)+Sheet3!A$2000,COLUMN(A190))))</f>
        <v/>
      </c>
      <c r="B191" s="1" t="str">
        <f ca="1">IF(ROW(B190)+Sheet3!B$2000&gt;1000,"",INDIRECT("Sheet2!"&amp;ADDRESS(ROW(B190)+Sheet3!B$2000,COLUMN(B190))))</f>
        <v/>
      </c>
      <c r="C191" s="1" t="str">
        <f ca="1">IF(ROW(C190)+Sheet3!C$2000&gt;1000,"",INDIRECT("Sheet2!"&amp;ADDRESS(ROW(C190)+Sheet3!C$2000,COLUMN(C190))))</f>
        <v/>
      </c>
      <c r="D191" s="1" t="str">
        <f ca="1">IF(ROW(D190)+Sheet3!D$2000&gt;1000,"",INDIRECT("Sheet2!"&amp;ADDRESS(ROW(D190)+Sheet3!D$2000,COLUMN(D190))))</f>
        <v/>
      </c>
      <c r="E191" s="1" t="str">
        <f ca="1">IF(ROW(E190)+Sheet3!E$2000&gt;1000,"",INDIRECT("Sheet2!"&amp;ADDRESS(ROW(E190)+Sheet3!E$2000,COLUMN(E190))))</f>
        <v/>
      </c>
      <c r="F191" s="1" t="str">
        <f ca="1">IF(ROW(F190)+Sheet3!F$2000&gt;1000,"",INDIRECT("Sheet2!"&amp;ADDRESS(ROW(F190)+Sheet3!F$2000,COLUMN(F190))))</f>
        <v/>
      </c>
      <c r="G191" s="1" t="str">
        <f ca="1">IF(ROW(G190)+Sheet3!G$2000&gt;1000,"",INDIRECT("Sheet2!"&amp;ADDRESS(ROW(G190)+Sheet3!G$2000,COLUMN(G190))))</f>
        <v/>
      </c>
      <c r="H191" s="1" t="str">
        <f ca="1">IF(ROW(H190)+Sheet3!H$2000&gt;1000,"",INDIRECT("Sheet2!"&amp;ADDRESS(ROW(H190)+Sheet3!H$2000,COLUMN(H190))))</f>
        <v/>
      </c>
      <c r="I191" s="1" t="str">
        <f ca="1">IF(ROW(I190)+Sheet3!I$2000&gt;1000,"",INDIRECT("Sheet2!"&amp;ADDRESS(ROW(I190)+Sheet3!I$2000,COLUMN(I190))))</f>
        <v/>
      </c>
      <c r="J191" s="1" t="str">
        <f ca="1">IF(ROW(J190)+Sheet3!J$2000&gt;1000,"",INDIRECT("Sheet2!"&amp;ADDRESS(ROW(J190)+Sheet3!J$2000,COLUMN(J190))))</f>
        <v/>
      </c>
      <c r="K191" s="1" t="str">
        <f ca="1">IF(ROW(K190)+Sheet3!K$2000&gt;1000,"",INDIRECT("Sheet2!"&amp;ADDRESS(ROW(K190)+Sheet3!K$2000,COLUMN(K190))))</f>
        <v/>
      </c>
      <c r="L191" s="1" t="str">
        <f ca="1">IF(ROW(L190)+Sheet3!L$2000&gt;1000,"",INDIRECT("Sheet2!"&amp;ADDRESS(ROW(L190)+Sheet3!L$2000,COLUMN(L190))))</f>
        <v/>
      </c>
      <c r="M191" s="1" t="str">
        <f ca="1">IF(ROW(M190)+Sheet3!M$2000&gt;1000,"",INDIRECT("Sheet2!"&amp;ADDRESS(ROW(M190)+Sheet3!M$2000,COLUMN(M190))))</f>
        <v/>
      </c>
      <c r="N191" s="1" t="str">
        <f ca="1">IF(ROW(N190)+Sheet3!N$2000&gt;1000,"",INDIRECT("Sheet2!"&amp;ADDRESS(ROW(N190)+Sheet3!N$2000,COLUMN(N190))))</f>
        <v/>
      </c>
      <c r="O191" s="1" t="str">
        <f ca="1">IF(ROW(O190)+Sheet3!O$2000&gt;1000,"",INDIRECT("Sheet2!"&amp;ADDRESS(ROW(O190)+Sheet3!O$2000,COLUMN(O190))))</f>
        <v/>
      </c>
      <c r="P191" s="1" t="str">
        <f ca="1">IF(ROW(P190)+Sheet3!P$2000&gt;1000,"",INDIRECT("Sheet2!"&amp;ADDRESS(ROW(P190)+Sheet3!P$2000,COLUMN(P190))))</f>
        <v/>
      </c>
      <c r="Q191" s="1" t="str">
        <f ca="1">IF(ROW(Q190)+Sheet3!Q$2000&gt;1000,"",INDIRECT("Sheet2!"&amp;ADDRESS(ROW(Q190)+Sheet3!Q$2000,COLUMN(Q190))))</f>
        <v/>
      </c>
      <c r="R191" s="1" t="str">
        <f ca="1">IF(ROW(R190)+Sheet3!R$2000&gt;1000,"",INDIRECT("Sheet2!"&amp;ADDRESS(ROW(R190)+Sheet3!R$2000,COLUMN(R190))))</f>
        <v/>
      </c>
      <c r="S191" s="1" t="str">
        <f ca="1">IF(ROW(S190)+Sheet3!S$2000&gt;1000,"",INDIRECT("Sheet2!"&amp;ADDRESS(ROW(S190)+Sheet3!S$2000,COLUMN(S190))))</f>
        <v/>
      </c>
      <c r="T191" s="1" t="str">
        <f ca="1">IF(ROW(T190)+Sheet3!T$2000&gt;1000,"",INDIRECT("Sheet2!"&amp;ADDRESS(ROW(T190)+Sheet3!T$2000,COLUMN(T190))))</f>
        <v/>
      </c>
      <c r="U191" s="1" t="str">
        <f ca="1">IF(ROW(U190)+Sheet3!U$2000&gt;1000,"",INDIRECT("Sheet2!"&amp;ADDRESS(ROW(U190)+Sheet3!U$2000,COLUMN(U190))))</f>
        <v/>
      </c>
      <c r="V191" s="1" t="str">
        <f ca="1">IF(ROW(V190)+Sheet3!V$2000&gt;1000,"",INDIRECT("Sheet2!"&amp;ADDRESS(ROW(V190)+Sheet3!V$2000,COLUMN(V190))))</f>
        <v/>
      </c>
      <c r="W191" s="1" t="str">
        <f ca="1">IF(ROW(W190)+Sheet3!W$2000&gt;1000,"",INDIRECT("Sheet2!"&amp;ADDRESS(ROW(W190)+Sheet3!W$2000,COLUMN(W190))))</f>
        <v/>
      </c>
      <c r="X191" s="1" t="str">
        <f ca="1">IF(ROW(X190)+Sheet3!X$2000&gt;1000,"",INDIRECT("Sheet2!"&amp;ADDRESS(ROW(X190)+Sheet3!X$2000,COLUMN(X190))))</f>
        <v/>
      </c>
      <c r="Y191" s="1" t="str">
        <f ca="1">IF(ROW(Y190)+Sheet3!Y$2000&gt;1000,"",INDIRECT("Sheet2!"&amp;ADDRESS(ROW(Y190)+Sheet3!Y$2000,COLUMN(Y190))))</f>
        <v/>
      </c>
      <c r="Z191" s="1" t="str">
        <f ca="1">IF(ROW(Z190)+Sheet3!Z$2000&gt;1000,"",INDIRECT("Sheet2!"&amp;ADDRESS(ROW(Z190)+Sheet3!Z$2000,COLUMN(Z190))))</f>
        <v/>
      </c>
    </row>
    <row r="192" spans="1:26" ht="10" customHeight="1" x14ac:dyDescent="0.3">
      <c r="A192" s="1" t="str">
        <f ca="1">IF(ROW(A191)+Sheet3!A$2000&gt;1000,"",INDIRECT("Sheet2!"&amp;ADDRESS(ROW(A191)+Sheet3!A$2000,COLUMN(A191))))</f>
        <v/>
      </c>
      <c r="B192" s="1" t="str">
        <f ca="1">IF(ROW(B191)+Sheet3!B$2000&gt;1000,"",INDIRECT("Sheet2!"&amp;ADDRESS(ROW(B191)+Sheet3!B$2000,COLUMN(B191))))</f>
        <v/>
      </c>
      <c r="C192" s="1" t="str">
        <f ca="1">IF(ROW(C191)+Sheet3!C$2000&gt;1000,"",INDIRECT("Sheet2!"&amp;ADDRESS(ROW(C191)+Sheet3!C$2000,COLUMN(C191))))</f>
        <v/>
      </c>
      <c r="D192" s="1" t="str">
        <f ca="1">IF(ROW(D191)+Sheet3!D$2000&gt;1000,"",INDIRECT("Sheet2!"&amp;ADDRESS(ROW(D191)+Sheet3!D$2000,COLUMN(D191))))</f>
        <v/>
      </c>
      <c r="E192" s="1" t="str">
        <f ca="1">IF(ROW(E191)+Sheet3!E$2000&gt;1000,"",INDIRECT("Sheet2!"&amp;ADDRESS(ROW(E191)+Sheet3!E$2000,COLUMN(E191))))</f>
        <v/>
      </c>
      <c r="F192" s="1" t="str">
        <f ca="1">IF(ROW(F191)+Sheet3!F$2000&gt;1000,"",INDIRECT("Sheet2!"&amp;ADDRESS(ROW(F191)+Sheet3!F$2000,COLUMN(F191))))</f>
        <v/>
      </c>
      <c r="G192" s="1" t="str">
        <f ca="1">IF(ROW(G191)+Sheet3!G$2000&gt;1000,"",INDIRECT("Sheet2!"&amp;ADDRESS(ROW(G191)+Sheet3!G$2000,COLUMN(G191))))</f>
        <v/>
      </c>
      <c r="H192" s="1" t="str">
        <f ca="1">IF(ROW(H191)+Sheet3!H$2000&gt;1000,"",INDIRECT("Sheet2!"&amp;ADDRESS(ROW(H191)+Sheet3!H$2000,COLUMN(H191))))</f>
        <v/>
      </c>
      <c r="I192" s="1" t="str">
        <f ca="1">IF(ROW(I191)+Sheet3!I$2000&gt;1000,"",INDIRECT("Sheet2!"&amp;ADDRESS(ROW(I191)+Sheet3!I$2000,COLUMN(I191))))</f>
        <v/>
      </c>
      <c r="J192" s="1" t="str">
        <f ca="1">IF(ROW(J191)+Sheet3!J$2000&gt;1000,"",INDIRECT("Sheet2!"&amp;ADDRESS(ROW(J191)+Sheet3!J$2000,COLUMN(J191))))</f>
        <v/>
      </c>
      <c r="K192" s="1" t="str">
        <f ca="1">IF(ROW(K191)+Sheet3!K$2000&gt;1000,"",INDIRECT("Sheet2!"&amp;ADDRESS(ROW(K191)+Sheet3!K$2000,COLUMN(K191))))</f>
        <v/>
      </c>
      <c r="L192" s="1" t="str">
        <f ca="1">IF(ROW(L191)+Sheet3!L$2000&gt;1000,"",INDIRECT("Sheet2!"&amp;ADDRESS(ROW(L191)+Sheet3!L$2000,COLUMN(L191))))</f>
        <v/>
      </c>
      <c r="M192" s="1" t="str">
        <f ca="1">IF(ROW(M191)+Sheet3!M$2000&gt;1000,"",INDIRECT("Sheet2!"&amp;ADDRESS(ROW(M191)+Sheet3!M$2000,COLUMN(M191))))</f>
        <v/>
      </c>
      <c r="N192" s="1" t="str">
        <f ca="1">IF(ROW(N191)+Sheet3!N$2000&gt;1000,"",INDIRECT("Sheet2!"&amp;ADDRESS(ROW(N191)+Sheet3!N$2000,COLUMN(N191))))</f>
        <v/>
      </c>
      <c r="O192" s="1" t="str">
        <f ca="1">IF(ROW(O191)+Sheet3!O$2000&gt;1000,"",INDIRECT("Sheet2!"&amp;ADDRESS(ROW(O191)+Sheet3!O$2000,COLUMN(O191))))</f>
        <v/>
      </c>
      <c r="P192" s="1" t="str">
        <f ca="1">IF(ROW(P191)+Sheet3!P$2000&gt;1000,"",INDIRECT("Sheet2!"&amp;ADDRESS(ROW(P191)+Sheet3!P$2000,COLUMN(P191))))</f>
        <v/>
      </c>
      <c r="Q192" s="1" t="str">
        <f ca="1">IF(ROW(Q191)+Sheet3!Q$2000&gt;1000,"",INDIRECT("Sheet2!"&amp;ADDRESS(ROW(Q191)+Sheet3!Q$2000,COLUMN(Q191))))</f>
        <v/>
      </c>
      <c r="R192" s="1" t="str">
        <f ca="1">IF(ROW(R191)+Sheet3!R$2000&gt;1000,"",INDIRECT("Sheet2!"&amp;ADDRESS(ROW(R191)+Sheet3!R$2000,COLUMN(R191))))</f>
        <v/>
      </c>
      <c r="S192" s="1" t="str">
        <f ca="1">IF(ROW(S191)+Sheet3!S$2000&gt;1000,"",INDIRECT("Sheet2!"&amp;ADDRESS(ROW(S191)+Sheet3!S$2000,COLUMN(S191))))</f>
        <v/>
      </c>
      <c r="T192" s="1" t="str">
        <f ca="1">IF(ROW(T191)+Sheet3!T$2000&gt;1000,"",INDIRECT("Sheet2!"&amp;ADDRESS(ROW(T191)+Sheet3!T$2000,COLUMN(T191))))</f>
        <v/>
      </c>
      <c r="U192" s="1" t="str">
        <f ca="1">IF(ROW(U191)+Sheet3!U$2000&gt;1000,"",INDIRECT("Sheet2!"&amp;ADDRESS(ROW(U191)+Sheet3!U$2000,COLUMN(U191))))</f>
        <v/>
      </c>
      <c r="V192" s="1" t="str">
        <f ca="1">IF(ROW(V191)+Sheet3!V$2000&gt;1000,"",INDIRECT("Sheet2!"&amp;ADDRESS(ROW(V191)+Sheet3!V$2000,COLUMN(V191))))</f>
        <v/>
      </c>
      <c r="W192" s="1" t="str">
        <f ca="1">IF(ROW(W191)+Sheet3!W$2000&gt;1000,"",INDIRECT("Sheet2!"&amp;ADDRESS(ROW(W191)+Sheet3!W$2000,COLUMN(W191))))</f>
        <v/>
      </c>
      <c r="X192" s="1" t="str">
        <f ca="1">IF(ROW(X191)+Sheet3!X$2000&gt;1000,"",INDIRECT("Sheet2!"&amp;ADDRESS(ROW(X191)+Sheet3!X$2000,COLUMN(X191))))</f>
        <v/>
      </c>
      <c r="Y192" s="1" t="str">
        <f ca="1">IF(ROW(Y191)+Sheet3!Y$2000&gt;1000,"",INDIRECT("Sheet2!"&amp;ADDRESS(ROW(Y191)+Sheet3!Y$2000,COLUMN(Y191))))</f>
        <v/>
      </c>
      <c r="Z192" s="1" t="str">
        <f ca="1">IF(ROW(Z191)+Sheet3!Z$2000&gt;1000,"",INDIRECT("Sheet2!"&amp;ADDRESS(ROW(Z191)+Sheet3!Z$2000,COLUMN(Z191))))</f>
        <v/>
      </c>
    </row>
    <row r="193" spans="1:26" ht="10" customHeight="1" x14ac:dyDescent="0.3">
      <c r="A193" s="1" t="str">
        <f ca="1">IF(ROW(A192)+Sheet3!A$2000&gt;1000,"",INDIRECT("Sheet2!"&amp;ADDRESS(ROW(A192)+Sheet3!A$2000,COLUMN(A192))))</f>
        <v/>
      </c>
      <c r="B193" s="1" t="str">
        <f ca="1">IF(ROW(B192)+Sheet3!B$2000&gt;1000,"",INDIRECT("Sheet2!"&amp;ADDRESS(ROW(B192)+Sheet3!B$2000,COLUMN(B192))))</f>
        <v/>
      </c>
      <c r="C193" s="1" t="str">
        <f ca="1">IF(ROW(C192)+Sheet3!C$2000&gt;1000,"",INDIRECT("Sheet2!"&amp;ADDRESS(ROW(C192)+Sheet3!C$2000,COLUMN(C192))))</f>
        <v/>
      </c>
      <c r="D193" s="1" t="str">
        <f ca="1">IF(ROW(D192)+Sheet3!D$2000&gt;1000,"",INDIRECT("Sheet2!"&amp;ADDRESS(ROW(D192)+Sheet3!D$2000,COLUMN(D192))))</f>
        <v/>
      </c>
      <c r="E193" s="1" t="str">
        <f ca="1">IF(ROW(E192)+Sheet3!E$2000&gt;1000,"",INDIRECT("Sheet2!"&amp;ADDRESS(ROW(E192)+Sheet3!E$2000,COLUMN(E192))))</f>
        <v/>
      </c>
      <c r="F193" s="1" t="str">
        <f ca="1">IF(ROW(F192)+Sheet3!F$2000&gt;1000,"",INDIRECT("Sheet2!"&amp;ADDRESS(ROW(F192)+Sheet3!F$2000,COLUMN(F192))))</f>
        <v/>
      </c>
      <c r="G193" s="1" t="str">
        <f ca="1">IF(ROW(G192)+Sheet3!G$2000&gt;1000,"",INDIRECT("Sheet2!"&amp;ADDRESS(ROW(G192)+Sheet3!G$2000,COLUMN(G192))))</f>
        <v/>
      </c>
      <c r="H193" s="1" t="str">
        <f ca="1">IF(ROW(H192)+Sheet3!H$2000&gt;1000,"",INDIRECT("Sheet2!"&amp;ADDRESS(ROW(H192)+Sheet3!H$2000,COLUMN(H192))))</f>
        <v/>
      </c>
      <c r="I193" s="1" t="str">
        <f ca="1">IF(ROW(I192)+Sheet3!I$2000&gt;1000,"",INDIRECT("Sheet2!"&amp;ADDRESS(ROW(I192)+Sheet3!I$2000,COLUMN(I192))))</f>
        <v/>
      </c>
      <c r="J193" s="1" t="str">
        <f ca="1">IF(ROW(J192)+Sheet3!J$2000&gt;1000,"",INDIRECT("Sheet2!"&amp;ADDRESS(ROW(J192)+Sheet3!J$2000,COLUMN(J192))))</f>
        <v/>
      </c>
      <c r="K193" s="1" t="str">
        <f ca="1">IF(ROW(K192)+Sheet3!K$2000&gt;1000,"",INDIRECT("Sheet2!"&amp;ADDRESS(ROW(K192)+Sheet3!K$2000,COLUMN(K192))))</f>
        <v/>
      </c>
      <c r="L193" s="1" t="str">
        <f ca="1">IF(ROW(L192)+Sheet3!L$2000&gt;1000,"",INDIRECT("Sheet2!"&amp;ADDRESS(ROW(L192)+Sheet3!L$2000,COLUMN(L192))))</f>
        <v/>
      </c>
      <c r="M193" s="1" t="str">
        <f ca="1">IF(ROW(M192)+Sheet3!M$2000&gt;1000,"",INDIRECT("Sheet2!"&amp;ADDRESS(ROW(M192)+Sheet3!M$2000,COLUMN(M192))))</f>
        <v/>
      </c>
      <c r="N193" s="1" t="str">
        <f ca="1">IF(ROW(N192)+Sheet3!N$2000&gt;1000,"",INDIRECT("Sheet2!"&amp;ADDRESS(ROW(N192)+Sheet3!N$2000,COLUMN(N192))))</f>
        <v/>
      </c>
      <c r="O193" s="1" t="str">
        <f ca="1">IF(ROW(O192)+Sheet3!O$2000&gt;1000,"",INDIRECT("Sheet2!"&amp;ADDRESS(ROW(O192)+Sheet3!O$2000,COLUMN(O192))))</f>
        <v/>
      </c>
      <c r="P193" s="1" t="str">
        <f ca="1">IF(ROW(P192)+Sheet3!P$2000&gt;1000,"",INDIRECT("Sheet2!"&amp;ADDRESS(ROW(P192)+Sheet3!P$2000,COLUMN(P192))))</f>
        <v/>
      </c>
      <c r="Q193" s="1" t="str">
        <f ca="1">IF(ROW(Q192)+Sheet3!Q$2000&gt;1000,"",INDIRECT("Sheet2!"&amp;ADDRESS(ROW(Q192)+Sheet3!Q$2000,COLUMN(Q192))))</f>
        <v/>
      </c>
      <c r="R193" s="1" t="str">
        <f ca="1">IF(ROW(R192)+Sheet3!R$2000&gt;1000,"",INDIRECT("Sheet2!"&amp;ADDRESS(ROW(R192)+Sheet3!R$2000,COLUMN(R192))))</f>
        <v/>
      </c>
      <c r="S193" s="1" t="str">
        <f ca="1">IF(ROW(S192)+Sheet3!S$2000&gt;1000,"",INDIRECT("Sheet2!"&amp;ADDRESS(ROW(S192)+Sheet3!S$2000,COLUMN(S192))))</f>
        <v/>
      </c>
      <c r="T193" s="1" t="str">
        <f ca="1">IF(ROW(T192)+Sheet3!T$2000&gt;1000,"",INDIRECT("Sheet2!"&amp;ADDRESS(ROW(T192)+Sheet3!T$2000,COLUMN(T192))))</f>
        <v/>
      </c>
      <c r="U193" s="1" t="str">
        <f ca="1">IF(ROW(U192)+Sheet3!U$2000&gt;1000,"",INDIRECT("Sheet2!"&amp;ADDRESS(ROW(U192)+Sheet3!U$2000,COLUMN(U192))))</f>
        <v/>
      </c>
      <c r="V193" s="1" t="str">
        <f ca="1">IF(ROW(V192)+Sheet3!V$2000&gt;1000,"",INDIRECT("Sheet2!"&amp;ADDRESS(ROW(V192)+Sheet3!V$2000,COLUMN(V192))))</f>
        <v/>
      </c>
      <c r="W193" s="1" t="str">
        <f ca="1">IF(ROW(W192)+Sheet3!W$2000&gt;1000,"",INDIRECT("Sheet2!"&amp;ADDRESS(ROW(W192)+Sheet3!W$2000,COLUMN(W192))))</f>
        <v/>
      </c>
      <c r="X193" s="1" t="str">
        <f ca="1">IF(ROW(X192)+Sheet3!X$2000&gt;1000,"",INDIRECT("Sheet2!"&amp;ADDRESS(ROW(X192)+Sheet3!X$2000,COLUMN(X192))))</f>
        <v/>
      </c>
      <c r="Y193" s="1" t="str">
        <f ca="1">IF(ROW(Y192)+Sheet3!Y$2000&gt;1000,"",INDIRECT("Sheet2!"&amp;ADDRESS(ROW(Y192)+Sheet3!Y$2000,COLUMN(Y192))))</f>
        <v/>
      </c>
      <c r="Z193" s="1" t="str">
        <f ca="1">IF(ROW(Z192)+Sheet3!Z$2000&gt;1000,"",INDIRECT("Sheet2!"&amp;ADDRESS(ROW(Z192)+Sheet3!Z$2000,COLUMN(Z192))))</f>
        <v/>
      </c>
    </row>
    <row r="194" spans="1:26" ht="10" customHeight="1" x14ac:dyDescent="0.3">
      <c r="A194" s="1" t="str">
        <f ca="1">IF(ROW(A193)+Sheet3!A$2000&gt;1000,"",INDIRECT("Sheet2!"&amp;ADDRESS(ROW(A193)+Sheet3!A$2000,COLUMN(A193))))</f>
        <v/>
      </c>
      <c r="B194" s="1" t="str">
        <f ca="1">IF(ROW(B193)+Sheet3!B$2000&gt;1000,"",INDIRECT("Sheet2!"&amp;ADDRESS(ROW(B193)+Sheet3!B$2000,COLUMN(B193))))</f>
        <v/>
      </c>
      <c r="C194" s="1" t="str">
        <f ca="1">IF(ROW(C193)+Sheet3!C$2000&gt;1000,"",INDIRECT("Sheet2!"&amp;ADDRESS(ROW(C193)+Sheet3!C$2000,COLUMN(C193))))</f>
        <v/>
      </c>
      <c r="D194" s="1" t="str">
        <f ca="1">IF(ROW(D193)+Sheet3!D$2000&gt;1000,"",INDIRECT("Sheet2!"&amp;ADDRESS(ROW(D193)+Sheet3!D$2000,COLUMN(D193))))</f>
        <v/>
      </c>
      <c r="E194" s="1" t="str">
        <f ca="1">IF(ROW(E193)+Sheet3!E$2000&gt;1000,"",INDIRECT("Sheet2!"&amp;ADDRESS(ROW(E193)+Sheet3!E$2000,COLUMN(E193))))</f>
        <v/>
      </c>
      <c r="F194" s="1" t="str">
        <f ca="1">IF(ROW(F193)+Sheet3!F$2000&gt;1000,"",INDIRECT("Sheet2!"&amp;ADDRESS(ROW(F193)+Sheet3!F$2000,COLUMN(F193))))</f>
        <v/>
      </c>
      <c r="G194" s="1" t="str">
        <f ca="1">IF(ROW(G193)+Sheet3!G$2000&gt;1000,"",INDIRECT("Sheet2!"&amp;ADDRESS(ROW(G193)+Sheet3!G$2000,COLUMN(G193))))</f>
        <v/>
      </c>
      <c r="H194" s="1" t="str">
        <f ca="1">IF(ROW(H193)+Sheet3!H$2000&gt;1000,"",INDIRECT("Sheet2!"&amp;ADDRESS(ROW(H193)+Sheet3!H$2000,COLUMN(H193))))</f>
        <v/>
      </c>
      <c r="I194" s="1" t="str">
        <f ca="1">IF(ROW(I193)+Sheet3!I$2000&gt;1000,"",INDIRECT("Sheet2!"&amp;ADDRESS(ROW(I193)+Sheet3!I$2000,COLUMN(I193))))</f>
        <v/>
      </c>
      <c r="J194" s="1" t="str">
        <f ca="1">IF(ROW(J193)+Sheet3!J$2000&gt;1000,"",INDIRECT("Sheet2!"&amp;ADDRESS(ROW(J193)+Sheet3!J$2000,COLUMN(J193))))</f>
        <v/>
      </c>
      <c r="K194" s="1" t="str">
        <f ca="1">IF(ROW(K193)+Sheet3!K$2000&gt;1000,"",INDIRECT("Sheet2!"&amp;ADDRESS(ROW(K193)+Sheet3!K$2000,COLUMN(K193))))</f>
        <v/>
      </c>
      <c r="L194" s="1" t="str">
        <f ca="1">IF(ROW(L193)+Sheet3!L$2000&gt;1000,"",INDIRECT("Sheet2!"&amp;ADDRESS(ROW(L193)+Sheet3!L$2000,COLUMN(L193))))</f>
        <v/>
      </c>
      <c r="M194" s="1" t="str">
        <f ca="1">IF(ROW(M193)+Sheet3!M$2000&gt;1000,"",INDIRECT("Sheet2!"&amp;ADDRESS(ROW(M193)+Sheet3!M$2000,COLUMN(M193))))</f>
        <v/>
      </c>
      <c r="N194" s="1" t="str">
        <f ca="1">IF(ROW(N193)+Sheet3!N$2000&gt;1000,"",INDIRECT("Sheet2!"&amp;ADDRESS(ROW(N193)+Sheet3!N$2000,COLUMN(N193))))</f>
        <v/>
      </c>
      <c r="O194" s="1" t="str">
        <f ca="1">IF(ROW(O193)+Sheet3!O$2000&gt;1000,"",INDIRECT("Sheet2!"&amp;ADDRESS(ROW(O193)+Sheet3!O$2000,COLUMN(O193))))</f>
        <v/>
      </c>
      <c r="P194" s="1" t="str">
        <f ca="1">IF(ROW(P193)+Sheet3!P$2000&gt;1000,"",INDIRECT("Sheet2!"&amp;ADDRESS(ROW(P193)+Sheet3!P$2000,COLUMN(P193))))</f>
        <v/>
      </c>
      <c r="Q194" s="1" t="str">
        <f ca="1">IF(ROW(Q193)+Sheet3!Q$2000&gt;1000,"",INDIRECT("Sheet2!"&amp;ADDRESS(ROW(Q193)+Sheet3!Q$2000,COLUMN(Q193))))</f>
        <v/>
      </c>
      <c r="R194" s="1" t="str">
        <f ca="1">IF(ROW(R193)+Sheet3!R$2000&gt;1000,"",INDIRECT("Sheet2!"&amp;ADDRESS(ROW(R193)+Sheet3!R$2000,COLUMN(R193))))</f>
        <v/>
      </c>
      <c r="S194" s="1" t="str">
        <f ca="1">IF(ROW(S193)+Sheet3!S$2000&gt;1000,"",INDIRECT("Sheet2!"&amp;ADDRESS(ROW(S193)+Sheet3!S$2000,COLUMN(S193))))</f>
        <v/>
      </c>
      <c r="T194" s="1" t="str">
        <f ca="1">IF(ROW(T193)+Sheet3!T$2000&gt;1000,"",INDIRECT("Sheet2!"&amp;ADDRESS(ROW(T193)+Sheet3!T$2000,COLUMN(T193))))</f>
        <v/>
      </c>
      <c r="U194" s="1" t="str">
        <f ca="1">IF(ROW(U193)+Sheet3!U$2000&gt;1000,"",INDIRECT("Sheet2!"&amp;ADDRESS(ROW(U193)+Sheet3!U$2000,COLUMN(U193))))</f>
        <v/>
      </c>
      <c r="V194" s="1" t="str">
        <f ca="1">IF(ROW(V193)+Sheet3!V$2000&gt;1000,"",INDIRECT("Sheet2!"&amp;ADDRESS(ROW(V193)+Sheet3!V$2000,COLUMN(V193))))</f>
        <v/>
      </c>
      <c r="W194" s="1" t="str">
        <f ca="1">IF(ROW(W193)+Sheet3!W$2000&gt;1000,"",INDIRECT("Sheet2!"&amp;ADDRESS(ROW(W193)+Sheet3!W$2000,COLUMN(W193))))</f>
        <v/>
      </c>
      <c r="X194" s="1" t="str">
        <f ca="1">IF(ROW(X193)+Sheet3!X$2000&gt;1000,"",INDIRECT("Sheet2!"&amp;ADDRESS(ROW(X193)+Sheet3!X$2000,COLUMN(X193))))</f>
        <v/>
      </c>
      <c r="Y194" s="1" t="str">
        <f ca="1">IF(ROW(Y193)+Sheet3!Y$2000&gt;1000,"",INDIRECT("Sheet2!"&amp;ADDRESS(ROW(Y193)+Sheet3!Y$2000,COLUMN(Y193))))</f>
        <v/>
      </c>
      <c r="Z194" s="1" t="str">
        <f ca="1">IF(ROW(Z193)+Sheet3!Z$2000&gt;1000,"",INDIRECT("Sheet2!"&amp;ADDRESS(ROW(Z193)+Sheet3!Z$2000,COLUMN(Z193))))</f>
        <v/>
      </c>
    </row>
    <row r="195" spans="1:26" ht="10" customHeight="1" x14ac:dyDescent="0.3">
      <c r="A195" s="1" t="str">
        <f ca="1">IF(ROW(A194)+Sheet3!A$2000&gt;1000,"",INDIRECT("Sheet2!"&amp;ADDRESS(ROW(A194)+Sheet3!A$2000,COLUMN(A194))))</f>
        <v/>
      </c>
      <c r="B195" s="1" t="str">
        <f ca="1">IF(ROW(B194)+Sheet3!B$2000&gt;1000,"",INDIRECT("Sheet2!"&amp;ADDRESS(ROW(B194)+Sheet3!B$2000,COLUMN(B194))))</f>
        <v/>
      </c>
      <c r="C195" s="1" t="str">
        <f ca="1">IF(ROW(C194)+Sheet3!C$2000&gt;1000,"",INDIRECT("Sheet2!"&amp;ADDRESS(ROW(C194)+Sheet3!C$2000,COLUMN(C194))))</f>
        <v/>
      </c>
      <c r="D195" s="1" t="str">
        <f ca="1">IF(ROW(D194)+Sheet3!D$2000&gt;1000,"",INDIRECT("Sheet2!"&amp;ADDRESS(ROW(D194)+Sheet3!D$2000,COLUMN(D194))))</f>
        <v/>
      </c>
      <c r="E195" s="1" t="str">
        <f ca="1">IF(ROW(E194)+Sheet3!E$2000&gt;1000,"",INDIRECT("Sheet2!"&amp;ADDRESS(ROW(E194)+Sheet3!E$2000,COLUMN(E194))))</f>
        <v/>
      </c>
      <c r="F195" s="1" t="str">
        <f ca="1">IF(ROW(F194)+Sheet3!F$2000&gt;1000,"",INDIRECT("Sheet2!"&amp;ADDRESS(ROW(F194)+Sheet3!F$2000,COLUMN(F194))))</f>
        <v/>
      </c>
      <c r="G195" s="1" t="str">
        <f ca="1">IF(ROW(G194)+Sheet3!G$2000&gt;1000,"",INDIRECT("Sheet2!"&amp;ADDRESS(ROW(G194)+Sheet3!G$2000,COLUMN(G194))))</f>
        <v/>
      </c>
      <c r="H195" s="1" t="str">
        <f ca="1">IF(ROW(H194)+Sheet3!H$2000&gt;1000,"",INDIRECT("Sheet2!"&amp;ADDRESS(ROW(H194)+Sheet3!H$2000,COLUMN(H194))))</f>
        <v/>
      </c>
      <c r="I195" s="1" t="str">
        <f ca="1">IF(ROW(I194)+Sheet3!I$2000&gt;1000,"",INDIRECT("Sheet2!"&amp;ADDRESS(ROW(I194)+Sheet3!I$2000,COLUMN(I194))))</f>
        <v/>
      </c>
      <c r="J195" s="1" t="str">
        <f ca="1">IF(ROW(J194)+Sheet3!J$2000&gt;1000,"",INDIRECT("Sheet2!"&amp;ADDRESS(ROW(J194)+Sheet3!J$2000,COLUMN(J194))))</f>
        <v/>
      </c>
      <c r="K195" s="1" t="str">
        <f ca="1">IF(ROW(K194)+Sheet3!K$2000&gt;1000,"",INDIRECT("Sheet2!"&amp;ADDRESS(ROW(K194)+Sheet3!K$2000,COLUMN(K194))))</f>
        <v/>
      </c>
      <c r="L195" s="1" t="str">
        <f ca="1">IF(ROW(L194)+Sheet3!L$2000&gt;1000,"",INDIRECT("Sheet2!"&amp;ADDRESS(ROW(L194)+Sheet3!L$2000,COLUMN(L194))))</f>
        <v/>
      </c>
      <c r="M195" s="1" t="str">
        <f ca="1">IF(ROW(M194)+Sheet3!M$2000&gt;1000,"",INDIRECT("Sheet2!"&amp;ADDRESS(ROW(M194)+Sheet3!M$2000,COLUMN(M194))))</f>
        <v/>
      </c>
      <c r="N195" s="1" t="str">
        <f ca="1">IF(ROW(N194)+Sheet3!N$2000&gt;1000,"",INDIRECT("Sheet2!"&amp;ADDRESS(ROW(N194)+Sheet3!N$2000,COLUMN(N194))))</f>
        <v/>
      </c>
      <c r="O195" s="1" t="str">
        <f ca="1">IF(ROW(O194)+Sheet3!O$2000&gt;1000,"",INDIRECT("Sheet2!"&amp;ADDRESS(ROW(O194)+Sheet3!O$2000,COLUMN(O194))))</f>
        <v/>
      </c>
      <c r="P195" s="1" t="str">
        <f ca="1">IF(ROW(P194)+Sheet3!P$2000&gt;1000,"",INDIRECT("Sheet2!"&amp;ADDRESS(ROW(P194)+Sheet3!P$2000,COLUMN(P194))))</f>
        <v/>
      </c>
      <c r="Q195" s="1" t="str">
        <f ca="1">IF(ROW(Q194)+Sheet3!Q$2000&gt;1000,"",INDIRECT("Sheet2!"&amp;ADDRESS(ROW(Q194)+Sheet3!Q$2000,COLUMN(Q194))))</f>
        <v/>
      </c>
      <c r="R195" s="1" t="str">
        <f ca="1">IF(ROW(R194)+Sheet3!R$2000&gt;1000,"",INDIRECT("Sheet2!"&amp;ADDRESS(ROW(R194)+Sheet3!R$2000,COLUMN(R194))))</f>
        <v/>
      </c>
      <c r="S195" s="1" t="str">
        <f ca="1">IF(ROW(S194)+Sheet3!S$2000&gt;1000,"",INDIRECT("Sheet2!"&amp;ADDRESS(ROW(S194)+Sheet3!S$2000,COLUMN(S194))))</f>
        <v/>
      </c>
      <c r="T195" s="1" t="str">
        <f ca="1">IF(ROW(T194)+Sheet3!T$2000&gt;1000,"",INDIRECT("Sheet2!"&amp;ADDRESS(ROW(T194)+Sheet3!T$2000,COLUMN(T194))))</f>
        <v/>
      </c>
      <c r="U195" s="1" t="str">
        <f ca="1">IF(ROW(U194)+Sheet3!U$2000&gt;1000,"",INDIRECT("Sheet2!"&amp;ADDRESS(ROW(U194)+Sheet3!U$2000,COLUMN(U194))))</f>
        <v/>
      </c>
      <c r="V195" s="1" t="str">
        <f ca="1">IF(ROW(V194)+Sheet3!V$2000&gt;1000,"",INDIRECT("Sheet2!"&amp;ADDRESS(ROW(V194)+Sheet3!V$2000,COLUMN(V194))))</f>
        <v/>
      </c>
      <c r="W195" s="1" t="str">
        <f ca="1">IF(ROW(W194)+Sheet3!W$2000&gt;1000,"",INDIRECT("Sheet2!"&amp;ADDRESS(ROW(W194)+Sheet3!W$2000,COLUMN(W194))))</f>
        <v/>
      </c>
      <c r="X195" s="1" t="str">
        <f ca="1">IF(ROW(X194)+Sheet3!X$2000&gt;1000,"",INDIRECT("Sheet2!"&amp;ADDRESS(ROW(X194)+Sheet3!X$2000,COLUMN(X194))))</f>
        <v/>
      </c>
      <c r="Y195" s="1" t="str">
        <f ca="1">IF(ROW(Y194)+Sheet3!Y$2000&gt;1000,"",INDIRECT("Sheet2!"&amp;ADDRESS(ROW(Y194)+Sheet3!Y$2000,COLUMN(Y194))))</f>
        <v/>
      </c>
      <c r="Z195" s="1" t="str">
        <f ca="1">IF(ROW(Z194)+Sheet3!Z$2000&gt;1000,"",INDIRECT("Sheet2!"&amp;ADDRESS(ROW(Z194)+Sheet3!Z$2000,COLUMN(Z194))))</f>
        <v/>
      </c>
    </row>
    <row r="196" spans="1:26" ht="10" customHeight="1" x14ac:dyDescent="0.3">
      <c r="A196" s="1" t="str">
        <f ca="1">IF(ROW(A195)+Sheet3!A$2000&gt;1000,"",INDIRECT("Sheet2!"&amp;ADDRESS(ROW(A195)+Sheet3!A$2000,COLUMN(A195))))</f>
        <v/>
      </c>
      <c r="B196" s="1" t="str">
        <f ca="1">IF(ROW(B195)+Sheet3!B$2000&gt;1000,"",INDIRECT("Sheet2!"&amp;ADDRESS(ROW(B195)+Sheet3!B$2000,COLUMN(B195))))</f>
        <v/>
      </c>
      <c r="C196" s="1" t="str">
        <f ca="1">IF(ROW(C195)+Sheet3!C$2000&gt;1000,"",INDIRECT("Sheet2!"&amp;ADDRESS(ROW(C195)+Sheet3!C$2000,COLUMN(C195))))</f>
        <v/>
      </c>
      <c r="D196" s="1" t="str">
        <f ca="1">IF(ROW(D195)+Sheet3!D$2000&gt;1000,"",INDIRECT("Sheet2!"&amp;ADDRESS(ROW(D195)+Sheet3!D$2000,COLUMN(D195))))</f>
        <v/>
      </c>
      <c r="E196" s="1" t="str">
        <f ca="1">IF(ROW(E195)+Sheet3!E$2000&gt;1000,"",INDIRECT("Sheet2!"&amp;ADDRESS(ROW(E195)+Sheet3!E$2000,COLUMN(E195))))</f>
        <v/>
      </c>
      <c r="F196" s="1" t="str">
        <f ca="1">IF(ROW(F195)+Sheet3!F$2000&gt;1000,"",INDIRECT("Sheet2!"&amp;ADDRESS(ROW(F195)+Sheet3!F$2000,COLUMN(F195))))</f>
        <v/>
      </c>
      <c r="G196" s="1" t="str">
        <f ca="1">IF(ROW(G195)+Sheet3!G$2000&gt;1000,"",INDIRECT("Sheet2!"&amp;ADDRESS(ROW(G195)+Sheet3!G$2000,COLUMN(G195))))</f>
        <v/>
      </c>
      <c r="H196" s="1" t="str">
        <f ca="1">IF(ROW(H195)+Sheet3!H$2000&gt;1000,"",INDIRECT("Sheet2!"&amp;ADDRESS(ROW(H195)+Sheet3!H$2000,COLUMN(H195))))</f>
        <v/>
      </c>
      <c r="I196" s="1" t="str">
        <f ca="1">IF(ROW(I195)+Sheet3!I$2000&gt;1000,"",INDIRECT("Sheet2!"&amp;ADDRESS(ROW(I195)+Sheet3!I$2000,COLUMN(I195))))</f>
        <v/>
      </c>
      <c r="J196" s="1" t="str">
        <f ca="1">IF(ROW(J195)+Sheet3!J$2000&gt;1000,"",INDIRECT("Sheet2!"&amp;ADDRESS(ROW(J195)+Sheet3!J$2000,COLUMN(J195))))</f>
        <v/>
      </c>
      <c r="K196" s="1" t="str">
        <f ca="1">IF(ROW(K195)+Sheet3!K$2000&gt;1000,"",INDIRECT("Sheet2!"&amp;ADDRESS(ROW(K195)+Sheet3!K$2000,COLUMN(K195))))</f>
        <v/>
      </c>
      <c r="L196" s="1" t="str">
        <f ca="1">IF(ROW(L195)+Sheet3!L$2000&gt;1000,"",INDIRECT("Sheet2!"&amp;ADDRESS(ROW(L195)+Sheet3!L$2000,COLUMN(L195))))</f>
        <v/>
      </c>
      <c r="M196" s="1" t="str">
        <f ca="1">IF(ROW(M195)+Sheet3!M$2000&gt;1000,"",INDIRECT("Sheet2!"&amp;ADDRESS(ROW(M195)+Sheet3!M$2000,COLUMN(M195))))</f>
        <v/>
      </c>
      <c r="N196" s="1" t="str">
        <f ca="1">IF(ROW(N195)+Sheet3!N$2000&gt;1000,"",INDIRECT("Sheet2!"&amp;ADDRESS(ROW(N195)+Sheet3!N$2000,COLUMN(N195))))</f>
        <v/>
      </c>
      <c r="O196" s="1" t="str">
        <f ca="1">IF(ROW(O195)+Sheet3!O$2000&gt;1000,"",INDIRECT("Sheet2!"&amp;ADDRESS(ROW(O195)+Sheet3!O$2000,COLUMN(O195))))</f>
        <v/>
      </c>
      <c r="P196" s="1" t="str">
        <f ca="1">IF(ROW(P195)+Sheet3!P$2000&gt;1000,"",INDIRECT("Sheet2!"&amp;ADDRESS(ROW(P195)+Sheet3!P$2000,COLUMN(P195))))</f>
        <v/>
      </c>
      <c r="Q196" s="1" t="str">
        <f ca="1">IF(ROW(Q195)+Sheet3!Q$2000&gt;1000,"",INDIRECT("Sheet2!"&amp;ADDRESS(ROW(Q195)+Sheet3!Q$2000,COLUMN(Q195))))</f>
        <v/>
      </c>
      <c r="R196" s="1" t="str">
        <f ca="1">IF(ROW(R195)+Sheet3!R$2000&gt;1000,"",INDIRECT("Sheet2!"&amp;ADDRESS(ROW(R195)+Sheet3!R$2000,COLUMN(R195))))</f>
        <v/>
      </c>
      <c r="S196" s="1" t="str">
        <f ca="1">IF(ROW(S195)+Sheet3!S$2000&gt;1000,"",INDIRECT("Sheet2!"&amp;ADDRESS(ROW(S195)+Sheet3!S$2000,COLUMN(S195))))</f>
        <v/>
      </c>
      <c r="T196" s="1" t="str">
        <f ca="1">IF(ROW(T195)+Sheet3!T$2000&gt;1000,"",INDIRECT("Sheet2!"&amp;ADDRESS(ROW(T195)+Sheet3!T$2000,COLUMN(T195))))</f>
        <v/>
      </c>
      <c r="U196" s="1" t="str">
        <f ca="1">IF(ROW(U195)+Sheet3!U$2000&gt;1000,"",INDIRECT("Sheet2!"&amp;ADDRESS(ROW(U195)+Sheet3!U$2000,COLUMN(U195))))</f>
        <v/>
      </c>
      <c r="V196" s="1" t="str">
        <f ca="1">IF(ROW(V195)+Sheet3!V$2000&gt;1000,"",INDIRECT("Sheet2!"&amp;ADDRESS(ROW(V195)+Sheet3!V$2000,COLUMN(V195))))</f>
        <v/>
      </c>
      <c r="W196" s="1" t="str">
        <f ca="1">IF(ROW(W195)+Sheet3!W$2000&gt;1000,"",INDIRECT("Sheet2!"&amp;ADDRESS(ROW(W195)+Sheet3!W$2000,COLUMN(W195))))</f>
        <v/>
      </c>
      <c r="X196" s="1" t="str">
        <f ca="1">IF(ROW(X195)+Sheet3!X$2000&gt;1000,"",INDIRECT("Sheet2!"&amp;ADDRESS(ROW(X195)+Sheet3!X$2000,COLUMN(X195))))</f>
        <v/>
      </c>
      <c r="Y196" s="1" t="str">
        <f ca="1">IF(ROW(Y195)+Sheet3!Y$2000&gt;1000,"",INDIRECT("Sheet2!"&amp;ADDRESS(ROW(Y195)+Sheet3!Y$2000,COLUMN(Y195))))</f>
        <v/>
      </c>
      <c r="Z196" s="1" t="str">
        <f ca="1">IF(ROW(Z195)+Sheet3!Z$2000&gt;1000,"",INDIRECT("Sheet2!"&amp;ADDRESS(ROW(Z195)+Sheet3!Z$2000,COLUMN(Z195))))</f>
        <v/>
      </c>
    </row>
    <row r="197" spans="1:26" ht="10" customHeight="1" x14ac:dyDescent="0.3">
      <c r="A197" s="1" t="str">
        <f ca="1">IF(ROW(A196)+Sheet3!A$2000&gt;1000,"",INDIRECT("Sheet2!"&amp;ADDRESS(ROW(A196)+Sheet3!A$2000,COLUMN(A196))))</f>
        <v/>
      </c>
      <c r="B197" s="1" t="str">
        <f ca="1">IF(ROW(B196)+Sheet3!B$2000&gt;1000,"",INDIRECT("Sheet2!"&amp;ADDRESS(ROW(B196)+Sheet3!B$2000,COLUMN(B196))))</f>
        <v/>
      </c>
      <c r="C197" s="1" t="str">
        <f ca="1">IF(ROW(C196)+Sheet3!C$2000&gt;1000,"",INDIRECT("Sheet2!"&amp;ADDRESS(ROW(C196)+Sheet3!C$2000,COLUMN(C196))))</f>
        <v/>
      </c>
      <c r="D197" s="1" t="str">
        <f ca="1">IF(ROW(D196)+Sheet3!D$2000&gt;1000,"",INDIRECT("Sheet2!"&amp;ADDRESS(ROW(D196)+Sheet3!D$2000,COLUMN(D196))))</f>
        <v/>
      </c>
      <c r="E197" s="1" t="str">
        <f ca="1">IF(ROW(E196)+Sheet3!E$2000&gt;1000,"",INDIRECT("Sheet2!"&amp;ADDRESS(ROW(E196)+Sheet3!E$2000,COLUMN(E196))))</f>
        <v/>
      </c>
      <c r="F197" s="1" t="str">
        <f ca="1">IF(ROW(F196)+Sheet3!F$2000&gt;1000,"",INDIRECT("Sheet2!"&amp;ADDRESS(ROW(F196)+Sheet3!F$2000,COLUMN(F196))))</f>
        <v/>
      </c>
      <c r="G197" s="1" t="str">
        <f ca="1">IF(ROW(G196)+Sheet3!G$2000&gt;1000,"",INDIRECT("Sheet2!"&amp;ADDRESS(ROW(G196)+Sheet3!G$2000,COLUMN(G196))))</f>
        <v/>
      </c>
      <c r="H197" s="1" t="str">
        <f ca="1">IF(ROW(H196)+Sheet3!H$2000&gt;1000,"",INDIRECT("Sheet2!"&amp;ADDRESS(ROW(H196)+Sheet3!H$2000,COLUMN(H196))))</f>
        <v/>
      </c>
      <c r="I197" s="1" t="str">
        <f ca="1">IF(ROW(I196)+Sheet3!I$2000&gt;1000,"",INDIRECT("Sheet2!"&amp;ADDRESS(ROW(I196)+Sheet3!I$2000,COLUMN(I196))))</f>
        <v/>
      </c>
      <c r="J197" s="1" t="str">
        <f ca="1">IF(ROW(J196)+Sheet3!J$2000&gt;1000,"",INDIRECT("Sheet2!"&amp;ADDRESS(ROW(J196)+Sheet3!J$2000,COLUMN(J196))))</f>
        <v/>
      </c>
      <c r="K197" s="1" t="str">
        <f ca="1">IF(ROW(K196)+Sheet3!K$2000&gt;1000,"",INDIRECT("Sheet2!"&amp;ADDRESS(ROW(K196)+Sheet3!K$2000,COLUMN(K196))))</f>
        <v/>
      </c>
      <c r="L197" s="1" t="str">
        <f ca="1">IF(ROW(L196)+Sheet3!L$2000&gt;1000,"",INDIRECT("Sheet2!"&amp;ADDRESS(ROW(L196)+Sheet3!L$2000,COLUMN(L196))))</f>
        <v/>
      </c>
      <c r="M197" s="1" t="str">
        <f ca="1">IF(ROW(M196)+Sheet3!M$2000&gt;1000,"",INDIRECT("Sheet2!"&amp;ADDRESS(ROW(M196)+Sheet3!M$2000,COLUMN(M196))))</f>
        <v/>
      </c>
      <c r="N197" s="1" t="str">
        <f ca="1">IF(ROW(N196)+Sheet3!N$2000&gt;1000,"",INDIRECT("Sheet2!"&amp;ADDRESS(ROW(N196)+Sheet3!N$2000,COLUMN(N196))))</f>
        <v/>
      </c>
      <c r="O197" s="1" t="str">
        <f ca="1">IF(ROW(O196)+Sheet3!O$2000&gt;1000,"",INDIRECT("Sheet2!"&amp;ADDRESS(ROW(O196)+Sheet3!O$2000,COLUMN(O196))))</f>
        <v/>
      </c>
      <c r="P197" s="1" t="str">
        <f ca="1">IF(ROW(P196)+Sheet3!P$2000&gt;1000,"",INDIRECT("Sheet2!"&amp;ADDRESS(ROW(P196)+Sheet3!P$2000,COLUMN(P196))))</f>
        <v/>
      </c>
      <c r="Q197" s="1" t="str">
        <f ca="1">IF(ROW(Q196)+Sheet3!Q$2000&gt;1000,"",INDIRECT("Sheet2!"&amp;ADDRESS(ROW(Q196)+Sheet3!Q$2000,COLUMN(Q196))))</f>
        <v/>
      </c>
      <c r="R197" s="1" t="str">
        <f ca="1">IF(ROW(R196)+Sheet3!R$2000&gt;1000,"",INDIRECT("Sheet2!"&amp;ADDRESS(ROW(R196)+Sheet3!R$2000,COLUMN(R196))))</f>
        <v/>
      </c>
      <c r="S197" s="1" t="str">
        <f ca="1">IF(ROW(S196)+Sheet3!S$2000&gt;1000,"",INDIRECT("Sheet2!"&amp;ADDRESS(ROW(S196)+Sheet3!S$2000,COLUMN(S196))))</f>
        <v/>
      </c>
      <c r="T197" s="1" t="str">
        <f ca="1">IF(ROW(T196)+Sheet3!T$2000&gt;1000,"",INDIRECT("Sheet2!"&amp;ADDRESS(ROW(T196)+Sheet3!T$2000,COLUMN(T196))))</f>
        <v/>
      </c>
      <c r="U197" s="1" t="str">
        <f ca="1">IF(ROW(U196)+Sheet3!U$2000&gt;1000,"",INDIRECT("Sheet2!"&amp;ADDRESS(ROW(U196)+Sheet3!U$2000,COLUMN(U196))))</f>
        <v/>
      </c>
      <c r="V197" s="1" t="str">
        <f ca="1">IF(ROW(V196)+Sheet3!V$2000&gt;1000,"",INDIRECT("Sheet2!"&amp;ADDRESS(ROW(V196)+Sheet3!V$2000,COLUMN(V196))))</f>
        <v/>
      </c>
      <c r="W197" s="1" t="str">
        <f ca="1">IF(ROW(W196)+Sheet3!W$2000&gt;1000,"",INDIRECT("Sheet2!"&amp;ADDRESS(ROW(W196)+Sheet3!W$2000,COLUMN(W196))))</f>
        <v/>
      </c>
      <c r="X197" s="1" t="str">
        <f ca="1">IF(ROW(X196)+Sheet3!X$2000&gt;1000,"",INDIRECT("Sheet2!"&amp;ADDRESS(ROW(X196)+Sheet3!X$2000,COLUMN(X196))))</f>
        <v/>
      </c>
      <c r="Y197" s="1" t="str">
        <f ca="1">IF(ROW(Y196)+Sheet3!Y$2000&gt;1000,"",INDIRECT("Sheet2!"&amp;ADDRESS(ROW(Y196)+Sheet3!Y$2000,COLUMN(Y196))))</f>
        <v/>
      </c>
      <c r="Z197" s="1" t="str">
        <f ca="1">IF(ROW(Z196)+Sheet3!Z$2000&gt;1000,"",INDIRECT("Sheet2!"&amp;ADDRESS(ROW(Z196)+Sheet3!Z$2000,COLUMN(Z196))))</f>
        <v/>
      </c>
    </row>
    <row r="198" spans="1:26" ht="10" customHeight="1" x14ac:dyDescent="0.3">
      <c r="A198" s="1" t="str">
        <f ca="1">IF(ROW(A197)+Sheet3!A$2000&gt;1000,"",INDIRECT("Sheet2!"&amp;ADDRESS(ROW(A197)+Sheet3!A$2000,COLUMN(A197))))</f>
        <v/>
      </c>
      <c r="B198" s="1" t="str">
        <f ca="1">IF(ROW(B197)+Sheet3!B$2000&gt;1000,"",INDIRECT("Sheet2!"&amp;ADDRESS(ROW(B197)+Sheet3!B$2000,COLUMN(B197))))</f>
        <v/>
      </c>
      <c r="C198" s="1" t="str">
        <f ca="1">IF(ROW(C197)+Sheet3!C$2000&gt;1000,"",INDIRECT("Sheet2!"&amp;ADDRESS(ROW(C197)+Sheet3!C$2000,COLUMN(C197))))</f>
        <v/>
      </c>
      <c r="D198" s="1" t="str">
        <f ca="1">IF(ROW(D197)+Sheet3!D$2000&gt;1000,"",INDIRECT("Sheet2!"&amp;ADDRESS(ROW(D197)+Sheet3!D$2000,COLUMN(D197))))</f>
        <v/>
      </c>
      <c r="E198" s="1" t="str">
        <f ca="1">IF(ROW(E197)+Sheet3!E$2000&gt;1000,"",INDIRECT("Sheet2!"&amp;ADDRESS(ROW(E197)+Sheet3!E$2000,COLUMN(E197))))</f>
        <v/>
      </c>
      <c r="F198" s="1" t="str">
        <f ca="1">IF(ROW(F197)+Sheet3!F$2000&gt;1000,"",INDIRECT("Sheet2!"&amp;ADDRESS(ROW(F197)+Sheet3!F$2000,COLUMN(F197))))</f>
        <v/>
      </c>
      <c r="G198" s="1" t="str">
        <f ca="1">IF(ROW(G197)+Sheet3!G$2000&gt;1000,"",INDIRECT("Sheet2!"&amp;ADDRESS(ROW(G197)+Sheet3!G$2000,COLUMN(G197))))</f>
        <v/>
      </c>
      <c r="H198" s="1" t="str">
        <f ca="1">IF(ROW(H197)+Sheet3!H$2000&gt;1000,"",INDIRECT("Sheet2!"&amp;ADDRESS(ROW(H197)+Sheet3!H$2000,COLUMN(H197))))</f>
        <v/>
      </c>
      <c r="I198" s="1" t="str">
        <f ca="1">IF(ROW(I197)+Sheet3!I$2000&gt;1000,"",INDIRECT("Sheet2!"&amp;ADDRESS(ROW(I197)+Sheet3!I$2000,COLUMN(I197))))</f>
        <v/>
      </c>
      <c r="J198" s="1" t="str">
        <f ca="1">IF(ROW(J197)+Sheet3!J$2000&gt;1000,"",INDIRECT("Sheet2!"&amp;ADDRESS(ROW(J197)+Sheet3!J$2000,COLUMN(J197))))</f>
        <v/>
      </c>
      <c r="K198" s="1" t="str">
        <f ca="1">IF(ROW(K197)+Sheet3!K$2000&gt;1000,"",INDIRECT("Sheet2!"&amp;ADDRESS(ROW(K197)+Sheet3!K$2000,COLUMN(K197))))</f>
        <v/>
      </c>
      <c r="L198" s="1" t="str">
        <f ca="1">IF(ROW(L197)+Sheet3!L$2000&gt;1000,"",INDIRECT("Sheet2!"&amp;ADDRESS(ROW(L197)+Sheet3!L$2000,COLUMN(L197))))</f>
        <v/>
      </c>
      <c r="M198" s="1" t="str">
        <f ca="1">IF(ROW(M197)+Sheet3!M$2000&gt;1000,"",INDIRECT("Sheet2!"&amp;ADDRESS(ROW(M197)+Sheet3!M$2000,COLUMN(M197))))</f>
        <v/>
      </c>
      <c r="N198" s="1" t="str">
        <f ca="1">IF(ROW(N197)+Sheet3!N$2000&gt;1000,"",INDIRECT("Sheet2!"&amp;ADDRESS(ROW(N197)+Sheet3!N$2000,COLUMN(N197))))</f>
        <v/>
      </c>
      <c r="O198" s="1" t="str">
        <f ca="1">IF(ROW(O197)+Sheet3!O$2000&gt;1000,"",INDIRECT("Sheet2!"&amp;ADDRESS(ROW(O197)+Sheet3!O$2000,COLUMN(O197))))</f>
        <v/>
      </c>
      <c r="P198" s="1" t="str">
        <f ca="1">IF(ROW(P197)+Sheet3!P$2000&gt;1000,"",INDIRECT("Sheet2!"&amp;ADDRESS(ROW(P197)+Sheet3!P$2000,COLUMN(P197))))</f>
        <v/>
      </c>
      <c r="Q198" s="1" t="str">
        <f ca="1">IF(ROW(Q197)+Sheet3!Q$2000&gt;1000,"",INDIRECT("Sheet2!"&amp;ADDRESS(ROW(Q197)+Sheet3!Q$2000,COLUMN(Q197))))</f>
        <v/>
      </c>
      <c r="R198" s="1" t="str">
        <f ca="1">IF(ROW(R197)+Sheet3!R$2000&gt;1000,"",INDIRECT("Sheet2!"&amp;ADDRESS(ROW(R197)+Sheet3!R$2000,COLUMN(R197))))</f>
        <v/>
      </c>
      <c r="S198" s="1" t="str">
        <f ca="1">IF(ROW(S197)+Sheet3!S$2000&gt;1000,"",INDIRECT("Sheet2!"&amp;ADDRESS(ROW(S197)+Sheet3!S$2000,COLUMN(S197))))</f>
        <v/>
      </c>
      <c r="T198" s="1" t="str">
        <f ca="1">IF(ROW(T197)+Sheet3!T$2000&gt;1000,"",INDIRECT("Sheet2!"&amp;ADDRESS(ROW(T197)+Sheet3!T$2000,COLUMN(T197))))</f>
        <v/>
      </c>
      <c r="U198" s="1" t="str">
        <f ca="1">IF(ROW(U197)+Sheet3!U$2000&gt;1000,"",INDIRECT("Sheet2!"&amp;ADDRESS(ROW(U197)+Sheet3!U$2000,COLUMN(U197))))</f>
        <v/>
      </c>
      <c r="V198" s="1" t="str">
        <f ca="1">IF(ROW(V197)+Sheet3!V$2000&gt;1000,"",INDIRECT("Sheet2!"&amp;ADDRESS(ROW(V197)+Sheet3!V$2000,COLUMN(V197))))</f>
        <v/>
      </c>
      <c r="W198" s="1" t="str">
        <f ca="1">IF(ROW(W197)+Sheet3!W$2000&gt;1000,"",INDIRECT("Sheet2!"&amp;ADDRESS(ROW(W197)+Sheet3!W$2000,COLUMN(W197))))</f>
        <v/>
      </c>
      <c r="X198" s="1" t="str">
        <f ca="1">IF(ROW(X197)+Sheet3!X$2000&gt;1000,"",INDIRECT("Sheet2!"&amp;ADDRESS(ROW(X197)+Sheet3!X$2000,COLUMN(X197))))</f>
        <v/>
      </c>
      <c r="Y198" s="1" t="str">
        <f ca="1">IF(ROW(Y197)+Sheet3!Y$2000&gt;1000,"",INDIRECT("Sheet2!"&amp;ADDRESS(ROW(Y197)+Sheet3!Y$2000,COLUMN(Y197))))</f>
        <v/>
      </c>
      <c r="Z198" s="1" t="str">
        <f ca="1">IF(ROW(Z197)+Sheet3!Z$2000&gt;1000,"",INDIRECT("Sheet2!"&amp;ADDRESS(ROW(Z197)+Sheet3!Z$2000,COLUMN(Z197))))</f>
        <v/>
      </c>
    </row>
    <row r="199" spans="1:26" ht="10" customHeight="1" x14ac:dyDescent="0.3">
      <c r="A199" s="1" t="str">
        <f ca="1">IF(ROW(A198)+Sheet3!A$2000&gt;1000,"",INDIRECT("Sheet2!"&amp;ADDRESS(ROW(A198)+Sheet3!A$2000,COLUMN(A198))))</f>
        <v/>
      </c>
      <c r="B199" s="1" t="str">
        <f ca="1">IF(ROW(B198)+Sheet3!B$2000&gt;1000,"",INDIRECT("Sheet2!"&amp;ADDRESS(ROW(B198)+Sheet3!B$2000,COLUMN(B198))))</f>
        <v/>
      </c>
      <c r="C199" s="1" t="str">
        <f ca="1">IF(ROW(C198)+Sheet3!C$2000&gt;1000,"",INDIRECT("Sheet2!"&amp;ADDRESS(ROW(C198)+Sheet3!C$2000,COLUMN(C198))))</f>
        <v/>
      </c>
      <c r="D199" s="1" t="str">
        <f ca="1">IF(ROW(D198)+Sheet3!D$2000&gt;1000,"",INDIRECT("Sheet2!"&amp;ADDRESS(ROW(D198)+Sheet3!D$2000,COLUMN(D198))))</f>
        <v/>
      </c>
      <c r="E199" s="1" t="str">
        <f ca="1">IF(ROW(E198)+Sheet3!E$2000&gt;1000,"",INDIRECT("Sheet2!"&amp;ADDRESS(ROW(E198)+Sheet3!E$2000,COLUMN(E198))))</f>
        <v/>
      </c>
      <c r="F199" s="1" t="str">
        <f ca="1">IF(ROW(F198)+Sheet3!F$2000&gt;1000,"",INDIRECT("Sheet2!"&amp;ADDRESS(ROW(F198)+Sheet3!F$2000,COLUMN(F198))))</f>
        <v/>
      </c>
      <c r="G199" s="1" t="str">
        <f ca="1">IF(ROW(G198)+Sheet3!G$2000&gt;1000,"",INDIRECT("Sheet2!"&amp;ADDRESS(ROW(G198)+Sheet3!G$2000,COLUMN(G198))))</f>
        <v/>
      </c>
      <c r="H199" s="1" t="str">
        <f ca="1">IF(ROW(H198)+Sheet3!H$2000&gt;1000,"",INDIRECT("Sheet2!"&amp;ADDRESS(ROW(H198)+Sheet3!H$2000,COLUMN(H198))))</f>
        <v/>
      </c>
      <c r="I199" s="1" t="str">
        <f ca="1">IF(ROW(I198)+Sheet3!I$2000&gt;1000,"",INDIRECT("Sheet2!"&amp;ADDRESS(ROW(I198)+Sheet3!I$2000,COLUMN(I198))))</f>
        <v/>
      </c>
      <c r="J199" s="1" t="str">
        <f ca="1">IF(ROW(J198)+Sheet3!J$2000&gt;1000,"",INDIRECT("Sheet2!"&amp;ADDRESS(ROW(J198)+Sheet3!J$2000,COLUMN(J198))))</f>
        <v/>
      </c>
      <c r="K199" s="1" t="str">
        <f ca="1">IF(ROW(K198)+Sheet3!K$2000&gt;1000,"",INDIRECT("Sheet2!"&amp;ADDRESS(ROW(K198)+Sheet3!K$2000,COLUMN(K198))))</f>
        <v/>
      </c>
      <c r="L199" s="1" t="str">
        <f ca="1">IF(ROW(L198)+Sheet3!L$2000&gt;1000,"",INDIRECT("Sheet2!"&amp;ADDRESS(ROW(L198)+Sheet3!L$2000,COLUMN(L198))))</f>
        <v/>
      </c>
      <c r="M199" s="1" t="str">
        <f ca="1">IF(ROW(M198)+Sheet3!M$2000&gt;1000,"",INDIRECT("Sheet2!"&amp;ADDRESS(ROW(M198)+Sheet3!M$2000,COLUMN(M198))))</f>
        <v/>
      </c>
      <c r="N199" s="1" t="str">
        <f ca="1">IF(ROW(N198)+Sheet3!N$2000&gt;1000,"",INDIRECT("Sheet2!"&amp;ADDRESS(ROW(N198)+Sheet3!N$2000,COLUMN(N198))))</f>
        <v/>
      </c>
      <c r="O199" s="1" t="str">
        <f ca="1">IF(ROW(O198)+Sheet3!O$2000&gt;1000,"",INDIRECT("Sheet2!"&amp;ADDRESS(ROW(O198)+Sheet3!O$2000,COLUMN(O198))))</f>
        <v/>
      </c>
      <c r="P199" s="1" t="str">
        <f ca="1">IF(ROW(P198)+Sheet3!P$2000&gt;1000,"",INDIRECT("Sheet2!"&amp;ADDRESS(ROW(P198)+Sheet3!P$2000,COLUMN(P198))))</f>
        <v/>
      </c>
      <c r="Q199" s="1" t="str">
        <f ca="1">IF(ROW(Q198)+Sheet3!Q$2000&gt;1000,"",INDIRECT("Sheet2!"&amp;ADDRESS(ROW(Q198)+Sheet3!Q$2000,COLUMN(Q198))))</f>
        <v/>
      </c>
      <c r="R199" s="1" t="str">
        <f ca="1">IF(ROW(R198)+Sheet3!R$2000&gt;1000,"",INDIRECT("Sheet2!"&amp;ADDRESS(ROW(R198)+Sheet3!R$2000,COLUMN(R198))))</f>
        <v/>
      </c>
      <c r="S199" s="1" t="str">
        <f ca="1">IF(ROW(S198)+Sheet3!S$2000&gt;1000,"",INDIRECT("Sheet2!"&amp;ADDRESS(ROW(S198)+Sheet3!S$2000,COLUMN(S198))))</f>
        <v/>
      </c>
      <c r="T199" s="1" t="str">
        <f ca="1">IF(ROW(T198)+Sheet3!T$2000&gt;1000,"",INDIRECT("Sheet2!"&amp;ADDRESS(ROW(T198)+Sheet3!T$2000,COLUMN(T198))))</f>
        <v/>
      </c>
      <c r="U199" s="1" t="str">
        <f ca="1">IF(ROW(U198)+Sheet3!U$2000&gt;1000,"",INDIRECT("Sheet2!"&amp;ADDRESS(ROW(U198)+Sheet3!U$2000,COLUMN(U198))))</f>
        <v/>
      </c>
      <c r="V199" s="1" t="str">
        <f ca="1">IF(ROW(V198)+Sheet3!V$2000&gt;1000,"",INDIRECT("Sheet2!"&amp;ADDRESS(ROW(V198)+Sheet3!V$2000,COLUMN(V198))))</f>
        <v/>
      </c>
      <c r="W199" s="1" t="str">
        <f ca="1">IF(ROW(W198)+Sheet3!W$2000&gt;1000,"",INDIRECT("Sheet2!"&amp;ADDRESS(ROW(W198)+Sheet3!W$2000,COLUMN(W198))))</f>
        <v/>
      </c>
      <c r="X199" s="1" t="str">
        <f ca="1">IF(ROW(X198)+Sheet3!X$2000&gt;1000,"",INDIRECT("Sheet2!"&amp;ADDRESS(ROW(X198)+Sheet3!X$2000,COLUMN(X198))))</f>
        <v/>
      </c>
      <c r="Y199" s="1" t="str">
        <f ca="1">IF(ROW(Y198)+Sheet3!Y$2000&gt;1000,"",INDIRECT("Sheet2!"&amp;ADDRESS(ROW(Y198)+Sheet3!Y$2000,COLUMN(Y198))))</f>
        <v/>
      </c>
      <c r="Z199" s="1" t="str">
        <f ca="1">IF(ROW(Z198)+Sheet3!Z$2000&gt;1000,"",INDIRECT("Sheet2!"&amp;ADDRESS(ROW(Z198)+Sheet3!Z$2000,COLUMN(Z198))))</f>
        <v/>
      </c>
    </row>
    <row r="200" spans="1:26" ht="10" customHeight="1" x14ac:dyDescent="0.3">
      <c r="A200" s="1" t="str">
        <f ca="1">IF(ROW(A199)+Sheet3!A$2000&gt;1000,"",INDIRECT("Sheet2!"&amp;ADDRESS(ROW(A199)+Sheet3!A$2000,COLUMN(A199))))</f>
        <v/>
      </c>
      <c r="B200" s="1" t="str">
        <f ca="1">IF(ROW(B199)+Sheet3!B$2000&gt;1000,"",INDIRECT("Sheet2!"&amp;ADDRESS(ROW(B199)+Sheet3!B$2000,COLUMN(B199))))</f>
        <v/>
      </c>
      <c r="C200" s="1" t="str">
        <f ca="1">IF(ROW(C199)+Sheet3!C$2000&gt;1000,"",INDIRECT("Sheet2!"&amp;ADDRESS(ROW(C199)+Sheet3!C$2000,COLUMN(C199))))</f>
        <v/>
      </c>
      <c r="D200" s="1" t="str">
        <f ca="1">IF(ROW(D199)+Sheet3!D$2000&gt;1000,"",INDIRECT("Sheet2!"&amp;ADDRESS(ROW(D199)+Sheet3!D$2000,COLUMN(D199))))</f>
        <v/>
      </c>
      <c r="E200" s="1" t="str">
        <f ca="1">IF(ROW(E199)+Sheet3!E$2000&gt;1000,"",INDIRECT("Sheet2!"&amp;ADDRESS(ROW(E199)+Sheet3!E$2000,COLUMN(E199))))</f>
        <v/>
      </c>
      <c r="F200" s="1" t="str">
        <f ca="1">IF(ROW(F199)+Sheet3!F$2000&gt;1000,"",INDIRECT("Sheet2!"&amp;ADDRESS(ROW(F199)+Sheet3!F$2000,COLUMN(F199))))</f>
        <v/>
      </c>
      <c r="G200" s="1" t="str">
        <f ca="1">IF(ROW(G199)+Sheet3!G$2000&gt;1000,"",INDIRECT("Sheet2!"&amp;ADDRESS(ROW(G199)+Sheet3!G$2000,COLUMN(G199))))</f>
        <v/>
      </c>
      <c r="H200" s="1" t="str">
        <f ca="1">IF(ROW(H199)+Sheet3!H$2000&gt;1000,"",INDIRECT("Sheet2!"&amp;ADDRESS(ROW(H199)+Sheet3!H$2000,COLUMN(H199))))</f>
        <v/>
      </c>
      <c r="I200" s="1" t="str">
        <f ca="1">IF(ROW(I199)+Sheet3!I$2000&gt;1000,"",INDIRECT("Sheet2!"&amp;ADDRESS(ROW(I199)+Sheet3!I$2000,COLUMN(I199))))</f>
        <v/>
      </c>
      <c r="J200" s="1" t="str">
        <f ca="1">IF(ROW(J199)+Sheet3!J$2000&gt;1000,"",INDIRECT("Sheet2!"&amp;ADDRESS(ROW(J199)+Sheet3!J$2000,COLUMN(J199))))</f>
        <v/>
      </c>
      <c r="K200" s="1" t="str">
        <f ca="1">IF(ROW(K199)+Sheet3!K$2000&gt;1000,"",INDIRECT("Sheet2!"&amp;ADDRESS(ROW(K199)+Sheet3!K$2000,COLUMN(K199))))</f>
        <v/>
      </c>
      <c r="L200" s="1" t="str">
        <f ca="1">IF(ROW(L199)+Sheet3!L$2000&gt;1000,"",INDIRECT("Sheet2!"&amp;ADDRESS(ROW(L199)+Sheet3!L$2000,COLUMN(L199))))</f>
        <v/>
      </c>
      <c r="M200" s="1" t="str">
        <f ca="1">IF(ROW(M199)+Sheet3!M$2000&gt;1000,"",INDIRECT("Sheet2!"&amp;ADDRESS(ROW(M199)+Sheet3!M$2000,COLUMN(M199))))</f>
        <v/>
      </c>
      <c r="N200" s="1" t="str">
        <f ca="1">IF(ROW(N199)+Sheet3!N$2000&gt;1000,"",INDIRECT("Sheet2!"&amp;ADDRESS(ROW(N199)+Sheet3!N$2000,COLUMN(N199))))</f>
        <v/>
      </c>
      <c r="O200" s="1" t="str">
        <f ca="1">IF(ROW(O199)+Sheet3!O$2000&gt;1000,"",INDIRECT("Sheet2!"&amp;ADDRESS(ROW(O199)+Sheet3!O$2000,COLUMN(O199))))</f>
        <v/>
      </c>
      <c r="P200" s="1" t="str">
        <f ca="1">IF(ROW(P199)+Sheet3!P$2000&gt;1000,"",INDIRECT("Sheet2!"&amp;ADDRESS(ROW(P199)+Sheet3!P$2000,COLUMN(P199))))</f>
        <v/>
      </c>
      <c r="Q200" s="1" t="str">
        <f ca="1">IF(ROW(Q199)+Sheet3!Q$2000&gt;1000,"",INDIRECT("Sheet2!"&amp;ADDRESS(ROW(Q199)+Sheet3!Q$2000,COLUMN(Q199))))</f>
        <v/>
      </c>
      <c r="R200" s="1" t="str">
        <f ca="1">IF(ROW(R199)+Sheet3!R$2000&gt;1000,"",INDIRECT("Sheet2!"&amp;ADDRESS(ROW(R199)+Sheet3!R$2000,COLUMN(R199))))</f>
        <v/>
      </c>
      <c r="S200" s="1" t="str">
        <f ca="1">IF(ROW(S199)+Sheet3!S$2000&gt;1000,"",INDIRECT("Sheet2!"&amp;ADDRESS(ROW(S199)+Sheet3!S$2000,COLUMN(S199))))</f>
        <v/>
      </c>
      <c r="T200" s="1" t="str">
        <f ca="1">IF(ROW(T199)+Sheet3!T$2000&gt;1000,"",INDIRECT("Sheet2!"&amp;ADDRESS(ROW(T199)+Sheet3!T$2000,COLUMN(T199))))</f>
        <v/>
      </c>
      <c r="U200" s="1" t="str">
        <f ca="1">IF(ROW(U199)+Sheet3!U$2000&gt;1000,"",INDIRECT("Sheet2!"&amp;ADDRESS(ROW(U199)+Sheet3!U$2000,COLUMN(U199))))</f>
        <v/>
      </c>
      <c r="V200" s="1" t="str">
        <f ca="1">IF(ROW(V199)+Sheet3!V$2000&gt;1000,"",INDIRECT("Sheet2!"&amp;ADDRESS(ROW(V199)+Sheet3!V$2000,COLUMN(V199))))</f>
        <v/>
      </c>
      <c r="W200" s="1" t="str">
        <f ca="1">IF(ROW(W199)+Sheet3!W$2000&gt;1000,"",INDIRECT("Sheet2!"&amp;ADDRESS(ROW(W199)+Sheet3!W$2000,COLUMN(W199))))</f>
        <v/>
      </c>
      <c r="X200" s="1" t="str">
        <f ca="1">IF(ROW(X199)+Sheet3!X$2000&gt;1000,"",INDIRECT("Sheet2!"&amp;ADDRESS(ROW(X199)+Sheet3!X$2000,COLUMN(X199))))</f>
        <v/>
      </c>
      <c r="Y200" s="1" t="str">
        <f ca="1">IF(ROW(Y199)+Sheet3!Y$2000&gt;1000,"",INDIRECT("Sheet2!"&amp;ADDRESS(ROW(Y199)+Sheet3!Y$2000,COLUMN(Y199))))</f>
        <v/>
      </c>
      <c r="Z200" s="1" t="str">
        <f ca="1">IF(ROW(Z199)+Sheet3!Z$2000&gt;1000,"",INDIRECT("Sheet2!"&amp;ADDRESS(ROW(Z199)+Sheet3!Z$2000,COLUMN(Z199))))</f>
        <v/>
      </c>
    </row>
    <row r="201" spans="1:26" ht="10" customHeight="1" x14ac:dyDescent="0.3">
      <c r="A201" s="1" t="str">
        <f ca="1">IF(ROW(A200)+Sheet3!A$2000&gt;1000,"",INDIRECT("Sheet2!"&amp;ADDRESS(ROW(A200)+Sheet3!A$2000,COLUMN(A200))))</f>
        <v/>
      </c>
      <c r="B201" s="1" t="str">
        <f ca="1">IF(ROW(B200)+Sheet3!B$2000&gt;1000,"",INDIRECT("Sheet2!"&amp;ADDRESS(ROW(B200)+Sheet3!B$2000,COLUMN(B200))))</f>
        <v/>
      </c>
      <c r="C201" s="1" t="str">
        <f ca="1">IF(ROW(C200)+Sheet3!C$2000&gt;1000,"",INDIRECT("Sheet2!"&amp;ADDRESS(ROW(C200)+Sheet3!C$2000,COLUMN(C200))))</f>
        <v/>
      </c>
      <c r="D201" s="1" t="str">
        <f ca="1">IF(ROW(D200)+Sheet3!D$2000&gt;1000,"",INDIRECT("Sheet2!"&amp;ADDRESS(ROW(D200)+Sheet3!D$2000,COLUMN(D200))))</f>
        <v/>
      </c>
      <c r="E201" s="1" t="str">
        <f ca="1">IF(ROW(E200)+Sheet3!E$2000&gt;1000,"",INDIRECT("Sheet2!"&amp;ADDRESS(ROW(E200)+Sheet3!E$2000,COLUMN(E200))))</f>
        <v/>
      </c>
      <c r="F201" s="1" t="str">
        <f ca="1">IF(ROW(F200)+Sheet3!F$2000&gt;1000,"",INDIRECT("Sheet2!"&amp;ADDRESS(ROW(F200)+Sheet3!F$2000,COLUMN(F200))))</f>
        <v/>
      </c>
      <c r="G201" s="1" t="str">
        <f ca="1">IF(ROW(G200)+Sheet3!G$2000&gt;1000,"",INDIRECT("Sheet2!"&amp;ADDRESS(ROW(G200)+Sheet3!G$2000,COLUMN(G200))))</f>
        <v/>
      </c>
      <c r="H201" s="1" t="str">
        <f ca="1">IF(ROW(H200)+Sheet3!H$2000&gt;1000,"",INDIRECT("Sheet2!"&amp;ADDRESS(ROW(H200)+Sheet3!H$2000,COLUMN(H200))))</f>
        <v/>
      </c>
      <c r="I201" s="1" t="str">
        <f ca="1">IF(ROW(I200)+Sheet3!I$2000&gt;1000,"",INDIRECT("Sheet2!"&amp;ADDRESS(ROW(I200)+Sheet3!I$2000,COLUMN(I200))))</f>
        <v/>
      </c>
      <c r="J201" s="1" t="str">
        <f ca="1">IF(ROW(J200)+Sheet3!J$2000&gt;1000,"",INDIRECT("Sheet2!"&amp;ADDRESS(ROW(J200)+Sheet3!J$2000,COLUMN(J200))))</f>
        <v/>
      </c>
      <c r="K201" s="1" t="str">
        <f ca="1">IF(ROW(K200)+Sheet3!K$2000&gt;1000,"",INDIRECT("Sheet2!"&amp;ADDRESS(ROW(K200)+Sheet3!K$2000,COLUMN(K200))))</f>
        <v/>
      </c>
      <c r="L201" s="1" t="str">
        <f ca="1">IF(ROW(L200)+Sheet3!L$2000&gt;1000,"",INDIRECT("Sheet2!"&amp;ADDRESS(ROW(L200)+Sheet3!L$2000,COLUMN(L200))))</f>
        <v/>
      </c>
      <c r="M201" s="1" t="str">
        <f ca="1">IF(ROW(M200)+Sheet3!M$2000&gt;1000,"",INDIRECT("Sheet2!"&amp;ADDRESS(ROW(M200)+Sheet3!M$2000,COLUMN(M200))))</f>
        <v/>
      </c>
      <c r="N201" s="1" t="str">
        <f ca="1">IF(ROW(N200)+Sheet3!N$2000&gt;1000,"",INDIRECT("Sheet2!"&amp;ADDRESS(ROW(N200)+Sheet3!N$2000,COLUMN(N200))))</f>
        <v/>
      </c>
      <c r="O201" s="1" t="str">
        <f ca="1">IF(ROW(O200)+Sheet3!O$2000&gt;1000,"",INDIRECT("Sheet2!"&amp;ADDRESS(ROW(O200)+Sheet3!O$2000,COLUMN(O200))))</f>
        <v/>
      </c>
      <c r="P201" s="1" t="str">
        <f ca="1">IF(ROW(P200)+Sheet3!P$2000&gt;1000,"",INDIRECT("Sheet2!"&amp;ADDRESS(ROW(P200)+Sheet3!P$2000,COLUMN(P200))))</f>
        <v/>
      </c>
      <c r="Q201" s="1" t="str">
        <f ca="1">IF(ROW(Q200)+Sheet3!Q$2000&gt;1000,"",INDIRECT("Sheet2!"&amp;ADDRESS(ROW(Q200)+Sheet3!Q$2000,COLUMN(Q200))))</f>
        <v/>
      </c>
      <c r="R201" s="1" t="str">
        <f ca="1">IF(ROW(R200)+Sheet3!R$2000&gt;1000,"",INDIRECT("Sheet2!"&amp;ADDRESS(ROW(R200)+Sheet3!R$2000,COLUMN(R200))))</f>
        <v/>
      </c>
      <c r="S201" s="1" t="str">
        <f ca="1">IF(ROW(S200)+Sheet3!S$2000&gt;1000,"",INDIRECT("Sheet2!"&amp;ADDRESS(ROW(S200)+Sheet3!S$2000,COLUMN(S200))))</f>
        <v/>
      </c>
      <c r="T201" s="1" t="str">
        <f ca="1">IF(ROW(T200)+Sheet3!T$2000&gt;1000,"",INDIRECT("Sheet2!"&amp;ADDRESS(ROW(T200)+Sheet3!T$2000,COLUMN(T200))))</f>
        <v/>
      </c>
      <c r="U201" s="1" t="str">
        <f ca="1">IF(ROW(U200)+Sheet3!U$2000&gt;1000,"",INDIRECT("Sheet2!"&amp;ADDRESS(ROW(U200)+Sheet3!U$2000,COLUMN(U200))))</f>
        <v/>
      </c>
      <c r="V201" s="1" t="str">
        <f ca="1">IF(ROW(V200)+Sheet3!V$2000&gt;1000,"",INDIRECT("Sheet2!"&amp;ADDRESS(ROW(V200)+Sheet3!V$2000,COLUMN(V200))))</f>
        <v/>
      </c>
      <c r="W201" s="1" t="str">
        <f ca="1">IF(ROW(W200)+Sheet3!W$2000&gt;1000,"",INDIRECT("Sheet2!"&amp;ADDRESS(ROW(W200)+Sheet3!W$2000,COLUMN(W200))))</f>
        <v/>
      </c>
      <c r="X201" s="1" t="str">
        <f ca="1">IF(ROW(X200)+Sheet3!X$2000&gt;1000,"",INDIRECT("Sheet2!"&amp;ADDRESS(ROW(X200)+Sheet3!X$2000,COLUMN(X200))))</f>
        <v/>
      </c>
      <c r="Y201" s="1" t="str">
        <f ca="1">IF(ROW(Y200)+Sheet3!Y$2000&gt;1000,"",INDIRECT("Sheet2!"&amp;ADDRESS(ROW(Y200)+Sheet3!Y$2000,COLUMN(Y200))))</f>
        <v/>
      </c>
      <c r="Z201" s="1" t="str">
        <f ca="1">IF(ROW(Z200)+Sheet3!Z$2000&gt;1000,"",INDIRECT("Sheet2!"&amp;ADDRESS(ROW(Z200)+Sheet3!Z$2000,COLUMN(Z200))))</f>
        <v/>
      </c>
    </row>
    <row r="202" spans="1:26" ht="10" customHeight="1" x14ac:dyDescent="0.3">
      <c r="A202" s="1" t="str">
        <f ca="1">IF(ROW(A201)+Sheet3!A$2000&gt;1000,"",INDIRECT("Sheet2!"&amp;ADDRESS(ROW(A201)+Sheet3!A$2000,COLUMN(A201))))</f>
        <v/>
      </c>
      <c r="B202" s="1" t="str">
        <f ca="1">IF(ROW(B201)+Sheet3!B$2000&gt;1000,"",INDIRECT("Sheet2!"&amp;ADDRESS(ROW(B201)+Sheet3!B$2000,COLUMN(B201))))</f>
        <v/>
      </c>
      <c r="C202" s="1" t="str">
        <f ca="1">IF(ROW(C201)+Sheet3!C$2000&gt;1000,"",INDIRECT("Sheet2!"&amp;ADDRESS(ROW(C201)+Sheet3!C$2000,COLUMN(C201))))</f>
        <v/>
      </c>
      <c r="D202" s="1" t="str">
        <f ca="1">IF(ROW(D201)+Sheet3!D$2000&gt;1000,"",INDIRECT("Sheet2!"&amp;ADDRESS(ROW(D201)+Sheet3!D$2000,COLUMN(D201))))</f>
        <v/>
      </c>
      <c r="E202" s="1" t="str">
        <f ca="1">IF(ROW(E201)+Sheet3!E$2000&gt;1000,"",INDIRECT("Sheet2!"&amp;ADDRESS(ROW(E201)+Sheet3!E$2000,COLUMN(E201))))</f>
        <v/>
      </c>
      <c r="F202" s="1" t="str">
        <f ca="1">IF(ROW(F201)+Sheet3!F$2000&gt;1000,"",INDIRECT("Sheet2!"&amp;ADDRESS(ROW(F201)+Sheet3!F$2000,COLUMN(F201))))</f>
        <v/>
      </c>
      <c r="G202" s="1" t="str">
        <f ca="1">IF(ROW(G201)+Sheet3!G$2000&gt;1000,"",INDIRECT("Sheet2!"&amp;ADDRESS(ROW(G201)+Sheet3!G$2000,COLUMN(G201))))</f>
        <v/>
      </c>
      <c r="H202" s="1" t="str">
        <f ca="1">IF(ROW(H201)+Sheet3!H$2000&gt;1000,"",INDIRECT("Sheet2!"&amp;ADDRESS(ROW(H201)+Sheet3!H$2000,COLUMN(H201))))</f>
        <v/>
      </c>
      <c r="I202" s="1" t="str">
        <f ca="1">IF(ROW(I201)+Sheet3!I$2000&gt;1000,"",INDIRECT("Sheet2!"&amp;ADDRESS(ROW(I201)+Sheet3!I$2000,COLUMN(I201))))</f>
        <v/>
      </c>
      <c r="J202" s="1" t="str">
        <f ca="1">IF(ROW(J201)+Sheet3!J$2000&gt;1000,"",INDIRECT("Sheet2!"&amp;ADDRESS(ROW(J201)+Sheet3!J$2000,COLUMN(J201))))</f>
        <v/>
      </c>
      <c r="K202" s="1" t="str">
        <f ca="1">IF(ROW(K201)+Sheet3!K$2000&gt;1000,"",INDIRECT("Sheet2!"&amp;ADDRESS(ROW(K201)+Sheet3!K$2000,COLUMN(K201))))</f>
        <v/>
      </c>
      <c r="L202" s="1" t="str">
        <f ca="1">IF(ROW(L201)+Sheet3!L$2000&gt;1000,"",INDIRECT("Sheet2!"&amp;ADDRESS(ROW(L201)+Sheet3!L$2000,COLUMN(L201))))</f>
        <v/>
      </c>
      <c r="M202" s="1" t="str">
        <f ca="1">IF(ROW(M201)+Sheet3!M$2000&gt;1000,"",INDIRECT("Sheet2!"&amp;ADDRESS(ROW(M201)+Sheet3!M$2000,COLUMN(M201))))</f>
        <v/>
      </c>
      <c r="N202" s="1" t="str">
        <f ca="1">IF(ROW(N201)+Sheet3!N$2000&gt;1000,"",INDIRECT("Sheet2!"&amp;ADDRESS(ROW(N201)+Sheet3!N$2000,COLUMN(N201))))</f>
        <v/>
      </c>
      <c r="O202" s="1" t="str">
        <f ca="1">IF(ROW(O201)+Sheet3!O$2000&gt;1000,"",INDIRECT("Sheet2!"&amp;ADDRESS(ROW(O201)+Sheet3!O$2000,COLUMN(O201))))</f>
        <v/>
      </c>
      <c r="P202" s="1" t="str">
        <f ca="1">IF(ROW(P201)+Sheet3!P$2000&gt;1000,"",INDIRECT("Sheet2!"&amp;ADDRESS(ROW(P201)+Sheet3!P$2000,COLUMN(P201))))</f>
        <v/>
      </c>
      <c r="Q202" s="1" t="str">
        <f ca="1">IF(ROW(Q201)+Sheet3!Q$2000&gt;1000,"",INDIRECT("Sheet2!"&amp;ADDRESS(ROW(Q201)+Sheet3!Q$2000,COLUMN(Q201))))</f>
        <v/>
      </c>
      <c r="R202" s="1" t="str">
        <f ca="1">IF(ROW(R201)+Sheet3!R$2000&gt;1000,"",INDIRECT("Sheet2!"&amp;ADDRESS(ROW(R201)+Sheet3!R$2000,COLUMN(R201))))</f>
        <v/>
      </c>
      <c r="S202" s="1" t="str">
        <f ca="1">IF(ROW(S201)+Sheet3!S$2000&gt;1000,"",INDIRECT("Sheet2!"&amp;ADDRESS(ROW(S201)+Sheet3!S$2000,COLUMN(S201))))</f>
        <v/>
      </c>
      <c r="T202" s="1" t="str">
        <f ca="1">IF(ROW(T201)+Sheet3!T$2000&gt;1000,"",INDIRECT("Sheet2!"&amp;ADDRESS(ROW(T201)+Sheet3!T$2000,COLUMN(T201))))</f>
        <v/>
      </c>
      <c r="U202" s="1" t="str">
        <f ca="1">IF(ROW(U201)+Sheet3!U$2000&gt;1000,"",INDIRECT("Sheet2!"&amp;ADDRESS(ROW(U201)+Sheet3!U$2000,COLUMN(U201))))</f>
        <v/>
      </c>
      <c r="V202" s="1" t="str">
        <f ca="1">IF(ROW(V201)+Sheet3!V$2000&gt;1000,"",INDIRECT("Sheet2!"&amp;ADDRESS(ROW(V201)+Sheet3!V$2000,COLUMN(V201))))</f>
        <v/>
      </c>
      <c r="W202" s="1" t="str">
        <f ca="1">IF(ROW(W201)+Sheet3!W$2000&gt;1000,"",INDIRECT("Sheet2!"&amp;ADDRESS(ROW(W201)+Sheet3!W$2000,COLUMN(W201))))</f>
        <v/>
      </c>
      <c r="X202" s="1" t="str">
        <f ca="1">IF(ROW(X201)+Sheet3!X$2000&gt;1000,"",INDIRECT("Sheet2!"&amp;ADDRESS(ROW(X201)+Sheet3!X$2000,COLUMN(X201))))</f>
        <v/>
      </c>
      <c r="Y202" s="1" t="str">
        <f ca="1">IF(ROW(Y201)+Sheet3!Y$2000&gt;1000,"",INDIRECT("Sheet2!"&amp;ADDRESS(ROW(Y201)+Sheet3!Y$2000,COLUMN(Y201))))</f>
        <v/>
      </c>
      <c r="Z202" s="1" t="str">
        <f ca="1">IF(ROW(Z201)+Sheet3!Z$2000&gt;1000,"",INDIRECT("Sheet2!"&amp;ADDRESS(ROW(Z201)+Sheet3!Z$2000,COLUMN(Z201))))</f>
        <v/>
      </c>
    </row>
    <row r="203" spans="1:26" ht="10" customHeight="1" x14ac:dyDescent="0.3">
      <c r="A203" s="1" t="str">
        <f ca="1">IF(ROW(A202)+Sheet3!A$2000&gt;1000,"",INDIRECT("Sheet2!"&amp;ADDRESS(ROW(A202)+Sheet3!A$2000,COLUMN(A202))))</f>
        <v/>
      </c>
      <c r="B203" s="1" t="str">
        <f ca="1">IF(ROW(B202)+Sheet3!B$2000&gt;1000,"",INDIRECT("Sheet2!"&amp;ADDRESS(ROW(B202)+Sheet3!B$2000,COLUMN(B202))))</f>
        <v/>
      </c>
      <c r="C203" s="1" t="str">
        <f ca="1">IF(ROW(C202)+Sheet3!C$2000&gt;1000,"",INDIRECT("Sheet2!"&amp;ADDRESS(ROW(C202)+Sheet3!C$2000,COLUMN(C202))))</f>
        <v/>
      </c>
      <c r="D203" s="1" t="str">
        <f ca="1">IF(ROW(D202)+Sheet3!D$2000&gt;1000,"",INDIRECT("Sheet2!"&amp;ADDRESS(ROW(D202)+Sheet3!D$2000,COLUMN(D202))))</f>
        <v/>
      </c>
      <c r="E203" s="1" t="str">
        <f ca="1">IF(ROW(E202)+Sheet3!E$2000&gt;1000,"",INDIRECT("Sheet2!"&amp;ADDRESS(ROW(E202)+Sheet3!E$2000,COLUMN(E202))))</f>
        <v/>
      </c>
      <c r="F203" s="1" t="str">
        <f ca="1">IF(ROW(F202)+Sheet3!F$2000&gt;1000,"",INDIRECT("Sheet2!"&amp;ADDRESS(ROW(F202)+Sheet3!F$2000,COLUMN(F202))))</f>
        <v/>
      </c>
      <c r="G203" s="1" t="str">
        <f ca="1">IF(ROW(G202)+Sheet3!G$2000&gt;1000,"",INDIRECT("Sheet2!"&amp;ADDRESS(ROW(G202)+Sheet3!G$2000,COLUMN(G202))))</f>
        <v/>
      </c>
      <c r="H203" s="1" t="str">
        <f ca="1">IF(ROW(H202)+Sheet3!H$2000&gt;1000,"",INDIRECT("Sheet2!"&amp;ADDRESS(ROW(H202)+Sheet3!H$2000,COLUMN(H202))))</f>
        <v/>
      </c>
      <c r="I203" s="1" t="str">
        <f ca="1">IF(ROW(I202)+Sheet3!I$2000&gt;1000,"",INDIRECT("Sheet2!"&amp;ADDRESS(ROW(I202)+Sheet3!I$2000,COLUMN(I202))))</f>
        <v/>
      </c>
      <c r="J203" s="1" t="str">
        <f ca="1">IF(ROW(J202)+Sheet3!J$2000&gt;1000,"",INDIRECT("Sheet2!"&amp;ADDRESS(ROW(J202)+Sheet3!J$2000,COLUMN(J202))))</f>
        <v/>
      </c>
      <c r="K203" s="1" t="str">
        <f ca="1">IF(ROW(K202)+Sheet3!K$2000&gt;1000,"",INDIRECT("Sheet2!"&amp;ADDRESS(ROW(K202)+Sheet3!K$2000,COLUMN(K202))))</f>
        <v/>
      </c>
      <c r="L203" s="1" t="str">
        <f ca="1">IF(ROW(L202)+Sheet3!L$2000&gt;1000,"",INDIRECT("Sheet2!"&amp;ADDRESS(ROW(L202)+Sheet3!L$2000,COLUMN(L202))))</f>
        <v/>
      </c>
      <c r="M203" s="1" t="str">
        <f ca="1">IF(ROW(M202)+Sheet3!M$2000&gt;1000,"",INDIRECT("Sheet2!"&amp;ADDRESS(ROW(M202)+Sheet3!M$2000,COLUMN(M202))))</f>
        <v/>
      </c>
      <c r="N203" s="1" t="str">
        <f ca="1">IF(ROW(N202)+Sheet3!N$2000&gt;1000,"",INDIRECT("Sheet2!"&amp;ADDRESS(ROW(N202)+Sheet3!N$2000,COLUMN(N202))))</f>
        <v/>
      </c>
      <c r="O203" s="1" t="str">
        <f ca="1">IF(ROW(O202)+Sheet3!O$2000&gt;1000,"",INDIRECT("Sheet2!"&amp;ADDRESS(ROW(O202)+Sheet3!O$2000,COLUMN(O202))))</f>
        <v/>
      </c>
      <c r="P203" s="1" t="str">
        <f ca="1">IF(ROW(P202)+Sheet3!P$2000&gt;1000,"",INDIRECT("Sheet2!"&amp;ADDRESS(ROW(P202)+Sheet3!P$2000,COLUMN(P202))))</f>
        <v/>
      </c>
      <c r="Q203" s="1" t="str">
        <f ca="1">IF(ROW(Q202)+Sheet3!Q$2000&gt;1000,"",INDIRECT("Sheet2!"&amp;ADDRESS(ROW(Q202)+Sheet3!Q$2000,COLUMN(Q202))))</f>
        <v/>
      </c>
      <c r="R203" s="1" t="str">
        <f ca="1">IF(ROW(R202)+Sheet3!R$2000&gt;1000,"",INDIRECT("Sheet2!"&amp;ADDRESS(ROW(R202)+Sheet3!R$2000,COLUMN(R202))))</f>
        <v/>
      </c>
      <c r="S203" s="1" t="str">
        <f ca="1">IF(ROW(S202)+Sheet3!S$2000&gt;1000,"",INDIRECT("Sheet2!"&amp;ADDRESS(ROW(S202)+Sheet3!S$2000,COLUMN(S202))))</f>
        <v/>
      </c>
      <c r="T203" s="1" t="str">
        <f ca="1">IF(ROW(T202)+Sheet3!T$2000&gt;1000,"",INDIRECT("Sheet2!"&amp;ADDRESS(ROW(T202)+Sheet3!T$2000,COLUMN(T202))))</f>
        <v/>
      </c>
      <c r="U203" s="1" t="str">
        <f ca="1">IF(ROW(U202)+Sheet3!U$2000&gt;1000,"",INDIRECT("Sheet2!"&amp;ADDRESS(ROW(U202)+Sheet3!U$2000,COLUMN(U202))))</f>
        <v/>
      </c>
      <c r="V203" s="1" t="str">
        <f ca="1">IF(ROW(V202)+Sheet3!V$2000&gt;1000,"",INDIRECT("Sheet2!"&amp;ADDRESS(ROW(V202)+Sheet3!V$2000,COLUMN(V202))))</f>
        <v/>
      </c>
      <c r="W203" s="1" t="str">
        <f ca="1">IF(ROW(W202)+Sheet3!W$2000&gt;1000,"",INDIRECT("Sheet2!"&amp;ADDRESS(ROW(W202)+Sheet3!W$2000,COLUMN(W202))))</f>
        <v/>
      </c>
      <c r="X203" s="1" t="str">
        <f ca="1">IF(ROW(X202)+Sheet3!X$2000&gt;1000,"",INDIRECT("Sheet2!"&amp;ADDRESS(ROW(X202)+Sheet3!X$2000,COLUMN(X202))))</f>
        <v/>
      </c>
      <c r="Y203" s="1" t="str">
        <f ca="1">IF(ROW(Y202)+Sheet3!Y$2000&gt;1000,"",INDIRECT("Sheet2!"&amp;ADDRESS(ROW(Y202)+Sheet3!Y$2000,COLUMN(Y202))))</f>
        <v/>
      </c>
      <c r="Z203" s="1" t="str">
        <f ca="1">IF(ROW(Z202)+Sheet3!Z$2000&gt;1000,"",INDIRECT("Sheet2!"&amp;ADDRESS(ROW(Z202)+Sheet3!Z$2000,COLUMN(Z202))))</f>
        <v/>
      </c>
    </row>
    <row r="204" spans="1:26" ht="10" customHeight="1" x14ac:dyDescent="0.3">
      <c r="A204" s="1" t="str">
        <f ca="1">IF(ROW(A203)+Sheet3!A$2000&gt;1000,"",INDIRECT("Sheet2!"&amp;ADDRESS(ROW(A203)+Sheet3!A$2000,COLUMN(A203))))</f>
        <v/>
      </c>
      <c r="B204" s="1" t="str">
        <f ca="1">IF(ROW(B203)+Sheet3!B$2000&gt;1000,"",INDIRECT("Sheet2!"&amp;ADDRESS(ROW(B203)+Sheet3!B$2000,COLUMN(B203))))</f>
        <v/>
      </c>
      <c r="C204" s="1" t="str">
        <f ca="1">IF(ROW(C203)+Sheet3!C$2000&gt;1000,"",INDIRECT("Sheet2!"&amp;ADDRESS(ROW(C203)+Sheet3!C$2000,COLUMN(C203))))</f>
        <v/>
      </c>
      <c r="D204" s="1" t="str">
        <f ca="1">IF(ROW(D203)+Sheet3!D$2000&gt;1000,"",INDIRECT("Sheet2!"&amp;ADDRESS(ROW(D203)+Sheet3!D$2000,COLUMN(D203))))</f>
        <v/>
      </c>
      <c r="E204" s="1" t="str">
        <f ca="1">IF(ROW(E203)+Sheet3!E$2000&gt;1000,"",INDIRECT("Sheet2!"&amp;ADDRESS(ROW(E203)+Sheet3!E$2000,COLUMN(E203))))</f>
        <v/>
      </c>
      <c r="F204" s="1" t="str">
        <f ca="1">IF(ROW(F203)+Sheet3!F$2000&gt;1000,"",INDIRECT("Sheet2!"&amp;ADDRESS(ROW(F203)+Sheet3!F$2000,COLUMN(F203))))</f>
        <v/>
      </c>
      <c r="G204" s="1" t="str">
        <f ca="1">IF(ROW(G203)+Sheet3!G$2000&gt;1000,"",INDIRECT("Sheet2!"&amp;ADDRESS(ROW(G203)+Sheet3!G$2000,COLUMN(G203))))</f>
        <v/>
      </c>
      <c r="H204" s="1" t="str">
        <f ca="1">IF(ROW(H203)+Sheet3!H$2000&gt;1000,"",INDIRECT("Sheet2!"&amp;ADDRESS(ROW(H203)+Sheet3!H$2000,COLUMN(H203))))</f>
        <v/>
      </c>
      <c r="I204" s="1" t="str">
        <f ca="1">IF(ROW(I203)+Sheet3!I$2000&gt;1000,"",INDIRECT("Sheet2!"&amp;ADDRESS(ROW(I203)+Sheet3!I$2000,COLUMN(I203))))</f>
        <v/>
      </c>
      <c r="J204" s="1" t="str">
        <f ca="1">IF(ROW(J203)+Sheet3!J$2000&gt;1000,"",INDIRECT("Sheet2!"&amp;ADDRESS(ROW(J203)+Sheet3!J$2000,COLUMN(J203))))</f>
        <v/>
      </c>
      <c r="K204" s="1" t="str">
        <f ca="1">IF(ROW(K203)+Sheet3!K$2000&gt;1000,"",INDIRECT("Sheet2!"&amp;ADDRESS(ROW(K203)+Sheet3!K$2000,COLUMN(K203))))</f>
        <v/>
      </c>
      <c r="L204" s="1" t="str">
        <f ca="1">IF(ROW(L203)+Sheet3!L$2000&gt;1000,"",INDIRECT("Sheet2!"&amp;ADDRESS(ROW(L203)+Sheet3!L$2000,COLUMN(L203))))</f>
        <v/>
      </c>
      <c r="M204" s="1" t="str">
        <f ca="1">IF(ROW(M203)+Sheet3!M$2000&gt;1000,"",INDIRECT("Sheet2!"&amp;ADDRESS(ROW(M203)+Sheet3!M$2000,COLUMN(M203))))</f>
        <v/>
      </c>
      <c r="N204" s="1" t="str">
        <f ca="1">IF(ROW(N203)+Sheet3!N$2000&gt;1000,"",INDIRECT("Sheet2!"&amp;ADDRESS(ROW(N203)+Sheet3!N$2000,COLUMN(N203))))</f>
        <v/>
      </c>
      <c r="O204" s="1" t="str">
        <f ca="1">IF(ROW(O203)+Sheet3!O$2000&gt;1000,"",INDIRECT("Sheet2!"&amp;ADDRESS(ROW(O203)+Sheet3!O$2000,COLUMN(O203))))</f>
        <v/>
      </c>
      <c r="P204" s="1" t="str">
        <f ca="1">IF(ROW(P203)+Sheet3!P$2000&gt;1000,"",INDIRECT("Sheet2!"&amp;ADDRESS(ROW(P203)+Sheet3!P$2000,COLUMN(P203))))</f>
        <v/>
      </c>
      <c r="Q204" s="1" t="str">
        <f ca="1">IF(ROW(Q203)+Sheet3!Q$2000&gt;1000,"",INDIRECT("Sheet2!"&amp;ADDRESS(ROW(Q203)+Sheet3!Q$2000,COLUMN(Q203))))</f>
        <v/>
      </c>
      <c r="R204" s="1" t="str">
        <f ca="1">IF(ROW(R203)+Sheet3!R$2000&gt;1000,"",INDIRECT("Sheet2!"&amp;ADDRESS(ROW(R203)+Sheet3!R$2000,COLUMN(R203))))</f>
        <v/>
      </c>
      <c r="S204" s="1" t="str">
        <f ca="1">IF(ROW(S203)+Sheet3!S$2000&gt;1000,"",INDIRECT("Sheet2!"&amp;ADDRESS(ROW(S203)+Sheet3!S$2000,COLUMN(S203))))</f>
        <v/>
      </c>
      <c r="T204" s="1" t="str">
        <f ca="1">IF(ROW(T203)+Sheet3!T$2000&gt;1000,"",INDIRECT("Sheet2!"&amp;ADDRESS(ROW(T203)+Sheet3!T$2000,COLUMN(T203))))</f>
        <v/>
      </c>
      <c r="U204" s="1" t="str">
        <f ca="1">IF(ROW(U203)+Sheet3!U$2000&gt;1000,"",INDIRECT("Sheet2!"&amp;ADDRESS(ROW(U203)+Sheet3!U$2000,COLUMN(U203))))</f>
        <v/>
      </c>
      <c r="V204" s="1" t="str">
        <f ca="1">IF(ROW(V203)+Sheet3!V$2000&gt;1000,"",INDIRECT("Sheet2!"&amp;ADDRESS(ROW(V203)+Sheet3!V$2000,COLUMN(V203))))</f>
        <v/>
      </c>
      <c r="W204" s="1" t="str">
        <f ca="1">IF(ROW(W203)+Sheet3!W$2000&gt;1000,"",INDIRECT("Sheet2!"&amp;ADDRESS(ROW(W203)+Sheet3!W$2000,COLUMN(W203))))</f>
        <v/>
      </c>
      <c r="X204" s="1" t="str">
        <f ca="1">IF(ROW(X203)+Sheet3!X$2000&gt;1000,"",INDIRECT("Sheet2!"&amp;ADDRESS(ROW(X203)+Sheet3!X$2000,COLUMN(X203))))</f>
        <v/>
      </c>
      <c r="Y204" s="1" t="str">
        <f ca="1">IF(ROW(Y203)+Sheet3!Y$2000&gt;1000,"",INDIRECT("Sheet2!"&amp;ADDRESS(ROW(Y203)+Sheet3!Y$2000,COLUMN(Y203))))</f>
        <v/>
      </c>
      <c r="Z204" s="1" t="str">
        <f ca="1">IF(ROW(Z203)+Sheet3!Z$2000&gt;1000,"",INDIRECT("Sheet2!"&amp;ADDRESS(ROW(Z203)+Sheet3!Z$2000,COLUMN(Z203))))</f>
        <v/>
      </c>
    </row>
    <row r="205" spans="1:26" ht="10" customHeight="1" x14ac:dyDescent="0.3">
      <c r="A205" s="1" t="str">
        <f ca="1">IF(ROW(A204)+Sheet3!A$2000&gt;1000,"",INDIRECT("Sheet2!"&amp;ADDRESS(ROW(A204)+Sheet3!A$2000,COLUMN(A204))))</f>
        <v/>
      </c>
      <c r="B205" s="1" t="str">
        <f ca="1">IF(ROW(B204)+Sheet3!B$2000&gt;1000,"",INDIRECT("Sheet2!"&amp;ADDRESS(ROW(B204)+Sheet3!B$2000,COLUMN(B204))))</f>
        <v/>
      </c>
      <c r="C205" s="1" t="str">
        <f ca="1">IF(ROW(C204)+Sheet3!C$2000&gt;1000,"",INDIRECT("Sheet2!"&amp;ADDRESS(ROW(C204)+Sheet3!C$2000,COLUMN(C204))))</f>
        <v/>
      </c>
      <c r="D205" s="1" t="str">
        <f ca="1">IF(ROW(D204)+Sheet3!D$2000&gt;1000,"",INDIRECT("Sheet2!"&amp;ADDRESS(ROW(D204)+Sheet3!D$2000,COLUMN(D204))))</f>
        <v/>
      </c>
      <c r="E205" s="1" t="str">
        <f ca="1">IF(ROW(E204)+Sheet3!E$2000&gt;1000,"",INDIRECT("Sheet2!"&amp;ADDRESS(ROW(E204)+Sheet3!E$2000,COLUMN(E204))))</f>
        <v/>
      </c>
      <c r="F205" s="1" t="str">
        <f ca="1">IF(ROW(F204)+Sheet3!F$2000&gt;1000,"",INDIRECT("Sheet2!"&amp;ADDRESS(ROW(F204)+Sheet3!F$2000,COLUMN(F204))))</f>
        <v/>
      </c>
      <c r="G205" s="1" t="str">
        <f ca="1">IF(ROW(G204)+Sheet3!G$2000&gt;1000,"",INDIRECT("Sheet2!"&amp;ADDRESS(ROW(G204)+Sheet3!G$2000,COLUMN(G204))))</f>
        <v/>
      </c>
      <c r="H205" s="1" t="str">
        <f ca="1">IF(ROW(H204)+Sheet3!H$2000&gt;1000,"",INDIRECT("Sheet2!"&amp;ADDRESS(ROW(H204)+Sheet3!H$2000,COLUMN(H204))))</f>
        <v/>
      </c>
      <c r="I205" s="1" t="str">
        <f ca="1">IF(ROW(I204)+Sheet3!I$2000&gt;1000,"",INDIRECT("Sheet2!"&amp;ADDRESS(ROW(I204)+Sheet3!I$2000,COLUMN(I204))))</f>
        <v/>
      </c>
      <c r="J205" s="1" t="str">
        <f ca="1">IF(ROW(J204)+Sheet3!J$2000&gt;1000,"",INDIRECT("Sheet2!"&amp;ADDRESS(ROW(J204)+Sheet3!J$2000,COLUMN(J204))))</f>
        <v/>
      </c>
      <c r="K205" s="1" t="str">
        <f ca="1">IF(ROW(K204)+Sheet3!K$2000&gt;1000,"",INDIRECT("Sheet2!"&amp;ADDRESS(ROW(K204)+Sheet3!K$2000,COLUMN(K204))))</f>
        <v/>
      </c>
      <c r="L205" s="1" t="str">
        <f ca="1">IF(ROW(L204)+Sheet3!L$2000&gt;1000,"",INDIRECT("Sheet2!"&amp;ADDRESS(ROW(L204)+Sheet3!L$2000,COLUMN(L204))))</f>
        <v/>
      </c>
      <c r="M205" s="1" t="str">
        <f ca="1">IF(ROW(M204)+Sheet3!M$2000&gt;1000,"",INDIRECT("Sheet2!"&amp;ADDRESS(ROW(M204)+Sheet3!M$2000,COLUMN(M204))))</f>
        <v/>
      </c>
      <c r="N205" s="1" t="str">
        <f ca="1">IF(ROW(N204)+Sheet3!N$2000&gt;1000,"",INDIRECT("Sheet2!"&amp;ADDRESS(ROW(N204)+Sheet3!N$2000,COLUMN(N204))))</f>
        <v/>
      </c>
      <c r="O205" s="1" t="str">
        <f ca="1">IF(ROW(O204)+Sheet3!O$2000&gt;1000,"",INDIRECT("Sheet2!"&amp;ADDRESS(ROW(O204)+Sheet3!O$2000,COLUMN(O204))))</f>
        <v/>
      </c>
      <c r="P205" s="1" t="str">
        <f ca="1">IF(ROW(P204)+Sheet3!P$2000&gt;1000,"",INDIRECT("Sheet2!"&amp;ADDRESS(ROW(P204)+Sheet3!P$2000,COLUMN(P204))))</f>
        <v/>
      </c>
      <c r="Q205" s="1" t="str">
        <f ca="1">IF(ROW(Q204)+Sheet3!Q$2000&gt;1000,"",INDIRECT("Sheet2!"&amp;ADDRESS(ROW(Q204)+Sheet3!Q$2000,COLUMN(Q204))))</f>
        <v/>
      </c>
      <c r="R205" s="1" t="str">
        <f ca="1">IF(ROW(R204)+Sheet3!R$2000&gt;1000,"",INDIRECT("Sheet2!"&amp;ADDRESS(ROW(R204)+Sheet3!R$2000,COLUMN(R204))))</f>
        <v/>
      </c>
      <c r="S205" s="1" t="str">
        <f ca="1">IF(ROW(S204)+Sheet3!S$2000&gt;1000,"",INDIRECT("Sheet2!"&amp;ADDRESS(ROW(S204)+Sheet3!S$2000,COLUMN(S204))))</f>
        <v/>
      </c>
      <c r="T205" s="1" t="str">
        <f ca="1">IF(ROW(T204)+Sheet3!T$2000&gt;1000,"",INDIRECT("Sheet2!"&amp;ADDRESS(ROW(T204)+Sheet3!T$2000,COLUMN(T204))))</f>
        <v/>
      </c>
      <c r="U205" s="1" t="str">
        <f ca="1">IF(ROW(U204)+Sheet3!U$2000&gt;1000,"",INDIRECT("Sheet2!"&amp;ADDRESS(ROW(U204)+Sheet3!U$2000,COLUMN(U204))))</f>
        <v/>
      </c>
      <c r="V205" s="1" t="str">
        <f ca="1">IF(ROW(V204)+Sheet3!V$2000&gt;1000,"",INDIRECT("Sheet2!"&amp;ADDRESS(ROW(V204)+Sheet3!V$2000,COLUMN(V204))))</f>
        <v/>
      </c>
      <c r="W205" s="1" t="str">
        <f ca="1">IF(ROW(W204)+Sheet3!W$2000&gt;1000,"",INDIRECT("Sheet2!"&amp;ADDRESS(ROW(W204)+Sheet3!W$2000,COLUMN(W204))))</f>
        <v/>
      </c>
      <c r="X205" s="1" t="str">
        <f ca="1">IF(ROW(X204)+Sheet3!X$2000&gt;1000,"",INDIRECT("Sheet2!"&amp;ADDRESS(ROW(X204)+Sheet3!X$2000,COLUMN(X204))))</f>
        <v/>
      </c>
      <c r="Y205" s="1" t="str">
        <f ca="1">IF(ROW(Y204)+Sheet3!Y$2000&gt;1000,"",INDIRECT("Sheet2!"&amp;ADDRESS(ROW(Y204)+Sheet3!Y$2000,COLUMN(Y204))))</f>
        <v/>
      </c>
      <c r="Z205" s="1" t="str">
        <f ca="1">IF(ROW(Z204)+Sheet3!Z$2000&gt;1000,"",INDIRECT("Sheet2!"&amp;ADDRESS(ROW(Z204)+Sheet3!Z$2000,COLUMN(Z204))))</f>
        <v/>
      </c>
    </row>
    <row r="206" spans="1:26" ht="10" customHeight="1" x14ac:dyDescent="0.3">
      <c r="A206" s="1" t="str">
        <f ca="1">IF(ROW(A205)+Sheet3!A$2000&gt;1000,"",INDIRECT("Sheet2!"&amp;ADDRESS(ROW(A205)+Sheet3!A$2000,COLUMN(A205))))</f>
        <v/>
      </c>
      <c r="B206" s="1" t="str">
        <f ca="1">IF(ROW(B205)+Sheet3!B$2000&gt;1000,"",INDIRECT("Sheet2!"&amp;ADDRESS(ROW(B205)+Sheet3!B$2000,COLUMN(B205))))</f>
        <v/>
      </c>
      <c r="C206" s="1" t="str">
        <f ca="1">IF(ROW(C205)+Sheet3!C$2000&gt;1000,"",INDIRECT("Sheet2!"&amp;ADDRESS(ROW(C205)+Sheet3!C$2000,COLUMN(C205))))</f>
        <v/>
      </c>
      <c r="D206" s="1" t="str">
        <f ca="1">IF(ROW(D205)+Sheet3!D$2000&gt;1000,"",INDIRECT("Sheet2!"&amp;ADDRESS(ROW(D205)+Sheet3!D$2000,COLUMN(D205))))</f>
        <v/>
      </c>
      <c r="E206" s="1" t="str">
        <f ca="1">IF(ROW(E205)+Sheet3!E$2000&gt;1000,"",INDIRECT("Sheet2!"&amp;ADDRESS(ROW(E205)+Sheet3!E$2000,COLUMN(E205))))</f>
        <v/>
      </c>
      <c r="F206" s="1" t="str">
        <f ca="1">IF(ROW(F205)+Sheet3!F$2000&gt;1000,"",INDIRECT("Sheet2!"&amp;ADDRESS(ROW(F205)+Sheet3!F$2000,COLUMN(F205))))</f>
        <v/>
      </c>
      <c r="G206" s="1" t="str">
        <f ca="1">IF(ROW(G205)+Sheet3!G$2000&gt;1000,"",INDIRECT("Sheet2!"&amp;ADDRESS(ROW(G205)+Sheet3!G$2000,COLUMN(G205))))</f>
        <v/>
      </c>
      <c r="H206" s="1" t="str">
        <f ca="1">IF(ROW(H205)+Sheet3!H$2000&gt;1000,"",INDIRECT("Sheet2!"&amp;ADDRESS(ROW(H205)+Sheet3!H$2000,COLUMN(H205))))</f>
        <v/>
      </c>
      <c r="I206" s="1" t="str">
        <f ca="1">IF(ROW(I205)+Sheet3!I$2000&gt;1000,"",INDIRECT("Sheet2!"&amp;ADDRESS(ROW(I205)+Sheet3!I$2000,COLUMN(I205))))</f>
        <v/>
      </c>
      <c r="J206" s="1" t="str">
        <f ca="1">IF(ROW(J205)+Sheet3!J$2000&gt;1000,"",INDIRECT("Sheet2!"&amp;ADDRESS(ROW(J205)+Sheet3!J$2000,COLUMN(J205))))</f>
        <v/>
      </c>
      <c r="K206" s="1" t="str">
        <f ca="1">IF(ROW(K205)+Sheet3!K$2000&gt;1000,"",INDIRECT("Sheet2!"&amp;ADDRESS(ROW(K205)+Sheet3!K$2000,COLUMN(K205))))</f>
        <v/>
      </c>
      <c r="L206" s="1" t="str">
        <f ca="1">IF(ROW(L205)+Sheet3!L$2000&gt;1000,"",INDIRECT("Sheet2!"&amp;ADDRESS(ROW(L205)+Sheet3!L$2000,COLUMN(L205))))</f>
        <v/>
      </c>
      <c r="M206" s="1" t="str">
        <f ca="1">IF(ROW(M205)+Sheet3!M$2000&gt;1000,"",INDIRECT("Sheet2!"&amp;ADDRESS(ROW(M205)+Sheet3!M$2000,COLUMN(M205))))</f>
        <v/>
      </c>
      <c r="N206" s="1" t="str">
        <f ca="1">IF(ROW(N205)+Sheet3!N$2000&gt;1000,"",INDIRECT("Sheet2!"&amp;ADDRESS(ROW(N205)+Sheet3!N$2000,COLUMN(N205))))</f>
        <v/>
      </c>
      <c r="O206" s="1" t="str">
        <f ca="1">IF(ROW(O205)+Sheet3!O$2000&gt;1000,"",INDIRECT("Sheet2!"&amp;ADDRESS(ROW(O205)+Sheet3!O$2000,COLUMN(O205))))</f>
        <v/>
      </c>
      <c r="P206" s="1" t="str">
        <f ca="1">IF(ROW(P205)+Sheet3!P$2000&gt;1000,"",INDIRECT("Sheet2!"&amp;ADDRESS(ROW(P205)+Sheet3!P$2000,COLUMN(P205))))</f>
        <v/>
      </c>
      <c r="Q206" s="1" t="str">
        <f ca="1">IF(ROW(Q205)+Sheet3!Q$2000&gt;1000,"",INDIRECT("Sheet2!"&amp;ADDRESS(ROW(Q205)+Sheet3!Q$2000,COLUMN(Q205))))</f>
        <v/>
      </c>
      <c r="R206" s="1" t="str">
        <f ca="1">IF(ROW(R205)+Sheet3!R$2000&gt;1000,"",INDIRECT("Sheet2!"&amp;ADDRESS(ROW(R205)+Sheet3!R$2000,COLUMN(R205))))</f>
        <v/>
      </c>
      <c r="S206" s="1" t="str">
        <f ca="1">IF(ROW(S205)+Sheet3!S$2000&gt;1000,"",INDIRECT("Sheet2!"&amp;ADDRESS(ROW(S205)+Sheet3!S$2000,COLUMN(S205))))</f>
        <v/>
      </c>
      <c r="T206" s="1" t="str">
        <f ca="1">IF(ROW(T205)+Sheet3!T$2000&gt;1000,"",INDIRECT("Sheet2!"&amp;ADDRESS(ROW(T205)+Sheet3!T$2000,COLUMN(T205))))</f>
        <v/>
      </c>
      <c r="U206" s="1" t="str">
        <f ca="1">IF(ROW(U205)+Sheet3!U$2000&gt;1000,"",INDIRECT("Sheet2!"&amp;ADDRESS(ROW(U205)+Sheet3!U$2000,COLUMN(U205))))</f>
        <v/>
      </c>
      <c r="V206" s="1" t="str">
        <f ca="1">IF(ROW(V205)+Sheet3!V$2000&gt;1000,"",INDIRECT("Sheet2!"&amp;ADDRESS(ROW(V205)+Sheet3!V$2000,COLUMN(V205))))</f>
        <v/>
      </c>
      <c r="W206" s="1" t="str">
        <f ca="1">IF(ROW(W205)+Sheet3!W$2000&gt;1000,"",INDIRECT("Sheet2!"&amp;ADDRESS(ROW(W205)+Sheet3!W$2000,COLUMN(W205))))</f>
        <v/>
      </c>
      <c r="X206" s="1" t="str">
        <f ca="1">IF(ROW(X205)+Sheet3!X$2000&gt;1000,"",INDIRECT("Sheet2!"&amp;ADDRESS(ROW(X205)+Sheet3!X$2000,COLUMN(X205))))</f>
        <v/>
      </c>
      <c r="Y206" s="1" t="str">
        <f ca="1">IF(ROW(Y205)+Sheet3!Y$2000&gt;1000,"",INDIRECT("Sheet2!"&amp;ADDRESS(ROW(Y205)+Sheet3!Y$2000,COLUMN(Y205))))</f>
        <v/>
      </c>
      <c r="Z206" s="1" t="str">
        <f ca="1">IF(ROW(Z205)+Sheet3!Z$2000&gt;1000,"",INDIRECT("Sheet2!"&amp;ADDRESS(ROW(Z205)+Sheet3!Z$2000,COLUMN(Z205))))</f>
        <v/>
      </c>
    </row>
    <row r="207" spans="1:26" ht="10" customHeight="1" x14ac:dyDescent="0.3">
      <c r="A207" s="1" t="str">
        <f ca="1">IF(ROW(A206)+Sheet3!A$2000&gt;1000,"",INDIRECT("Sheet2!"&amp;ADDRESS(ROW(A206)+Sheet3!A$2000,COLUMN(A206))))</f>
        <v/>
      </c>
      <c r="B207" s="1" t="str">
        <f ca="1">IF(ROW(B206)+Sheet3!B$2000&gt;1000,"",INDIRECT("Sheet2!"&amp;ADDRESS(ROW(B206)+Sheet3!B$2000,COLUMN(B206))))</f>
        <v/>
      </c>
      <c r="C207" s="1" t="str">
        <f ca="1">IF(ROW(C206)+Sheet3!C$2000&gt;1000,"",INDIRECT("Sheet2!"&amp;ADDRESS(ROW(C206)+Sheet3!C$2000,COLUMN(C206))))</f>
        <v/>
      </c>
      <c r="D207" s="1" t="str">
        <f ca="1">IF(ROW(D206)+Sheet3!D$2000&gt;1000,"",INDIRECT("Sheet2!"&amp;ADDRESS(ROW(D206)+Sheet3!D$2000,COLUMN(D206))))</f>
        <v/>
      </c>
      <c r="E207" s="1" t="str">
        <f ca="1">IF(ROW(E206)+Sheet3!E$2000&gt;1000,"",INDIRECT("Sheet2!"&amp;ADDRESS(ROW(E206)+Sheet3!E$2000,COLUMN(E206))))</f>
        <v/>
      </c>
      <c r="F207" s="1" t="str">
        <f ca="1">IF(ROW(F206)+Sheet3!F$2000&gt;1000,"",INDIRECT("Sheet2!"&amp;ADDRESS(ROW(F206)+Sheet3!F$2000,COLUMN(F206))))</f>
        <v/>
      </c>
      <c r="G207" s="1" t="str">
        <f ca="1">IF(ROW(G206)+Sheet3!G$2000&gt;1000,"",INDIRECT("Sheet2!"&amp;ADDRESS(ROW(G206)+Sheet3!G$2000,COLUMN(G206))))</f>
        <v/>
      </c>
      <c r="H207" s="1" t="str">
        <f ca="1">IF(ROW(H206)+Sheet3!H$2000&gt;1000,"",INDIRECT("Sheet2!"&amp;ADDRESS(ROW(H206)+Sheet3!H$2000,COLUMN(H206))))</f>
        <v/>
      </c>
      <c r="I207" s="1" t="str">
        <f ca="1">IF(ROW(I206)+Sheet3!I$2000&gt;1000,"",INDIRECT("Sheet2!"&amp;ADDRESS(ROW(I206)+Sheet3!I$2000,COLUMN(I206))))</f>
        <v/>
      </c>
      <c r="J207" s="1" t="str">
        <f ca="1">IF(ROW(J206)+Sheet3!J$2000&gt;1000,"",INDIRECT("Sheet2!"&amp;ADDRESS(ROW(J206)+Sheet3!J$2000,COLUMN(J206))))</f>
        <v/>
      </c>
      <c r="K207" s="1" t="str">
        <f ca="1">IF(ROW(K206)+Sheet3!K$2000&gt;1000,"",INDIRECT("Sheet2!"&amp;ADDRESS(ROW(K206)+Sheet3!K$2000,COLUMN(K206))))</f>
        <v/>
      </c>
      <c r="L207" s="1" t="str">
        <f ca="1">IF(ROW(L206)+Sheet3!L$2000&gt;1000,"",INDIRECT("Sheet2!"&amp;ADDRESS(ROW(L206)+Sheet3!L$2000,COLUMN(L206))))</f>
        <v/>
      </c>
      <c r="M207" s="1" t="str">
        <f ca="1">IF(ROW(M206)+Sheet3!M$2000&gt;1000,"",INDIRECT("Sheet2!"&amp;ADDRESS(ROW(M206)+Sheet3!M$2000,COLUMN(M206))))</f>
        <v/>
      </c>
      <c r="N207" s="1" t="str">
        <f ca="1">IF(ROW(N206)+Sheet3!N$2000&gt;1000,"",INDIRECT("Sheet2!"&amp;ADDRESS(ROW(N206)+Sheet3!N$2000,COLUMN(N206))))</f>
        <v/>
      </c>
      <c r="O207" s="1" t="str">
        <f ca="1">IF(ROW(O206)+Sheet3!O$2000&gt;1000,"",INDIRECT("Sheet2!"&amp;ADDRESS(ROW(O206)+Sheet3!O$2000,COLUMN(O206))))</f>
        <v/>
      </c>
      <c r="P207" s="1" t="str">
        <f ca="1">IF(ROW(P206)+Sheet3!P$2000&gt;1000,"",INDIRECT("Sheet2!"&amp;ADDRESS(ROW(P206)+Sheet3!P$2000,COLUMN(P206))))</f>
        <v/>
      </c>
      <c r="Q207" s="1" t="str">
        <f ca="1">IF(ROW(Q206)+Sheet3!Q$2000&gt;1000,"",INDIRECT("Sheet2!"&amp;ADDRESS(ROW(Q206)+Sheet3!Q$2000,COLUMN(Q206))))</f>
        <v/>
      </c>
      <c r="R207" s="1" t="str">
        <f ca="1">IF(ROW(R206)+Sheet3!R$2000&gt;1000,"",INDIRECT("Sheet2!"&amp;ADDRESS(ROW(R206)+Sheet3!R$2000,COLUMN(R206))))</f>
        <v/>
      </c>
      <c r="S207" s="1" t="str">
        <f ca="1">IF(ROW(S206)+Sheet3!S$2000&gt;1000,"",INDIRECT("Sheet2!"&amp;ADDRESS(ROW(S206)+Sheet3!S$2000,COLUMN(S206))))</f>
        <v/>
      </c>
      <c r="T207" s="1" t="str">
        <f ca="1">IF(ROW(T206)+Sheet3!T$2000&gt;1000,"",INDIRECT("Sheet2!"&amp;ADDRESS(ROW(T206)+Sheet3!T$2000,COLUMN(T206))))</f>
        <v/>
      </c>
      <c r="U207" s="1" t="str">
        <f ca="1">IF(ROW(U206)+Sheet3!U$2000&gt;1000,"",INDIRECT("Sheet2!"&amp;ADDRESS(ROW(U206)+Sheet3!U$2000,COLUMN(U206))))</f>
        <v/>
      </c>
      <c r="V207" s="1" t="str">
        <f ca="1">IF(ROW(V206)+Sheet3!V$2000&gt;1000,"",INDIRECT("Sheet2!"&amp;ADDRESS(ROW(V206)+Sheet3!V$2000,COLUMN(V206))))</f>
        <v/>
      </c>
      <c r="W207" s="1" t="str">
        <f ca="1">IF(ROW(W206)+Sheet3!W$2000&gt;1000,"",INDIRECT("Sheet2!"&amp;ADDRESS(ROW(W206)+Sheet3!W$2000,COLUMN(W206))))</f>
        <v/>
      </c>
      <c r="X207" s="1" t="str">
        <f ca="1">IF(ROW(X206)+Sheet3!X$2000&gt;1000,"",INDIRECT("Sheet2!"&amp;ADDRESS(ROW(X206)+Sheet3!X$2000,COLUMN(X206))))</f>
        <v/>
      </c>
      <c r="Y207" s="1" t="str">
        <f ca="1">IF(ROW(Y206)+Sheet3!Y$2000&gt;1000,"",INDIRECT("Sheet2!"&amp;ADDRESS(ROW(Y206)+Sheet3!Y$2000,COLUMN(Y206))))</f>
        <v/>
      </c>
      <c r="Z207" s="1" t="str">
        <f ca="1">IF(ROW(Z206)+Sheet3!Z$2000&gt;1000,"",INDIRECT("Sheet2!"&amp;ADDRESS(ROW(Z206)+Sheet3!Z$2000,COLUMN(Z206))))</f>
        <v/>
      </c>
    </row>
    <row r="208" spans="1:26" ht="10" customHeight="1" x14ac:dyDescent="0.3">
      <c r="A208" s="1" t="str">
        <f ca="1">IF(ROW(A207)+Sheet3!A$2000&gt;1000,"",INDIRECT("Sheet2!"&amp;ADDRESS(ROW(A207)+Sheet3!A$2000,COLUMN(A207))))</f>
        <v/>
      </c>
      <c r="B208" s="1" t="str">
        <f ca="1">IF(ROW(B207)+Sheet3!B$2000&gt;1000,"",INDIRECT("Sheet2!"&amp;ADDRESS(ROW(B207)+Sheet3!B$2000,COLUMN(B207))))</f>
        <v/>
      </c>
      <c r="C208" s="1" t="str">
        <f ca="1">IF(ROW(C207)+Sheet3!C$2000&gt;1000,"",INDIRECT("Sheet2!"&amp;ADDRESS(ROW(C207)+Sheet3!C$2000,COLUMN(C207))))</f>
        <v/>
      </c>
      <c r="D208" s="1" t="str">
        <f ca="1">IF(ROW(D207)+Sheet3!D$2000&gt;1000,"",INDIRECT("Sheet2!"&amp;ADDRESS(ROW(D207)+Sheet3!D$2000,COLUMN(D207))))</f>
        <v/>
      </c>
      <c r="E208" s="1" t="str">
        <f ca="1">IF(ROW(E207)+Sheet3!E$2000&gt;1000,"",INDIRECT("Sheet2!"&amp;ADDRESS(ROW(E207)+Sheet3!E$2000,COLUMN(E207))))</f>
        <v/>
      </c>
      <c r="F208" s="1" t="str">
        <f ca="1">IF(ROW(F207)+Sheet3!F$2000&gt;1000,"",INDIRECT("Sheet2!"&amp;ADDRESS(ROW(F207)+Sheet3!F$2000,COLUMN(F207))))</f>
        <v/>
      </c>
      <c r="G208" s="1" t="str">
        <f ca="1">IF(ROW(G207)+Sheet3!G$2000&gt;1000,"",INDIRECT("Sheet2!"&amp;ADDRESS(ROW(G207)+Sheet3!G$2000,COLUMN(G207))))</f>
        <v/>
      </c>
      <c r="H208" s="1" t="str">
        <f ca="1">IF(ROW(H207)+Sheet3!H$2000&gt;1000,"",INDIRECT("Sheet2!"&amp;ADDRESS(ROW(H207)+Sheet3!H$2000,COLUMN(H207))))</f>
        <v/>
      </c>
      <c r="I208" s="1" t="str">
        <f ca="1">IF(ROW(I207)+Sheet3!I$2000&gt;1000,"",INDIRECT("Sheet2!"&amp;ADDRESS(ROW(I207)+Sheet3!I$2000,COLUMN(I207))))</f>
        <v/>
      </c>
      <c r="J208" s="1" t="str">
        <f ca="1">IF(ROW(J207)+Sheet3!J$2000&gt;1000,"",INDIRECT("Sheet2!"&amp;ADDRESS(ROW(J207)+Sheet3!J$2000,COLUMN(J207))))</f>
        <v/>
      </c>
      <c r="K208" s="1" t="str">
        <f ca="1">IF(ROW(K207)+Sheet3!K$2000&gt;1000,"",INDIRECT("Sheet2!"&amp;ADDRESS(ROW(K207)+Sheet3!K$2000,COLUMN(K207))))</f>
        <v/>
      </c>
      <c r="L208" s="1" t="str">
        <f ca="1">IF(ROW(L207)+Sheet3!L$2000&gt;1000,"",INDIRECT("Sheet2!"&amp;ADDRESS(ROW(L207)+Sheet3!L$2000,COLUMN(L207))))</f>
        <v/>
      </c>
      <c r="M208" s="1" t="str">
        <f ca="1">IF(ROW(M207)+Sheet3!M$2000&gt;1000,"",INDIRECT("Sheet2!"&amp;ADDRESS(ROW(M207)+Sheet3!M$2000,COLUMN(M207))))</f>
        <v/>
      </c>
      <c r="N208" s="1" t="str">
        <f ca="1">IF(ROW(N207)+Sheet3!N$2000&gt;1000,"",INDIRECT("Sheet2!"&amp;ADDRESS(ROW(N207)+Sheet3!N$2000,COLUMN(N207))))</f>
        <v/>
      </c>
      <c r="O208" s="1" t="str">
        <f ca="1">IF(ROW(O207)+Sheet3!O$2000&gt;1000,"",INDIRECT("Sheet2!"&amp;ADDRESS(ROW(O207)+Sheet3!O$2000,COLUMN(O207))))</f>
        <v/>
      </c>
      <c r="P208" s="1" t="str">
        <f ca="1">IF(ROW(P207)+Sheet3!P$2000&gt;1000,"",INDIRECT("Sheet2!"&amp;ADDRESS(ROW(P207)+Sheet3!P$2000,COLUMN(P207))))</f>
        <v/>
      </c>
      <c r="Q208" s="1" t="str">
        <f ca="1">IF(ROW(Q207)+Sheet3!Q$2000&gt;1000,"",INDIRECT("Sheet2!"&amp;ADDRESS(ROW(Q207)+Sheet3!Q$2000,COLUMN(Q207))))</f>
        <v/>
      </c>
      <c r="R208" s="1" t="str">
        <f ca="1">IF(ROW(R207)+Sheet3!R$2000&gt;1000,"",INDIRECT("Sheet2!"&amp;ADDRESS(ROW(R207)+Sheet3!R$2000,COLUMN(R207))))</f>
        <v/>
      </c>
      <c r="S208" s="1" t="str">
        <f ca="1">IF(ROW(S207)+Sheet3!S$2000&gt;1000,"",INDIRECT("Sheet2!"&amp;ADDRESS(ROW(S207)+Sheet3!S$2000,COLUMN(S207))))</f>
        <v/>
      </c>
      <c r="T208" s="1" t="str">
        <f ca="1">IF(ROW(T207)+Sheet3!T$2000&gt;1000,"",INDIRECT("Sheet2!"&amp;ADDRESS(ROW(T207)+Sheet3!T$2000,COLUMN(T207))))</f>
        <v/>
      </c>
      <c r="U208" s="1" t="str">
        <f ca="1">IF(ROW(U207)+Sheet3!U$2000&gt;1000,"",INDIRECT("Sheet2!"&amp;ADDRESS(ROW(U207)+Sheet3!U$2000,COLUMN(U207))))</f>
        <v/>
      </c>
      <c r="V208" s="1" t="str">
        <f ca="1">IF(ROW(V207)+Sheet3!V$2000&gt;1000,"",INDIRECT("Sheet2!"&amp;ADDRESS(ROW(V207)+Sheet3!V$2000,COLUMN(V207))))</f>
        <v/>
      </c>
      <c r="W208" s="1" t="str">
        <f ca="1">IF(ROW(W207)+Sheet3!W$2000&gt;1000,"",INDIRECT("Sheet2!"&amp;ADDRESS(ROW(W207)+Sheet3!W$2000,COLUMN(W207))))</f>
        <v/>
      </c>
      <c r="X208" s="1" t="str">
        <f ca="1">IF(ROW(X207)+Sheet3!X$2000&gt;1000,"",INDIRECT("Sheet2!"&amp;ADDRESS(ROW(X207)+Sheet3!X$2000,COLUMN(X207))))</f>
        <v/>
      </c>
      <c r="Y208" s="1" t="str">
        <f ca="1">IF(ROW(Y207)+Sheet3!Y$2000&gt;1000,"",INDIRECT("Sheet2!"&amp;ADDRESS(ROW(Y207)+Sheet3!Y$2000,COLUMN(Y207))))</f>
        <v/>
      </c>
      <c r="Z208" s="1" t="str">
        <f ca="1">IF(ROW(Z207)+Sheet3!Z$2000&gt;1000,"",INDIRECT("Sheet2!"&amp;ADDRESS(ROW(Z207)+Sheet3!Z$2000,COLUMN(Z207))))</f>
        <v/>
      </c>
    </row>
    <row r="209" spans="1:26" ht="10" customHeight="1" x14ac:dyDescent="0.3">
      <c r="A209" s="1" t="str">
        <f ca="1">IF(ROW(A208)+Sheet3!A$2000&gt;1000,"",INDIRECT("Sheet2!"&amp;ADDRESS(ROW(A208)+Sheet3!A$2000,COLUMN(A208))))</f>
        <v/>
      </c>
      <c r="B209" s="1" t="str">
        <f ca="1">IF(ROW(B208)+Sheet3!B$2000&gt;1000,"",INDIRECT("Sheet2!"&amp;ADDRESS(ROW(B208)+Sheet3!B$2000,COLUMN(B208))))</f>
        <v/>
      </c>
      <c r="C209" s="1" t="str">
        <f ca="1">IF(ROW(C208)+Sheet3!C$2000&gt;1000,"",INDIRECT("Sheet2!"&amp;ADDRESS(ROW(C208)+Sheet3!C$2000,COLUMN(C208))))</f>
        <v/>
      </c>
      <c r="D209" s="1" t="str">
        <f ca="1">IF(ROW(D208)+Sheet3!D$2000&gt;1000,"",INDIRECT("Sheet2!"&amp;ADDRESS(ROW(D208)+Sheet3!D$2000,COLUMN(D208))))</f>
        <v/>
      </c>
      <c r="E209" s="1" t="str">
        <f ca="1">IF(ROW(E208)+Sheet3!E$2000&gt;1000,"",INDIRECT("Sheet2!"&amp;ADDRESS(ROW(E208)+Sheet3!E$2000,COLUMN(E208))))</f>
        <v/>
      </c>
      <c r="F209" s="1" t="str">
        <f ca="1">IF(ROW(F208)+Sheet3!F$2000&gt;1000,"",INDIRECT("Sheet2!"&amp;ADDRESS(ROW(F208)+Sheet3!F$2000,COLUMN(F208))))</f>
        <v/>
      </c>
      <c r="G209" s="1" t="str">
        <f ca="1">IF(ROW(G208)+Sheet3!G$2000&gt;1000,"",INDIRECT("Sheet2!"&amp;ADDRESS(ROW(G208)+Sheet3!G$2000,COLUMN(G208))))</f>
        <v/>
      </c>
      <c r="H209" s="1" t="str">
        <f ca="1">IF(ROW(H208)+Sheet3!H$2000&gt;1000,"",INDIRECT("Sheet2!"&amp;ADDRESS(ROW(H208)+Sheet3!H$2000,COLUMN(H208))))</f>
        <v/>
      </c>
      <c r="I209" s="1" t="str">
        <f ca="1">IF(ROW(I208)+Sheet3!I$2000&gt;1000,"",INDIRECT("Sheet2!"&amp;ADDRESS(ROW(I208)+Sheet3!I$2000,COLUMN(I208))))</f>
        <v/>
      </c>
      <c r="J209" s="1" t="str">
        <f ca="1">IF(ROW(J208)+Sheet3!J$2000&gt;1000,"",INDIRECT("Sheet2!"&amp;ADDRESS(ROW(J208)+Sheet3!J$2000,COLUMN(J208))))</f>
        <v/>
      </c>
      <c r="K209" s="1" t="str">
        <f ca="1">IF(ROW(K208)+Sheet3!K$2000&gt;1000,"",INDIRECT("Sheet2!"&amp;ADDRESS(ROW(K208)+Sheet3!K$2000,COLUMN(K208))))</f>
        <v/>
      </c>
      <c r="L209" s="1" t="str">
        <f ca="1">IF(ROW(L208)+Sheet3!L$2000&gt;1000,"",INDIRECT("Sheet2!"&amp;ADDRESS(ROW(L208)+Sheet3!L$2000,COLUMN(L208))))</f>
        <v/>
      </c>
      <c r="M209" s="1" t="str">
        <f ca="1">IF(ROW(M208)+Sheet3!M$2000&gt;1000,"",INDIRECT("Sheet2!"&amp;ADDRESS(ROW(M208)+Sheet3!M$2000,COLUMN(M208))))</f>
        <v/>
      </c>
      <c r="N209" s="1" t="str">
        <f ca="1">IF(ROW(N208)+Sheet3!N$2000&gt;1000,"",INDIRECT("Sheet2!"&amp;ADDRESS(ROW(N208)+Sheet3!N$2000,COLUMN(N208))))</f>
        <v/>
      </c>
      <c r="O209" s="1" t="str">
        <f ca="1">IF(ROW(O208)+Sheet3!O$2000&gt;1000,"",INDIRECT("Sheet2!"&amp;ADDRESS(ROW(O208)+Sheet3!O$2000,COLUMN(O208))))</f>
        <v/>
      </c>
      <c r="P209" s="1" t="str">
        <f ca="1">IF(ROW(P208)+Sheet3!P$2000&gt;1000,"",INDIRECT("Sheet2!"&amp;ADDRESS(ROW(P208)+Sheet3!P$2000,COLUMN(P208))))</f>
        <v/>
      </c>
      <c r="Q209" s="1" t="str">
        <f ca="1">IF(ROW(Q208)+Sheet3!Q$2000&gt;1000,"",INDIRECT("Sheet2!"&amp;ADDRESS(ROW(Q208)+Sheet3!Q$2000,COLUMN(Q208))))</f>
        <v/>
      </c>
      <c r="R209" s="1" t="str">
        <f ca="1">IF(ROW(R208)+Sheet3!R$2000&gt;1000,"",INDIRECT("Sheet2!"&amp;ADDRESS(ROW(R208)+Sheet3!R$2000,COLUMN(R208))))</f>
        <v/>
      </c>
      <c r="S209" s="1" t="str">
        <f ca="1">IF(ROW(S208)+Sheet3!S$2000&gt;1000,"",INDIRECT("Sheet2!"&amp;ADDRESS(ROW(S208)+Sheet3!S$2000,COLUMN(S208))))</f>
        <v/>
      </c>
      <c r="T209" s="1" t="str">
        <f ca="1">IF(ROW(T208)+Sheet3!T$2000&gt;1000,"",INDIRECT("Sheet2!"&amp;ADDRESS(ROW(T208)+Sheet3!T$2000,COLUMN(T208))))</f>
        <v/>
      </c>
      <c r="U209" s="1" t="str">
        <f ca="1">IF(ROW(U208)+Sheet3!U$2000&gt;1000,"",INDIRECT("Sheet2!"&amp;ADDRESS(ROW(U208)+Sheet3!U$2000,COLUMN(U208))))</f>
        <v/>
      </c>
      <c r="V209" s="1" t="str">
        <f ca="1">IF(ROW(V208)+Sheet3!V$2000&gt;1000,"",INDIRECT("Sheet2!"&amp;ADDRESS(ROW(V208)+Sheet3!V$2000,COLUMN(V208))))</f>
        <v/>
      </c>
      <c r="W209" s="1" t="str">
        <f ca="1">IF(ROW(W208)+Sheet3!W$2000&gt;1000,"",INDIRECT("Sheet2!"&amp;ADDRESS(ROW(W208)+Sheet3!W$2000,COLUMN(W208))))</f>
        <v/>
      </c>
      <c r="X209" s="1" t="str">
        <f ca="1">IF(ROW(X208)+Sheet3!X$2000&gt;1000,"",INDIRECT("Sheet2!"&amp;ADDRESS(ROW(X208)+Sheet3!X$2000,COLUMN(X208))))</f>
        <v/>
      </c>
      <c r="Y209" s="1" t="str">
        <f ca="1">IF(ROW(Y208)+Sheet3!Y$2000&gt;1000,"",INDIRECT("Sheet2!"&amp;ADDRESS(ROW(Y208)+Sheet3!Y$2000,COLUMN(Y208))))</f>
        <v/>
      </c>
      <c r="Z209" s="1" t="str">
        <f ca="1">IF(ROW(Z208)+Sheet3!Z$2000&gt;1000,"",INDIRECT("Sheet2!"&amp;ADDRESS(ROW(Z208)+Sheet3!Z$2000,COLUMN(Z208))))</f>
        <v/>
      </c>
    </row>
    <row r="210" spans="1:26" ht="10" customHeight="1" x14ac:dyDescent="0.3">
      <c r="A210" s="1" t="str">
        <f ca="1">IF(ROW(A209)+Sheet3!A$2000&gt;1000,"",INDIRECT("Sheet2!"&amp;ADDRESS(ROW(A209)+Sheet3!A$2000,COLUMN(A209))))</f>
        <v/>
      </c>
      <c r="B210" s="1" t="str">
        <f ca="1">IF(ROW(B209)+Sheet3!B$2000&gt;1000,"",INDIRECT("Sheet2!"&amp;ADDRESS(ROW(B209)+Sheet3!B$2000,COLUMN(B209))))</f>
        <v/>
      </c>
      <c r="C210" s="1" t="str">
        <f ca="1">IF(ROW(C209)+Sheet3!C$2000&gt;1000,"",INDIRECT("Sheet2!"&amp;ADDRESS(ROW(C209)+Sheet3!C$2000,COLUMN(C209))))</f>
        <v/>
      </c>
      <c r="D210" s="1" t="str">
        <f ca="1">IF(ROW(D209)+Sheet3!D$2000&gt;1000,"",INDIRECT("Sheet2!"&amp;ADDRESS(ROW(D209)+Sheet3!D$2000,COLUMN(D209))))</f>
        <v/>
      </c>
      <c r="E210" s="1" t="str">
        <f ca="1">IF(ROW(E209)+Sheet3!E$2000&gt;1000,"",INDIRECT("Sheet2!"&amp;ADDRESS(ROW(E209)+Sheet3!E$2000,COLUMN(E209))))</f>
        <v/>
      </c>
      <c r="F210" s="1" t="str">
        <f ca="1">IF(ROW(F209)+Sheet3!F$2000&gt;1000,"",INDIRECT("Sheet2!"&amp;ADDRESS(ROW(F209)+Sheet3!F$2000,COLUMN(F209))))</f>
        <v/>
      </c>
      <c r="G210" s="1" t="str">
        <f ca="1">IF(ROW(G209)+Sheet3!G$2000&gt;1000,"",INDIRECT("Sheet2!"&amp;ADDRESS(ROW(G209)+Sheet3!G$2000,COLUMN(G209))))</f>
        <v/>
      </c>
      <c r="H210" s="1" t="str">
        <f ca="1">IF(ROW(H209)+Sheet3!H$2000&gt;1000,"",INDIRECT("Sheet2!"&amp;ADDRESS(ROW(H209)+Sheet3!H$2000,COLUMN(H209))))</f>
        <v/>
      </c>
      <c r="I210" s="1" t="str">
        <f ca="1">IF(ROW(I209)+Sheet3!I$2000&gt;1000,"",INDIRECT("Sheet2!"&amp;ADDRESS(ROW(I209)+Sheet3!I$2000,COLUMN(I209))))</f>
        <v/>
      </c>
      <c r="J210" s="1" t="str">
        <f ca="1">IF(ROW(J209)+Sheet3!J$2000&gt;1000,"",INDIRECT("Sheet2!"&amp;ADDRESS(ROW(J209)+Sheet3!J$2000,COLUMN(J209))))</f>
        <v/>
      </c>
      <c r="K210" s="1" t="str">
        <f ca="1">IF(ROW(K209)+Sheet3!K$2000&gt;1000,"",INDIRECT("Sheet2!"&amp;ADDRESS(ROW(K209)+Sheet3!K$2000,COLUMN(K209))))</f>
        <v/>
      </c>
      <c r="L210" s="1" t="str">
        <f ca="1">IF(ROW(L209)+Sheet3!L$2000&gt;1000,"",INDIRECT("Sheet2!"&amp;ADDRESS(ROW(L209)+Sheet3!L$2000,COLUMN(L209))))</f>
        <v/>
      </c>
      <c r="M210" s="1" t="str">
        <f ca="1">IF(ROW(M209)+Sheet3!M$2000&gt;1000,"",INDIRECT("Sheet2!"&amp;ADDRESS(ROW(M209)+Sheet3!M$2000,COLUMN(M209))))</f>
        <v/>
      </c>
      <c r="N210" s="1" t="str">
        <f ca="1">IF(ROW(N209)+Sheet3!N$2000&gt;1000,"",INDIRECT("Sheet2!"&amp;ADDRESS(ROW(N209)+Sheet3!N$2000,COLUMN(N209))))</f>
        <v/>
      </c>
      <c r="O210" s="1" t="str">
        <f ca="1">IF(ROW(O209)+Sheet3!O$2000&gt;1000,"",INDIRECT("Sheet2!"&amp;ADDRESS(ROW(O209)+Sheet3!O$2000,COLUMN(O209))))</f>
        <v/>
      </c>
      <c r="P210" s="1" t="str">
        <f ca="1">IF(ROW(P209)+Sheet3!P$2000&gt;1000,"",INDIRECT("Sheet2!"&amp;ADDRESS(ROW(P209)+Sheet3!P$2000,COLUMN(P209))))</f>
        <v/>
      </c>
      <c r="Q210" s="1" t="str">
        <f ca="1">IF(ROW(Q209)+Sheet3!Q$2000&gt;1000,"",INDIRECT("Sheet2!"&amp;ADDRESS(ROW(Q209)+Sheet3!Q$2000,COLUMN(Q209))))</f>
        <v/>
      </c>
      <c r="R210" s="1" t="str">
        <f ca="1">IF(ROW(R209)+Sheet3!R$2000&gt;1000,"",INDIRECT("Sheet2!"&amp;ADDRESS(ROW(R209)+Sheet3!R$2000,COLUMN(R209))))</f>
        <v/>
      </c>
      <c r="S210" s="1" t="str">
        <f ca="1">IF(ROW(S209)+Sheet3!S$2000&gt;1000,"",INDIRECT("Sheet2!"&amp;ADDRESS(ROW(S209)+Sheet3!S$2000,COLUMN(S209))))</f>
        <v/>
      </c>
      <c r="T210" s="1" t="str">
        <f ca="1">IF(ROW(T209)+Sheet3!T$2000&gt;1000,"",INDIRECT("Sheet2!"&amp;ADDRESS(ROW(T209)+Sheet3!T$2000,COLUMN(T209))))</f>
        <v/>
      </c>
      <c r="U210" s="1" t="str">
        <f ca="1">IF(ROW(U209)+Sheet3!U$2000&gt;1000,"",INDIRECT("Sheet2!"&amp;ADDRESS(ROW(U209)+Sheet3!U$2000,COLUMN(U209))))</f>
        <v/>
      </c>
      <c r="V210" s="1" t="str">
        <f ca="1">IF(ROW(V209)+Sheet3!V$2000&gt;1000,"",INDIRECT("Sheet2!"&amp;ADDRESS(ROW(V209)+Sheet3!V$2000,COLUMN(V209))))</f>
        <v/>
      </c>
      <c r="W210" s="1" t="str">
        <f ca="1">IF(ROW(W209)+Sheet3!W$2000&gt;1000,"",INDIRECT("Sheet2!"&amp;ADDRESS(ROW(W209)+Sheet3!W$2000,COLUMN(W209))))</f>
        <v/>
      </c>
      <c r="X210" s="1" t="str">
        <f ca="1">IF(ROW(X209)+Sheet3!X$2000&gt;1000,"",INDIRECT("Sheet2!"&amp;ADDRESS(ROW(X209)+Sheet3!X$2000,COLUMN(X209))))</f>
        <v/>
      </c>
      <c r="Y210" s="1" t="str">
        <f ca="1">IF(ROW(Y209)+Sheet3!Y$2000&gt;1000,"",INDIRECT("Sheet2!"&amp;ADDRESS(ROW(Y209)+Sheet3!Y$2000,COLUMN(Y209))))</f>
        <v/>
      </c>
      <c r="Z210" s="1" t="str">
        <f ca="1">IF(ROW(Z209)+Sheet3!Z$2000&gt;1000,"",INDIRECT("Sheet2!"&amp;ADDRESS(ROW(Z209)+Sheet3!Z$2000,COLUMN(Z209))))</f>
        <v/>
      </c>
    </row>
    <row r="211" spans="1:26" ht="10" customHeight="1" x14ac:dyDescent="0.3">
      <c r="A211" s="1" t="str">
        <f ca="1">IF(ROW(A210)+Sheet3!A$2000&gt;1000,"",INDIRECT("Sheet2!"&amp;ADDRESS(ROW(A210)+Sheet3!A$2000,COLUMN(A210))))</f>
        <v/>
      </c>
      <c r="B211" s="1" t="str">
        <f ca="1">IF(ROW(B210)+Sheet3!B$2000&gt;1000,"",INDIRECT("Sheet2!"&amp;ADDRESS(ROW(B210)+Sheet3!B$2000,COLUMN(B210))))</f>
        <v/>
      </c>
      <c r="C211" s="1" t="str">
        <f ca="1">IF(ROW(C210)+Sheet3!C$2000&gt;1000,"",INDIRECT("Sheet2!"&amp;ADDRESS(ROW(C210)+Sheet3!C$2000,COLUMN(C210))))</f>
        <v/>
      </c>
      <c r="D211" s="1" t="str">
        <f ca="1">IF(ROW(D210)+Sheet3!D$2000&gt;1000,"",INDIRECT("Sheet2!"&amp;ADDRESS(ROW(D210)+Sheet3!D$2000,COLUMN(D210))))</f>
        <v/>
      </c>
      <c r="E211" s="1" t="str">
        <f ca="1">IF(ROW(E210)+Sheet3!E$2000&gt;1000,"",INDIRECT("Sheet2!"&amp;ADDRESS(ROW(E210)+Sheet3!E$2000,COLUMN(E210))))</f>
        <v/>
      </c>
      <c r="F211" s="1" t="str">
        <f ca="1">IF(ROW(F210)+Sheet3!F$2000&gt;1000,"",INDIRECT("Sheet2!"&amp;ADDRESS(ROW(F210)+Sheet3!F$2000,COLUMN(F210))))</f>
        <v/>
      </c>
      <c r="G211" s="1" t="str">
        <f ca="1">IF(ROW(G210)+Sheet3!G$2000&gt;1000,"",INDIRECT("Sheet2!"&amp;ADDRESS(ROW(G210)+Sheet3!G$2000,COLUMN(G210))))</f>
        <v/>
      </c>
      <c r="H211" s="1" t="str">
        <f ca="1">IF(ROW(H210)+Sheet3!H$2000&gt;1000,"",INDIRECT("Sheet2!"&amp;ADDRESS(ROW(H210)+Sheet3!H$2000,COLUMN(H210))))</f>
        <v/>
      </c>
      <c r="I211" s="1" t="str">
        <f ca="1">IF(ROW(I210)+Sheet3!I$2000&gt;1000,"",INDIRECT("Sheet2!"&amp;ADDRESS(ROW(I210)+Sheet3!I$2000,COLUMN(I210))))</f>
        <v/>
      </c>
      <c r="J211" s="1" t="str">
        <f ca="1">IF(ROW(J210)+Sheet3!J$2000&gt;1000,"",INDIRECT("Sheet2!"&amp;ADDRESS(ROW(J210)+Sheet3!J$2000,COLUMN(J210))))</f>
        <v/>
      </c>
      <c r="K211" s="1" t="str">
        <f ca="1">IF(ROW(K210)+Sheet3!K$2000&gt;1000,"",INDIRECT("Sheet2!"&amp;ADDRESS(ROW(K210)+Sheet3!K$2000,COLUMN(K210))))</f>
        <v/>
      </c>
      <c r="L211" s="1" t="str">
        <f ca="1">IF(ROW(L210)+Sheet3!L$2000&gt;1000,"",INDIRECT("Sheet2!"&amp;ADDRESS(ROW(L210)+Sheet3!L$2000,COLUMN(L210))))</f>
        <v/>
      </c>
      <c r="M211" s="1" t="str">
        <f ca="1">IF(ROW(M210)+Sheet3!M$2000&gt;1000,"",INDIRECT("Sheet2!"&amp;ADDRESS(ROW(M210)+Sheet3!M$2000,COLUMN(M210))))</f>
        <v/>
      </c>
      <c r="N211" s="1" t="str">
        <f ca="1">IF(ROW(N210)+Sheet3!N$2000&gt;1000,"",INDIRECT("Sheet2!"&amp;ADDRESS(ROW(N210)+Sheet3!N$2000,COLUMN(N210))))</f>
        <v/>
      </c>
      <c r="O211" s="1" t="str">
        <f ca="1">IF(ROW(O210)+Sheet3!O$2000&gt;1000,"",INDIRECT("Sheet2!"&amp;ADDRESS(ROW(O210)+Sheet3!O$2000,COLUMN(O210))))</f>
        <v/>
      </c>
      <c r="P211" s="1" t="str">
        <f ca="1">IF(ROW(P210)+Sheet3!P$2000&gt;1000,"",INDIRECT("Sheet2!"&amp;ADDRESS(ROW(P210)+Sheet3!P$2000,COLUMN(P210))))</f>
        <v/>
      </c>
      <c r="Q211" s="1" t="str">
        <f ca="1">IF(ROW(Q210)+Sheet3!Q$2000&gt;1000,"",INDIRECT("Sheet2!"&amp;ADDRESS(ROW(Q210)+Sheet3!Q$2000,COLUMN(Q210))))</f>
        <v/>
      </c>
      <c r="R211" s="1" t="str">
        <f ca="1">IF(ROW(R210)+Sheet3!R$2000&gt;1000,"",INDIRECT("Sheet2!"&amp;ADDRESS(ROW(R210)+Sheet3!R$2000,COLUMN(R210))))</f>
        <v/>
      </c>
      <c r="S211" s="1" t="str">
        <f ca="1">IF(ROW(S210)+Sheet3!S$2000&gt;1000,"",INDIRECT("Sheet2!"&amp;ADDRESS(ROW(S210)+Sheet3!S$2000,COLUMN(S210))))</f>
        <v/>
      </c>
      <c r="T211" s="1" t="str">
        <f ca="1">IF(ROW(T210)+Sheet3!T$2000&gt;1000,"",INDIRECT("Sheet2!"&amp;ADDRESS(ROW(T210)+Sheet3!T$2000,COLUMN(T210))))</f>
        <v/>
      </c>
      <c r="U211" s="1" t="str">
        <f ca="1">IF(ROW(U210)+Sheet3!U$2000&gt;1000,"",INDIRECT("Sheet2!"&amp;ADDRESS(ROW(U210)+Sheet3!U$2000,COLUMN(U210))))</f>
        <v/>
      </c>
      <c r="V211" s="1" t="str">
        <f ca="1">IF(ROW(V210)+Sheet3!V$2000&gt;1000,"",INDIRECT("Sheet2!"&amp;ADDRESS(ROW(V210)+Sheet3!V$2000,COLUMN(V210))))</f>
        <v/>
      </c>
      <c r="W211" s="1" t="str">
        <f ca="1">IF(ROW(W210)+Sheet3!W$2000&gt;1000,"",INDIRECT("Sheet2!"&amp;ADDRESS(ROW(W210)+Sheet3!W$2000,COLUMN(W210))))</f>
        <v/>
      </c>
      <c r="X211" s="1" t="str">
        <f ca="1">IF(ROW(X210)+Sheet3!X$2000&gt;1000,"",INDIRECT("Sheet2!"&amp;ADDRESS(ROW(X210)+Sheet3!X$2000,COLUMN(X210))))</f>
        <v/>
      </c>
      <c r="Y211" s="1" t="str">
        <f ca="1">IF(ROW(Y210)+Sheet3!Y$2000&gt;1000,"",INDIRECT("Sheet2!"&amp;ADDRESS(ROW(Y210)+Sheet3!Y$2000,COLUMN(Y210))))</f>
        <v/>
      </c>
      <c r="Z211" s="1" t="str">
        <f ca="1">IF(ROW(Z210)+Sheet3!Z$2000&gt;1000,"",INDIRECT("Sheet2!"&amp;ADDRESS(ROW(Z210)+Sheet3!Z$2000,COLUMN(Z210))))</f>
        <v/>
      </c>
    </row>
    <row r="212" spans="1:26" ht="10" customHeight="1" x14ac:dyDescent="0.3">
      <c r="A212" s="1" t="str">
        <f ca="1">IF(ROW(A211)+Sheet3!A$2000&gt;1000,"",INDIRECT("Sheet2!"&amp;ADDRESS(ROW(A211)+Sheet3!A$2000,COLUMN(A211))))</f>
        <v/>
      </c>
      <c r="B212" s="1" t="str">
        <f ca="1">IF(ROW(B211)+Sheet3!B$2000&gt;1000,"",INDIRECT("Sheet2!"&amp;ADDRESS(ROW(B211)+Sheet3!B$2000,COLUMN(B211))))</f>
        <v/>
      </c>
      <c r="C212" s="1" t="str">
        <f ca="1">IF(ROW(C211)+Sheet3!C$2000&gt;1000,"",INDIRECT("Sheet2!"&amp;ADDRESS(ROW(C211)+Sheet3!C$2000,COLUMN(C211))))</f>
        <v/>
      </c>
      <c r="D212" s="1" t="str">
        <f ca="1">IF(ROW(D211)+Sheet3!D$2000&gt;1000,"",INDIRECT("Sheet2!"&amp;ADDRESS(ROW(D211)+Sheet3!D$2000,COLUMN(D211))))</f>
        <v/>
      </c>
      <c r="E212" s="1" t="str">
        <f ca="1">IF(ROW(E211)+Sheet3!E$2000&gt;1000,"",INDIRECT("Sheet2!"&amp;ADDRESS(ROW(E211)+Sheet3!E$2000,COLUMN(E211))))</f>
        <v/>
      </c>
      <c r="F212" s="1" t="str">
        <f ca="1">IF(ROW(F211)+Sheet3!F$2000&gt;1000,"",INDIRECT("Sheet2!"&amp;ADDRESS(ROW(F211)+Sheet3!F$2000,COLUMN(F211))))</f>
        <v/>
      </c>
      <c r="G212" s="1" t="str">
        <f ca="1">IF(ROW(G211)+Sheet3!G$2000&gt;1000,"",INDIRECT("Sheet2!"&amp;ADDRESS(ROW(G211)+Sheet3!G$2000,COLUMN(G211))))</f>
        <v/>
      </c>
      <c r="H212" s="1" t="str">
        <f ca="1">IF(ROW(H211)+Sheet3!H$2000&gt;1000,"",INDIRECT("Sheet2!"&amp;ADDRESS(ROW(H211)+Sheet3!H$2000,COLUMN(H211))))</f>
        <v/>
      </c>
      <c r="I212" s="1" t="str">
        <f ca="1">IF(ROW(I211)+Sheet3!I$2000&gt;1000,"",INDIRECT("Sheet2!"&amp;ADDRESS(ROW(I211)+Sheet3!I$2000,COLUMN(I211))))</f>
        <v/>
      </c>
      <c r="J212" s="1" t="str">
        <f ca="1">IF(ROW(J211)+Sheet3!J$2000&gt;1000,"",INDIRECT("Sheet2!"&amp;ADDRESS(ROW(J211)+Sheet3!J$2000,COLUMN(J211))))</f>
        <v/>
      </c>
      <c r="K212" s="1" t="str">
        <f ca="1">IF(ROW(K211)+Sheet3!K$2000&gt;1000,"",INDIRECT("Sheet2!"&amp;ADDRESS(ROW(K211)+Sheet3!K$2000,COLUMN(K211))))</f>
        <v/>
      </c>
      <c r="L212" s="1" t="str">
        <f ca="1">IF(ROW(L211)+Sheet3!L$2000&gt;1000,"",INDIRECT("Sheet2!"&amp;ADDRESS(ROW(L211)+Sheet3!L$2000,COLUMN(L211))))</f>
        <v/>
      </c>
      <c r="M212" s="1" t="str">
        <f ca="1">IF(ROW(M211)+Sheet3!M$2000&gt;1000,"",INDIRECT("Sheet2!"&amp;ADDRESS(ROW(M211)+Sheet3!M$2000,COLUMN(M211))))</f>
        <v/>
      </c>
      <c r="N212" s="1" t="str">
        <f ca="1">IF(ROW(N211)+Sheet3!N$2000&gt;1000,"",INDIRECT("Sheet2!"&amp;ADDRESS(ROW(N211)+Sheet3!N$2000,COLUMN(N211))))</f>
        <v/>
      </c>
      <c r="O212" s="1" t="str">
        <f ca="1">IF(ROW(O211)+Sheet3!O$2000&gt;1000,"",INDIRECT("Sheet2!"&amp;ADDRESS(ROW(O211)+Sheet3!O$2000,COLUMN(O211))))</f>
        <v/>
      </c>
      <c r="P212" s="1" t="str">
        <f ca="1">IF(ROW(P211)+Sheet3!P$2000&gt;1000,"",INDIRECT("Sheet2!"&amp;ADDRESS(ROW(P211)+Sheet3!P$2000,COLUMN(P211))))</f>
        <v/>
      </c>
      <c r="Q212" s="1" t="str">
        <f ca="1">IF(ROW(Q211)+Sheet3!Q$2000&gt;1000,"",INDIRECT("Sheet2!"&amp;ADDRESS(ROW(Q211)+Sheet3!Q$2000,COLUMN(Q211))))</f>
        <v/>
      </c>
      <c r="R212" s="1" t="str">
        <f ca="1">IF(ROW(R211)+Sheet3!R$2000&gt;1000,"",INDIRECT("Sheet2!"&amp;ADDRESS(ROW(R211)+Sheet3!R$2000,COLUMN(R211))))</f>
        <v/>
      </c>
      <c r="S212" s="1" t="str">
        <f ca="1">IF(ROW(S211)+Sheet3!S$2000&gt;1000,"",INDIRECT("Sheet2!"&amp;ADDRESS(ROW(S211)+Sheet3!S$2000,COLUMN(S211))))</f>
        <v/>
      </c>
      <c r="T212" s="1" t="str">
        <f ca="1">IF(ROW(T211)+Sheet3!T$2000&gt;1000,"",INDIRECT("Sheet2!"&amp;ADDRESS(ROW(T211)+Sheet3!T$2000,COLUMN(T211))))</f>
        <v/>
      </c>
      <c r="U212" s="1" t="str">
        <f ca="1">IF(ROW(U211)+Sheet3!U$2000&gt;1000,"",INDIRECT("Sheet2!"&amp;ADDRESS(ROW(U211)+Sheet3!U$2000,COLUMN(U211))))</f>
        <v/>
      </c>
      <c r="V212" s="1" t="str">
        <f ca="1">IF(ROW(V211)+Sheet3!V$2000&gt;1000,"",INDIRECT("Sheet2!"&amp;ADDRESS(ROW(V211)+Sheet3!V$2000,COLUMN(V211))))</f>
        <v/>
      </c>
      <c r="W212" s="1" t="str">
        <f ca="1">IF(ROW(W211)+Sheet3!W$2000&gt;1000,"",INDIRECT("Sheet2!"&amp;ADDRESS(ROW(W211)+Sheet3!W$2000,COLUMN(W211))))</f>
        <v/>
      </c>
      <c r="X212" s="1" t="str">
        <f ca="1">IF(ROW(X211)+Sheet3!X$2000&gt;1000,"",INDIRECT("Sheet2!"&amp;ADDRESS(ROW(X211)+Sheet3!X$2000,COLUMN(X211))))</f>
        <v/>
      </c>
      <c r="Y212" s="1" t="str">
        <f ca="1">IF(ROW(Y211)+Sheet3!Y$2000&gt;1000,"",INDIRECT("Sheet2!"&amp;ADDRESS(ROW(Y211)+Sheet3!Y$2000,COLUMN(Y211))))</f>
        <v/>
      </c>
      <c r="Z212" s="1" t="str">
        <f ca="1">IF(ROW(Z211)+Sheet3!Z$2000&gt;1000,"",INDIRECT("Sheet2!"&amp;ADDRESS(ROW(Z211)+Sheet3!Z$2000,COLUMN(Z211))))</f>
        <v/>
      </c>
    </row>
    <row r="213" spans="1:26" ht="10" customHeight="1" x14ac:dyDescent="0.3">
      <c r="A213" s="1" t="str">
        <f ca="1">IF(ROW(A212)+Sheet3!A$2000&gt;1000,"",INDIRECT("Sheet2!"&amp;ADDRESS(ROW(A212)+Sheet3!A$2000,COLUMN(A212))))</f>
        <v/>
      </c>
      <c r="B213" s="1" t="str">
        <f ca="1">IF(ROW(B212)+Sheet3!B$2000&gt;1000,"",INDIRECT("Sheet2!"&amp;ADDRESS(ROW(B212)+Sheet3!B$2000,COLUMN(B212))))</f>
        <v/>
      </c>
      <c r="C213" s="1" t="str">
        <f ca="1">IF(ROW(C212)+Sheet3!C$2000&gt;1000,"",INDIRECT("Sheet2!"&amp;ADDRESS(ROW(C212)+Sheet3!C$2000,COLUMN(C212))))</f>
        <v/>
      </c>
      <c r="D213" s="1" t="str">
        <f ca="1">IF(ROW(D212)+Sheet3!D$2000&gt;1000,"",INDIRECT("Sheet2!"&amp;ADDRESS(ROW(D212)+Sheet3!D$2000,COLUMN(D212))))</f>
        <v/>
      </c>
      <c r="E213" s="1" t="str">
        <f ca="1">IF(ROW(E212)+Sheet3!E$2000&gt;1000,"",INDIRECT("Sheet2!"&amp;ADDRESS(ROW(E212)+Sheet3!E$2000,COLUMN(E212))))</f>
        <v/>
      </c>
      <c r="F213" s="1" t="str">
        <f ca="1">IF(ROW(F212)+Sheet3!F$2000&gt;1000,"",INDIRECT("Sheet2!"&amp;ADDRESS(ROW(F212)+Sheet3!F$2000,COLUMN(F212))))</f>
        <v/>
      </c>
      <c r="G213" s="1" t="str">
        <f ca="1">IF(ROW(G212)+Sheet3!G$2000&gt;1000,"",INDIRECT("Sheet2!"&amp;ADDRESS(ROW(G212)+Sheet3!G$2000,COLUMN(G212))))</f>
        <v/>
      </c>
      <c r="H213" s="1" t="str">
        <f ca="1">IF(ROW(H212)+Sheet3!H$2000&gt;1000,"",INDIRECT("Sheet2!"&amp;ADDRESS(ROW(H212)+Sheet3!H$2000,COLUMN(H212))))</f>
        <v/>
      </c>
      <c r="I213" s="1" t="str">
        <f ca="1">IF(ROW(I212)+Sheet3!I$2000&gt;1000,"",INDIRECT("Sheet2!"&amp;ADDRESS(ROW(I212)+Sheet3!I$2000,COLUMN(I212))))</f>
        <v/>
      </c>
      <c r="J213" s="1" t="str">
        <f ca="1">IF(ROW(J212)+Sheet3!J$2000&gt;1000,"",INDIRECT("Sheet2!"&amp;ADDRESS(ROW(J212)+Sheet3!J$2000,COLUMN(J212))))</f>
        <v/>
      </c>
      <c r="K213" s="1" t="str">
        <f ca="1">IF(ROW(K212)+Sheet3!K$2000&gt;1000,"",INDIRECT("Sheet2!"&amp;ADDRESS(ROW(K212)+Sheet3!K$2000,COLUMN(K212))))</f>
        <v/>
      </c>
      <c r="L213" s="1" t="str">
        <f ca="1">IF(ROW(L212)+Sheet3!L$2000&gt;1000,"",INDIRECT("Sheet2!"&amp;ADDRESS(ROW(L212)+Sheet3!L$2000,COLUMN(L212))))</f>
        <v/>
      </c>
      <c r="M213" s="1" t="str">
        <f ca="1">IF(ROW(M212)+Sheet3!M$2000&gt;1000,"",INDIRECT("Sheet2!"&amp;ADDRESS(ROW(M212)+Sheet3!M$2000,COLUMN(M212))))</f>
        <v/>
      </c>
      <c r="N213" s="1" t="str">
        <f ca="1">IF(ROW(N212)+Sheet3!N$2000&gt;1000,"",INDIRECT("Sheet2!"&amp;ADDRESS(ROW(N212)+Sheet3!N$2000,COLUMN(N212))))</f>
        <v/>
      </c>
      <c r="O213" s="1" t="str">
        <f ca="1">IF(ROW(O212)+Sheet3!O$2000&gt;1000,"",INDIRECT("Sheet2!"&amp;ADDRESS(ROW(O212)+Sheet3!O$2000,COLUMN(O212))))</f>
        <v/>
      </c>
      <c r="P213" s="1" t="str">
        <f ca="1">IF(ROW(P212)+Sheet3!P$2000&gt;1000,"",INDIRECT("Sheet2!"&amp;ADDRESS(ROW(P212)+Sheet3!P$2000,COLUMN(P212))))</f>
        <v/>
      </c>
      <c r="Q213" s="1" t="str">
        <f ca="1">IF(ROW(Q212)+Sheet3!Q$2000&gt;1000,"",INDIRECT("Sheet2!"&amp;ADDRESS(ROW(Q212)+Sheet3!Q$2000,COLUMN(Q212))))</f>
        <v/>
      </c>
      <c r="R213" s="1" t="str">
        <f ca="1">IF(ROW(R212)+Sheet3!R$2000&gt;1000,"",INDIRECT("Sheet2!"&amp;ADDRESS(ROW(R212)+Sheet3!R$2000,COLUMN(R212))))</f>
        <v/>
      </c>
      <c r="S213" s="1" t="str">
        <f ca="1">IF(ROW(S212)+Sheet3!S$2000&gt;1000,"",INDIRECT("Sheet2!"&amp;ADDRESS(ROW(S212)+Sheet3!S$2000,COLUMN(S212))))</f>
        <v/>
      </c>
      <c r="T213" s="1" t="str">
        <f ca="1">IF(ROW(T212)+Sheet3!T$2000&gt;1000,"",INDIRECT("Sheet2!"&amp;ADDRESS(ROW(T212)+Sheet3!T$2000,COLUMN(T212))))</f>
        <v/>
      </c>
      <c r="U213" s="1" t="str">
        <f ca="1">IF(ROW(U212)+Sheet3!U$2000&gt;1000,"",INDIRECT("Sheet2!"&amp;ADDRESS(ROW(U212)+Sheet3!U$2000,COLUMN(U212))))</f>
        <v/>
      </c>
      <c r="V213" s="1" t="str">
        <f ca="1">IF(ROW(V212)+Sheet3!V$2000&gt;1000,"",INDIRECT("Sheet2!"&amp;ADDRESS(ROW(V212)+Sheet3!V$2000,COLUMN(V212))))</f>
        <v/>
      </c>
      <c r="W213" s="1" t="str">
        <f ca="1">IF(ROW(W212)+Sheet3!W$2000&gt;1000,"",INDIRECT("Sheet2!"&amp;ADDRESS(ROW(W212)+Sheet3!W$2000,COLUMN(W212))))</f>
        <v/>
      </c>
      <c r="X213" s="1" t="str">
        <f ca="1">IF(ROW(X212)+Sheet3!X$2000&gt;1000,"",INDIRECT("Sheet2!"&amp;ADDRESS(ROW(X212)+Sheet3!X$2000,COLUMN(X212))))</f>
        <v/>
      </c>
      <c r="Y213" s="1" t="str">
        <f ca="1">IF(ROW(Y212)+Sheet3!Y$2000&gt;1000,"",INDIRECT("Sheet2!"&amp;ADDRESS(ROW(Y212)+Sheet3!Y$2000,COLUMN(Y212))))</f>
        <v/>
      </c>
      <c r="Z213" s="1" t="str">
        <f ca="1">IF(ROW(Z212)+Sheet3!Z$2000&gt;1000,"",INDIRECT("Sheet2!"&amp;ADDRESS(ROW(Z212)+Sheet3!Z$2000,COLUMN(Z212))))</f>
        <v/>
      </c>
    </row>
    <row r="214" spans="1:26" ht="10" customHeight="1" x14ac:dyDescent="0.3">
      <c r="A214" s="1" t="str">
        <f ca="1">IF(ROW(A213)+Sheet3!A$2000&gt;1000,"",INDIRECT("Sheet2!"&amp;ADDRESS(ROW(A213)+Sheet3!A$2000,COLUMN(A213))))</f>
        <v/>
      </c>
      <c r="B214" s="1" t="str">
        <f ca="1">IF(ROW(B213)+Sheet3!B$2000&gt;1000,"",INDIRECT("Sheet2!"&amp;ADDRESS(ROW(B213)+Sheet3!B$2000,COLUMN(B213))))</f>
        <v/>
      </c>
      <c r="C214" s="1" t="str">
        <f ca="1">IF(ROW(C213)+Sheet3!C$2000&gt;1000,"",INDIRECT("Sheet2!"&amp;ADDRESS(ROW(C213)+Sheet3!C$2000,COLUMN(C213))))</f>
        <v/>
      </c>
      <c r="D214" s="1" t="str">
        <f ca="1">IF(ROW(D213)+Sheet3!D$2000&gt;1000,"",INDIRECT("Sheet2!"&amp;ADDRESS(ROW(D213)+Sheet3!D$2000,COLUMN(D213))))</f>
        <v/>
      </c>
      <c r="E214" s="1" t="str">
        <f ca="1">IF(ROW(E213)+Sheet3!E$2000&gt;1000,"",INDIRECT("Sheet2!"&amp;ADDRESS(ROW(E213)+Sheet3!E$2000,COLUMN(E213))))</f>
        <v/>
      </c>
      <c r="F214" s="1" t="str">
        <f ca="1">IF(ROW(F213)+Sheet3!F$2000&gt;1000,"",INDIRECT("Sheet2!"&amp;ADDRESS(ROW(F213)+Sheet3!F$2000,COLUMN(F213))))</f>
        <v/>
      </c>
      <c r="G214" s="1" t="str">
        <f ca="1">IF(ROW(G213)+Sheet3!G$2000&gt;1000,"",INDIRECT("Sheet2!"&amp;ADDRESS(ROW(G213)+Sheet3!G$2000,COLUMN(G213))))</f>
        <v/>
      </c>
      <c r="H214" s="1" t="str">
        <f ca="1">IF(ROW(H213)+Sheet3!H$2000&gt;1000,"",INDIRECT("Sheet2!"&amp;ADDRESS(ROW(H213)+Sheet3!H$2000,COLUMN(H213))))</f>
        <v/>
      </c>
      <c r="I214" s="1" t="str">
        <f ca="1">IF(ROW(I213)+Sheet3!I$2000&gt;1000,"",INDIRECT("Sheet2!"&amp;ADDRESS(ROW(I213)+Sheet3!I$2000,COLUMN(I213))))</f>
        <v/>
      </c>
      <c r="J214" s="1" t="str">
        <f ca="1">IF(ROW(J213)+Sheet3!J$2000&gt;1000,"",INDIRECT("Sheet2!"&amp;ADDRESS(ROW(J213)+Sheet3!J$2000,COLUMN(J213))))</f>
        <v/>
      </c>
      <c r="K214" s="1" t="str">
        <f ca="1">IF(ROW(K213)+Sheet3!K$2000&gt;1000,"",INDIRECT("Sheet2!"&amp;ADDRESS(ROW(K213)+Sheet3!K$2000,COLUMN(K213))))</f>
        <v/>
      </c>
      <c r="L214" s="1" t="str">
        <f ca="1">IF(ROW(L213)+Sheet3!L$2000&gt;1000,"",INDIRECT("Sheet2!"&amp;ADDRESS(ROW(L213)+Sheet3!L$2000,COLUMN(L213))))</f>
        <v/>
      </c>
      <c r="M214" s="1" t="str">
        <f ca="1">IF(ROW(M213)+Sheet3!M$2000&gt;1000,"",INDIRECT("Sheet2!"&amp;ADDRESS(ROW(M213)+Sheet3!M$2000,COLUMN(M213))))</f>
        <v/>
      </c>
      <c r="N214" s="1" t="str">
        <f ca="1">IF(ROW(N213)+Sheet3!N$2000&gt;1000,"",INDIRECT("Sheet2!"&amp;ADDRESS(ROW(N213)+Sheet3!N$2000,COLUMN(N213))))</f>
        <v/>
      </c>
      <c r="O214" s="1" t="str">
        <f ca="1">IF(ROW(O213)+Sheet3!O$2000&gt;1000,"",INDIRECT("Sheet2!"&amp;ADDRESS(ROW(O213)+Sheet3!O$2000,COLUMN(O213))))</f>
        <v/>
      </c>
      <c r="P214" s="1" t="str">
        <f ca="1">IF(ROW(P213)+Sheet3!P$2000&gt;1000,"",INDIRECT("Sheet2!"&amp;ADDRESS(ROW(P213)+Sheet3!P$2000,COLUMN(P213))))</f>
        <v/>
      </c>
      <c r="Q214" s="1" t="str">
        <f ca="1">IF(ROW(Q213)+Sheet3!Q$2000&gt;1000,"",INDIRECT("Sheet2!"&amp;ADDRESS(ROW(Q213)+Sheet3!Q$2000,COLUMN(Q213))))</f>
        <v/>
      </c>
      <c r="R214" s="1" t="str">
        <f ca="1">IF(ROW(R213)+Sheet3!R$2000&gt;1000,"",INDIRECT("Sheet2!"&amp;ADDRESS(ROW(R213)+Sheet3!R$2000,COLUMN(R213))))</f>
        <v/>
      </c>
      <c r="S214" s="1" t="str">
        <f ca="1">IF(ROW(S213)+Sheet3!S$2000&gt;1000,"",INDIRECT("Sheet2!"&amp;ADDRESS(ROW(S213)+Sheet3!S$2000,COLUMN(S213))))</f>
        <v/>
      </c>
      <c r="T214" s="1" t="str">
        <f ca="1">IF(ROW(T213)+Sheet3!T$2000&gt;1000,"",INDIRECT("Sheet2!"&amp;ADDRESS(ROW(T213)+Sheet3!T$2000,COLUMN(T213))))</f>
        <v/>
      </c>
      <c r="U214" s="1" t="str">
        <f ca="1">IF(ROW(U213)+Sheet3!U$2000&gt;1000,"",INDIRECT("Sheet2!"&amp;ADDRESS(ROW(U213)+Sheet3!U$2000,COLUMN(U213))))</f>
        <v/>
      </c>
      <c r="V214" s="1" t="str">
        <f ca="1">IF(ROW(V213)+Sheet3!V$2000&gt;1000,"",INDIRECT("Sheet2!"&amp;ADDRESS(ROW(V213)+Sheet3!V$2000,COLUMN(V213))))</f>
        <v/>
      </c>
      <c r="W214" s="1" t="str">
        <f ca="1">IF(ROW(W213)+Sheet3!W$2000&gt;1000,"",INDIRECT("Sheet2!"&amp;ADDRESS(ROW(W213)+Sheet3!W$2000,COLUMN(W213))))</f>
        <v/>
      </c>
      <c r="X214" s="1" t="str">
        <f ca="1">IF(ROW(X213)+Sheet3!X$2000&gt;1000,"",INDIRECT("Sheet2!"&amp;ADDRESS(ROW(X213)+Sheet3!X$2000,COLUMN(X213))))</f>
        <v/>
      </c>
      <c r="Y214" s="1" t="str">
        <f ca="1">IF(ROW(Y213)+Sheet3!Y$2000&gt;1000,"",INDIRECT("Sheet2!"&amp;ADDRESS(ROW(Y213)+Sheet3!Y$2000,COLUMN(Y213))))</f>
        <v/>
      </c>
      <c r="Z214" s="1" t="str">
        <f ca="1">IF(ROW(Z213)+Sheet3!Z$2000&gt;1000,"",INDIRECT("Sheet2!"&amp;ADDRESS(ROW(Z213)+Sheet3!Z$2000,COLUMN(Z213))))</f>
        <v/>
      </c>
    </row>
    <row r="215" spans="1:26" ht="10" customHeight="1" x14ac:dyDescent="0.3">
      <c r="A215" s="1" t="str">
        <f ca="1">IF(ROW(A214)+Sheet3!A$2000&gt;1000,"",INDIRECT("Sheet2!"&amp;ADDRESS(ROW(A214)+Sheet3!A$2000,COLUMN(A214))))</f>
        <v/>
      </c>
      <c r="B215" s="1" t="str">
        <f ca="1">IF(ROW(B214)+Sheet3!B$2000&gt;1000,"",INDIRECT("Sheet2!"&amp;ADDRESS(ROW(B214)+Sheet3!B$2000,COLUMN(B214))))</f>
        <v/>
      </c>
      <c r="C215" s="1" t="str">
        <f ca="1">IF(ROW(C214)+Sheet3!C$2000&gt;1000,"",INDIRECT("Sheet2!"&amp;ADDRESS(ROW(C214)+Sheet3!C$2000,COLUMN(C214))))</f>
        <v/>
      </c>
      <c r="D215" s="1" t="str">
        <f ca="1">IF(ROW(D214)+Sheet3!D$2000&gt;1000,"",INDIRECT("Sheet2!"&amp;ADDRESS(ROW(D214)+Sheet3!D$2000,COLUMN(D214))))</f>
        <v/>
      </c>
      <c r="E215" s="1" t="str">
        <f ca="1">IF(ROW(E214)+Sheet3!E$2000&gt;1000,"",INDIRECT("Sheet2!"&amp;ADDRESS(ROW(E214)+Sheet3!E$2000,COLUMN(E214))))</f>
        <v/>
      </c>
      <c r="F215" s="1" t="str">
        <f ca="1">IF(ROW(F214)+Sheet3!F$2000&gt;1000,"",INDIRECT("Sheet2!"&amp;ADDRESS(ROW(F214)+Sheet3!F$2000,COLUMN(F214))))</f>
        <v/>
      </c>
      <c r="G215" s="1" t="str">
        <f ca="1">IF(ROW(G214)+Sheet3!G$2000&gt;1000,"",INDIRECT("Sheet2!"&amp;ADDRESS(ROW(G214)+Sheet3!G$2000,COLUMN(G214))))</f>
        <v/>
      </c>
      <c r="H215" s="1" t="str">
        <f ca="1">IF(ROW(H214)+Sheet3!H$2000&gt;1000,"",INDIRECT("Sheet2!"&amp;ADDRESS(ROW(H214)+Sheet3!H$2000,COLUMN(H214))))</f>
        <v/>
      </c>
      <c r="I215" s="1" t="str">
        <f ca="1">IF(ROW(I214)+Sheet3!I$2000&gt;1000,"",INDIRECT("Sheet2!"&amp;ADDRESS(ROW(I214)+Sheet3!I$2000,COLUMN(I214))))</f>
        <v/>
      </c>
      <c r="J215" s="1" t="str">
        <f ca="1">IF(ROW(J214)+Sheet3!J$2000&gt;1000,"",INDIRECT("Sheet2!"&amp;ADDRESS(ROW(J214)+Sheet3!J$2000,COLUMN(J214))))</f>
        <v/>
      </c>
      <c r="K215" s="1" t="str">
        <f ca="1">IF(ROW(K214)+Sheet3!K$2000&gt;1000,"",INDIRECT("Sheet2!"&amp;ADDRESS(ROW(K214)+Sheet3!K$2000,COLUMN(K214))))</f>
        <v/>
      </c>
      <c r="L215" s="1" t="str">
        <f ca="1">IF(ROW(L214)+Sheet3!L$2000&gt;1000,"",INDIRECT("Sheet2!"&amp;ADDRESS(ROW(L214)+Sheet3!L$2000,COLUMN(L214))))</f>
        <v/>
      </c>
      <c r="M215" s="1" t="str">
        <f ca="1">IF(ROW(M214)+Sheet3!M$2000&gt;1000,"",INDIRECT("Sheet2!"&amp;ADDRESS(ROW(M214)+Sheet3!M$2000,COLUMN(M214))))</f>
        <v/>
      </c>
      <c r="N215" s="1" t="str">
        <f ca="1">IF(ROW(N214)+Sheet3!N$2000&gt;1000,"",INDIRECT("Sheet2!"&amp;ADDRESS(ROW(N214)+Sheet3!N$2000,COLUMN(N214))))</f>
        <v/>
      </c>
      <c r="O215" s="1" t="str">
        <f ca="1">IF(ROW(O214)+Sheet3!O$2000&gt;1000,"",INDIRECT("Sheet2!"&amp;ADDRESS(ROW(O214)+Sheet3!O$2000,COLUMN(O214))))</f>
        <v/>
      </c>
      <c r="P215" s="1" t="str">
        <f ca="1">IF(ROW(P214)+Sheet3!P$2000&gt;1000,"",INDIRECT("Sheet2!"&amp;ADDRESS(ROW(P214)+Sheet3!P$2000,COLUMN(P214))))</f>
        <v/>
      </c>
      <c r="Q215" s="1" t="str">
        <f ca="1">IF(ROW(Q214)+Sheet3!Q$2000&gt;1000,"",INDIRECT("Sheet2!"&amp;ADDRESS(ROW(Q214)+Sheet3!Q$2000,COLUMN(Q214))))</f>
        <v/>
      </c>
      <c r="R215" s="1" t="str">
        <f ca="1">IF(ROW(R214)+Sheet3!R$2000&gt;1000,"",INDIRECT("Sheet2!"&amp;ADDRESS(ROW(R214)+Sheet3!R$2000,COLUMN(R214))))</f>
        <v/>
      </c>
      <c r="S215" s="1" t="str">
        <f ca="1">IF(ROW(S214)+Sheet3!S$2000&gt;1000,"",INDIRECT("Sheet2!"&amp;ADDRESS(ROW(S214)+Sheet3!S$2000,COLUMN(S214))))</f>
        <v/>
      </c>
      <c r="T215" s="1" t="str">
        <f ca="1">IF(ROW(T214)+Sheet3!T$2000&gt;1000,"",INDIRECT("Sheet2!"&amp;ADDRESS(ROW(T214)+Sheet3!T$2000,COLUMN(T214))))</f>
        <v/>
      </c>
      <c r="U215" s="1" t="str">
        <f ca="1">IF(ROW(U214)+Sheet3!U$2000&gt;1000,"",INDIRECT("Sheet2!"&amp;ADDRESS(ROW(U214)+Sheet3!U$2000,COLUMN(U214))))</f>
        <v/>
      </c>
      <c r="V215" s="1" t="str">
        <f ca="1">IF(ROW(V214)+Sheet3!V$2000&gt;1000,"",INDIRECT("Sheet2!"&amp;ADDRESS(ROW(V214)+Sheet3!V$2000,COLUMN(V214))))</f>
        <v/>
      </c>
      <c r="W215" s="1" t="str">
        <f ca="1">IF(ROW(W214)+Sheet3!W$2000&gt;1000,"",INDIRECT("Sheet2!"&amp;ADDRESS(ROW(W214)+Sheet3!W$2000,COLUMN(W214))))</f>
        <v/>
      </c>
      <c r="X215" s="1" t="str">
        <f ca="1">IF(ROW(X214)+Sheet3!X$2000&gt;1000,"",INDIRECT("Sheet2!"&amp;ADDRESS(ROW(X214)+Sheet3!X$2000,COLUMN(X214))))</f>
        <v/>
      </c>
      <c r="Y215" s="1" t="str">
        <f ca="1">IF(ROW(Y214)+Sheet3!Y$2000&gt;1000,"",INDIRECT("Sheet2!"&amp;ADDRESS(ROW(Y214)+Sheet3!Y$2000,COLUMN(Y214))))</f>
        <v/>
      </c>
      <c r="Z215" s="1" t="str">
        <f ca="1">IF(ROW(Z214)+Sheet3!Z$2000&gt;1000,"",INDIRECT("Sheet2!"&amp;ADDRESS(ROW(Z214)+Sheet3!Z$2000,COLUMN(Z214))))</f>
        <v/>
      </c>
    </row>
    <row r="216" spans="1:26" ht="10" customHeight="1" x14ac:dyDescent="0.3">
      <c r="A216" s="1" t="str">
        <f ca="1">IF(ROW(A215)+Sheet3!A$2000&gt;1000,"",INDIRECT("Sheet2!"&amp;ADDRESS(ROW(A215)+Sheet3!A$2000,COLUMN(A215))))</f>
        <v/>
      </c>
      <c r="B216" s="1" t="str">
        <f ca="1">IF(ROW(B215)+Sheet3!B$2000&gt;1000,"",INDIRECT("Sheet2!"&amp;ADDRESS(ROW(B215)+Sheet3!B$2000,COLUMN(B215))))</f>
        <v/>
      </c>
      <c r="C216" s="1" t="str">
        <f ca="1">IF(ROW(C215)+Sheet3!C$2000&gt;1000,"",INDIRECT("Sheet2!"&amp;ADDRESS(ROW(C215)+Sheet3!C$2000,COLUMN(C215))))</f>
        <v/>
      </c>
      <c r="D216" s="1" t="str">
        <f ca="1">IF(ROW(D215)+Sheet3!D$2000&gt;1000,"",INDIRECT("Sheet2!"&amp;ADDRESS(ROW(D215)+Sheet3!D$2000,COLUMN(D215))))</f>
        <v/>
      </c>
      <c r="E216" s="1" t="str">
        <f ca="1">IF(ROW(E215)+Sheet3!E$2000&gt;1000,"",INDIRECT("Sheet2!"&amp;ADDRESS(ROW(E215)+Sheet3!E$2000,COLUMN(E215))))</f>
        <v/>
      </c>
      <c r="F216" s="1" t="str">
        <f ca="1">IF(ROW(F215)+Sheet3!F$2000&gt;1000,"",INDIRECT("Sheet2!"&amp;ADDRESS(ROW(F215)+Sheet3!F$2000,COLUMN(F215))))</f>
        <v/>
      </c>
      <c r="G216" s="1" t="str">
        <f ca="1">IF(ROW(G215)+Sheet3!G$2000&gt;1000,"",INDIRECT("Sheet2!"&amp;ADDRESS(ROW(G215)+Sheet3!G$2000,COLUMN(G215))))</f>
        <v/>
      </c>
      <c r="H216" s="1" t="str">
        <f ca="1">IF(ROW(H215)+Sheet3!H$2000&gt;1000,"",INDIRECT("Sheet2!"&amp;ADDRESS(ROW(H215)+Sheet3!H$2000,COLUMN(H215))))</f>
        <v/>
      </c>
      <c r="I216" s="1" t="str">
        <f ca="1">IF(ROW(I215)+Sheet3!I$2000&gt;1000,"",INDIRECT("Sheet2!"&amp;ADDRESS(ROW(I215)+Sheet3!I$2000,COLUMN(I215))))</f>
        <v/>
      </c>
      <c r="J216" s="1" t="str">
        <f ca="1">IF(ROW(J215)+Sheet3!J$2000&gt;1000,"",INDIRECT("Sheet2!"&amp;ADDRESS(ROW(J215)+Sheet3!J$2000,COLUMN(J215))))</f>
        <v/>
      </c>
      <c r="K216" s="1" t="str">
        <f ca="1">IF(ROW(K215)+Sheet3!K$2000&gt;1000,"",INDIRECT("Sheet2!"&amp;ADDRESS(ROW(K215)+Sheet3!K$2000,COLUMN(K215))))</f>
        <v/>
      </c>
      <c r="L216" s="1" t="str">
        <f ca="1">IF(ROW(L215)+Sheet3!L$2000&gt;1000,"",INDIRECT("Sheet2!"&amp;ADDRESS(ROW(L215)+Sheet3!L$2000,COLUMN(L215))))</f>
        <v/>
      </c>
      <c r="M216" s="1" t="str">
        <f ca="1">IF(ROW(M215)+Sheet3!M$2000&gt;1000,"",INDIRECT("Sheet2!"&amp;ADDRESS(ROW(M215)+Sheet3!M$2000,COLUMN(M215))))</f>
        <v/>
      </c>
      <c r="N216" s="1" t="str">
        <f ca="1">IF(ROW(N215)+Sheet3!N$2000&gt;1000,"",INDIRECT("Sheet2!"&amp;ADDRESS(ROW(N215)+Sheet3!N$2000,COLUMN(N215))))</f>
        <v/>
      </c>
      <c r="O216" s="1" t="str">
        <f ca="1">IF(ROW(O215)+Sheet3!O$2000&gt;1000,"",INDIRECT("Sheet2!"&amp;ADDRESS(ROW(O215)+Sheet3!O$2000,COLUMN(O215))))</f>
        <v/>
      </c>
      <c r="P216" s="1" t="str">
        <f ca="1">IF(ROW(P215)+Sheet3!P$2000&gt;1000,"",INDIRECT("Sheet2!"&amp;ADDRESS(ROW(P215)+Sheet3!P$2000,COLUMN(P215))))</f>
        <v/>
      </c>
      <c r="Q216" s="1" t="str">
        <f ca="1">IF(ROW(Q215)+Sheet3!Q$2000&gt;1000,"",INDIRECT("Sheet2!"&amp;ADDRESS(ROW(Q215)+Sheet3!Q$2000,COLUMN(Q215))))</f>
        <v/>
      </c>
      <c r="R216" s="1" t="str">
        <f ca="1">IF(ROW(R215)+Sheet3!R$2000&gt;1000,"",INDIRECT("Sheet2!"&amp;ADDRESS(ROW(R215)+Sheet3!R$2000,COLUMN(R215))))</f>
        <v/>
      </c>
      <c r="S216" s="1" t="str">
        <f ca="1">IF(ROW(S215)+Sheet3!S$2000&gt;1000,"",INDIRECT("Sheet2!"&amp;ADDRESS(ROW(S215)+Sheet3!S$2000,COLUMN(S215))))</f>
        <v/>
      </c>
      <c r="T216" s="1" t="str">
        <f ca="1">IF(ROW(T215)+Sheet3!T$2000&gt;1000,"",INDIRECT("Sheet2!"&amp;ADDRESS(ROW(T215)+Sheet3!T$2000,COLUMN(T215))))</f>
        <v/>
      </c>
      <c r="U216" s="1" t="str">
        <f ca="1">IF(ROW(U215)+Sheet3!U$2000&gt;1000,"",INDIRECT("Sheet2!"&amp;ADDRESS(ROW(U215)+Sheet3!U$2000,COLUMN(U215))))</f>
        <v/>
      </c>
      <c r="V216" s="1" t="str">
        <f ca="1">IF(ROW(V215)+Sheet3!V$2000&gt;1000,"",INDIRECT("Sheet2!"&amp;ADDRESS(ROW(V215)+Sheet3!V$2000,COLUMN(V215))))</f>
        <v/>
      </c>
      <c r="W216" s="1" t="str">
        <f ca="1">IF(ROW(W215)+Sheet3!W$2000&gt;1000,"",INDIRECT("Sheet2!"&amp;ADDRESS(ROW(W215)+Sheet3!W$2000,COLUMN(W215))))</f>
        <v/>
      </c>
      <c r="X216" s="1" t="str">
        <f ca="1">IF(ROW(X215)+Sheet3!X$2000&gt;1000,"",INDIRECT("Sheet2!"&amp;ADDRESS(ROW(X215)+Sheet3!X$2000,COLUMN(X215))))</f>
        <v/>
      </c>
      <c r="Y216" s="1" t="str">
        <f ca="1">IF(ROW(Y215)+Sheet3!Y$2000&gt;1000,"",INDIRECT("Sheet2!"&amp;ADDRESS(ROW(Y215)+Sheet3!Y$2000,COLUMN(Y215))))</f>
        <v/>
      </c>
      <c r="Z216" s="1" t="str">
        <f ca="1">IF(ROW(Z215)+Sheet3!Z$2000&gt;1000,"",INDIRECT("Sheet2!"&amp;ADDRESS(ROW(Z215)+Sheet3!Z$2000,COLUMN(Z215))))</f>
        <v/>
      </c>
    </row>
    <row r="217" spans="1:26" ht="10" customHeight="1" x14ac:dyDescent="0.3">
      <c r="A217" s="1" t="str">
        <f ca="1">IF(ROW(A216)+Sheet3!A$2000&gt;1000,"",INDIRECT("Sheet2!"&amp;ADDRESS(ROW(A216)+Sheet3!A$2000,COLUMN(A216))))</f>
        <v/>
      </c>
      <c r="B217" s="1" t="str">
        <f ca="1">IF(ROW(B216)+Sheet3!B$2000&gt;1000,"",INDIRECT("Sheet2!"&amp;ADDRESS(ROW(B216)+Sheet3!B$2000,COLUMN(B216))))</f>
        <v/>
      </c>
      <c r="C217" s="1" t="str">
        <f ca="1">IF(ROW(C216)+Sheet3!C$2000&gt;1000,"",INDIRECT("Sheet2!"&amp;ADDRESS(ROW(C216)+Sheet3!C$2000,COLUMN(C216))))</f>
        <v/>
      </c>
      <c r="D217" s="1" t="str">
        <f ca="1">IF(ROW(D216)+Sheet3!D$2000&gt;1000,"",INDIRECT("Sheet2!"&amp;ADDRESS(ROW(D216)+Sheet3!D$2000,COLUMN(D216))))</f>
        <v/>
      </c>
      <c r="E217" s="1" t="str">
        <f ca="1">IF(ROW(E216)+Sheet3!E$2000&gt;1000,"",INDIRECT("Sheet2!"&amp;ADDRESS(ROW(E216)+Sheet3!E$2000,COLUMN(E216))))</f>
        <v/>
      </c>
      <c r="F217" s="1" t="str">
        <f ca="1">IF(ROW(F216)+Sheet3!F$2000&gt;1000,"",INDIRECT("Sheet2!"&amp;ADDRESS(ROW(F216)+Sheet3!F$2000,COLUMN(F216))))</f>
        <v/>
      </c>
      <c r="G217" s="1" t="str">
        <f ca="1">IF(ROW(G216)+Sheet3!G$2000&gt;1000,"",INDIRECT("Sheet2!"&amp;ADDRESS(ROW(G216)+Sheet3!G$2000,COLUMN(G216))))</f>
        <v/>
      </c>
      <c r="H217" s="1" t="str">
        <f ca="1">IF(ROW(H216)+Sheet3!H$2000&gt;1000,"",INDIRECT("Sheet2!"&amp;ADDRESS(ROW(H216)+Sheet3!H$2000,COLUMN(H216))))</f>
        <v/>
      </c>
      <c r="I217" s="1" t="str">
        <f ca="1">IF(ROW(I216)+Sheet3!I$2000&gt;1000,"",INDIRECT("Sheet2!"&amp;ADDRESS(ROW(I216)+Sheet3!I$2000,COLUMN(I216))))</f>
        <v/>
      </c>
      <c r="J217" s="1" t="str">
        <f ca="1">IF(ROW(J216)+Sheet3!J$2000&gt;1000,"",INDIRECT("Sheet2!"&amp;ADDRESS(ROW(J216)+Sheet3!J$2000,COLUMN(J216))))</f>
        <v/>
      </c>
      <c r="K217" s="1" t="str">
        <f ca="1">IF(ROW(K216)+Sheet3!K$2000&gt;1000,"",INDIRECT("Sheet2!"&amp;ADDRESS(ROW(K216)+Sheet3!K$2000,COLUMN(K216))))</f>
        <v/>
      </c>
      <c r="L217" s="1" t="str">
        <f ca="1">IF(ROW(L216)+Sheet3!L$2000&gt;1000,"",INDIRECT("Sheet2!"&amp;ADDRESS(ROW(L216)+Sheet3!L$2000,COLUMN(L216))))</f>
        <v/>
      </c>
      <c r="M217" s="1" t="str">
        <f ca="1">IF(ROW(M216)+Sheet3!M$2000&gt;1000,"",INDIRECT("Sheet2!"&amp;ADDRESS(ROW(M216)+Sheet3!M$2000,COLUMN(M216))))</f>
        <v/>
      </c>
      <c r="N217" s="1" t="str">
        <f ca="1">IF(ROW(N216)+Sheet3!N$2000&gt;1000,"",INDIRECT("Sheet2!"&amp;ADDRESS(ROW(N216)+Sheet3!N$2000,COLUMN(N216))))</f>
        <v/>
      </c>
      <c r="O217" s="1" t="str">
        <f ca="1">IF(ROW(O216)+Sheet3!O$2000&gt;1000,"",INDIRECT("Sheet2!"&amp;ADDRESS(ROW(O216)+Sheet3!O$2000,COLUMN(O216))))</f>
        <v/>
      </c>
      <c r="P217" s="1" t="str">
        <f ca="1">IF(ROW(P216)+Sheet3!P$2000&gt;1000,"",INDIRECT("Sheet2!"&amp;ADDRESS(ROW(P216)+Sheet3!P$2000,COLUMN(P216))))</f>
        <v/>
      </c>
      <c r="Q217" s="1" t="str">
        <f ca="1">IF(ROW(Q216)+Sheet3!Q$2000&gt;1000,"",INDIRECT("Sheet2!"&amp;ADDRESS(ROW(Q216)+Sheet3!Q$2000,COLUMN(Q216))))</f>
        <v/>
      </c>
      <c r="R217" s="1" t="str">
        <f ca="1">IF(ROW(R216)+Sheet3!R$2000&gt;1000,"",INDIRECT("Sheet2!"&amp;ADDRESS(ROW(R216)+Sheet3!R$2000,COLUMN(R216))))</f>
        <v/>
      </c>
      <c r="S217" s="1" t="str">
        <f ca="1">IF(ROW(S216)+Sheet3!S$2000&gt;1000,"",INDIRECT("Sheet2!"&amp;ADDRESS(ROW(S216)+Sheet3!S$2000,COLUMN(S216))))</f>
        <v/>
      </c>
      <c r="T217" s="1" t="str">
        <f ca="1">IF(ROW(T216)+Sheet3!T$2000&gt;1000,"",INDIRECT("Sheet2!"&amp;ADDRESS(ROW(T216)+Sheet3!T$2000,COLUMN(T216))))</f>
        <v/>
      </c>
      <c r="U217" s="1" t="str">
        <f ca="1">IF(ROW(U216)+Sheet3!U$2000&gt;1000,"",INDIRECT("Sheet2!"&amp;ADDRESS(ROW(U216)+Sheet3!U$2000,COLUMN(U216))))</f>
        <v/>
      </c>
      <c r="V217" s="1" t="str">
        <f ca="1">IF(ROW(V216)+Sheet3!V$2000&gt;1000,"",INDIRECT("Sheet2!"&amp;ADDRESS(ROW(V216)+Sheet3!V$2000,COLUMN(V216))))</f>
        <v/>
      </c>
      <c r="W217" s="1" t="str">
        <f ca="1">IF(ROW(W216)+Sheet3!W$2000&gt;1000,"",INDIRECT("Sheet2!"&amp;ADDRESS(ROW(W216)+Sheet3!W$2000,COLUMN(W216))))</f>
        <v/>
      </c>
      <c r="X217" s="1" t="str">
        <f ca="1">IF(ROW(X216)+Sheet3!X$2000&gt;1000,"",INDIRECT("Sheet2!"&amp;ADDRESS(ROW(X216)+Sheet3!X$2000,COLUMN(X216))))</f>
        <v/>
      </c>
      <c r="Y217" s="1" t="str">
        <f ca="1">IF(ROW(Y216)+Sheet3!Y$2000&gt;1000,"",INDIRECT("Sheet2!"&amp;ADDRESS(ROW(Y216)+Sheet3!Y$2000,COLUMN(Y216))))</f>
        <v/>
      </c>
      <c r="Z217" s="1" t="str">
        <f ca="1">IF(ROW(Z216)+Sheet3!Z$2000&gt;1000,"",INDIRECT("Sheet2!"&amp;ADDRESS(ROW(Z216)+Sheet3!Z$2000,COLUMN(Z216))))</f>
        <v/>
      </c>
    </row>
    <row r="218" spans="1:26" ht="10" customHeight="1" x14ac:dyDescent="0.3">
      <c r="A218" s="1" t="str">
        <f ca="1">IF(ROW(A217)+Sheet3!A$2000&gt;1000,"",INDIRECT("Sheet2!"&amp;ADDRESS(ROW(A217)+Sheet3!A$2000,COLUMN(A217))))</f>
        <v/>
      </c>
      <c r="B218" s="1" t="str">
        <f ca="1">IF(ROW(B217)+Sheet3!B$2000&gt;1000,"",INDIRECT("Sheet2!"&amp;ADDRESS(ROW(B217)+Sheet3!B$2000,COLUMN(B217))))</f>
        <v/>
      </c>
      <c r="C218" s="1" t="str">
        <f ca="1">IF(ROW(C217)+Sheet3!C$2000&gt;1000,"",INDIRECT("Sheet2!"&amp;ADDRESS(ROW(C217)+Sheet3!C$2000,COLUMN(C217))))</f>
        <v/>
      </c>
      <c r="D218" s="1" t="str">
        <f ca="1">IF(ROW(D217)+Sheet3!D$2000&gt;1000,"",INDIRECT("Sheet2!"&amp;ADDRESS(ROW(D217)+Sheet3!D$2000,COLUMN(D217))))</f>
        <v/>
      </c>
      <c r="E218" s="1" t="str">
        <f ca="1">IF(ROW(E217)+Sheet3!E$2000&gt;1000,"",INDIRECT("Sheet2!"&amp;ADDRESS(ROW(E217)+Sheet3!E$2000,COLUMN(E217))))</f>
        <v/>
      </c>
      <c r="F218" s="1" t="str">
        <f ca="1">IF(ROW(F217)+Sheet3!F$2000&gt;1000,"",INDIRECT("Sheet2!"&amp;ADDRESS(ROW(F217)+Sheet3!F$2000,COLUMN(F217))))</f>
        <v/>
      </c>
      <c r="G218" s="1" t="str">
        <f ca="1">IF(ROW(G217)+Sheet3!G$2000&gt;1000,"",INDIRECT("Sheet2!"&amp;ADDRESS(ROW(G217)+Sheet3!G$2000,COLUMN(G217))))</f>
        <v/>
      </c>
      <c r="H218" s="1" t="str">
        <f ca="1">IF(ROW(H217)+Sheet3!H$2000&gt;1000,"",INDIRECT("Sheet2!"&amp;ADDRESS(ROW(H217)+Sheet3!H$2000,COLUMN(H217))))</f>
        <v/>
      </c>
      <c r="I218" s="1" t="str">
        <f ca="1">IF(ROW(I217)+Sheet3!I$2000&gt;1000,"",INDIRECT("Sheet2!"&amp;ADDRESS(ROW(I217)+Sheet3!I$2000,COLUMN(I217))))</f>
        <v/>
      </c>
      <c r="J218" s="1" t="str">
        <f ca="1">IF(ROW(J217)+Sheet3!J$2000&gt;1000,"",INDIRECT("Sheet2!"&amp;ADDRESS(ROW(J217)+Sheet3!J$2000,COLUMN(J217))))</f>
        <v/>
      </c>
      <c r="K218" s="1" t="str">
        <f ca="1">IF(ROW(K217)+Sheet3!K$2000&gt;1000,"",INDIRECT("Sheet2!"&amp;ADDRESS(ROW(K217)+Sheet3!K$2000,COLUMN(K217))))</f>
        <v/>
      </c>
      <c r="L218" s="1" t="str">
        <f ca="1">IF(ROW(L217)+Sheet3!L$2000&gt;1000,"",INDIRECT("Sheet2!"&amp;ADDRESS(ROW(L217)+Sheet3!L$2000,COLUMN(L217))))</f>
        <v/>
      </c>
      <c r="M218" s="1" t="str">
        <f ca="1">IF(ROW(M217)+Sheet3!M$2000&gt;1000,"",INDIRECT("Sheet2!"&amp;ADDRESS(ROW(M217)+Sheet3!M$2000,COLUMN(M217))))</f>
        <v/>
      </c>
      <c r="N218" s="1" t="str">
        <f ca="1">IF(ROW(N217)+Sheet3!N$2000&gt;1000,"",INDIRECT("Sheet2!"&amp;ADDRESS(ROW(N217)+Sheet3!N$2000,COLUMN(N217))))</f>
        <v/>
      </c>
      <c r="O218" s="1" t="str">
        <f ca="1">IF(ROW(O217)+Sheet3!O$2000&gt;1000,"",INDIRECT("Sheet2!"&amp;ADDRESS(ROW(O217)+Sheet3!O$2000,COLUMN(O217))))</f>
        <v/>
      </c>
      <c r="P218" s="1" t="str">
        <f ca="1">IF(ROW(P217)+Sheet3!P$2000&gt;1000,"",INDIRECT("Sheet2!"&amp;ADDRESS(ROW(P217)+Sheet3!P$2000,COLUMN(P217))))</f>
        <v/>
      </c>
      <c r="Q218" s="1" t="str">
        <f ca="1">IF(ROW(Q217)+Sheet3!Q$2000&gt;1000,"",INDIRECT("Sheet2!"&amp;ADDRESS(ROW(Q217)+Sheet3!Q$2000,COLUMN(Q217))))</f>
        <v/>
      </c>
      <c r="R218" s="1" t="str">
        <f ca="1">IF(ROW(R217)+Sheet3!R$2000&gt;1000,"",INDIRECT("Sheet2!"&amp;ADDRESS(ROW(R217)+Sheet3!R$2000,COLUMN(R217))))</f>
        <v/>
      </c>
      <c r="S218" s="1" t="str">
        <f ca="1">IF(ROW(S217)+Sheet3!S$2000&gt;1000,"",INDIRECT("Sheet2!"&amp;ADDRESS(ROW(S217)+Sheet3!S$2000,COLUMN(S217))))</f>
        <v/>
      </c>
      <c r="T218" s="1" t="str">
        <f ca="1">IF(ROW(T217)+Sheet3!T$2000&gt;1000,"",INDIRECT("Sheet2!"&amp;ADDRESS(ROW(T217)+Sheet3!T$2000,COLUMN(T217))))</f>
        <v/>
      </c>
      <c r="U218" s="1" t="str">
        <f ca="1">IF(ROW(U217)+Sheet3!U$2000&gt;1000,"",INDIRECT("Sheet2!"&amp;ADDRESS(ROW(U217)+Sheet3!U$2000,COLUMN(U217))))</f>
        <v/>
      </c>
      <c r="V218" s="1" t="str">
        <f ca="1">IF(ROW(V217)+Sheet3!V$2000&gt;1000,"",INDIRECT("Sheet2!"&amp;ADDRESS(ROW(V217)+Sheet3!V$2000,COLUMN(V217))))</f>
        <v/>
      </c>
      <c r="W218" s="1" t="str">
        <f ca="1">IF(ROW(W217)+Sheet3!W$2000&gt;1000,"",INDIRECT("Sheet2!"&amp;ADDRESS(ROW(W217)+Sheet3!W$2000,COLUMN(W217))))</f>
        <v/>
      </c>
      <c r="X218" s="1" t="str">
        <f ca="1">IF(ROW(X217)+Sheet3!X$2000&gt;1000,"",INDIRECT("Sheet2!"&amp;ADDRESS(ROW(X217)+Sheet3!X$2000,COLUMN(X217))))</f>
        <v/>
      </c>
      <c r="Y218" s="1" t="str">
        <f ca="1">IF(ROW(Y217)+Sheet3!Y$2000&gt;1000,"",INDIRECT("Sheet2!"&amp;ADDRESS(ROW(Y217)+Sheet3!Y$2000,COLUMN(Y217))))</f>
        <v/>
      </c>
      <c r="Z218" s="1" t="str">
        <f ca="1">IF(ROW(Z217)+Sheet3!Z$2000&gt;1000,"",INDIRECT("Sheet2!"&amp;ADDRESS(ROW(Z217)+Sheet3!Z$2000,COLUMN(Z217))))</f>
        <v/>
      </c>
    </row>
    <row r="219" spans="1:26" ht="10" customHeight="1" x14ac:dyDescent="0.3">
      <c r="A219" s="1" t="str">
        <f ca="1">IF(ROW(A218)+Sheet3!A$2000&gt;1000,"",INDIRECT("Sheet2!"&amp;ADDRESS(ROW(A218)+Sheet3!A$2000,COLUMN(A218))))</f>
        <v/>
      </c>
      <c r="B219" s="1" t="str">
        <f ca="1">IF(ROW(B218)+Sheet3!B$2000&gt;1000,"",INDIRECT("Sheet2!"&amp;ADDRESS(ROW(B218)+Sheet3!B$2000,COLUMN(B218))))</f>
        <v/>
      </c>
      <c r="C219" s="1" t="str">
        <f ca="1">IF(ROW(C218)+Sheet3!C$2000&gt;1000,"",INDIRECT("Sheet2!"&amp;ADDRESS(ROW(C218)+Sheet3!C$2000,COLUMN(C218))))</f>
        <v/>
      </c>
      <c r="D219" s="1" t="str">
        <f ca="1">IF(ROW(D218)+Sheet3!D$2000&gt;1000,"",INDIRECT("Sheet2!"&amp;ADDRESS(ROW(D218)+Sheet3!D$2000,COLUMN(D218))))</f>
        <v/>
      </c>
      <c r="E219" s="1" t="str">
        <f ca="1">IF(ROW(E218)+Sheet3!E$2000&gt;1000,"",INDIRECT("Sheet2!"&amp;ADDRESS(ROW(E218)+Sheet3!E$2000,COLUMN(E218))))</f>
        <v/>
      </c>
      <c r="F219" s="1" t="str">
        <f ca="1">IF(ROW(F218)+Sheet3!F$2000&gt;1000,"",INDIRECT("Sheet2!"&amp;ADDRESS(ROW(F218)+Sheet3!F$2000,COLUMN(F218))))</f>
        <v/>
      </c>
      <c r="G219" s="1" t="str">
        <f ca="1">IF(ROW(G218)+Sheet3!G$2000&gt;1000,"",INDIRECT("Sheet2!"&amp;ADDRESS(ROW(G218)+Sheet3!G$2000,COLUMN(G218))))</f>
        <v/>
      </c>
      <c r="H219" s="1" t="str">
        <f ca="1">IF(ROW(H218)+Sheet3!H$2000&gt;1000,"",INDIRECT("Sheet2!"&amp;ADDRESS(ROW(H218)+Sheet3!H$2000,COLUMN(H218))))</f>
        <v/>
      </c>
      <c r="I219" s="1" t="str">
        <f ca="1">IF(ROW(I218)+Sheet3!I$2000&gt;1000,"",INDIRECT("Sheet2!"&amp;ADDRESS(ROW(I218)+Sheet3!I$2000,COLUMN(I218))))</f>
        <v/>
      </c>
      <c r="J219" s="1" t="str">
        <f ca="1">IF(ROW(J218)+Sheet3!J$2000&gt;1000,"",INDIRECT("Sheet2!"&amp;ADDRESS(ROW(J218)+Sheet3!J$2000,COLUMN(J218))))</f>
        <v/>
      </c>
      <c r="K219" s="1" t="str">
        <f ca="1">IF(ROW(K218)+Sheet3!K$2000&gt;1000,"",INDIRECT("Sheet2!"&amp;ADDRESS(ROW(K218)+Sheet3!K$2000,COLUMN(K218))))</f>
        <v/>
      </c>
      <c r="L219" s="1" t="str">
        <f ca="1">IF(ROW(L218)+Sheet3!L$2000&gt;1000,"",INDIRECT("Sheet2!"&amp;ADDRESS(ROW(L218)+Sheet3!L$2000,COLUMN(L218))))</f>
        <v/>
      </c>
      <c r="M219" s="1" t="str">
        <f ca="1">IF(ROW(M218)+Sheet3!M$2000&gt;1000,"",INDIRECT("Sheet2!"&amp;ADDRESS(ROW(M218)+Sheet3!M$2000,COLUMN(M218))))</f>
        <v/>
      </c>
      <c r="N219" s="1" t="str">
        <f ca="1">IF(ROW(N218)+Sheet3!N$2000&gt;1000,"",INDIRECT("Sheet2!"&amp;ADDRESS(ROW(N218)+Sheet3!N$2000,COLUMN(N218))))</f>
        <v/>
      </c>
      <c r="O219" s="1" t="str">
        <f ca="1">IF(ROW(O218)+Sheet3!O$2000&gt;1000,"",INDIRECT("Sheet2!"&amp;ADDRESS(ROW(O218)+Sheet3!O$2000,COLUMN(O218))))</f>
        <v/>
      </c>
      <c r="P219" s="1" t="str">
        <f ca="1">IF(ROW(P218)+Sheet3!P$2000&gt;1000,"",INDIRECT("Sheet2!"&amp;ADDRESS(ROW(P218)+Sheet3!P$2000,COLUMN(P218))))</f>
        <v/>
      </c>
      <c r="Q219" s="1" t="str">
        <f ca="1">IF(ROW(Q218)+Sheet3!Q$2000&gt;1000,"",INDIRECT("Sheet2!"&amp;ADDRESS(ROW(Q218)+Sheet3!Q$2000,COLUMN(Q218))))</f>
        <v/>
      </c>
      <c r="R219" s="1" t="str">
        <f ca="1">IF(ROW(R218)+Sheet3!R$2000&gt;1000,"",INDIRECT("Sheet2!"&amp;ADDRESS(ROW(R218)+Sheet3!R$2000,COLUMN(R218))))</f>
        <v/>
      </c>
      <c r="S219" s="1" t="str">
        <f ca="1">IF(ROW(S218)+Sheet3!S$2000&gt;1000,"",INDIRECT("Sheet2!"&amp;ADDRESS(ROW(S218)+Sheet3!S$2000,COLUMN(S218))))</f>
        <v/>
      </c>
      <c r="T219" s="1" t="str">
        <f ca="1">IF(ROW(T218)+Sheet3!T$2000&gt;1000,"",INDIRECT("Sheet2!"&amp;ADDRESS(ROW(T218)+Sheet3!T$2000,COLUMN(T218))))</f>
        <v/>
      </c>
      <c r="U219" s="1" t="str">
        <f ca="1">IF(ROW(U218)+Sheet3!U$2000&gt;1000,"",INDIRECT("Sheet2!"&amp;ADDRESS(ROW(U218)+Sheet3!U$2000,COLUMN(U218))))</f>
        <v/>
      </c>
      <c r="V219" s="1" t="str">
        <f ca="1">IF(ROW(V218)+Sheet3!V$2000&gt;1000,"",INDIRECT("Sheet2!"&amp;ADDRESS(ROW(V218)+Sheet3!V$2000,COLUMN(V218))))</f>
        <v/>
      </c>
      <c r="W219" s="1" t="str">
        <f ca="1">IF(ROW(W218)+Sheet3!W$2000&gt;1000,"",INDIRECT("Sheet2!"&amp;ADDRESS(ROW(W218)+Sheet3!W$2000,COLUMN(W218))))</f>
        <v/>
      </c>
      <c r="X219" s="1" t="str">
        <f ca="1">IF(ROW(X218)+Sheet3!X$2000&gt;1000,"",INDIRECT("Sheet2!"&amp;ADDRESS(ROW(X218)+Sheet3!X$2000,COLUMN(X218))))</f>
        <v/>
      </c>
      <c r="Y219" s="1" t="str">
        <f ca="1">IF(ROW(Y218)+Sheet3!Y$2000&gt;1000,"",INDIRECT("Sheet2!"&amp;ADDRESS(ROW(Y218)+Sheet3!Y$2000,COLUMN(Y218))))</f>
        <v/>
      </c>
      <c r="Z219" s="1" t="str">
        <f ca="1">IF(ROW(Z218)+Sheet3!Z$2000&gt;1000,"",INDIRECT("Sheet2!"&amp;ADDRESS(ROW(Z218)+Sheet3!Z$2000,COLUMN(Z218))))</f>
        <v/>
      </c>
    </row>
    <row r="220" spans="1:26" ht="10" customHeight="1" x14ac:dyDescent="0.3">
      <c r="A220" s="1" t="str">
        <f ca="1">IF(ROW(A219)+Sheet3!A$2000&gt;1000,"",INDIRECT("Sheet2!"&amp;ADDRESS(ROW(A219)+Sheet3!A$2000,COLUMN(A219))))</f>
        <v/>
      </c>
      <c r="B220" s="1" t="str">
        <f ca="1">IF(ROW(B219)+Sheet3!B$2000&gt;1000,"",INDIRECT("Sheet2!"&amp;ADDRESS(ROW(B219)+Sheet3!B$2000,COLUMN(B219))))</f>
        <v/>
      </c>
      <c r="C220" s="1" t="str">
        <f ca="1">IF(ROW(C219)+Sheet3!C$2000&gt;1000,"",INDIRECT("Sheet2!"&amp;ADDRESS(ROW(C219)+Sheet3!C$2000,COLUMN(C219))))</f>
        <v/>
      </c>
      <c r="D220" s="1" t="str">
        <f ca="1">IF(ROW(D219)+Sheet3!D$2000&gt;1000,"",INDIRECT("Sheet2!"&amp;ADDRESS(ROW(D219)+Sheet3!D$2000,COLUMN(D219))))</f>
        <v/>
      </c>
      <c r="E220" s="1" t="str">
        <f ca="1">IF(ROW(E219)+Sheet3!E$2000&gt;1000,"",INDIRECT("Sheet2!"&amp;ADDRESS(ROW(E219)+Sheet3!E$2000,COLUMN(E219))))</f>
        <v/>
      </c>
      <c r="F220" s="1" t="str">
        <f ca="1">IF(ROW(F219)+Sheet3!F$2000&gt;1000,"",INDIRECT("Sheet2!"&amp;ADDRESS(ROW(F219)+Sheet3!F$2000,COLUMN(F219))))</f>
        <v/>
      </c>
      <c r="G220" s="1" t="str">
        <f ca="1">IF(ROW(G219)+Sheet3!G$2000&gt;1000,"",INDIRECT("Sheet2!"&amp;ADDRESS(ROW(G219)+Sheet3!G$2000,COLUMN(G219))))</f>
        <v/>
      </c>
      <c r="H220" s="1" t="str">
        <f ca="1">IF(ROW(H219)+Sheet3!H$2000&gt;1000,"",INDIRECT("Sheet2!"&amp;ADDRESS(ROW(H219)+Sheet3!H$2000,COLUMN(H219))))</f>
        <v/>
      </c>
      <c r="I220" s="1" t="str">
        <f ca="1">IF(ROW(I219)+Sheet3!I$2000&gt;1000,"",INDIRECT("Sheet2!"&amp;ADDRESS(ROW(I219)+Sheet3!I$2000,COLUMN(I219))))</f>
        <v/>
      </c>
      <c r="J220" s="1" t="str">
        <f ca="1">IF(ROW(J219)+Sheet3!J$2000&gt;1000,"",INDIRECT("Sheet2!"&amp;ADDRESS(ROW(J219)+Sheet3!J$2000,COLUMN(J219))))</f>
        <v/>
      </c>
      <c r="K220" s="1" t="str">
        <f ca="1">IF(ROW(K219)+Sheet3!K$2000&gt;1000,"",INDIRECT("Sheet2!"&amp;ADDRESS(ROW(K219)+Sheet3!K$2000,COLUMN(K219))))</f>
        <v/>
      </c>
      <c r="L220" s="1" t="str">
        <f ca="1">IF(ROW(L219)+Sheet3!L$2000&gt;1000,"",INDIRECT("Sheet2!"&amp;ADDRESS(ROW(L219)+Sheet3!L$2000,COLUMN(L219))))</f>
        <v/>
      </c>
      <c r="M220" s="1" t="str">
        <f ca="1">IF(ROW(M219)+Sheet3!M$2000&gt;1000,"",INDIRECT("Sheet2!"&amp;ADDRESS(ROW(M219)+Sheet3!M$2000,COLUMN(M219))))</f>
        <v/>
      </c>
      <c r="N220" s="1" t="str">
        <f ca="1">IF(ROW(N219)+Sheet3!N$2000&gt;1000,"",INDIRECT("Sheet2!"&amp;ADDRESS(ROW(N219)+Sheet3!N$2000,COLUMN(N219))))</f>
        <v/>
      </c>
      <c r="O220" s="1" t="str">
        <f ca="1">IF(ROW(O219)+Sheet3!O$2000&gt;1000,"",INDIRECT("Sheet2!"&amp;ADDRESS(ROW(O219)+Sheet3!O$2000,COLUMN(O219))))</f>
        <v/>
      </c>
      <c r="P220" s="1" t="str">
        <f ca="1">IF(ROW(P219)+Sheet3!P$2000&gt;1000,"",INDIRECT("Sheet2!"&amp;ADDRESS(ROW(P219)+Sheet3!P$2000,COLUMN(P219))))</f>
        <v/>
      </c>
      <c r="Q220" s="1" t="str">
        <f ca="1">IF(ROW(Q219)+Sheet3!Q$2000&gt;1000,"",INDIRECT("Sheet2!"&amp;ADDRESS(ROW(Q219)+Sheet3!Q$2000,COLUMN(Q219))))</f>
        <v/>
      </c>
      <c r="R220" s="1" t="str">
        <f ca="1">IF(ROW(R219)+Sheet3!R$2000&gt;1000,"",INDIRECT("Sheet2!"&amp;ADDRESS(ROW(R219)+Sheet3!R$2000,COLUMN(R219))))</f>
        <v/>
      </c>
      <c r="S220" s="1" t="str">
        <f ca="1">IF(ROW(S219)+Sheet3!S$2000&gt;1000,"",INDIRECT("Sheet2!"&amp;ADDRESS(ROW(S219)+Sheet3!S$2000,COLUMN(S219))))</f>
        <v/>
      </c>
      <c r="T220" s="1" t="str">
        <f ca="1">IF(ROW(T219)+Sheet3!T$2000&gt;1000,"",INDIRECT("Sheet2!"&amp;ADDRESS(ROW(T219)+Sheet3!T$2000,COLUMN(T219))))</f>
        <v/>
      </c>
      <c r="U220" s="1" t="str">
        <f ca="1">IF(ROW(U219)+Sheet3!U$2000&gt;1000,"",INDIRECT("Sheet2!"&amp;ADDRESS(ROW(U219)+Sheet3!U$2000,COLUMN(U219))))</f>
        <v/>
      </c>
      <c r="V220" s="1" t="str">
        <f ca="1">IF(ROW(V219)+Sheet3!V$2000&gt;1000,"",INDIRECT("Sheet2!"&amp;ADDRESS(ROW(V219)+Sheet3!V$2000,COLUMN(V219))))</f>
        <v/>
      </c>
      <c r="W220" s="1" t="str">
        <f ca="1">IF(ROW(W219)+Sheet3!W$2000&gt;1000,"",INDIRECT("Sheet2!"&amp;ADDRESS(ROW(W219)+Sheet3!W$2000,COLUMN(W219))))</f>
        <v/>
      </c>
      <c r="X220" s="1" t="str">
        <f ca="1">IF(ROW(X219)+Sheet3!X$2000&gt;1000,"",INDIRECT("Sheet2!"&amp;ADDRESS(ROW(X219)+Sheet3!X$2000,COLUMN(X219))))</f>
        <v/>
      </c>
      <c r="Y220" s="1" t="str">
        <f ca="1">IF(ROW(Y219)+Sheet3!Y$2000&gt;1000,"",INDIRECT("Sheet2!"&amp;ADDRESS(ROW(Y219)+Sheet3!Y$2000,COLUMN(Y219))))</f>
        <v/>
      </c>
      <c r="Z220" s="1" t="str">
        <f ca="1">IF(ROW(Z219)+Sheet3!Z$2000&gt;1000,"",INDIRECT("Sheet2!"&amp;ADDRESS(ROW(Z219)+Sheet3!Z$2000,COLUMN(Z219))))</f>
        <v/>
      </c>
    </row>
    <row r="221" spans="1:26" ht="10" customHeight="1" x14ac:dyDescent="0.3">
      <c r="A221" s="1" t="str">
        <f ca="1">IF(ROW(A220)+Sheet3!A$2000&gt;1000,"",INDIRECT("Sheet2!"&amp;ADDRESS(ROW(A220)+Sheet3!A$2000,COLUMN(A220))))</f>
        <v/>
      </c>
      <c r="B221" s="1" t="str">
        <f ca="1">IF(ROW(B220)+Sheet3!B$2000&gt;1000,"",INDIRECT("Sheet2!"&amp;ADDRESS(ROW(B220)+Sheet3!B$2000,COLUMN(B220))))</f>
        <v/>
      </c>
      <c r="C221" s="1" t="str">
        <f ca="1">IF(ROW(C220)+Sheet3!C$2000&gt;1000,"",INDIRECT("Sheet2!"&amp;ADDRESS(ROW(C220)+Sheet3!C$2000,COLUMN(C220))))</f>
        <v/>
      </c>
      <c r="D221" s="1" t="str">
        <f ca="1">IF(ROW(D220)+Sheet3!D$2000&gt;1000,"",INDIRECT("Sheet2!"&amp;ADDRESS(ROW(D220)+Sheet3!D$2000,COLUMN(D220))))</f>
        <v/>
      </c>
      <c r="E221" s="1" t="str">
        <f ca="1">IF(ROW(E220)+Sheet3!E$2000&gt;1000,"",INDIRECT("Sheet2!"&amp;ADDRESS(ROW(E220)+Sheet3!E$2000,COLUMN(E220))))</f>
        <v/>
      </c>
      <c r="F221" s="1" t="str">
        <f ca="1">IF(ROW(F220)+Sheet3!F$2000&gt;1000,"",INDIRECT("Sheet2!"&amp;ADDRESS(ROW(F220)+Sheet3!F$2000,COLUMN(F220))))</f>
        <v/>
      </c>
      <c r="G221" s="1" t="str">
        <f ca="1">IF(ROW(G220)+Sheet3!G$2000&gt;1000,"",INDIRECT("Sheet2!"&amp;ADDRESS(ROW(G220)+Sheet3!G$2000,COLUMN(G220))))</f>
        <v/>
      </c>
      <c r="H221" s="1" t="str">
        <f ca="1">IF(ROW(H220)+Sheet3!H$2000&gt;1000,"",INDIRECT("Sheet2!"&amp;ADDRESS(ROW(H220)+Sheet3!H$2000,COLUMN(H220))))</f>
        <v/>
      </c>
      <c r="I221" s="1" t="str">
        <f ca="1">IF(ROW(I220)+Sheet3!I$2000&gt;1000,"",INDIRECT("Sheet2!"&amp;ADDRESS(ROW(I220)+Sheet3!I$2000,COLUMN(I220))))</f>
        <v/>
      </c>
      <c r="J221" s="1" t="str">
        <f ca="1">IF(ROW(J220)+Sheet3!J$2000&gt;1000,"",INDIRECT("Sheet2!"&amp;ADDRESS(ROW(J220)+Sheet3!J$2000,COLUMN(J220))))</f>
        <v/>
      </c>
      <c r="K221" s="1" t="str">
        <f ca="1">IF(ROW(K220)+Sheet3!K$2000&gt;1000,"",INDIRECT("Sheet2!"&amp;ADDRESS(ROW(K220)+Sheet3!K$2000,COLUMN(K220))))</f>
        <v/>
      </c>
      <c r="L221" s="1" t="str">
        <f ca="1">IF(ROW(L220)+Sheet3!L$2000&gt;1000,"",INDIRECT("Sheet2!"&amp;ADDRESS(ROW(L220)+Sheet3!L$2000,COLUMN(L220))))</f>
        <v/>
      </c>
      <c r="M221" s="1" t="str">
        <f ca="1">IF(ROW(M220)+Sheet3!M$2000&gt;1000,"",INDIRECT("Sheet2!"&amp;ADDRESS(ROW(M220)+Sheet3!M$2000,COLUMN(M220))))</f>
        <v/>
      </c>
      <c r="N221" s="1" t="str">
        <f ca="1">IF(ROW(N220)+Sheet3!N$2000&gt;1000,"",INDIRECT("Sheet2!"&amp;ADDRESS(ROW(N220)+Sheet3!N$2000,COLUMN(N220))))</f>
        <v/>
      </c>
      <c r="O221" s="1" t="str">
        <f ca="1">IF(ROW(O220)+Sheet3!O$2000&gt;1000,"",INDIRECT("Sheet2!"&amp;ADDRESS(ROW(O220)+Sheet3!O$2000,COLUMN(O220))))</f>
        <v/>
      </c>
      <c r="P221" s="1" t="str">
        <f ca="1">IF(ROW(P220)+Sheet3!P$2000&gt;1000,"",INDIRECT("Sheet2!"&amp;ADDRESS(ROW(P220)+Sheet3!P$2000,COLUMN(P220))))</f>
        <v/>
      </c>
      <c r="Q221" s="1" t="str">
        <f ca="1">IF(ROW(Q220)+Sheet3!Q$2000&gt;1000,"",INDIRECT("Sheet2!"&amp;ADDRESS(ROW(Q220)+Sheet3!Q$2000,COLUMN(Q220))))</f>
        <v/>
      </c>
      <c r="R221" s="1" t="str">
        <f ca="1">IF(ROW(R220)+Sheet3!R$2000&gt;1000,"",INDIRECT("Sheet2!"&amp;ADDRESS(ROW(R220)+Sheet3!R$2000,COLUMN(R220))))</f>
        <v/>
      </c>
      <c r="S221" s="1" t="str">
        <f ca="1">IF(ROW(S220)+Sheet3!S$2000&gt;1000,"",INDIRECT("Sheet2!"&amp;ADDRESS(ROW(S220)+Sheet3!S$2000,COLUMN(S220))))</f>
        <v/>
      </c>
      <c r="T221" s="1" t="str">
        <f ca="1">IF(ROW(T220)+Sheet3!T$2000&gt;1000,"",INDIRECT("Sheet2!"&amp;ADDRESS(ROW(T220)+Sheet3!T$2000,COLUMN(T220))))</f>
        <v/>
      </c>
      <c r="U221" s="1" t="str">
        <f ca="1">IF(ROW(U220)+Sheet3!U$2000&gt;1000,"",INDIRECT("Sheet2!"&amp;ADDRESS(ROW(U220)+Sheet3!U$2000,COLUMN(U220))))</f>
        <v/>
      </c>
      <c r="V221" s="1" t="str">
        <f ca="1">IF(ROW(V220)+Sheet3!V$2000&gt;1000,"",INDIRECT("Sheet2!"&amp;ADDRESS(ROW(V220)+Sheet3!V$2000,COLUMN(V220))))</f>
        <v/>
      </c>
      <c r="W221" s="1" t="str">
        <f ca="1">IF(ROW(W220)+Sheet3!W$2000&gt;1000,"",INDIRECT("Sheet2!"&amp;ADDRESS(ROW(W220)+Sheet3!W$2000,COLUMN(W220))))</f>
        <v/>
      </c>
      <c r="X221" s="1" t="str">
        <f ca="1">IF(ROW(X220)+Sheet3!X$2000&gt;1000,"",INDIRECT("Sheet2!"&amp;ADDRESS(ROW(X220)+Sheet3!X$2000,COLUMN(X220))))</f>
        <v/>
      </c>
      <c r="Y221" s="1" t="str">
        <f ca="1">IF(ROW(Y220)+Sheet3!Y$2000&gt;1000,"",INDIRECT("Sheet2!"&amp;ADDRESS(ROW(Y220)+Sheet3!Y$2000,COLUMN(Y220))))</f>
        <v/>
      </c>
      <c r="Z221" s="1" t="str">
        <f ca="1">IF(ROW(Z220)+Sheet3!Z$2000&gt;1000,"",INDIRECT("Sheet2!"&amp;ADDRESS(ROW(Z220)+Sheet3!Z$2000,COLUMN(Z220))))</f>
        <v/>
      </c>
    </row>
    <row r="222" spans="1:26" ht="10" customHeight="1" x14ac:dyDescent="0.3">
      <c r="A222" s="1" t="str">
        <f ca="1">IF(ROW(A221)+Sheet3!A$2000&gt;1000,"",INDIRECT("Sheet2!"&amp;ADDRESS(ROW(A221)+Sheet3!A$2000,COLUMN(A221))))</f>
        <v/>
      </c>
      <c r="B222" s="1" t="str">
        <f ca="1">IF(ROW(B221)+Sheet3!B$2000&gt;1000,"",INDIRECT("Sheet2!"&amp;ADDRESS(ROW(B221)+Sheet3!B$2000,COLUMN(B221))))</f>
        <v/>
      </c>
      <c r="C222" s="1" t="str">
        <f ca="1">IF(ROW(C221)+Sheet3!C$2000&gt;1000,"",INDIRECT("Sheet2!"&amp;ADDRESS(ROW(C221)+Sheet3!C$2000,COLUMN(C221))))</f>
        <v/>
      </c>
      <c r="D222" s="1" t="str">
        <f ca="1">IF(ROW(D221)+Sheet3!D$2000&gt;1000,"",INDIRECT("Sheet2!"&amp;ADDRESS(ROW(D221)+Sheet3!D$2000,COLUMN(D221))))</f>
        <v/>
      </c>
      <c r="E222" s="1" t="str">
        <f ca="1">IF(ROW(E221)+Sheet3!E$2000&gt;1000,"",INDIRECT("Sheet2!"&amp;ADDRESS(ROW(E221)+Sheet3!E$2000,COLUMN(E221))))</f>
        <v/>
      </c>
      <c r="F222" s="1" t="str">
        <f ca="1">IF(ROW(F221)+Sheet3!F$2000&gt;1000,"",INDIRECT("Sheet2!"&amp;ADDRESS(ROW(F221)+Sheet3!F$2000,COLUMN(F221))))</f>
        <v/>
      </c>
      <c r="G222" s="1" t="str">
        <f ca="1">IF(ROW(G221)+Sheet3!G$2000&gt;1000,"",INDIRECT("Sheet2!"&amp;ADDRESS(ROW(G221)+Sheet3!G$2000,COLUMN(G221))))</f>
        <v/>
      </c>
      <c r="H222" s="1" t="str">
        <f ca="1">IF(ROW(H221)+Sheet3!H$2000&gt;1000,"",INDIRECT("Sheet2!"&amp;ADDRESS(ROW(H221)+Sheet3!H$2000,COLUMN(H221))))</f>
        <v/>
      </c>
      <c r="I222" s="1" t="str">
        <f ca="1">IF(ROW(I221)+Sheet3!I$2000&gt;1000,"",INDIRECT("Sheet2!"&amp;ADDRESS(ROW(I221)+Sheet3!I$2000,COLUMN(I221))))</f>
        <v/>
      </c>
      <c r="J222" s="1" t="str">
        <f ca="1">IF(ROW(J221)+Sheet3!J$2000&gt;1000,"",INDIRECT("Sheet2!"&amp;ADDRESS(ROW(J221)+Sheet3!J$2000,COLUMN(J221))))</f>
        <v/>
      </c>
      <c r="K222" s="1" t="str">
        <f ca="1">IF(ROW(K221)+Sheet3!K$2000&gt;1000,"",INDIRECT("Sheet2!"&amp;ADDRESS(ROW(K221)+Sheet3!K$2000,COLUMN(K221))))</f>
        <v/>
      </c>
      <c r="L222" s="1" t="str">
        <f ca="1">IF(ROW(L221)+Sheet3!L$2000&gt;1000,"",INDIRECT("Sheet2!"&amp;ADDRESS(ROW(L221)+Sheet3!L$2000,COLUMN(L221))))</f>
        <v/>
      </c>
      <c r="M222" s="1" t="str">
        <f ca="1">IF(ROW(M221)+Sheet3!M$2000&gt;1000,"",INDIRECT("Sheet2!"&amp;ADDRESS(ROW(M221)+Sheet3!M$2000,COLUMN(M221))))</f>
        <v/>
      </c>
      <c r="N222" s="1" t="str">
        <f ca="1">IF(ROW(N221)+Sheet3!N$2000&gt;1000,"",INDIRECT("Sheet2!"&amp;ADDRESS(ROW(N221)+Sheet3!N$2000,COLUMN(N221))))</f>
        <v/>
      </c>
      <c r="O222" s="1" t="str">
        <f ca="1">IF(ROW(O221)+Sheet3!O$2000&gt;1000,"",INDIRECT("Sheet2!"&amp;ADDRESS(ROW(O221)+Sheet3!O$2000,COLUMN(O221))))</f>
        <v/>
      </c>
      <c r="P222" s="1" t="str">
        <f ca="1">IF(ROW(P221)+Sheet3!P$2000&gt;1000,"",INDIRECT("Sheet2!"&amp;ADDRESS(ROW(P221)+Sheet3!P$2000,COLUMN(P221))))</f>
        <v/>
      </c>
      <c r="Q222" s="1" t="str">
        <f ca="1">IF(ROW(Q221)+Sheet3!Q$2000&gt;1000,"",INDIRECT("Sheet2!"&amp;ADDRESS(ROW(Q221)+Sheet3!Q$2000,COLUMN(Q221))))</f>
        <v/>
      </c>
      <c r="R222" s="1" t="str">
        <f ca="1">IF(ROW(R221)+Sheet3!R$2000&gt;1000,"",INDIRECT("Sheet2!"&amp;ADDRESS(ROW(R221)+Sheet3!R$2000,COLUMN(R221))))</f>
        <v/>
      </c>
      <c r="S222" s="1" t="str">
        <f ca="1">IF(ROW(S221)+Sheet3!S$2000&gt;1000,"",INDIRECT("Sheet2!"&amp;ADDRESS(ROW(S221)+Sheet3!S$2000,COLUMN(S221))))</f>
        <v/>
      </c>
      <c r="T222" s="1" t="str">
        <f ca="1">IF(ROW(T221)+Sheet3!T$2000&gt;1000,"",INDIRECT("Sheet2!"&amp;ADDRESS(ROW(T221)+Sheet3!T$2000,COLUMN(T221))))</f>
        <v/>
      </c>
      <c r="U222" s="1" t="str">
        <f ca="1">IF(ROW(U221)+Sheet3!U$2000&gt;1000,"",INDIRECT("Sheet2!"&amp;ADDRESS(ROW(U221)+Sheet3!U$2000,COLUMN(U221))))</f>
        <v/>
      </c>
      <c r="V222" s="1" t="str">
        <f ca="1">IF(ROW(V221)+Sheet3!V$2000&gt;1000,"",INDIRECT("Sheet2!"&amp;ADDRESS(ROW(V221)+Sheet3!V$2000,COLUMN(V221))))</f>
        <v/>
      </c>
      <c r="W222" s="1" t="str">
        <f ca="1">IF(ROW(W221)+Sheet3!W$2000&gt;1000,"",INDIRECT("Sheet2!"&amp;ADDRESS(ROW(W221)+Sheet3!W$2000,COLUMN(W221))))</f>
        <v/>
      </c>
      <c r="X222" s="1" t="str">
        <f ca="1">IF(ROW(X221)+Sheet3!X$2000&gt;1000,"",INDIRECT("Sheet2!"&amp;ADDRESS(ROW(X221)+Sheet3!X$2000,COLUMN(X221))))</f>
        <v/>
      </c>
      <c r="Y222" s="1" t="str">
        <f ca="1">IF(ROW(Y221)+Sheet3!Y$2000&gt;1000,"",INDIRECT("Sheet2!"&amp;ADDRESS(ROW(Y221)+Sheet3!Y$2000,COLUMN(Y221))))</f>
        <v/>
      </c>
      <c r="Z222" s="1" t="str">
        <f ca="1">IF(ROW(Z221)+Sheet3!Z$2000&gt;1000,"",INDIRECT("Sheet2!"&amp;ADDRESS(ROW(Z221)+Sheet3!Z$2000,COLUMN(Z221))))</f>
        <v/>
      </c>
    </row>
    <row r="223" spans="1:26" ht="10" customHeight="1" x14ac:dyDescent="0.3">
      <c r="A223" s="1" t="str">
        <f ca="1">IF(ROW(A222)+Sheet3!A$2000&gt;1000,"",INDIRECT("Sheet2!"&amp;ADDRESS(ROW(A222)+Sheet3!A$2000,COLUMN(A222))))</f>
        <v/>
      </c>
      <c r="B223" s="1" t="str">
        <f ca="1">IF(ROW(B222)+Sheet3!B$2000&gt;1000,"",INDIRECT("Sheet2!"&amp;ADDRESS(ROW(B222)+Sheet3!B$2000,COLUMN(B222))))</f>
        <v/>
      </c>
      <c r="C223" s="1" t="str">
        <f ca="1">IF(ROW(C222)+Sheet3!C$2000&gt;1000,"",INDIRECT("Sheet2!"&amp;ADDRESS(ROW(C222)+Sheet3!C$2000,COLUMN(C222))))</f>
        <v/>
      </c>
      <c r="D223" s="1" t="str">
        <f ca="1">IF(ROW(D222)+Sheet3!D$2000&gt;1000,"",INDIRECT("Sheet2!"&amp;ADDRESS(ROW(D222)+Sheet3!D$2000,COLUMN(D222))))</f>
        <v/>
      </c>
      <c r="E223" s="1" t="str">
        <f ca="1">IF(ROW(E222)+Sheet3!E$2000&gt;1000,"",INDIRECT("Sheet2!"&amp;ADDRESS(ROW(E222)+Sheet3!E$2000,COLUMN(E222))))</f>
        <v/>
      </c>
      <c r="F223" s="1" t="str">
        <f ca="1">IF(ROW(F222)+Sheet3!F$2000&gt;1000,"",INDIRECT("Sheet2!"&amp;ADDRESS(ROW(F222)+Sheet3!F$2000,COLUMN(F222))))</f>
        <v/>
      </c>
      <c r="G223" s="1" t="str">
        <f ca="1">IF(ROW(G222)+Sheet3!G$2000&gt;1000,"",INDIRECT("Sheet2!"&amp;ADDRESS(ROW(G222)+Sheet3!G$2000,COLUMN(G222))))</f>
        <v/>
      </c>
      <c r="H223" s="1" t="str">
        <f ca="1">IF(ROW(H222)+Sheet3!H$2000&gt;1000,"",INDIRECT("Sheet2!"&amp;ADDRESS(ROW(H222)+Sheet3!H$2000,COLUMN(H222))))</f>
        <v/>
      </c>
      <c r="I223" s="1" t="str">
        <f ca="1">IF(ROW(I222)+Sheet3!I$2000&gt;1000,"",INDIRECT("Sheet2!"&amp;ADDRESS(ROW(I222)+Sheet3!I$2000,COLUMN(I222))))</f>
        <v/>
      </c>
      <c r="J223" s="1" t="str">
        <f ca="1">IF(ROW(J222)+Sheet3!J$2000&gt;1000,"",INDIRECT("Sheet2!"&amp;ADDRESS(ROW(J222)+Sheet3!J$2000,COLUMN(J222))))</f>
        <v/>
      </c>
      <c r="K223" s="1" t="str">
        <f ca="1">IF(ROW(K222)+Sheet3!K$2000&gt;1000,"",INDIRECT("Sheet2!"&amp;ADDRESS(ROW(K222)+Sheet3!K$2000,COLUMN(K222))))</f>
        <v/>
      </c>
      <c r="L223" s="1" t="str">
        <f ca="1">IF(ROW(L222)+Sheet3!L$2000&gt;1000,"",INDIRECT("Sheet2!"&amp;ADDRESS(ROW(L222)+Sheet3!L$2000,COLUMN(L222))))</f>
        <v/>
      </c>
      <c r="M223" s="1" t="str">
        <f ca="1">IF(ROW(M222)+Sheet3!M$2000&gt;1000,"",INDIRECT("Sheet2!"&amp;ADDRESS(ROW(M222)+Sheet3!M$2000,COLUMN(M222))))</f>
        <v/>
      </c>
      <c r="N223" s="1" t="str">
        <f ca="1">IF(ROW(N222)+Sheet3!N$2000&gt;1000,"",INDIRECT("Sheet2!"&amp;ADDRESS(ROW(N222)+Sheet3!N$2000,COLUMN(N222))))</f>
        <v/>
      </c>
      <c r="O223" s="1" t="str">
        <f ca="1">IF(ROW(O222)+Sheet3!O$2000&gt;1000,"",INDIRECT("Sheet2!"&amp;ADDRESS(ROW(O222)+Sheet3!O$2000,COLUMN(O222))))</f>
        <v/>
      </c>
      <c r="P223" s="1" t="str">
        <f ca="1">IF(ROW(P222)+Sheet3!P$2000&gt;1000,"",INDIRECT("Sheet2!"&amp;ADDRESS(ROW(P222)+Sheet3!P$2000,COLUMN(P222))))</f>
        <v/>
      </c>
      <c r="Q223" s="1" t="str">
        <f ca="1">IF(ROW(Q222)+Sheet3!Q$2000&gt;1000,"",INDIRECT("Sheet2!"&amp;ADDRESS(ROW(Q222)+Sheet3!Q$2000,COLUMN(Q222))))</f>
        <v/>
      </c>
      <c r="R223" s="1" t="str">
        <f ca="1">IF(ROW(R222)+Sheet3!R$2000&gt;1000,"",INDIRECT("Sheet2!"&amp;ADDRESS(ROW(R222)+Sheet3!R$2000,COLUMN(R222))))</f>
        <v/>
      </c>
      <c r="S223" s="1" t="str">
        <f ca="1">IF(ROW(S222)+Sheet3!S$2000&gt;1000,"",INDIRECT("Sheet2!"&amp;ADDRESS(ROW(S222)+Sheet3!S$2000,COLUMN(S222))))</f>
        <v/>
      </c>
      <c r="T223" s="1" t="str">
        <f ca="1">IF(ROW(T222)+Sheet3!T$2000&gt;1000,"",INDIRECT("Sheet2!"&amp;ADDRESS(ROW(T222)+Sheet3!T$2000,COLUMN(T222))))</f>
        <v/>
      </c>
      <c r="U223" s="1" t="str">
        <f ca="1">IF(ROW(U222)+Sheet3!U$2000&gt;1000,"",INDIRECT("Sheet2!"&amp;ADDRESS(ROW(U222)+Sheet3!U$2000,COLUMN(U222))))</f>
        <v/>
      </c>
      <c r="V223" s="1" t="str">
        <f ca="1">IF(ROW(V222)+Sheet3!V$2000&gt;1000,"",INDIRECT("Sheet2!"&amp;ADDRESS(ROW(V222)+Sheet3!V$2000,COLUMN(V222))))</f>
        <v/>
      </c>
      <c r="W223" s="1" t="str">
        <f ca="1">IF(ROW(W222)+Sheet3!W$2000&gt;1000,"",INDIRECT("Sheet2!"&amp;ADDRESS(ROW(W222)+Sheet3!W$2000,COLUMN(W222))))</f>
        <v/>
      </c>
      <c r="X223" s="1" t="str">
        <f ca="1">IF(ROW(X222)+Sheet3!X$2000&gt;1000,"",INDIRECT("Sheet2!"&amp;ADDRESS(ROW(X222)+Sheet3!X$2000,COLUMN(X222))))</f>
        <v/>
      </c>
      <c r="Y223" s="1" t="str">
        <f ca="1">IF(ROW(Y222)+Sheet3!Y$2000&gt;1000,"",INDIRECT("Sheet2!"&amp;ADDRESS(ROW(Y222)+Sheet3!Y$2000,COLUMN(Y222))))</f>
        <v/>
      </c>
      <c r="Z223" s="1" t="str">
        <f ca="1">IF(ROW(Z222)+Sheet3!Z$2000&gt;1000,"",INDIRECT("Sheet2!"&amp;ADDRESS(ROW(Z222)+Sheet3!Z$2000,COLUMN(Z222))))</f>
        <v/>
      </c>
    </row>
    <row r="224" spans="1:26" ht="10" customHeight="1" x14ac:dyDescent="0.3">
      <c r="A224" s="1" t="str">
        <f ca="1">IF(ROW(A223)+Sheet3!A$2000&gt;1000,"",INDIRECT("Sheet2!"&amp;ADDRESS(ROW(A223)+Sheet3!A$2000,COLUMN(A223))))</f>
        <v/>
      </c>
      <c r="B224" s="1" t="str">
        <f ca="1">IF(ROW(B223)+Sheet3!B$2000&gt;1000,"",INDIRECT("Sheet2!"&amp;ADDRESS(ROW(B223)+Sheet3!B$2000,COLUMN(B223))))</f>
        <v/>
      </c>
      <c r="C224" s="1" t="str">
        <f ca="1">IF(ROW(C223)+Sheet3!C$2000&gt;1000,"",INDIRECT("Sheet2!"&amp;ADDRESS(ROW(C223)+Sheet3!C$2000,COLUMN(C223))))</f>
        <v/>
      </c>
      <c r="D224" s="1" t="str">
        <f ca="1">IF(ROW(D223)+Sheet3!D$2000&gt;1000,"",INDIRECT("Sheet2!"&amp;ADDRESS(ROW(D223)+Sheet3!D$2000,COLUMN(D223))))</f>
        <v/>
      </c>
      <c r="E224" s="1" t="str">
        <f ca="1">IF(ROW(E223)+Sheet3!E$2000&gt;1000,"",INDIRECT("Sheet2!"&amp;ADDRESS(ROW(E223)+Sheet3!E$2000,COLUMN(E223))))</f>
        <v/>
      </c>
      <c r="F224" s="1" t="str">
        <f ca="1">IF(ROW(F223)+Sheet3!F$2000&gt;1000,"",INDIRECT("Sheet2!"&amp;ADDRESS(ROW(F223)+Sheet3!F$2000,COLUMN(F223))))</f>
        <v/>
      </c>
      <c r="G224" s="1" t="str">
        <f ca="1">IF(ROW(G223)+Sheet3!G$2000&gt;1000,"",INDIRECT("Sheet2!"&amp;ADDRESS(ROW(G223)+Sheet3!G$2000,COLUMN(G223))))</f>
        <v/>
      </c>
      <c r="H224" s="1" t="str">
        <f ca="1">IF(ROW(H223)+Sheet3!H$2000&gt;1000,"",INDIRECT("Sheet2!"&amp;ADDRESS(ROW(H223)+Sheet3!H$2000,COLUMN(H223))))</f>
        <v/>
      </c>
      <c r="I224" s="1" t="str">
        <f ca="1">IF(ROW(I223)+Sheet3!I$2000&gt;1000,"",INDIRECT("Sheet2!"&amp;ADDRESS(ROW(I223)+Sheet3!I$2000,COLUMN(I223))))</f>
        <v/>
      </c>
      <c r="J224" s="1" t="str">
        <f ca="1">IF(ROW(J223)+Sheet3!J$2000&gt;1000,"",INDIRECT("Sheet2!"&amp;ADDRESS(ROW(J223)+Sheet3!J$2000,COLUMN(J223))))</f>
        <v/>
      </c>
      <c r="K224" s="1" t="str">
        <f ca="1">IF(ROW(K223)+Sheet3!K$2000&gt;1000,"",INDIRECT("Sheet2!"&amp;ADDRESS(ROW(K223)+Sheet3!K$2000,COLUMN(K223))))</f>
        <v/>
      </c>
      <c r="L224" s="1" t="str">
        <f ca="1">IF(ROW(L223)+Sheet3!L$2000&gt;1000,"",INDIRECT("Sheet2!"&amp;ADDRESS(ROW(L223)+Sheet3!L$2000,COLUMN(L223))))</f>
        <v/>
      </c>
      <c r="M224" s="1" t="str">
        <f ca="1">IF(ROW(M223)+Sheet3!M$2000&gt;1000,"",INDIRECT("Sheet2!"&amp;ADDRESS(ROW(M223)+Sheet3!M$2000,COLUMN(M223))))</f>
        <v/>
      </c>
      <c r="N224" s="1" t="str">
        <f ca="1">IF(ROW(N223)+Sheet3!N$2000&gt;1000,"",INDIRECT("Sheet2!"&amp;ADDRESS(ROW(N223)+Sheet3!N$2000,COLUMN(N223))))</f>
        <v/>
      </c>
      <c r="O224" s="1" t="str">
        <f ca="1">IF(ROW(O223)+Sheet3!O$2000&gt;1000,"",INDIRECT("Sheet2!"&amp;ADDRESS(ROW(O223)+Sheet3!O$2000,COLUMN(O223))))</f>
        <v/>
      </c>
      <c r="P224" s="1" t="str">
        <f ca="1">IF(ROW(P223)+Sheet3!P$2000&gt;1000,"",INDIRECT("Sheet2!"&amp;ADDRESS(ROW(P223)+Sheet3!P$2000,COLUMN(P223))))</f>
        <v/>
      </c>
      <c r="Q224" s="1" t="str">
        <f ca="1">IF(ROW(Q223)+Sheet3!Q$2000&gt;1000,"",INDIRECT("Sheet2!"&amp;ADDRESS(ROW(Q223)+Sheet3!Q$2000,COLUMN(Q223))))</f>
        <v/>
      </c>
      <c r="R224" s="1" t="str">
        <f ca="1">IF(ROW(R223)+Sheet3!R$2000&gt;1000,"",INDIRECT("Sheet2!"&amp;ADDRESS(ROW(R223)+Sheet3!R$2000,COLUMN(R223))))</f>
        <v/>
      </c>
      <c r="S224" s="1" t="str">
        <f ca="1">IF(ROW(S223)+Sheet3!S$2000&gt;1000,"",INDIRECT("Sheet2!"&amp;ADDRESS(ROW(S223)+Sheet3!S$2000,COLUMN(S223))))</f>
        <v/>
      </c>
      <c r="T224" s="1" t="str">
        <f ca="1">IF(ROW(T223)+Sheet3!T$2000&gt;1000,"",INDIRECT("Sheet2!"&amp;ADDRESS(ROW(T223)+Sheet3!T$2000,COLUMN(T223))))</f>
        <v/>
      </c>
      <c r="U224" s="1" t="str">
        <f ca="1">IF(ROW(U223)+Sheet3!U$2000&gt;1000,"",INDIRECT("Sheet2!"&amp;ADDRESS(ROW(U223)+Sheet3!U$2000,COLUMN(U223))))</f>
        <v/>
      </c>
      <c r="V224" s="1" t="str">
        <f ca="1">IF(ROW(V223)+Sheet3!V$2000&gt;1000,"",INDIRECT("Sheet2!"&amp;ADDRESS(ROW(V223)+Sheet3!V$2000,COLUMN(V223))))</f>
        <v/>
      </c>
      <c r="W224" s="1" t="str">
        <f ca="1">IF(ROW(W223)+Sheet3!W$2000&gt;1000,"",INDIRECT("Sheet2!"&amp;ADDRESS(ROW(W223)+Sheet3!W$2000,COLUMN(W223))))</f>
        <v/>
      </c>
      <c r="X224" s="1" t="str">
        <f ca="1">IF(ROW(X223)+Sheet3!X$2000&gt;1000,"",INDIRECT("Sheet2!"&amp;ADDRESS(ROW(X223)+Sheet3!X$2000,COLUMN(X223))))</f>
        <v/>
      </c>
      <c r="Y224" s="1" t="str">
        <f ca="1">IF(ROW(Y223)+Sheet3!Y$2000&gt;1000,"",INDIRECT("Sheet2!"&amp;ADDRESS(ROW(Y223)+Sheet3!Y$2000,COLUMN(Y223))))</f>
        <v/>
      </c>
      <c r="Z224" s="1" t="str">
        <f ca="1">IF(ROW(Z223)+Sheet3!Z$2000&gt;1000,"",INDIRECT("Sheet2!"&amp;ADDRESS(ROW(Z223)+Sheet3!Z$2000,COLUMN(Z223))))</f>
        <v/>
      </c>
    </row>
    <row r="225" spans="1:26" ht="10" customHeight="1" x14ac:dyDescent="0.3">
      <c r="A225" s="1" t="str">
        <f ca="1">IF(ROW(A224)+Sheet3!A$2000&gt;1000,"",INDIRECT("Sheet2!"&amp;ADDRESS(ROW(A224)+Sheet3!A$2000,COLUMN(A224))))</f>
        <v/>
      </c>
      <c r="B225" s="1" t="str">
        <f ca="1">IF(ROW(B224)+Sheet3!B$2000&gt;1000,"",INDIRECT("Sheet2!"&amp;ADDRESS(ROW(B224)+Sheet3!B$2000,COLUMN(B224))))</f>
        <v/>
      </c>
      <c r="C225" s="1" t="str">
        <f ca="1">IF(ROW(C224)+Sheet3!C$2000&gt;1000,"",INDIRECT("Sheet2!"&amp;ADDRESS(ROW(C224)+Sheet3!C$2000,COLUMN(C224))))</f>
        <v/>
      </c>
      <c r="D225" s="1" t="str">
        <f ca="1">IF(ROW(D224)+Sheet3!D$2000&gt;1000,"",INDIRECT("Sheet2!"&amp;ADDRESS(ROW(D224)+Sheet3!D$2000,COLUMN(D224))))</f>
        <v/>
      </c>
      <c r="E225" s="1" t="str">
        <f ca="1">IF(ROW(E224)+Sheet3!E$2000&gt;1000,"",INDIRECT("Sheet2!"&amp;ADDRESS(ROW(E224)+Sheet3!E$2000,COLUMN(E224))))</f>
        <v/>
      </c>
      <c r="F225" s="1" t="str">
        <f ca="1">IF(ROW(F224)+Sheet3!F$2000&gt;1000,"",INDIRECT("Sheet2!"&amp;ADDRESS(ROW(F224)+Sheet3!F$2000,COLUMN(F224))))</f>
        <v/>
      </c>
      <c r="G225" s="1" t="str">
        <f ca="1">IF(ROW(G224)+Sheet3!G$2000&gt;1000,"",INDIRECT("Sheet2!"&amp;ADDRESS(ROW(G224)+Sheet3!G$2000,COLUMN(G224))))</f>
        <v/>
      </c>
      <c r="H225" s="1" t="str">
        <f ca="1">IF(ROW(H224)+Sheet3!H$2000&gt;1000,"",INDIRECT("Sheet2!"&amp;ADDRESS(ROW(H224)+Sheet3!H$2000,COLUMN(H224))))</f>
        <v/>
      </c>
      <c r="I225" s="1" t="str">
        <f ca="1">IF(ROW(I224)+Sheet3!I$2000&gt;1000,"",INDIRECT("Sheet2!"&amp;ADDRESS(ROW(I224)+Sheet3!I$2000,COLUMN(I224))))</f>
        <v/>
      </c>
      <c r="J225" s="1" t="str">
        <f ca="1">IF(ROW(J224)+Sheet3!J$2000&gt;1000,"",INDIRECT("Sheet2!"&amp;ADDRESS(ROW(J224)+Sheet3!J$2000,COLUMN(J224))))</f>
        <v/>
      </c>
      <c r="K225" s="1" t="str">
        <f ca="1">IF(ROW(K224)+Sheet3!K$2000&gt;1000,"",INDIRECT("Sheet2!"&amp;ADDRESS(ROW(K224)+Sheet3!K$2000,COLUMN(K224))))</f>
        <v/>
      </c>
      <c r="L225" s="1" t="str">
        <f ca="1">IF(ROW(L224)+Sheet3!L$2000&gt;1000,"",INDIRECT("Sheet2!"&amp;ADDRESS(ROW(L224)+Sheet3!L$2000,COLUMN(L224))))</f>
        <v/>
      </c>
      <c r="M225" s="1" t="str">
        <f ca="1">IF(ROW(M224)+Sheet3!M$2000&gt;1000,"",INDIRECT("Sheet2!"&amp;ADDRESS(ROW(M224)+Sheet3!M$2000,COLUMN(M224))))</f>
        <v/>
      </c>
      <c r="N225" s="1" t="str">
        <f ca="1">IF(ROW(N224)+Sheet3!N$2000&gt;1000,"",INDIRECT("Sheet2!"&amp;ADDRESS(ROW(N224)+Sheet3!N$2000,COLUMN(N224))))</f>
        <v/>
      </c>
      <c r="O225" s="1" t="str">
        <f ca="1">IF(ROW(O224)+Sheet3!O$2000&gt;1000,"",INDIRECT("Sheet2!"&amp;ADDRESS(ROW(O224)+Sheet3!O$2000,COLUMN(O224))))</f>
        <v/>
      </c>
      <c r="P225" s="1" t="str">
        <f ca="1">IF(ROW(P224)+Sheet3!P$2000&gt;1000,"",INDIRECT("Sheet2!"&amp;ADDRESS(ROW(P224)+Sheet3!P$2000,COLUMN(P224))))</f>
        <v/>
      </c>
      <c r="Q225" s="1" t="str">
        <f ca="1">IF(ROW(Q224)+Sheet3!Q$2000&gt;1000,"",INDIRECT("Sheet2!"&amp;ADDRESS(ROW(Q224)+Sheet3!Q$2000,COLUMN(Q224))))</f>
        <v/>
      </c>
      <c r="R225" s="1" t="str">
        <f ca="1">IF(ROW(R224)+Sheet3!R$2000&gt;1000,"",INDIRECT("Sheet2!"&amp;ADDRESS(ROW(R224)+Sheet3!R$2000,COLUMN(R224))))</f>
        <v/>
      </c>
      <c r="S225" s="1" t="str">
        <f ca="1">IF(ROW(S224)+Sheet3!S$2000&gt;1000,"",INDIRECT("Sheet2!"&amp;ADDRESS(ROW(S224)+Sheet3!S$2000,COLUMN(S224))))</f>
        <v/>
      </c>
      <c r="T225" s="1" t="str">
        <f ca="1">IF(ROW(T224)+Sheet3!T$2000&gt;1000,"",INDIRECT("Sheet2!"&amp;ADDRESS(ROW(T224)+Sheet3!T$2000,COLUMN(T224))))</f>
        <v/>
      </c>
      <c r="U225" s="1" t="str">
        <f ca="1">IF(ROW(U224)+Sheet3!U$2000&gt;1000,"",INDIRECT("Sheet2!"&amp;ADDRESS(ROW(U224)+Sheet3!U$2000,COLUMN(U224))))</f>
        <v/>
      </c>
      <c r="V225" s="1" t="str">
        <f ca="1">IF(ROW(V224)+Sheet3!V$2000&gt;1000,"",INDIRECT("Sheet2!"&amp;ADDRESS(ROW(V224)+Sheet3!V$2000,COLUMN(V224))))</f>
        <v/>
      </c>
      <c r="W225" s="1" t="str">
        <f ca="1">IF(ROW(W224)+Sheet3!W$2000&gt;1000,"",INDIRECT("Sheet2!"&amp;ADDRESS(ROW(W224)+Sheet3!W$2000,COLUMN(W224))))</f>
        <v/>
      </c>
      <c r="X225" s="1" t="str">
        <f ca="1">IF(ROW(X224)+Sheet3!X$2000&gt;1000,"",INDIRECT("Sheet2!"&amp;ADDRESS(ROW(X224)+Sheet3!X$2000,COLUMN(X224))))</f>
        <v/>
      </c>
      <c r="Y225" s="1" t="str">
        <f ca="1">IF(ROW(Y224)+Sheet3!Y$2000&gt;1000,"",INDIRECT("Sheet2!"&amp;ADDRESS(ROW(Y224)+Sheet3!Y$2000,COLUMN(Y224))))</f>
        <v/>
      </c>
      <c r="Z225" s="1" t="str">
        <f ca="1">IF(ROW(Z224)+Sheet3!Z$2000&gt;1000,"",INDIRECT("Sheet2!"&amp;ADDRESS(ROW(Z224)+Sheet3!Z$2000,COLUMN(Z224))))</f>
        <v/>
      </c>
    </row>
    <row r="226" spans="1:26" ht="10" customHeight="1" x14ac:dyDescent="0.3">
      <c r="A226" s="1" t="str">
        <f ca="1">IF(ROW(A225)+Sheet3!A$2000&gt;1000,"",INDIRECT("Sheet2!"&amp;ADDRESS(ROW(A225)+Sheet3!A$2000,COLUMN(A225))))</f>
        <v/>
      </c>
      <c r="B226" s="1" t="str">
        <f ca="1">IF(ROW(B225)+Sheet3!B$2000&gt;1000,"",INDIRECT("Sheet2!"&amp;ADDRESS(ROW(B225)+Sheet3!B$2000,COLUMN(B225))))</f>
        <v/>
      </c>
      <c r="C226" s="1" t="str">
        <f ca="1">IF(ROW(C225)+Sheet3!C$2000&gt;1000,"",INDIRECT("Sheet2!"&amp;ADDRESS(ROW(C225)+Sheet3!C$2000,COLUMN(C225))))</f>
        <v/>
      </c>
      <c r="D226" s="1" t="str">
        <f ca="1">IF(ROW(D225)+Sheet3!D$2000&gt;1000,"",INDIRECT("Sheet2!"&amp;ADDRESS(ROW(D225)+Sheet3!D$2000,COLUMN(D225))))</f>
        <v/>
      </c>
      <c r="E226" s="1" t="str">
        <f ca="1">IF(ROW(E225)+Sheet3!E$2000&gt;1000,"",INDIRECT("Sheet2!"&amp;ADDRESS(ROW(E225)+Sheet3!E$2000,COLUMN(E225))))</f>
        <v/>
      </c>
      <c r="F226" s="1" t="str">
        <f ca="1">IF(ROW(F225)+Sheet3!F$2000&gt;1000,"",INDIRECT("Sheet2!"&amp;ADDRESS(ROW(F225)+Sheet3!F$2000,COLUMN(F225))))</f>
        <v/>
      </c>
      <c r="G226" s="1" t="str">
        <f ca="1">IF(ROW(G225)+Sheet3!G$2000&gt;1000,"",INDIRECT("Sheet2!"&amp;ADDRESS(ROW(G225)+Sheet3!G$2000,COLUMN(G225))))</f>
        <v/>
      </c>
      <c r="H226" s="1" t="str">
        <f ca="1">IF(ROW(H225)+Sheet3!H$2000&gt;1000,"",INDIRECT("Sheet2!"&amp;ADDRESS(ROW(H225)+Sheet3!H$2000,COLUMN(H225))))</f>
        <v/>
      </c>
      <c r="I226" s="1" t="str">
        <f ca="1">IF(ROW(I225)+Sheet3!I$2000&gt;1000,"",INDIRECT("Sheet2!"&amp;ADDRESS(ROW(I225)+Sheet3!I$2000,COLUMN(I225))))</f>
        <v/>
      </c>
      <c r="J226" s="1" t="str">
        <f ca="1">IF(ROW(J225)+Sheet3!J$2000&gt;1000,"",INDIRECT("Sheet2!"&amp;ADDRESS(ROW(J225)+Sheet3!J$2000,COLUMN(J225))))</f>
        <v/>
      </c>
      <c r="K226" s="1" t="str">
        <f ca="1">IF(ROW(K225)+Sheet3!K$2000&gt;1000,"",INDIRECT("Sheet2!"&amp;ADDRESS(ROW(K225)+Sheet3!K$2000,COLUMN(K225))))</f>
        <v/>
      </c>
      <c r="L226" s="1" t="str">
        <f ca="1">IF(ROW(L225)+Sheet3!L$2000&gt;1000,"",INDIRECT("Sheet2!"&amp;ADDRESS(ROW(L225)+Sheet3!L$2000,COLUMN(L225))))</f>
        <v/>
      </c>
      <c r="M226" s="1" t="str">
        <f ca="1">IF(ROW(M225)+Sheet3!M$2000&gt;1000,"",INDIRECT("Sheet2!"&amp;ADDRESS(ROW(M225)+Sheet3!M$2000,COLUMN(M225))))</f>
        <v/>
      </c>
      <c r="N226" s="1" t="str">
        <f ca="1">IF(ROW(N225)+Sheet3!N$2000&gt;1000,"",INDIRECT("Sheet2!"&amp;ADDRESS(ROW(N225)+Sheet3!N$2000,COLUMN(N225))))</f>
        <v/>
      </c>
      <c r="O226" s="1" t="str">
        <f ca="1">IF(ROW(O225)+Sheet3!O$2000&gt;1000,"",INDIRECT("Sheet2!"&amp;ADDRESS(ROW(O225)+Sheet3!O$2000,COLUMN(O225))))</f>
        <v/>
      </c>
      <c r="P226" s="1" t="str">
        <f ca="1">IF(ROW(P225)+Sheet3!P$2000&gt;1000,"",INDIRECT("Sheet2!"&amp;ADDRESS(ROW(P225)+Sheet3!P$2000,COLUMN(P225))))</f>
        <v/>
      </c>
      <c r="Q226" s="1" t="str">
        <f ca="1">IF(ROW(Q225)+Sheet3!Q$2000&gt;1000,"",INDIRECT("Sheet2!"&amp;ADDRESS(ROW(Q225)+Sheet3!Q$2000,COLUMN(Q225))))</f>
        <v/>
      </c>
      <c r="R226" s="1" t="str">
        <f ca="1">IF(ROW(R225)+Sheet3!R$2000&gt;1000,"",INDIRECT("Sheet2!"&amp;ADDRESS(ROW(R225)+Sheet3!R$2000,COLUMN(R225))))</f>
        <v/>
      </c>
      <c r="S226" s="1" t="str">
        <f ca="1">IF(ROW(S225)+Sheet3!S$2000&gt;1000,"",INDIRECT("Sheet2!"&amp;ADDRESS(ROW(S225)+Sheet3!S$2000,COLUMN(S225))))</f>
        <v/>
      </c>
      <c r="T226" s="1" t="str">
        <f ca="1">IF(ROW(T225)+Sheet3!T$2000&gt;1000,"",INDIRECT("Sheet2!"&amp;ADDRESS(ROW(T225)+Sheet3!T$2000,COLUMN(T225))))</f>
        <v/>
      </c>
      <c r="U226" s="1" t="str">
        <f ca="1">IF(ROW(U225)+Sheet3!U$2000&gt;1000,"",INDIRECT("Sheet2!"&amp;ADDRESS(ROW(U225)+Sheet3!U$2000,COLUMN(U225))))</f>
        <v/>
      </c>
      <c r="V226" s="1" t="str">
        <f ca="1">IF(ROW(V225)+Sheet3!V$2000&gt;1000,"",INDIRECT("Sheet2!"&amp;ADDRESS(ROW(V225)+Sheet3!V$2000,COLUMN(V225))))</f>
        <v/>
      </c>
      <c r="W226" s="1" t="str">
        <f ca="1">IF(ROW(W225)+Sheet3!W$2000&gt;1000,"",INDIRECT("Sheet2!"&amp;ADDRESS(ROW(W225)+Sheet3!W$2000,COLUMN(W225))))</f>
        <v/>
      </c>
      <c r="X226" s="1" t="str">
        <f ca="1">IF(ROW(X225)+Sheet3!X$2000&gt;1000,"",INDIRECT("Sheet2!"&amp;ADDRESS(ROW(X225)+Sheet3!X$2000,COLUMN(X225))))</f>
        <v/>
      </c>
      <c r="Y226" s="1" t="str">
        <f ca="1">IF(ROW(Y225)+Sheet3!Y$2000&gt;1000,"",INDIRECT("Sheet2!"&amp;ADDRESS(ROW(Y225)+Sheet3!Y$2000,COLUMN(Y225))))</f>
        <v/>
      </c>
      <c r="Z226" s="1" t="str">
        <f ca="1">IF(ROW(Z225)+Sheet3!Z$2000&gt;1000,"",INDIRECT("Sheet2!"&amp;ADDRESS(ROW(Z225)+Sheet3!Z$2000,COLUMN(Z225))))</f>
        <v/>
      </c>
    </row>
    <row r="227" spans="1:26" ht="10" customHeight="1" x14ac:dyDescent="0.3">
      <c r="A227" s="1" t="str">
        <f ca="1">IF(ROW(A226)+Sheet3!A$2000&gt;1000,"",INDIRECT("Sheet2!"&amp;ADDRESS(ROW(A226)+Sheet3!A$2000,COLUMN(A226))))</f>
        <v/>
      </c>
      <c r="B227" s="1" t="str">
        <f ca="1">IF(ROW(B226)+Sheet3!B$2000&gt;1000,"",INDIRECT("Sheet2!"&amp;ADDRESS(ROW(B226)+Sheet3!B$2000,COLUMN(B226))))</f>
        <v/>
      </c>
      <c r="C227" s="1" t="str">
        <f ca="1">IF(ROW(C226)+Sheet3!C$2000&gt;1000,"",INDIRECT("Sheet2!"&amp;ADDRESS(ROW(C226)+Sheet3!C$2000,COLUMN(C226))))</f>
        <v/>
      </c>
      <c r="D227" s="1" t="str">
        <f ca="1">IF(ROW(D226)+Sheet3!D$2000&gt;1000,"",INDIRECT("Sheet2!"&amp;ADDRESS(ROW(D226)+Sheet3!D$2000,COLUMN(D226))))</f>
        <v/>
      </c>
      <c r="E227" s="1" t="str">
        <f ca="1">IF(ROW(E226)+Sheet3!E$2000&gt;1000,"",INDIRECT("Sheet2!"&amp;ADDRESS(ROW(E226)+Sheet3!E$2000,COLUMN(E226))))</f>
        <v/>
      </c>
      <c r="F227" s="1" t="str">
        <f ca="1">IF(ROW(F226)+Sheet3!F$2000&gt;1000,"",INDIRECT("Sheet2!"&amp;ADDRESS(ROW(F226)+Sheet3!F$2000,COLUMN(F226))))</f>
        <v/>
      </c>
      <c r="G227" s="1" t="str">
        <f ca="1">IF(ROW(G226)+Sheet3!G$2000&gt;1000,"",INDIRECT("Sheet2!"&amp;ADDRESS(ROW(G226)+Sheet3!G$2000,COLUMN(G226))))</f>
        <v/>
      </c>
      <c r="H227" s="1" t="str">
        <f ca="1">IF(ROW(H226)+Sheet3!H$2000&gt;1000,"",INDIRECT("Sheet2!"&amp;ADDRESS(ROW(H226)+Sheet3!H$2000,COLUMN(H226))))</f>
        <v/>
      </c>
      <c r="I227" s="1" t="str">
        <f ca="1">IF(ROW(I226)+Sheet3!I$2000&gt;1000,"",INDIRECT("Sheet2!"&amp;ADDRESS(ROW(I226)+Sheet3!I$2000,COLUMN(I226))))</f>
        <v/>
      </c>
      <c r="J227" s="1" t="str">
        <f ca="1">IF(ROW(J226)+Sheet3!J$2000&gt;1000,"",INDIRECT("Sheet2!"&amp;ADDRESS(ROW(J226)+Sheet3!J$2000,COLUMN(J226))))</f>
        <v/>
      </c>
      <c r="K227" s="1" t="str">
        <f ca="1">IF(ROW(K226)+Sheet3!K$2000&gt;1000,"",INDIRECT("Sheet2!"&amp;ADDRESS(ROW(K226)+Sheet3!K$2000,COLUMN(K226))))</f>
        <v/>
      </c>
      <c r="L227" s="1" t="str">
        <f ca="1">IF(ROW(L226)+Sheet3!L$2000&gt;1000,"",INDIRECT("Sheet2!"&amp;ADDRESS(ROW(L226)+Sheet3!L$2000,COLUMN(L226))))</f>
        <v/>
      </c>
      <c r="M227" s="1" t="str">
        <f ca="1">IF(ROW(M226)+Sheet3!M$2000&gt;1000,"",INDIRECT("Sheet2!"&amp;ADDRESS(ROW(M226)+Sheet3!M$2000,COLUMN(M226))))</f>
        <v/>
      </c>
      <c r="N227" s="1" t="str">
        <f ca="1">IF(ROW(N226)+Sheet3!N$2000&gt;1000,"",INDIRECT("Sheet2!"&amp;ADDRESS(ROW(N226)+Sheet3!N$2000,COLUMN(N226))))</f>
        <v/>
      </c>
      <c r="O227" s="1" t="str">
        <f ca="1">IF(ROW(O226)+Sheet3!O$2000&gt;1000,"",INDIRECT("Sheet2!"&amp;ADDRESS(ROW(O226)+Sheet3!O$2000,COLUMN(O226))))</f>
        <v/>
      </c>
      <c r="P227" s="1" t="str">
        <f ca="1">IF(ROW(P226)+Sheet3!P$2000&gt;1000,"",INDIRECT("Sheet2!"&amp;ADDRESS(ROW(P226)+Sheet3!P$2000,COLUMN(P226))))</f>
        <v/>
      </c>
      <c r="Q227" s="1" t="str">
        <f ca="1">IF(ROW(Q226)+Sheet3!Q$2000&gt;1000,"",INDIRECT("Sheet2!"&amp;ADDRESS(ROW(Q226)+Sheet3!Q$2000,COLUMN(Q226))))</f>
        <v/>
      </c>
      <c r="R227" s="1" t="str">
        <f ca="1">IF(ROW(R226)+Sheet3!R$2000&gt;1000,"",INDIRECT("Sheet2!"&amp;ADDRESS(ROW(R226)+Sheet3!R$2000,COLUMN(R226))))</f>
        <v/>
      </c>
      <c r="S227" s="1" t="str">
        <f ca="1">IF(ROW(S226)+Sheet3!S$2000&gt;1000,"",INDIRECT("Sheet2!"&amp;ADDRESS(ROW(S226)+Sheet3!S$2000,COLUMN(S226))))</f>
        <v/>
      </c>
      <c r="T227" s="1" t="str">
        <f ca="1">IF(ROW(T226)+Sheet3!T$2000&gt;1000,"",INDIRECT("Sheet2!"&amp;ADDRESS(ROW(T226)+Sheet3!T$2000,COLUMN(T226))))</f>
        <v/>
      </c>
      <c r="U227" s="1" t="str">
        <f ca="1">IF(ROW(U226)+Sheet3!U$2000&gt;1000,"",INDIRECT("Sheet2!"&amp;ADDRESS(ROW(U226)+Sheet3!U$2000,COLUMN(U226))))</f>
        <v/>
      </c>
      <c r="V227" s="1" t="str">
        <f ca="1">IF(ROW(V226)+Sheet3!V$2000&gt;1000,"",INDIRECT("Sheet2!"&amp;ADDRESS(ROW(V226)+Sheet3!V$2000,COLUMN(V226))))</f>
        <v/>
      </c>
      <c r="W227" s="1" t="str">
        <f ca="1">IF(ROW(W226)+Sheet3!W$2000&gt;1000,"",INDIRECT("Sheet2!"&amp;ADDRESS(ROW(W226)+Sheet3!W$2000,COLUMN(W226))))</f>
        <v/>
      </c>
      <c r="X227" s="1" t="str">
        <f ca="1">IF(ROW(X226)+Sheet3!X$2000&gt;1000,"",INDIRECT("Sheet2!"&amp;ADDRESS(ROW(X226)+Sheet3!X$2000,COLUMN(X226))))</f>
        <v/>
      </c>
      <c r="Y227" s="1" t="str">
        <f ca="1">IF(ROW(Y226)+Sheet3!Y$2000&gt;1000,"",INDIRECT("Sheet2!"&amp;ADDRESS(ROW(Y226)+Sheet3!Y$2000,COLUMN(Y226))))</f>
        <v/>
      </c>
      <c r="Z227" s="1" t="str">
        <f ca="1">IF(ROW(Z226)+Sheet3!Z$2000&gt;1000,"",INDIRECT("Sheet2!"&amp;ADDRESS(ROW(Z226)+Sheet3!Z$2000,COLUMN(Z226))))</f>
        <v/>
      </c>
    </row>
    <row r="228" spans="1:26" ht="10" customHeight="1" x14ac:dyDescent="0.3">
      <c r="A228" s="1" t="str">
        <f ca="1">IF(ROW(A227)+Sheet3!A$2000&gt;1000,"",INDIRECT("Sheet2!"&amp;ADDRESS(ROW(A227)+Sheet3!A$2000,COLUMN(A227))))</f>
        <v/>
      </c>
      <c r="B228" s="1" t="str">
        <f ca="1">IF(ROW(B227)+Sheet3!B$2000&gt;1000,"",INDIRECT("Sheet2!"&amp;ADDRESS(ROW(B227)+Sheet3!B$2000,COLUMN(B227))))</f>
        <v/>
      </c>
      <c r="C228" s="1" t="str">
        <f ca="1">IF(ROW(C227)+Sheet3!C$2000&gt;1000,"",INDIRECT("Sheet2!"&amp;ADDRESS(ROW(C227)+Sheet3!C$2000,COLUMN(C227))))</f>
        <v/>
      </c>
      <c r="D228" s="1" t="str">
        <f ca="1">IF(ROW(D227)+Sheet3!D$2000&gt;1000,"",INDIRECT("Sheet2!"&amp;ADDRESS(ROW(D227)+Sheet3!D$2000,COLUMN(D227))))</f>
        <v/>
      </c>
      <c r="E228" s="1" t="str">
        <f ca="1">IF(ROW(E227)+Sheet3!E$2000&gt;1000,"",INDIRECT("Sheet2!"&amp;ADDRESS(ROW(E227)+Sheet3!E$2000,COLUMN(E227))))</f>
        <v/>
      </c>
      <c r="F228" s="1" t="str">
        <f ca="1">IF(ROW(F227)+Sheet3!F$2000&gt;1000,"",INDIRECT("Sheet2!"&amp;ADDRESS(ROW(F227)+Sheet3!F$2000,COLUMN(F227))))</f>
        <v/>
      </c>
      <c r="G228" s="1" t="str">
        <f ca="1">IF(ROW(G227)+Sheet3!G$2000&gt;1000,"",INDIRECT("Sheet2!"&amp;ADDRESS(ROW(G227)+Sheet3!G$2000,COLUMN(G227))))</f>
        <v/>
      </c>
      <c r="H228" s="1" t="str">
        <f ca="1">IF(ROW(H227)+Sheet3!H$2000&gt;1000,"",INDIRECT("Sheet2!"&amp;ADDRESS(ROW(H227)+Sheet3!H$2000,COLUMN(H227))))</f>
        <v/>
      </c>
      <c r="I228" s="1" t="str">
        <f ca="1">IF(ROW(I227)+Sheet3!I$2000&gt;1000,"",INDIRECT("Sheet2!"&amp;ADDRESS(ROW(I227)+Sheet3!I$2000,COLUMN(I227))))</f>
        <v/>
      </c>
      <c r="J228" s="1" t="str">
        <f ca="1">IF(ROW(J227)+Sheet3!J$2000&gt;1000,"",INDIRECT("Sheet2!"&amp;ADDRESS(ROW(J227)+Sheet3!J$2000,COLUMN(J227))))</f>
        <v/>
      </c>
      <c r="K228" s="1" t="str">
        <f ca="1">IF(ROW(K227)+Sheet3!K$2000&gt;1000,"",INDIRECT("Sheet2!"&amp;ADDRESS(ROW(K227)+Sheet3!K$2000,COLUMN(K227))))</f>
        <v/>
      </c>
      <c r="L228" s="1" t="str">
        <f ca="1">IF(ROW(L227)+Sheet3!L$2000&gt;1000,"",INDIRECT("Sheet2!"&amp;ADDRESS(ROW(L227)+Sheet3!L$2000,COLUMN(L227))))</f>
        <v/>
      </c>
      <c r="M228" s="1" t="str">
        <f ca="1">IF(ROW(M227)+Sheet3!M$2000&gt;1000,"",INDIRECT("Sheet2!"&amp;ADDRESS(ROW(M227)+Sheet3!M$2000,COLUMN(M227))))</f>
        <v/>
      </c>
      <c r="N228" s="1" t="str">
        <f ca="1">IF(ROW(N227)+Sheet3!N$2000&gt;1000,"",INDIRECT("Sheet2!"&amp;ADDRESS(ROW(N227)+Sheet3!N$2000,COLUMN(N227))))</f>
        <v/>
      </c>
      <c r="O228" s="1" t="str">
        <f ca="1">IF(ROW(O227)+Sheet3!O$2000&gt;1000,"",INDIRECT("Sheet2!"&amp;ADDRESS(ROW(O227)+Sheet3!O$2000,COLUMN(O227))))</f>
        <v/>
      </c>
      <c r="P228" s="1" t="str">
        <f ca="1">IF(ROW(P227)+Sheet3!P$2000&gt;1000,"",INDIRECT("Sheet2!"&amp;ADDRESS(ROW(P227)+Sheet3!P$2000,COLUMN(P227))))</f>
        <v/>
      </c>
      <c r="Q228" s="1" t="str">
        <f ca="1">IF(ROW(Q227)+Sheet3!Q$2000&gt;1000,"",INDIRECT("Sheet2!"&amp;ADDRESS(ROW(Q227)+Sheet3!Q$2000,COLUMN(Q227))))</f>
        <v/>
      </c>
      <c r="R228" s="1" t="str">
        <f ca="1">IF(ROW(R227)+Sheet3!R$2000&gt;1000,"",INDIRECT("Sheet2!"&amp;ADDRESS(ROW(R227)+Sheet3!R$2000,COLUMN(R227))))</f>
        <v/>
      </c>
      <c r="S228" s="1" t="str">
        <f ca="1">IF(ROW(S227)+Sheet3!S$2000&gt;1000,"",INDIRECT("Sheet2!"&amp;ADDRESS(ROW(S227)+Sheet3!S$2000,COLUMN(S227))))</f>
        <v/>
      </c>
      <c r="T228" s="1" t="str">
        <f ca="1">IF(ROW(T227)+Sheet3!T$2000&gt;1000,"",INDIRECT("Sheet2!"&amp;ADDRESS(ROW(T227)+Sheet3!T$2000,COLUMN(T227))))</f>
        <v/>
      </c>
      <c r="U228" s="1" t="str">
        <f ca="1">IF(ROW(U227)+Sheet3!U$2000&gt;1000,"",INDIRECT("Sheet2!"&amp;ADDRESS(ROW(U227)+Sheet3!U$2000,COLUMN(U227))))</f>
        <v/>
      </c>
      <c r="V228" s="1" t="str">
        <f ca="1">IF(ROW(V227)+Sheet3!V$2000&gt;1000,"",INDIRECT("Sheet2!"&amp;ADDRESS(ROW(V227)+Sheet3!V$2000,COLUMN(V227))))</f>
        <v/>
      </c>
      <c r="W228" s="1" t="str">
        <f ca="1">IF(ROW(W227)+Sheet3!W$2000&gt;1000,"",INDIRECT("Sheet2!"&amp;ADDRESS(ROW(W227)+Sheet3!W$2000,COLUMN(W227))))</f>
        <v/>
      </c>
      <c r="X228" s="1" t="str">
        <f ca="1">IF(ROW(X227)+Sheet3!X$2000&gt;1000,"",INDIRECT("Sheet2!"&amp;ADDRESS(ROW(X227)+Sheet3!X$2000,COLUMN(X227))))</f>
        <v/>
      </c>
      <c r="Y228" s="1" t="str">
        <f ca="1">IF(ROW(Y227)+Sheet3!Y$2000&gt;1000,"",INDIRECT("Sheet2!"&amp;ADDRESS(ROW(Y227)+Sheet3!Y$2000,COLUMN(Y227))))</f>
        <v/>
      </c>
      <c r="Z228" s="1" t="str">
        <f ca="1">IF(ROW(Z227)+Sheet3!Z$2000&gt;1000,"",INDIRECT("Sheet2!"&amp;ADDRESS(ROW(Z227)+Sheet3!Z$2000,COLUMN(Z227))))</f>
        <v/>
      </c>
    </row>
    <row r="229" spans="1:26" ht="10" customHeight="1" x14ac:dyDescent="0.3">
      <c r="A229" s="1" t="str">
        <f ca="1">IF(ROW(A228)+Sheet3!A$2000&gt;1000,"",INDIRECT("Sheet2!"&amp;ADDRESS(ROW(A228)+Sheet3!A$2000,COLUMN(A228))))</f>
        <v/>
      </c>
      <c r="B229" s="1" t="str">
        <f ca="1">IF(ROW(B228)+Sheet3!B$2000&gt;1000,"",INDIRECT("Sheet2!"&amp;ADDRESS(ROW(B228)+Sheet3!B$2000,COLUMN(B228))))</f>
        <v/>
      </c>
      <c r="C229" s="1" t="str">
        <f ca="1">IF(ROW(C228)+Sheet3!C$2000&gt;1000,"",INDIRECT("Sheet2!"&amp;ADDRESS(ROW(C228)+Sheet3!C$2000,COLUMN(C228))))</f>
        <v/>
      </c>
      <c r="D229" s="1" t="str">
        <f ca="1">IF(ROW(D228)+Sheet3!D$2000&gt;1000,"",INDIRECT("Sheet2!"&amp;ADDRESS(ROW(D228)+Sheet3!D$2000,COLUMN(D228))))</f>
        <v/>
      </c>
      <c r="E229" s="1" t="str">
        <f ca="1">IF(ROW(E228)+Sheet3!E$2000&gt;1000,"",INDIRECT("Sheet2!"&amp;ADDRESS(ROW(E228)+Sheet3!E$2000,COLUMN(E228))))</f>
        <v/>
      </c>
      <c r="F229" s="1" t="str">
        <f ca="1">IF(ROW(F228)+Sheet3!F$2000&gt;1000,"",INDIRECT("Sheet2!"&amp;ADDRESS(ROW(F228)+Sheet3!F$2000,COLUMN(F228))))</f>
        <v/>
      </c>
      <c r="G229" s="1" t="str">
        <f ca="1">IF(ROW(G228)+Sheet3!G$2000&gt;1000,"",INDIRECT("Sheet2!"&amp;ADDRESS(ROW(G228)+Sheet3!G$2000,COLUMN(G228))))</f>
        <v/>
      </c>
      <c r="H229" s="1" t="str">
        <f ca="1">IF(ROW(H228)+Sheet3!H$2000&gt;1000,"",INDIRECT("Sheet2!"&amp;ADDRESS(ROW(H228)+Sheet3!H$2000,COLUMN(H228))))</f>
        <v/>
      </c>
      <c r="I229" s="1" t="str">
        <f ca="1">IF(ROW(I228)+Sheet3!I$2000&gt;1000,"",INDIRECT("Sheet2!"&amp;ADDRESS(ROW(I228)+Sheet3!I$2000,COLUMN(I228))))</f>
        <v/>
      </c>
      <c r="J229" s="1" t="str">
        <f ca="1">IF(ROW(J228)+Sheet3!J$2000&gt;1000,"",INDIRECT("Sheet2!"&amp;ADDRESS(ROW(J228)+Sheet3!J$2000,COLUMN(J228))))</f>
        <v/>
      </c>
      <c r="K229" s="1" t="str">
        <f ca="1">IF(ROW(K228)+Sheet3!K$2000&gt;1000,"",INDIRECT("Sheet2!"&amp;ADDRESS(ROW(K228)+Sheet3!K$2000,COLUMN(K228))))</f>
        <v/>
      </c>
      <c r="L229" s="1" t="str">
        <f ca="1">IF(ROW(L228)+Sheet3!L$2000&gt;1000,"",INDIRECT("Sheet2!"&amp;ADDRESS(ROW(L228)+Sheet3!L$2000,COLUMN(L228))))</f>
        <v/>
      </c>
      <c r="M229" s="1" t="str">
        <f ca="1">IF(ROW(M228)+Sheet3!M$2000&gt;1000,"",INDIRECT("Sheet2!"&amp;ADDRESS(ROW(M228)+Sheet3!M$2000,COLUMN(M228))))</f>
        <v/>
      </c>
      <c r="N229" s="1" t="str">
        <f ca="1">IF(ROW(N228)+Sheet3!N$2000&gt;1000,"",INDIRECT("Sheet2!"&amp;ADDRESS(ROW(N228)+Sheet3!N$2000,COLUMN(N228))))</f>
        <v/>
      </c>
      <c r="O229" s="1" t="str">
        <f ca="1">IF(ROW(O228)+Sheet3!O$2000&gt;1000,"",INDIRECT("Sheet2!"&amp;ADDRESS(ROW(O228)+Sheet3!O$2000,COLUMN(O228))))</f>
        <v/>
      </c>
      <c r="P229" s="1" t="str">
        <f ca="1">IF(ROW(P228)+Sheet3!P$2000&gt;1000,"",INDIRECT("Sheet2!"&amp;ADDRESS(ROW(P228)+Sheet3!P$2000,COLUMN(P228))))</f>
        <v/>
      </c>
      <c r="Q229" s="1" t="str">
        <f ca="1">IF(ROW(Q228)+Sheet3!Q$2000&gt;1000,"",INDIRECT("Sheet2!"&amp;ADDRESS(ROW(Q228)+Sheet3!Q$2000,COLUMN(Q228))))</f>
        <v/>
      </c>
      <c r="R229" s="1" t="str">
        <f ca="1">IF(ROW(R228)+Sheet3!R$2000&gt;1000,"",INDIRECT("Sheet2!"&amp;ADDRESS(ROW(R228)+Sheet3!R$2000,COLUMN(R228))))</f>
        <v/>
      </c>
      <c r="S229" s="1" t="str">
        <f ca="1">IF(ROW(S228)+Sheet3!S$2000&gt;1000,"",INDIRECT("Sheet2!"&amp;ADDRESS(ROW(S228)+Sheet3!S$2000,COLUMN(S228))))</f>
        <v/>
      </c>
      <c r="T229" s="1" t="str">
        <f ca="1">IF(ROW(T228)+Sheet3!T$2000&gt;1000,"",INDIRECT("Sheet2!"&amp;ADDRESS(ROW(T228)+Sheet3!T$2000,COLUMN(T228))))</f>
        <v/>
      </c>
      <c r="U229" s="1" t="str">
        <f ca="1">IF(ROW(U228)+Sheet3!U$2000&gt;1000,"",INDIRECT("Sheet2!"&amp;ADDRESS(ROW(U228)+Sheet3!U$2000,COLUMN(U228))))</f>
        <v/>
      </c>
      <c r="V229" s="1" t="str">
        <f ca="1">IF(ROW(V228)+Sheet3!V$2000&gt;1000,"",INDIRECT("Sheet2!"&amp;ADDRESS(ROW(V228)+Sheet3!V$2000,COLUMN(V228))))</f>
        <v/>
      </c>
      <c r="W229" s="1" t="str">
        <f ca="1">IF(ROW(W228)+Sheet3!W$2000&gt;1000,"",INDIRECT("Sheet2!"&amp;ADDRESS(ROW(W228)+Sheet3!W$2000,COLUMN(W228))))</f>
        <v/>
      </c>
      <c r="X229" s="1" t="str">
        <f ca="1">IF(ROW(X228)+Sheet3!X$2000&gt;1000,"",INDIRECT("Sheet2!"&amp;ADDRESS(ROW(X228)+Sheet3!X$2000,COLUMN(X228))))</f>
        <v/>
      </c>
      <c r="Y229" s="1" t="str">
        <f ca="1">IF(ROW(Y228)+Sheet3!Y$2000&gt;1000,"",INDIRECT("Sheet2!"&amp;ADDRESS(ROW(Y228)+Sheet3!Y$2000,COLUMN(Y228))))</f>
        <v/>
      </c>
      <c r="Z229" s="1" t="str">
        <f ca="1">IF(ROW(Z228)+Sheet3!Z$2000&gt;1000,"",INDIRECT("Sheet2!"&amp;ADDRESS(ROW(Z228)+Sheet3!Z$2000,COLUMN(Z228))))</f>
        <v/>
      </c>
    </row>
    <row r="230" spans="1:26" ht="10" customHeight="1" x14ac:dyDescent="0.3">
      <c r="A230" s="1" t="str">
        <f ca="1">IF(ROW(A229)+Sheet3!A$2000&gt;1000,"",INDIRECT("Sheet2!"&amp;ADDRESS(ROW(A229)+Sheet3!A$2000,COLUMN(A229))))</f>
        <v/>
      </c>
      <c r="B230" s="1" t="str">
        <f ca="1">IF(ROW(B229)+Sheet3!B$2000&gt;1000,"",INDIRECT("Sheet2!"&amp;ADDRESS(ROW(B229)+Sheet3!B$2000,COLUMN(B229))))</f>
        <v/>
      </c>
      <c r="C230" s="1" t="str">
        <f ca="1">IF(ROW(C229)+Sheet3!C$2000&gt;1000,"",INDIRECT("Sheet2!"&amp;ADDRESS(ROW(C229)+Sheet3!C$2000,COLUMN(C229))))</f>
        <v/>
      </c>
      <c r="D230" s="1" t="str">
        <f ca="1">IF(ROW(D229)+Sheet3!D$2000&gt;1000,"",INDIRECT("Sheet2!"&amp;ADDRESS(ROW(D229)+Sheet3!D$2000,COLUMN(D229))))</f>
        <v/>
      </c>
      <c r="E230" s="1" t="str">
        <f ca="1">IF(ROW(E229)+Sheet3!E$2000&gt;1000,"",INDIRECT("Sheet2!"&amp;ADDRESS(ROW(E229)+Sheet3!E$2000,COLUMN(E229))))</f>
        <v/>
      </c>
      <c r="F230" s="1" t="str">
        <f ca="1">IF(ROW(F229)+Sheet3!F$2000&gt;1000,"",INDIRECT("Sheet2!"&amp;ADDRESS(ROW(F229)+Sheet3!F$2000,COLUMN(F229))))</f>
        <v/>
      </c>
      <c r="G230" s="1" t="str">
        <f ca="1">IF(ROW(G229)+Sheet3!G$2000&gt;1000,"",INDIRECT("Sheet2!"&amp;ADDRESS(ROW(G229)+Sheet3!G$2000,COLUMN(G229))))</f>
        <v/>
      </c>
      <c r="H230" s="1" t="str">
        <f ca="1">IF(ROW(H229)+Sheet3!H$2000&gt;1000,"",INDIRECT("Sheet2!"&amp;ADDRESS(ROW(H229)+Sheet3!H$2000,COLUMN(H229))))</f>
        <v/>
      </c>
      <c r="I230" s="1" t="str">
        <f ca="1">IF(ROW(I229)+Sheet3!I$2000&gt;1000,"",INDIRECT("Sheet2!"&amp;ADDRESS(ROW(I229)+Sheet3!I$2000,COLUMN(I229))))</f>
        <v/>
      </c>
      <c r="J230" s="1" t="str">
        <f ca="1">IF(ROW(J229)+Sheet3!J$2000&gt;1000,"",INDIRECT("Sheet2!"&amp;ADDRESS(ROW(J229)+Sheet3!J$2000,COLUMN(J229))))</f>
        <v/>
      </c>
      <c r="K230" s="1" t="str">
        <f ca="1">IF(ROW(K229)+Sheet3!K$2000&gt;1000,"",INDIRECT("Sheet2!"&amp;ADDRESS(ROW(K229)+Sheet3!K$2000,COLUMN(K229))))</f>
        <v/>
      </c>
      <c r="L230" s="1" t="str">
        <f ca="1">IF(ROW(L229)+Sheet3!L$2000&gt;1000,"",INDIRECT("Sheet2!"&amp;ADDRESS(ROW(L229)+Sheet3!L$2000,COLUMN(L229))))</f>
        <v/>
      </c>
      <c r="M230" s="1" t="str">
        <f ca="1">IF(ROW(M229)+Sheet3!M$2000&gt;1000,"",INDIRECT("Sheet2!"&amp;ADDRESS(ROW(M229)+Sheet3!M$2000,COLUMN(M229))))</f>
        <v/>
      </c>
      <c r="N230" s="1" t="str">
        <f ca="1">IF(ROW(N229)+Sheet3!N$2000&gt;1000,"",INDIRECT("Sheet2!"&amp;ADDRESS(ROW(N229)+Sheet3!N$2000,COLUMN(N229))))</f>
        <v/>
      </c>
      <c r="O230" s="1" t="str">
        <f ca="1">IF(ROW(O229)+Sheet3!O$2000&gt;1000,"",INDIRECT("Sheet2!"&amp;ADDRESS(ROW(O229)+Sheet3!O$2000,COLUMN(O229))))</f>
        <v/>
      </c>
      <c r="P230" s="1" t="str">
        <f ca="1">IF(ROW(P229)+Sheet3!P$2000&gt;1000,"",INDIRECT("Sheet2!"&amp;ADDRESS(ROW(P229)+Sheet3!P$2000,COLUMN(P229))))</f>
        <v/>
      </c>
      <c r="Q230" s="1" t="str">
        <f ca="1">IF(ROW(Q229)+Sheet3!Q$2000&gt;1000,"",INDIRECT("Sheet2!"&amp;ADDRESS(ROW(Q229)+Sheet3!Q$2000,COLUMN(Q229))))</f>
        <v/>
      </c>
      <c r="R230" s="1" t="str">
        <f ca="1">IF(ROW(R229)+Sheet3!R$2000&gt;1000,"",INDIRECT("Sheet2!"&amp;ADDRESS(ROW(R229)+Sheet3!R$2000,COLUMN(R229))))</f>
        <v/>
      </c>
      <c r="S230" s="1" t="str">
        <f ca="1">IF(ROW(S229)+Sheet3!S$2000&gt;1000,"",INDIRECT("Sheet2!"&amp;ADDRESS(ROW(S229)+Sheet3!S$2000,COLUMN(S229))))</f>
        <v/>
      </c>
      <c r="T230" s="1" t="str">
        <f ca="1">IF(ROW(T229)+Sheet3!T$2000&gt;1000,"",INDIRECT("Sheet2!"&amp;ADDRESS(ROW(T229)+Sheet3!T$2000,COLUMN(T229))))</f>
        <v/>
      </c>
      <c r="U230" s="1" t="str">
        <f ca="1">IF(ROW(U229)+Sheet3!U$2000&gt;1000,"",INDIRECT("Sheet2!"&amp;ADDRESS(ROW(U229)+Sheet3!U$2000,COLUMN(U229))))</f>
        <v/>
      </c>
      <c r="V230" s="1" t="str">
        <f ca="1">IF(ROW(V229)+Sheet3!V$2000&gt;1000,"",INDIRECT("Sheet2!"&amp;ADDRESS(ROW(V229)+Sheet3!V$2000,COLUMN(V229))))</f>
        <v/>
      </c>
      <c r="W230" s="1" t="str">
        <f ca="1">IF(ROW(W229)+Sheet3!W$2000&gt;1000,"",INDIRECT("Sheet2!"&amp;ADDRESS(ROW(W229)+Sheet3!W$2000,COLUMN(W229))))</f>
        <v/>
      </c>
      <c r="X230" s="1" t="str">
        <f ca="1">IF(ROW(X229)+Sheet3!X$2000&gt;1000,"",INDIRECT("Sheet2!"&amp;ADDRESS(ROW(X229)+Sheet3!X$2000,COLUMN(X229))))</f>
        <v/>
      </c>
      <c r="Y230" s="1" t="str">
        <f ca="1">IF(ROW(Y229)+Sheet3!Y$2000&gt;1000,"",INDIRECT("Sheet2!"&amp;ADDRESS(ROW(Y229)+Sheet3!Y$2000,COLUMN(Y229))))</f>
        <v/>
      </c>
      <c r="Z230" s="1" t="str">
        <f ca="1">IF(ROW(Z229)+Sheet3!Z$2000&gt;1000,"",INDIRECT("Sheet2!"&amp;ADDRESS(ROW(Z229)+Sheet3!Z$2000,COLUMN(Z229))))</f>
        <v/>
      </c>
    </row>
    <row r="231" spans="1:26" ht="10" customHeight="1" x14ac:dyDescent="0.3">
      <c r="A231" s="1" t="str">
        <f ca="1">IF(ROW(A230)+Sheet3!A$2000&gt;1000,"",INDIRECT("Sheet2!"&amp;ADDRESS(ROW(A230)+Sheet3!A$2000,COLUMN(A230))))</f>
        <v/>
      </c>
      <c r="B231" s="1" t="str">
        <f ca="1">IF(ROW(B230)+Sheet3!B$2000&gt;1000,"",INDIRECT("Sheet2!"&amp;ADDRESS(ROW(B230)+Sheet3!B$2000,COLUMN(B230))))</f>
        <v/>
      </c>
      <c r="C231" s="1" t="str">
        <f ca="1">IF(ROW(C230)+Sheet3!C$2000&gt;1000,"",INDIRECT("Sheet2!"&amp;ADDRESS(ROW(C230)+Sheet3!C$2000,COLUMN(C230))))</f>
        <v/>
      </c>
      <c r="D231" s="1" t="str">
        <f ca="1">IF(ROW(D230)+Sheet3!D$2000&gt;1000,"",INDIRECT("Sheet2!"&amp;ADDRESS(ROW(D230)+Sheet3!D$2000,COLUMN(D230))))</f>
        <v/>
      </c>
      <c r="E231" s="1" t="str">
        <f ca="1">IF(ROW(E230)+Sheet3!E$2000&gt;1000,"",INDIRECT("Sheet2!"&amp;ADDRESS(ROW(E230)+Sheet3!E$2000,COLUMN(E230))))</f>
        <v/>
      </c>
      <c r="F231" s="1" t="str">
        <f ca="1">IF(ROW(F230)+Sheet3!F$2000&gt;1000,"",INDIRECT("Sheet2!"&amp;ADDRESS(ROW(F230)+Sheet3!F$2000,COLUMN(F230))))</f>
        <v/>
      </c>
      <c r="G231" s="1" t="str">
        <f ca="1">IF(ROW(G230)+Sheet3!G$2000&gt;1000,"",INDIRECT("Sheet2!"&amp;ADDRESS(ROW(G230)+Sheet3!G$2000,COLUMN(G230))))</f>
        <v/>
      </c>
      <c r="H231" s="1" t="str">
        <f ca="1">IF(ROW(H230)+Sheet3!H$2000&gt;1000,"",INDIRECT("Sheet2!"&amp;ADDRESS(ROW(H230)+Sheet3!H$2000,COLUMN(H230))))</f>
        <v/>
      </c>
      <c r="I231" s="1" t="str">
        <f ca="1">IF(ROW(I230)+Sheet3!I$2000&gt;1000,"",INDIRECT("Sheet2!"&amp;ADDRESS(ROW(I230)+Sheet3!I$2000,COLUMN(I230))))</f>
        <v/>
      </c>
      <c r="J231" s="1" t="str">
        <f ca="1">IF(ROW(J230)+Sheet3!J$2000&gt;1000,"",INDIRECT("Sheet2!"&amp;ADDRESS(ROW(J230)+Sheet3!J$2000,COLUMN(J230))))</f>
        <v/>
      </c>
      <c r="K231" s="1" t="str">
        <f ca="1">IF(ROW(K230)+Sheet3!K$2000&gt;1000,"",INDIRECT("Sheet2!"&amp;ADDRESS(ROW(K230)+Sheet3!K$2000,COLUMN(K230))))</f>
        <v/>
      </c>
      <c r="L231" s="1" t="str">
        <f ca="1">IF(ROW(L230)+Sheet3!L$2000&gt;1000,"",INDIRECT("Sheet2!"&amp;ADDRESS(ROW(L230)+Sheet3!L$2000,COLUMN(L230))))</f>
        <v/>
      </c>
      <c r="M231" s="1" t="str">
        <f ca="1">IF(ROW(M230)+Sheet3!M$2000&gt;1000,"",INDIRECT("Sheet2!"&amp;ADDRESS(ROW(M230)+Sheet3!M$2000,COLUMN(M230))))</f>
        <v/>
      </c>
      <c r="N231" s="1" t="str">
        <f ca="1">IF(ROW(N230)+Sheet3!N$2000&gt;1000,"",INDIRECT("Sheet2!"&amp;ADDRESS(ROW(N230)+Sheet3!N$2000,COLUMN(N230))))</f>
        <v/>
      </c>
      <c r="O231" s="1" t="str">
        <f ca="1">IF(ROW(O230)+Sheet3!O$2000&gt;1000,"",INDIRECT("Sheet2!"&amp;ADDRESS(ROW(O230)+Sheet3!O$2000,COLUMN(O230))))</f>
        <v/>
      </c>
      <c r="P231" s="1" t="str">
        <f ca="1">IF(ROW(P230)+Sheet3!P$2000&gt;1000,"",INDIRECT("Sheet2!"&amp;ADDRESS(ROW(P230)+Sheet3!P$2000,COLUMN(P230))))</f>
        <v/>
      </c>
      <c r="Q231" s="1" t="str">
        <f ca="1">IF(ROW(Q230)+Sheet3!Q$2000&gt;1000,"",INDIRECT("Sheet2!"&amp;ADDRESS(ROW(Q230)+Sheet3!Q$2000,COLUMN(Q230))))</f>
        <v/>
      </c>
      <c r="R231" s="1" t="str">
        <f ca="1">IF(ROW(R230)+Sheet3!R$2000&gt;1000,"",INDIRECT("Sheet2!"&amp;ADDRESS(ROW(R230)+Sheet3!R$2000,COLUMN(R230))))</f>
        <v/>
      </c>
      <c r="S231" s="1" t="str">
        <f ca="1">IF(ROW(S230)+Sheet3!S$2000&gt;1000,"",INDIRECT("Sheet2!"&amp;ADDRESS(ROW(S230)+Sheet3!S$2000,COLUMN(S230))))</f>
        <v/>
      </c>
      <c r="T231" s="1" t="str">
        <f ca="1">IF(ROW(T230)+Sheet3!T$2000&gt;1000,"",INDIRECT("Sheet2!"&amp;ADDRESS(ROW(T230)+Sheet3!T$2000,COLUMN(T230))))</f>
        <v/>
      </c>
      <c r="U231" s="1" t="str">
        <f ca="1">IF(ROW(U230)+Sheet3!U$2000&gt;1000,"",INDIRECT("Sheet2!"&amp;ADDRESS(ROW(U230)+Sheet3!U$2000,COLUMN(U230))))</f>
        <v/>
      </c>
      <c r="V231" s="1" t="str">
        <f ca="1">IF(ROW(V230)+Sheet3!V$2000&gt;1000,"",INDIRECT("Sheet2!"&amp;ADDRESS(ROW(V230)+Sheet3!V$2000,COLUMN(V230))))</f>
        <v/>
      </c>
      <c r="W231" s="1" t="str">
        <f ca="1">IF(ROW(W230)+Sheet3!W$2000&gt;1000,"",INDIRECT("Sheet2!"&amp;ADDRESS(ROW(W230)+Sheet3!W$2000,COLUMN(W230))))</f>
        <v/>
      </c>
      <c r="X231" s="1" t="str">
        <f ca="1">IF(ROW(X230)+Sheet3!X$2000&gt;1000,"",INDIRECT("Sheet2!"&amp;ADDRESS(ROW(X230)+Sheet3!X$2000,COLUMN(X230))))</f>
        <v/>
      </c>
      <c r="Y231" s="1" t="str">
        <f ca="1">IF(ROW(Y230)+Sheet3!Y$2000&gt;1000,"",INDIRECT("Sheet2!"&amp;ADDRESS(ROW(Y230)+Sheet3!Y$2000,COLUMN(Y230))))</f>
        <v/>
      </c>
      <c r="Z231" s="1" t="str">
        <f ca="1">IF(ROW(Z230)+Sheet3!Z$2000&gt;1000,"",INDIRECT("Sheet2!"&amp;ADDRESS(ROW(Z230)+Sheet3!Z$2000,COLUMN(Z230))))</f>
        <v/>
      </c>
    </row>
    <row r="232" spans="1:26" ht="10" customHeight="1" x14ac:dyDescent="0.3">
      <c r="A232" s="1" t="str">
        <f ca="1">IF(ROW(A231)+Sheet3!A$2000&gt;1000,"",INDIRECT("Sheet2!"&amp;ADDRESS(ROW(A231)+Sheet3!A$2000,COLUMN(A231))))</f>
        <v/>
      </c>
      <c r="B232" s="1" t="str">
        <f ca="1">IF(ROW(B231)+Sheet3!B$2000&gt;1000,"",INDIRECT("Sheet2!"&amp;ADDRESS(ROW(B231)+Sheet3!B$2000,COLUMN(B231))))</f>
        <v/>
      </c>
      <c r="C232" s="1" t="str">
        <f ca="1">IF(ROW(C231)+Sheet3!C$2000&gt;1000,"",INDIRECT("Sheet2!"&amp;ADDRESS(ROW(C231)+Sheet3!C$2000,COLUMN(C231))))</f>
        <v/>
      </c>
      <c r="D232" s="1" t="str">
        <f ca="1">IF(ROW(D231)+Sheet3!D$2000&gt;1000,"",INDIRECT("Sheet2!"&amp;ADDRESS(ROW(D231)+Sheet3!D$2000,COLUMN(D231))))</f>
        <v/>
      </c>
      <c r="E232" s="1" t="str">
        <f ca="1">IF(ROW(E231)+Sheet3!E$2000&gt;1000,"",INDIRECT("Sheet2!"&amp;ADDRESS(ROW(E231)+Sheet3!E$2000,COLUMN(E231))))</f>
        <v/>
      </c>
      <c r="F232" s="1" t="str">
        <f ca="1">IF(ROW(F231)+Sheet3!F$2000&gt;1000,"",INDIRECT("Sheet2!"&amp;ADDRESS(ROW(F231)+Sheet3!F$2000,COLUMN(F231))))</f>
        <v/>
      </c>
      <c r="G232" s="1" t="str">
        <f ca="1">IF(ROW(G231)+Sheet3!G$2000&gt;1000,"",INDIRECT("Sheet2!"&amp;ADDRESS(ROW(G231)+Sheet3!G$2000,COLUMN(G231))))</f>
        <v/>
      </c>
      <c r="H232" s="1" t="str">
        <f ca="1">IF(ROW(H231)+Sheet3!H$2000&gt;1000,"",INDIRECT("Sheet2!"&amp;ADDRESS(ROW(H231)+Sheet3!H$2000,COLUMN(H231))))</f>
        <v/>
      </c>
      <c r="I232" s="1" t="str">
        <f ca="1">IF(ROW(I231)+Sheet3!I$2000&gt;1000,"",INDIRECT("Sheet2!"&amp;ADDRESS(ROW(I231)+Sheet3!I$2000,COLUMN(I231))))</f>
        <v/>
      </c>
      <c r="J232" s="1" t="str">
        <f ca="1">IF(ROW(J231)+Sheet3!J$2000&gt;1000,"",INDIRECT("Sheet2!"&amp;ADDRESS(ROW(J231)+Sheet3!J$2000,COLUMN(J231))))</f>
        <v/>
      </c>
      <c r="K232" s="1" t="str">
        <f ca="1">IF(ROW(K231)+Sheet3!K$2000&gt;1000,"",INDIRECT("Sheet2!"&amp;ADDRESS(ROW(K231)+Sheet3!K$2000,COLUMN(K231))))</f>
        <v/>
      </c>
      <c r="L232" s="1" t="str">
        <f ca="1">IF(ROW(L231)+Sheet3!L$2000&gt;1000,"",INDIRECT("Sheet2!"&amp;ADDRESS(ROW(L231)+Sheet3!L$2000,COLUMN(L231))))</f>
        <v/>
      </c>
      <c r="M232" s="1" t="str">
        <f ca="1">IF(ROW(M231)+Sheet3!M$2000&gt;1000,"",INDIRECT("Sheet2!"&amp;ADDRESS(ROW(M231)+Sheet3!M$2000,COLUMN(M231))))</f>
        <v/>
      </c>
      <c r="N232" s="1" t="str">
        <f ca="1">IF(ROW(N231)+Sheet3!N$2000&gt;1000,"",INDIRECT("Sheet2!"&amp;ADDRESS(ROW(N231)+Sheet3!N$2000,COLUMN(N231))))</f>
        <v/>
      </c>
      <c r="O232" s="1" t="str">
        <f ca="1">IF(ROW(O231)+Sheet3!O$2000&gt;1000,"",INDIRECT("Sheet2!"&amp;ADDRESS(ROW(O231)+Sheet3!O$2000,COLUMN(O231))))</f>
        <v/>
      </c>
      <c r="P232" s="1" t="str">
        <f ca="1">IF(ROW(P231)+Sheet3!P$2000&gt;1000,"",INDIRECT("Sheet2!"&amp;ADDRESS(ROW(P231)+Sheet3!P$2000,COLUMN(P231))))</f>
        <v/>
      </c>
      <c r="Q232" s="1" t="str">
        <f ca="1">IF(ROW(Q231)+Sheet3!Q$2000&gt;1000,"",INDIRECT("Sheet2!"&amp;ADDRESS(ROW(Q231)+Sheet3!Q$2000,COLUMN(Q231))))</f>
        <v/>
      </c>
      <c r="R232" s="1" t="str">
        <f ca="1">IF(ROW(R231)+Sheet3!R$2000&gt;1000,"",INDIRECT("Sheet2!"&amp;ADDRESS(ROW(R231)+Sheet3!R$2000,COLUMN(R231))))</f>
        <v/>
      </c>
      <c r="S232" s="1" t="str">
        <f ca="1">IF(ROW(S231)+Sheet3!S$2000&gt;1000,"",INDIRECT("Sheet2!"&amp;ADDRESS(ROW(S231)+Sheet3!S$2000,COLUMN(S231))))</f>
        <v/>
      </c>
      <c r="T232" s="1" t="str">
        <f ca="1">IF(ROW(T231)+Sheet3!T$2000&gt;1000,"",INDIRECT("Sheet2!"&amp;ADDRESS(ROW(T231)+Sheet3!T$2000,COLUMN(T231))))</f>
        <v/>
      </c>
      <c r="U232" s="1" t="str">
        <f ca="1">IF(ROW(U231)+Sheet3!U$2000&gt;1000,"",INDIRECT("Sheet2!"&amp;ADDRESS(ROW(U231)+Sheet3!U$2000,COLUMN(U231))))</f>
        <v/>
      </c>
      <c r="V232" s="1" t="str">
        <f ca="1">IF(ROW(V231)+Sheet3!V$2000&gt;1000,"",INDIRECT("Sheet2!"&amp;ADDRESS(ROW(V231)+Sheet3!V$2000,COLUMN(V231))))</f>
        <v/>
      </c>
      <c r="W232" s="1" t="str">
        <f ca="1">IF(ROW(W231)+Sheet3!W$2000&gt;1000,"",INDIRECT("Sheet2!"&amp;ADDRESS(ROW(W231)+Sheet3!W$2000,COLUMN(W231))))</f>
        <v/>
      </c>
      <c r="X232" s="1" t="str">
        <f ca="1">IF(ROW(X231)+Sheet3!X$2000&gt;1000,"",INDIRECT("Sheet2!"&amp;ADDRESS(ROW(X231)+Sheet3!X$2000,COLUMN(X231))))</f>
        <v/>
      </c>
      <c r="Y232" s="1" t="str">
        <f ca="1">IF(ROW(Y231)+Sheet3!Y$2000&gt;1000,"",INDIRECT("Sheet2!"&amp;ADDRESS(ROW(Y231)+Sheet3!Y$2000,COLUMN(Y231))))</f>
        <v/>
      </c>
      <c r="Z232" s="1" t="str">
        <f ca="1">IF(ROW(Z231)+Sheet3!Z$2000&gt;1000,"",INDIRECT("Sheet2!"&amp;ADDRESS(ROW(Z231)+Sheet3!Z$2000,COLUMN(Z231))))</f>
        <v/>
      </c>
    </row>
    <row r="233" spans="1:26" ht="10" customHeight="1" x14ac:dyDescent="0.3">
      <c r="A233" s="1" t="str">
        <f ca="1">IF(ROW(A232)+Sheet3!A$2000&gt;1000,"",INDIRECT("Sheet2!"&amp;ADDRESS(ROW(A232)+Sheet3!A$2000,COLUMN(A232))))</f>
        <v/>
      </c>
      <c r="B233" s="1" t="str">
        <f ca="1">IF(ROW(B232)+Sheet3!B$2000&gt;1000,"",INDIRECT("Sheet2!"&amp;ADDRESS(ROW(B232)+Sheet3!B$2000,COLUMN(B232))))</f>
        <v/>
      </c>
      <c r="C233" s="1" t="str">
        <f ca="1">IF(ROW(C232)+Sheet3!C$2000&gt;1000,"",INDIRECT("Sheet2!"&amp;ADDRESS(ROW(C232)+Sheet3!C$2000,COLUMN(C232))))</f>
        <v/>
      </c>
      <c r="D233" s="1" t="str">
        <f ca="1">IF(ROW(D232)+Sheet3!D$2000&gt;1000,"",INDIRECT("Sheet2!"&amp;ADDRESS(ROW(D232)+Sheet3!D$2000,COLUMN(D232))))</f>
        <v/>
      </c>
      <c r="E233" s="1" t="str">
        <f ca="1">IF(ROW(E232)+Sheet3!E$2000&gt;1000,"",INDIRECT("Sheet2!"&amp;ADDRESS(ROW(E232)+Sheet3!E$2000,COLUMN(E232))))</f>
        <v/>
      </c>
      <c r="F233" s="1" t="str">
        <f ca="1">IF(ROW(F232)+Sheet3!F$2000&gt;1000,"",INDIRECT("Sheet2!"&amp;ADDRESS(ROW(F232)+Sheet3!F$2000,COLUMN(F232))))</f>
        <v/>
      </c>
      <c r="G233" s="1" t="str">
        <f ca="1">IF(ROW(G232)+Sheet3!G$2000&gt;1000,"",INDIRECT("Sheet2!"&amp;ADDRESS(ROW(G232)+Sheet3!G$2000,COLUMN(G232))))</f>
        <v/>
      </c>
      <c r="H233" s="1" t="str">
        <f ca="1">IF(ROW(H232)+Sheet3!H$2000&gt;1000,"",INDIRECT("Sheet2!"&amp;ADDRESS(ROW(H232)+Sheet3!H$2000,COLUMN(H232))))</f>
        <v/>
      </c>
      <c r="I233" s="1" t="str">
        <f ca="1">IF(ROW(I232)+Sheet3!I$2000&gt;1000,"",INDIRECT("Sheet2!"&amp;ADDRESS(ROW(I232)+Sheet3!I$2000,COLUMN(I232))))</f>
        <v/>
      </c>
      <c r="J233" s="1" t="str">
        <f ca="1">IF(ROW(J232)+Sheet3!J$2000&gt;1000,"",INDIRECT("Sheet2!"&amp;ADDRESS(ROW(J232)+Sheet3!J$2000,COLUMN(J232))))</f>
        <v/>
      </c>
      <c r="K233" s="1" t="str">
        <f ca="1">IF(ROW(K232)+Sheet3!K$2000&gt;1000,"",INDIRECT("Sheet2!"&amp;ADDRESS(ROW(K232)+Sheet3!K$2000,COLUMN(K232))))</f>
        <v/>
      </c>
      <c r="L233" s="1" t="str">
        <f ca="1">IF(ROW(L232)+Sheet3!L$2000&gt;1000,"",INDIRECT("Sheet2!"&amp;ADDRESS(ROW(L232)+Sheet3!L$2000,COLUMN(L232))))</f>
        <v/>
      </c>
      <c r="M233" s="1" t="str">
        <f ca="1">IF(ROW(M232)+Sheet3!M$2000&gt;1000,"",INDIRECT("Sheet2!"&amp;ADDRESS(ROW(M232)+Sheet3!M$2000,COLUMN(M232))))</f>
        <v/>
      </c>
      <c r="N233" s="1" t="str">
        <f ca="1">IF(ROW(N232)+Sheet3!N$2000&gt;1000,"",INDIRECT("Sheet2!"&amp;ADDRESS(ROW(N232)+Sheet3!N$2000,COLUMN(N232))))</f>
        <v/>
      </c>
      <c r="O233" s="1" t="str">
        <f ca="1">IF(ROW(O232)+Sheet3!O$2000&gt;1000,"",INDIRECT("Sheet2!"&amp;ADDRESS(ROW(O232)+Sheet3!O$2000,COLUMN(O232))))</f>
        <v/>
      </c>
      <c r="P233" s="1" t="str">
        <f ca="1">IF(ROW(P232)+Sheet3!P$2000&gt;1000,"",INDIRECT("Sheet2!"&amp;ADDRESS(ROW(P232)+Sheet3!P$2000,COLUMN(P232))))</f>
        <v/>
      </c>
      <c r="Q233" s="1" t="str">
        <f ca="1">IF(ROW(Q232)+Sheet3!Q$2000&gt;1000,"",INDIRECT("Sheet2!"&amp;ADDRESS(ROW(Q232)+Sheet3!Q$2000,COLUMN(Q232))))</f>
        <v/>
      </c>
      <c r="R233" s="1" t="str">
        <f ca="1">IF(ROW(R232)+Sheet3!R$2000&gt;1000,"",INDIRECT("Sheet2!"&amp;ADDRESS(ROW(R232)+Sheet3!R$2000,COLUMN(R232))))</f>
        <v/>
      </c>
      <c r="S233" s="1" t="str">
        <f ca="1">IF(ROW(S232)+Sheet3!S$2000&gt;1000,"",INDIRECT("Sheet2!"&amp;ADDRESS(ROW(S232)+Sheet3!S$2000,COLUMN(S232))))</f>
        <v/>
      </c>
      <c r="T233" s="1" t="str">
        <f ca="1">IF(ROW(T232)+Sheet3!T$2000&gt;1000,"",INDIRECT("Sheet2!"&amp;ADDRESS(ROW(T232)+Sheet3!T$2000,COLUMN(T232))))</f>
        <v/>
      </c>
      <c r="U233" s="1" t="str">
        <f ca="1">IF(ROW(U232)+Sheet3!U$2000&gt;1000,"",INDIRECT("Sheet2!"&amp;ADDRESS(ROW(U232)+Sheet3!U$2000,COLUMN(U232))))</f>
        <v/>
      </c>
      <c r="V233" s="1" t="str">
        <f ca="1">IF(ROW(V232)+Sheet3!V$2000&gt;1000,"",INDIRECT("Sheet2!"&amp;ADDRESS(ROW(V232)+Sheet3!V$2000,COLUMN(V232))))</f>
        <v/>
      </c>
      <c r="W233" s="1" t="str">
        <f ca="1">IF(ROW(W232)+Sheet3!W$2000&gt;1000,"",INDIRECT("Sheet2!"&amp;ADDRESS(ROW(W232)+Sheet3!W$2000,COLUMN(W232))))</f>
        <v/>
      </c>
      <c r="X233" s="1" t="str">
        <f ca="1">IF(ROW(X232)+Sheet3!X$2000&gt;1000,"",INDIRECT("Sheet2!"&amp;ADDRESS(ROW(X232)+Sheet3!X$2000,COLUMN(X232))))</f>
        <v/>
      </c>
      <c r="Y233" s="1" t="str">
        <f ca="1">IF(ROW(Y232)+Sheet3!Y$2000&gt;1000,"",INDIRECT("Sheet2!"&amp;ADDRESS(ROW(Y232)+Sheet3!Y$2000,COLUMN(Y232))))</f>
        <v/>
      </c>
      <c r="Z233" s="1" t="str">
        <f ca="1">IF(ROW(Z232)+Sheet3!Z$2000&gt;1000,"",INDIRECT("Sheet2!"&amp;ADDRESS(ROW(Z232)+Sheet3!Z$2000,COLUMN(Z232))))</f>
        <v/>
      </c>
    </row>
    <row r="234" spans="1:26" ht="10" customHeight="1" x14ac:dyDescent="0.3">
      <c r="A234" s="1" t="str">
        <f ca="1">IF(ROW(A233)+Sheet3!A$2000&gt;1000,"",INDIRECT("Sheet2!"&amp;ADDRESS(ROW(A233)+Sheet3!A$2000,COLUMN(A233))))</f>
        <v/>
      </c>
      <c r="B234" s="1" t="str">
        <f ca="1">IF(ROW(B233)+Sheet3!B$2000&gt;1000,"",INDIRECT("Sheet2!"&amp;ADDRESS(ROW(B233)+Sheet3!B$2000,COLUMN(B233))))</f>
        <v/>
      </c>
      <c r="C234" s="1" t="str">
        <f ca="1">IF(ROW(C233)+Sheet3!C$2000&gt;1000,"",INDIRECT("Sheet2!"&amp;ADDRESS(ROW(C233)+Sheet3!C$2000,COLUMN(C233))))</f>
        <v/>
      </c>
      <c r="D234" s="1" t="str">
        <f ca="1">IF(ROW(D233)+Sheet3!D$2000&gt;1000,"",INDIRECT("Sheet2!"&amp;ADDRESS(ROW(D233)+Sheet3!D$2000,COLUMN(D233))))</f>
        <v/>
      </c>
      <c r="E234" s="1" t="str">
        <f ca="1">IF(ROW(E233)+Sheet3!E$2000&gt;1000,"",INDIRECT("Sheet2!"&amp;ADDRESS(ROW(E233)+Sheet3!E$2000,COLUMN(E233))))</f>
        <v/>
      </c>
      <c r="F234" s="1" t="str">
        <f ca="1">IF(ROW(F233)+Sheet3!F$2000&gt;1000,"",INDIRECT("Sheet2!"&amp;ADDRESS(ROW(F233)+Sheet3!F$2000,COLUMN(F233))))</f>
        <v/>
      </c>
      <c r="G234" s="1" t="str">
        <f ca="1">IF(ROW(G233)+Sheet3!G$2000&gt;1000,"",INDIRECT("Sheet2!"&amp;ADDRESS(ROW(G233)+Sheet3!G$2000,COLUMN(G233))))</f>
        <v/>
      </c>
      <c r="H234" s="1" t="str">
        <f ca="1">IF(ROW(H233)+Sheet3!H$2000&gt;1000,"",INDIRECT("Sheet2!"&amp;ADDRESS(ROW(H233)+Sheet3!H$2000,COLUMN(H233))))</f>
        <v/>
      </c>
      <c r="I234" s="1" t="str">
        <f ca="1">IF(ROW(I233)+Sheet3!I$2000&gt;1000,"",INDIRECT("Sheet2!"&amp;ADDRESS(ROW(I233)+Sheet3!I$2000,COLUMN(I233))))</f>
        <v/>
      </c>
      <c r="J234" s="1" t="str">
        <f ca="1">IF(ROW(J233)+Sheet3!J$2000&gt;1000,"",INDIRECT("Sheet2!"&amp;ADDRESS(ROW(J233)+Sheet3!J$2000,COLUMN(J233))))</f>
        <v/>
      </c>
      <c r="K234" s="1" t="str">
        <f ca="1">IF(ROW(K233)+Sheet3!K$2000&gt;1000,"",INDIRECT("Sheet2!"&amp;ADDRESS(ROW(K233)+Sheet3!K$2000,COLUMN(K233))))</f>
        <v/>
      </c>
      <c r="L234" s="1" t="str">
        <f ca="1">IF(ROW(L233)+Sheet3!L$2000&gt;1000,"",INDIRECT("Sheet2!"&amp;ADDRESS(ROW(L233)+Sheet3!L$2000,COLUMN(L233))))</f>
        <v/>
      </c>
      <c r="M234" s="1" t="str">
        <f ca="1">IF(ROW(M233)+Sheet3!M$2000&gt;1000,"",INDIRECT("Sheet2!"&amp;ADDRESS(ROW(M233)+Sheet3!M$2000,COLUMN(M233))))</f>
        <v/>
      </c>
      <c r="N234" s="1" t="str">
        <f ca="1">IF(ROW(N233)+Sheet3!N$2000&gt;1000,"",INDIRECT("Sheet2!"&amp;ADDRESS(ROW(N233)+Sheet3!N$2000,COLUMN(N233))))</f>
        <v/>
      </c>
      <c r="O234" s="1" t="str">
        <f ca="1">IF(ROW(O233)+Sheet3!O$2000&gt;1000,"",INDIRECT("Sheet2!"&amp;ADDRESS(ROW(O233)+Sheet3!O$2000,COLUMN(O233))))</f>
        <v/>
      </c>
      <c r="P234" s="1" t="str">
        <f ca="1">IF(ROW(P233)+Sheet3!P$2000&gt;1000,"",INDIRECT("Sheet2!"&amp;ADDRESS(ROW(P233)+Sheet3!P$2000,COLUMN(P233))))</f>
        <v/>
      </c>
      <c r="Q234" s="1" t="str">
        <f ca="1">IF(ROW(Q233)+Sheet3!Q$2000&gt;1000,"",INDIRECT("Sheet2!"&amp;ADDRESS(ROW(Q233)+Sheet3!Q$2000,COLUMN(Q233))))</f>
        <v/>
      </c>
      <c r="R234" s="1" t="str">
        <f ca="1">IF(ROW(R233)+Sheet3!R$2000&gt;1000,"",INDIRECT("Sheet2!"&amp;ADDRESS(ROW(R233)+Sheet3!R$2000,COLUMN(R233))))</f>
        <v/>
      </c>
      <c r="S234" s="1" t="str">
        <f ca="1">IF(ROW(S233)+Sheet3!S$2000&gt;1000,"",INDIRECT("Sheet2!"&amp;ADDRESS(ROW(S233)+Sheet3!S$2000,COLUMN(S233))))</f>
        <v/>
      </c>
      <c r="T234" s="1" t="str">
        <f ca="1">IF(ROW(T233)+Sheet3!T$2000&gt;1000,"",INDIRECT("Sheet2!"&amp;ADDRESS(ROW(T233)+Sheet3!T$2000,COLUMN(T233))))</f>
        <v/>
      </c>
      <c r="U234" s="1" t="str">
        <f ca="1">IF(ROW(U233)+Sheet3!U$2000&gt;1000,"",INDIRECT("Sheet2!"&amp;ADDRESS(ROW(U233)+Sheet3!U$2000,COLUMN(U233))))</f>
        <v/>
      </c>
      <c r="V234" s="1" t="str">
        <f ca="1">IF(ROW(V233)+Sheet3!V$2000&gt;1000,"",INDIRECT("Sheet2!"&amp;ADDRESS(ROW(V233)+Sheet3!V$2000,COLUMN(V233))))</f>
        <v/>
      </c>
      <c r="W234" s="1" t="str">
        <f ca="1">IF(ROW(W233)+Sheet3!W$2000&gt;1000,"",INDIRECT("Sheet2!"&amp;ADDRESS(ROW(W233)+Sheet3!W$2000,COLUMN(W233))))</f>
        <v/>
      </c>
      <c r="X234" s="1" t="str">
        <f ca="1">IF(ROW(X233)+Sheet3!X$2000&gt;1000,"",INDIRECT("Sheet2!"&amp;ADDRESS(ROW(X233)+Sheet3!X$2000,COLUMN(X233))))</f>
        <v/>
      </c>
      <c r="Y234" s="1" t="str">
        <f ca="1">IF(ROW(Y233)+Sheet3!Y$2000&gt;1000,"",INDIRECT("Sheet2!"&amp;ADDRESS(ROW(Y233)+Sheet3!Y$2000,COLUMN(Y233))))</f>
        <v/>
      </c>
      <c r="Z234" s="1" t="str">
        <f ca="1">IF(ROW(Z233)+Sheet3!Z$2000&gt;1000,"",INDIRECT("Sheet2!"&amp;ADDRESS(ROW(Z233)+Sheet3!Z$2000,COLUMN(Z233))))</f>
        <v/>
      </c>
    </row>
    <row r="235" spans="1:26" ht="10" customHeight="1" x14ac:dyDescent="0.3">
      <c r="A235" s="1" t="str">
        <f ca="1">IF(ROW(A234)+Sheet3!A$2000&gt;1000,"",INDIRECT("Sheet2!"&amp;ADDRESS(ROW(A234)+Sheet3!A$2000,COLUMN(A234))))</f>
        <v/>
      </c>
      <c r="B235" s="1" t="str">
        <f ca="1">IF(ROW(B234)+Sheet3!B$2000&gt;1000,"",INDIRECT("Sheet2!"&amp;ADDRESS(ROW(B234)+Sheet3!B$2000,COLUMN(B234))))</f>
        <v/>
      </c>
      <c r="C235" s="1" t="str">
        <f ca="1">IF(ROW(C234)+Sheet3!C$2000&gt;1000,"",INDIRECT("Sheet2!"&amp;ADDRESS(ROW(C234)+Sheet3!C$2000,COLUMN(C234))))</f>
        <v/>
      </c>
      <c r="D235" s="1" t="str">
        <f ca="1">IF(ROW(D234)+Sheet3!D$2000&gt;1000,"",INDIRECT("Sheet2!"&amp;ADDRESS(ROW(D234)+Sheet3!D$2000,COLUMN(D234))))</f>
        <v/>
      </c>
      <c r="E235" s="1" t="str">
        <f ca="1">IF(ROW(E234)+Sheet3!E$2000&gt;1000,"",INDIRECT("Sheet2!"&amp;ADDRESS(ROW(E234)+Sheet3!E$2000,COLUMN(E234))))</f>
        <v/>
      </c>
      <c r="F235" s="1" t="str">
        <f ca="1">IF(ROW(F234)+Sheet3!F$2000&gt;1000,"",INDIRECT("Sheet2!"&amp;ADDRESS(ROW(F234)+Sheet3!F$2000,COLUMN(F234))))</f>
        <v/>
      </c>
      <c r="G235" s="1" t="str">
        <f ca="1">IF(ROW(G234)+Sheet3!G$2000&gt;1000,"",INDIRECT("Sheet2!"&amp;ADDRESS(ROW(G234)+Sheet3!G$2000,COLUMN(G234))))</f>
        <v/>
      </c>
      <c r="H235" s="1" t="str">
        <f ca="1">IF(ROW(H234)+Sheet3!H$2000&gt;1000,"",INDIRECT("Sheet2!"&amp;ADDRESS(ROW(H234)+Sheet3!H$2000,COLUMN(H234))))</f>
        <v/>
      </c>
      <c r="I235" s="1" t="str">
        <f ca="1">IF(ROW(I234)+Sheet3!I$2000&gt;1000,"",INDIRECT("Sheet2!"&amp;ADDRESS(ROW(I234)+Sheet3!I$2000,COLUMN(I234))))</f>
        <v/>
      </c>
      <c r="J235" s="1" t="str">
        <f ca="1">IF(ROW(J234)+Sheet3!J$2000&gt;1000,"",INDIRECT("Sheet2!"&amp;ADDRESS(ROW(J234)+Sheet3!J$2000,COLUMN(J234))))</f>
        <v/>
      </c>
      <c r="K235" s="1" t="str">
        <f ca="1">IF(ROW(K234)+Sheet3!K$2000&gt;1000,"",INDIRECT("Sheet2!"&amp;ADDRESS(ROW(K234)+Sheet3!K$2000,COLUMN(K234))))</f>
        <v/>
      </c>
      <c r="L235" s="1" t="str">
        <f ca="1">IF(ROW(L234)+Sheet3!L$2000&gt;1000,"",INDIRECT("Sheet2!"&amp;ADDRESS(ROW(L234)+Sheet3!L$2000,COLUMN(L234))))</f>
        <v/>
      </c>
      <c r="M235" s="1" t="str">
        <f ca="1">IF(ROW(M234)+Sheet3!M$2000&gt;1000,"",INDIRECT("Sheet2!"&amp;ADDRESS(ROW(M234)+Sheet3!M$2000,COLUMN(M234))))</f>
        <v/>
      </c>
      <c r="N235" s="1" t="str">
        <f ca="1">IF(ROW(N234)+Sheet3!N$2000&gt;1000,"",INDIRECT("Sheet2!"&amp;ADDRESS(ROW(N234)+Sheet3!N$2000,COLUMN(N234))))</f>
        <v/>
      </c>
      <c r="O235" s="1" t="str">
        <f ca="1">IF(ROW(O234)+Sheet3!O$2000&gt;1000,"",INDIRECT("Sheet2!"&amp;ADDRESS(ROW(O234)+Sheet3!O$2000,COLUMN(O234))))</f>
        <v/>
      </c>
      <c r="P235" s="1" t="str">
        <f ca="1">IF(ROW(P234)+Sheet3!P$2000&gt;1000,"",INDIRECT("Sheet2!"&amp;ADDRESS(ROW(P234)+Sheet3!P$2000,COLUMN(P234))))</f>
        <v/>
      </c>
      <c r="Q235" s="1" t="str">
        <f ca="1">IF(ROW(Q234)+Sheet3!Q$2000&gt;1000,"",INDIRECT("Sheet2!"&amp;ADDRESS(ROW(Q234)+Sheet3!Q$2000,COLUMN(Q234))))</f>
        <v/>
      </c>
      <c r="R235" s="1" t="str">
        <f ca="1">IF(ROW(R234)+Sheet3!R$2000&gt;1000,"",INDIRECT("Sheet2!"&amp;ADDRESS(ROW(R234)+Sheet3!R$2000,COLUMN(R234))))</f>
        <v/>
      </c>
      <c r="S235" s="1" t="str">
        <f ca="1">IF(ROW(S234)+Sheet3!S$2000&gt;1000,"",INDIRECT("Sheet2!"&amp;ADDRESS(ROW(S234)+Sheet3!S$2000,COLUMN(S234))))</f>
        <v/>
      </c>
      <c r="T235" s="1" t="str">
        <f ca="1">IF(ROW(T234)+Sheet3!T$2000&gt;1000,"",INDIRECT("Sheet2!"&amp;ADDRESS(ROW(T234)+Sheet3!T$2000,COLUMN(T234))))</f>
        <v/>
      </c>
      <c r="U235" s="1" t="str">
        <f ca="1">IF(ROW(U234)+Sheet3!U$2000&gt;1000,"",INDIRECT("Sheet2!"&amp;ADDRESS(ROW(U234)+Sheet3!U$2000,COLUMN(U234))))</f>
        <v/>
      </c>
      <c r="V235" s="1" t="str">
        <f ca="1">IF(ROW(V234)+Sheet3!V$2000&gt;1000,"",INDIRECT("Sheet2!"&amp;ADDRESS(ROW(V234)+Sheet3!V$2000,COLUMN(V234))))</f>
        <v/>
      </c>
      <c r="W235" s="1" t="str">
        <f ca="1">IF(ROW(W234)+Sheet3!W$2000&gt;1000,"",INDIRECT("Sheet2!"&amp;ADDRESS(ROW(W234)+Sheet3!W$2000,COLUMN(W234))))</f>
        <v/>
      </c>
      <c r="X235" s="1" t="str">
        <f ca="1">IF(ROW(X234)+Sheet3!X$2000&gt;1000,"",INDIRECT("Sheet2!"&amp;ADDRESS(ROW(X234)+Sheet3!X$2000,COLUMN(X234))))</f>
        <v/>
      </c>
      <c r="Y235" s="1" t="str">
        <f ca="1">IF(ROW(Y234)+Sheet3!Y$2000&gt;1000,"",INDIRECT("Sheet2!"&amp;ADDRESS(ROW(Y234)+Sheet3!Y$2000,COLUMN(Y234))))</f>
        <v/>
      </c>
      <c r="Z235" s="1" t="str">
        <f ca="1">IF(ROW(Z234)+Sheet3!Z$2000&gt;1000,"",INDIRECT("Sheet2!"&amp;ADDRESS(ROW(Z234)+Sheet3!Z$2000,COLUMN(Z234))))</f>
        <v/>
      </c>
    </row>
    <row r="236" spans="1:26" ht="10" customHeight="1" x14ac:dyDescent="0.3">
      <c r="A236" s="1" t="str">
        <f ca="1">IF(ROW(A235)+Sheet3!A$2000&gt;1000,"",INDIRECT("Sheet2!"&amp;ADDRESS(ROW(A235)+Sheet3!A$2000,COLUMN(A235))))</f>
        <v/>
      </c>
      <c r="B236" s="1" t="str">
        <f ca="1">IF(ROW(B235)+Sheet3!B$2000&gt;1000,"",INDIRECT("Sheet2!"&amp;ADDRESS(ROW(B235)+Sheet3!B$2000,COLUMN(B235))))</f>
        <v/>
      </c>
      <c r="C236" s="1" t="str">
        <f ca="1">IF(ROW(C235)+Sheet3!C$2000&gt;1000,"",INDIRECT("Sheet2!"&amp;ADDRESS(ROW(C235)+Sheet3!C$2000,COLUMN(C235))))</f>
        <v/>
      </c>
      <c r="D236" s="1" t="str">
        <f ca="1">IF(ROW(D235)+Sheet3!D$2000&gt;1000,"",INDIRECT("Sheet2!"&amp;ADDRESS(ROW(D235)+Sheet3!D$2000,COLUMN(D235))))</f>
        <v/>
      </c>
      <c r="E236" s="1" t="str">
        <f ca="1">IF(ROW(E235)+Sheet3!E$2000&gt;1000,"",INDIRECT("Sheet2!"&amp;ADDRESS(ROW(E235)+Sheet3!E$2000,COLUMN(E235))))</f>
        <v/>
      </c>
      <c r="F236" s="1" t="str">
        <f ca="1">IF(ROW(F235)+Sheet3!F$2000&gt;1000,"",INDIRECT("Sheet2!"&amp;ADDRESS(ROW(F235)+Sheet3!F$2000,COLUMN(F235))))</f>
        <v/>
      </c>
      <c r="G236" s="1" t="str">
        <f ca="1">IF(ROW(G235)+Sheet3!G$2000&gt;1000,"",INDIRECT("Sheet2!"&amp;ADDRESS(ROW(G235)+Sheet3!G$2000,COLUMN(G235))))</f>
        <v/>
      </c>
      <c r="H236" s="1" t="str">
        <f ca="1">IF(ROW(H235)+Sheet3!H$2000&gt;1000,"",INDIRECT("Sheet2!"&amp;ADDRESS(ROW(H235)+Sheet3!H$2000,COLUMN(H235))))</f>
        <v/>
      </c>
      <c r="I236" s="1" t="str">
        <f ca="1">IF(ROW(I235)+Sheet3!I$2000&gt;1000,"",INDIRECT("Sheet2!"&amp;ADDRESS(ROW(I235)+Sheet3!I$2000,COLUMN(I235))))</f>
        <v/>
      </c>
      <c r="J236" s="1" t="str">
        <f ca="1">IF(ROW(J235)+Sheet3!J$2000&gt;1000,"",INDIRECT("Sheet2!"&amp;ADDRESS(ROW(J235)+Sheet3!J$2000,COLUMN(J235))))</f>
        <v/>
      </c>
      <c r="K236" s="1" t="str">
        <f ca="1">IF(ROW(K235)+Sheet3!K$2000&gt;1000,"",INDIRECT("Sheet2!"&amp;ADDRESS(ROW(K235)+Sheet3!K$2000,COLUMN(K235))))</f>
        <v/>
      </c>
      <c r="L236" s="1" t="str">
        <f ca="1">IF(ROW(L235)+Sheet3!L$2000&gt;1000,"",INDIRECT("Sheet2!"&amp;ADDRESS(ROW(L235)+Sheet3!L$2000,COLUMN(L235))))</f>
        <v/>
      </c>
      <c r="M236" s="1" t="str">
        <f ca="1">IF(ROW(M235)+Sheet3!M$2000&gt;1000,"",INDIRECT("Sheet2!"&amp;ADDRESS(ROW(M235)+Sheet3!M$2000,COLUMN(M235))))</f>
        <v/>
      </c>
      <c r="N236" s="1" t="str">
        <f ca="1">IF(ROW(N235)+Sheet3!N$2000&gt;1000,"",INDIRECT("Sheet2!"&amp;ADDRESS(ROW(N235)+Sheet3!N$2000,COLUMN(N235))))</f>
        <v/>
      </c>
      <c r="O236" s="1" t="str">
        <f ca="1">IF(ROW(O235)+Sheet3!O$2000&gt;1000,"",INDIRECT("Sheet2!"&amp;ADDRESS(ROW(O235)+Sheet3!O$2000,COLUMN(O235))))</f>
        <v/>
      </c>
      <c r="P236" s="1" t="str">
        <f ca="1">IF(ROW(P235)+Sheet3!P$2000&gt;1000,"",INDIRECT("Sheet2!"&amp;ADDRESS(ROW(P235)+Sheet3!P$2000,COLUMN(P235))))</f>
        <v/>
      </c>
      <c r="Q236" s="1" t="str">
        <f ca="1">IF(ROW(Q235)+Sheet3!Q$2000&gt;1000,"",INDIRECT("Sheet2!"&amp;ADDRESS(ROW(Q235)+Sheet3!Q$2000,COLUMN(Q235))))</f>
        <v/>
      </c>
      <c r="R236" s="1" t="str">
        <f ca="1">IF(ROW(R235)+Sheet3!R$2000&gt;1000,"",INDIRECT("Sheet2!"&amp;ADDRESS(ROW(R235)+Sheet3!R$2000,COLUMN(R235))))</f>
        <v/>
      </c>
      <c r="S236" s="1" t="str">
        <f ca="1">IF(ROW(S235)+Sheet3!S$2000&gt;1000,"",INDIRECT("Sheet2!"&amp;ADDRESS(ROW(S235)+Sheet3!S$2000,COLUMN(S235))))</f>
        <v/>
      </c>
      <c r="T236" s="1" t="str">
        <f ca="1">IF(ROW(T235)+Sheet3!T$2000&gt;1000,"",INDIRECT("Sheet2!"&amp;ADDRESS(ROW(T235)+Sheet3!T$2000,COLUMN(T235))))</f>
        <v/>
      </c>
      <c r="U236" s="1" t="str">
        <f ca="1">IF(ROW(U235)+Sheet3!U$2000&gt;1000,"",INDIRECT("Sheet2!"&amp;ADDRESS(ROW(U235)+Sheet3!U$2000,COLUMN(U235))))</f>
        <v/>
      </c>
      <c r="V236" s="1" t="str">
        <f ca="1">IF(ROW(V235)+Sheet3!V$2000&gt;1000,"",INDIRECT("Sheet2!"&amp;ADDRESS(ROW(V235)+Sheet3!V$2000,COLUMN(V235))))</f>
        <v/>
      </c>
      <c r="W236" s="1" t="str">
        <f ca="1">IF(ROW(W235)+Sheet3!W$2000&gt;1000,"",INDIRECT("Sheet2!"&amp;ADDRESS(ROW(W235)+Sheet3!W$2000,COLUMN(W235))))</f>
        <v/>
      </c>
      <c r="X236" s="1" t="str">
        <f ca="1">IF(ROW(X235)+Sheet3!X$2000&gt;1000,"",INDIRECT("Sheet2!"&amp;ADDRESS(ROW(X235)+Sheet3!X$2000,COLUMN(X235))))</f>
        <v/>
      </c>
      <c r="Y236" s="1" t="str">
        <f ca="1">IF(ROW(Y235)+Sheet3!Y$2000&gt;1000,"",INDIRECT("Sheet2!"&amp;ADDRESS(ROW(Y235)+Sheet3!Y$2000,COLUMN(Y235))))</f>
        <v/>
      </c>
      <c r="Z236" s="1" t="str">
        <f ca="1">IF(ROW(Z235)+Sheet3!Z$2000&gt;1000,"",INDIRECT("Sheet2!"&amp;ADDRESS(ROW(Z235)+Sheet3!Z$2000,COLUMN(Z235))))</f>
        <v/>
      </c>
    </row>
    <row r="237" spans="1:26" ht="10" customHeight="1" x14ac:dyDescent="0.3">
      <c r="A237" s="1" t="str">
        <f ca="1">IF(ROW(A236)+Sheet3!A$2000&gt;1000,"",INDIRECT("Sheet2!"&amp;ADDRESS(ROW(A236)+Sheet3!A$2000,COLUMN(A236))))</f>
        <v/>
      </c>
      <c r="B237" s="1" t="str">
        <f ca="1">IF(ROW(B236)+Sheet3!B$2000&gt;1000,"",INDIRECT("Sheet2!"&amp;ADDRESS(ROW(B236)+Sheet3!B$2000,COLUMN(B236))))</f>
        <v/>
      </c>
      <c r="C237" s="1" t="str">
        <f ca="1">IF(ROW(C236)+Sheet3!C$2000&gt;1000,"",INDIRECT("Sheet2!"&amp;ADDRESS(ROW(C236)+Sheet3!C$2000,COLUMN(C236))))</f>
        <v/>
      </c>
      <c r="D237" s="1" t="str">
        <f ca="1">IF(ROW(D236)+Sheet3!D$2000&gt;1000,"",INDIRECT("Sheet2!"&amp;ADDRESS(ROW(D236)+Sheet3!D$2000,COLUMN(D236))))</f>
        <v/>
      </c>
      <c r="E237" s="1" t="str">
        <f ca="1">IF(ROW(E236)+Sheet3!E$2000&gt;1000,"",INDIRECT("Sheet2!"&amp;ADDRESS(ROW(E236)+Sheet3!E$2000,COLUMN(E236))))</f>
        <v/>
      </c>
      <c r="F237" s="1" t="str">
        <f ca="1">IF(ROW(F236)+Sheet3!F$2000&gt;1000,"",INDIRECT("Sheet2!"&amp;ADDRESS(ROW(F236)+Sheet3!F$2000,COLUMN(F236))))</f>
        <v/>
      </c>
      <c r="G237" s="1" t="str">
        <f ca="1">IF(ROW(G236)+Sheet3!G$2000&gt;1000,"",INDIRECT("Sheet2!"&amp;ADDRESS(ROW(G236)+Sheet3!G$2000,COLUMN(G236))))</f>
        <v/>
      </c>
      <c r="H237" s="1" t="str">
        <f ca="1">IF(ROW(H236)+Sheet3!H$2000&gt;1000,"",INDIRECT("Sheet2!"&amp;ADDRESS(ROW(H236)+Sheet3!H$2000,COLUMN(H236))))</f>
        <v/>
      </c>
      <c r="I237" s="1" t="str">
        <f ca="1">IF(ROW(I236)+Sheet3!I$2000&gt;1000,"",INDIRECT("Sheet2!"&amp;ADDRESS(ROW(I236)+Sheet3!I$2000,COLUMN(I236))))</f>
        <v/>
      </c>
      <c r="J237" s="1" t="str">
        <f ca="1">IF(ROW(J236)+Sheet3!J$2000&gt;1000,"",INDIRECT("Sheet2!"&amp;ADDRESS(ROW(J236)+Sheet3!J$2000,COLUMN(J236))))</f>
        <v/>
      </c>
      <c r="K237" s="1" t="str">
        <f ca="1">IF(ROW(K236)+Sheet3!K$2000&gt;1000,"",INDIRECT("Sheet2!"&amp;ADDRESS(ROW(K236)+Sheet3!K$2000,COLUMN(K236))))</f>
        <v/>
      </c>
      <c r="L237" s="1" t="str">
        <f ca="1">IF(ROW(L236)+Sheet3!L$2000&gt;1000,"",INDIRECT("Sheet2!"&amp;ADDRESS(ROW(L236)+Sheet3!L$2000,COLUMN(L236))))</f>
        <v/>
      </c>
      <c r="M237" s="1" t="str">
        <f ca="1">IF(ROW(M236)+Sheet3!M$2000&gt;1000,"",INDIRECT("Sheet2!"&amp;ADDRESS(ROW(M236)+Sheet3!M$2000,COLUMN(M236))))</f>
        <v/>
      </c>
      <c r="N237" s="1" t="str">
        <f ca="1">IF(ROW(N236)+Sheet3!N$2000&gt;1000,"",INDIRECT("Sheet2!"&amp;ADDRESS(ROW(N236)+Sheet3!N$2000,COLUMN(N236))))</f>
        <v/>
      </c>
      <c r="O237" s="1" t="str">
        <f ca="1">IF(ROW(O236)+Sheet3!O$2000&gt;1000,"",INDIRECT("Sheet2!"&amp;ADDRESS(ROW(O236)+Sheet3!O$2000,COLUMN(O236))))</f>
        <v/>
      </c>
      <c r="P237" s="1" t="str">
        <f ca="1">IF(ROW(P236)+Sheet3!P$2000&gt;1000,"",INDIRECT("Sheet2!"&amp;ADDRESS(ROW(P236)+Sheet3!P$2000,COLUMN(P236))))</f>
        <v/>
      </c>
      <c r="Q237" s="1" t="str">
        <f ca="1">IF(ROW(Q236)+Sheet3!Q$2000&gt;1000,"",INDIRECT("Sheet2!"&amp;ADDRESS(ROW(Q236)+Sheet3!Q$2000,COLUMN(Q236))))</f>
        <v/>
      </c>
      <c r="R237" s="1" t="str">
        <f ca="1">IF(ROW(R236)+Sheet3!R$2000&gt;1000,"",INDIRECT("Sheet2!"&amp;ADDRESS(ROW(R236)+Sheet3!R$2000,COLUMN(R236))))</f>
        <v/>
      </c>
      <c r="S237" s="1" t="str">
        <f ca="1">IF(ROW(S236)+Sheet3!S$2000&gt;1000,"",INDIRECT("Sheet2!"&amp;ADDRESS(ROW(S236)+Sheet3!S$2000,COLUMN(S236))))</f>
        <v/>
      </c>
      <c r="T237" s="1" t="str">
        <f ca="1">IF(ROW(T236)+Sheet3!T$2000&gt;1000,"",INDIRECT("Sheet2!"&amp;ADDRESS(ROW(T236)+Sheet3!T$2000,COLUMN(T236))))</f>
        <v/>
      </c>
      <c r="U237" s="1" t="str">
        <f ca="1">IF(ROW(U236)+Sheet3!U$2000&gt;1000,"",INDIRECT("Sheet2!"&amp;ADDRESS(ROW(U236)+Sheet3!U$2000,COLUMN(U236))))</f>
        <v/>
      </c>
      <c r="V237" s="1" t="str">
        <f ca="1">IF(ROW(V236)+Sheet3!V$2000&gt;1000,"",INDIRECT("Sheet2!"&amp;ADDRESS(ROW(V236)+Sheet3!V$2000,COLUMN(V236))))</f>
        <v/>
      </c>
      <c r="W237" s="1" t="str">
        <f ca="1">IF(ROW(W236)+Sheet3!W$2000&gt;1000,"",INDIRECT("Sheet2!"&amp;ADDRESS(ROW(W236)+Sheet3!W$2000,COLUMN(W236))))</f>
        <v/>
      </c>
      <c r="X237" s="1" t="str">
        <f ca="1">IF(ROW(X236)+Sheet3!X$2000&gt;1000,"",INDIRECT("Sheet2!"&amp;ADDRESS(ROW(X236)+Sheet3!X$2000,COLUMN(X236))))</f>
        <v/>
      </c>
      <c r="Y237" s="1" t="str">
        <f ca="1">IF(ROW(Y236)+Sheet3!Y$2000&gt;1000,"",INDIRECT("Sheet2!"&amp;ADDRESS(ROW(Y236)+Sheet3!Y$2000,COLUMN(Y236))))</f>
        <v/>
      </c>
      <c r="Z237" s="1" t="str">
        <f ca="1">IF(ROW(Z236)+Sheet3!Z$2000&gt;1000,"",INDIRECT("Sheet2!"&amp;ADDRESS(ROW(Z236)+Sheet3!Z$2000,COLUMN(Z236))))</f>
        <v/>
      </c>
    </row>
    <row r="238" spans="1:26" ht="10" customHeight="1" x14ac:dyDescent="0.3">
      <c r="A238" s="1" t="str">
        <f ca="1">IF(ROW(A237)+Sheet3!A$2000&gt;1000,"",INDIRECT("Sheet2!"&amp;ADDRESS(ROW(A237)+Sheet3!A$2000,COLUMN(A237))))</f>
        <v/>
      </c>
      <c r="B238" s="1" t="str">
        <f ca="1">IF(ROW(B237)+Sheet3!B$2000&gt;1000,"",INDIRECT("Sheet2!"&amp;ADDRESS(ROW(B237)+Sheet3!B$2000,COLUMN(B237))))</f>
        <v/>
      </c>
      <c r="C238" s="1" t="str">
        <f ca="1">IF(ROW(C237)+Sheet3!C$2000&gt;1000,"",INDIRECT("Sheet2!"&amp;ADDRESS(ROW(C237)+Sheet3!C$2000,COLUMN(C237))))</f>
        <v/>
      </c>
      <c r="D238" s="1" t="str">
        <f ca="1">IF(ROW(D237)+Sheet3!D$2000&gt;1000,"",INDIRECT("Sheet2!"&amp;ADDRESS(ROW(D237)+Sheet3!D$2000,COLUMN(D237))))</f>
        <v/>
      </c>
      <c r="E238" s="1" t="str">
        <f ca="1">IF(ROW(E237)+Sheet3!E$2000&gt;1000,"",INDIRECT("Sheet2!"&amp;ADDRESS(ROW(E237)+Sheet3!E$2000,COLUMN(E237))))</f>
        <v/>
      </c>
      <c r="F238" s="1" t="str">
        <f ca="1">IF(ROW(F237)+Sheet3!F$2000&gt;1000,"",INDIRECT("Sheet2!"&amp;ADDRESS(ROW(F237)+Sheet3!F$2000,COLUMN(F237))))</f>
        <v/>
      </c>
      <c r="G238" s="1" t="str">
        <f ca="1">IF(ROW(G237)+Sheet3!G$2000&gt;1000,"",INDIRECT("Sheet2!"&amp;ADDRESS(ROW(G237)+Sheet3!G$2000,COLUMN(G237))))</f>
        <v/>
      </c>
      <c r="H238" s="1" t="str">
        <f ca="1">IF(ROW(H237)+Sheet3!H$2000&gt;1000,"",INDIRECT("Sheet2!"&amp;ADDRESS(ROW(H237)+Sheet3!H$2000,COLUMN(H237))))</f>
        <v/>
      </c>
      <c r="I238" s="1" t="str">
        <f ca="1">IF(ROW(I237)+Sheet3!I$2000&gt;1000,"",INDIRECT("Sheet2!"&amp;ADDRESS(ROW(I237)+Sheet3!I$2000,COLUMN(I237))))</f>
        <v/>
      </c>
      <c r="J238" s="1" t="str">
        <f ca="1">IF(ROW(J237)+Sheet3!J$2000&gt;1000,"",INDIRECT("Sheet2!"&amp;ADDRESS(ROW(J237)+Sheet3!J$2000,COLUMN(J237))))</f>
        <v/>
      </c>
      <c r="K238" s="1" t="str">
        <f ca="1">IF(ROW(K237)+Sheet3!K$2000&gt;1000,"",INDIRECT("Sheet2!"&amp;ADDRESS(ROW(K237)+Sheet3!K$2000,COLUMN(K237))))</f>
        <v/>
      </c>
      <c r="L238" s="1" t="str">
        <f ca="1">IF(ROW(L237)+Sheet3!L$2000&gt;1000,"",INDIRECT("Sheet2!"&amp;ADDRESS(ROW(L237)+Sheet3!L$2000,COLUMN(L237))))</f>
        <v/>
      </c>
      <c r="M238" s="1" t="str">
        <f ca="1">IF(ROW(M237)+Sheet3!M$2000&gt;1000,"",INDIRECT("Sheet2!"&amp;ADDRESS(ROW(M237)+Sheet3!M$2000,COLUMN(M237))))</f>
        <v/>
      </c>
      <c r="N238" s="1" t="str">
        <f ca="1">IF(ROW(N237)+Sheet3!N$2000&gt;1000,"",INDIRECT("Sheet2!"&amp;ADDRESS(ROW(N237)+Sheet3!N$2000,COLUMN(N237))))</f>
        <v/>
      </c>
      <c r="O238" s="1" t="str">
        <f ca="1">IF(ROW(O237)+Sheet3!O$2000&gt;1000,"",INDIRECT("Sheet2!"&amp;ADDRESS(ROW(O237)+Sheet3!O$2000,COLUMN(O237))))</f>
        <v/>
      </c>
      <c r="P238" s="1" t="str">
        <f ca="1">IF(ROW(P237)+Sheet3!P$2000&gt;1000,"",INDIRECT("Sheet2!"&amp;ADDRESS(ROW(P237)+Sheet3!P$2000,COLUMN(P237))))</f>
        <v/>
      </c>
      <c r="Q238" s="1" t="str">
        <f ca="1">IF(ROW(Q237)+Sheet3!Q$2000&gt;1000,"",INDIRECT("Sheet2!"&amp;ADDRESS(ROW(Q237)+Sheet3!Q$2000,COLUMN(Q237))))</f>
        <v/>
      </c>
      <c r="R238" s="1" t="str">
        <f ca="1">IF(ROW(R237)+Sheet3!R$2000&gt;1000,"",INDIRECT("Sheet2!"&amp;ADDRESS(ROW(R237)+Sheet3!R$2000,COLUMN(R237))))</f>
        <v/>
      </c>
      <c r="S238" s="1" t="str">
        <f ca="1">IF(ROW(S237)+Sheet3!S$2000&gt;1000,"",INDIRECT("Sheet2!"&amp;ADDRESS(ROW(S237)+Sheet3!S$2000,COLUMN(S237))))</f>
        <v/>
      </c>
      <c r="T238" s="1" t="str">
        <f ca="1">IF(ROW(T237)+Sheet3!T$2000&gt;1000,"",INDIRECT("Sheet2!"&amp;ADDRESS(ROW(T237)+Sheet3!T$2000,COLUMN(T237))))</f>
        <v/>
      </c>
      <c r="U238" s="1" t="str">
        <f ca="1">IF(ROW(U237)+Sheet3!U$2000&gt;1000,"",INDIRECT("Sheet2!"&amp;ADDRESS(ROW(U237)+Sheet3!U$2000,COLUMN(U237))))</f>
        <v/>
      </c>
      <c r="V238" s="1" t="str">
        <f ca="1">IF(ROW(V237)+Sheet3!V$2000&gt;1000,"",INDIRECT("Sheet2!"&amp;ADDRESS(ROW(V237)+Sheet3!V$2000,COLUMN(V237))))</f>
        <v/>
      </c>
      <c r="W238" s="1" t="str">
        <f ca="1">IF(ROW(W237)+Sheet3!W$2000&gt;1000,"",INDIRECT("Sheet2!"&amp;ADDRESS(ROW(W237)+Sheet3!W$2000,COLUMN(W237))))</f>
        <v/>
      </c>
      <c r="X238" s="1" t="str">
        <f ca="1">IF(ROW(X237)+Sheet3!X$2000&gt;1000,"",INDIRECT("Sheet2!"&amp;ADDRESS(ROW(X237)+Sheet3!X$2000,COLUMN(X237))))</f>
        <v/>
      </c>
      <c r="Y238" s="1" t="str">
        <f ca="1">IF(ROW(Y237)+Sheet3!Y$2000&gt;1000,"",INDIRECT("Sheet2!"&amp;ADDRESS(ROW(Y237)+Sheet3!Y$2000,COLUMN(Y237))))</f>
        <v/>
      </c>
      <c r="Z238" s="1" t="str">
        <f ca="1">IF(ROW(Z237)+Sheet3!Z$2000&gt;1000,"",INDIRECT("Sheet2!"&amp;ADDRESS(ROW(Z237)+Sheet3!Z$2000,COLUMN(Z237))))</f>
        <v/>
      </c>
    </row>
    <row r="239" spans="1:26" ht="10" customHeight="1" x14ac:dyDescent="0.3">
      <c r="A239" s="1" t="str">
        <f ca="1">IF(ROW(A238)+Sheet3!A$2000&gt;1000,"",INDIRECT("Sheet2!"&amp;ADDRESS(ROW(A238)+Sheet3!A$2000,COLUMN(A238))))</f>
        <v/>
      </c>
      <c r="B239" s="1" t="str">
        <f ca="1">IF(ROW(B238)+Sheet3!B$2000&gt;1000,"",INDIRECT("Sheet2!"&amp;ADDRESS(ROW(B238)+Sheet3!B$2000,COLUMN(B238))))</f>
        <v/>
      </c>
      <c r="C239" s="1" t="str">
        <f ca="1">IF(ROW(C238)+Sheet3!C$2000&gt;1000,"",INDIRECT("Sheet2!"&amp;ADDRESS(ROW(C238)+Sheet3!C$2000,COLUMN(C238))))</f>
        <v/>
      </c>
      <c r="D239" s="1" t="str">
        <f ca="1">IF(ROW(D238)+Sheet3!D$2000&gt;1000,"",INDIRECT("Sheet2!"&amp;ADDRESS(ROW(D238)+Sheet3!D$2000,COLUMN(D238))))</f>
        <v/>
      </c>
      <c r="E239" s="1" t="str">
        <f ca="1">IF(ROW(E238)+Sheet3!E$2000&gt;1000,"",INDIRECT("Sheet2!"&amp;ADDRESS(ROW(E238)+Sheet3!E$2000,COLUMN(E238))))</f>
        <v/>
      </c>
      <c r="F239" s="1" t="str">
        <f ca="1">IF(ROW(F238)+Sheet3!F$2000&gt;1000,"",INDIRECT("Sheet2!"&amp;ADDRESS(ROW(F238)+Sheet3!F$2000,COLUMN(F238))))</f>
        <v/>
      </c>
      <c r="G239" s="1" t="str">
        <f ca="1">IF(ROW(G238)+Sheet3!G$2000&gt;1000,"",INDIRECT("Sheet2!"&amp;ADDRESS(ROW(G238)+Sheet3!G$2000,COLUMN(G238))))</f>
        <v/>
      </c>
      <c r="H239" s="1" t="str">
        <f ca="1">IF(ROW(H238)+Sheet3!H$2000&gt;1000,"",INDIRECT("Sheet2!"&amp;ADDRESS(ROW(H238)+Sheet3!H$2000,COLUMN(H238))))</f>
        <v/>
      </c>
      <c r="I239" s="1" t="str">
        <f ca="1">IF(ROW(I238)+Sheet3!I$2000&gt;1000,"",INDIRECT("Sheet2!"&amp;ADDRESS(ROW(I238)+Sheet3!I$2000,COLUMN(I238))))</f>
        <v/>
      </c>
      <c r="J239" s="1" t="str">
        <f ca="1">IF(ROW(J238)+Sheet3!J$2000&gt;1000,"",INDIRECT("Sheet2!"&amp;ADDRESS(ROW(J238)+Sheet3!J$2000,COLUMN(J238))))</f>
        <v/>
      </c>
      <c r="K239" s="1" t="str">
        <f ca="1">IF(ROW(K238)+Sheet3!K$2000&gt;1000,"",INDIRECT("Sheet2!"&amp;ADDRESS(ROW(K238)+Sheet3!K$2000,COLUMN(K238))))</f>
        <v/>
      </c>
      <c r="L239" s="1" t="str">
        <f ca="1">IF(ROW(L238)+Sheet3!L$2000&gt;1000,"",INDIRECT("Sheet2!"&amp;ADDRESS(ROW(L238)+Sheet3!L$2000,COLUMN(L238))))</f>
        <v/>
      </c>
      <c r="M239" s="1" t="str">
        <f ca="1">IF(ROW(M238)+Sheet3!M$2000&gt;1000,"",INDIRECT("Sheet2!"&amp;ADDRESS(ROW(M238)+Sheet3!M$2000,COLUMN(M238))))</f>
        <v/>
      </c>
      <c r="N239" s="1" t="str">
        <f ca="1">IF(ROW(N238)+Sheet3!N$2000&gt;1000,"",INDIRECT("Sheet2!"&amp;ADDRESS(ROW(N238)+Sheet3!N$2000,COLUMN(N238))))</f>
        <v/>
      </c>
      <c r="O239" s="1" t="str">
        <f ca="1">IF(ROW(O238)+Sheet3!O$2000&gt;1000,"",INDIRECT("Sheet2!"&amp;ADDRESS(ROW(O238)+Sheet3!O$2000,COLUMN(O238))))</f>
        <v/>
      </c>
      <c r="P239" s="1" t="str">
        <f ca="1">IF(ROW(P238)+Sheet3!P$2000&gt;1000,"",INDIRECT("Sheet2!"&amp;ADDRESS(ROW(P238)+Sheet3!P$2000,COLUMN(P238))))</f>
        <v/>
      </c>
      <c r="Q239" s="1" t="str">
        <f ca="1">IF(ROW(Q238)+Sheet3!Q$2000&gt;1000,"",INDIRECT("Sheet2!"&amp;ADDRESS(ROW(Q238)+Sheet3!Q$2000,COLUMN(Q238))))</f>
        <v/>
      </c>
      <c r="R239" s="1" t="str">
        <f ca="1">IF(ROW(R238)+Sheet3!R$2000&gt;1000,"",INDIRECT("Sheet2!"&amp;ADDRESS(ROW(R238)+Sheet3!R$2000,COLUMN(R238))))</f>
        <v/>
      </c>
      <c r="S239" s="1" t="str">
        <f ca="1">IF(ROW(S238)+Sheet3!S$2000&gt;1000,"",INDIRECT("Sheet2!"&amp;ADDRESS(ROW(S238)+Sheet3!S$2000,COLUMN(S238))))</f>
        <v/>
      </c>
      <c r="T239" s="1" t="str">
        <f ca="1">IF(ROW(T238)+Sheet3!T$2000&gt;1000,"",INDIRECT("Sheet2!"&amp;ADDRESS(ROW(T238)+Sheet3!T$2000,COLUMN(T238))))</f>
        <v/>
      </c>
      <c r="U239" s="1" t="str">
        <f ca="1">IF(ROW(U238)+Sheet3!U$2000&gt;1000,"",INDIRECT("Sheet2!"&amp;ADDRESS(ROW(U238)+Sheet3!U$2000,COLUMN(U238))))</f>
        <v/>
      </c>
      <c r="V239" s="1" t="str">
        <f ca="1">IF(ROW(V238)+Sheet3!V$2000&gt;1000,"",INDIRECT("Sheet2!"&amp;ADDRESS(ROW(V238)+Sheet3!V$2000,COLUMN(V238))))</f>
        <v/>
      </c>
      <c r="W239" s="1" t="str">
        <f ca="1">IF(ROW(W238)+Sheet3!W$2000&gt;1000,"",INDIRECT("Sheet2!"&amp;ADDRESS(ROW(W238)+Sheet3!W$2000,COLUMN(W238))))</f>
        <v/>
      </c>
      <c r="X239" s="1" t="str">
        <f ca="1">IF(ROW(X238)+Sheet3!X$2000&gt;1000,"",INDIRECT("Sheet2!"&amp;ADDRESS(ROW(X238)+Sheet3!X$2000,COLUMN(X238))))</f>
        <v/>
      </c>
      <c r="Y239" s="1" t="str">
        <f ca="1">IF(ROW(Y238)+Sheet3!Y$2000&gt;1000,"",INDIRECT("Sheet2!"&amp;ADDRESS(ROW(Y238)+Sheet3!Y$2000,COLUMN(Y238))))</f>
        <v/>
      </c>
      <c r="Z239" s="1" t="str">
        <f ca="1">IF(ROW(Z238)+Sheet3!Z$2000&gt;1000,"",INDIRECT("Sheet2!"&amp;ADDRESS(ROW(Z238)+Sheet3!Z$2000,COLUMN(Z238))))</f>
        <v/>
      </c>
    </row>
    <row r="240" spans="1:26" ht="10" customHeight="1" x14ac:dyDescent="0.3">
      <c r="A240" s="1" t="str">
        <f ca="1">IF(ROW(A239)+Sheet3!A$2000&gt;1000,"",INDIRECT("Sheet2!"&amp;ADDRESS(ROW(A239)+Sheet3!A$2000,COLUMN(A239))))</f>
        <v/>
      </c>
      <c r="B240" s="1" t="str">
        <f ca="1">IF(ROW(B239)+Sheet3!B$2000&gt;1000,"",INDIRECT("Sheet2!"&amp;ADDRESS(ROW(B239)+Sheet3!B$2000,COLUMN(B239))))</f>
        <v/>
      </c>
      <c r="C240" s="1" t="str">
        <f ca="1">IF(ROW(C239)+Sheet3!C$2000&gt;1000,"",INDIRECT("Sheet2!"&amp;ADDRESS(ROW(C239)+Sheet3!C$2000,COLUMN(C239))))</f>
        <v/>
      </c>
      <c r="D240" s="1" t="str">
        <f ca="1">IF(ROW(D239)+Sheet3!D$2000&gt;1000,"",INDIRECT("Sheet2!"&amp;ADDRESS(ROW(D239)+Sheet3!D$2000,COLUMN(D239))))</f>
        <v/>
      </c>
      <c r="E240" s="1" t="str">
        <f ca="1">IF(ROW(E239)+Sheet3!E$2000&gt;1000,"",INDIRECT("Sheet2!"&amp;ADDRESS(ROW(E239)+Sheet3!E$2000,COLUMN(E239))))</f>
        <v/>
      </c>
      <c r="F240" s="1" t="str">
        <f ca="1">IF(ROW(F239)+Sheet3!F$2000&gt;1000,"",INDIRECT("Sheet2!"&amp;ADDRESS(ROW(F239)+Sheet3!F$2000,COLUMN(F239))))</f>
        <v/>
      </c>
      <c r="G240" s="1" t="str">
        <f ca="1">IF(ROW(G239)+Sheet3!G$2000&gt;1000,"",INDIRECT("Sheet2!"&amp;ADDRESS(ROW(G239)+Sheet3!G$2000,COLUMN(G239))))</f>
        <v/>
      </c>
      <c r="H240" s="1" t="str">
        <f ca="1">IF(ROW(H239)+Sheet3!H$2000&gt;1000,"",INDIRECT("Sheet2!"&amp;ADDRESS(ROW(H239)+Sheet3!H$2000,COLUMN(H239))))</f>
        <v/>
      </c>
      <c r="I240" s="1" t="str">
        <f ca="1">IF(ROW(I239)+Sheet3!I$2000&gt;1000,"",INDIRECT("Sheet2!"&amp;ADDRESS(ROW(I239)+Sheet3!I$2000,COLUMN(I239))))</f>
        <v/>
      </c>
      <c r="J240" s="1" t="str">
        <f ca="1">IF(ROW(J239)+Sheet3!J$2000&gt;1000,"",INDIRECT("Sheet2!"&amp;ADDRESS(ROW(J239)+Sheet3!J$2000,COLUMN(J239))))</f>
        <v/>
      </c>
      <c r="K240" s="1" t="str">
        <f ca="1">IF(ROW(K239)+Sheet3!K$2000&gt;1000,"",INDIRECT("Sheet2!"&amp;ADDRESS(ROW(K239)+Sheet3!K$2000,COLUMN(K239))))</f>
        <v/>
      </c>
      <c r="L240" s="1" t="str">
        <f ca="1">IF(ROW(L239)+Sheet3!L$2000&gt;1000,"",INDIRECT("Sheet2!"&amp;ADDRESS(ROW(L239)+Sheet3!L$2000,COLUMN(L239))))</f>
        <v/>
      </c>
      <c r="M240" s="1" t="str">
        <f ca="1">IF(ROW(M239)+Sheet3!M$2000&gt;1000,"",INDIRECT("Sheet2!"&amp;ADDRESS(ROW(M239)+Sheet3!M$2000,COLUMN(M239))))</f>
        <v/>
      </c>
      <c r="N240" s="1" t="str">
        <f ca="1">IF(ROW(N239)+Sheet3!N$2000&gt;1000,"",INDIRECT("Sheet2!"&amp;ADDRESS(ROW(N239)+Sheet3!N$2000,COLUMN(N239))))</f>
        <v/>
      </c>
      <c r="O240" s="1" t="str">
        <f ca="1">IF(ROW(O239)+Sheet3!O$2000&gt;1000,"",INDIRECT("Sheet2!"&amp;ADDRESS(ROW(O239)+Sheet3!O$2000,COLUMN(O239))))</f>
        <v/>
      </c>
      <c r="P240" s="1" t="str">
        <f ca="1">IF(ROW(P239)+Sheet3!P$2000&gt;1000,"",INDIRECT("Sheet2!"&amp;ADDRESS(ROW(P239)+Sheet3!P$2000,COLUMN(P239))))</f>
        <v/>
      </c>
      <c r="Q240" s="1" t="str">
        <f ca="1">IF(ROW(Q239)+Sheet3!Q$2000&gt;1000,"",INDIRECT("Sheet2!"&amp;ADDRESS(ROW(Q239)+Sheet3!Q$2000,COLUMN(Q239))))</f>
        <v/>
      </c>
      <c r="R240" s="1" t="str">
        <f ca="1">IF(ROW(R239)+Sheet3!R$2000&gt;1000,"",INDIRECT("Sheet2!"&amp;ADDRESS(ROW(R239)+Sheet3!R$2000,COLUMN(R239))))</f>
        <v/>
      </c>
      <c r="S240" s="1" t="str">
        <f ca="1">IF(ROW(S239)+Sheet3!S$2000&gt;1000,"",INDIRECT("Sheet2!"&amp;ADDRESS(ROW(S239)+Sheet3!S$2000,COLUMN(S239))))</f>
        <v/>
      </c>
      <c r="T240" s="1" t="str">
        <f ca="1">IF(ROW(T239)+Sheet3!T$2000&gt;1000,"",INDIRECT("Sheet2!"&amp;ADDRESS(ROW(T239)+Sheet3!T$2000,COLUMN(T239))))</f>
        <v/>
      </c>
      <c r="U240" s="1" t="str">
        <f ca="1">IF(ROW(U239)+Sheet3!U$2000&gt;1000,"",INDIRECT("Sheet2!"&amp;ADDRESS(ROW(U239)+Sheet3!U$2000,COLUMN(U239))))</f>
        <v/>
      </c>
      <c r="V240" s="1" t="str">
        <f ca="1">IF(ROW(V239)+Sheet3!V$2000&gt;1000,"",INDIRECT("Sheet2!"&amp;ADDRESS(ROW(V239)+Sheet3!V$2000,COLUMN(V239))))</f>
        <v/>
      </c>
      <c r="W240" s="1" t="str">
        <f ca="1">IF(ROW(W239)+Sheet3!W$2000&gt;1000,"",INDIRECT("Sheet2!"&amp;ADDRESS(ROW(W239)+Sheet3!W$2000,COLUMN(W239))))</f>
        <v/>
      </c>
      <c r="X240" s="1" t="str">
        <f ca="1">IF(ROW(X239)+Sheet3!X$2000&gt;1000,"",INDIRECT("Sheet2!"&amp;ADDRESS(ROW(X239)+Sheet3!X$2000,COLUMN(X239))))</f>
        <v/>
      </c>
      <c r="Y240" s="1" t="str">
        <f ca="1">IF(ROW(Y239)+Sheet3!Y$2000&gt;1000,"",INDIRECT("Sheet2!"&amp;ADDRESS(ROW(Y239)+Sheet3!Y$2000,COLUMN(Y239))))</f>
        <v/>
      </c>
      <c r="Z240" s="1" t="str">
        <f ca="1">IF(ROW(Z239)+Sheet3!Z$2000&gt;1000,"",INDIRECT("Sheet2!"&amp;ADDRESS(ROW(Z239)+Sheet3!Z$2000,COLUMN(Z239))))</f>
        <v/>
      </c>
    </row>
    <row r="241" spans="1:26" ht="10" customHeight="1" x14ac:dyDescent="0.3">
      <c r="A241" s="1" t="str">
        <f ca="1">IF(ROW(A240)+Sheet3!A$2000&gt;1000,"",INDIRECT("Sheet2!"&amp;ADDRESS(ROW(A240)+Sheet3!A$2000,COLUMN(A240))))</f>
        <v/>
      </c>
      <c r="B241" s="1" t="str">
        <f ca="1">IF(ROW(B240)+Sheet3!B$2000&gt;1000,"",INDIRECT("Sheet2!"&amp;ADDRESS(ROW(B240)+Sheet3!B$2000,COLUMN(B240))))</f>
        <v/>
      </c>
      <c r="C241" s="1" t="str">
        <f ca="1">IF(ROW(C240)+Sheet3!C$2000&gt;1000,"",INDIRECT("Sheet2!"&amp;ADDRESS(ROW(C240)+Sheet3!C$2000,COLUMN(C240))))</f>
        <v/>
      </c>
      <c r="D241" s="1" t="str">
        <f ca="1">IF(ROW(D240)+Sheet3!D$2000&gt;1000,"",INDIRECT("Sheet2!"&amp;ADDRESS(ROW(D240)+Sheet3!D$2000,COLUMN(D240))))</f>
        <v/>
      </c>
      <c r="E241" s="1" t="str">
        <f ca="1">IF(ROW(E240)+Sheet3!E$2000&gt;1000,"",INDIRECT("Sheet2!"&amp;ADDRESS(ROW(E240)+Sheet3!E$2000,COLUMN(E240))))</f>
        <v/>
      </c>
      <c r="F241" s="1" t="str">
        <f ca="1">IF(ROW(F240)+Sheet3!F$2000&gt;1000,"",INDIRECT("Sheet2!"&amp;ADDRESS(ROW(F240)+Sheet3!F$2000,COLUMN(F240))))</f>
        <v/>
      </c>
      <c r="G241" s="1" t="str">
        <f ca="1">IF(ROW(G240)+Sheet3!G$2000&gt;1000,"",INDIRECT("Sheet2!"&amp;ADDRESS(ROW(G240)+Sheet3!G$2000,COLUMN(G240))))</f>
        <v/>
      </c>
      <c r="H241" s="1" t="str">
        <f ca="1">IF(ROW(H240)+Sheet3!H$2000&gt;1000,"",INDIRECT("Sheet2!"&amp;ADDRESS(ROW(H240)+Sheet3!H$2000,COLUMN(H240))))</f>
        <v/>
      </c>
      <c r="I241" s="1" t="str">
        <f ca="1">IF(ROW(I240)+Sheet3!I$2000&gt;1000,"",INDIRECT("Sheet2!"&amp;ADDRESS(ROW(I240)+Sheet3!I$2000,COLUMN(I240))))</f>
        <v/>
      </c>
      <c r="J241" s="1" t="str">
        <f ca="1">IF(ROW(J240)+Sheet3!J$2000&gt;1000,"",INDIRECT("Sheet2!"&amp;ADDRESS(ROW(J240)+Sheet3!J$2000,COLUMN(J240))))</f>
        <v/>
      </c>
      <c r="K241" s="1" t="str">
        <f ca="1">IF(ROW(K240)+Sheet3!K$2000&gt;1000,"",INDIRECT("Sheet2!"&amp;ADDRESS(ROW(K240)+Sheet3!K$2000,COLUMN(K240))))</f>
        <v/>
      </c>
      <c r="L241" s="1" t="str">
        <f ca="1">IF(ROW(L240)+Sheet3!L$2000&gt;1000,"",INDIRECT("Sheet2!"&amp;ADDRESS(ROW(L240)+Sheet3!L$2000,COLUMN(L240))))</f>
        <v/>
      </c>
      <c r="M241" s="1" t="str">
        <f ca="1">IF(ROW(M240)+Sheet3!M$2000&gt;1000,"",INDIRECT("Sheet2!"&amp;ADDRESS(ROW(M240)+Sheet3!M$2000,COLUMN(M240))))</f>
        <v/>
      </c>
      <c r="N241" s="1" t="str">
        <f ca="1">IF(ROW(N240)+Sheet3!N$2000&gt;1000,"",INDIRECT("Sheet2!"&amp;ADDRESS(ROW(N240)+Sheet3!N$2000,COLUMN(N240))))</f>
        <v/>
      </c>
      <c r="O241" s="1" t="str">
        <f ca="1">IF(ROW(O240)+Sheet3!O$2000&gt;1000,"",INDIRECT("Sheet2!"&amp;ADDRESS(ROW(O240)+Sheet3!O$2000,COLUMN(O240))))</f>
        <v/>
      </c>
      <c r="P241" s="1" t="str">
        <f ca="1">IF(ROW(P240)+Sheet3!P$2000&gt;1000,"",INDIRECT("Sheet2!"&amp;ADDRESS(ROW(P240)+Sheet3!P$2000,COLUMN(P240))))</f>
        <v/>
      </c>
      <c r="Q241" s="1" t="str">
        <f ca="1">IF(ROW(Q240)+Sheet3!Q$2000&gt;1000,"",INDIRECT("Sheet2!"&amp;ADDRESS(ROW(Q240)+Sheet3!Q$2000,COLUMN(Q240))))</f>
        <v/>
      </c>
      <c r="R241" s="1" t="str">
        <f ca="1">IF(ROW(R240)+Sheet3!R$2000&gt;1000,"",INDIRECT("Sheet2!"&amp;ADDRESS(ROW(R240)+Sheet3!R$2000,COLUMN(R240))))</f>
        <v/>
      </c>
      <c r="S241" s="1" t="str">
        <f ca="1">IF(ROW(S240)+Sheet3!S$2000&gt;1000,"",INDIRECT("Sheet2!"&amp;ADDRESS(ROW(S240)+Sheet3!S$2000,COLUMN(S240))))</f>
        <v/>
      </c>
      <c r="T241" s="1" t="str">
        <f ca="1">IF(ROW(T240)+Sheet3!T$2000&gt;1000,"",INDIRECT("Sheet2!"&amp;ADDRESS(ROW(T240)+Sheet3!T$2000,COLUMN(T240))))</f>
        <v/>
      </c>
      <c r="U241" s="1" t="str">
        <f ca="1">IF(ROW(U240)+Sheet3!U$2000&gt;1000,"",INDIRECT("Sheet2!"&amp;ADDRESS(ROW(U240)+Sheet3!U$2000,COLUMN(U240))))</f>
        <v/>
      </c>
      <c r="V241" s="1" t="str">
        <f ca="1">IF(ROW(V240)+Sheet3!V$2000&gt;1000,"",INDIRECT("Sheet2!"&amp;ADDRESS(ROW(V240)+Sheet3!V$2000,COLUMN(V240))))</f>
        <v/>
      </c>
      <c r="W241" s="1" t="str">
        <f ca="1">IF(ROW(W240)+Sheet3!W$2000&gt;1000,"",INDIRECT("Sheet2!"&amp;ADDRESS(ROW(W240)+Sheet3!W$2000,COLUMN(W240))))</f>
        <v/>
      </c>
      <c r="X241" s="1" t="str">
        <f ca="1">IF(ROW(X240)+Sheet3!X$2000&gt;1000,"",INDIRECT("Sheet2!"&amp;ADDRESS(ROW(X240)+Sheet3!X$2000,COLUMN(X240))))</f>
        <v/>
      </c>
      <c r="Y241" s="1" t="str">
        <f ca="1">IF(ROW(Y240)+Sheet3!Y$2000&gt;1000,"",INDIRECT("Sheet2!"&amp;ADDRESS(ROW(Y240)+Sheet3!Y$2000,COLUMN(Y240))))</f>
        <v/>
      </c>
      <c r="Z241" s="1" t="str">
        <f ca="1">IF(ROW(Z240)+Sheet3!Z$2000&gt;1000,"",INDIRECT("Sheet2!"&amp;ADDRESS(ROW(Z240)+Sheet3!Z$2000,COLUMN(Z240))))</f>
        <v/>
      </c>
    </row>
    <row r="242" spans="1:26" ht="10" customHeight="1" x14ac:dyDescent="0.3">
      <c r="A242" s="1" t="str">
        <f ca="1">IF(ROW(A241)+Sheet3!A$2000&gt;1000,"",INDIRECT("Sheet2!"&amp;ADDRESS(ROW(A241)+Sheet3!A$2000,COLUMN(A241))))</f>
        <v/>
      </c>
      <c r="B242" s="1" t="str">
        <f ca="1">IF(ROW(B241)+Sheet3!B$2000&gt;1000,"",INDIRECT("Sheet2!"&amp;ADDRESS(ROW(B241)+Sheet3!B$2000,COLUMN(B241))))</f>
        <v/>
      </c>
      <c r="C242" s="1" t="str">
        <f ca="1">IF(ROW(C241)+Sheet3!C$2000&gt;1000,"",INDIRECT("Sheet2!"&amp;ADDRESS(ROW(C241)+Sheet3!C$2000,COLUMN(C241))))</f>
        <v/>
      </c>
      <c r="D242" s="1" t="str">
        <f ca="1">IF(ROW(D241)+Sheet3!D$2000&gt;1000,"",INDIRECT("Sheet2!"&amp;ADDRESS(ROW(D241)+Sheet3!D$2000,COLUMN(D241))))</f>
        <v/>
      </c>
      <c r="E242" s="1" t="str">
        <f ca="1">IF(ROW(E241)+Sheet3!E$2000&gt;1000,"",INDIRECT("Sheet2!"&amp;ADDRESS(ROW(E241)+Sheet3!E$2000,COLUMN(E241))))</f>
        <v/>
      </c>
      <c r="F242" s="1" t="str">
        <f ca="1">IF(ROW(F241)+Sheet3!F$2000&gt;1000,"",INDIRECT("Sheet2!"&amp;ADDRESS(ROW(F241)+Sheet3!F$2000,COLUMN(F241))))</f>
        <v/>
      </c>
      <c r="G242" s="1" t="str">
        <f ca="1">IF(ROW(G241)+Sheet3!G$2000&gt;1000,"",INDIRECT("Sheet2!"&amp;ADDRESS(ROW(G241)+Sheet3!G$2000,COLUMN(G241))))</f>
        <v/>
      </c>
      <c r="H242" s="1" t="str">
        <f ca="1">IF(ROW(H241)+Sheet3!H$2000&gt;1000,"",INDIRECT("Sheet2!"&amp;ADDRESS(ROW(H241)+Sheet3!H$2000,COLUMN(H241))))</f>
        <v/>
      </c>
      <c r="I242" s="1" t="str">
        <f ca="1">IF(ROW(I241)+Sheet3!I$2000&gt;1000,"",INDIRECT("Sheet2!"&amp;ADDRESS(ROW(I241)+Sheet3!I$2000,COLUMN(I241))))</f>
        <v/>
      </c>
      <c r="J242" s="1" t="str">
        <f ca="1">IF(ROW(J241)+Sheet3!J$2000&gt;1000,"",INDIRECT("Sheet2!"&amp;ADDRESS(ROW(J241)+Sheet3!J$2000,COLUMN(J241))))</f>
        <v/>
      </c>
      <c r="K242" s="1" t="str">
        <f ca="1">IF(ROW(K241)+Sheet3!K$2000&gt;1000,"",INDIRECT("Sheet2!"&amp;ADDRESS(ROW(K241)+Sheet3!K$2000,COLUMN(K241))))</f>
        <v/>
      </c>
      <c r="L242" s="1" t="str">
        <f ca="1">IF(ROW(L241)+Sheet3!L$2000&gt;1000,"",INDIRECT("Sheet2!"&amp;ADDRESS(ROW(L241)+Sheet3!L$2000,COLUMN(L241))))</f>
        <v/>
      </c>
      <c r="M242" s="1" t="str">
        <f ca="1">IF(ROW(M241)+Sheet3!M$2000&gt;1000,"",INDIRECT("Sheet2!"&amp;ADDRESS(ROW(M241)+Sheet3!M$2000,COLUMN(M241))))</f>
        <v/>
      </c>
      <c r="N242" s="1" t="str">
        <f ca="1">IF(ROW(N241)+Sheet3!N$2000&gt;1000,"",INDIRECT("Sheet2!"&amp;ADDRESS(ROW(N241)+Sheet3!N$2000,COLUMN(N241))))</f>
        <v/>
      </c>
      <c r="O242" s="1" t="str">
        <f ca="1">IF(ROW(O241)+Sheet3!O$2000&gt;1000,"",INDIRECT("Sheet2!"&amp;ADDRESS(ROW(O241)+Sheet3!O$2000,COLUMN(O241))))</f>
        <v/>
      </c>
      <c r="P242" s="1" t="str">
        <f ca="1">IF(ROW(P241)+Sheet3!P$2000&gt;1000,"",INDIRECT("Sheet2!"&amp;ADDRESS(ROW(P241)+Sheet3!P$2000,COLUMN(P241))))</f>
        <v/>
      </c>
      <c r="Q242" s="1" t="str">
        <f ca="1">IF(ROW(Q241)+Sheet3!Q$2000&gt;1000,"",INDIRECT("Sheet2!"&amp;ADDRESS(ROW(Q241)+Sheet3!Q$2000,COLUMN(Q241))))</f>
        <v/>
      </c>
      <c r="R242" s="1" t="str">
        <f ca="1">IF(ROW(R241)+Sheet3!R$2000&gt;1000,"",INDIRECT("Sheet2!"&amp;ADDRESS(ROW(R241)+Sheet3!R$2000,COLUMN(R241))))</f>
        <v/>
      </c>
      <c r="S242" s="1" t="str">
        <f ca="1">IF(ROW(S241)+Sheet3!S$2000&gt;1000,"",INDIRECT("Sheet2!"&amp;ADDRESS(ROW(S241)+Sheet3!S$2000,COLUMN(S241))))</f>
        <v/>
      </c>
      <c r="T242" s="1" t="str">
        <f ca="1">IF(ROW(T241)+Sheet3!T$2000&gt;1000,"",INDIRECT("Sheet2!"&amp;ADDRESS(ROW(T241)+Sheet3!T$2000,COLUMN(T241))))</f>
        <v/>
      </c>
      <c r="U242" s="1" t="str">
        <f ca="1">IF(ROW(U241)+Sheet3!U$2000&gt;1000,"",INDIRECT("Sheet2!"&amp;ADDRESS(ROW(U241)+Sheet3!U$2000,COLUMN(U241))))</f>
        <v/>
      </c>
      <c r="V242" s="1" t="str">
        <f ca="1">IF(ROW(V241)+Sheet3!V$2000&gt;1000,"",INDIRECT("Sheet2!"&amp;ADDRESS(ROW(V241)+Sheet3!V$2000,COLUMN(V241))))</f>
        <v/>
      </c>
      <c r="W242" s="1" t="str">
        <f ca="1">IF(ROW(W241)+Sheet3!W$2000&gt;1000,"",INDIRECT("Sheet2!"&amp;ADDRESS(ROW(W241)+Sheet3!W$2000,COLUMN(W241))))</f>
        <v/>
      </c>
      <c r="X242" s="1" t="str">
        <f ca="1">IF(ROW(X241)+Sheet3!X$2000&gt;1000,"",INDIRECT("Sheet2!"&amp;ADDRESS(ROW(X241)+Sheet3!X$2000,COLUMN(X241))))</f>
        <v/>
      </c>
      <c r="Y242" s="1" t="str">
        <f ca="1">IF(ROW(Y241)+Sheet3!Y$2000&gt;1000,"",INDIRECT("Sheet2!"&amp;ADDRESS(ROW(Y241)+Sheet3!Y$2000,COLUMN(Y241))))</f>
        <v/>
      </c>
      <c r="Z242" s="1" t="str">
        <f ca="1">IF(ROW(Z241)+Sheet3!Z$2000&gt;1000,"",INDIRECT("Sheet2!"&amp;ADDRESS(ROW(Z241)+Sheet3!Z$2000,COLUMN(Z241))))</f>
        <v/>
      </c>
    </row>
    <row r="243" spans="1:26" ht="10" customHeight="1" x14ac:dyDescent="0.3">
      <c r="A243" s="1" t="str">
        <f ca="1">IF(ROW(A242)+Sheet3!A$2000&gt;1000,"",INDIRECT("Sheet2!"&amp;ADDRESS(ROW(A242)+Sheet3!A$2000,COLUMN(A242))))</f>
        <v/>
      </c>
      <c r="B243" s="1" t="str">
        <f ca="1">IF(ROW(B242)+Sheet3!B$2000&gt;1000,"",INDIRECT("Sheet2!"&amp;ADDRESS(ROW(B242)+Sheet3!B$2000,COLUMN(B242))))</f>
        <v/>
      </c>
      <c r="C243" s="1" t="str">
        <f ca="1">IF(ROW(C242)+Sheet3!C$2000&gt;1000,"",INDIRECT("Sheet2!"&amp;ADDRESS(ROW(C242)+Sheet3!C$2000,COLUMN(C242))))</f>
        <v/>
      </c>
      <c r="D243" s="1" t="str">
        <f ca="1">IF(ROW(D242)+Sheet3!D$2000&gt;1000,"",INDIRECT("Sheet2!"&amp;ADDRESS(ROW(D242)+Sheet3!D$2000,COLUMN(D242))))</f>
        <v/>
      </c>
      <c r="E243" s="1" t="str">
        <f ca="1">IF(ROW(E242)+Sheet3!E$2000&gt;1000,"",INDIRECT("Sheet2!"&amp;ADDRESS(ROW(E242)+Sheet3!E$2000,COLUMN(E242))))</f>
        <v/>
      </c>
      <c r="F243" s="1" t="str">
        <f ca="1">IF(ROW(F242)+Sheet3!F$2000&gt;1000,"",INDIRECT("Sheet2!"&amp;ADDRESS(ROW(F242)+Sheet3!F$2000,COLUMN(F242))))</f>
        <v/>
      </c>
      <c r="G243" s="1" t="str">
        <f ca="1">IF(ROW(G242)+Sheet3!G$2000&gt;1000,"",INDIRECT("Sheet2!"&amp;ADDRESS(ROW(G242)+Sheet3!G$2000,COLUMN(G242))))</f>
        <v/>
      </c>
      <c r="H243" s="1" t="str">
        <f ca="1">IF(ROW(H242)+Sheet3!H$2000&gt;1000,"",INDIRECT("Sheet2!"&amp;ADDRESS(ROW(H242)+Sheet3!H$2000,COLUMN(H242))))</f>
        <v/>
      </c>
      <c r="I243" s="1" t="str">
        <f ca="1">IF(ROW(I242)+Sheet3!I$2000&gt;1000,"",INDIRECT("Sheet2!"&amp;ADDRESS(ROW(I242)+Sheet3!I$2000,COLUMN(I242))))</f>
        <v/>
      </c>
      <c r="J243" s="1" t="str">
        <f ca="1">IF(ROW(J242)+Sheet3!J$2000&gt;1000,"",INDIRECT("Sheet2!"&amp;ADDRESS(ROW(J242)+Sheet3!J$2000,COLUMN(J242))))</f>
        <v/>
      </c>
      <c r="K243" s="1" t="str">
        <f ca="1">IF(ROW(K242)+Sheet3!K$2000&gt;1000,"",INDIRECT("Sheet2!"&amp;ADDRESS(ROW(K242)+Sheet3!K$2000,COLUMN(K242))))</f>
        <v/>
      </c>
      <c r="L243" s="1" t="str">
        <f ca="1">IF(ROW(L242)+Sheet3!L$2000&gt;1000,"",INDIRECT("Sheet2!"&amp;ADDRESS(ROW(L242)+Sheet3!L$2000,COLUMN(L242))))</f>
        <v/>
      </c>
      <c r="M243" s="1" t="str">
        <f ca="1">IF(ROW(M242)+Sheet3!M$2000&gt;1000,"",INDIRECT("Sheet2!"&amp;ADDRESS(ROW(M242)+Sheet3!M$2000,COLUMN(M242))))</f>
        <v/>
      </c>
      <c r="N243" s="1" t="str">
        <f ca="1">IF(ROW(N242)+Sheet3!N$2000&gt;1000,"",INDIRECT("Sheet2!"&amp;ADDRESS(ROW(N242)+Sheet3!N$2000,COLUMN(N242))))</f>
        <v/>
      </c>
      <c r="O243" s="1" t="str">
        <f ca="1">IF(ROW(O242)+Sheet3!O$2000&gt;1000,"",INDIRECT("Sheet2!"&amp;ADDRESS(ROW(O242)+Sheet3!O$2000,COLUMN(O242))))</f>
        <v/>
      </c>
      <c r="P243" s="1" t="str">
        <f ca="1">IF(ROW(P242)+Sheet3!P$2000&gt;1000,"",INDIRECT("Sheet2!"&amp;ADDRESS(ROW(P242)+Sheet3!P$2000,COLUMN(P242))))</f>
        <v/>
      </c>
      <c r="Q243" s="1" t="str">
        <f ca="1">IF(ROW(Q242)+Sheet3!Q$2000&gt;1000,"",INDIRECT("Sheet2!"&amp;ADDRESS(ROW(Q242)+Sheet3!Q$2000,COLUMN(Q242))))</f>
        <v/>
      </c>
      <c r="R243" s="1" t="str">
        <f ca="1">IF(ROW(R242)+Sheet3!R$2000&gt;1000,"",INDIRECT("Sheet2!"&amp;ADDRESS(ROW(R242)+Sheet3!R$2000,COLUMN(R242))))</f>
        <v/>
      </c>
      <c r="S243" s="1" t="str">
        <f ca="1">IF(ROW(S242)+Sheet3!S$2000&gt;1000,"",INDIRECT("Sheet2!"&amp;ADDRESS(ROW(S242)+Sheet3!S$2000,COLUMN(S242))))</f>
        <v/>
      </c>
      <c r="T243" s="1" t="str">
        <f ca="1">IF(ROW(T242)+Sheet3!T$2000&gt;1000,"",INDIRECT("Sheet2!"&amp;ADDRESS(ROW(T242)+Sheet3!T$2000,COLUMN(T242))))</f>
        <v/>
      </c>
      <c r="U243" s="1" t="str">
        <f ca="1">IF(ROW(U242)+Sheet3!U$2000&gt;1000,"",INDIRECT("Sheet2!"&amp;ADDRESS(ROW(U242)+Sheet3!U$2000,COLUMN(U242))))</f>
        <v/>
      </c>
      <c r="V243" s="1" t="str">
        <f ca="1">IF(ROW(V242)+Sheet3!V$2000&gt;1000,"",INDIRECT("Sheet2!"&amp;ADDRESS(ROW(V242)+Sheet3!V$2000,COLUMN(V242))))</f>
        <v/>
      </c>
      <c r="W243" s="1" t="str">
        <f ca="1">IF(ROW(W242)+Sheet3!W$2000&gt;1000,"",INDIRECT("Sheet2!"&amp;ADDRESS(ROW(W242)+Sheet3!W$2000,COLUMN(W242))))</f>
        <v/>
      </c>
      <c r="X243" s="1" t="str">
        <f ca="1">IF(ROW(X242)+Sheet3!X$2000&gt;1000,"",INDIRECT("Sheet2!"&amp;ADDRESS(ROW(X242)+Sheet3!X$2000,COLUMN(X242))))</f>
        <v/>
      </c>
      <c r="Y243" s="1" t="str">
        <f ca="1">IF(ROW(Y242)+Sheet3!Y$2000&gt;1000,"",INDIRECT("Sheet2!"&amp;ADDRESS(ROW(Y242)+Sheet3!Y$2000,COLUMN(Y242))))</f>
        <v/>
      </c>
      <c r="Z243" s="1" t="str">
        <f ca="1">IF(ROW(Z242)+Sheet3!Z$2000&gt;1000,"",INDIRECT("Sheet2!"&amp;ADDRESS(ROW(Z242)+Sheet3!Z$2000,COLUMN(Z242))))</f>
        <v/>
      </c>
    </row>
    <row r="244" spans="1:26" ht="10" customHeight="1" x14ac:dyDescent="0.3">
      <c r="A244" s="1" t="str">
        <f ca="1">IF(ROW(A243)+Sheet3!A$2000&gt;1000,"",INDIRECT("Sheet2!"&amp;ADDRESS(ROW(A243)+Sheet3!A$2000,COLUMN(A243))))</f>
        <v/>
      </c>
      <c r="B244" s="1" t="str">
        <f ca="1">IF(ROW(B243)+Sheet3!B$2000&gt;1000,"",INDIRECT("Sheet2!"&amp;ADDRESS(ROW(B243)+Sheet3!B$2000,COLUMN(B243))))</f>
        <v/>
      </c>
      <c r="C244" s="1" t="str">
        <f ca="1">IF(ROW(C243)+Sheet3!C$2000&gt;1000,"",INDIRECT("Sheet2!"&amp;ADDRESS(ROW(C243)+Sheet3!C$2000,COLUMN(C243))))</f>
        <v/>
      </c>
      <c r="D244" s="1" t="str">
        <f ca="1">IF(ROW(D243)+Sheet3!D$2000&gt;1000,"",INDIRECT("Sheet2!"&amp;ADDRESS(ROW(D243)+Sheet3!D$2000,COLUMN(D243))))</f>
        <v/>
      </c>
      <c r="E244" s="1" t="str">
        <f ca="1">IF(ROW(E243)+Sheet3!E$2000&gt;1000,"",INDIRECT("Sheet2!"&amp;ADDRESS(ROW(E243)+Sheet3!E$2000,COLUMN(E243))))</f>
        <v/>
      </c>
      <c r="F244" s="1" t="str">
        <f ca="1">IF(ROW(F243)+Sheet3!F$2000&gt;1000,"",INDIRECT("Sheet2!"&amp;ADDRESS(ROW(F243)+Sheet3!F$2000,COLUMN(F243))))</f>
        <v/>
      </c>
      <c r="G244" s="1" t="str">
        <f ca="1">IF(ROW(G243)+Sheet3!G$2000&gt;1000,"",INDIRECT("Sheet2!"&amp;ADDRESS(ROW(G243)+Sheet3!G$2000,COLUMN(G243))))</f>
        <v/>
      </c>
      <c r="H244" s="1" t="str">
        <f ca="1">IF(ROW(H243)+Sheet3!H$2000&gt;1000,"",INDIRECT("Sheet2!"&amp;ADDRESS(ROW(H243)+Sheet3!H$2000,COLUMN(H243))))</f>
        <v/>
      </c>
      <c r="I244" s="1" t="str">
        <f ca="1">IF(ROW(I243)+Sheet3!I$2000&gt;1000,"",INDIRECT("Sheet2!"&amp;ADDRESS(ROW(I243)+Sheet3!I$2000,COLUMN(I243))))</f>
        <v/>
      </c>
      <c r="J244" s="1" t="str">
        <f ca="1">IF(ROW(J243)+Sheet3!J$2000&gt;1000,"",INDIRECT("Sheet2!"&amp;ADDRESS(ROW(J243)+Sheet3!J$2000,COLUMN(J243))))</f>
        <v/>
      </c>
      <c r="K244" s="1" t="str">
        <f ca="1">IF(ROW(K243)+Sheet3!K$2000&gt;1000,"",INDIRECT("Sheet2!"&amp;ADDRESS(ROW(K243)+Sheet3!K$2000,COLUMN(K243))))</f>
        <v/>
      </c>
      <c r="L244" s="1" t="str">
        <f ca="1">IF(ROW(L243)+Sheet3!L$2000&gt;1000,"",INDIRECT("Sheet2!"&amp;ADDRESS(ROW(L243)+Sheet3!L$2000,COLUMN(L243))))</f>
        <v/>
      </c>
      <c r="M244" s="1" t="str">
        <f ca="1">IF(ROW(M243)+Sheet3!M$2000&gt;1000,"",INDIRECT("Sheet2!"&amp;ADDRESS(ROW(M243)+Sheet3!M$2000,COLUMN(M243))))</f>
        <v/>
      </c>
      <c r="N244" s="1" t="str">
        <f ca="1">IF(ROW(N243)+Sheet3!N$2000&gt;1000,"",INDIRECT("Sheet2!"&amp;ADDRESS(ROW(N243)+Sheet3!N$2000,COLUMN(N243))))</f>
        <v/>
      </c>
      <c r="O244" s="1" t="str">
        <f ca="1">IF(ROW(O243)+Sheet3!O$2000&gt;1000,"",INDIRECT("Sheet2!"&amp;ADDRESS(ROW(O243)+Sheet3!O$2000,COLUMN(O243))))</f>
        <v/>
      </c>
      <c r="P244" s="1" t="str">
        <f ca="1">IF(ROW(P243)+Sheet3!P$2000&gt;1000,"",INDIRECT("Sheet2!"&amp;ADDRESS(ROW(P243)+Sheet3!P$2000,COLUMN(P243))))</f>
        <v/>
      </c>
      <c r="Q244" s="1" t="str">
        <f ca="1">IF(ROW(Q243)+Sheet3!Q$2000&gt;1000,"",INDIRECT("Sheet2!"&amp;ADDRESS(ROW(Q243)+Sheet3!Q$2000,COLUMN(Q243))))</f>
        <v/>
      </c>
      <c r="R244" s="1" t="str">
        <f ca="1">IF(ROW(R243)+Sheet3!R$2000&gt;1000,"",INDIRECT("Sheet2!"&amp;ADDRESS(ROW(R243)+Sheet3!R$2000,COLUMN(R243))))</f>
        <v/>
      </c>
      <c r="S244" s="1" t="str">
        <f ca="1">IF(ROW(S243)+Sheet3!S$2000&gt;1000,"",INDIRECT("Sheet2!"&amp;ADDRESS(ROW(S243)+Sheet3!S$2000,COLUMN(S243))))</f>
        <v/>
      </c>
      <c r="T244" s="1" t="str">
        <f ca="1">IF(ROW(T243)+Sheet3!T$2000&gt;1000,"",INDIRECT("Sheet2!"&amp;ADDRESS(ROW(T243)+Sheet3!T$2000,COLUMN(T243))))</f>
        <v/>
      </c>
      <c r="U244" s="1" t="str">
        <f ca="1">IF(ROW(U243)+Sheet3!U$2000&gt;1000,"",INDIRECT("Sheet2!"&amp;ADDRESS(ROW(U243)+Sheet3!U$2000,COLUMN(U243))))</f>
        <v/>
      </c>
      <c r="V244" s="1" t="str">
        <f ca="1">IF(ROW(V243)+Sheet3!V$2000&gt;1000,"",INDIRECT("Sheet2!"&amp;ADDRESS(ROW(V243)+Sheet3!V$2000,COLUMN(V243))))</f>
        <v/>
      </c>
      <c r="W244" s="1" t="str">
        <f ca="1">IF(ROW(W243)+Sheet3!W$2000&gt;1000,"",INDIRECT("Sheet2!"&amp;ADDRESS(ROW(W243)+Sheet3!W$2000,COLUMN(W243))))</f>
        <v/>
      </c>
      <c r="X244" s="1" t="str">
        <f ca="1">IF(ROW(X243)+Sheet3!X$2000&gt;1000,"",INDIRECT("Sheet2!"&amp;ADDRESS(ROW(X243)+Sheet3!X$2000,COLUMN(X243))))</f>
        <v/>
      </c>
      <c r="Y244" s="1" t="str">
        <f ca="1">IF(ROW(Y243)+Sheet3!Y$2000&gt;1000,"",INDIRECT("Sheet2!"&amp;ADDRESS(ROW(Y243)+Sheet3!Y$2000,COLUMN(Y243))))</f>
        <v/>
      </c>
      <c r="Z244" s="1" t="str">
        <f ca="1">IF(ROW(Z243)+Sheet3!Z$2000&gt;1000,"",INDIRECT("Sheet2!"&amp;ADDRESS(ROW(Z243)+Sheet3!Z$2000,COLUMN(Z243))))</f>
        <v/>
      </c>
    </row>
    <row r="245" spans="1:26" ht="10" customHeight="1" x14ac:dyDescent="0.3">
      <c r="A245" s="1" t="str">
        <f ca="1">IF(ROW(A244)+Sheet3!A$2000&gt;1000,"",INDIRECT("Sheet2!"&amp;ADDRESS(ROW(A244)+Sheet3!A$2000,COLUMN(A244))))</f>
        <v/>
      </c>
      <c r="B245" s="1" t="str">
        <f ca="1">IF(ROW(B244)+Sheet3!B$2000&gt;1000,"",INDIRECT("Sheet2!"&amp;ADDRESS(ROW(B244)+Sheet3!B$2000,COLUMN(B244))))</f>
        <v/>
      </c>
      <c r="C245" s="1" t="str">
        <f ca="1">IF(ROW(C244)+Sheet3!C$2000&gt;1000,"",INDIRECT("Sheet2!"&amp;ADDRESS(ROW(C244)+Sheet3!C$2000,COLUMN(C244))))</f>
        <v/>
      </c>
      <c r="D245" s="1" t="str">
        <f ca="1">IF(ROW(D244)+Sheet3!D$2000&gt;1000,"",INDIRECT("Sheet2!"&amp;ADDRESS(ROW(D244)+Sheet3!D$2000,COLUMN(D244))))</f>
        <v/>
      </c>
      <c r="E245" s="1" t="str">
        <f ca="1">IF(ROW(E244)+Sheet3!E$2000&gt;1000,"",INDIRECT("Sheet2!"&amp;ADDRESS(ROW(E244)+Sheet3!E$2000,COLUMN(E244))))</f>
        <v/>
      </c>
      <c r="F245" s="1" t="str">
        <f ca="1">IF(ROW(F244)+Sheet3!F$2000&gt;1000,"",INDIRECT("Sheet2!"&amp;ADDRESS(ROW(F244)+Sheet3!F$2000,COLUMN(F244))))</f>
        <v/>
      </c>
      <c r="G245" s="1" t="str">
        <f ca="1">IF(ROW(G244)+Sheet3!G$2000&gt;1000,"",INDIRECT("Sheet2!"&amp;ADDRESS(ROW(G244)+Sheet3!G$2000,COLUMN(G244))))</f>
        <v/>
      </c>
      <c r="H245" s="1" t="str">
        <f ca="1">IF(ROW(H244)+Sheet3!H$2000&gt;1000,"",INDIRECT("Sheet2!"&amp;ADDRESS(ROW(H244)+Sheet3!H$2000,COLUMN(H244))))</f>
        <v/>
      </c>
      <c r="I245" s="1" t="str">
        <f ca="1">IF(ROW(I244)+Sheet3!I$2000&gt;1000,"",INDIRECT("Sheet2!"&amp;ADDRESS(ROW(I244)+Sheet3!I$2000,COLUMN(I244))))</f>
        <v/>
      </c>
      <c r="J245" s="1" t="str">
        <f ca="1">IF(ROW(J244)+Sheet3!J$2000&gt;1000,"",INDIRECT("Sheet2!"&amp;ADDRESS(ROW(J244)+Sheet3!J$2000,COLUMN(J244))))</f>
        <v/>
      </c>
      <c r="K245" s="1" t="str">
        <f ca="1">IF(ROW(K244)+Sheet3!K$2000&gt;1000,"",INDIRECT("Sheet2!"&amp;ADDRESS(ROW(K244)+Sheet3!K$2000,COLUMN(K244))))</f>
        <v/>
      </c>
      <c r="L245" s="1" t="str">
        <f ca="1">IF(ROW(L244)+Sheet3!L$2000&gt;1000,"",INDIRECT("Sheet2!"&amp;ADDRESS(ROW(L244)+Sheet3!L$2000,COLUMN(L244))))</f>
        <v/>
      </c>
      <c r="M245" s="1" t="str">
        <f ca="1">IF(ROW(M244)+Sheet3!M$2000&gt;1000,"",INDIRECT("Sheet2!"&amp;ADDRESS(ROW(M244)+Sheet3!M$2000,COLUMN(M244))))</f>
        <v/>
      </c>
      <c r="N245" s="1" t="str">
        <f ca="1">IF(ROW(N244)+Sheet3!N$2000&gt;1000,"",INDIRECT("Sheet2!"&amp;ADDRESS(ROW(N244)+Sheet3!N$2000,COLUMN(N244))))</f>
        <v/>
      </c>
      <c r="O245" s="1" t="str">
        <f ca="1">IF(ROW(O244)+Sheet3!O$2000&gt;1000,"",INDIRECT("Sheet2!"&amp;ADDRESS(ROW(O244)+Sheet3!O$2000,COLUMN(O244))))</f>
        <v/>
      </c>
      <c r="P245" s="1" t="str">
        <f ca="1">IF(ROW(P244)+Sheet3!P$2000&gt;1000,"",INDIRECT("Sheet2!"&amp;ADDRESS(ROW(P244)+Sheet3!P$2000,COLUMN(P244))))</f>
        <v/>
      </c>
      <c r="Q245" s="1" t="str">
        <f ca="1">IF(ROW(Q244)+Sheet3!Q$2000&gt;1000,"",INDIRECT("Sheet2!"&amp;ADDRESS(ROW(Q244)+Sheet3!Q$2000,COLUMN(Q244))))</f>
        <v/>
      </c>
      <c r="R245" s="1" t="str">
        <f ca="1">IF(ROW(R244)+Sheet3!R$2000&gt;1000,"",INDIRECT("Sheet2!"&amp;ADDRESS(ROW(R244)+Sheet3!R$2000,COLUMN(R244))))</f>
        <v/>
      </c>
      <c r="S245" s="1" t="str">
        <f ca="1">IF(ROW(S244)+Sheet3!S$2000&gt;1000,"",INDIRECT("Sheet2!"&amp;ADDRESS(ROW(S244)+Sheet3!S$2000,COLUMN(S244))))</f>
        <v/>
      </c>
      <c r="T245" s="1" t="str">
        <f ca="1">IF(ROW(T244)+Sheet3!T$2000&gt;1000,"",INDIRECT("Sheet2!"&amp;ADDRESS(ROW(T244)+Sheet3!T$2000,COLUMN(T244))))</f>
        <v/>
      </c>
      <c r="U245" s="1" t="str">
        <f ca="1">IF(ROW(U244)+Sheet3!U$2000&gt;1000,"",INDIRECT("Sheet2!"&amp;ADDRESS(ROW(U244)+Sheet3!U$2000,COLUMN(U244))))</f>
        <v/>
      </c>
      <c r="V245" s="1" t="str">
        <f ca="1">IF(ROW(V244)+Sheet3!V$2000&gt;1000,"",INDIRECT("Sheet2!"&amp;ADDRESS(ROW(V244)+Sheet3!V$2000,COLUMN(V244))))</f>
        <v/>
      </c>
      <c r="W245" s="1" t="str">
        <f ca="1">IF(ROW(W244)+Sheet3!W$2000&gt;1000,"",INDIRECT("Sheet2!"&amp;ADDRESS(ROW(W244)+Sheet3!W$2000,COLUMN(W244))))</f>
        <v/>
      </c>
      <c r="X245" s="1" t="str">
        <f ca="1">IF(ROW(X244)+Sheet3!X$2000&gt;1000,"",INDIRECT("Sheet2!"&amp;ADDRESS(ROW(X244)+Sheet3!X$2000,COLUMN(X244))))</f>
        <v/>
      </c>
      <c r="Y245" s="1" t="str">
        <f ca="1">IF(ROW(Y244)+Sheet3!Y$2000&gt;1000,"",INDIRECT("Sheet2!"&amp;ADDRESS(ROW(Y244)+Sheet3!Y$2000,COLUMN(Y244))))</f>
        <v/>
      </c>
      <c r="Z245" s="1" t="str">
        <f ca="1">IF(ROW(Z244)+Sheet3!Z$2000&gt;1000,"",INDIRECT("Sheet2!"&amp;ADDRESS(ROW(Z244)+Sheet3!Z$2000,COLUMN(Z244))))</f>
        <v/>
      </c>
    </row>
    <row r="246" spans="1:26" ht="10" customHeight="1" x14ac:dyDescent="0.3">
      <c r="A246" s="1" t="str">
        <f ca="1">IF(ROW(A245)+Sheet3!A$2000&gt;1000,"",INDIRECT("Sheet2!"&amp;ADDRESS(ROW(A245)+Sheet3!A$2000,COLUMN(A245))))</f>
        <v/>
      </c>
      <c r="B246" s="1" t="str">
        <f ca="1">IF(ROW(B245)+Sheet3!B$2000&gt;1000,"",INDIRECT("Sheet2!"&amp;ADDRESS(ROW(B245)+Sheet3!B$2000,COLUMN(B245))))</f>
        <v/>
      </c>
      <c r="C246" s="1" t="str">
        <f ca="1">IF(ROW(C245)+Sheet3!C$2000&gt;1000,"",INDIRECT("Sheet2!"&amp;ADDRESS(ROW(C245)+Sheet3!C$2000,COLUMN(C245))))</f>
        <v/>
      </c>
      <c r="D246" s="1" t="str">
        <f ca="1">IF(ROW(D245)+Sheet3!D$2000&gt;1000,"",INDIRECT("Sheet2!"&amp;ADDRESS(ROW(D245)+Sheet3!D$2000,COLUMN(D245))))</f>
        <v/>
      </c>
      <c r="E246" s="1" t="str">
        <f ca="1">IF(ROW(E245)+Sheet3!E$2000&gt;1000,"",INDIRECT("Sheet2!"&amp;ADDRESS(ROW(E245)+Sheet3!E$2000,COLUMN(E245))))</f>
        <v/>
      </c>
      <c r="F246" s="1" t="str">
        <f ca="1">IF(ROW(F245)+Sheet3!F$2000&gt;1000,"",INDIRECT("Sheet2!"&amp;ADDRESS(ROW(F245)+Sheet3!F$2000,COLUMN(F245))))</f>
        <v/>
      </c>
      <c r="G246" s="1" t="str">
        <f ca="1">IF(ROW(G245)+Sheet3!G$2000&gt;1000,"",INDIRECT("Sheet2!"&amp;ADDRESS(ROW(G245)+Sheet3!G$2000,COLUMN(G245))))</f>
        <v/>
      </c>
      <c r="H246" s="1" t="str">
        <f ca="1">IF(ROW(H245)+Sheet3!H$2000&gt;1000,"",INDIRECT("Sheet2!"&amp;ADDRESS(ROW(H245)+Sheet3!H$2000,COLUMN(H245))))</f>
        <v/>
      </c>
      <c r="I246" s="1" t="str">
        <f ca="1">IF(ROW(I245)+Sheet3!I$2000&gt;1000,"",INDIRECT("Sheet2!"&amp;ADDRESS(ROW(I245)+Sheet3!I$2000,COLUMN(I245))))</f>
        <v/>
      </c>
      <c r="J246" s="1" t="str">
        <f ca="1">IF(ROW(J245)+Sheet3!J$2000&gt;1000,"",INDIRECT("Sheet2!"&amp;ADDRESS(ROW(J245)+Sheet3!J$2000,COLUMN(J245))))</f>
        <v/>
      </c>
      <c r="K246" s="1" t="str">
        <f ca="1">IF(ROW(K245)+Sheet3!K$2000&gt;1000,"",INDIRECT("Sheet2!"&amp;ADDRESS(ROW(K245)+Sheet3!K$2000,COLUMN(K245))))</f>
        <v/>
      </c>
      <c r="L246" s="1" t="str">
        <f ca="1">IF(ROW(L245)+Sheet3!L$2000&gt;1000,"",INDIRECT("Sheet2!"&amp;ADDRESS(ROW(L245)+Sheet3!L$2000,COLUMN(L245))))</f>
        <v/>
      </c>
      <c r="M246" s="1" t="str">
        <f ca="1">IF(ROW(M245)+Sheet3!M$2000&gt;1000,"",INDIRECT("Sheet2!"&amp;ADDRESS(ROW(M245)+Sheet3!M$2000,COLUMN(M245))))</f>
        <v/>
      </c>
      <c r="N246" s="1" t="str">
        <f ca="1">IF(ROW(N245)+Sheet3!N$2000&gt;1000,"",INDIRECT("Sheet2!"&amp;ADDRESS(ROW(N245)+Sheet3!N$2000,COLUMN(N245))))</f>
        <v/>
      </c>
      <c r="O246" s="1" t="str">
        <f ca="1">IF(ROW(O245)+Sheet3!O$2000&gt;1000,"",INDIRECT("Sheet2!"&amp;ADDRESS(ROW(O245)+Sheet3!O$2000,COLUMN(O245))))</f>
        <v/>
      </c>
      <c r="P246" s="1" t="str">
        <f ca="1">IF(ROW(P245)+Sheet3!P$2000&gt;1000,"",INDIRECT("Sheet2!"&amp;ADDRESS(ROW(P245)+Sheet3!P$2000,COLUMN(P245))))</f>
        <v/>
      </c>
      <c r="Q246" s="1" t="str">
        <f ca="1">IF(ROW(Q245)+Sheet3!Q$2000&gt;1000,"",INDIRECT("Sheet2!"&amp;ADDRESS(ROW(Q245)+Sheet3!Q$2000,COLUMN(Q245))))</f>
        <v/>
      </c>
      <c r="R246" s="1" t="str">
        <f ca="1">IF(ROW(R245)+Sheet3!R$2000&gt;1000,"",INDIRECT("Sheet2!"&amp;ADDRESS(ROW(R245)+Sheet3!R$2000,COLUMN(R245))))</f>
        <v/>
      </c>
      <c r="S246" s="1" t="str">
        <f ca="1">IF(ROW(S245)+Sheet3!S$2000&gt;1000,"",INDIRECT("Sheet2!"&amp;ADDRESS(ROW(S245)+Sheet3!S$2000,COLUMN(S245))))</f>
        <v/>
      </c>
      <c r="T246" s="1" t="str">
        <f ca="1">IF(ROW(T245)+Sheet3!T$2000&gt;1000,"",INDIRECT("Sheet2!"&amp;ADDRESS(ROW(T245)+Sheet3!T$2000,COLUMN(T245))))</f>
        <v/>
      </c>
      <c r="U246" s="1" t="str">
        <f ca="1">IF(ROW(U245)+Sheet3!U$2000&gt;1000,"",INDIRECT("Sheet2!"&amp;ADDRESS(ROW(U245)+Sheet3!U$2000,COLUMN(U245))))</f>
        <v/>
      </c>
      <c r="V246" s="1" t="str">
        <f ca="1">IF(ROW(V245)+Sheet3!V$2000&gt;1000,"",INDIRECT("Sheet2!"&amp;ADDRESS(ROW(V245)+Sheet3!V$2000,COLUMN(V245))))</f>
        <v/>
      </c>
      <c r="W246" s="1" t="str">
        <f ca="1">IF(ROW(W245)+Sheet3!W$2000&gt;1000,"",INDIRECT("Sheet2!"&amp;ADDRESS(ROW(W245)+Sheet3!W$2000,COLUMN(W245))))</f>
        <v/>
      </c>
      <c r="X246" s="1" t="str">
        <f ca="1">IF(ROW(X245)+Sheet3!X$2000&gt;1000,"",INDIRECT("Sheet2!"&amp;ADDRESS(ROW(X245)+Sheet3!X$2000,COLUMN(X245))))</f>
        <v/>
      </c>
      <c r="Y246" s="1" t="str">
        <f ca="1">IF(ROW(Y245)+Sheet3!Y$2000&gt;1000,"",INDIRECT("Sheet2!"&amp;ADDRESS(ROW(Y245)+Sheet3!Y$2000,COLUMN(Y245))))</f>
        <v/>
      </c>
      <c r="Z246" s="1" t="str">
        <f ca="1">IF(ROW(Z245)+Sheet3!Z$2000&gt;1000,"",INDIRECT("Sheet2!"&amp;ADDRESS(ROW(Z245)+Sheet3!Z$2000,COLUMN(Z245))))</f>
        <v/>
      </c>
    </row>
    <row r="247" spans="1:26" ht="10" customHeight="1" x14ac:dyDescent="0.3">
      <c r="A247" s="1" t="str">
        <f ca="1">IF(ROW(A246)+Sheet3!A$2000&gt;1000,"",INDIRECT("Sheet2!"&amp;ADDRESS(ROW(A246)+Sheet3!A$2000,COLUMN(A246))))</f>
        <v/>
      </c>
      <c r="B247" s="1" t="str">
        <f ca="1">IF(ROW(B246)+Sheet3!B$2000&gt;1000,"",INDIRECT("Sheet2!"&amp;ADDRESS(ROW(B246)+Sheet3!B$2000,COLUMN(B246))))</f>
        <v/>
      </c>
      <c r="C247" s="1" t="str">
        <f ca="1">IF(ROW(C246)+Sheet3!C$2000&gt;1000,"",INDIRECT("Sheet2!"&amp;ADDRESS(ROW(C246)+Sheet3!C$2000,COLUMN(C246))))</f>
        <v/>
      </c>
      <c r="D247" s="1" t="str">
        <f ca="1">IF(ROW(D246)+Sheet3!D$2000&gt;1000,"",INDIRECT("Sheet2!"&amp;ADDRESS(ROW(D246)+Sheet3!D$2000,COLUMN(D246))))</f>
        <v/>
      </c>
      <c r="E247" s="1" t="str">
        <f ca="1">IF(ROW(E246)+Sheet3!E$2000&gt;1000,"",INDIRECT("Sheet2!"&amp;ADDRESS(ROW(E246)+Sheet3!E$2000,COLUMN(E246))))</f>
        <v/>
      </c>
      <c r="F247" s="1" t="str">
        <f ca="1">IF(ROW(F246)+Sheet3!F$2000&gt;1000,"",INDIRECT("Sheet2!"&amp;ADDRESS(ROW(F246)+Sheet3!F$2000,COLUMN(F246))))</f>
        <v/>
      </c>
      <c r="G247" s="1" t="str">
        <f ca="1">IF(ROW(G246)+Sheet3!G$2000&gt;1000,"",INDIRECT("Sheet2!"&amp;ADDRESS(ROW(G246)+Sheet3!G$2000,COLUMN(G246))))</f>
        <v/>
      </c>
      <c r="H247" s="1" t="str">
        <f ca="1">IF(ROW(H246)+Sheet3!H$2000&gt;1000,"",INDIRECT("Sheet2!"&amp;ADDRESS(ROW(H246)+Sheet3!H$2000,COLUMN(H246))))</f>
        <v/>
      </c>
      <c r="I247" s="1" t="str">
        <f ca="1">IF(ROW(I246)+Sheet3!I$2000&gt;1000,"",INDIRECT("Sheet2!"&amp;ADDRESS(ROW(I246)+Sheet3!I$2000,COLUMN(I246))))</f>
        <v/>
      </c>
      <c r="J247" s="1" t="str">
        <f ca="1">IF(ROW(J246)+Sheet3!J$2000&gt;1000,"",INDIRECT("Sheet2!"&amp;ADDRESS(ROW(J246)+Sheet3!J$2000,COLUMN(J246))))</f>
        <v/>
      </c>
      <c r="K247" s="1" t="str">
        <f ca="1">IF(ROW(K246)+Sheet3!K$2000&gt;1000,"",INDIRECT("Sheet2!"&amp;ADDRESS(ROW(K246)+Sheet3!K$2000,COLUMN(K246))))</f>
        <v/>
      </c>
      <c r="L247" s="1" t="str">
        <f ca="1">IF(ROW(L246)+Sheet3!L$2000&gt;1000,"",INDIRECT("Sheet2!"&amp;ADDRESS(ROW(L246)+Sheet3!L$2000,COLUMN(L246))))</f>
        <v/>
      </c>
      <c r="M247" s="1" t="str">
        <f ca="1">IF(ROW(M246)+Sheet3!M$2000&gt;1000,"",INDIRECT("Sheet2!"&amp;ADDRESS(ROW(M246)+Sheet3!M$2000,COLUMN(M246))))</f>
        <v/>
      </c>
      <c r="N247" s="1" t="str">
        <f ca="1">IF(ROW(N246)+Sheet3!N$2000&gt;1000,"",INDIRECT("Sheet2!"&amp;ADDRESS(ROW(N246)+Sheet3!N$2000,COLUMN(N246))))</f>
        <v/>
      </c>
      <c r="O247" s="1" t="str">
        <f ca="1">IF(ROW(O246)+Sheet3!O$2000&gt;1000,"",INDIRECT("Sheet2!"&amp;ADDRESS(ROW(O246)+Sheet3!O$2000,COLUMN(O246))))</f>
        <v/>
      </c>
      <c r="P247" s="1" t="str">
        <f ca="1">IF(ROW(P246)+Sheet3!P$2000&gt;1000,"",INDIRECT("Sheet2!"&amp;ADDRESS(ROW(P246)+Sheet3!P$2000,COLUMN(P246))))</f>
        <v/>
      </c>
      <c r="Q247" s="1" t="str">
        <f ca="1">IF(ROW(Q246)+Sheet3!Q$2000&gt;1000,"",INDIRECT("Sheet2!"&amp;ADDRESS(ROW(Q246)+Sheet3!Q$2000,COLUMN(Q246))))</f>
        <v/>
      </c>
      <c r="R247" s="1" t="str">
        <f ca="1">IF(ROW(R246)+Sheet3!R$2000&gt;1000,"",INDIRECT("Sheet2!"&amp;ADDRESS(ROW(R246)+Sheet3!R$2000,COLUMN(R246))))</f>
        <v/>
      </c>
      <c r="S247" s="1" t="str">
        <f ca="1">IF(ROW(S246)+Sheet3!S$2000&gt;1000,"",INDIRECT("Sheet2!"&amp;ADDRESS(ROW(S246)+Sheet3!S$2000,COLUMN(S246))))</f>
        <v/>
      </c>
      <c r="T247" s="1" t="str">
        <f ca="1">IF(ROW(T246)+Sheet3!T$2000&gt;1000,"",INDIRECT("Sheet2!"&amp;ADDRESS(ROW(T246)+Sheet3!T$2000,COLUMN(T246))))</f>
        <v/>
      </c>
      <c r="U247" s="1" t="str">
        <f ca="1">IF(ROW(U246)+Sheet3!U$2000&gt;1000,"",INDIRECT("Sheet2!"&amp;ADDRESS(ROW(U246)+Sheet3!U$2000,COLUMN(U246))))</f>
        <v/>
      </c>
      <c r="V247" s="1" t="str">
        <f ca="1">IF(ROW(V246)+Sheet3!V$2000&gt;1000,"",INDIRECT("Sheet2!"&amp;ADDRESS(ROW(V246)+Sheet3!V$2000,COLUMN(V246))))</f>
        <v/>
      </c>
      <c r="W247" s="1" t="str">
        <f ca="1">IF(ROW(W246)+Sheet3!W$2000&gt;1000,"",INDIRECT("Sheet2!"&amp;ADDRESS(ROW(W246)+Sheet3!W$2000,COLUMN(W246))))</f>
        <v/>
      </c>
      <c r="X247" s="1" t="str">
        <f ca="1">IF(ROW(X246)+Sheet3!X$2000&gt;1000,"",INDIRECT("Sheet2!"&amp;ADDRESS(ROW(X246)+Sheet3!X$2000,COLUMN(X246))))</f>
        <v/>
      </c>
      <c r="Y247" s="1" t="str">
        <f ca="1">IF(ROW(Y246)+Sheet3!Y$2000&gt;1000,"",INDIRECT("Sheet2!"&amp;ADDRESS(ROW(Y246)+Sheet3!Y$2000,COLUMN(Y246))))</f>
        <v/>
      </c>
      <c r="Z247" s="1" t="str">
        <f ca="1">IF(ROW(Z246)+Sheet3!Z$2000&gt;1000,"",INDIRECT("Sheet2!"&amp;ADDRESS(ROW(Z246)+Sheet3!Z$2000,COLUMN(Z246))))</f>
        <v/>
      </c>
    </row>
    <row r="248" spans="1:26" ht="10" customHeight="1" x14ac:dyDescent="0.3">
      <c r="A248" s="1" t="str">
        <f ca="1">IF(ROW(A247)+Sheet3!A$2000&gt;1000,"",INDIRECT("Sheet2!"&amp;ADDRESS(ROW(A247)+Sheet3!A$2000,COLUMN(A247))))</f>
        <v/>
      </c>
      <c r="B248" s="1" t="str">
        <f ca="1">IF(ROW(B247)+Sheet3!B$2000&gt;1000,"",INDIRECT("Sheet2!"&amp;ADDRESS(ROW(B247)+Sheet3!B$2000,COLUMN(B247))))</f>
        <v/>
      </c>
      <c r="C248" s="1" t="str">
        <f ca="1">IF(ROW(C247)+Sheet3!C$2000&gt;1000,"",INDIRECT("Sheet2!"&amp;ADDRESS(ROW(C247)+Sheet3!C$2000,COLUMN(C247))))</f>
        <v/>
      </c>
      <c r="D248" s="1" t="str">
        <f ca="1">IF(ROW(D247)+Sheet3!D$2000&gt;1000,"",INDIRECT("Sheet2!"&amp;ADDRESS(ROW(D247)+Sheet3!D$2000,COLUMN(D247))))</f>
        <v/>
      </c>
      <c r="E248" s="1" t="str">
        <f ca="1">IF(ROW(E247)+Sheet3!E$2000&gt;1000,"",INDIRECT("Sheet2!"&amp;ADDRESS(ROW(E247)+Sheet3!E$2000,COLUMN(E247))))</f>
        <v/>
      </c>
      <c r="F248" s="1" t="str">
        <f ca="1">IF(ROW(F247)+Sheet3!F$2000&gt;1000,"",INDIRECT("Sheet2!"&amp;ADDRESS(ROW(F247)+Sheet3!F$2000,COLUMN(F247))))</f>
        <v/>
      </c>
      <c r="G248" s="1" t="str">
        <f ca="1">IF(ROW(G247)+Sheet3!G$2000&gt;1000,"",INDIRECT("Sheet2!"&amp;ADDRESS(ROW(G247)+Sheet3!G$2000,COLUMN(G247))))</f>
        <v/>
      </c>
      <c r="H248" s="1" t="str">
        <f ca="1">IF(ROW(H247)+Sheet3!H$2000&gt;1000,"",INDIRECT("Sheet2!"&amp;ADDRESS(ROW(H247)+Sheet3!H$2000,COLUMN(H247))))</f>
        <v/>
      </c>
      <c r="I248" s="1" t="str">
        <f ca="1">IF(ROW(I247)+Sheet3!I$2000&gt;1000,"",INDIRECT("Sheet2!"&amp;ADDRESS(ROW(I247)+Sheet3!I$2000,COLUMN(I247))))</f>
        <v/>
      </c>
      <c r="J248" s="1" t="str">
        <f ca="1">IF(ROW(J247)+Sheet3!J$2000&gt;1000,"",INDIRECT("Sheet2!"&amp;ADDRESS(ROW(J247)+Sheet3!J$2000,COLUMN(J247))))</f>
        <v/>
      </c>
      <c r="K248" s="1" t="str">
        <f ca="1">IF(ROW(K247)+Sheet3!K$2000&gt;1000,"",INDIRECT("Sheet2!"&amp;ADDRESS(ROW(K247)+Sheet3!K$2000,COLUMN(K247))))</f>
        <v/>
      </c>
      <c r="L248" s="1" t="str">
        <f ca="1">IF(ROW(L247)+Sheet3!L$2000&gt;1000,"",INDIRECT("Sheet2!"&amp;ADDRESS(ROW(L247)+Sheet3!L$2000,COLUMN(L247))))</f>
        <v/>
      </c>
      <c r="M248" s="1" t="str">
        <f ca="1">IF(ROW(M247)+Sheet3!M$2000&gt;1000,"",INDIRECT("Sheet2!"&amp;ADDRESS(ROW(M247)+Sheet3!M$2000,COLUMN(M247))))</f>
        <v/>
      </c>
      <c r="N248" s="1" t="str">
        <f ca="1">IF(ROW(N247)+Sheet3!N$2000&gt;1000,"",INDIRECT("Sheet2!"&amp;ADDRESS(ROW(N247)+Sheet3!N$2000,COLUMN(N247))))</f>
        <v/>
      </c>
      <c r="O248" s="1" t="str">
        <f ca="1">IF(ROW(O247)+Sheet3!O$2000&gt;1000,"",INDIRECT("Sheet2!"&amp;ADDRESS(ROW(O247)+Sheet3!O$2000,COLUMN(O247))))</f>
        <v/>
      </c>
      <c r="P248" s="1" t="str">
        <f ca="1">IF(ROW(P247)+Sheet3!P$2000&gt;1000,"",INDIRECT("Sheet2!"&amp;ADDRESS(ROW(P247)+Sheet3!P$2000,COLUMN(P247))))</f>
        <v/>
      </c>
      <c r="Q248" s="1" t="str">
        <f ca="1">IF(ROW(Q247)+Sheet3!Q$2000&gt;1000,"",INDIRECT("Sheet2!"&amp;ADDRESS(ROW(Q247)+Sheet3!Q$2000,COLUMN(Q247))))</f>
        <v/>
      </c>
      <c r="R248" s="1" t="str">
        <f ca="1">IF(ROW(R247)+Sheet3!R$2000&gt;1000,"",INDIRECT("Sheet2!"&amp;ADDRESS(ROW(R247)+Sheet3!R$2000,COLUMN(R247))))</f>
        <v/>
      </c>
      <c r="S248" s="1" t="str">
        <f ca="1">IF(ROW(S247)+Sheet3!S$2000&gt;1000,"",INDIRECT("Sheet2!"&amp;ADDRESS(ROW(S247)+Sheet3!S$2000,COLUMN(S247))))</f>
        <v/>
      </c>
      <c r="T248" s="1" t="str">
        <f ca="1">IF(ROW(T247)+Sheet3!T$2000&gt;1000,"",INDIRECT("Sheet2!"&amp;ADDRESS(ROW(T247)+Sheet3!T$2000,COLUMN(T247))))</f>
        <v/>
      </c>
      <c r="U248" s="1" t="str">
        <f ca="1">IF(ROW(U247)+Sheet3!U$2000&gt;1000,"",INDIRECT("Sheet2!"&amp;ADDRESS(ROW(U247)+Sheet3!U$2000,COLUMN(U247))))</f>
        <v/>
      </c>
      <c r="V248" s="1" t="str">
        <f ca="1">IF(ROW(V247)+Sheet3!V$2000&gt;1000,"",INDIRECT("Sheet2!"&amp;ADDRESS(ROW(V247)+Sheet3!V$2000,COLUMN(V247))))</f>
        <v/>
      </c>
      <c r="W248" s="1" t="str">
        <f ca="1">IF(ROW(W247)+Sheet3!W$2000&gt;1000,"",INDIRECT("Sheet2!"&amp;ADDRESS(ROW(W247)+Sheet3!W$2000,COLUMN(W247))))</f>
        <v/>
      </c>
      <c r="X248" s="1" t="str">
        <f ca="1">IF(ROW(X247)+Sheet3!X$2000&gt;1000,"",INDIRECT("Sheet2!"&amp;ADDRESS(ROW(X247)+Sheet3!X$2000,COLUMN(X247))))</f>
        <v/>
      </c>
      <c r="Y248" s="1" t="str">
        <f ca="1">IF(ROW(Y247)+Sheet3!Y$2000&gt;1000,"",INDIRECT("Sheet2!"&amp;ADDRESS(ROW(Y247)+Sheet3!Y$2000,COLUMN(Y247))))</f>
        <v/>
      </c>
      <c r="Z248" s="1" t="str">
        <f ca="1">IF(ROW(Z247)+Sheet3!Z$2000&gt;1000,"",INDIRECT("Sheet2!"&amp;ADDRESS(ROW(Z247)+Sheet3!Z$2000,COLUMN(Z247))))</f>
        <v/>
      </c>
    </row>
    <row r="249" spans="1:26" ht="10" customHeight="1" x14ac:dyDescent="0.3">
      <c r="A249" s="1" t="str">
        <f ca="1">IF(ROW(A248)+Sheet3!A$2000&gt;1000,"",INDIRECT("Sheet2!"&amp;ADDRESS(ROW(A248)+Sheet3!A$2000,COLUMN(A248))))</f>
        <v/>
      </c>
      <c r="B249" s="1" t="str">
        <f ca="1">IF(ROW(B248)+Sheet3!B$2000&gt;1000,"",INDIRECT("Sheet2!"&amp;ADDRESS(ROW(B248)+Sheet3!B$2000,COLUMN(B248))))</f>
        <v/>
      </c>
      <c r="C249" s="1" t="str">
        <f ca="1">IF(ROW(C248)+Sheet3!C$2000&gt;1000,"",INDIRECT("Sheet2!"&amp;ADDRESS(ROW(C248)+Sheet3!C$2000,COLUMN(C248))))</f>
        <v/>
      </c>
      <c r="D249" s="1" t="str">
        <f ca="1">IF(ROW(D248)+Sheet3!D$2000&gt;1000,"",INDIRECT("Sheet2!"&amp;ADDRESS(ROW(D248)+Sheet3!D$2000,COLUMN(D248))))</f>
        <v/>
      </c>
      <c r="E249" s="1" t="str">
        <f ca="1">IF(ROW(E248)+Sheet3!E$2000&gt;1000,"",INDIRECT("Sheet2!"&amp;ADDRESS(ROW(E248)+Sheet3!E$2000,COLUMN(E248))))</f>
        <v/>
      </c>
      <c r="F249" s="1" t="str">
        <f ca="1">IF(ROW(F248)+Sheet3!F$2000&gt;1000,"",INDIRECT("Sheet2!"&amp;ADDRESS(ROW(F248)+Sheet3!F$2000,COLUMN(F248))))</f>
        <v/>
      </c>
      <c r="G249" s="1" t="str">
        <f ca="1">IF(ROW(G248)+Sheet3!G$2000&gt;1000,"",INDIRECT("Sheet2!"&amp;ADDRESS(ROW(G248)+Sheet3!G$2000,COLUMN(G248))))</f>
        <v/>
      </c>
      <c r="H249" s="1" t="str">
        <f ca="1">IF(ROW(H248)+Sheet3!H$2000&gt;1000,"",INDIRECT("Sheet2!"&amp;ADDRESS(ROW(H248)+Sheet3!H$2000,COLUMN(H248))))</f>
        <v/>
      </c>
      <c r="I249" s="1" t="str">
        <f ca="1">IF(ROW(I248)+Sheet3!I$2000&gt;1000,"",INDIRECT("Sheet2!"&amp;ADDRESS(ROW(I248)+Sheet3!I$2000,COLUMN(I248))))</f>
        <v/>
      </c>
      <c r="J249" s="1" t="str">
        <f ca="1">IF(ROW(J248)+Sheet3!J$2000&gt;1000,"",INDIRECT("Sheet2!"&amp;ADDRESS(ROW(J248)+Sheet3!J$2000,COLUMN(J248))))</f>
        <v/>
      </c>
      <c r="K249" s="1" t="str">
        <f ca="1">IF(ROW(K248)+Sheet3!K$2000&gt;1000,"",INDIRECT("Sheet2!"&amp;ADDRESS(ROW(K248)+Sheet3!K$2000,COLUMN(K248))))</f>
        <v/>
      </c>
      <c r="L249" s="1" t="str">
        <f ca="1">IF(ROW(L248)+Sheet3!L$2000&gt;1000,"",INDIRECT("Sheet2!"&amp;ADDRESS(ROW(L248)+Sheet3!L$2000,COLUMN(L248))))</f>
        <v/>
      </c>
      <c r="M249" s="1" t="str">
        <f ca="1">IF(ROW(M248)+Sheet3!M$2000&gt;1000,"",INDIRECT("Sheet2!"&amp;ADDRESS(ROW(M248)+Sheet3!M$2000,COLUMN(M248))))</f>
        <v/>
      </c>
      <c r="N249" s="1" t="str">
        <f ca="1">IF(ROW(N248)+Sheet3!N$2000&gt;1000,"",INDIRECT("Sheet2!"&amp;ADDRESS(ROW(N248)+Sheet3!N$2000,COLUMN(N248))))</f>
        <v/>
      </c>
      <c r="O249" s="1" t="str">
        <f ca="1">IF(ROW(O248)+Sheet3!O$2000&gt;1000,"",INDIRECT("Sheet2!"&amp;ADDRESS(ROW(O248)+Sheet3!O$2000,COLUMN(O248))))</f>
        <v/>
      </c>
      <c r="P249" s="1" t="str">
        <f ca="1">IF(ROW(P248)+Sheet3!P$2000&gt;1000,"",INDIRECT("Sheet2!"&amp;ADDRESS(ROW(P248)+Sheet3!P$2000,COLUMN(P248))))</f>
        <v/>
      </c>
      <c r="Q249" s="1" t="str">
        <f ca="1">IF(ROW(Q248)+Sheet3!Q$2000&gt;1000,"",INDIRECT("Sheet2!"&amp;ADDRESS(ROW(Q248)+Sheet3!Q$2000,COLUMN(Q248))))</f>
        <v/>
      </c>
      <c r="R249" s="1" t="str">
        <f ca="1">IF(ROW(R248)+Sheet3!R$2000&gt;1000,"",INDIRECT("Sheet2!"&amp;ADDRESS(ROW(R248)+Sheet3!R$2000,COLUMN(R248))))</f>
        <v/>
      </c>
      <c r="S249" s="1" t="str">
        <f ca="1">IF(ROW(S248)+Sheet3!S$2000&gt;1000,"",INDIRECT("Sheet2!"&amp;ADDRESS(ROW(S248)+Sheet3!S$2000,COLUMN(S248))))</f>
        <v/>
      </c>
      <c r="T249" s="1" t="str">
        <f ca="1">IF(ROW(T248)+Sheet3!T$2000&gt;1000,"",INDIRECT("Sheet2!"&amp;ADDRESS(ROW(T248)+Sheet3!T$2000,COLUMN(T248))))</f>
        <v/>
      </c>
      <c r="U249" s="1" t="str">
        <f ca="1">IF(ROW(U248)+Sheet3!U$2000&gt;1000,"",INDIRECT("Sheet2!"&amp;ADDRESS(ROW(U248)+Sheet3!U$2000,COLUMN(U248))))</f>
        <v/>
      </c>
      <c r="V249" s="1" t="str">
        <f ca="1">IF(ROW(V248)+Sheet3!V$2000&gt;1000,"",INDIRECT("Sheet2!"&amp;ADDRESS(ROW(V248)+Sheet3!V$2000,COLUMN(V248))))</f>
        <v/>
      </c>
      <c r="W249" s="1" t="str">
        <f ca="1">IF(ROW(W248)+Sheet3!W$2000&gt;1000,"",INDIRECT("Sheet2!"&amp;ADDRESS(ROW(W248)+Sheet3!W$2000,COLUMN(W248))))</f>
        <v/>
      </c>
      <c r="X249" s="1" t="str">
        <f ca="1">IF(ROW(X248)+Sheet3!X$2000&gt;1000,"",INDIRECT("Sheet2!"&amp;ADDRESS(ROW(X248)+Sheet3!X$2000,COLUMN(X248))))</f>
        <v/>
      </c>
      <c r="Y249" s="1" t="str">
        <f ca="1">IF(ROW(Y248)+Sheet3!Y$2000&gt;1000,"",INDIRECT("Sheet2!"&amp;ADDRESS(ROW(Y248)+Sheet3!Y$2000,COLUMN(Y248))))</f>
        <v/>
      </c>
      <c r="Z249" s="1" t="str">
        <f ca="1">IF(ROW(Z248)+Sheet3!Z$2000&gt;1000,"",INDIRECT("Sheet2!"&amp;ADDRESS(ROW(Z248)+Sheet3!Z$2000,COLUMN(Z248))))</f>
        <v/>
      </c>
    </row>
    <row r="250" spans="1:26" ht="10" customHeight="1" x14ac:dyDescent="0.3">
      <c r="A250" s="1" t="str">
        <f ca="1">IF(ROW(A249)+Sheet3!A$2000&gt;1000,"",INDIRECT("Sheet2!"&amp;ADDRESS(ROW(A249)+Sheet3!A$2000,COLUMN(A249))))</f>
        <v/>
      </c>
      <c r="B250" s="1" t="str">
        <f ca="1">IF(ROW(B249)+Sheet3!B$2000&gt;1000,"",INDIRECT("Sheet2!"&amp;ADDRESS(ROW(B249)+Sheet3!B$2000,COLUMN(B249))))</f>
        <v/>
      </c>
      <c r="C250" s="1" t="str">
        <f ca="1">IF(ROW(C249)+Sheet3!C$2000&gt;1000,"",INDIRECT("Sheet2!"&amp;ADDRESS(ROW(C249)+Sheet3!C$2000,COLUMN(C249))))</f>
        <v/>
      </c>
      <c r="D250" s="1" t="str">
        <f ca="1">IF(ROW(D249)+Sheet3!D$2000&gt;1000,"",INDIRECT("Sheet2!"&amp;ADDRESS(ROW(D249)+Sheet3!D$2000,COLUMN(D249))))</f>
        <v/>
      </c>
      <c r="E250" s="1" t="str">
        <f ca="1">IF(ROW(E249)+Sheet3!E$2000&gt;1000,"",INDIRECT("Sheet2!"&amp;ADDRESS(ROW(E249)+Sheet3!E$2000,COLUMN(E249))))</f>
        <v/>
      </c>
      <c r="F250" s="1" t="str">
        <f ca="1">IF(ROW(F249)+Sheet3!F$2000&gt;1000,"",INDIRECT("Sheet2!"&amp;ADDRESS(ROW(F249)+Sheet3!F$2000,COLUMN(F249))))</f>
        <v/>
      </c>
      <c r="G250" s="1" t="str">
        <f ca="1">IF(ROW(G249)+Sheet3!G$2000&gt;1000,"",INDIRECT("Sheet2!"&amp;ADDRESS(ROW(G249)+Sheet3!G$2000,COLUMN(G249))))</f>
        <v/>
      </c>
      <c r="H250" s="1" t="str">
        <f ca="1">IF(ROW(H249)+Sheet3!H$2000&gt;1000,"",INDIRECT("Sheet2!"&amp;ADDRESS(ROW(H249)+Sheet3!H$2000,COLUMN(H249))))</f>
        <v/>
      </c>
      <c r="I250" s="1" t="str">
        <f ca="1">IF(ROW(I249)+Sheet3!I$2000&gt;1000,"",INDIRECT("Sheet2!"&amp;ADDRESS(ROW(I249)+Sheet3!I$2000,COLUMN(I249))))</f>
        <v/>
      </c>
      <c r="J250" s="1" t="str">
        <f ca="1">IF(ROW(J249)+Sheet3!J$2000&gt;1000,"",INDIRECT("Sheet2!"&amp;ADDRESS(ROW(J249)+Sheet3!J$2000,COLUMN(J249))))</f>
        <v/>
      </c>
      <c r="K250" s="1" t="str">
        <f ca="1">IF(ROW(K249)+Sheet3!K$2000&gt;1000,"",INDIRECT("Sheet2!"&amp;ADDRESS(ROW(K249)+Sheet3!K$2000,COLUMN(K249))))</f>
        <v/>
      </c>
      <c r="L250" s="1" t="str">
        <f ca="1">IF(ROW(L249)+Sheet3!L$2000&gt;1000,"",INDIRECT("Sheet2!"&amp;ADDRESS(ROW(L249)+Sheet3!L$2000,COLUMN(L249))))</f>
        <v/>
      </c>
      <c r="M250" s="1" t="str">
        <f ca="1">IF(ROW(M249)+Sheet3!M$2000&gt;1000,"",INDIRECT("Sheet2!"&amp;ADDRESS(ROW(M249)+Sheet3!M$2000,COLUMN(M249))))</f>
        <v/>
      </c>
      <c r="N250" s="1" t="str">
        <f ca="1">IF(ROW(N249)+Sheet3!N$2000&gt;1000,"",INDIRECT("Sheet2!"&amp;ADDRESS(ROW(N249)+Sheet3!N$2000,COLUMN(N249))))</f>
        <v/>
      </c>
      <c r="O250" s="1" t="str">
        <f ca="1">IF(ROW(O249)+Sheet3!O$2000&gt;1000,"",INDIRECT("Sheet2!"&amp;ADDRESS(ROW(O249)+Sheet3!O$2000,COLUMN(O249))))</f>
        <v/>
      </c>
      <c r="P250" s="1" t="str">
        <f ca="1">IF(ROW(P249)+Sheet3!P$2000&gt;1000,"",INDIRECT("Sheet2!"&amp;ADDRESS(ROW(P249)+Sheet3!P$2000,COLUMN(P249))))</f>
        <v/>
      </c>
      <c r="Q250" s="1" t="str">
        <f ca="1">IF(ROW(Q249)+Sheet3!Q$2000&gt;1000,"",INDIRECT("Sheet2!"&amp;ADDRESS(ROW(Q249)+Sheet3!Q$2000,COLUMN(Q249))))</f>
        <v/>
      </c>
      <c r="R250" s="1" t="str">
        <f ca="1">IF(ROW(R249)+Sheet3!R$2000&gt;1000,"",INDIRECT("Sheet2!"&amp;ADDRESS(ROW(R249)+Sheet3!R$2000,COLUMN(R249))))</f>
        <v/>
      </c>
      <c r="S250" s="1" t="str">
        <f ca="1">IF(ROW(S249)+Sheet3!S$2000&gt;1000,"",INDIRECT("Sheet2!"&amp;ADDRESS(ROW(S249)+Sheet3!S$2000,COLUMN(S249))))</f>
        <v/>
      </c>
      <c r="T250" s="1" t="str">
        <f ca="1">IF(ROW(T249)+Sheet3!T$2000&gt;1000,"",INDIRECT("Sheet2!"&amp;ADDRESS(ROW(T249)+Sheet3!T$2000,COLUMN(T249))))</f>
        <v/>
      </c>
      <c r="U250" s="1" t="str">
        <f ca="1">IF(ROW(U249)+Sheet3!U$2000&gt;1000,"",INDIRECT("Sheet2!"&amp;ADDRESS(ROW(U249)+Sheet3!U$2000,COLUMN(U249))))</f>
        <v/>
      </c>
      <c r="V250" s="1" t="str">
        <f ca="1">IF(ROW(V249)+Sheet3!V$2000&gt;1000,"",INDIRECT("Sheet2!"&amp;ADDRESS(ROW(V249)+Sheet3!V$2000,COLUMN(V249))))</f>
        <v/>
      </c>
      <c r="W250" s="1" t="str">
        <f ca="1">IF(ROW(W249)+Sheet3!W$2000&gt;1000,"",INDIRECT("Sheet2!"&amp;ADDRESS(ROW(W249)+Sheet3!W$2000,COLUMN(W249))))</f>
        <v/>
      </c>
      <c r="X250" s="1" t="str">
        <f ca="1">IF(ROW(X249)+Sheet3!X$2000&gt;1000,"",INDIRECT("Sheet2!"&amp;ADDRESS(ROW(X249)+Sheet3!X$2000,COLUMN(X249))))</f>
        <v/>
      </c>
      <c r="Y250" s="1" t="str">
        <f ca="1">IF(ROW(Y249)+Sheet3!Y$2000&gt;1000,"",INDIRECT("Sheet2!"&amp;ADDRESS(ROW(Y249)+Sheet3!Y$2000,COLUMN(Y249))))</f>
        <v/>
      </c>
      <c r="Z250" s="1" t="str">
        <f ca="1">IF(ROW(Z249)+Sheet3!Z$2000&gt;1000,"",INDIRECT("Sheet2!"&amp;ADDRESS(ROW(Z249)+Sheet3!Z$2000,COLUMN(Z249))))</f>
        <v/>
      </c>
    </row>
    <row r="251" spans="1:26" ht="10" customHeight="1" x14ac:dyDescent="0.3">
      <c r="A251" s="1" t="str">
        <f ca="1">IF(ROW(A250)+Sheet3!A$2000&gt;1000,"",INDIRECT("Sheet2!"&amp;ADDRESS(ROW(A250)+Sheet3!A$2000,COLUMN(A250))))</f>
        <v/>
      </c>
      <c r="B251" s="1" t="str">
        <f ca="1">IF(ROW(B250)+Sheet3!B$2000&gt;1000,"",INDIRECT("Sheet2!"&amp;ADDRESS(ROW(B250)+Sheet3!B$2000,COLUMN(B250))))</f>
        <v/>
      </c>
      <c r="C251" s="1" t="str">
        <f ca="1">IF(ROW(C250)+Sheet3!C$2000&gt;1000,"",INDIRECT("Sheet2!"&amp;ADDRESS(ROW(C250)+Sheet3!C$2000,COLUMN(C250))))</f>
        <v/>
      </c>
      <c r="D251" s="1" t="str">
        <f ca="1">IF(ROW(D250)+Sheet3!D$2000&gt;1000,"",INDIRECT("Sheet2!"&amp;ADDRESS(ROW(D250)+Sheet3!D$2000,COLUMN(D250))))</f>
        <v/>
      </c>
      <c r="E251" s="1" t="str">
        <f ca="1">IF(ROW(E250)+Sheet3!E$2000&gt;1000,"",INDIRECT("Sheet2!"&amp;ADDRESS(ROW(E250)+Sheet3!E$2000,COLUMN(E250))))</f>
        <v/>
      </c>
      <c r="F251" s="1" t="str">
        <f ca="1">IF(ROW(F250)+Sheet3!F$2000&gt;1000,"",INDIRECT("Sheet2!"&amp;ADDRESS(ROW(F250)+Sheet3!F$2000,COLUMN(F250))))</f>
        <v/>
      </c>
      <c r="G251" s="1" t="str">
        <f ca="1">IF(ROW(G250)+Sheet3!G$2000&gt;1000,"",INDIRECT("Sheet2!"&amp;ADDRESS(ROW(G250)+Sheet3!G$2000,COLUMN(G250))))</f>
        <v/>
      </c>
      <c r="H251" s="1" t="str">
        <f ca="1">IF(ROW(H250)+Sheet3!H$2000&gt;1000,"",INDIRECT("Sheet2!"&amp;ADDRESS(ROW(H250)+Sheet3!H$2000,COLUMN(H250))))</f>
        <v/>
      </c>
      <c r="I251" s="1" t="str">
        <f ca="1">IF(ROW(I250)+Sheet3!I$2000&gt;1000,"",INDIRECT("Sheet2!"&amp;ADDRESS(ROW(I250)+Sheet3!I$2000,COLUMN(I250))))</f>
        <v/>
      </c>
      <c r="J251" s="1" t="str">
        <f ca="1">IF(ROW(J250)+Sheet3!J$2000&gt;1000,"",INDIRECT("Sheet2!"&amp;ADDRESS(ROW(J250)+Sheet3!J$2000,COLUMN(J250))))</f>
        <v/>
      </c>
      <c r="K251" s="1" t="str">
        <f ca="1">IF(ROW(K250)+Sheet3!K$2000&gt;1000,"",INDIRECT("Sheet2!"&amp;ADDRESS(ROW(K250)+Sheet3!K$2000,COLUMN(K250))))</f>
        <v/>
      </c>
      <c r="L251" s="1" t="str">
        <f ca="1">IF(ROW(L250)+Sheet3!L$2000&gt;1000,"",INDIRECT("Sheet2!"&amp;ADDRESS(ROW(L250)+Sheet3!L$2000,COLUMN(L250))))</f>
        <v/>
      </c>
      <c r="M251" s="1" t="str">
        <f ca="1">IF(ROW(M250)+Sheet3!M$2000&gt;1000,"",INDIRECT("Sheet2!"&amp;ADDRESS(ROW(M250)+Sheet3!M$2000,COLUMN(M250))))</f>
        <v/>
      </c>
      <c r="N251" s="1" t="str">
        <f ca="1">IF(ROW(N250)+Sheet3!N$2000&gt;1000,"",INDIRECT("Sheet2!"&amp;ADDRESS(ROW(N250)+Sheet3!N$2000,COLUMN(N250))))</f>
        <v/>
      </c>
      <c r="O251" s="1" t="str">
        <f ca="1">IF(ROW(O250)+Sheet3!O$2000&gt;1000,"",INDIRECT("Sheet2!"&amp;ADDRESS(ROW(O250)+Sheet3!O$2000,COLUMN(O250))))</f>
        <v/>
      </c>
      <c r="P251" s="1" t="str">
        <f ca="1">IF(ROW(P250)+Sheet3!P$2000&gt;1000,"",INDIRECT("Sheet2!"&amp;ADDRESS(ROW(P250)+Sheet3!P$2000,COLUMN(P250))))</f>
        <v/>
      </c>
      <c r="Q251" s="1" t="str">
        <f ca="1">IF(ROW(Q250)+Sheet3!Q$2000&gt;1000,"",INDIRECT("Sheet2!"&amp;ADDRESS(ROW(Q250)+Sheet3!Q$2000,COLUMN(Q250))))</f>
        <v/>
      </c>
      <c r="R251" s="1" t="str">
        <f ca="1">IF(ROW(R250)+Sheet3!R$2000&gt;1000,"",INDIRECT("Sheet2!"&amp;ADDRESS(ROW(R250)+Sheet3!R$2000,COLUMN(R250))))</f>
        <v/>
      </c>
      <c r="S251" s="1" t="str">
        <f ca="1">IF(ROW(S250)+Sheet3!S$2000&gt;1000,"",INDIRECT("Sheet2!"&amp;ADDRESS(ROW(S250)+Sheet3!S$2000,COLUMN(S250))))</f>
        <v/>
      </c>
      <c r="T251" s="1" t="str">
        <f ca="1">IF(ROW(T250)+Sheet3!T$2000&gt;1000,"",INDIRECT("Sheet2!"&amp;ADDRESS(ROW(T250)+Sheet3!T$2000,COLUMN(T250))))</f>
        <v/>
      </c>
      <c r="U251" s="1" t="str">
        <f ca="1">IF(ROW(U250)+Sheet3!U$2000&gt;1000,"",INDIRECT("Sheet2!"&amp;ADDRESS(ROW(U250)+Sheet3!U$2000,COLUMN(U250))))</f>
        <v/>
      </c>
      <c r="V251" s="1" t="str">
        <f ca="1">IF(ROW(V250)+Sheet3!V$2000&gt;1000,"",INDIRECT("Sheet2!"&amp;ADDRESS(ROW(V250)+Sheet3!V$2000,COLUMN(V250))))</f>
        <v/>
      </c>
      <c r="W251" s="1" t="str">
        <f ca="1">IF(ROW(W250)+Sheet3!W$2000&gt;1000,"",INDIRECT("Sheet2!"&amp;ADDRESS(ROW(W250)+Sheet3!W$2000,COLUMN(W250))))</f>
        <v/>
      </c>
      <c r="X251" s="1" t="str">
        <f ca="1">IF(ROW(X250)+Sheet3!X$2000&gt;1000,"",INDIRECT("Sheet2!"&amp;ADDRESS(ROW(X250)+Sheet3!X$2000,COLUMN(X250))))</f>
        <v/>
      </c>
      <c r="Y251" s="1" t="str">
        <f ca="1">IF(ROW(Y250)+Sheet3!Y$2000&gt;1000,"",INDIRECT("Sheet2!"&amp;ADDRESS(ROW(Y250)+Sheet3!Y$2000,COLUMN(Y250))))</f>
        <v/>
      </c>
      <c r="Z251" s="1" t="str">
        <f ca="1">IF(ROW(Z250)+Sheet3!Z$2000&gt;1000,"",INDIRECT("Sheet2!"&amp;ADDRESS(ROW(Z250)+Sheet3!Z$2000,COLUMN(Z250))))</f>
        <v/>
      </c>
    </row>
    <row r="252" spans="1:26" ht="10" customHeight="1" x14ac:dyDescent="0.3">
      <c r="A252" s="1" t="str">
        <f ca="1">IF(ROW(A251)+Sheet3!A$2000&gt;1000,"",INDIRECT("Sheet2!"&amp;ADDRESS(ROW(A251)+Sheet3!A$2000,COLUMN(A251))))</f>
        <v/>
      </c>
      <c r="B252" s="1" t="str">
        <f ca="1">IF(ROW(B251)+Sheet3!B$2000&gt;1000,"",INDIRECT("Sheet2!"&amp;ADDRESS(ROW(B251)+Sheet3!B$2000,COLUMN(B251))))</f>
        <v/>
      </c>
      <c r="C252" s="1" t="str">
        <f ca="1">IF(ROW(C251)+Sheet3!C$2000&gt;1000,"",INDIRECT("Sheet2!"&amp;ADDRESS(ROW(C251)+Sheet3!C$2000,COLUMN(C251))))</f>
        <v/>
      </c>
      <c r="D252" s="1" t="str">
        <f ca="1">IF(ROW(D251)+Sheet3!D$2000&gt;1000,"",INDIRECT("Sheet2!"&amp;ADDRESS(ROW(D251)+Sheet3!D$2000,COLUMN(D251))))</f>
        <v/>
      </c>
      <c r="E252" s="1" t="str">
        <f ca="1">IF(ROW(E251)+Sheet3!E$2000&gt;1000,"",INDIRECT("Sheet2!"&amp;ADDRESS(ROW(E251)+Sheet3!E$2000,COLUMN(E251))))</f>
        <v/>
      </c>
      <c r="F252" s="1" t="str">
        <f ca="1">IF(ROW(F251)+Sheet3!F$2000&gt;1000,"",INDIRECT("Sheet2!"&amp;ADDRESS(ROW(F251)+Sheet3!F$2000,COLUMN(F251))))</f>
        <v/>
      </c>
      <c r="G252" s="1" t="str">
        <f ca="1">IF(ROW(G251)+Sheet3!G$2000&gt;1000,"",INDIRECT("Sheet2!"&amp;ADDRESS(ROW(G251)+Sheet3!G$2000,COLUMN(G251))))</f>
        <v/>
      </c>
      <c r="H252" s="1" t="str">
        <f ca="1">IF(ROW(H251)+Sheet3!H$2000&gt;1000,"",INDIRECT("Sheet2!"&amp;ADDRESS(ROW(H251)+Sheet3!H$2000,COLUMN(H251))))</f>
        <v/>
      </c>
      <c r="I252" s="1" t="str">
        <f ca="1">IF(ROW(I251)+Sheet3!I$2000&gt;1000,"",INDIRECT("Sheet2!"&amp;ADDRESS(ROW(I251)+Sheet3!I$2000,COLUMN(I251))))</f>
        <v/>
      </c>
      <c r="J252" s="1" t="str">
        <f ca="1">IF(ROW(J251)+Sheet3!J$2000&gt;1000,"",INDIRECT("Sheet2!"&amp;ADDRESS(ROW(J251)+Sheet3!J$2000,COLUMN(J251))))</f>
        <v/>
      </c>
      <c r="K252" s="1" t="str">
        <f ca="1">IF(ROW(K251)+Sheet3!K$2000&gt;1000,"",INDIRECT("Sheet2!"&amp;ADDRESS(ROW(K251)+Sheet3!K$2000,COLUMN(K251))))</f>
        <v/>
      </c>
      <c r="L252" s="1" t="str">
        <f ca="1">IF(ROW(L251)+Sheet3!L$2000&gt;1000,"",INDIRECT("Sheet2!"&amp;ADDRESS(ROW(L251)+Sheet3!L$2000,COLUMN(L251))))</f>
        <v/>
      </c>
      <c r="M252" s="1" t="str">
        <f ca="1">IF(ROW(M251)+Sheet3!M$2000&gt;1000,"",INDIRECT("Sheet2!"&amp;ADDRESS(ROW(M251)+Sheet3!M$2000,COLUMN(M251))))</f>
        <v/>
      </c>
      <c r="N252" s="1" t="str">
        <f ca="1">IF(ROW(N251)+Sheet3!N$2000&gt;1000,"",INDIRECT("Sheet2!"&amp;ADDRESS(ROW(N251)+Sheet3!N$2000,COLUMN(N251))))</f>
        <v/>
      </c>
      <c r="O252" s="1" t="str">
        <f ca="1">IF(ROW(O251)+Sheet3!O$2000&gt;1000,"",INDIRECT("Sheet2!"&amp;ADDRESS(ROW(O251)+Sheet3!O$2000,COLUMN(O251))))</f>
        <v/>
      </c>
      <c r="P252" s="1" t="str">
        <f ca="1">IF(ROW(P251)+Sheet3!P$2000&gt;1000,"",INDIRECT("Sheet2!"&amp;ADDRESS(ROW(P251)+Sheet3!P$2000,COLUMN(P251))))</f>
        <v/>
      </c>
      <c r="Q252" s="1" t="str">
        <f ca="1">IF(ROW(Q251)+Sheet3!Q$2000&gt;1000,"",INDIRECT("Sheet2!"&amp;ADDRESS(ROW(Q251)+Sheet3!Q$2000,COLUMN(Q251))))</f>
        <v/>
      </c>
      <c r="R252" s="1" t="str">
        <f ca="1">IF(ROW(R251)+Sheet3!R$2000&gt;1000,"",INDIRECT("Sheet2!"&amp;ADDRESS(ROW(R251)+Sheet3!R$2000,COLUMN(R251))))</f>
        <v/>
      </c>
      <c r="S252" s="1" t="str">
        <f ca="1">IF(ROW(S251)+Sheet3!S$2000&gt;1000,"",INDIRECT("Sheet2!"&amp;ADDRESS(ROW(S251)+Sheet3!S$2000,COLUMN(S251))))</f>
        <v/>
      </c>
      <c r="T252" s="1" t="str">
        <f ca="1">IF(ROW(T251)+Sheet3!T$2000&gt;1000,"",INDIRECT("Sheet2!"&amp;ADDRESS(ROW(T251)+Sheet3!T$2000,COLUMN(T251))))</f>
        <v/>
      </c>
      <c r="U252" s="1" t="str">
        <f ca="1">IF(ROW(U251)+Sheet3!U$2000&gt;1000,"",INDIRECT("Sheet2!"&amp;ADDRESS(ROW(U251)+Sheet3!U$2000,COLUMN(U251))))</f>
        <v/>
      </c>
      <c r="V252" s="1" t="str">
        <f ca="1">IF(ROW(V251)+Sheet3!V$2000&gt;1000,"",INDIRECT("Sheet2!"&amp;ADDRESS(ROW(V251)+Sheet3!V$2000,COLUMN(V251))))</f>
        <v/>
      </c>
      <c r="W252" s="1" t="str">
        <f ca="1">IF(ROW(W251)+Sheet3!W$2000&gt;1000,"",INDIRECT("Sheet2!"&amp;ADDRESS(ROW(W251)+Sheet3!W$2000,COLUMN(W251))))</f>
        <v/>
      </c>
      <c r="X252" s="1" t="str">
        <f ca="1">IF(ROW(X251)+Sheet3!X$2000&gt;1000,"",INDIRECT("Sheet2!"&amp;ADDRESS(ROW(X251)+Sheet3!X$2000,COLUMN(X251))))</f>
        <v/>
      </c>
      <c r="Y252" s="1" t="str">
        <f ca="1">IF(ROW(Y251)+Sheet3!Y$2000&gt;1000,"",INDIRECT("Sheet2!"&amp;ADDRESS(ROW(Y251)+Sheet3!Y$2000,COLUMN(Y251))))</f>
        <v/>
      </c>
      <c r="Z252" s="1" t="str">
        <f ca="1">IF(ROW(Z251)+Sheet3!Z$2000&gt;1000,"",INDIRECT("Sheet2!"&amp;ADDRESS(ROW(Z251)+Sheet3!Z$2000,COLUMN(Z251))))</f>
        <v/>
      </c>
    </row>
    <row r="253" spans="1:26" ht="10" customHeight="1" x14ac:dyDescent="0.3">
      <c r="A253" s="1" t="str">
        <f ca="1">IF(ROW(A252)+Sheet3!A$2000&gt;1000,"",INDIRECT("Sheet2!"&amp;ADDRESS(ROW(A252)+Sheet3!A$2000,COLUMN(A252))))</f>
        <v/>
      </c>
      <c r="B253" s="1" t="str">
        <f ca="1">IF(ROW(B252)+Sheet3!B$2000&gt;1000,"",INDIRECT("Sheet2!"&amp;ADDRESS(ROW(B252)+Sheet3!B$2000,COLUMN(B252))))</f>
        <v/>
      </c>
      <c r="C253" s="1" t="str">
        <f ca="1">IF(ROW(C252)+Sheet3!C$2000&gt;1000,"",INDIRECT("Sheet2!"&amp;ADDRESS(ROW(C252)+Sheet3!C$2000,COLUMN(C252))))</f>
        <v/>
      </c>
      <c r="D253" s="1" t="str">
        <f ca="1">IF(ROW(D252)+Sheet3!D$2000&gt;1000,"",INDIRECT("Sheet2!"&amp;ADDRESS(ROW(D252)+Sheet3!D$2000,COLUMN(D252))))</f>
        <v/>
      </c>
      <c r="E253" s="1" t="str">
        <f ca="1">IF(ROW(E252)+Sheet3!E$2000&gt;1000,"",INDIRECT("Sheet2!"&amp;ADDRESS(ROW(E252)+Sheet3!E$2000,COLUMN(E252))))</f>
        <v/>
      </c>
      <c r="F253" s="1" t="str">
        <f ca="1">IF(ROW(F252)+Sheet3!F$2000&gt;1000,"",INDIRECT("Sheet2!"&amp;ADDRESS(ROW(F252)+Sheet3!F$2000,COLUMN(F252))))</f>
        <v/>
      </c>
      <c r="G253" s="1" t="str">
        <f ca="1">IF(ROW(G252)+Sheet3!G$2000&gt;1000,"",INDIRECT("Sheet2!"&amp;ADDRESS(ROW(G252)+Sheet3!G$2000,COLUMN(G252))))</f>
        <v/>
      </c>
      <c r="H253" s="1" t="str">
        <f ca="1">IF(ROW(H252)+Sheet3!H$2000&gt;1000,"",INDIRECT("Sheet2!"&amp;ADDRESS(ROW(H252)+Sheet3!H$2000,COLUMN(H252))))</f>
        <v/>
      </c>
      <c r="I253" s="1" t="str">
        <f ca="1">IF(ROW(I252)+Sheet3!I$2000&gt;1000,"",INDIRECT("Sheet2!"&amp;ADDRESS(ROW(I252)+Sheet3!I$2000,COLUMN(I252))))</f>
        <v/>
      </c>
      <c r="J253" s="1" t="str">
        <f ca="1">IF(ROW(J252)+Sheet3!J$2000&gt;1000,"",INDIRECT("Sheet2!"&amp;ADDRESS(ROW(J252)+Sheet3!J$2000,COLUMN(J252))))</f>
        <v/>
      </c>
      <c r="K253" s="1" t="str">
        <f ca="1">IF(ROW(K252)+Sheet3!K$2000&gt;1000,"",INDIRECT("Sheet2!"&amp;ADDRESS(ROW(K252)+Sheet3!K$2000,COLUMN(K252))))</f>
        <v/>
      </c>
      <c r="L253" s="1" t="str">
        <f ca="1">IF(ROW(L252)+Sheet3!L$2000&gt;1000,"",INDIRECT("Sheet2!"&amp;ADDRESS(ROW(L252)+Sheet3!L$2000,COLUMN(L252))))</f>
        <v/>
      </c>
      <c r="M253" s="1" t="str">
        <f ca="1">IF(ROW(M252)+Sheet3!M$2000&gt;1000,"",INDIRECT("Sheet2!"&amp;ADDRESS(ROW(M252)+Sheet3!M$2000,COLUMN(M252))))</f>
        <v/>
      </c>
      <c r="N253" s="1" t="str">
        <f ca="1">IF(ROW(N252)+Sheet3!N$2000&gt;1000,"",INDIRECT("Sheet2!"&amp;ADDRESS(ROW(N252)+Sheet3!N$2000,COLUMN(N252))))</f>
        <v/>
      </c>
      <c r="O253" s="1" t="str">
        <f ca="1">IF(ROW(O252)+Sheet3!O$2000&gt;1000,"",INDIRECT("Sheet2!"&amp;ADDRESS(ROW(O252)+Sheet3!O$2000,COLUMN(O252))))</f>
        <v/>
      </c>
      <c r="P253" s="1" t="str">
        <f ca="1">IF(ROW(P252)+Sheet3!P$2000&gt;1000,"",INDIRECT("Sheet2!"&amp;ADDRESS(ROW(P252)+Sheet3!P$2000,COLUMN(P252))))</f>
        <v/>
      </c>
      <c r="Q253" s="1" t="str">
        <f ca="1">IF(ROW(Q252)+Sheet3!Q$2000&gt;1000,"",INDIRECT("Sheet2!"&amp;ADDRESS(ROW(Q252)+Sheet3!Q$2000,COLUMN(Q252))))</f>
        <v/>
      </c>
      <c r="R253" s="1" t="str">
        <f ca="1">IF(ROW(R252)+Sheet3!R$2000&gt;1000,"",INDIRECT("Sheet2!"&amp;ADDRESS(ROW(R252)+Sheet3!R$2000,COLUMN(R252))))</f>
        <v/>
      </c>
      <c r="S253" s="1" t="str">
        <f ca="1">IF(ROW(S252)+Sheet3!S$2000&gt;1000,"",INDIRECT("Sheet2!"&amp;ADDRESS(ROW(S252)+Sheet3!S$2000,COLUMN(S252))))</f>
        <v/>
      </c>
      <c r="T253" s="1" t="str">
        <f ca="1">IF(ROW(T252)+Sheet3!T$2000&gt;1000,"",INDIRECT("Sheet2!"&amp;ADDRESS(ROW(T252)+Sheet3!T$2000,COLUMN(T252))))</f>
        <v/>
      </c>
      <c r="U253" s="1" t="str">
        <f ca="1">IF(ROW(U252)+Sheet3!U$2000&gt;1000,"",INDIRECT("Sheet2!"&amp;ADDRESS(ROW(U252)+Sheet3!U$2000,COLUMN(U252))))</f>
        <v/>
      </c>
      <c r="V253" s="1" t="str">
        <f ca="1">IF(ROW(V252)+Sheet3!V$2000&gt;1000,"",INDIRECT("Sheet2!"&amp;ADDRESS(ROW(V252)+Sheet3!V$2000,COLUMN(V252))))</f>
        <v/>
      </c>
      <c r="W253" s="1" t="str">
        <f ca="1">IF(ROW(W252)+Sheet3!W$2000&gt;1000,"",INDIRECT("Sheet2!"&amp;ADDRESS(ROW(W252)+Sheet3!W$2000,COLUMN(W252))))</f>
        <v/>
      </c>
      <c r="X253" s="1" t="str">
        <f ca="1">IF(ROW(X252)+Sheet3!X$2000&gt;1000,"",INDIRECT("Sheet2!"&amp;ADDRESS(ROW(X252)+Sheet3!X$2000,COLUMN(X252))))</f>
        <v/>
      </c>
      <c r="Y253" s="1" t="str">
        <f ca="1">IF(ROW(Y252)+Sheet3!Y$2000&gt;1000,"",INDIRECT("Sheet2!"&amp;ADDRESS(ROW(Y252)+Sheet3!Y$2000,COLUMN(Y252))))</f>
        <v/>
      </c>
      <c r="Z253" s="1" t="str">
        <f ca="1">IF(ROW(Z252)+Sheet3!Z$2000&gt;1000,"",INDIRECT("Sheet2!"&amp;ADDRESS(ROW(Z252)+Sheet3!Z$2000,COLUMN(Z252))))</f>
        <v/>
      </c>
    </row>
    <row r="254" spans="1:26" ht="10" customHeight="1" x14ac:dyDescent="0.3">
      <c r="A254" s="1" t="str">
        <f ca="1">IF(ROW(A253)+Sheet3!A$2000&gt;1000,"",INDIRECT("Sheet2!"&amp;ADDRESS(ROW(A253)+Sheet3!A$2000,COLUMN(A253))))</f>
        <v/>
      </c>
      <c r="B254" s="1" t="str">
        <f ca="1">IF(ROW(B253)+Sheet3!B$2000&gt;1000,"",INDIRECT("Sheet2!"&amp;ADDRESS(ROW(B253)+Sheet3!B$2000,COLUMN(B253))))</f>
        <v/>
      </c>
      <c r="C254" s="1" t="str">
        <f ca="1">IF(ROW(C253)+Sheet3!C$2000&gt;1000,"",INDIRECT("Sheet2!"&amp;ADDRESS(ROW(C253)+Sheet3!C$2000,COLUMN(C253))))</f>
        <v/>
      </c>
      <c r="D254" s="1" t="str">
        <f ca="1">IF(ROW(D253)+Sheet3!D$2000&gt;1000,"",INDIRECT("Sheet2!"&amp;ADDRESS(ROW(D253)+Sheet3!D$2000,COLUMN(D253))))</f>
        <v/>
      </c>
      <c r="E254" s="1" t="str">
        <f ca="1">IF(ROW(E253)+Sheet3!E$2000&gt;1000,"",INDIRECT("Sheet2!"&amp;ADDRESS(ROW(E253)+Sheet3!E$2000,COLUMN(E253))))</f>
        <v/>
      </c>
      <c r="F254" s="1" t="str">
        <f ca="1">IF(ROW(F253)+Sheet3!F$2000&gt;1000,"",INDIRECT("Sheet2!"&amp;ADDRESS(ROW(F253)+Sheet3!F$2000,COLUMN(F253))))</f>
        <v/>
      </c>
      <c r="G254" s="1" t="str">
        <f ca="1">IF(ROW(G253)+Sheet3!G$2000&gt;1000,"",INDIRECT("Sheet2!"&amp;ADDRESS(ROW(G253)+Sheet3!G$2000,COLUMN(G253))))</f>
        <v/>
      </c>
      <c r="H254" s="1" t="str">
        <f ca="1">IF(ROW(H253)+Sheet3!H$2000&gt;1000,"",INDIRECT("Sheet2!"&amp;ADDRESS(ROW(H253)+Sheet3!H$2000,COLUMN(H253))))</f>
        <v/>
      </c>
      <c r="I254" s="1" t="str">
        <f ca="1">IF(ROW(I253)+Sheet3!I$2000&gt;1000,"",INDIRECT("Sheet2!"&amp;ADDRESS(ROW(I253)+Sheet3!I$2000,COLUMN(I253))))</f>
        <v/>
      </c>
      <c r="J254" s="1" t="str">
        <f ca="1">IF(ROW(J253)+Sheet3!J$2000&gt;1000,"",INDIRECT("Sheet2!"&amp;ADDRESS(ROW(J253)+Sheet3!J$2000,COLUMN(J253))))</f>
        <v/>
      </c>
      <c r="K254" s="1" t="str">
        <f ca="1">IF(ROW(K253)+Sheet3!K$2000&gt;1000,"",INDIRECT("Sheet2!"&amp;ADDRESS(ROW(K253)+Sheet3!K$2000,COLUMN(K253))))</f>
        <v/>
      </c>
      <c r="L254" s="1" t="str">
        <f ca="1">IF(ROW(L253)+Sheet3!L$2000&gt;1000,"",INDIRECT("Sheet2!"&amp;ADDRESS(ROW(L253)+Sheet3!L$2000,COLUMN(L253))))</f>
        <v/>
      </c>
      <c r="M254" s="1" t="str">
        <f ca="1">IF(ROW(M253)+Sheet3!M$2000&gt;1000,"",INDIRECT("Sheet2!"&amp;ADDRESS(ROW(M253)+Sheet3!M$2000,COLUMN(M253))))</f>
        <v/>
      </c>
      <c r="N254" s="1" t="str">
        <f ca="1">IF(ROW(N253)+Sheet3!N$2000&gt;1000,"",INDIRECT("Sheet2!"&amp;ADDRESS(ROW(N253)+Sheet3!N$2000,COLUMN(N253))))</f>
        <v/>
      </c>
      <c r="O254" s="1" t="str">
        <f ca="1">IF(ROW(O253)+Sheet3!O$2000&gt;1000,"",INDIRECT("Sheet2!"&amp;ADDRESS(ROW(O253)+Sheet3!O$2000,COLUMN(O253))))</f>
        <v/>
      </c>
      <c r="P254" s="1" t="str">
        <f ca="1">IF(ROW(P253)+Sheet3!P$2000&gt;1000,"",INDIRECT("Sheet2!"&amp;ADDRESS(ROW(P253)+Sheet3!P$2000,COLUMN(P253))))</f>
        <v/>
      </c>
      <c r="Q254" s="1" t="str">
        <f ca="1">IF(ROW(Q253)+Sheet3!Q$2000&gt;1000,"",INDIRECT("Sheet2!"&amp;ADDRESS(ROW(Q253)+Sheet3!Q$2000,COLUMN(Q253))))</f>
        <v/>
      </c>
      <c r="R254" s="1" t="str">
        <f ca="1">IF(ROW(R253)+Sheet3!R$2000&gt;1000,"",INDIRECT("Sheet2!"&amp;ADDRESS(ROW(R253)+Sheet3!R$2000,COLUMN(R253))))</f>
        <v/>
      </c>
      <c r="S254" s="1" t="str">
        <f ca="1">IF(ROW(S253)+Sheet3!S$2000&gt;1000,"",INDIRECT("Sheet2!"&amp;ADDRESS(ROW(S253)+Sheet3!S$2000,COLUMN(S253))))</f>
        <v/>
      </c>
      <c r="T254" s="1" t="str">
        <f ca="1">IF(ROW(T253)+Sheet3!T$2000&gt;1000,"",INDIRECT("Sheet2!"&amp;ADDRESS(ROW(T253)+Sheet3!T$2000,COLUMN(T253))))</f>
        <v/>
      </c>
      <c r="U254" s="1" t="str">
        <f ca="1">IF(ROW(U253)+Sheet3!U$2000&gt;1000,"",INDIRECT("Sheet2!"&amp;ADDRESS(ROW(U253)+Sheet3!U$2000,COLUMN(U253))))</f>
        <v/>
      </c>
      <c r="V254" s="1" t="str">
        <f ca="1">IF(ROW(V253)+Sheet3!V$2000&gt;1000,"",INDIRECT("Sheet2!"&amp;ADDRESS(ROW(V253)+Sheet3!V$2000,COLUMN(V253))))</f>
        <v/>
      </c>
      <c r="W254" s="1" t="str">
        <f ca="1">IF(ROW(W253)+Sheet3!W$2000&gt;1000,"",INDIRECT("Sheet2!"&amp;ADDRESS(ROW(W253)+Sheet3!W$2000,COLUMN(W253))))</f>
        <v/>
      </c>
      <c r="X254" s="1" t="str">
        <f ca="1">IF(ROW(X253)+Sheet3!X$2000&gt;1000,"",INDIRECT("Sheet2!"&amp;ADDRESS(ROW(X253)+Sheet3!X$2000,COLUMN(X253))))</f>
        <v/>
      </c>
      <c r="Y254" s="1" t="str">
        <f ca="1">IF(ROW(Y253)+Sheet3!Y$2000&gt;1000,"",INDIRECT("Sheet2!"&amp;ADDRESS(ROW(Y253)+Sheet3!Y$2000,COLUMN(Y253))))</f>
        <v/>
      </c>
      <c r="Z254" s="1" t="str">
        <f ca="1">IF(ROW(Z253)+Sheet3!Z$2000&gt;1000,"",INDIRECT("Sheet2!"&amp;ADDRESS(ROW(Z253)+Sheet3!Z$2000,COLUMN(Z253))))</f>
        <v/>
      </c>
    </row>
    <row r="255" spans="1:26" ht="10" customHeight="1" x14ac:dyDescent="0.3">
      <c r="A255" s="1" t="str">
        <f ca="1">IF(ROW(A254)+Sheet3!A$2000&gt;1000,"",INDIRECT("Sheet2!"&amp;ADDRESS(ROW(A254)+Sheet3!A$2000,COLUMN(A254))))</f>
        <v/>
      </c>
      <c r="B255" s="1" t="str">
        <f ca="1">IF(ROW(B254)+Sheet3!B$2000&gt;1000,"",INDIRECT("Sheet2!"&amp;ADDRESS(ROW(B254)+Sheet3!B$2000,COLUMN(B254))))</f>
        <v/>
      </c>
      <c r="C255" s="1" t="str">
        <f ca="1">IF(ROW(C254)+Sheet3!C$2000&gt;1000,"",INDIRECT("Sheet2!"&amp;ADDRESS(ROW(C254)+Sheet3!C$2000,COLUMN(C254))))</f>
        <v/>
      </c>
      <c r="D255" s="1" t="str">
        <f ca="1">IF(ROW(D254)+Sheet3!D$2000&gt;1000,"",INDIRECT("Sheet2!"&amp;ADDRESS(ROW(D254)+Sheet3!D$2000,COLUMN(D254))))</f>
        <v/>
      </c>
      <c r="E255" s="1" t="str">
        <f ca="1">IF(ROW(E254)+Sheet3!E$2000&gt;1000,"",INDIRECT("Sheet2!"&amp;ADDRESS(ROW(E254)+Sheet3!E$2000,COLUMN(E254))))</f>
        <v/>
      </c>
      <c r="F255" s="1" t="str">
        <f ca="1">IF(ROW(F254)+Sheet3!F$2000&gt;1000,"",INDIRECT("Sheet2!"&amp;ADDRESS(ROW(F254)+Sheet3!F$2000,COLUMN(F254))))</f>
        <v/>
      </c>
      <c r="G255" s="1" t="str">
        <f ca="1">IF(ROW(G254)+Sheet3!G$2000&gt;1000,"",INDIRECT("Sheet2!"&amp;ADDRESS(ROW(G254)+Sheet3!G$2000,COLUMN(G254))))</f>
        <v/>
      </c>
      <c r="H255" s="1" t="str">
        <f ca="1">IF(ROW(H254)+Sheet3!H$2000&gt;1000,"",INDIRECT("Sheet2!"&amp;ADDRESS(ROW(H254)+Sheet3!H$2000,COLUMN(H254))))</f>
        <v/>
      </c>
      <c r="I255" s="1" t="str">
        <f ca="1">IF(ROW(I254)+Sheet3!I$2000&gt;1000,"",INDIRECT("Sheet2!"&amp;ADDRESS(ROW(I254)+Sheet3!I$2000,COLUMN(I254))))</f>
        <v/>
      </c>
      <c r="J255" s="1" t="str">
        <f ca="1">IF(ROW(J254)+Sheet3!J$2000&gt;1000,"",INDIRECT("Sheet2!"&amp;ADDRESS(ROW(J254)+Sheet3!J$2000,COLUMN(J254))))</f>
        <v/>
      </c>
      <c r="K255" s="1" t="str">
        <f ca="1">IF(ROW(K254)+Sheet3!K$2000&gt;1000,"",INDIRECT("Sheet2!"&amp;ADDRESS(ROW(K254)+Sheet3!K$2000,COLUMN(K254))))</f>
        <v/>
      </c>
      <c r="L255" s="1" t="str">
        <f ca="1">IF(ROW(L254)+Sheet3!L$2000&gt;1000,"",INDIRECT("Sheet2!"&amp;ADDRESS(ROW(L254)+Sheet3!L$2000,COLUMN(L254))))</f>
        <v/>
      </c>
      <c r="M255" s="1" t="str">
        <f ca="1">IF(ROW(M254)+Sheet3!M$2000&gt;1000,"",INDIRECT("Sheet2!"&amp;ADDRESS(ROW(M254)+Sheet3!M$2000,COLUMN(M254))))</f>
        <v/>
      </c>
      <c r="N255" s="1" t="str">
        <f ca="1">IF(ROW(N254)+Sheet3!N$2000&gt;1000,"",INDIRECT("Sheet2!"&amp;ADDRESS(ROW(N254)+Sheet3!N$2000,COLUMN(N254))))</f>
        <v/>
      </c>
      <c r="O255" s="1" t="str">
        <f ca="1">IF(ROW(O254)+Sheet3!O$2000&gt;1000,"",INDIRECT("Sheet2!"&amp;ADDRESS(ROW(O254)+Sheet3!O$2000,COLUMN(O254))))</f>
        <v/>
      </c>
      <c r="P255" s="1" t="str">
        <f ca="1">IF(ROW(P254)+Sheet3!P$2000&gt;1000,"",INDIRECT("Sheet2!"&amp;ADDRESS(ROW(P254)+Sheet3!P$2000,COLUMN(P254))))</f>
        <v/>
      </c>
      <c r="Q255" s="1" t="str">
        <f ca="1">IF(ROW(Q254)+Sheet3!Q$2000&gt;1000,"",INDIRECT("Sheet2!"&amp;ADDRESS(ROW(Q254)+Sheet3!Q$2000,COLUMN(Q254))))</f>
        <v/>
      </c>
      <c r="R255" s="1" t="str">
        <f ca="1">IF(ROW(R254)+Sheet3!R$2000&gt;1000,"",INDIRECT("Sheet2!"&amp;ADDRESS(ROW(R254)+Sheet3!R$2000,COLUMN(R254))))</f>
        <v/>
      </c>
      <c r="S255" s="1" t="str">
        <f ca="1">IF(ROW(S254)+Sheet3!S$2000&gt;1000,"",INDIRECT("Sheet2!"&amp;ADDRESS(ROW(S254)+Sheet3!S$2000,COLUMN(S254))))</f>
        <v/>
      </c>
      <c r="T255" s="1" t="str">
        <f ca="1">IF(ROW(T254)+Sheet3!T$2000&gt;1000,"",INDIRECT("Sheet2!"&amp;ADDRESS(ROW(T254)+Sheet3!T$2000,COLUMN(T254))))</f>
        <v/>
      </c>
      <c r="U255" s="1" t="str">
        <f ca="1">IF(ROW(U254)+Sheet3!U$2000&gt;1000,"",INDIRECT("Sheet2!"&amp;ADDRESS(ROW(U254)+Sheet3!U$2000,COLUMN(U254))))</f>
        <v/>
      </c>
      <c r="V255" s="1" t="str">
        <f ca="1">IF(ROW(V254)+Sheet3!V$2000&gt;1000,"",INDIRECT("Sheet2!"&amp;ADDRESS(ROW(V254)+Sheet3!V$2000,COLUMN(V254))))</f>
        <v/>
      </c>
      <c r="W255" s="1" t="str">
        <f ca="1">IF(ROW(W254)+Sheet3!W$2000&gt;1000,"",INDIRECT("Sheet2!"&amp;ADDRESS(ROW(W254)+Sheet3!W$2000,COLUMN(W254))))</f>
        <v/>
      </c>
      <c r="X255" s="1" t="str">
        <f ca="1">IF(ROW(X254)+Sheet3!X$2000&gt;1000,"",INDIRECT("Sheet2!"&amp;ADDRESS(ROW(X254)+Sheet3!X$2000,COLUMN(X254))))</f>
        <v/>
      </c>
      <c r="Y255" s="1" t="str">
        <f ca="1">IF(ROW(Y254)+Sheet3!Y$2000&gt;1000,"",INDIRECT("Sheet2!"&amp;ADDRESS(ROW(Y254)+Sheet3!Y$2000,COLUMN(Y254))))</f>
        <v/>
      </c>
      <c r="Z255" s="1" t="str">
        <f ca="1">IF(ROW(Z254)+Sheet3!Z$2000&gt;1000,"",INDIRECT("Sheet2!"&amp;ADDRESS(ROW(Z254)+Sheet3!Z$2000,COLUMN(Z254))))</f>
        <v/>
      </c>
    </row>
    <row r="256" spans="1:26" ht="10" customHeight="1" x14ac:dyDescent="0.3">
      <c r="A256" s="1" t="str">
        <f ca="1">IF(ROW(A255)+Sheet3!A$2000&gt;1000,"",INDIRECT("Sheet2!"&amp;ADDRESS(ROW(A255)+Sheet3!A$2000,COLUMN(A255))))</f>
        <v/>
      </c>
      <c r="B256" s="1" t="str">
        <f ca="1">IF(ROW(B255)+Sheet3!B$2000&gt;1000,"",INDIRECT("Sheet2!"&amp;ADDRESS(ROW(B255)+Sheet3!B$2000,COLUMN(B255))))</f>
        <v/>
      </c>
      <c r="C256" s="1" t="str">
        <f ca="1">IF(ROW(C255)+Sheet3!C$2000&gt;1000,"",INDIRECT("Sheet2!"&amp;ADDRESS(ROW(C255)+Sheet3!C$2000,COLUMN(C255))))</f>
        <v/>
      </c>
      <c r="D256" s="1" t="str">
        <f ca="1">IF(ROW(D255)+Sheet3!D$2000&gt;1000,"",INDIRECT("Sheet2!"&amp;ADDRESS(ROW(D255)+Sheet3!D$2000,COLUMN(D255))))</f>
        <v/>
      </c>
      <c r="E256" s="1" t="str">
        <f ca="1">IF(ROW(E255)+Sheet3!E$2000&gt;1000,"",INDIRECT("Sheet2!"&amp;ADDRESS(ROW(E255)+Sheet3!E$2000,COLUMN(E255))))</f>
        <v/>
      </c>
      <c r="F256" s="1" t="str">
        <f ca="1">IF(ROW(F255)+Sheet3!F$2000&gt;1000,"",INDIRECT("Sheet2!"&amp;ADDRESS(ROW(F255)+Sheet3!F$2000,COLUMN(F255))))</f>
        <v/>
      </c>
      <c r="G256" s="1" t="str">
        <f ca="1">IF(ROW(G255)+Sheet3!G$2000&gt;1000,"",INDIRECT("Sheet2!"&amp;ADDRESS(ROW(G255)+Sheet3!G$2000,COLUMN(G255))))</f>
        <v/>
      </c>
      <c r="H256" s="1" t="str">
        <f ca="1">IF(ROW(H255)+Sheet3!H$2000&gt;1000,"",INDIRECT("Sheet2!"&amp;ADDRESS(ROW(H255)+Sheet3!H$2000,COLUMN(H255))))</f>
        <v/>
      </c>
      <c r="I256" s="1" t="str">
        <f ca="1">IF(ROW(I255)+Sheet3!I$2000&gt;1000,"",INDIRECT("Sheet2!"&amp;ADDRESS(ROW(I255)+Sheet3!I$2000,COLUMN(I255))))</f>
        <v/>
      </c>
      <c r="J256" s="1" t="str">
        <f ca="1">IF(ROW(J255)+Sheet3!J$2000&gt;1000,"",INDIRECT("Sheet2!"&amp;ADDRESS(ROW(J255)+Sheet3!J$2000,COLUMN(J255))))</f>
        <v/>
      </c>
      <c r="K256" s="1" t="str">
        <f ca="1">IF(ROW(K255)+Sheet3!K$2000&gt;1000,"",INDIRECT("Sheet2!"&amp;ADDRESS(ROW(K255)+Sheet3!K$2000,COLUMN(K255))))</f>
        <v/>
      </c>
      <c r="L256" s="1" t="str">
        <f ca="1">IF(ROW(L255)+Sheet3!L$2000&gt;1000,"",INDIRECT("Sheet2!"&amp;ADDRESS(ROW(L255)+Sheet3!L$2000,COLUMN(L255))))</f>
        <v/>
      </c>
      <c r="M256" s="1" t="str">
        <f ca="1">IF(ROW(M255)+Sheet3!M$2000&gt;1000,"",INDIRECT("Sheet2!"&amp;ADDRESS(ROW(M255)+Sheet3!M$2000,COLUMN(M255))))</f>
        <v/>
      </c>
      <c r="N256" s="1" t="str">
        <f ca="1">IF(ROW(N255)+Sheet3!N$2000&gt;1000,"",INDIRECT("Sheet2!"&amp;ADDRESS(ROW(N255)+Sheet3!N$2000,COLUMN(N255))))</f>
        <v/>
      </c>
      <c r="O256" s="1" t="str">
        <f ca="1">IF(ROW(O255)+Sheet3!O$2000&gt;1000,"",INDIRECT("Sheet2!"&amp;ADDRESS(ROW(O255)+Sheet3!O$2000,COLUMN(O255))))</f>
        <v/>
      </c>
      <c r="P256" s="1" t="str">
        <f ca="1">IF(ROW(P255)+Sheet3!P$2000&gt;1000,"",INDIRECT("Sheet2!"&amp;ADDRESS(ROW(P255)+Sheet3!P$2000,COLUMN(P255))))</f>
        <v/>
      </c>
      <c r="Q256" s="1" t="str">
        <f ca="1">IF(ROW(Q255)+Sheet3!Q$2000&gt;1000,"",INDIRECT("Sheet2!"&amp;ADDRESS(ROW(Q255)+Sheet3!Q$2000,COLUMN(Q255))))</f>
        <v/>
      </c>
      <c r="R256" s="1" t="str">
        <f ca="1">IF(ROW(R255)+Sheet3!R$2000&gt;1000,"",INDIRECT("Sheet2!"&amp;ADDRESS(ROW(R255)+Sheet3!R$2000,COLUMN(R255))))</f>
        <v/>
      </c>
      <c r="S256" s="1" t="str">
        <f ca="1">IF(ROW(S255)+Sheet3!S$2000&gt;1000,"",INDIRECT("Sheet2!"&amp;ADDRESS(ROW(S255)+Sheet3!S$2000,COLUMN(S255))))</f>
        <v/>
      </c>
      <c r="T256" s="1" t="str">
        <f ca="1">IF(ROW(T255)+Sheet3!T$2000&gt;1000,"",INDIRECT("Sheet2!"&amp;ADDRESS(ROW(T255)+Sheet3!T$2000,COLUMN(T255))))</f>
        <v/>
      </c>
      <c r="U256" s="1" t="str">
        <f ca="1">IF(ROW(U255)+Sheet3!U$2000&gt;1000,"",INDIRECT("Sheet2!"&amp;ADDRESS(ROW(U255)+Sheet3!U$2000,COLUMN(U255))))</f>
        <v/>
      </c>
      <c r="V256" s="1" t="str">
        <f ca="1">IF(ROW(V255)+Sheet3!V$2000&gt;1000,"",INDIRECT("Sheet2!"&amp;ADDRESS(ROW(V255)+Sheet3!V$2000,COLUMN(V255))))</f>
        <v/>
      </c>
      <c r="W256" s="1" t="str">
        <f ca="1">IF(ROW(W255)+Sheet3!W$2000&gt;1000,"",INDIRECT("Sheet2!"&amp;ADDRESS(ROW(W255)+Sheet3!W$2000,COLUMN(W255))))</f>
        <v/>
      </c>
      <c r="X256" s="1" t="str">
        <f ca="1">IF(ROW(X255)+Sheet3!X$2000&gt;1000,"",INDIRECT("Sheet2!"&amp;ADDRESS(ROW(X255)+Sheet3!X$2000,COLUMN(X255))))</f>
        <v/>
      </c>
      <c r="Y256" s="1" t="str">
        <f ca="1">IF(ROW(Y255)+Sheet3!Y$2000&gt;1000,"",INDIRECT("Sheet2!"&amp;ADDRESS(ROW(Y255)+Sheet3!Y$2000,COLUMN(Y255))))</f>
        <v/>
      </c>
      <c r="Z256" s="1" t="str">
        <f ca="1">IF(ROW(Z255)+Sheet3!Z$2000&gt;1000,"",INDIRECT("Sheet2!"&amp;ADDRESS(ROW(Z255)+Sheet3!Z$2000,COLUMN(Z255))))</f>
        <v/>
      </c>
    </row>
    <row r="257" spans="1:26" ht="10" customHeight="1" x14ac:dyDescent="0.3">
      <c r="A257" s="1" t="str">
        <f ca="1">IF(ROW(A256)+Sheet3!A$2000&gt;1000,"",INDIRECT("Sheet2!"&amp;ADDRESS(ROW(A256)+Sheet3!A$2000,COLUMN(A256))))</f>
        <v/>
      </c>
      <c r="B257" s="1" t="str">
        <f ca="1">IF(ROW(B256)+Sheet3!B$2000&gt;1000,"",INDIRECT("Sheet2!"&amp;ADDRESS(ROW(B256)+Sheet3!B$2000,COLUMN(B256))))</f>
        <v/>
      </c>
      <c r="C257" s="1" t="str">
        <f ca="1">IF(ROW(C256)+Sheet3!C$2000&gt;1000,"",INDIRECT("Sheet2!"&amp;ADDRESS(ROW(C256)+Sheet3!C$2000,COLUMN(C256))))</f>
        <v/>
      </c>
      <c r="D257" s="1" t="str">
        <f ca="1">IF(ROW(D256)+Sheet3!D$2000&gt;1000,"",INDIRECT("Sheet2!"&amp;ADDRESS(ROW(D256)+Sheet3!D$2000,COLUMN(D256))))</f>
        <v/>
      </c>
      <c r="E257" s="1" t="str">
        <f ca="1">IF(ROW(E256)+Sheet3!E$2000&gt;1000,"",INDIRECT("Sheet2!"&amp;ADDRESS(ROW(E256)+Sheet3!E$2000,COLUMN(E256))))</f>
        <v/>
      </c>
      <c r="F257" s="1" t="str">
        <f ca="1">IF(ROW(F256)+Sheet3!F$2000&gt;1000,"",INDIRECT("Sheet2!"&amp;ADDRESS(ROW(F256)+Sheet3!F$2000,COLUMN(F256))))</f>
        <v/>
      </c>
      <c r="G257" s="1" t="str">
        <f ca="1">IF(ROW(G256)+Sheet3!G$2000&gt;1000,"",INDIRECT("Sheet2!"&amp;ADDRESS(ROW(G256)+Sheet3!G$2000,COLUMN(G256))))</f>
        <v/>
      </c>
      <c r="H257" s="1" t="str">
        <f ca="1">IF(ROW(H256)+Sheet3!H$2000&gt;1000,"",INDIRECT("Sheet2!"&amp;ADDRESS(ROW(H256)+Sheet3!H$2000,COLUMN(H256))))</f>
        <v/>
      </c>
      <c r="I257" s="1" t="str">
        <f ca="1">IF(ROW(I256)+Sheet3!I$2000&gt;1000,"",INDIRECT("Sheet2!"&amp;ADDRESS(ROW(I256)+Sheet3!I$2000,COLUMN(I256))))</f>
        <v/>
      </c>
      <c r="J257" s="1" t="str">
        <f ca="1">IF(ROW(J256)+Sheet3!J$2000&gt;1000,"",INDIRECT("Sheet2!"&amp;ADDRESS(ROW(J256)+Sheet3!J$2000,COLUMN(J256))))</f>
        <v/>
      </c>
      <c r="K257" s="1" t="str">
        <f ca="1">IF(ROW(K256)+Sheet3!K$2000&gt;1000,"",INDIRECT("Sheet2!"&amp;ADDRESS(ROW(K256)+Sheet3!K$2000,COLUMN(K256))))</f>
        <v/>
      </c>
      <c r="L257" s="1" t="str">
        <f ca="1">IF(ROW(L256)+Sheet3!L$2000&gt;1000,"",INDIRECT("Sheet2!"&amp;ADDRESS(ROW(L256)+Sheet3!L$2000,COLUMN(L256))))</f>
        <v/>
      </c>
      <c r="M257" s="1" t="str">
        <f ca="1">IF(ROW(M256)+Sheet3!M$2000&gt;1000,"",INDIRECT("Sheet2!"&amp;ADDRESS(ROW(M256)+Sheet3!M$2000,COLUMN(M256))))</f>
        <v/>
      </c>
      <c r="N257" s="1" t="str">
        <f ca="1">IF(ROW(N256)+Sheet3!N$2000&gt;1000,"",INDIRECT("Sheet2!"&amp;ADDRESS(ROW(N256)+Sheet3!N$2000,COLUMN(N256))))</f>
        <v/>
      </c>
      <c r="O257" s="1" t="str">
        <f ca="1">IF(ROW(O256)+Sheet3!O$2000&gt;1000,"",INDIRECT("Sheet2!"&amp;ADDRESS(ROW(O256)+Sheet3!O$2000,COLUMN(O256))))</f>
        <v/>
      </c>
      <c r="P257" s="1" t="str">
        <f ca="1">IF(ROW(P256)+Sheet3!P$2000&gt;1000,"",INDIRECT("Sheet2!"&amp;ADDRESS(ROW(P256)+Sheet3!P$2000,COLUMN(P256))))</f>
        <v/>
      </c>
      <c r="Q257" s="1" t="str">
        <f ca="1">IF(ROW(Q256)+Sheet3!Q$2000&gt;1000,"",INDIRECT("Sheet2!"&amp;ADDRESS(ROW(Q256)+Sheet3!Q$2000,COLUMN(Q256))))</f>
        <v/>
      </c>
      <c r="R257" s="1" t="str">
        <f ca="1">IF(ROW(R256)+Sheet3!R$2000&gt;1000,"",INDIRECT("Sheet2!"&amp;ADDRESS(ROW(R256)+Sheet3!R$2000,COLUMN(R256))))</f>
        <v/>
      </c>
      <c r="S257" s="1" t="str">
        <f ca="1">IF(ROW(S256)+Sheet3!S$2000&gt;1000,"",INDIRECT("Sheet2!"&amp;ADDRESS(ROW(S256)+Sheet3!S$2000,COLUMN(S256))))</f>
        <v/>
      </c>
      <c r="T257" s="1" t="str">
        <f ca="1">IF(ROW(T256)+Sheet3!T$2000&gt;1000,"",INDIRECT("Sheet2!"&amp;ADDRESS(ROW(T256)+Sheet3!T$2000,COLUMN(T256))))</f>
        <v/>
      </c>
      <c r="U257" s="1" t="str">
        <f ca="1">IF(ROW(U256)+Sheet3!U$2000&gt;1000,"",INDIRECT("Sheet2!"&amp;ADDRESS(ROW(U256)+Sheet3!U$2000,COLUMN(U256))))</f>
        <v/>
      </c>
      <c r="V257" s="1" t="str">
        <f ca="1">IF(ROW(V256)+Sheet3!V$2000&gt;1000,"",INDIRECT("Sheet2!"&amp;ADDRESS(ROW(V256)+Sheet3!V$2000,COLUMN(V256))))</f>
        <v/>
      </c>
      <c r="W257" s="1" t="str">
        <f ca="1">IF(ROW(W256)+Sheet3!W$2000&gt;1000,"",INDIRECT("Sheet2!"&amp;ADDRESS(ROW(W256)+Sheet3!W$2000,COLUMN(W256))))</f>
        <v/>
      </c>
      <c r="X257" s="1" t="str">
        <f ca="1">IF(ROW(X256)+Sheet3!X$2000&gt;1000,"",INDIRECT("Sheet2!"&amp;ADDRESS(ROW(X256)+Sheet3!X$2000,COLUMN(X256))))</f>
        <v/>
      </c>
      <c r="Y257" s="1" t="str">
        <f ca="1">IF(ROW(Y256)+Sheet3!Y$2000&gt;1000,"",INDIRECT("Sheet2!"&amp;ADDRESS(ROW(Y256)+Sheet3!Y$2000,COLUMN(Y256))))</f>
        <v/>
      </c>
      <c r="Z257" s="1" t="str">
        <f ca="1">IF(ROW(Z256)+Sheet3!Z$2000&gt;1000,"",INDIRECT("Sheet2!"&amp;ADDRESS(ROW(Z256)+Sheet3!Z$2000,COLUMN(Z256))))</f>
        <v/>
      </c>
    </row>
    <row r="258" spans="1:26" ht="10" customHeight="1" x14ac:dyDescent="0.3">
      <c r="A258" s="1" t="str">
        <f ca="1">IF(ROW(A257)+Sheet3!A$2000&gt;1000,"",INDIRECT("Sheet2!"&amp;ADDRESS(ROW(A257)+Sheet3!A$2000,COLUMN(A257))))</f>
        <v/>
      </c>
      <c r="B258" s="1" t="str">
        <f ca="1">IF(ROW(B257)+Sheet3!B$2000&gt;1000,"",INDIRECT("Sheet2!"&amp;ADDRESS(ROW(B257)+Sheet3!B$2000,COLUMN(B257))))</f>
        <v/>
      </c>
      <c r="C258" s="1" t="str">
        <f ca="1">IF(ROW(C257)+Sheet3!C$2000&gt;1000,"",INDIRECT("Sheet2!"&amp;ADDRESS(ROW(C257)+Sheet3!C$2000,COLUMN(C257))))</f>
        <v/>
      </c>
      <c r="D258" s="1" t="str">
        <f ca="1">IF(ROW(D257)+Sheet3!D$2000&gt;1000,"",INDIRECT("Sheet2!"&amp;ADDRESS(ROW(D257)+Sheet3!D$2000,COLUMN(D257))))</f>
        <v/>
      </c>
      <c r="E258" s="1" t="str">
        <f ca="1">IF(ROW(E257)+Sheet3!E$2000&gt;1000,"",INDIRECT("Sheet2!"&amp;ADDRESS(ROW(E257)+Sheet3!E$2000,COLUMN(E257))))</f>
        <v/>
      </c>
      <c r="F258" s="1" t="str">
        <f ca="1">IF(ROW(F257)+Sheet3!F$2000&gt;1000,"",INDIRECT("Sheet2!"&amp;ADDRESS(ROW(F257)+Sheet3!F$2000,COLUMN(F257))))</f>
        <v/>
      </c>
      <c r="G258" s="1" t="str">
        <f ca="1">IF(ROW(G257)+Sheet3!G$2000&gt;1000,"",INDIRECT("Sheet2!"&amp;ADDRESS(ROW(G257)+Sheet3!G$2000,COLUMN(G257))))</f>
        <v/>
      </c>
      <c r="H258" s="1" t="str">
        <f ca="1">IF(ROW(H257)+Sheet3!H$2000&gt;1000,"",INDIRECT("Sheet2!"&amp;ADDRESS(ROW(H257)+Sheet3!H$2000,COLUMN(H257))))</f>
        <v/>
      </c>
      <c r="I258" s="1" t="str">
        <f ca="1">IF(ROW(I257)+Sheet3!I$2000&gt;1000,"",INDIRECT("Sheet2!"&amp;ADDRESS(ROW(I257)+Sheet3!I$2000,COLUMN(I257))))</f>
        <v/>
      </c>
      <c r="J258" s="1" t="str">
        <f ca="1">IF(ROW(J257)+Sheet3!J$2000&gt;1000,"",INDIRECT("Sheet2!"&amp;ADDRESS(ROW(J257)+Sheet3!J$2000,COLUMN(J257))))</f>
        <v/>
      </c>
      <c r="K258" s="1" t="str">
        <f ca="1">IF(ROW(K257)+Sheet3!K$2000&gt;1000,"",INDIRECT("Sheet2!"&amp;ADDRESS(ROW(K257)+Sheet3!K$2000,COLUMN(K257))))</f>
        <v/>
      </c>
      <c r="L258" s="1" t="str">
        <f ca="1">IF(ROW(L257)+Sheet3!L$2000&gt;1000,"",INDIRECT("Sheet2!"&amp;ADDRESS(ROW(L257)+Sheet3!L$2000,COLUMN(L257))))</f>
        <v/>
      </c>
      <c r="M258" s="1" t="str">
        <f ca="1">IF(ROW(M257)+Sheet3!M$2000&gt;1000,"",INDIRECT("Sheet2!"&amp;ADDRESS(ROW(M257)+Sheet3!M$2000,COLUMN(M257))))</f>
        <v/>
      </c>
      <c r="N258" s="1" t="str">
        <f ca="1">IF(ROW(N257)+Sheet3!N$2000&gt;1000,"",INDIRECT("Sheet2!"&amp;ADDRESS(ROW(N257)+Sheet3!N$2000,COLUMN(N257))))</f>
        <v/>
      </c>
      <c r="O258" s="1" t="str">
        <f ca="1">IF(ROW(O257)+Sheet3!O$2000&gt;1000,"",INDIRECT("Sheet2!"&amp;ADDRESS(ROW(O257)+Sheet3!O$2000,COLUMN(O257))))</f>
        <v/>
      </c>
      <c r="P258" s="1" t="str">
        <f ca="1">IF(ROW(P257)+Sheet3!P$2000&gt;1000,"",INDIRECT("Sheet2!"&amp;ADDRESS(ROW(P257)+Sheet3!P$2000,COLUMN(P257))))</f>
        <v/>
      </c>
      <c r="Q258" s="1" t="str">
        <f ca="1">IF(ROW(Q257)+Sheet3!Q$2000&gt;1000,"",INDIRECT("Sheet2!"&amp;ADDRESS(ROW(Q257)+Sheet3!Q$2000,COLUMN(Q257))))</f>
        <v/>
      </c>
      <c r="R258" s="1" t="str">
        <f ca="1">IF(ROW(R257)+Sheet3!R$2000&gt;1000,"",INDIRECT("Sheet2!"&amp;ADDRESS(ROW(R257)+Sheet3!R$2000,COLUMN(R257))))</f>
        <v/>
      </c>
      <c r="S258" s="1" t="str">
        <f ca="1">IF(ROW(S257)+Sheet3!S$2000&gt;1000,"",INDIRECT("Sheet2!"&amp;ADDRESS(ROW(S257)+Sheet3!S$2000,COLUMN(S257))))</f>
        <v/>
      </c>
      <c r="T258" s="1" t="str">
        <f ca="1">IF(ROW(T257)+Sheet3!T$2000&gt;1000,"",INDIRECT("Sheet2!"&amp;ADDRESS(ROW(T257)+Sheet3!T$2000,COLUMN(T257))))</f>
        <v/>
      </c>
      <c r="U258" s="1" t="str">
        <f ca="1">IF(ROW(U257)+Sheet3!U$2000&gt;1000,"",INDIRECT("Sheet2!"&amp;ADDRESS(ROW(U257)+Sheet3!U$2000,COLUMN(U257))))</f>
        <v/>
      </c>
      <c r="V258" s="1" t="str">
        <f ca="1">IF(ROW(V257)+Sheet3!V$2000&gt;1000,"",INDIRECT("Sheet2!"&amp;ADDRESS(ROW(V257)+Sheet3!V$2000,COLUMN(V257))))</f>
        <v/>
      </c>
      <c r="W258" s="1" t="str">
        <f ca="1">IF(ROW(W257)+Sheet3!W$2000&gt;1000,"",INDIRECT("Sheet2!"&amp;ADDRESS(ROW(W257)+Sheet3!W$2000,COLUMN(W257))))</f>
        <v/>
      </c>
      <c r="X258" s="1" t="str">
        <f ca="1">IF(ROW(X257)+Sheet3!X$2000&gt;1000,"",INDIRECT("Sheet2!"&amp;ADDRESS(ROW(X257)+Sheet3!X$2000,COLUMN(X257))))</f>
        <v/>
      </c>
      <c r="Y258" s="1" t="str">
        <f ca="1">IF(ROW(Y257)+Sheet3!Y$2000&gt;1000,"",INDIRECT("Sheet2!"&amp;ADDRESS(ROW(Y257)+Sheet3!Y$2000,COLUMN(Y257))))</f>
        <v/>
      </c>
      <c r="Z258" s="1" t="str">
        <f ca="1">IF(ROW(Z257)+Sheet3!Z$2000&gt;1000,"",INDIRECT("Sheet2!"&amp;ADDRESS(ROW(Z257)+Sheet3!Z$2000,COLUMN(Z257))))</f>
        <v/>
      </c>
    </row>
    <row r="259" spans="1:26" ht="10" customHeight="1" x14ac:dyDescent="0.3">
      <c r="A259" s="1" t="str">
        <f ca="1">IF(ROW(A258)+Sheet3!A$2000&gt;1000,"",INDIRECT("Sheet2!"&amp;ADDRESS(ROW(A258)+Sheet3!A$2000,COLUMN(A258))))</f>
        <v/>
      </c>
      <c r="B259" s="1" t="str">
        <f ca="1">IF(ROW(B258)+Sheet3!B$2000&gt;1000,"",INDIRECT("Sheet2!"&amp;ADDRESS(ROW(B258)+Sheet3!B$2000,COLUMN(B258))))</f>
        <v/>
      </c>
      <c r="C259" s="1" t="str">
        <f ca="1">IF(ROW(C258)+Sheet3!C$2000&gt;1000,"",INDIRECT("Sheet2!"&amp;ADDRESS(ROW(C258)+Sheet3!C$2000,COLUMN(C258))))</f>
        <v/>
      </c>
      <c r="D259" s="1" t="str">
        <f ca="1">IF(ROW(D258)+Sheet3!D$2000&gt;1000,"",INDIRECT("Sheet2!"&amp;ADDRESS(ROW(D258)+Sheet3!D$2000,COLUMN(D258))))</f>
        <v/>
      </c>
      <c r="E259" s="1" t="str">
        <f ca="1">IF(ROW(E258)+Sheet3!E$2000&gt;1000,"",INDIRECT("Sheet2!"&amp;ADDRESS(ROW(E258)+Sheet3!E$2000,COLUMN(E258))))</f>
        <v/>
      </c>
      <c r="F259" s="1" t="str">
        <f ca="1">IF(ROW(F258)+Sheet3!F$2000&gt;1000,"",INDIRECT("Sheet2!"&amp;ADDRESS(ROW(F258)+Sheet3!F$2000,COLUMN(F258))))</f>
        <v/>
      </c>
      <c r="G259" s="1" t="str">
        <f ca="1">IF(ROW(G258)+Sheet3!G$2000&gt;1000,"",INDIRECT("Sheet2!"&amp;ADDRESS(ROW(G258)+Sheet3!G$2000,COLUMN(G258))))</f>
        <v/>
      </c>
      <c r="H259" s="1" t="str">
        <f ca="1">IF(ROW(H258)+Sheet3!H$2000&gt;1000,"",INDIRECT("Sheet2!"&amp;ADDRESS(ROW(H258)+Sheet3!H$2000,COLUMN(H258))))</f>
        <v/>
      </c>
      <c r="I259" s="1" t="str">
        <f ca="1">IF(ROW(I258)+Sheet3!I$2000&gt;1000,"",INDIRECT("Sheet2!"&amp;ADDRESS(ROW(I258)+Sheet3!I$2000,COLUMN(I258))))</f>
        <v/>
      </c>
      <c r="J259" s="1" t="str">
        <f ca="1">IF(ROW(J258)+Sheet3!J$2000&gt;1000,"",INDIRECT("Sheet2!"&amp;ADDRESS(ROW(J258)+Sheet3!J$2000,COLUMN(J258))))</f>
        <v/>
      </c>
      <c r="K259" s="1" t="str">
        <f ca="1">IF(ROW(K258)+Sheet3!K$2000&gt;1000,"",INDIRECT("Sheet2!"&amp;ADDRESS(ROW(K258)+Sheet3!K$2000,COLUMN(K258))))</f>
        <v/>
      </c>
      <c r="L259" s="1" t="str">
        <f ca="1">IF(ROW(L258)+Sheet3!L$2000&gt;1000,"",INDIRECT("Sheet2!"&amp;ADDRESS(ROW(L258)+Sheet3!L$2000,COLUMN(L258))))</f>
        <v/>
      </c>
      <c r="M259" s="1" t="str">
        <f ca="1">IF(ROW(M258)+Sheet3!M$2000&gt;1000,"",INDIRECT("Sheet2!"&amp;ADDRESS(ROW(M258)+Sheet3!M$2000,COLUMN(M258))))</f>
        <v/>
      </c>
      <c r="N259" s="1" t="str">
        <f ca="1">IF(ROW(N258)+Sheet3!N$2000&gt;1000,"",INDIRECT("Sheet2!"&amp;ADDRESS(ROW(N258)+Sheet3!N$2000,COLUMN(N258))))</f>
        <v/>
      </c>
      <c r="O259" s="1" t="str">
        <f ca="1">IF(ROW(O258)+Sheet3!O$2000&gt;1000,"",INDIRECT("Sheet2!"&amp;ADDRESS(ROW(O258)+Sheet3!O$2000,COLUMN(O258))))</f>
        <v/>
      </c>
      <c r="P259" s="1" t="str">
        <f ca="1">IF(ROW(P258)+Sheet3!P$2000&gt;1000,"",INDIRECT("Sheet2!"&amp;ADDRESS(ROW(P258)+Sheet3!P$2000,COLUMN(P258))))</f>
        <v/>
      </c>
      <c r="Q259" s="1" t="str">
        <f ca="1">IF(ROW(Q258)+Sheet3!Q$2000&gt;1000,"",INDIRECT("Sheet2!"&amp;ADDRESS(ROW(Q258)+Sheet3!Q$2000,COLUMN(Q258))))</f>
        <v/>
      </c>
      <c r="R259" s="1" t="str">
        <f ca="1">IF(ROW(R258)+Sheet3!R$2000&gt;1000,"",INDIRECT("Sheet2!"&amp;ADDRESS(ROW(R258)+Sheet3!R$2000,COLUMN(R258))))</f>
        <v/>
      </c>
      <c r="S259" s="1" t="str">
        <f ca="1">IF(ROW(S258)+Sheet3!S$2000&gt;1000,"",INDIRECT("Sheet2!"&amp;ADDRESS(ROW(S258)+Sheet3!S$2000,COLUMN(S258))))</f>
        <v/>
      </c>
      <c r="T259" s="1" t="str">
        <f ca="1">IF(ROW(T258)+Sheet3!T$2000&gt;1000,"",INDIRECT("Sheet2!"&amp;ADDRESS(ROW(T258)+Sheet3!T$2000,COLUMN(T258))))</f>
        <v/>
      </c>
      <c r="U259" s="1" t="str">
        <f ca="1">IF(ROW(U258)+Sheet3!U$2000&gt;1000,"",INDIRECT("Sheet2!"&amp;ADDRESS(ROW(U258)+Sheet3!U$2000,COLUMN(U258))))</f>
        <v/>
      </c>
      <c r="V259" s="1" t="str">
        <f ca="1">IF(ROW(V258)+Sheet3!V$2000&gt;1000,"",INDIRECT("Sheet2!"&amp;ADDRESS(ROW(V258)+Sheet3!V$2000,COLUMN(V258))))</f>
        <v/>
      </c>
      <c r="W259" s="1" t="str">
        <f ca="1">IF(ROW(W258)+Sheet3!W$2000&gt;1000,"",INDIRECT("Sheet2!"&amp;ADDRESS(ROW(W258)+Sheet3!W$2000,COLUMN(W258))))</f>
        <v/>
      </c>
      <c r="X259" s="1" t="str">
        <f ca="1">IF(ROW(X258)+Sheet3!X$2000&gt;1000,"",INDIRECT("Sheet2!"&amp;ADDRESS(ROW(X258)+Sheet3!X$2000,COLUMN(X258))))</f>
        <v/>
      </c>
      <c r="Y259" s="1" t="str">
        <f ca="1">IF(ROW(Y258)+Sheet3!Y$2000&gt;1000,"",INDIRECT("Sheet2!"&amp;ADDRESS(ROW(Y258)+Sheet3!Y$2000,COLUMN(Y258))))</f>
        <v/>
      </c>
      <c r="Z259" s="1" t="str">
        <f ca="1">IF(ROW(Z258)+Sheet3!Z$2000&gt;1000,"",INDIRECT("Sheet2!"&amp;ADDRESS(ROW(Z258)+Sheet3!Z$2000,COLUMN(Z258))))</f>
        <v/>
      </c>
    </row>
    <row r="260" spans="1:26" ht="10" customHeight="1" x14ac:dyDescent="0.3">
      <c r="A260" s="1" t="str">
        <f ca="1">IF(ROW(A259)+Sheet3!A$2000&gt;1000,"",INDIRECT("Sheet2!"&amp;ADDRESS(ROW(A259)+Sheet3!A$2000,COLUMN(A259))))</f>
        <v/>
      </c>
      <c r="B260" s="1" t="str">
        <f ca="1">IF(ROW(B259)+Sheet3!B$2000&gt;1000,"",INDIRECT("Sheet2!"&amp;ADDRESS(ROW(B259)+Sheet3!B$2000,COLUMN(B259))))</f>
        <v/>
      </c>
      <c r="C260" s="1" t="str">
        <f ca="1">IF(ROW(C259)+Sheet3!C$2000&gt;1000,"",INDIRECT("Sheet2!"&amp;ADDRESS(ROW(C259)+Sheet3!C$2000,COLUMN(C259))))</f>
        <v/>
      </c>
      <c r="D260" s="1" t="str">
        <f ca="1">IF(ROW(D259)+Sheet3!D$2000&gt;1000,"",INDIRECT("Sheet2!"&amp;ADDRESS(ROW(D259)+Sheet3!D$2000,COLUMN(D259))))</f>
        <v/>
      </c>
      <c r="E260" s="1" t="str">
        <f ca="1">IF(ROW(E259)+Sheet3!E$2000&gt;1000,"",INDIRECT("Sheet2!"&amp;ADDRESS(ROW(E259)+Sheet3!E$2000,COLUMN(E259))))</f>
        <v/>
      </c>
      <c r="F260" s="1" t="str">
        <f ca="1">IF(ROW(F259)+Sheet3!F$2000&gt;1000,"",INDIRECT("Sheet2!"&amp;ADDRESS(ROW(F259)+Sheet3!F$2000,COLUMN(F259))))</f>
        <v/>
      </c>
      <c r="G260" s="1" t="str">
        <f ca="1">IF(ROW(G259)+Sheet3!G$2000&gt;1000,"",INDIRECT("Sheet2!"&amp;ADDRESS(ROW(G259)+Sheet3!G$2000,COLUMN(G259))))</f>
        <v/>
      </c>
      <c r="H260" s="1" t="str">
        <f ca="1">IF(ROW(H259)+Sheet3!H$2000&gt;1000,"",INDIRECT("Sheet2!"&amp;ADDRESS(ROW(H259)+Sheet3!H$2000,COLUMN(H259))))</f>
        <v/>
      </c>
      <c r="I260" s="1" t="str">
        <f ca="1">IF(ROW(I259)+Sheet3!I$2000&gt;1000,"",INDIRECT("Sheet2!"&amp;ADDRESS(ROW(I259)+Sheet3!I$2000,COLUMN(I259))))</f>
        <v/>
      </c>
      <c r="J260" s="1" t="str">
        <f ca="1">IF(ROW(J259)+Sheet3!J$2000&gt;1000,"",INDIRECT("Sheet2!"&amp;ADDRESS(ROW(J259)+Sheet3!J$2000,COLUMN(J259))))</f>
        <v/>
      </c>
      <c r="K260" s="1" t="str">
        <f ca="1">IF(ROW(K259)+Sheet3!K$2000&gt;1000,"",INDIRECT("Sheet2!"&amp;ADDRESS(ROW(K259)+Sheet3!K$2000,COLUMN(K259))))</f>
        <v/>
      </c>
      <c r="L260" s="1" t="str">
        <f ca="1">IF(ROW(L259)+Sheet3!L$2000&gt;1000,"",INDIRECT("Sheet2!"&amp;ADDRESS(ROW(L259)+Sheet3!L$2000,COLUMN(L259))))</f>
        <v/>
      </c>
      <c r="M260" s="1" t="str">
        <f ca="1">IF(ROW(M259)+Sheet3!M$2000&gt;1000,"",INDIRECT("Sheet2!"&amp;ADDRESS(ROW(M259)+Sheet3!M$2000,COLUMN(M259))))</f>
        <v/>
      </c>
      <c r="N260" s="1" t="str">
        <f ca="1">IF(ROW(N259)+Sheet3!N$2000&gt;1000,"",INDIRECT("Sheet2!"&amp;ADDRESS(ROW(N259)+Sheet3!N$2000,COLUMN(N259))))</f>
        <v/>
      </c>
      <c r="O260" s="1" t="str">
        <f ca="1">IF(ROW(O259)+Sheet3!O$2000&gt;1000,"",INDIRECT("Sheet2!"&amp;ADDRESS(ROW(O259)+Sheet3!O$2000,COLUMN(O259))))</f>
        <v/>
      </c>
      <c r="P260" s="1" t="str">
        <f ca="1">IF(ROW(P259)+Sheet3!P$2000&gt;1000,"",INDIRECT("Sheet2!"&amp;ADDRESS(ROW(P259)+Sheet3!P$2000,COLUMN(P259))))</f>
        <v/>
      </c>
      <c r="Q260" s="1" t="str">
        <f ca="1">IF(ROW(Q259)+Sheet3!Q$2000&gt;1000,"",INDIRECT("Sheet2!"&amp;ADDRESS(ROW(Q259)+Sheet3!Q$2000,COLUMN(Q259))))</f>
        <v/>
      </c>
      <c r="R260" s="1" t="str">
        <f ca="1">IF(ROW(R259)+Sheet3!R$2000&gt;1000,"",INDIRECT("Sheet2!"&amp;ADDRESS(ROW(R259)+Sheet3!R$2000,COLUMN(R259))))</f>
        <v/>
      </c>
      <c r="S260" s="1" t="str">
        <f ca="1">IF(ROW(S259)+Sheet3!S$2000&gt;1000,"",INDIRECT("Sheet2!"&amp;ADDRESS(ROW(S259)+Sheet3!S$2000,COLUMN(S259))))</f>
        <v/>
      </c>
      <c r="T260" s="1" t="str">
        <f ca="1">IF(ROW(T259)+Sheet3!T$2000&gt;1000,"",INDIRECT("Sheet2!"&amp;ADDRESS(ROW(T259)+Sheet3!T$2000,COLUMN(T259))))</f>
        <v/>
      </c>
      <c r="U260" s="1" t="str">
        <f ca="1">IF(ROW(U259)+Sheet3!U$2000&gt;1000,"",INDIRECT("Sheet2!"&amp;ADDRESS(ROW(U259)+Sheet3!U$2000,COLUMN(U259))))</f>
        <v/>
      </c>
      <c r="V260" s="1" t="str">
        <f ca="1">IF(ROW(V259)+Sheet3!V$2000&gt;1000,"",INDIRECT("Sheet2!"&amp;ADDRESS(ROW(V259)+Sheet3!V$2000,COLUMN(V259))))</f>
        <v/>
      </c>
      <c r="W260" s="1" t="str">
        <f ca="1">IF(ROW(W259)+Sheet3!W$2000&gt;1000,"",INDIRECT("Sheet2!"&amp;ADDRESS(ROW(W259)+Sheet3!W$2000,COLUMN(W259))))</f>
        <v/>
      </c>
      <c r="X260" s="1" t="str">
        <f ca="1">IF(ROW(X259)+Sheet3!X$2000&gt;1000,"",INDIRECT("Sheet2!"&amp;ADDRESS(ROW(X259)+Sheet3!X$2000,COLUMN(X259))))</f>
        <v/>
      </c>
      <c r="Y260" s="1" t="str">
        <f ca="1">IF(ROW(Y259)+Sheet3!Y$2000&gt;1000,"",INDIRECT("Sheet2!"&amp;ADDRESS(ROW(Y259)+Sheet3!Y$2000,COLUMN(Y259))))</f>
        <v/>
      </c>
      <c r="Z260" s="1" t="str">
        <f ca="1">IF(ROW(Z259)+Sheet3!Z$2000&gt;1000,"",INDIRECT("Sheet2!"&amp;ADDRESS(ROW(Z259)+Sheet3!Z$2000,COLUMN(Z259))))</f>
        <v/>
      </c>
    </row>
    <row r="261" spans="1:26" ht="10" customHeight="1" x14ac:dyDescent="0.3">
      <c r="A261" s="1" t="str">
        <f ca="1">IF(ROW(A260)+Sheet3!A$2000&gt;1000,"",INDIRECT("Sheet2!"&amp;ADDRESS(ROW(A260)+Sheet3!A$2000,COLUMN(A260))))</f>
        <v/>
      </c>
      <c r="B261" s="1" t="str">
        <f ca="1">IF(ROW(B260)+Sheet3!B$2000&gt;1000,"",INDIRECT("Sheet2!"&amp;ADDRESS(ROW(B260)+Sheet3!B$2000,COLUMN(B260))))</f>
        <v/>
      </c>
      <c r="C261" s="1" t="str">
        <f ca="1">IF(ROW(C260)+Sheet3!C$2000&gt;1000,"",INDIRECT("Sheet2!"&amp;ADDRESS(ROW(C260)+Sheet3!C$2000,COLUMN(C260))))</f>
        <v/>
      </c>
      <c r="D261" s="1" t="str">
        <f ca="1">IF(ROW(D260)+Sheet3!D$2000&gt;1000,"",INDIRECT("Sheet2!"&amp;ADDRESS(ROW(D260)+Sheet3!D$2000,COLUMN(D260))))</f>
        <v/>
      </c>
      <c r="E261" s="1" t="str">
        <f ca="1">IF(ROW(E260)+Sheet3!E$2000&gt;1000,"",INDIRECT("Sheet2!"&amp;ADDRESS(ROW(E260)+Sheet3!E$2000,COLUMN(E260))))</f>
        <v/>
      </c>
      <c r="F261" s="1" t="str">
        <f ca="1">IF(ROW(F260)+Sheet3!F$2000&gt;1000,"",INDIRECT("Sheet2!"&amp;ADDRESS(ROW(F260)+Sheet3!F$2000,COLUMN(F260))))</f>
        <v/>
      </c>
      <c r="G261" s="1" t="str">
        <f ca="1">IF(ROW(G260)+Sheet3!G$2000&gt;1000,"",INDIRECT("Sheet2!"&amp;ADDRESS(ROW(G260)+Sheet3!G$2000,COLUMN(G260))))</f>
        <v/>
      </c>
      <c r="H261" s="1" t="str">
        <f ca="1">IF(ROW(H260)+Sheet3!H$2000&gt;1000,"",INDIRECT("Sheet2!"&amp;ADDRESS(ROW(H260)+Sheet3!H$2000,COLUMN(H260))))</f>
        <v/>
      </c>
      <c r="I261" s="1" t="str">
        <f ca="1">IF(ROW(I260)+Sheet3!I$2000&gt;1000,"",INDIRECT("Sheet2!"&amp;ADDRESS(ROW(I260)+Sheet3!I$2000,COLUMN(I260))))</f>
        <v/>
      </c>
      <c r="J261" s="1" t="str">
        <f ca="1">IF(ROW(J260)+Sheet3!J$2000&gt;1000,"",INDIRECT("Sheet2!"&amp;ADDRESS(ROW(J260)+Sheet3!J$2000,COLUMN(J260))))</f>
        <v/>
      </c>
      <c r="K261" s="1" t="str">
        <f ca="1">IF(ROW(K260)+Sheet3!K$2000&gt;1000,"",INDIRECT("Sheet2!"&amp;ADDRESS(ROW(K260)+Sheet3!K$2000,COLUMN(K260))))</f>
        <v/>
      </c>
      <c r="L261" s="1" t="str">
        <f ca="1">IF(ROW(L260)+Sheet3!L$2000&gt;1000,"",INDIRECT("Sheet2!"&amp;ADDRESS(ROW(L260)+Sheet3!L$2000,COLUMN(L260))))</f>
        <v/>
      </c>
      <c r="M261" s="1" t="str">
        <f ca="1">IF(ROW(M260)+Sheet3!M$2000&gt;1000,"",INDIRECT("Sheet2!"&amp;ADDRESS(ROW(M260)+Sheet3!M$2000,COLUMN(M260))))</f>
        <v/>
      </c>
      <c r="N261" s="1" t="str">
        <f ca="1">IF(ROW(N260)+Sheet3!N$2000&gt;1000,"",INDIRECT("Sheet2!"&amp;ADDRESS(ROW(N260)+Sheet3!N$2000,COLUMN(N260))))</f>
        <v/>
      </c>
      <c r="O261" s="1" t="str">
        <f ca="1">IF(ROW(O260)+Sheet3!O$2000&gt;1000,"",INDIRECT("Sheet2!"&amp;ADDRESS(ROW(O260)+Sheet3!O$2000,COLUMN(O260))))</f>
        <v/>
      </c>
      <c r="P261" s="1" t="str">
        <f ca="1">IF(ROW(P260)+Sheet3!P$2000&gt;1000,"",INDIRECT("Sheet2!"&amp;ADDRESS(ROW(P260)+Sheet3!P$2000,COLUMN(P260))))</f>
        <v/>
      </c>
      <c r="Q261" s="1" t="str">
        <f ca="1">IF(ROW(Q260)+Sheet3!Q$2000&gt;1000,"",INDIRECT("Sheet2!"&amp;ADDRESS(ROW(Q260)+Sheet3!Q$2000,COLUMN(Q260))))</f>
        <v/>
      </c>
      <c r="R261" s="1" t="str">
        <f ca="1">IF(ROW(R260)+Sheet3!R$2000&gt;1000,"",INDIRECT("Sheet2!"&amp;ADDRESS(ROW(R260)+Sheet3!R$2000,COLUMN(R260))))</f>
        <v/>
      </c>
      <c r="S261" s="1" t="str">
        <f ca="1">IF(ROW(S260)+Sheet3!S$2000&gt;1000,"",INDIRECT("Sheet2!"&amp;ADDRESS(ROW(S260)+Sheet3!S$2000,COLUMN(S260))))</f>
        <v/>
      </c>
      <c r="T261" s="1" t="str">
        <f ca="1">IF(ROW(T260)+Sheet3!T$2000&gt;1000,"",INDIRECT("Sheet2!"&amp;ADDRESS(ROW(T260)+Sheet3!T$2000,COLUMN(T260))))</f>
        <v/>
      </c>
      <c r="U261" s="1" t="str">
        <f ca="1">IF(ROW(U260)+Sheet3!U$2000&gt;1000,"",INDIRECT("Sheet2!"&amp;ADDRESS(ROW(U260)+Sheet3!U$2000,COLUMN(U260))))</f>
        <v/>
      </c>
      <c r="V261" s="1" t="str">
        <f ca="1">IF(ROW(V260)+Sheet3!V$2000&gt;1000,"",INDIRECT("Sheet2!"&amp;ADDRESS(ROW(V260)+Sheet3!V$2000,COLUMN(V260))))</f>
        <v/>
      </c>
      <c r="W261" s="1" t="str">
        <f ca="1">IF(ROW(W260)+Sheet3!W$2000&gt;1000,"",INDIRECT("Sheet2!"&amp;ADDRESS(ROW(W260)+Sheet3!W$2000,COLUMN(W260))))</f>
        <v/>
      </c>
      <c r="X261" s="1" t="str">
        <f ca="1">IF(ROW(X260)+Sheet3!X$2000&gt;1000,"",INDIRECT("Sheet2!"&amp;ADDRESS(ROW(X260)+Sheet3!X$2000,COLUMN(X260))))</f>
        <v/>
      </c>
      <c r="Y261" s="1" t="str">
        <f ca="1">IF(ROW(Y260)+Sheet3!Y$2000&gt;1000,"",INDIRECT("Sheet2!"&amp;ADDRESS(ROW(Y260)+Sheet3!Y$2000,COLUMN(Y260))))</f>
        <v/>
      </c>
      <c r="Z261" s="1" t="str">
        <f ca="1">IF(ROW(Z260)+Sheet3!Z$2000&gt;1000,"",INDIRECT("Sheet2!"&amp;ADDRESS(ROW(Z260)+Sheet3!Z$2000,COLUMN(Z260))))</f>
        <v/>
      </c>
    </row>
    <row r="262" spans="1:26" ht="10" customHeight="1" x14ac:dyDescent="0.3">
      <c r="A262" s="1" t="str">
        <f ca="1">IF(ROW(A261)+Sheet3!A$2000&gt;1000,"",INDIRECT("Sheet2!"&amp;ADDRESS(ROW(A261)+Sheet3!A$2000,COLUMN(A261))))</f>
        <v/>
      </c>
      <c r="B262" s="1" t="str">
        <f ca="1">IF(ROW(B261)+Sheet3!B$2000&gt;1000,"",INDIRECT("Sheet2!"&amp;ADDRESS(ROW(B261)+Sheet3!B$2000,COLUMN(B261))))</f>
        <v/>
      </c>
      <c r="C262" s="1" t="str">
        <f ca="1">IF(ROW(C261)+Sheet3!C$2000&gt;1000,"",INDIRECT("Sheet2!"&amp;ADDRESS(ROW(C261)+Sheet3!C$2000,COLUMN(C261))))</f>
        <v/>
      </c>
      <c r="D262" s="1" t="str">
        <f ca="1">IF(ROW(D261)+Sheet3!D$2000&gt;1000,"",INDIRECT("Sheet2!"&amp;ADDRESS(ROW(D261)+Sheet3!D$2000,COLUMN(D261))))</f>
        <v/>
      </c>
      <c r="E262" s="1" t="str">
        <f ca="1">IF(ROW(E261)+Sheet3!E$2000&gt;1000,"",INDIRECT("Sheet2!"&amp;ADDRESS(ROW(E261)+Sheet3!E$2000,COLUMN(E261))))</f>
        <v/>
      </c>
      <c r="F262" s="1" t="str">
        <f ca="1">IF(ROW(F261)+Sheet3!F$2000&gt;1000,"",INDIRECT("Sheet2!"&amp;ADDRESS(ROW(F261)+Sheet3!F$2000,COLUMN(F261))))</f>
        <v/>
      </c>
      <c r="G262" s="1" t="str">
        <f ca="1">IF(ROW(G261)+Sheet3!G$2000&gt;1000,"",INDIRECT("Sheet2!"&amp;ADDRESS(ROW(G261)+Sheet3!G$2000,COLUMN(G261))))</f>
        <v/>
      </c>
      <c r="H262" s="1" t="str">
        <f ca="1">IF(ROW(H261)+Sheet3!H$2000&gt;1000,"",INDIRECT("Sheet2!"&amp;ADDRESS(ROW(H261)+Sheet3!H$2000,COLUMN(H261))))</f>
        <v/>
      </c>
      <c r="I262" s="1" t="str">
        <f ca="1">IF(ROW(I261)+Sheet3!I$2000&gt;1000,"",INDIRECT("Sheet2!"&amp;ADDRESS(ROW(I261)+Sheet3!I$2000,COLUMN(I261))))</f>
        <v/>
      </c>
      <c r="J262" s="1" t="str">
        <f ca="1">IF(ROW(J261)+Sheet3!J$2000&gt;1000,"",INDIRECT("Sheet2!"&amp;ADDRESS(ROW(J261)+Sheet3!J$2000,COLUMN(J261))))</f>
        <v/>
      </c>
      <c r="K262" s="1" t="str">
        <f ca="1">IF(ROW(K261)+Sheet3!K$2000&gt;1000,"",INDIRECT("Sheet2!"&amp;ADDRESS(ROW(K261)+Sheet3!K$2000,COLUMN(K261))))</f>
        <v/>
      </c>
      <c r="L262" s="1" t="str">
        <f ca="1">IF(ROW(L261)+Sheet3!L$2000&gt;1000,"",INDIRECT("Sheet2!"&amp;ADDRESS(ROW(L261)+Sheet3!L$2000,COLUMN(L261))))</f>
        <v/>
      </c>
      <c r="M262" s="1" t="str">
        <f ca="1">IF(ROW(M261)+Sheet3!M$2000&gt;1000,"",INDIRECT("Sheet2!"&amp;ADDRESS(ROW(M261)+Sheet3!M$2000,COLUMN(M261))))</f>
        <v/>
      </c>
      <c r="N262" s="1" t="str">
        <f ca="1">IF(ROW(N261)+Sheet3!N$2000&gt;1000,"",INDIRECT("Sheet2!"&amp;ADDRESS(ROW(N261)+Sheet3!N$2000,COLUMN(N261))))</f>
        <v/>
      </c>
      <c r="O262" s="1" t="str">
        <f ca="1">IF(ROW(O261)+Sheet3!O$2000&gt;1000,"",INDIRECT("Sheet2!"&amp;ADDRESS(ROW(O261)+Sheet3!O$2000,COLUMN(O261))))</f>
        <v/>
      </c>
      <c r="P262" s="1" t="str">
        <f ca="1">IF(ROW(P261)+Sheet3!P$2000&gt;1000,"",INDIRECT("Sheet2!"&amp;ADDRESS(ROW(P261)+Sheet3!P$2000,COLUMN(P261))))</f>
        <v/>
      </c>
      <c r="Q262" s="1" t="str">
        <f ca="1">IF(ROW(Q261)+Sheet3!Q$2000&gt;1000,"",INDIRECT("Sheet2!"&amp;ADDRESS(ROW(Q261)+Sheet3!Q$2000,COLUMN(Q261))))</f>
        <v/>
      </c>
      <c r="R262" s="1" t="str">
        <f ca="1">IF(ROW(R261)+Sheet3!R$2000&gt;1000,"",INDIRECT("Sheet2!"&amp;ADDRESS(ROW(R261)+Sheet3!R$2000,COLUMN(R261))))</f>
        <v/>
      </c>
      <c r="S262" s="1" t="str">
        <f ca="1">IF(ROW(S261)+Sheet3!S$2000&gt;1000,"",INDIRECT("Sheet2!"&amp;ADDRESS(ROW(S261)+Sheet3!S$2000,COLUMN(S261))))</f>
        <v/>
      </c>
      <c r="T262" s="1" t="str">
        <f ca="1">IF(ROW(T261)+Sheet3!T$2000&gt;1000,"",INDIRECT("Sheet2!"&amp;ADDRESS(ROW(T261)+Sheet3!T$2000,COLUMN(T261))))</f>
        <v/>
      </c>
      <c r="U262" s="1" t="str">
        <f ca="1">IF(ROW(U261)+Sheet3!U$2000&gt;1000,"",INDIRECT("Sheet2!"&amp;ADDRESS(ROW(U261)+Sheet3!U$2000,COLUMN(U261))))</f>
        <v/>
      </c>
      <c r="V262" s="1" t="str">
        <f ca="1">IF(ROW(V261)+Sheet3!V$2000&gt;1000,"",INDIRECT("Sheet2!"&amp;ADDRESS(ROW(V261)+Sheet3!V$2000,COLUMN(V261))))</f>
        <v/>
      </c>
      <c r="W262" s="1" t="str">
        <f ca="1">IF(ROW(W261)+Sheet3!W$2000&gt;1000,"",INDIRECT("Sheet2!"&amp;ADDRESS(ROW(W261)+Sheet3!W$2000,COLUMN(W261))))</f>
        <v/>
      </c>
      <c r="X262" s="1" t="str">
        <f ca="1">IF(ROW(X261)+Sheet3!X$2000&gt;1000,"",INDIRECT("Sheet2!"&amp;ADDRESS(ROW(X261)+Sheet3!X$2000,COLUMN(X261))))</f>
        <v/>
      </c>
      <c r="Y262" s="1" t="str">
        <f ca="1">IF(ROW(Y261)+Sheet3!Y$2000&gt;1000,"",INDIRECT("Sheet2!"&amp;ADDRESS(ROW(Y261)+Sheet3!Y$2000,COLUMN(Y261))))</f>
        <v/>
      </c>
      <c r="Z262" s="1" t="str">
        <f ca="1">IF(ROW(Z261)+Sheet3!Z$2000&gt;1000,"",INDIRECT("Sheet2!"&amp;ADDRESS(ROW(Z261)+Sheet3!Z$2000,COLUMN(Z261))))</f>
        <v/>
      </c>
    </row>
    <row r="263" spans="1:26" ht="10" customHeight="1" x14ac:dyDescent="0.3">
      <c r="A263" s="1" t="str">
        <f ca="1">IF(ROW(A262)+Sheet3!A$2000&gt;1000,"",INDIRECT("Sheet2!"&amp;ADDRESS(ROW(A262)+Sheet3!A$2000,COLUMN(A262))))</f>
        <v/>
      </c>
      <c r="B263" s="1" t="str">
        <f ca="1">IF(ROW(B262)+Sheet3!B$2000&gt;1000,"",INDIRECT("Sheet2!"&amp;ADDRESS(ROW(B262)+Sheet3!B$2000,COLUMN(B262))))</f>
        <v/>
      </c>
      <c r="C263" s="1" t="str">
        <f ca="1">IF(ROW(C262)+Sheet3!C$2000&gt;1000,"",INDIRECT("Sheet2!"&amp;ADDRESS(ROW(C262)+Sheet3!C$2000,COLUMN(C262))))</f>
        <v/>
      </c>
      <c r="D263" s="1" t="str">
        <f ca="1">IF(ROW(D262)+Sheet3!D$2000&gt;1000,"",INDIRECT("Sheet2!"&amp;ADDRESS(ROW(D262)+Sheet3!D$2000,COLUMN(D262))))</f>
        <v/>
      </c>
      <c r="E263" s="1" t="str">
        <f ca="1">IF(ROW(E262)+Sheet3!E$2000&gt;1000,"",INDIRECT("Sheet2!"&amp;ADDRESS(ROW(E262)+Sheet3!E$2000,COLUMN(E262))))</f>
        <v/>
      </c>
      <c r="F263" s="1" t="str">
        <f ca="1">IF(ROW(F262)+Sheet3!F$2000&gt;1000,"",INDIRECT("Sheet2!"&amp;ADDRESS(ROW(F262)+Sheet3!F$2000,COLUMN(F262))))</f>
        <v/>
      </c>
      <c r="G263" s="1" t="str">
        <f ca="1">IF(ROW(G262)+Sheet3!G$2000&gt;1000,"",INDIRECT("Sheet2!"&amp;ADDRESS(ROW(G262)+Sheet3!G$2000,COLUMN(G262))))</f>
        <v/>
      </c>
      <c r="H263" s="1" t="str">
        <f ca="1">IF(ROW(H262)+Sheet3!H$2000&gt;1000,"",INDIRECT("Sheet2!"&amp;ADDRESS(ROW(H262)+Sheet3!H$2000,COLUMN(H262))))</f>
        <v/>
      </c>
      <c r="I263" s="1" t="str">
        <f ca="1">IF(ROW(I262)+Sheet3!I$2000&gt;1000,"",INDIRECT("Sheet2!"&amp;ADDRESS(ROW(I262)+Sheet3!I$2000,COLUMN(I262))))</f>
        <v/>
      </c>
      <c r="J263" s="1" t="str">
        <f ca="1">IF(ROW(J262)+Sheet3!J$2000&gt;1000,"",INDIRECT("Sheet2!"&amp;ADDRESS(ROW(J262)+Sheet3!J$2000,COLUMN(J262))))</f>
        <v/>
      </c>
      <c r="K263" s="1" t="str">
        <f ca="1">IF(ROW(K262)+Sheet3!K$2000&gt;1000,"",INDIRECT("Sheet2!"&amp;ADDRESS(ROW(K262)+Sheet3!K$2000,COLUMN(K262))))</f>
        <v/>
      </c>
      <c r="L263" s="1" t="str">
        <f ca="1">IF(ROW(L262)+Sheet3!L$2000&gt;1000,"",INDIRECT("Sheet2!"&amp;ADDRESS(ROW(L262)+Sheet3!L$2000,COLUMN(L262))))</f>
        <v/>
      </c>
      <c r="M263" s="1" t="str">
        <f ca="1">IF(ROW(M262)+Sheet3!M$2000&gt;1000,"",INDIRECT("Sheet2!"&amp;ADDRESS(ROW(M262)+Sheet3!M$2000,COLUMN(M262))))</f>
        <v/>
      </c>
      <c r="N263" s="1" t="str">
        <f ca="1">IF(ROW(N262)+Sheet3!N$2000&gt;1000,"",INDIRECT("Sheet2!"&amp;ADDRESS(ROW(N262)+Sheet3!N$2000,COLUMN(N262))))</f>
        <v/>
      </c>
      <c r="O263" s="1" t="str">
        <f ca="1">IF(ROW(O262)+Sheet3!O$2000&gt;1000,"",INDIRECT("Sheet2!"&amp;ADDRESS(ROW(O262)+Sheet3!O$2000,COLUMN(O262))))</f>
        <v/>
      </c>
      <c r="P263" s="1" t="str">
        <f ca="1">IF(ROW(P262)+Sheet3!P$2000&gt;1000,"",INDIRECT("Sheet2!"&amp;ADDRESS(ROW(P262)+Sheet3!P$2000,COLUMN(P262))))</f>
        <v/>
      </c>
      <c r="Q263" s="1" t="str">
        <f ca="1">IF(ROW(Q262)+Sheet3!Q$2000&gt;1000,"",INDIRECT("Sheet2!"&amp;ADDRESS(ROW(Q262)+Sheet3!Q$2000,COLUMN(Q262))))</f>
        <v/>
      </c>
      <c r="R263" s="1" t="str">
        <f ca="1">IF(ROW(R262)+Sheet3!R$2000&gt;1000,"",INDIRECT("Sheet2!"&amp;ADDRESS(ROW(R262)+Sheet3!R$2000,COLUMN(R262))))</f>
        <v/>
      </c>
      <c r="S263" s="1" t="str">
        <f ca="1">IF(ROW(S262)+Sheet3!S$2000&gt;1000,"",INDIRECT("Sheet2!"&amp;ADDRESS(ROW(S262)+Sheet3!S$2000,COLUMN(S262))))</f>
        <v/>
      </c>
      <c r="T263" s="1" t="str">
        <f ca="1">IF(ROW(T262)+Sheet3!T$2000&gt;1000,"",INDIRECT("Sheet2!"&amp;ADDRESS(ROW(T262)+Sheet3!T$2000,COLUMN(T262))))</f>
        <v/>
      </c>
      <c r="U263" s="1" t="str">
        <f ca="1">IF(ROW(U262)+Sheet3!U$2000&gt;1000,"",INDIRECT("Sheet2!"&amp;ADDRESS(ROW(U262)+Sheet3!U$2000,COLUMN(U262))))</f>
        <v/>
      </c>
      <c r="V263" s="1" t="str">
        <f ca="1">IF(ROW(V262)+Sheet3!V$2000&gt;1000,"",INDIRECT("Sheet2!"&amp;ADDRESS(ROW(V262)+Sheet3!V$2000,COLUMN(V262))))</f>
        <v/>
      </c>
      <c r="W263" s="1" t="str">
        <f ca="1">IF(ROW(W262)+Sheet3!W$2000&gt;1000,"",INDIRECT("Sheet2!"&amp;ADDRESS(ROW(W262)+Sheet3!W$2000,COLUMN(W262))))</f>
        <v/>
      </c>
      <c r="X263" s="1" t="str">
        <f ca="1">IF(ROW(X262)+Sheet3!X$2000&gt;1000,"",INDIRECT("Sheet2!"&amp;ADDRESS(ROW(X262)+Sheet3!X$2000,COLUMN(X262))))</f>
        <v/>
      </c>
      <c r="Y263" s="1" t="str">
        <f ca="1">IF(ROW(Y262)+Sheet3!Y$2000&gt;1000,"",INDIRECT("Sheet2!"&amp;ADDRESS(ROW(Y262)+Sheet3!Y$2000,COLUMN(Y262))))</f>
        <v/>
      </c>
      <c r="Z263" s="1" t="str">
        <f ca="1">IF(ROW(Z262)+Sheet3!Z$2000&gt;1000,"",INDIRECT("Sheet2!"&amp;ADDRESS(ROW(Z262)+Sheet3!Z$2000,COLUMN(Z262))))</f>
        <v/>
      </c>
    </row>
    <row r="264" spans="1:26" ht="10" customHeight="1" x14ac:dyDescent="0.3">
      <c r="A264" s="1" t="str">
        <f ca="1">IF(ROW(A263)+Sheet3!A$2000&gt;1000,"",INDIRECT("Sheet2!"&amp;ADDRESS(ROW(A263)+Sheet3!A$2000,COLUMN(A263))))</f>
        <v/>
      </c>
      <c r="B264" s="1" t="str">
        <f ca="1">IF(ROW(B263)+Sheet3!B$2000&gt;1000,"",INDIRECT("Sheet2!"&amp;ADDRESS(ROW(B263)+Sheet3!B$2000,COLUMN(B263))))</f>
        <v/>
      </c>
      <c r="C264" s="1" t="str">
        <f ca="1">IF(ROW(C263)+Sheet3!C$2000&gt;1000,"",INDIRECT("Sheet2!"&amp;ADDRESS(ROW(C263)+Sheet3!C$2000,COLUMN(C263))))</f>
        <v/>
      </c>
      <c r="D264" s="1" t="str">
        <f ca="1">IF(ROW(D263)+Sheet3!D$2000&gt;1000,"",INDIRECT("Sheet2!"&amp;ADDRESS(ROW(D263)+Sheet3!D$2000,COLUMN(D263))))</f>
        <v/>
      </c>
      <c r="E264" s="1" t="str">
        <f ca="1">IF(ROW(E263)+Sheet3!E$2000&gt;1000,"",INDIRECT("Sheet2!"&amp;ADDRESS(ROW(E263)+Sheet3!E$2000,COLUMN(E263))))</f>
        <v/>
      </c>
      <c r="F264" s="1" t="str">
        <f ca="1">IF(ROW(F263)+Sheet3!F$2000&gt;1000,"",INDIRECT("Sheet2!"&amp;ADDRESS(ROW(F263)+Sheet3!F$2000,COLUMN(F263))))</f>
        <v/>
      </c>
      <c r="G264" s="1" t="str">
        <f ca="1">IF(ROW(G263)+Sheet3!G$2000&gt;1000,"",INDIRECT("Sheet2!"&amp;ADDRESS(ROW(G263)+Sheet3!G$2000,COLUMN(G263))))</f>
        <v/>
      </c>
      <c r="H264" s="1" t="str">
        <f ca="1">IF(ROW(H263)+Sheet3!H$2000&gt;1000,"",INDIRECT("Sheet2!"&amp;ADDRESS(ROW(H263)+Sheet3!H$2000,COLUMN(H263))))</f>
        <v/>
      </c>
      <c r="I264" s="1" t="str">
        <f ca="1">IF(ROW(I263)+Sheet3!I$2000&gt;1000,"",INDIRECT("Sheet2!"&amp;ADDRESS(ROW(I263)+Sheet3!I$2000,COLUMN(I263))))</f>
        <v/>
      </c>
      <c r="J264" s="1" t="str">
        <f ca="1">IF(ROW(J263)+Sheet3!J$2000&gt;1000,"",INDIRECT("Sheet2!"&amp;ADDRESS(ROW(J263)+Sheet3!J$2000,COLUMN(J263))))</f>
        <v/>
      </c>
      <c r="K264" s="1" t="str">
        <f ca="1">IF(ROW(K263)+Sheet3!K$2000&gt;1000,"",INDIRECT("Sheet2!"&amp;ADDRESS(ROW(K263)+Sheet3!K$2000,COLUMN(K263))))</f>
        <v/>
      </c>
      <c r="L264" s="1" t="str">
        <f ca="1">IF(ROW(L263)+Sheet3!L$2000&gt;1000,"",INDIRECT("Sheet2!"&amp;ADDRESS(ROW(L263)+Sheet3!L$2000,COLUMN(L263))))</f>
        <v/>
      </c>
      <c r="M264" s="1" t="str">
        <f ca="1">IF(ROW(M263)+Sheet3!M$2000&gt;1000,"",INDIRECT("Sheet2!"&amp;ADDRESS(ROW(M263)+Sheet3!M$2000,COLUMN(M263))))</f>
        <v/>
      </c>
      <c r="N264" s="1" t="str">
        <f ca="1">IF(ROW(N263)+Sheet3!N$2000&gt;1000,"",INDIRECT("Sheet2!"&amp;ADDRESS(ROW(N263)+Sheet3!N$2000,COLUMN(N263))))</f>
        <v/>
      </c>
      <c r="O264" s="1" t="str">
        <f ca="1">IF(ROW(O263)+Sheet3!O$2000&gt;1000,"",INDIRECT("Sheet2!"&amp;ADDRESS(ROW(O263)+Sheet3!O$2000,COLUMN(O263))))</f>
        <v/>
      </c>
      <c r="P264" s="1" t="str">
        <f ca="1">IF(ROW(P263)+Sheet3!P$2000&gt;1000,"",INDIRECT("Sheet2!"&amp;ADDRESS(ROW(P263)+Sheet3!P$2000,COLUMN(P263))))</f>
        <v/>
      </c>
      <c r="Q264" s="1" t="str">
        <f ca="1">IF(ROW(Q263)+Sheet3!Q$2000&gt;1000,"",INDIRECT("Sheet2!"&amp;ADDRESS(ROW(Q263)+Sheet3!Q$2000,COLUMN(Q263))))</f>
        <v/>
      </c>
      <c r="R264" s="1" t="str">
        <f ca="1">IF(ROW(R263)+Sheet3!R$2000&gt;1000,"",INDIRECT("Sheet2!"&amp;ADDRESS(ROW(R263)+Sheet3!R$2000,COLUMN(R263))))</f>
        <v/>
      </c>
      <c r="S264" s="1" t="str">
        <f ca="1">IF(ROW(S263)+Sheet3!S$2000&gt;1000,"",INDIRECT("Sheet2!"&amp;ADDRESS(ROW(S263)+Sheet3!S$2000,COLUMN(S263))))</f>
        <v/>
      </c>
      <c r="T264" s="1" t="str">
        <f ca="1">IF(ROW(T263)+Sheet3!T$2000&gt;1000,"",INDIRECT("Sheet2!"&amp;ADDRESS(ROW(T263)+Sheet3!T$2000,COLUMN(T263))))</f>
        <v/>
      </c>
      <c r="U264" s="1" t="str">
        <f ca="1">IF(ROW(U263)+Sheet3!U$2000&gt;1000,"",INDIRECT("Sheet2!"&amp;ADDRESS(ROW(U263)+Sheet3!U$2000,COLUMN(U263))))</f>
        <v/>
      </c>
      <c r="V264" s="1" t="str">
        <f ca="1">IF(ROW(V263)+Sheet3!V$2000&gt;1000,"",INDIRECT("Sheet2!"&amp;ADDRESS(ROW(V263)+Sheet3!V$2000,COLUMN(V263))))</f>
        <v/>
      </c>
      <c r="W264" s="1" t="str">
        <f ca="1">IF(ROW(W263)+Sheet3!W$2000&gt;1000,"",INDIRECT("Sheet2!"&amp;ADDRESS(ROW(W263)+Sheet3!W$2000,COLUMN(W263))))</f>
        <v/>
      </c>
      <c r="X264" s="1" t="str">
        <f ca="1">IF(ROW(X263)+Sheet3!X$2000&gt;1000,"",INDIRECT("Sheet2!"&amp;ADDRESS(ROW(X263)+Sheet3!X$2000,COLUMN(X263))))</f>
        <v/>
      </c>
      <c r="Y264" s="1" t="str">
        <f ca="1">IF(ROW(Y263)+Sheet3!Y$2000&gt;1000,"",INDIRECT("Sheet2!"&amp;ADDRESS(ROW(Y263)+Sheet3!Y$2000,COLUMN(Y263))))</f>
        <v/>
      </c>
      <c r="Z264" s="1" t="str">
        <f ca="1">IF(ROW(Z263)+Sheet3!Z$2000&gt;1000,"",INDIRECT("Sheet2!"&amp;ADDRESS(ROW(Z263)+Sheet3!Z$2000,COLUMN(Z263))))</f>
        <v/>
      </c>
    </row>
    <row r="265" spans="1:26" ht="10" customHeight="1" x14ac:dyDescent="0.3">
      <c r="A265" s="1" t="str">
        <f ca="1">IF(ROW(A264)+Sheet3!A$2000&gt;1000,"",INDIRECT("Sheet2!"&amp;ADDRESS(ROW(A264)+Sheet3!A$2000,COLUMN(A264))))</f>
        <v/>
      </c>
      <c r="B265" s="1" t="str">
        <f ca="1">IF(ROW(B264)+Sheet3!B$2000&gt;1000,"",INDIRECT("Sheet2!"&amp;ADDRESS(ROW(B264)+Sheet3!B$2000,COLUMN(B264))))</f>
        <v/>
      </c>
      <c r="C265" s="1" t="str">
        <f ca="1">IF(ROW(C264)+Sheet3!C$2000&gt;1000,"",INDIRECT("Sheet2!"&amp;ADDRESS(ROW(C264)+Sheet3!C$2000,COLUMN(C264))))</f>
        <v/>
      </c>
      <c r="D265" s="1" t="str">
        <f ca="1">IF(ROW(D264)+Sheet3!D$2000&gt;1000,"",INDIRECT("Sheet2!"&amp;ADDRESS(ROW(D264)+Sheet3!D$2000,COLUMN(D264))))</f>
        <v/>
      </c>
      <c r="E265" s="1" t="str">
        <f ca="1">IF(ROW(E264)+Sheet3!E$2000&gt;1000,"",INDIRECT("Sheet2!"&amp;ADDRESS(ROW(E264)+Sheet3!E$2000,COLUMN(E264))))</f>
        <v/>
      </c>
      <c r="F265" s="1" t="str">
        <f ca="1">IF(ROW(F264)+Sheet3!F$2000&gt;1000,"",INDIRECT("Sheet2!"&amp;ADDRESS(ROW(F264)+Sheet3!F$2000,COLUMN(F264))))</f>
        <v/>
      </c>
      <c r="G265" s="1" t="str">
        <f ca="1">IF(ROW(G264)+Sheet3!G$2000&gt;1000,"",INDIRECT("Sheet2!"&amp;ADDRESS(ROW(G264)+Sheet3!G$2000,COLUMN(G264))))</f>
        <v/>
      </c>
      <c r="H265" s="1" t="str">
        <f ca="1">IF(ROW(H264)+Sheet3!H$2000&gt;1000,"",INDIRECT("Sheet2!"&amp;ADDRESS(ROW(H264)+Sheet3!H$2000,COLUMN(H264))))</f>
        <v/>
      </c>
      <c r="I265" s="1" t="str">
        <f ca="1">IF(ROW(I264)+Sheet3!I$2000&gt;1000,"",INDIRECT("Sheet2!"&amp;ADDRESS(ROW(I264)+Sheet3!I$2000,COLUMN(I264))))</f>
        <v/>
      </c>
      <c r="J265" s="1" t="str">
        <f ca="1">IF(ROW(J264)+Sheet3!J$2000&gt;1000,"",INDIRECT("Sheet2!"&amp;ADDRESS(ROW(J264)+Sheet3!J$2000,COLUMN(J264))))</f>
        <v/>
      </c>
      <c r="K265" s="1" t="str">
        <f ca="1">IF(ROW(K264)+Sheet3!K$2000&gt;1000,"",INDIRECT("Sheet2!"&amp;ADDRESS(ROW(K264)+Sheet3!K$2000,COLUMN(K264))))</f>
        <v/>
      </c>
      <c r="L265" s="1" t="str">
        <f ca="1">IF(ROW(L264)+Sheet3!L$2000&gt;1000,"",INDIRECT("Sheet2!"&amp;ADDRESS(ROW(L264)+Sheet3!L$2000,COLUMN(L264))))</f>
        <v/>
      </c>
      <c r="M265" s="1" t="str">
        <f ca="1">IF(ROW(M264)+Sheet3!M$2000&gt;1000,"",INDIRECT("Sheet2!"&amp;ADDRESS(ROW(M264)+Sheet3!M$2000,COLUMN(M264))))</f>
        <v/>
      </c>
      <c r="N265" s="1" t="str">
        <f ca="1">IF(ROW(N264)+Sheet3!N$2000&gt;1000,"",INDIRECT("Sheet2!"&amp;ADDRESS(ROW(N264)+Sheet3!N$2000,COLUMN(N264))))</f>
        <v/>
      </c>
      <c r="O265" s="1" t="str">
        <f ca="1">IF(ROW(O264)+Sheet3!O$2000&gt;1000,"",INDIRECT("Sheet2!"&amp;ADDRESS(ROW(O264)+Sheet3!O$2000,COLUMN(O264))))</f>
        <v/>
      </c>
      <c r="P265" s="1" t="str">
        <f ca="1">IF(ROW(P264)+Sheet3!P$2000&gt;1000,"",INDIRECT("Sheet2!"&amp;ADDRESS(ROW(P264)+Sheet3!P$2000,COLUMN(P264))))</f>
        <v/>
      </c>
      <c r="Q265" s="1" t="str">
        <f ca="1">IF(ROW(Q264)+Sheet3!Q$2000&gt;1000,"",INDIRECT("Sheet2!"&amp;ADDRESS(ROW(Q264)+Sheet3!Q$2000,COLUMN(Q264))))</f>
        <v/>
      </c>
      <c r="R265" s="1" t="str">
        <f ca="1">IF(ROW(R264)+Sheet3!R$2000&gt;1000,"",INDIRECT("Sheet2!"&amp;ADDRESS(ROW(R264)+Sheet3!R$2000,COLUMN(R264))))</f>
        <v/>
      </c>
      <c r="S265" s="1" t="str">
        <f ca="1">IF(ROW(S264)+Sheet3!S$2000&gt;1000,"",INDIRECT("Sheet2!"&amp;ADDRESS(ROW(S264)+Sheet3!S$2000,COLUMN(S264))))</f>
        <v/>
      </c>
      <c r="T265" s="1" t="str">
        <f ca="1">IF(ROW(T264)+Sheet3!T$2000&gt;1000,"",INDIRECT("Sheet2!"&amp;ADDRESS(ROW(T264)+Sheet3!T$2000,COLUMN(T264))))</f>
        <v/>
      </c>
      <c r="U265" s="1" t="str">
        <f ca="1">IF(ROW(U264)+Sheet3!U$2000&gt;1000,"",INDIRECT("Sheet2!"&amp;ADDRESS(ROW(U264)+Sheet3!U$2000,COLUMN(U264))))</f>
        <v/>
      </c>
      <c r="V265" s="1" t="str">
        <f ca="1">IF(ROW(V264)+Sheet3!V$2000&gt;1000,"",INDIRECT("Sheet2!"&amp;ADDRESS(ROW(V264)+Sheet3!V$2000,COLUMN(V264))))</f>
        <v/>
      </c>
      <c r="W265" s="1" t="str">
        <f ca="1">IF(ROW(W264)+Sheet3!W$2000&gt;1000,"",INDIRECT("Sheet2!"&amp;ADDRESS(ROW(W264)+Sheet3!W$2000,COLUMN(W264))))</f>
        <v/>
      </c>
      <c r="X265" s="1" t="str">
        <f ca="1">IF(ROW(X264)+Sheet3!X$2000&gt;1000,"",INDIRECT("Sheet2!"&amp;ADDRESS(ROW(X264)+Sheet3!X$2000,COLUMN(X264))))</f>
        <v/>
      </c>
      <c r="Y265" s="1" t="str">
        <f ca="1">IF(ROW(Y264)+Sheet3!Y$2000&gt;1000,"",INDIRECT("Sheet2!"&amp;ADDRESS(ROW(Y264)+Sheet3!Y$2000,COLUMN(Y264))))</f>
        <v/>
      </c>
      <c r="Z265" s="1" t="str">
        <f ca="1">IF(ROW(Z264)+Sheet3!Z$2000&gt;1000,"",INDIRECT("Sheet2!"&amp;ADDRESS(ROW(Z264)+Sheet3!Z$2000,COLUMN(Z264))))</f>
        <v/>
      </c>
    </row>
    <row r="266" spans="1:26" ht="10" customHeight="1" x14ac:dyDescent="0.3">
      <c r="A266" s="1" t="str">
        <f ca="1">IF(ROW(A265)+Sheet3!A$2000&gt;1000,"",INDIRECT("Sheet2!"&amp;ADDRESS(ROW(A265)+Sheet3!A$2000,COLUMN(A265))))</f>
        <v/>
      </c>
      <c r="B266" s="1" t="str">
        <f ca="1">IF(ROW(B265)+Sheet3!B$2000&gt;1000,"",INDIRECT("Sheet2!"&amp;ADDRESS(ROW(B265)+Sheet3!B$2000,COLUMN(B265))))</f>
        <v/>
      </c>
      <c r="C266" s="1" t="str">
        <f ca="1">IF(ROW(C265)+Sheet3!C$2000&gt;1000,"",INDIRECT("Sheet2!"&amp;ADDRESS(ROW(C265)+Sheet3!C$2000,COLUMN(C265))))</f>
        <v/>
      </c>
      <c r="D266" s="1" t="str">
        <f ca="1">IF(ROW(D265)+Sheet3!D$2000&gt;1000,"",INDIRECT("Sheet2!"&amp;ADDRESS(ROW(D265)+Sheet3!D$2000,COLUMN(D265))))</f>
        <v/>
      </c>
      <c r="E266" s="1" t="str">
        <f ca="1">IF(ROW(E265)+Sheet3!E$2000&gt;1000,"",INDIRECT("Sheet2!"&amp;ADDRESS(ROW(E265)+Sheet3!E$2000,COLUMN(E265))))</f>
        <v/>
      </c>
      <c r="F266" s="1" t="str">
        <f ca="1">IF(ROW(F265)+Sheet3!F$2000&gt;1000,"",INDIRECT("Sheet2!"&amp;ADDRESS(ROW(F265)+Sheet3!F$2000,COLUMN(F265))))</f>
        <v/>
      </c>
      <c r="G266" s="1" t="str">
        <f ca="1">IF(ROW(G265)+Sheet3!G$2000&gt;1000,"",INDIRECT("Sheet2!"&amp;ADDRESS(ROW(G265)+Sheet3!G$2000,COLUMN(G265))))</f>
        <v/>
      </c>
      <c r="H266" s="1" t="str">
        <f ca="1">IF(ROW(H265)+Sheet3!H$2000&gt;1000,"",INDIRECT("Sheet2!"&amp;ADDRESS(ROW(H265)+Sheet3!H$2000,COLUMN(H265))))</f>
        <v/>
      </c>
      <c r="I266" s="1" t="str">
        <f ca="1">IF(ROW(I265)+Sheet3!I$2000&gt;1000,"",INDIRECT("Sheet2!"&amp;ADDRESS(ROW(I265)+Sheet3!I$2000,COLUMN(I265))))</f>
        <v/>
      </c>
      <c r="J266" s="1" t="str">
        <f ca="1">IF(ROW(J265)+Sheet3!J$2000&gt;1000,"",INDIRECT("Sheet2!"&amp;ADDRESS(ROW(J265)+Sheet3!J$2000,COLUMN(J265))))</f>
        <v/>
      </c>
      <c r="K266" s="1" t="str">
        <f ca="1">IF(ROW(K265)+Sheet3!K$2000&gt;1000,"",INDIRECT("Sheet2!"&amp;ADDRESS(ROW(K265)+Sheet3!K$2000,COLUMN(K265))))</f>
        <v/>
      </c>
      <c r="L266" s="1" t="str">
        <f ca="1">IF(ROW(L265)+Sheet3!L$2000&gt;1000,"",INDIRECT("Sheet2!"&amp;ADDRESS(ROW(L265)+Sheet3!L$2000,COLUMN(L265))))</f>
        <v/>
      </c>
      <c r="M266" s="1" t="str">
        <f ca="1">IF(ROW(M265)+Sheet3!M$2000&gt;1000,"",INDIRECT("Sheet2!"&amp;ADDRESS(ROW(M265)+Sheet3!M$2000,COLUMN(M265))))</f>
        <v/>
      </c>
      <c r="N266" s="1" t="str">
        <f ca="1">IF(ROW(N265)+Sheet3!N$2000&gt;1000,"",INDIRECT("Sheet2!"&amp;ADDRESS(ROW(N265)+Sheet3!N$2000,COLUMN(N265))))</f>
        <v/>
      </c>
      <c r="O266" s="1" t="str">
        <f ca="1">IF(ROW(O265)+Sheet3!O$2000&gt;1000,"",INDIRECT("Sheet2!"&amp;ADDRESS(ROW(O265)+Sheet3!O$2000,COLUMN(O265))))</f>
        <v/>
      </c>
      <c r="P266" s="1" t="str">
        <f ca="1">IF(ROW(P265)+Sheet3!P$2000&gt;1000,"",INDIRECT("Sheet2!"&amp;ADDRESS(ROW(P265)+Sheet3!P$2000,COLUMN(P265))))</f>
        <v/>
      </c>
      <c r="Q266" s="1" t="str">
        <f ca="1">IF(ROW(Q265)+Sheet3!Q$2000&gt;1000,"",INDIRECT("Sheet2!"&amp;ADDRESS(ROW(Q265)+Sheet3!Q$2000,COLUMN(Q265))))</f>
        <v/>
      </c>
      <c r="R266" s="1" t="str">
        <f ca="1">IF(ROW(R265)+Sheet3!R$2000&gt;1000,"",INDIRECT("Sheet2!"&amp;ADDRESS(ROW(R265)+Sheet3!R$2000,COLUMN(R265))))</f>
        <v/>
      </c>
      <c r="S266" s="1" t="str">
        <f ca="1">IF(ROW(S265)+Sheet3!S$2000&gt;1000,"",INDIRECT("Sheet2!"&amp;ADDRESS(ROW(S265)+Sheet3!S$2000,COLUMN(S265))))</f>
        <v/>
      </c>
      <c r="T266" s="1" t="str">
        <f ca="1">IF(ROW(T265)+Sheet3!T$2000&gt;1000,"",INDIRECT("Sheet2!"&amp;ADDRESS(ROW(T265)+Sheet3!T$2000,COLUMN(T265))))</f>
        <v/>
      </c>
      <c r="U266" s="1" t="str">
        <f ca="1">IF(ROW(U265)+Sheet3!U$2000&gt;1000,"",INDIRECT("Sheet2!"&amp;ADDRESS(ROW(U265)+Sheet3!U$2000,COLUMN(U265))))</f>
        <v/>
      </c>
      <c r="V266" s="1" t="str">
        <f ca="1">IF(ROW(V265)+Sheet3!V$2000&gt;1000,"",INDIRECT("Sheet2!"&amp;ADDRESS(ROW(V265)+Sheet3!V$2000,COLUMN(V265))))</f>
        <v/>
      </c>
      <c r="W266" s="1" t="str">
        <f ca="1">IF(ROW(W265)+Sheet3!W$2000&gt;1000,"",INDIRECT("Sheet2!"&amp;ADDRESS(ROW(W265)+Sheet3!W$2000,COLUMN(W265))))</f>
        <v/>
      </c>
      <c r="X266" s="1" t="str">
        <f ca="1">IF(ROW(X265)+Sheet3!X$2000&gt;1000,"",INDIRECT("Sheet2!"&amp;ADDRESS(ROW(X265)+Sheet3!X$2000,COLUMN(X265))))</f>
        <v/>
      </c>
      <c r="Y266" s="1" t="str">
        <f ca="1">IF(ROW(Y265)+Sheet3!Y$2000&gt;1000,"",INDIRECT("Sheet2!"&amp;ADDRESS(ROW(Y265)+Sheet3!Y$2000,COLUMN(Y265))))</f>
        <v/>
      </c>
      <c r="Z266" s="1" t="str">
        <f ca="1">IF(ROW(Z265)+Sheet3!Z$2000&gt;1000,"",INDIRECT("Sheet2!"&amp;ADDRESS(ROW(Z265)+Sheet3!Z$2000,COLUMN(Z265))))</f>
        <v/>
      </c>
    </row>
    <row r="267" spans="1:26" ht="10" customHeight="1" x14ac:dyDescent="0.3">
      <c r="A267" s="1" t="str">
        <f ca="1">IF(ROW(A266)+Sheet3!A$2000&gt;1000,"",INDIRECT("Sheet2!"&amp;ADDRESS(ROW(A266)+Sheet3!A$2000,COLUMN(A266))))</f>
        <v/>
      </c>
      <c r="B267" s="1" t="str">
        <f ca="1">IF(ROW(B266)+Sheet3!B$2000&gt;1000,"",INDIRECT("Sheet2!"&amp;ADDRESS(ROW(B266)+Sheet3!B$2000,COLUMN(B266))))</f>
        <v/>
      </c>
      <c r="C267" s="1" t="str">
        <f ca="1">IF(ROW(C266)+Sheet3!C$2000&gt;1000,"",INDIRECT("Sheet2!"&amp;ADDRESS(ROW(C266)+Sheet3!C$2000,COLUMN(C266))))</f>
        <v/>
      </c>
      <c r="D267" s="1" t="str">
        <f ca="1">IF(ROW(D266)+Sheet3!D$2000&gt;1000,"",INDIRECT("Sheet2!"&amp;ADDRESS(ROW(D266)+Sheet3!D$2000,COLUMN(D266))))</f>
        <v/>
      </c>
      <c r="E267" s="1" t="str">
        <f ca="1">IF(ROW(E266)+Sheet3!E$2000&gt;1000,"",INDIRECT("Sheet2!"&amp;ADDRESS(ROW(E266)+Sheet3!E$2000,COLUMN(E266))))</f>
        <v/>
      </c>
      <c r="F267" s="1" t="str">
        <f ca="1">IF(ROW(F266)+Sheet3!F$2000&gt;1000,"",INDIRECT("Sheet2!"&amp;ADDRESS(ROW(F266)+Sheet3!F$2000,COLUMN(F266))))</f>
        <v/>
      </c>
      <c r="G267" s="1" t="str">
        <f ca="1">IF(ROW(G266)+Sheet3!G$2000&gt;1000,"",INDIRECT("Sheet2!"&amp;ADDRESS(ROW(G266)+Sheet3!G$2000,COLUMN(G266))))</f>
        <v/>
      </c>
      <c r="H267" s="1" t="str">
        <f ca="1">IF(ROW(H266)+Sheet3!H$2000&gt;1000,"",INDIRECT("Sheet2!"&amp;ADDRESS(ROW(H266)+Sheet3!H$2000,COLUMN(H266))))</f>
        <v/>
      </c>
      <c r="I267" s="1" t="str">
        <f ca="1">IF(ROW(I266)+Sheet3!I$2000&gt;1000,"",INDIRECT("Sheet2!"&amp;ADDRESS(ROW(I266)+Sheet3!I$2000,COLUMN(I266))))</f>
        <v/>
      </c>
      <c r="J267" s="1" t="str">
        <f ca="1">IF(ROW(J266)+Sheet3!J$2000&gt;1000,"",INDIRECT("Sheet2!"&amp;ADDRESS(ROW(J266)+Sheet3!J$2000,COLUMN(J266))))</f>
        <v/>
      </c>
      <c r="K267" s="1" t="str">
        <f ca="1">IF(ROW(K266)+Sheet3!K$2000&gt;1000,"",INDIRECT("Sheet2!"&amp;ADDRESS(ROW(K266)+Sheet3!K$2000,COLUMN(K266))))</f>
        <v/>
      </c>
      <c r="L267" s="1" t="str">
        <f ca="1">IF(ROW(L266)+Sheet3!L$2000&gt;1000,"",INDIRECT("Sheet2!"&amp;ADDRESS(ROW(L266)+Sheet3!L$2000,COLUMN(L266))))</f>
        <v/>
      </c>
      <c r="M267" s="1" t="str">
        <f ca="1">IF(ROW(M266)+Sheet3!M$2000&gt;1000,"",INDIRECT("Sheet2!"&amp;ADDRESS(ROW(M266)+Sheet3!M$2000,COLUMN(M266))))</f>
        <v/>
      </c>
      <c r="N267" s="1" t="str">
        <f ca="1">IF(ROW(N266)+Sheet3!N$2000&gt;1000,"",INDIRECT("Sheet2!"&amp;ADDRESS(ROW(N266)+Sheet3!N$2000,COLUMN(N266))))</f>
        <v/>
      </c>
      <c r="O267" s="1" t="str">
        <f ca="1">IF(ROW(O266)+Sheet3!O$2000&gt;1000,"",INDIRECT("Sheet2!"&amp;ADDRESS(ROW(O266)+Sheet3!O$2000,COLUMN(O266))))</f>
        <v/>
      </c>
      <c r="P267" s="1" t="str">
        <f ca="1">IF(ROW(P266)+Sheet3!P$2000&gt;1000,"",INDIRECT("Sheet2!"&amp;ADDRESS(ROW(P266)+Sheet3!P$2000,COLUMN(P266))))</f>
        <v/>
      </c>
      <c r="Q267" s="1" t="str">
        <f ca="1">IF(ROW(Q266)+Sheet3!Q$2000&gt;1000,"",INDIRECT("Sheet2!"&amp;ADDRESS(ROW(Q266)+Sheet3!Q$2000,COLUMN(Q266))))</f>
        <v/>
      </c>
      <c r="R267" s="1" t="str">
        <f ca="1">IF(ROW(R266)+Sheet3!R$2000&gt;1000,"",INDIRECT("Sheet2!"&amp;ADDRESS(ROW(R266)+Sheet3!R$2000,COLUMN(R266))))</f>
        <v/>
      </c>
      <c r="S267" s="1" t="str">
        <f ca="1">IF(ROW(S266)+Sheet3!S$2000&gt;1000,"",INDIRECT("Sheet2!"&amp;ADDRESS(ROW(S266)+Sheet3!S$2000,COLUMN(S266))))</f>
        <v/>
      </c>
      <c r="T267" s="1" t="str">
        <f ca="1">IF(ROW(T266)+Sheet3!T$2000&gt;1000,"",INDIRECT("Sheet2!"&amp;ADDRESS(ROW(T266)+Sheet3!T$2000,COLUMN(T266))))</f>
        <v/>
      </c>
      <c r="U267" s="1" t="str">
        <f ca="1">IF(ROW(U266)+Sheet3!U$2000&gt;1000,"",INDIRECT("Sheet2!"&amp;ADDRESS(ROW(U266)+Sheet3!U$2000,COLUMN(U266))))</f>
        <v/>
      </c>
      <c r="V267" s="1" t="str">
        <f ca="1">IF(ROW(V266)+Sheet3!V$2000&gt;1000,"",INDIRECT("Sheet2!"&amp;ADDRESS(ROW(V266)+Sheet3!V$2000,COLUMN(V266))))</f>
        <v/>
      </c>
      <c r="W267" s="1" t="str">
        <f ca="1">IF(ROW(W266)+Sheet3!W$2000&gt;1000,"",INDIRECT("Sheet2!"&amp;ADDRESS(ROW(W266)+Sheet3!W$2000,COLUMN(W266))))</f>
        <v/>
      </c>
      <c r="X267" s="1" t="str">
        <f ca="1">IF(ROW(X266)+Sheet3!X$2000&gt;1000,"",INDIRECT("Sheet2!"&amp;ADDRESS(ROW(X266)+Sheet3!X$2000,COLUMN(X266))))</f>
        <v/>
      </c>
      <c r="Y267" s="1" t="str">
        <f ca="1">IF(ROW(Y266)+Sheet3!Y$2000&gt;1000,"",INDIRECT("Sheet2!"&amp;ADDRESS(ROW(Y266)+Sheet3!Y$2000,COLUMN(Y266))))</f>
        <v/>
      </c>
      <c r="Z267" s="1" t="str">
        <f ca="1">IF(ROW(Z266)+Sheet3!Z$2000&gt;1000,"",INDIRECT("Sheet2!"&amp;ADDRESS(ROW(Z266)+Sheet3!Z$2000,COLUMN(Z266))))</f>
        <v/>
      </c>
    </row>
    <row r="268" spans="1:26" ht="10" customHeight="1" x14ac:dyDescent="0.3">
      <c r="A268" s="1" t="str">
        <f ca="1">IF(ROW(A267)+Sheet3!A$2000&gt;1000,"",INDIRECT("Sheet2!"&amp;ADDRESS(ROW(A267)+Sheet3!A$2000,COLUMN(A267))))</f>
        <v/>
      </c>
      <c r="B268" s="1" t="str">
        <f ca="1">IF(ROW(B267)+Sheet3!B$2000&gt;1000,"",INDIRECT("Sheet2!"&amp;ADDRESS(ROW(B267)+Sheet3!B$2000,COLUMN(B267))))</f>
        <v/>
      </c>
      <c r="C268" s="1" t="str">
        <f ca="1">IF(ROW(C267)+Sheet3!C$2000&gt;1000,"",INDIRECT("Sheet2!"&amp;ADDRESS(ROW(C267)+Sheet3!C$2000,COLUMN(C267))))</f>
        <v/>
      </c>
      <c r="D268" s="1" t="str">
        <f ca="1">IF(ROW(D267)+Sheet3!D$2000&gt;1000,"",INDIRECT("Sheet2!"&amp;ADDRESS(ROW(D267)+Sheet3!D$2000,COLUMN(D267))))</f>
        <v/>
      </c>
      <c r="E268" s="1" t="str">
        <f ca="1">IF(ROW(E267)+Sheet3!E$2000&gt;1000,"",INDIRECT("Sheet2!"&amp;ADDRESS(ROW(E267)+Sheet3!E$2000,COLUMN(E267))))</f>
        <v/>
      </c>
      <c r="F268" s="1" t="str">
        <f ca="1">IF(ROW(F267)+Sheet3!F$2000&gt;1000,"",INDIRECT("Sheet2!"&amp;ADDRESS(ROW(F267)+Sheet3!F$2000,COLUMN(F267))))</f>
        <v/>
      </c>
      <c r="G268" s="1" t="str">
        <f ca="1">IF(ROW(G267)+Sheet3!G$2000&gt;1000,"",INDIRECT("Sheet2!"&amp;ADDRESS(ROW(G267)+Sheet3!G$2000,COLUMN(G267))))</f>
        <v/>
      </c>
      <c r="H268" s="1" t="str">
        <f ca="1">IF(ROW(H267)+Sheet3!H$2000&gt;1000,"",INDIRECT("Sheet2!"&amp;ADDRESS(ROW(H267)+Sheet3!H$2000,COLUMN(H267))))</f>
        <v/>
      </c>
      <c r="I268" s="1" t="str">
        <f ca="1">IF(ROW(I267)+Sheet3!I$2000&gt;1000,"",INDIRECT("Sheet2!"&amp;ADDRESS(ROW(I267)+Sheet3!I$2000,COLUMN(I267))))</f>
        <v/>
      </c>
      <c r="J268" s="1" t="str">
        <f ca="1">IF(ROW(J267)+Sheet3!J$2000&gt;1000,"",INDIRECT("Sheet2!"&amp;ADDRESS(ROW(J267)+Sheet3!J$2000,COLUMN(J267))))</f>
        <v/>
      </c>
      <c r="K268" s="1" t="str">
        <f ca="1">IF(ROW(K267)+Sheet3!K$2000&gt;1000,"",INDIRECT("Sheet2!"&amp;ADDRESS(ROW(K267)+Sheet3!K$2000,COLUMN(K267))))</f>
        <v/>
      </c>
      <c r="L268" s="1" t="str">
        <f ca="1">IF(ROW(L267)+Sheet3!L$2000&gt;1000,"",INDIRECT("Sheet2!"&amp;ADDRESS(ROW(L267)+Sheet3!L$2000,COLUMN(L267))))</f>
        <v/>
      </c>
      <c r="M268" s="1" t="str">
        <f ca="1">IF(ROW(M267)+Sheet3!M$2000&gt;1000,"",INDIRECT("Sheet2!"&amp;ADDRESS(ROW(M267)+Sheet3!M$2000,COLUMN(M267))))</f>
        <v/>
      </c>
      <c r="N268" s="1" t="str">
        <f ca="1">IF(ROW(N267)+Sheet3!N$2000&gt;1000,"",INDIRECT("Sheet2!"&amp;ADDRESS(ROW(N267)+Sheet3!N$2000,COLUMN(N267))))</f>
        <v/>
      </c>
      <c r="O268" s="1" t="str">
        <f ca="1">IF(ROW(O267)+Sheet3!O$2000&gt;1000,"",INDIRECT("Sheet2!"&amp;ADDRESS(ROW(O267)+Sheet3!O$2000,COLUMN(O267))))</f>
        <v/>
      </c>
      <c r="P268" s="1" t="str">
        <f ca="1">IF(ROW(P267)+Sheet3!P$2000&gt;1000,"",INDIRECT("Sheet2!"&amp;ADDRESS(ROW(P267)+Sheet3!P$2000,COLUMN(P267))))</f>
        <v/>
      </c>
      <c r="Q268" s="1" t="str">
        <f ca="1">IF(ROW(Q267)+Sheet3!Q$2000&gt;1000,"",INDIRECT("Sheet2!"&amp;ADDRESS(ROW(Q267)+Sheet3!Q$2000,COLUMN(Q267))))</f>
        <v/>
      </c>
      <c r="R268" s="1" t="str">
        <f ca="1">IF(ROW(R267)+Sheet3!R$2000&gt;1000,"",INDIRECT("Sheet2!"&amp;ADDRESS(ROW(R267)+Sheet3!R$2000,COLUMN(R267))))</f>
        <v/>
      </c>
      <c r="S268" s="1" t="str">
        <f ca="1">IF(ROW(S267)+Sheet3!S$2000&gt;1000,"",INDIRECT("Sheet2!"&amp;ADDRESS(ROW(S267)+Sheet3!S$2000,COLUMN(S267))))</f>
        <v/>
      </c>
      <c r="T268" s="1" t="str">
        <f ca="1">IF(ROW(T267)+Sheet3!T$2000&gt;1000,"",INDIRECT("Sheet2!"&amp;ADDRESS(ROW(T267)+Sheet3!T$2000,COLUMN(T267))))</f>
        <v/>
      </c>
      <c r="U268" s="1" t="str">
        <f ca="1">IF(ROW(U267)+Sheet3!U$2000&gt;1000,"",INDIRECT("Sheet2!"&amp;ADDRESS(ROW(U267)+Sheet3!U$2000,COLUMN(U267))))</f>
        <v/>
      </c>
      <c r="V268" s="1" t="str">
        <f ca="1">IF(ROW(V267)+Sheet3!V$2000&gt;1000,"",INDIRECT("Sheet2!"&amp;ADDRESS(ROW(V267)+Sheet3!V$2000,COLUMN(V267))))</f>
        <v/>
      </c>
      <c r="W268" s="1" t="str">
        <f ca="1">IF(ROW(W267)+Sheet3!W$2000&gt;1000,"",INDIRECT("Sheet2!"&amp;ADDRESS(ROW(W267)+Sheet3!W$2000,COLUMN(W267))))</f>
        <v/>
      </c>
      <c r="X268" s="1" t="str">
        <f ca="1">IF(ROW(X267)+Sheet3!X$2000&gt;1000,"",INDIRECT("Sheet2!"&amp;ADDRESS(ROW(X267)+Sheet3!X$2000,COLUMN(X267))))</f>
        <v/>
      </c>
      <c r="Y268" s="1" t="str">
        <f ca="1">IF(ROW(Y267)+Sheet3!Y$2000&gt;1000,"",INDIRECT("Sheet2!"&amp;ADDRESS(ROW(Y267)+Sheet3!Y$2000,COLUMN(Y267))))</f>
        <v/>
      </c>
      <c r="Z268" s="1" t="str">
        <f ca="1">IF(ROW(Z267)+Sheet3!Z$2000&gt;1000,"",INDIRECT("Sheet2!"&amp;ADDRESS(ROW(Z267)+Sheet3!Z$2000,COLUMN(Z267))))</f>
        <v/>
      </c>
    </row>
    <row r="269" spans="1:26" ht="10" customHeight="1" x14ac:dyDescent="0.3">
      <c r="A269" s="1" t="str">
        <f ca="1">IF(ROW(A268)+Sheet3!A$2000&gt;1000,"",INDIRECT("Sheet2!"&amp;ADDRESS(ROW(A268)+Sheet3!A$2000,COLUMN(A268))))</f>
        <v/>
      </c>
      <c r="B269" s="1" t="str">
        <f ca="1">IF(ROW(B268)+Sheet3!B$2000&gt;1000,"",INDIRECT("Sheet2!"&amp;ADDRESS(ROW(B268)+Sheet3!B$2000,COLUMN(B268))))</f>
        <v/>
      </c>
      <c r="C269" s="1" t="str">
        <f ca="1">IF(ROW(C268)+Sheet3!C$2000&gt;1000,"",INDIRECT("Sheet2!"&amp;ADDRESS(ROW(C268)+Sheet3!C$2000,COLUMN(C268))))</f>
        <v/>
      </c>
      <c r="D269" s="1" t="str">
        <f ca="1">IF(ROW(D268)+Sheet3!D$2000&gt;1000,"",INDIRECT("Sheet2!"&amp;ADDRESS(ROW(D268)+Sheet3!D$2000,COLUMN(D268))))</f>
        <v/>
      </c>
      <c r="E269" s="1" t="str">
        <f ca="1">IF(ROW(E268)+Sheet3!E$2000&gt;1000,"",INDIRECT("Sheet2!"&amp;ADDRESS(ROW(E268)+Sheet3!E$2000,COLUMN(E268))))</f>
        <v/>
      </c>
      <c r="F269" s="1" t="str">
        <f ca="1">IF(ROW(F268)+Sheet3!F$2000&gt;1000,"",INDIRECT("Sheet2!"&amp;ADDRESS(ROW(F268)+Sheet3!F$2000,COLUMN(F268))))</f>
        <v/>
      </c>
      <c r="G269" s="1" t="str">
        <f ca="1">IF(ROW(G268)+Sheet3!G$2000&gt;1000,"",INDIRECT("Sheet2!"&amp;ADDRESS(ROW(G268)+Sheet3!G$2000,COLUMN(G268))))</f>
        <v/>
      </c>
      <c r="H269" s="1" t="str">
        <f ca="1">IF(ROW(H268)+Sheet3!H$2000&gt;1000,"",INDIRECT("Sheet2!"&amp;ADDRESS(ROW(H268)+Sheet3!H$2000,COLUMN(H268))))</f>
        <v/>
      </c>
      <c r="I269" s="1" t="str">
        <f ca="1">IF(ROW(I268)+Sheet3!I$2000&gt;1000,"",INDIRECT("Sheet2!"&amp;ADDRESS(ROW(I268)+Sheet3!I$2000,COLUMN(I268))))</f>
        <v/>
      </c>
      <c r="J269" s="1" t="str">
        <f ca="1">IF(ROW(J268)+Sheet3!J$2000&gt;1000,"",INDIRECT("Sheet2!"&amp;ADDRESS(ROW(J268)+Sheet3!J$2000,COLUMN(J268))))</f>
        <v/>
      </c>
      <c r="K269" s="1" t="str">
        <f ca="1">IF(ROW(K268)+Sheet3!K$2000&gt;1000,"",INDIRECT("Sheet2!"&amp;ADDRESS(ROW(K268)+Sheet3!K$2000,COLUMN(K268))))</f>
        <v/>
      </c>
      <c r="L269" s="1" t="str">
        <f ca="1">IF(ROW(L268)+Sheet3!L$2000&gt;1000,"",INDIRECT("Sheet2!"&amp;ADDRESS(ROW(L268)+Sheet3!L$2000,COLUMN(L268))))</f>
        <v/>
      </c>
      <c r="M269" s="1" t="str">
        <f ca="1">IF(ROW(M268)+Sheet3!M$2000&gt;1000,"",INDIRECT("Sheet2!"&amp;ADDRESS(ROW(M268)+Sheet3!M$2000,COLUMN(M268))))</f>
        <v/>
      </c>
      <c r="N269" s="1" t="str">
        <f ca="1">IF(ROW(N268)+Sheet3!N$2000&gt;1000,"",INDIRECT("Sheet2!"&amp;ADDRESS(ROW(N268)+Sheet3!N$2000,COLUMN(N268))))</f>
        <v/>
      </c>
      <c r="O269" s="1" t="str">
        <f ca="1">IF(ROW(O268)+Sheet3!O$2000&gt;1000,"",INDIRECT("Sheet2!"&amp;ADDRESS(ROW(O268)+Sheet3!O$2000,COLUMN(O268))))</f>
        <v/>
      </c>
      <c r="P269" s="1" t="str">
        <f ca="1">IF(ROW(P268)+Sheet3!P$2000&gt;1000,"",INDIRECT("Sheet2!"&amp;ADDRESS(ROW(P268)+Sheet3!P$2000,COLUMN(P268))))</f>
        <v/>
      </c>
      <c r="Q269" s="1" t="str">
        <f ca="1">IF(ROW(Q268)+Sheet3!Q$2000&gt;1000,"",INDIRECT("Sheet2!"&amp;ADDRESS(ROW(Q268)+Sheet3!Q$2000,COLUMN(Q268))))</f>
        <v/>
      </c>
      <c r="R269" s="1" t="str">
        <f ca="1">IF(ROW(R268)+Sheet3!R$2000&gt;1000,"",INDIRECT("Sheet2!"&amp;ADDRESS(ROW(R268)+Sheet3!R$2000,COLUMN(R268))))</f>
        <v/>
      </c>
      <c r="S269" s="1" t="str">
        <f ca="1">IF(ROW(S268)+Sheet3!S$2000&gt;1000,"",INDIRECT("Sheet2!"&amp;ADDRESS(ROW(S268)+Sheet3!S$2000,COLUMN(S268))))</f>
        <v/>
      </c>
      <c r="T269" s="1" t="str">
        <f ca="1">IF(ROW(T268)+Sheet3!T$2000&gt;1000,"",INDIRECT("Sheet2!"&amp;ADDRESS(ROW(T268)+Sheet3!T$2000,COLUMN(T268))))</f>
        <v/>
      </c>
      <c r="U269" s="1" t="str">
        <f ca="1">IF(ROW(U268)+Sheet3!U$2000&gt;1000,"",INDIRECT("Sheet2!"&amp;ADDRESS(ROW(U268)+Sheet3!U$2000,COLUMN(U268))))</f>
        <v/>
      </c>
      <c r="V269" s="1" t="str">
        <f ca="1">IF(ROW(V268)+Sheet3!V$2000&gt;1000,"",INDIRECT("Sheet2!"&amp;ADDRESS(ROW(V268)+Sheet3!V$2000,COLUMN(V268))))</f>
        <v/>
      </c>
      <c r="W269" s="1" t="str">
        <f ca="1">IF(ROW(W268)+Sheet3!W$2000&gt;1000,"",INDIRECT("Sheet2!"&amp;ADDRESS(ROW(W268)+Sheet3!W$2000,COLUMN(W268))))</f>
        <v/>
      </c>
      <c r="X269" s="1" t="str">
        <f ca="1">IF(ROW(X268)+Sheet3!X$2000&gt;1000,"",INDIRECT("Sheet2!"&amp;ADDRESS(ROW(X268)+Sheet3!X$2000,COLUMN(X268))))</f>
        <v/>
      </c>
      <c r="Y269" s="1" t="str">
        <f ca="1">IF(ROW(Y268)+Sheet3!Y$2000&gt;1000,"",INDIRECT("Sheet2!"&amp;ADDRESS(ROW(Y268)+Sheet3!Y$2000,COLUMN(Y268))))</f>
        <v/>
      </c>
      <c r="Z269" s="1" t="str">
        <f ca="1">IF(ROW(Z268)+Sheet3!Z$2000&gt;1000,"",INDIRECT("Sheet2!"&amp;ADDRESS(ROW(Z268)+Sheet3!Z$2000,COLUMN(Z268))))</f>
        <v/>
      </c>
    </row>
    <row r="270" spans="1:26" ht="10" customHeight="1" x14ac:dyDescent="0.3">
      <c r="A270" s="1" t="str">
        <f ca="1">IF(ROW(A269)+Sheet3!A$2000&gt;1000,"",INDIRECT("Sheet2!"&amp;ADDRESS(ROW(A269)+Sheet3!A$2000,COLUMN(A269))))</f>
        <v/>
      </c>
      <c r="B270" s="1" t="str">
        <f ca="1">IF(ROW(B269)+Sheet3!B$2000&gt;1000,"",INDIRECT("Sheet2!"&amp;ADDRESS(ROW(B269)+Sheet3!B$2000,COLUMN(B269))))</f>
        <v/>
      </c>
      <c r="C270" s="1" t="str">
        <f ca="1">IF(ROW(C269)+Sheet3!C$2000&gt;1000,"",INDIRECT("Sheet2!"&amp;ADDRESS(ROW(C269)+Sheet3!C$2000,COLUMN(C269))))</f>
        <v/>
      </c>
      <c r="D270" s="1" t="str">
        <f ca="1">IF(ROW(D269)+Sheet3!D$2000&gt;1000,"",INDIRECT("Sheet2!"&amp;ADDRESS(ROW(D269)+Sheet3!D$2000,COLUMN(D269))))</f>
        <v/>
      </c>
      <c r="E270" s="1" t="str">
        <f ca="1">IF(ROW(E269)+Sheet3!E$2000&gt;1000,"",INDIRECT("Sheet2!"&amp;ADDRESS(ROW(E269)+Sheet3!E$2000,COLUMN(E269))))</f>
        <v/>
      </c>
      <c r="F270" s="1" t="str">
        <f ca="1">IF(ROW(F269)+Sheet3!F$2000&gt;1000,"",INDIRECT("Sheet2!"&amp;ADDRESS(ROW(F269)+Sheet3!F$2000,COLUMN(F269))))</f>
        <v/>
      </c>
      <c r="G270" s="1" t="str">
        <f ca="1">IF(ROW(G269)+Sheet3!G$2000&gt;1000,"",INDIRECT("Sheet2!"&amp;ADDRESS(ROW(G269)+Sheet3!G$2000,COLUMN(G269))))</f>
        <v/>
      </c>
      <c r="H270" s="1" t="str">
        <f ca="1">IF(ROW(H269)+Sheet3!H$2000&gt;1000,"",INDIRECT("Sheet2!"&amp;ADDRESS(ROW(H269)+Sheet3!H$2000,COLUMN(H269))))</f>
        <v/>
      </c>
      <c r="I270" s="1" t="str">
        <f ca="1">IF(ROW(I269)+Sheet3!I$2000&gt;1000,"",INDIRECT("Sheet2!"&amp;ADDRESS(ROW(I269)+Sheet3!I$2000,COLUMN(I269))))</f>
        <v/>
      </c>
      <c r="J270" s="1" t="str">
        <f ca="1">IF(ROW(J269)+Sheet3!J$2000&gt;1000,"",INDIRECT("Sheet2!"&amp;ADDRESS(ROW(J269)+Sheet3!J$2000,COLUMN(J269))))</f>
        <v/>
      </c>
      <c r="K270" s="1" t="str">
        <f ca="1">IF(ROW(K269)+Sheet3!K$2000&gt;1000,"",INDIRECT("Sheet2!"&amp;ADDRESS(ROW(K269)+Sheet3!K$2000,COLUMN(K269))))</f>
        <v/>
      </c>
      <c r="L270" s="1" t="str">
        <f ca="1">IF(ROW(L269)+Sheet3!L$2000&gt;1000,"",INDIRECT("Sheet2!"&amp;ADDRESS(ROW(L269)+Sheet3!L$2000,COLUMN(L269))))</f>
        <v/>
      </c>
      <c r="M270" s="1" t="str">
        <f ca="1">IF(ROW(M269)+Sheet3!M$2000&gt;1000,"",INDIRECT("Sheet2!"&amp;ADDRESS(ROW(M269)+Sheet3!M$2000,COLUMN(M269))))</f>
        <v/>
      </c>
      <c r="N270" s="1" t="str">
        <f ca="1">IF(ROW(N269)+Sheet3!N$2000&gt;1000,"",INDIRECT("Sheet2!"&amp;ADDRESS(ROW(N269)+Sheet3!N$2000,COLUMN(N269))))</f>
        <v/>
      </c>
      <c r="O270" s="1" t="str">
        <f ca="1">IF(ROW(O269)+Sheet3!O$2000&gt;1000,"",INDIRECT("Sheet2!"&amp;ADDRESS(ROW(O269)+Sheet3!O$2000,COLUMN(O269))))</f>
        <v/>
      </c>
      <c r="P270" s="1" t="str">
        <f ca="1">IF(ROW(P269)+Sheet3!P$2000&gt;1000,"",INDIRECT("Sheet2!"&amp;ADDRESS(ROW(P269)+Sheet3!P$2000,COLUMN(P269))))</f>
        <v/>
      </c>
      <c r="Q270" s="1" t="str">
        <f ca="1">IF(ROW(Q269)+Sheet3!Q$2000&gt;1000,"",INDIRECT("Sheet2!"&amp;ADDRESS(ROW(Q269)+Sheet3!Q$2000,COLUMN(Q269))))</f>
        <v/>
      </c>
      <c r="R270" s="1" t="str">
        <f ca="1">IF(ROW(R269)+Sheet3!R$2000&gt;1000,"",INDIRECT("Sheet2!"&amp;ADDRESS(ROW(R269)+Sheet3!R$2000,COLUMN(R269))))</f>
        <v/>
      </c>
      <c r="S270" s="1" t="str">
        <f ca="1">IF(ROW(S269)+Sheet3!S$2000&gt;1000,"",INDIRECT("Sheet2!"&amp;ADDRESS(ROW(S269)+Sheet3!S$2000,COLUMN(S269))))</f>
        <v/>
      </c>
      <c r="T270" s="1" t="str">
        <f ca="1">IF(ROW(T269)+Sheet3!T$2000&gt;1000,"",INDIRECT("Sheet2!"&amp;ADDRESS(ROW(T269)+Sheet3!T$2000,COLUMN(T269))))</f>
        <v/>
      </c>
      <c r="U270" s="1" t="str">
        <f ca="1">IF(ROW(U269)+Sheet3!U$2000&gt;1000,"",INDIRECT("Sheet2!"&amp;ADDRESS(ROW(U269)+Sheet3!U$2000,COLUMN(U269))))</f>
        <v/>
      </c>
      <c r="V270" s="1" t="str">
        <f ca="1">IF(ROW(V269)+Sheet3!V$2000&gt;1000,"",INDIRECT("Sheet2!"&amp;ADDRESS(ROW(V269)+Sheet3!V$2000,COLUMN(V269))))</f>
        <v/>
      </c>
      <c r="W270" s="1" t="str">
        <f ca="1">IF(ROW(W269)+Sheet3!W$2000&gt;1000,"",INDIRECT("Sheet2!"&amp;ADDRESS(ROW(W269)+Sheet3!W$2000,COLUMN(W269))))</f>
        <v/>
      </c>
      <c r="X270" s="1" t="str">
        <f ca="1">IF(ROW(X269)+Sheet3!X$2000&gt;1000,"",INDIRECT("Sheet2!"&amp;ADDRESS(ROW(X269)+Sheet3!X$2000,COLUMN(X269))))</f>
        <v/>
      </c>
      <c r="Y270" s="1" t="str">
        <f ca="1">IF(ROW(Y269)+Sheet3!Y$2000&gt;1000,"",INDIRECT("Sheet2!"&amp;ADDRESS(ROW(Y269)+Sheet3!Y$2000,COLUMN(Y269))))</f>
        <v/>
      </c>
      <c r="Z270" s="1" t="str">
        <f ca="1">IF(ROW(Z269)+Sheet3!Z$2000&gt;1000,"",INDIRECT("Sheet2!"&amp;ADDRESS(ROW(Z269)+Sheet3!Z$2000,COLUMN(Z269))))</f>
        <v/>
      </c>
    </row>
    <row r="271" spans="1:26" ht="10" customHeight="1" x14ac:dyDescent="0.3">
      <c r="A271" s="1" t="str">
        <f ca="1">IF(ROW(A270)+Sheet3!A$2000&gt;1000,"",INDIRECT("Sheet2!"&amp;ADDRESS(ROW(A270)+Sheet3!A$2000,COLUMN(A270))))</f>
        <v/>
      </c>
      <c r="B271" s="1" t="str">
        <f ca="1">IF(ROW(B270)+Sheet3!B$2000&gt;1000,"",INDIRECT("Sheet2!"&amp;ADDRESS(ROW(B270)+Sheet3!B$2000,COLUMN(B270))))</f>
        <v/>
      </c>
      <c r="C271" s="1" t="str">
        <f ca="1">IF(ROW(C270)+Sheet3!C$2000&gt;1000,"",INDIRECT("Sheet2!"&amp;ADDRESS(ROW(C270)+Sheet3!C$2000,COLUMN(C270))))</f>
        <v/>
      </c>
      <c r="D271" s="1" t="str">
        <f ca="1">IF(ROW(D270)+Sheet3!D$2000&gt;1000,"",INDIRECT("Sheet2!"&amp;ADDRESS(ROW(D270)+Sheet3!D$2000,COLUMN(D270))))</f>
        <v/>
      </c>
      <c r="E271" s="1" t="str">
        <f ca="1">IF(ROW(E270)+Sheet3!E$2000&gt;1000,"",INDIRECT("Sheet2!"&amp;ADDRESS(ROW(E270)+Sheet3!E$2000,COLUMN(E270))))</f>
        <v/>
      </c>
      <c r="F271" s="1" t="str">
        <f ca="1">IF(ROW(F270)+Sheet3!F$2000&gt;1000,"",INDIRECT("Sheet2!"&amp;ADDRESS(ROW(F270)+Sheet3!F$2000,COLUMN(F270))))</f>
        <v/>
      </c>
      <c r="G271" s="1" t="str">
        <f ca="1">IF(ROW(G270)+Sheet3!G$2000&gt;1000,"",INDIRECT("Sheet2!"&amp;ADDRESS(ROW(G270)+Sheet3!G$2000,COLUMN(G270))))</f>
        <v/>
      </c>
      <c r="H271" s="1" t="str">
        <f ca="1">IF(ROW(H270)+Sheet3!H$2000&gt;1000,"",INDIRECT("Sheet2!"&amp;ADDRESS(ROW(H270)+Sheet3!H$2000,COLUMN(H270))))</f>
        <v/>
      </c>
      <c r="I271" s="1" t="str">
        <f ca="1">IF(ROW(I270)+Sheet3!I$2000&gt;1000,"",INDIRECT("Sheet2!"&amp;ADDRESS(ROW(I270)+Sheet3!I$2000,COLUMN(I270))))</f>
        <v/>
      </c>
      <c r="J271" s="1" t="str">
        <f ca="1">IF(ROW(J270)+Sheet3!J$2000&gt;1000,"",INDIRECT("Sheet2!"&amp;ADDRESS(ROW(J270)+Sheet3!J$2000,COLUMN(J270))))</f>
        <v/>
      </c>
      <c r="K271" s="1" t="str">
        <f ca="1">IF(ROW(K270)+Sheet3!K$2000&gt;1000,"",INDIRECT("Sheet2!"&amp;ADDRESS(ROW(K270)+Sheet3!K$2000,COLUMN(K270))))</f>
        <v/>
      </c>
      <c r="L271" s="1" t="str">
        <f ca="1">IF(ROW(L270)+Sheet3!L$2000&gt;1000,"",INDIRECT("Sheet2!"&amp;ADDRESS(ROW(L270)+Sheet3!L$2000,COLUMN(L270))))</f>
        <v/>
      </c>
      <c r="M271" s="1" t="str">
        <f ca="1">IF(ROW(M270)+Sheet3!M$2000&gt;1000,"",INDIRECT("Sheet2!"&amp;ADDRESS(ROW(M270)+Sheet3!M$2000,COLUMN(M270))))</f>
        <v/>
      </c>
      <c r="N271" s="1" t="str">
        <f ca="1">IF(ROW(N270)+Sheet3!N$2000&gt;1000,"",INDIRECT("Sheet2!"&amp;ADDRESS(ROW(N270)+Sheet3!N$2000,COLUMN(N270))))</f>
        <v/>
      </c>
      <c r="O271" s="1" t="str">
        <f ca="1">IF(ROW(O270)+Sheet3!O$2000&gt;1000,"",INDIRECT("Sheet2!"&amp;ADDRESS(ROW(O270)+Sheet3!O$2000,COLUMN(O270))))</f>
        <v/>
      </c>
      <c r="P271" s="1" t="str">
        <f ca="1">IF(ROW(P270)+Sheet3!P$2000&gt;1000,"",INDIRECT("Sheet2!"&amp;ADDRESS(ROW(P270)+Sheet3!P$2000,COLUMN(P270))))</f>
        <v/>
      </c>
      <c r="Q271" s="1" t="str">
        <f ca="1">IF(ROW(Q270)+Sheet3!Q$2000&gt;1000,"",INDIRECT("Sheet2!"&amp;ADDRESS(ROW(Q270)+Sheet3!Q$2000,COLUMN(Q270))))</f>
        <v/>
      </c>
      <c r="R271" s="1" t="str">
        <f ca="1">IF(ROW(R270)+Sheet3!R$2000&gt;1000,"",INDIRECT("Sheet2!"&amp;ADDRESS(ROW(R270)+Sheet3!R$2000,COLUMN(R270))))</f>
        <v/>
      </c>
      <c r="S271" s="1" t="str">
        <f ca="1">IF(ROW(S270)+Sheet3!S$2000&gt;1000,"",INDIRECT("Sheet2!"&amp;ADDRESS(ROW(S270)+Sheet3!S$2000,COLUMN(S270))))</f>
        <v/>
      </c>
      <c r="T271" s="1" t="str">
        <f ca="1">IF(ROW(T270)+Sheet3!T$2000&gt;1000,"",INDIRECT("Sheet2!"&amp;ADDRESS(ROW(T270)+Sheet3!T$2000,COLUMN(T270))))</f>
        <v/>
      </c>
      <c r="U271" s="1" t="str">
        <f ca="1">IF(ROW(U270)+Sheet3!U$2000&gt;1000,"",INDIRECT("Sheet2!"&amp;ADDRESS(ROW(U270)+Sheet3!U$2000,COLUMN(U270))))</f>
        <v/>
      </c>
      <c r="V271" s="1" t="str">
        <f ca="1">IF(ROW(V270)+Sheet3!V$2000&gt;1000,"",INDIRECT("Sheet2!"&amp;ADDRESS(ROW(V270)+Sheet3!V$2000,COLUMN(V270))))</f>
        <v/>
      </c>
      <c r="W271" s="1" t="str">
        <f ca="1">IF(ROW(W270)+Sheet3!W$2000&gt;1000,"",INDIRECT("Sheet2!"&amp;ADDRESS(ROW(W270)+Sheet3!W$2000,COLUMN(W270))))</f>
        <v/>
      </c>
      <c r="X271" s="1" t="str">
        <f ca="1">IF(ROW(X270)+Sheet3!X$2000&gt;1000,"",INDIRECT("Sheet2!"&amp;ADDRESS(ROW(X270)+Sheet3!X$2000,COLUMN(X270))))</f>
        <v/>
      </c>
      <c r="Y271" s="1" t="str">
        <f ca="1">IF(ROW(Y270)+Sheet3!Y$2000&gt;1000,"",INDIRECT("Sheet2!"&amp;ADDRESS(ROW(Y270)+Sheet3!Y$2000,COLUMN(Y270))))</f>
        <v/>
      </c>
      <c r="Z271" s="1" t="str">
        <f ca="1">IF(ROW(Z270)+Sheet3!Z$2000&gt;1000,"",INDIRECT("Sheet2!"&amp;ADDRESS(ROW(Z270)+Sheet3!Z$2000,COLUMN(Z270))))</f>
        <v/>
      </c>
    </row>
    <row r="272" spans="1:26" ht="10" customHeight="1" x14ac:dyDescent="0.3">
      <c r="A272" s="1" t="str">
        <f ca="1">IF(ROW(A271)+Sheet3!A$2000&gt;1000,"",INDIRECT("Sheet2!"&amp;ADDRESS(ROW(A271)+Sheet3!A$2000,COLUMN(A271))))</f>
        <v/>
      </c>
      <c r="B272" s="1" t="str">
        <f ca="1">IF(ROW(B271)+Sheet3!B$2000&gt;1000,"",INDIRECT("Sheet2!"&amp;ADDRESS(ROW(B271)+Sheet3!B$2000,COLUMN(B271))))</f>
        <v/>
      </c>
      <c r="C272" s="1" t="str">
        <f ca="1">IF(ROW(C271)+Sheet3!C$2000&gt;1000,"",INDIRECT("Sheet2!"&amp;ADDRESS(ROW(C271)+Sheet3!C$2000,COLUMN(C271))))</f>
        <v/>
      </c>
      <c r="D272" s="1" t="str">
        <f ca="1">IF(ROW(D271)+Sheet3!D$2000&gt;1000,"",INDIRECT("Sheet2!"&amp;ADDRESS(ROW(D271)+Sheet3!D$2000,COLUMN(D271))))</f>
        <v/>
      </c>
      <c r="E272" s="1" t="str">
        <f ca="1">IF(ROW(E271)+Sheet3!E$2000&gt;1000,"",INDIRECT("Sheet2!"&amp;ADDRESS(ROW(E271)+Sheet3!E$2000,COLUMN(E271))))</f>
        <v/>
      </c>
      <c r="F272" s="1" t="str">
        <f ca="1">IF(ROW(F271)+Sheet3!F$2000&gt;1000,"",INDIRECT("Sheet2!"&amp;ADDRESS(ROW(F271)+Sheet3!F$2000,COLUMN(F271))))</f>
        <v/>
      </c>
      <c r="G272" s="1" t="str">
        <f ca="1">IF(ROW(G271)+Sheet3!G$2000&gt;1000,"",INDIRECT("Sheet2!"&amp;ADDRESS(ROW(G271)+Sheet3!G$2000,COLUMN(G271))))</f>
        <v/>
      </c>
      <c r="H272" s="1" t="str">
        <f ca="1">IF(ROW(H271)+Sheet3!H$2000&gt;1000,"",INDIRECT("Sheet2!"&amp;ADDRESS(ROW(H271)+Sheet3!H$2000,COLUMN(H271))))</f>
        <v/>
      </c>
      <c r="I272" s="1" t="str">
        <f ca="1">IF(ROW(I271)+Sheet3!I$2000&gt;1000,"",INDIRECT("Sheet2!"&amp;ADDRESS(ROW(I271)+Sheet3!I$2000,COLUMN(I271))))</f>
        <v/>
      </c>
      <c r="J272" s="1" t="str">
        <f ca="1">IF(ROW(J271)+Sheet3!J$2000&gt;1000,"",INDIRECT("Sheet2!"&amp;ADDRESS(ROW(J271)+Sheet3!J$2000,COLUMN(J271))))</f>
        <v/>
      </c>
      <c r="K272" s="1" t="str">
        <f ca="1">IF(ROW(K271)+Sheet3!K$2000&gt;1000,"",INDIRECT("Sheet2!"&amp;ADDRESS(ROW(K271)+Sheet3!K$2000,COLUMN(K271))))</f>
        <v/>
      </c>
      <c r="L272" s="1" t="str">
        <f ca="1">IF(ROW(L271)+Sheet3!L$2000&gt;1000,"",INDIRECT("Sheet2!"&amp;ADDRESS(ROW(L271)+Sheet3!L$2000,COLUMN(L271))))</f>
        <v/>
      </c>
      <c r="M272" s="1" t="str">
        <f ca="1">IF(ROW(M271)+Sheet3!M$2000&gt;1000,"",INDIRECT("Sheet2!"&amp;ADDRESS(ROW(M271)+Sheet3!M$2000,COLUMN(M271))))</f>
        <v/>
      </c>
      <c r="N272" s="1" t="str">
        <f ca="1">IF(ROW(N271)+Sheet3!N$2000&gt;1000,"",INDIRECT("Sheet2!"&amp;ADDRESS(ROW(N271)+Sheet3!N$2000,COLUMN(N271))))</f>
        <v/>
      </c>
      <c r="O272" s="1" t="str">
        <f ca="1">IF(ROW(O271)+Sheet3!O$2000&gt;1000,"",INDIRECT("Sheet2!"&amp;ADDRESS(ROW(O271)+Sheet3!O$2000,COLUMN(O271))))</f>
        <v/>
      </c>
      <c r="P272" s="1" t="str">
        <f ca="1">IF(ROW(P271)+Sheet3!P$2000&gt;1000,"",INDIRECT("Sheet2!"&amp;ADDRESS(ROW(P271)+Sheet3!P$2000,COLUMN(P271))))</f>
        <v/>
      </c>
      <c r="Q272" s="1" t="str">
        <f ca="1">IF(ROW(Q271)+Sheet3!Q$2000&gt;1000,"",INDIRECT("Sheet2!"&amp;ADDRESS(ROW(Q271)+Sheet3!Q$2000,COLUMN(Q271))))</f>
        <v/>
      </c>
      <c r="R272" s="1" t="str">
        <f ca="1">IF(ROW(R271)+Sheet3!R$2000&gt;1000,"",INDIRECT("Sheet2!"&amp;ADDRESS(ROW(R271)+Sheet3!R$2000,COLUMN(R271))))</f>
        <v/>
      </c>
      <c r="S272" s="1" t="str">
        <f ca="1">IF(ROW(S271)+Sheet3!S$2000&gt;1000,"",INDIRECT("Sheet2!"&amp;ADDRESS(ROW(S271)+Sheet3!S$2000,COLUMN(S271))))</f>
        <v/>
      </c>
      <c r="T272" s="1" t="str">
        <f ca="1">IF(ROW(T271)+Sheet3!T$2000&gt;1000,"",INDIRECT("Sheet2!"&amp;ADDRESS(ROW(T271)+Sheet3!T$2000,COLUMN(T271))))</f>
        <v/>
      </c>
      <c r="U272" s="1" t="str">
        <f ca="1">IF(ROW(U271)+Sheet3!U$2000&gt;1000,"",INDIRECT("Sheet2!"&amp;ADDRESS(ROW(U271)+Sheet3!U$2000,COLUMN(U271))))</f>
        <v/>
      </c>
      <c r="V272" s="1" t="str">
        <f ca="1">IF(ROW(V271)+Sheet3!V$2000&gt;1000,"",INDIRECT("Sheet2!"&amp;ADDRESS(ROW(V271)+Sheet3!V$2000,COLUMN(V271))))</f>
        <v/>
      </c>
      <c r="W272" s="1" t="str">
        <f ca="1">IF(ROW(W271)+Sheet3!W$2000&gt;1000,"",INDIRECT("Sheet2!"&amp;ADDRESS(ROW(W271)+Sheet3!W$2000,COLUMN(W271))))</f>
        <v/>
      </c>
      <c r="X272" s="1" t="str">
        <f ca="1">IF(ROW(X271)+Sheet3!X$2000&gt;1000,"",INDIRECT("Sheet2!"&amp;ADDRESS(ROW(X271)+Sheet3!X$2000,COLUMN(X271))))</f>
        <v/>
      </c>
      <c r="Y272" s="1" t="str">
        <f ca="1">IF(ROW(Y271)+Sheet3!Y$2000&gt;1000,"",INDIRECT("Sheet2!"&amp;ADDRESS(ROW(Y271)+Sheet3!Y$2000,COLUMN(Y271))))</f>
        <v/>
      </c>
      <c r="Z272" s="1" t="str">
        <f ca="1">IF(ROW(Z271)+Sheet3!Z$2000&gt;1000,"",INDIRECT("Sheet2!"&amp;ADDRESS(ROW(Z271)+Sheet3!Z$2000,COLUMN(Z271))))</f>
        <v/>
      </c>
    </row>
    <row r="273" spans="1:26" ht="10" customHeight="1" x14ac:dyDescent="0.3">
      <c r="A273" s="1" t="str">
        <f ca="1">IF(ROW(A272)+Sheet3!A$2000&gt;1000,"",INDIRECT("Sheet2!"&amp;ADDRESS(ROW(A272)+Sheet3!A$2000,COLUMN(A272))))</f>
        <v/>
      </c>
      <c r="B273" s="1" t="str">
        <f ca="1">IF(ROW(B272)+Sheet3!B$2000&gt;1000,"",INDIRECT("Sheet2!"&amp;ADDRESS(ROW(B272)+Sheet3!B$2000,COLUMN(B272))))</f>
        <v/>
      </c>
      <c r="C273" s="1" t="str">
        <f ca="1">IF(ROW(C272)+Sheet3!C$2000&gt;1000,"",INDIRECT("Sheet2!"&amp;ADDRESS(ROW(C272)+Sheet3!C$2000,COLUMN(C272))))</f>
        <v/>
      </c>
      <c r="D273" s="1" t="str">
        <f ca="1">IF(ROW(D272)+Sheet3!D$2000&gt;1000,"",INDIRECT("Sheet2!"&amp;ADDRESS(ROW(D272)+Sheet3!D$2000,COLUMN(D272))))</f>
        <v/>
      </c>
      <c r="E273" s="1" t="str">
        <f ca="1">IF(ROW(E272)+Sheet3!E$2000&gt;1000,"",INDIRECT("Sheet2!"&amp;ADDRESS(ROW(E272)+Sheet3!E$2000,COLUMN(E272))))</f>
        <v/>
      </c>
      <c r="F273" s="1" t="str">
        <f ca="1">IF(ROW(F272)+Sheet3!F$2000&gt;1000,"",INDIRECT("Sheet2!"&amp;ADDRESS(ROW(F272)+Sheet3!F$2000,COLUMN(F272))))</f>
        <v/>
      </c>
      <c r="G273" s="1" t="str">
        <f ca="1">IF(ROW(G272)+Sheet3!G$2000&gt;1000,"",INDIRECT("Sheet2!"&amp;ADDRESS(ROW(G272)+Sheet3!G$2000,COLUMN(G272))))</f>
        <v/>
      </c>
      <c r="H273" s="1" t="str">
        <f ca="1">IF(ROW(H272)+Sheet3!H$2000&gt;1000,"",INDIRECT("Sheet2!"&amp;ADDRESS(ROW(H272)+Sheet3!H$2000,COLUMN(H272))))</f>
        <v/>
      </c>
      <c r="I273" s="1" t="str">
        <f ca="1">IF(ROW(I272)+Sheet3!I$2000&gt;1000,"",INDIRECT("Sheet2!"&amp;ADDRESS(ROW(I272)+Sheet3!I$2000,COLUMN(I272))))</f>
        <v/>
      </c>
      <c r="J273" s="1" t="str">
        <f ca="1">IF(ROW(J272)+Sheet3!J$2000&gt;1000,"",INDIRECT("Sheet2!"&amp;ADDRESS(ROW(J272)+Sheet3!J$2000,COLUMN(J272))))</f>
        <v/>
      </c>
      <c r="K273" s="1" t="str">
        <f ca="1">IF(ROW(K272)+Sheet3!K$2000&gt;1000,"",INDIRECT("Sheet2!"&amp;ADDRESS(ROW(K272)+Sheet3!K$2000,COLUMN(K272))))</f>
        <v/>
      </c>
      <c r="L273" s="1" t="str">
        <f ca="1">IF(ROW(L272)+Sheet3!L$2000&gt;1000,"",INDIRECT("Sheet2!"&amp;ADDRESS(ROW(L272)+Sheet3!L$2000,COLUMN(L272))))</f>
        <v/>
      </c>
      <c r="M273" s="1" t="str">
        <f ca="1">IF(ROW(M272)+Sheet3!M$2000&gt;1000,"",INDIRECT("Sheet2!"&amp;ADDRESS(ROW(M272)+Sheet3!M$2000,COLUMN(M272))))</f>
        <v/>
      </c>
      <c r="N273" s="1" t="str">
        <f ca="1">IF(ROW(N272)+Sheet3!N$2000&gt;1000,"",INDIRECT("Sheet2!"&amp;ADDRESS(ROW(N272)+Sheet3!N$2000,COLUMN(N272))))</f>
        <v/>
      </c>
      <c r="O273" s="1" t="str">
        <f ca="1">IF(ROW(O272)+Sheet3!O$2000&gt;1000,"",INDIRECT("Sheet2!"&amp;ADDRESS(ROW(O272)+Sheet3!O$2000,COLUMN(O272))))</f>
        <v/>
      </c>
      <c r="P273" s="1" t="str">
        <f ca="1">IF(ROW(P272)+Sheet3!P$2000&gt;1000,"",INDIRECT("Sheet2!"&amp;ADDRESS(ROW(P272)+Sheet3!P$2000,COLUMN(P272))))</f>
        <v/>
      </c>
      <c r="Q273" s="1" t="str">
        <f ca="1">IF(ROW(Q272)+Sheet3!Q$2000&gt;1000,"",INDIRECT("Sheet2!"&amp;ADDRESS(ROW(Q272)+Sheet3!Q$2000,COLUMN(Q272))))</f>
        <v/>
      </c>
      <c r="R273" s="1" t="str">
        <f ca="1">IF(ROW(R272)+Sheet3!R$2000&gt;1000,"",INDIRECT("Sheet2!"&amp;ADDRESS(ROW(R272)+Sheet3!R$2000,COLUMN(R272))))</f>
        <v/>
      </c>
      <c r="S273" s="1" t="str">
        <f ca="1">IF(ROW(S272)+Sheet3!S$2000&gt;1000,"",INDIRECT("Sheet2!"&amp;ADDRESS(ROW(S272)+Sheet3!S$2000,COLUMN(S272))))</f>
        <v/>
      </c>
      <c r="T273" s="1" t="str">
        <f ca="1">IF(ROW(T272)+Sheet3!T$2000&gt;1000,"",INDIRECT("Sheet2!"&amp;ADDRESS(ROW(T272)+Sheet3!T$2000,COLUMN(T272))))</f>
        <v/>
      </c>
      <c r="U273" s="1" t="str">
        <f ca="1">IF(ROW(U272)+Sheet3!U$2000&gt;1000,"",INDIRECT("Sheet2!"&amp;ADDRESS(ROW(U272)+Sheet3!U$2000,COLUMN(U272))))</f>
        <v/>
      </c>
      <c r="V273" s="1" t="str">
        <f ca="1">IF(ROW(V272)+Sheet3!V$2000&gt;1000,"",INDIRECT("Sheet2!"&amp;ADDRESS(ROW(V272)+Sheet3!V$2000,COLUMN(V272))))</f>
        <v/>
      </c>
      <c r="W273" s="1" t="str">
        <f ca="1">IF(ROW(W272)+Sheet3!W$2000&gt;1000,"",INDIRECT("Sheet2!"&amp;ADDRESS(ROW(W272)+Sheet3!W$2000,COLUMN(W272))))</f>
        <v/>
      </c>
      <c r="X273" s="1" t="str">
        <f ca="1">IF(ROW(X272)+Sheet3!X$2000&gt;1000,"",INDIRECT("Sheet2!"&amp;ADDRESS(ROW(X272)+Sheet3!X$2000,COLUMN(X272))))</f>
        <v/>
      </c>
      <c r="Y273" s="1" t="str">
        <f ca="1">IF(ROW(Y272)+Sheet3!Y$2000&gt;1000,"",INDIRECT("Sheet2!"&amp;ADDRESS(ROW(Y272)+Sheet3!Y$2000,COLUMN(Y272))))</f>
        <v/>
      </c>
      <c r="Z273" s="1" t="str">
        <f ca="1">IF(ROW(Z272)+Sheet3!Z$2000&gt;1000,"",INDIRECT("Sheet2!"&amp;ADDRESS(ROW(Z272)+Sheet3!Z$2000,COLUMN(Z272))))</f>
        <v/>
      </c>
    </row>
    <row r="274" spans="1:26" ht="10" customHeight="1" x14ac:dyDescent="0.3">
      <c r="A274" s="1" t="str">
        <f ca="1">IF(ROW(A273)+Sheet3!A$2000&gt;1000,"",INDIRECT("Sheet2!"&amp;ADDRESS(ROW(A273)+Sheet3!A$2000,COLUMN(A273))))</f>
        <v/>
      </c>
      <c r="B274" s="1" t="str">
        <f ca="1">IF(ROW(B273)+Sheet3!B$2000&gt;1000,"",INDIRECT("Sheet2!"&amp;ADDRESS(ROW(B273)+Sheet3!B$2000,COLUMN(B273))))</f>
        <v/>
      </c>
      <c r="C274" s="1" t="str">
        <f ca="1">IF(ROW(C273)+Sheet3!C$2000&gt;1000,"",INDIRECT("Sheet2!"&amp;ADDRESS(ROW(C273)+Sheet3!C$2000,COLUMN(C273))))</f>
        <v/>
      </c>
      <c r="D274" s="1" t="str">
        <f ca="1">IF(ROW(D273)+Sheet3!D$2000&gt;1000,"",INDIRECT("Sheet2!"&amp;ADDRESS(ROW(D273)+Sheet3!D$2000,COLUMN(D273))))</f>
        <v/>
      </c>
      <c r="E274" s="1" t="str">
        <f ca="1">IF(ROW(E273)+Sheet3!E$2000&gt;1000,"",INDIRECT("Sheet2!"&amp;ADDRESS(ROW(E273)+Sheet3!E$2000,COLUMN(E273))))</f>
        <v/>
      </c>
      <c r="F274" s="1" t="str">
        <f ca="1">IF(ROW(F273)+Sheet3!F$2000&gt;1000,"",INDIRECT("Sheet2!"&amp;ADDRESS(ROW(F273)+Sheet3!F$2000,COLUMN(F273))))</f>
        <v/>
      </c>
      <c r="G274" s="1" t="str">
        <f ca="1">IF(ROW(G273)+Sheet3!G$2000&gt;1000,"",INDIRECT("Sheet2!"&amp;ADDRESS(ROW(G273)+Sheet3!G$2000,COLUMN(G273))))</f>
        <v/>
      </c>
      <c r="H274" s="1" t="str">
        <f ca="1">IF(ROW(H273)+Sheet3!H$2000&gt;1000,"",INDIRECT("Sheet2!"&amp;ADDRESS(ROW(H273)+Sheet3!H$2000,COLUMN(H273))))</f>
        <v/>
      </c>
      <c r="I274" s="1" t="str">
        <f ca="1">IF(ROW(I273)+Sheet3!I$2000&gt;1000,"",INDIRECT("Sheet2!"&amp;ADDRESS(ROW(I273)+Sheet3!I$2000,COLUMN(I273))))</f>
        <v/>
      </c>
      <c r="J274" s="1" t="str">
        <f ca="1">IF(ROW(J273)+Sheet3!J$2000&gt;1000,"",INDIRECT("Sheet2!"&amp;ADDRESS(ROW(J273)+Sheet3!J$2000,COLUMN(J273))))</f>
        <v/>
      </c>
      <c r="K274" s="1" t="str">
        <f ca="1">IF(ROW(K273)+Sheet3!K$2000&gt;1000,"",INDIRECT("Sheet2!"&amp;ADDRESS(ROW(K273)+Sheet3!K$2000,COLUMN(K273))))</f>
        <v/>
      </c>
      <c r="L274" s="1" t="str">
        <f ca="1">IF(ROW(L273)+Sheet3!L$2000&gt;1000,"",INDIRECT("Sheet2!"&amp;ADDRESS(ROW(L273)+Sheet3!L$2000,COLUMN(L273))))</f>
        <v/>
      </c>
      <c r="M274" s="1" t="str">
        <f ca="1">IF(ROW(M273)+Sheet3!M$2000&gt;1000,"",INDIRECT("Sheet2!"&amp;ADDRESS(ROW(M273)+Sheet3!M$2000,COLUMN(M273))))</f>
        <v/>
      </c>
      <c r="N274" s="1" t="str">
        <f ca="1">IF(ROW(N273)+Sheet3!N$2000&gt;1000,"",INDIRECT("Sheet2!"&amp;ADDRESS(ROW(N273)+Sheet3!N$2000,COLUMN(N273))))</f>
        <v/>
      </c>
      <c r="O274" s="1" t="str">
        <f ca="1">IF(ROW(O273)+Sheet3!O$2000&gt;1000,"",INDIRECT("Sheet2!"&amp;ADDRESS(ROW(O273)+Sheet3!O$2000,COLUMN(O273))))</f>
        <v/>
      </c>
      <c r="P274" s="1" t="str">
        <f ca="1">IF(ROW(P273)+Sheet3!P$2000&gt;1000,"",INDIRECT("Sheet2!"&amp;ADDRESS(ROW(P273)+Sheet3!P$2000,COLUMN(P273))))</f>
        <v/>
      </c>
      <c r="Q274" s="1" t="str">
        <f ca="1">IF(ROW(Q273)+Sheet3!Q$2000&gt;1000,"",INDIRECT("Sheet2!"&amp;ADDRESS(ROW(Q273)+Sheet3!Q$2000,COLUMN(Q273))))</f>
        <v/>
      </c>
      <c r="R274" s="1" t="str">
        <f ca="1">IF(ROW(R273)+Sheet3!R$2000&gt;1000,"",INDIRECT("Sheet2!"&amp;ADDRESS(ROW(R273)+Sheet3!R$2000,COLUMN(R273))))</f>
        <v/>
      </c>
      <c r="S274" s="1" t="str">
        <f ca="1">IF(ROW(S273)+Sheet3!S$2000&gt;1000,"",INDIRECT("Sheet2!"&amp;ADDRESS(ROW(S273)+Sheet3!S$2000,COLUMN(S273))))</f>
        <v/>
      </c>
      <c r="T274" s="1" t="str">
        <f ca="1">IF(ROW(T273)+Sheet3!T$2000&gt;1000,"",INDIRECT("Sheet2!"&amp;ADDRESS(ROW(T273)+Sheet3!T$2000,COLUMN(T273))))</f>
        <v/>
      </c>
      <c r="U274" s="1" t="str">
        <f ca="1">IF(ROW(U273)+Sheet3!U$2000&gt;1000,"",INDIRECT("Sheet2!"&amp;ADDRESS(ROW(U273)+Sheet3!U$2000,COLUMN(U273))))</f>
        <v/>
      </c>
      <c r="V274" s="1" t="str">
        <f ca="1">IF(ROW(V273)+Sheet3!V$2000&gt;1000,"",INDIRECT("Sheet2!"&amp;ADDRESS(ROW(V273)+Sheet3!V$2000,COLUMN(V273))))</f>
        <v/>
      </c>
      <c r="W274" s="1" t="str">
        <f ca="1">IF(ROW(W273)+Sheet3!W$2000&gt;1000,"",INDIRECT("Sheet2!"&amp;ADDRESS(ROW(W273)+Sheet3!W$2000,COLUMN(W273))))</f>
        <v/>
      </c>
      <c r="X274" s="1" t="str">
        <f ca="1">IF(ROW(X273)+Sheet3!X$2000&gt;1000,"",INDIRECT("Sheet2!"&amp;ADDRESS(ROW(X273)+Sheet3!X$2000,COLUMN(X273))))</f>
        <v/>
      </c>
      <c r="Y274" s="1" t="str">
        <f ca="1">IF(ROW(Y273)+Sheet3!Y$2000&gt;1000,"",INDIRECT("Sheet2!"&amp;ADDRESS(ROW(Y273)+Sheet3!Y$2000,COLUMN(Y273))))</f>
        <v/>
      </c>
      <c r="Z274" s="1" t="str">
        <f ca="1">IF(ROW(Z273)+Sheet3!Z$2000&gt;1000,"",INDIRECT("Sheet2!"&amp;ADDRESS(ROW(Z273)+Sheet3!Z$2000,COLUMN(Z273))))</f>
        <v/>
      </c>
    </row>
    <row r="275" spans="1:26" ht="10" customHeight="1" x14ac:dyDescent="0.3">
      <c r="A275" s="1" t="str">
        <f ca="1">IF(ROW(A274)+Sheet3!A$2000&gt;1000,"",INDIRECT("Sheet2!"&amp;ADDRESS(ROW(A274)+Sheet3!A$2000,COLUMN(A274))))</f>
        <v/>
      </c>
      <c r="B275" s="1" t="str">
        <f ca="1">IF(ROW(B274)+Sheet3!B$2000&gt;1000,"",INDIRECT("Sheet2!"&amp;ADDRESS(ROW(B274)+Sheet3!B$2000,COLUMN(B274))))</f>
        <v/>
      </c>
      <c r="C275" s="1" t="str">
        <f ca="1">IF(ROW(C274)+Sheet3!C$2000&gt;1000,"",INDIRECT("Sheet2!"&amp;ADDRESS(ROW(C274)+Sheet3!C$2000,COLUMN(C274))))</f>
        <v/>
      </c>
      <c r="D275" s="1" t="str">
        <f ca="1">IF(ROW(D274)+Sheet3!D$2000&gt;1000,"",INDIRECT("Sheet2!"&amp;ADDRESS(ROW(D274)+Sheet3!D$2000,COLUMN(D274))))</f>
        <v/>
      </c>
      <c r="E275" s="1" t="str">
        <f ca="1">IF(ROW(E274)+Sheet3!E$2000&gt;1000,"",INDIRECT("Sheet2!"&amp;ADDRESS(ROW(E274)+Sheet3!E$2000,COLUMN(E274))))</f>
        <v/>
      </c>
      <c r="F275" s="1" t="str">
        <f ca="1">IF(ROW(F274)+Sheet3!F$2000&gt;1000,"",INDIRECT("Sheet2!"&amp;ADDRESS(ROW(F274)+Sheet3!F$2000,COLUMN(F274))))</f>
        <v/>
      </c>
      <c r="G275" s="1" t="str">
        <f ca="1">IF(ROW(G274)+Sheet3!G$2000&gt;1000,"",INDIRECT("Sheet2!"&amp;ADDRESS(ROW(G274)+Sheet3!G$2000,COLUMN(G274))))</f>
        <v/>
      </c>
      <c r="H275" s="1" t="str">
        <f ca="1">IF(ROW(H274)+Sheet3!H$2000&gt;1000,"",INDIRECT("Sheet2!"&amp;ADDRESS(ROW(H274)+Sheet3!H$2000,COLUMN(H274))))</f>
        <v/>
      </c>
      <c r="I275" s="1" t="str">
        <f ca="1">IF(ROW(I274)+Sheet3!I$2000&gt;1000,"",INDIRECT("Sheet2!"&amp;ADDRESS(ROW(I274)+Sheet3!I$2000,COLUMN(I274))))</f>
        <v/>
      </c>
      <c r="J275" s="1" t="str">
        <f ca="1">IF(ROW(J274)+Sheet3!J$2000&gt;1000,"",INDIRECT("Sheet2!"&amp;ADDRESS(ROW(J274)+Sheet3!J$2000,COLUMN(J274))))</f>
        <v/>
      </c>
      <c r="K275" s="1" t="str">
        <f ca="1">IF(ROW(K274)+Sheet3!K$2000&gt;1000,"",INDIRECT("Sheet2!"&amp;ADDRESS(ROW(K274)+Sheet3!K$2000,COLUMN(K274))))</f>
        <v/>
      </c>
      <c r="L275" s="1" t="str">
        <f ca="1">IF(ROW(L274)+Sheet3!L$2000&gt;1000,"",INDIRECT("Sheet2!"&amp;ADDRESS(ROW(L274)+Sheet3!L$2000,COLUMN(L274))))</f>
        <v/>
      </c>
      <c r="M275" s="1" t="str">
        <f ca="1">IF(ROW(M274)+Sheet3!M$2000&gt;1000,"",INDIRECT("Sheet2!"&amp;ADDRESS(ROW(M274)+Sheet3!M$2000,COLUMN(M274))))</f>
        <v/>
      </c>
      <c r="N275" s="1" t="str">
        <f ca="1">IF(ROW(N274)+Sheet3!N$2000&gt;1000,"",INDIRECT("Sheet2!"&amp;ADDRESS(ROW(N274)+Sheet3!N$2000,COLUMN(N274))))</f>
        <v/>
      </c>
      <c r="O275" s="1" t="str">
        <f ca="1">IF(ROW(O274)+Sheet3!O$2000&gt;1000,"",INDIRECT("Sheet2!"&amp;ADDRESS(ROW(O274)+Sheet3!O$2000,COLUMN(O274))))</f>
        <v/>
      </c>
      <c r="P275" s="1" t="str">
        <f ca="1">IF(ROW(P274)+Sheet3!P$2000&gt;1000,"",INDIRECT("Sheet2!"&amp;ADDRESS(ROW(P274)+Sheet3!P$2000,COLUMN(P274))))</f>
        <v/>
      </c>
      <c r="Q275" s="1" t="str">
        <f ca="1">IF(ROW(Q274)+Sheet3!Q$2000&gt;1000,"",INDIRECT("Sheet2!"&amp;ADDRESS(ROW(Q274)+Sheet3!Q$2000,COLUMN(Q274))))</f>
        <v/>
      </c>
      <c r="R275" s="1" t="str">
        <f ca="1">IF(ROW(R274)+Sheet3!R$2000&gt;1000,"",INDIRECT("Sheet2!"&amp;ADDRESS(ROW(R274)+Sheet3!R$2000,COLUMN(R274))))</f>
        <v/>
      </c>
      <c r="S275" s="1" t="str">
        <f ca="1">IF(ROW(S274)+Sheet3!S$2000&gt;1000,"",INDIRECT("Sheet2!"&amp;ADDRESS(ROW(S274)+Sheet3!S$2000,COLUMN(S274))))</f>
        <v/>
      </c>
      <c r="T275" s="1" t="str">
        <f ca="1">IF(ROW(T274)+Sheet3!T$2000&gt;1000,"",INDIRECT("Sheet2!"&amp;ADDRESS(ROW(T274)+Sheet3!T$2000,COLUMN(T274))))</f>
        <v/>
      </c>
      <c r="U275" s="1" t="str">
        <f ca="1">IF(ROW(U274)+Sheet3!U$2000&gt;1000,"",INDIRECT("Sheet2!"&amp;ADDRESS(ROW(U274)+Sheet3!U$2000,COLUMN(U274))))</f>
        <v/>
      </c>
      <c r="V275" s="1" t="str">
        <f ca="1">IF(ROW(V274)+Sheet3!V$2000&gt;1000,"",INDIRECT("Sheet2!"&amp;ADDRESS(ROW(V274)+Sheet3!V$2000,COLUMN(V274))))</f>
        <v/>
      </c>
      <c r="W275" s="1" t="str">
        <f ca="1">IF(ROW(W274)+Sheet3!W$2000&gt;1000,"",INDIRECT("Sheet2!"&amp;ADDRESS(ROW(W274)+Sheet3!W$2000,COLUMN(W274))))</f>
        <v/>
      </c>
      <c r="X275" s="1" t="str">
        <f ca="1">IF(ROW(X274)+Sheet3!X$2000&gt;1000,"",INDIRECT("Sheet2!"&amp;ADDRESS(ROW(X274)+Sheet3!X$2000,COLUMN(X274))))</f>
        <v/>
      </c>
      <c r="Y275" s="1" t="str">
        <f ca="1">IF(ROW(Y274)+Sheet3!Y$2000&gt;1000,"",INDIRECT("Sheet2!"&amp;ADDRESS(ROW(Y274)+Sheet3!Y$2000,COLUMN(Y274))))</f>
        <v/>
      </c>
      <c r="Z275" s="1" t="str">
        <f ca="1">IF(ROW(Z274)+Sheet3!Z$2000&gt;1000,"",INDIRECT("Sheet2!"&amp;ADDRESS(ROW(Z274)+Sheet3!Z$2000,COLUMN(Z274))))</f>
        <v/>
      </c>
    </row>
    <row r="276" spans="1:26" ht="10" customHeight="1" x14ac:dyDescent="0.3">
      <c r="A276" s="1" t="str">
        <f ca="1">IF(ROW(A275)+Sheet3!A$2000&gt;1000,"",INDIRECT("Sheet2!"&amp;ADDRESS(ROW(A275)+Sheet3!A$2000,COLUMN(A275))))</f>
        <v/>
      </c>
      <c r="B276" s="1" t="str">
        <f ca="1">IF(ROW(B275)+Sheet3!B$2000&gt;1000,"",INDIRECT("Sheet2!"&amp;ADDRESS(ROW(B275)+Sheet3!B$2000,COLUMN(B275))))</f>
        <v/>
      </c>
      <c r="C276" s="1" t="str">
        <f ca="1">IF(ROW(C275)+Sheet3!C$2000&gt;1000,"",INDIRECT("Sheet2!"&amp;ADDRESS(ROW(C275)+Sheet3!C$2000,COLUMN(C275))))</f>
        <v/>
      </c>
      <c r="D276" s="1" t="str">
        <f ca="1">IF(ROW(D275)+Sheet3!D$2000&gt;1000,"",INDIRECT("Sheet2!"&amp;ADDRESS(ROW(D275)+Sheet3!D$2000,COLUMN(D275))))</f>
        <v/>
      </c>
      <c r="E276" s="1" t="str">
        <f ca="1">IF(ROW(E275)+Sheet3!E$2000&gt;1000,"",INDIRECT("Sheet2!"&amp;ADDRESS(ROW(E275)+Sheet3!E$2000,COLUMN(E275))))</f>
        <v/>
      </c>
      <c r="F276" s="1" t="str">
        <f ca="1">IF(ROW(F275)+Sheet3!F$2000&gt;1000,"",INDIRECT("Sheet2!"&amp;ADDRESS(ROW(F275)+Sheet3!F$2000,COLUMN(F275))))</f>
        <v/>
      </c>
      <c r="G276" s="1" t="str">
        <f ca="1">IF(ROW(G275)+Sheet3!G$2000&gt;1000,"",INDIRECT("Sheet2!"&amp;ADDRESS(ROW(G275)+Sheet3!G$2000,COLUMN(G275))))</f>
        <v/>
      </c>
      <c r="H276" s="1" t="str">
        <f ca="1">IF(ROW(H275)+Sheet3!H$2000&gt;1000,"",INDIRECT("Sheet2!"&amp;ADDRESS(ROW(H275)+Sheet3!H$2000,COLUMN(H275))))</f>
        <v/>
      </c>
      <c r="I276" s="1" t="str">
        <f ca="1">IF(ROW(I275)+Sheet3!I$2000&gt;1000,"",INDIRECT("Sheet2!"&amp;ADDRESS(ROW(I275)+Sheet3!I$2000,COLUMN(I275))))</f>
        <v/>
      </c>
      <c r="J276" s="1" t="str">
        <f ca="1">IF(ROW(J275)+Sheet3!J$2000&gt;1000,"",INDIRECT("Sheet2!"&amp;ADDRESS(ROW(J275)+Sheet3!J$2000,COLUMN(J275))))</f>
        <v/>
      </c>
      <c r="K276" s="1" t="str">
        <f ca="1">IF(ROW(K275)+Sheet3!K$2000&gt;1000,"",INDIRECT("Sheet2!"&amp;ADDRESS(ROW(K275)+Sheet3!K$2000,COLUMN(K275))))</f>
        <v/>
      </c>
      <c r="L276" s="1" t="str">
        <f ca="1">IF(ROW(L275)+Sheet3!L$2000&gt;1000,"",INDIRECT("Sheet2!"&amp;ADDRESS(ROW(L275)+Sheet3!L$2000,COLUMN(L275))))</f>
        <v/>
      </c>
      <c r="M276" s="1" t="str">
        <f ca="1">IF(ROW(M275)+Sheet3!M$2000&gt;1000,"",INDIRECT("Sheet2!"&amp;ADDRESS(ROW(M275)+Sheet3!M$2000,COLUMN(M275))))</f>
        <v/>
      </c>
      <c r="N276" s="1" t="str">
        <f ca="1">IF(ROW(N275)+Sheet3!N$2000&gt;1000,"",INDIRECT("Sheet2!"&amp;ADDRESS(ROW(N275)+Sheet3!N$2000,COLUMN(N275))))</f>
        <v/>
      </c>
      <c r="O276" s="1" t="str">
        <f ca="1">IF(ROW(O275)+Sheet3!O$2000&gt;1000,"",INDIRECT("Sheet2!"&amp;ADDRESS(ROW(O275)+Sheet3!O$2000,COLUMN(O275))))</f>
        <v/>
      </c>
      <c r="P276" s="1" t="str">
        <f ca="1">IF(ROW(P275)+Sheet3!P$2000&gt;1000,"",INDIRECT("Sheet2!"&amp;ADDRESS(ROW(P275)+Sheet3!P$2000,COLUMN(P275))))</f>
        <v/>
      </c>
      <c r="Q276" s="1" t="str">
        <f ca="1">IF(ROW(Q275)+Sheet3!Q$2000&gt;1000,"",INDIRECT("Sheet2!"&amp;ADDRESS(ROW(Q275)+Sheet3!Q$2000,COLUMN(Q275))))</f>
        <v/>
      </c>
      <c r="R276" s="1" t="str">
        <f ca="1">IF(ROW(R275)+Sheet3!R$2000&gt;1000,"",INDIRECT("Sheet2!"&amp;ADDRESS(ROW(R275)+Sheet3!R$2000,COLUMN(R275))))</f>
        <v/>
      </c>
      <c r="S276" s="1" t="str">
        <f ca="1">IF(ROW(S275)+Sheet3!S$2000&gt;1000,"",INDIRECT("Sheet2!"&amp;ADDRESS(ROW(S275)+Sheet3!S$2000,COLUMN(S275))))</f>
        <v/>
      </c>
      <c r="T276" s="1" t="str">
        <f ca="1">IF(ROW(T275)+Sheet3!T$2000&gt;1000,"",INDIRECT("Sheet2!"&amp;ADDRESS(ROW(T275)+Sheet3!T$2000,COLUMN(T275))))</f>
        <v/>
      </c>
      <c r="U276" s="1" t="str">
        <f ca="1">IF(ROW(U275)+Sheet3!U$2000&gt;1000,"",INDIRECT("Sheet2!"&amp;ADDRESS(ROW(U275)+Sheet3!U$2000,COLUMN(U275))))</f>
        <v/>
      </c>
      <c r="V276" s="1" t="str">
        <f ca="1">IF(ROW(V275)+Sheet3!V$2000&gt;1000,"",INDIRECT("Sheet2!"&amp;ADDRESS(ROW(V275)+Sheet3!V$2000,COLUMN(V275))))</f>
        <v/>
      </c>
      <c r="W276" s="1" t="str">
        <f ca="1">IF(ROW(W275)+Sheet3!W$2000&gt;1000,"",INDIRECT("Sheet2!"&amp;ADDRESS(ROW(W275)+Sheet3!W$2000,COLUMN(W275))))</f>
        <v/>
      </c>
      <c r="X276" s="1" t="str">
        <f ca="1">IF(ROW(X275)+Sheet3!X$2000&gt;1000,"",INDIRECT("Sheet2!"&amp;ADDRESS(ROW(X275)+Sheet3!X$2000,COLUMN(X275))))</f>
        <v/>
      </c>
      <c r="Y276" s="1" t="str">
        <f ca="1">IF(ROW(Y275)+Sheet3!Y$2000&gt;1000,"",INDIRECT("Sheet2!"&amp;ADDRESS(ROW(Y275)+Sheet3!Y$2000,COLUMN(Y275))))</f>
        <v/>
      </c>
      <c r="Z276" s="1" t="str">
        <f ca="1">IF(ROW(Z275)+Sheet3!Z$2000&gt;1000,"",INDIRECT("Sheet2!"&amp;ADDRESS(ROW(Z275)+Sheet3!Z$2000,COLUMN(Z275))))</f>
        <v/>
      </c>
    </row>
    <row r="277" spans="1:26" ht="10" customHeight="1" x14ac:dyDescent="0.3">
      <c r="A277" s="1" t="str">
        <f ca="1">IF(ROW(A276)+Sheet3!A$2000&gt;1000,"",INDIRECT("Sheet2!"&amp;ADDRESS(ROW(A276)+Sheet3!A$2000,COLUMN(A276))))</f>
        <v/>
      </c>
      <c r="B277" s="1" t="str">
        <f ca="1">IF(ROW(B276)+Sheet3!B$2000&gt;1000,"",INDIRECT("Sheet2!"&amp;ADDRESS(ROW(B276)+Sheet3!B$2000,COLUMN(B276))))</f>
        <v/>
      </c>
      <c r="C277" s="1" t="str">
        <f ca="1">IF(ROW(C276)+Sheet3!C$2000&gt;1000,"",INDIRECT("Sheet2!"&amp;ADDRESS(ROW(C276)+Sheet3!C$2000,COLUMN(C276))))</f>
        <v/>
      </c>
      <c r="D277" s="1" t="str">
        <f ca="1">IF(ROW(D276)+Sheet3!D$2000&gt;1000,"",INDIRECT("Sheet2!"&amp;ADDRESS(ROW(D276)+Sheet3!D$2000,COLUMN(D276))))</f>
        <v/>
      </c>
      <c r="E277" s="1" t="str">
        <f ca="1">IF(ROW(E276)+Sheet3!E$2000&gt;1000,"",INDIRECT("Sheet2!"&amp;ADDRESS(ROW(E276)+Sheet3!E$2000,COLUMN(E276))))</f>
        <v/>
      </c>
      <c r="F277" s="1" t="str">
        <f ca="1">IF(ROW(F276)+Sheet3!F$2000&gt;1000,"",INDIRECT("Sheet2!"&amp;ADDRESS(ROW(F276)+Sheet3!F$2000,COLUMN(F276))))</f>
        <v/>
      </c>
      <c r="G277" s="1" t="str">
        <f ca="1">IF(ROW(G276)+Sheet3!G$2000&gt;1000,"",INDIRECT("Sheet2!"&amp;ADDRESS(ROW(G276)+Sheet3!G$2000,COLUMN(G276))))</f>
        <v/>
      </c>
      <c r="H277" s="1" t="str">
        <f ca="1">IF(ROW(H276)+Sheet3!H$2000&gt;1000,"",INDIRECT("Sheet2!"&amp;ADDRESS(ROW(H276)+Sheet3!H$2000,COLUMN(H276))))</f>
        <v/>
      </c>
      <c r="I277" s="1" t="str">
        <f ca="1">IF(ROW(I276)+Sheet3!I$2000&gt;1000,"",INDIRECT("Sheet2!"&amp;ADDRESS(ROW(I276)+Sheet3!I$2000,COLUMN(I276))))</f>
        <v/>
      </c>
      <c r="J277" s="1" t="str">
        <f ca="1">IF(ROW(J276)+Sheet3!J$2000&gt;1000,"",INDIRECT("Sheet2!"&amp;ADDRESS(ROW(J276)+Sheet3!J$2000,COLUMN(J276))))</f>
        <v/>
      </c>
      <c r="K277" s="1" t="str">
        <f ca="1">IF(ROW(K276)+Sheet3!K$2000&gt;1000,"",INDIRECT("Sheet2!"&amp;ADDRESS(ROW(K276)+Sheet3!K$2000,COLUMN(K276))))</f>
        <v/>
      </c>
      <c r="L277" s="1" t="str">
        <f ca="1">IF(ROW(L276)+Sheet3!L$2000&gt;1000,"",INDIRECT("Sheet2!"&amp;ADDRESS(ROW(L276)+Sheet3!L$2000,COLUMN(L276))))</f>
        <v/>
      </c>
      <c r="M277" s="1" t="str">
        <f ca="1">IF(ROW(M276)+Sheet3!M$2000&gt;1000,"",INDIRECT("Sheet2!"&amp;ADDRESS(ROW(M276)+Sheet3!M$2000,COLUMN(M276))))</f>
        <v/>
      </c>
      <c r="N277" s="1" t="str">
        <f ca="1">IF(ROW(N276)+Sheet3!N$2000&gt;1000,"",INDIRECT("Sheet2!"&amp;ADDRESS(ROW(N276)+Sheet3!N$2000,COLUMN(N276))))</f>
        <v/>
      </c>
      <c r="O277" s="1" t="str">
        <f ca="1">IF(ROW(O276)+Sheet3!O$2000&gt;1000,"",INDIRECT("Sheet2!"&amp;ADDRESS(ROW(O276)+Sheet3!O$2000,COLUMN(O276))))</f>
        <v/>
      </c>
      <c r="P277" s="1" t="str">
        <f ca="1">IF(ROW(P276)+Sheet3!P$2000&gt;1000,"",INDIRECT("Sheet2!"&amp;ADDRESS(ROW(P276)+Sheet3!P$2000,COLUMN(P276))))</f>
        <v/>
      </c>
      <c r="Q277" s="1" t="str">
        <f ca="1">IF(ROW(Q276)+Sheet3!Q$2000&gt;1000,"",INDIRECT("Sheet2!"&amp;ADDRESS(ROW(Q276)+Sheet3!Q$2000,COLUMN(Q276))))</f>
        <v/>
      </c>
      <c r="R277" s="1" t="str">
        <f ca="1">IF(ROW(R276)+Sheet3!R$2000&gt;1000,"",INDIRECT("Sheet2!"&amp;ADDRESS(ROW(R276)+Sheet3!R$2000,COLUMN(R276))))</f>
        <v/>
      </c>
      <c r="S277" s="1" t="str">
        <f ca="1">IF(ROW(S276)+Sheet3!S$2000&gt;1000,"",INDIRECT("Sheet2!"&amp;ADDRESS(ROW(S276)+Sheet3!S$2000,COLUMN(S276))))</f>
        <v/>
      </c>
      <c r="T277" s="1" t="str">
        <f ca="1">IF(ROW(T276)+Sheet3!T$2000&gt;1000,"",INDIRECT("Sheet2!"&amp;ADDRESS(ROW(T276)+Sheet3!T$2000,COLUMN(T276))))</f>
        <v/>
      </c>
      <c r="U277" s="1" t="str">
        <f ca="1">IF(ROW(U276)+Sheet3!U$2000&gt;1000,"",INDIRECT("Sheet2!"&amp;ADDRESS(ROW(U276)+Sheet3!U$2000,COLUMN(U276))))</f>
        <v/>
      </c>
      <c r="V277" s="1" t="str">
        <f ca="1">IF(ROW(V276)+Sheet3!V$2000&gt;1000,"",INDIRECT("Sheet2!"&amp;ADDRESS(ROW(V276)+Sheet3!V$2000,COLUMN(V276))))</f>
        <v/>
      </c>
      <c r="W277" s="1" t="str">
        <f ca="1">IF(ROW(W276)+Sheet3!W$2000&gt;1000,"",INDIRECT("Sheet2!"&amp;ADDRESS(ROW(W276)+Sheet3!W$2000,COLUMN(W276))))</f>
        <v/>
      </c>
      <c r="X277" s="1" t="str">
        <f ca="1">IF(ROW(X276)+Sheet3!X$2000&gt;1000,"",INDIRECT("Sheet2!"&amp;ADDRESS(ROW(X276)+Sheet3!X$2000,COLUMN(X276))))</f>
        <v/>
      </c>
      <c r="Y277" s="1" t="str">
        <f ca="1">IF(ROW(Y276)+Sheet3!Y$2000&gt;1000,"",INDIRECT("Sheet2!"&amp;ADDRESS(ROW(Y276)+Sheet3!Y$2000,COLUMN(Y276))))</f>
        <v/>
      </c>
      <c r="Z277" s="1" t="str">
        <f ca="1">IF(ROW(Z276)+Sheet3!Z$2000&gt;1000,"",INDIRECT("Sheet2!"&amp;ADDRESS(ROW(Z276)+Sheet3!Z$2000,COLUMN(Z276))))</f>
        <v/>
      </c>
    </row>
    <row r="278" spans="1:26" ht="10" customHeight="1" x14ac:dyDescent="0.3">
      <c r="A278" s="1" t="str">
        <f ca="1">IF(ROW(A277)+Sheet3!A$2000&gt;1000,"",INDIRECT("Sheet2!"&amp;ADDRESS(ROW(A277)+Sheet3!A$2000,COLUMN(A277))))</f>
        <v/>
      </c>
      <c r="B278" s="1" t="str">
        <f ca="1">IF(ROW(B277)+Sheet3!B$2000&gt;1000,"",INDIRECT("Sheet2!"&amp;ADDRESS(ROW(B277)+Sheet3!B$2000,COLUMN(B277))))</f>
        <v/>
      </c>
      <c r="C278" s="1" t="str">
        <f ca="1">IF(ROW(C277)+Sheet3!C$2000&gt;1000,"",INDIRECT("Sheet2!"&amp;ADDRESS(ROW(C277)+Sheet3!C$2000,COLUMN(C277))))</f>
        <v/>
      </c>
      <c r="D278" s="1" t="str">
        <f ca="1">IF(ROW(D277)+Sheet3!D$2000&gt;1000,"",INDIRECT("Sheet2!"&amp;ADDRESS(ROW(D277)+Sheet3!D$2000,COLUMN(D277))))</f>
        <v/>
      </c>
      <c r="E278" s="1" t="str">
        <f ca="1">IF(ROW(E277)+Sheet3!E$2000&gt;1000,"",INDIRECT("Sheet2!"&amp;ADDRESS(ROW(E277)+Sheet3!E$2000,COLUMN(E277))))</f>
        <v/>
      </c>
      <c r="F278" s="1" t="str">
        <f ca="1">IF(ROW(F277)+Sheet3!F$2000&gt;1000,"",INDIRECT("Sheet2!"&amp;ADDRESS(ROW(F277)+Sheet3!F$2000,COLUMN(F277))))</f>
        <v/>
      </c>
      <c r="G278" s="1" t="str">
        <f ca="1">IF(ROW(G277)+Sheet3!G$2000&gt;1000,"",INDIRECT("Sheet2!"&amp;ADDRESS(ROW(G277)+Sheet3!G$2000,COLUMN(G277))))</f>
        <v/>
      </c>
      <c r="H278" s="1" t="str">
        <f ca="1">IF(ROW(H277)+Sheet3!H$2000&gt;1000,"",INDIRECT("Sheet2!"&amp;ADDRESS(ROW(H277)+Sheet3!H$2000,COLUMN(H277))))</f>
        <v/>
      </c>
      <c r="I278" s="1" t="str">
        <f ca="1">IF(ROW(I277)+Sheet3!I$2000&gt;1000,"",INDIRECT("Sheet2!"&amp;ADDRESS(ROW(I277)+Sheet3!I$2000,COLUMN(I277))))</f>
        <v/>
      </c>
      <c r="J278" s="1" t="str">
        <f ca="1">IF(ROW(J277)+Sheet3!J$2000&gt;1000,"",INDIRECT("Sheet2!"&amp;ADDRESS(ROW(J277)+Sheet3!J$2000,COLUMN(J277))))</f>
        <v/>
      </c>
      <c r="K278" s="1" t="str">
        <f ca="1">IF(ROW(K277)+Sheet3!K$2000&gt;1000,"",INDIRECT("Sheet2!"&amp;ADDRESS(ROW(K277)+Sheet3!K$2000,COLUMN(K277))))</f>
        <v/>
      </c>
      <c r="L278" s="1" t="str">
        <f ca="1">IF(ROW(L277)+Sheet3!L$2000&gt;1000,"",INDIRECT("Sheet2!"&amp;ADDRESS(ROW(L277)+Sheet3!L$2000,COLUMN(L277))))</f>
        <v/>
      </c>
      <c r="M278" s="1" t="str">
        <f ca="1">IF(ROW(M277)+Sheet3!M$2000&gt;1000,"",INDIRECT("Sheet2!"&amp;ADDRESS(ROW(M277)+Sheet3!M$2000,COLUMN(M277))))</f>
        <v/>
      </c>
      <c r="N278" s="1" t="str">
        <f ca="1">IF(ROW(N277)+Sheet3!N$2000&gt;1000,"",INDIRECT("Sheet2!"&amp;ADDRESS(ROW(N277)+Sheet3!N$2000,COLUMN(N277))))</f>
        <v/>
      </c>
      <c r="O278" s="1" t="str">
        <f ca="1">IF(ROW(O277)+Sheet3!O$2000&gt;1000,"",INDIRECT("Sheet2!"&amp;ADDRESS(ROW(O277)+Sheet3!O$2000,COLUMN(O277))))</f>
        <v/>
      </c>
      <c r="P278" s="1" t="str">
        <f ca="1">IF(ROW(P277)+Sheet3!P$2000&gt;1000,"",INDIRECT("Sheet2!"&amp;ADDRESS(ROW(P277)+Sheet3!P$2000,COLUMN(P277))))</f>
        <v/>
      </c>
      <c r="Q278" s="1" t="str">
        <f ca="1">IF(ROW(Q277)+Sheet3!Q$2000&gt;1000,"",INDIRECT("Sheet2!"&amp;ADDRESS(ROW(Q277)+Sheet3!Q$2000,COLUMN(Q277))))</f>
        <v/>
      </c>
      <c r="R278" s="1" t="str">
        <f ca="1">IF(ROW(R277)+Sheet3!R$2000&gt;1000,"",INDIRECT("Sheet2!"&amp;ADDRESS(ROW(R277)+Sheet3!R$2000,COLUMN(R277))))</f>
        <v/>
      </c>
      <c r="S278" s="1" t="str">
        <f ca="1">IF(ROW(S277)+Sheet3!S$2000&gt;1000,"",INDIRECT("Sheet2!"&amp;ADDRESS(ROW(S277)+Sheet3!S$2000,COLUMN(S277))))</f>
        <v/>
      </c>
      <c r="T278" s="1" t="str">
        <f ca="1">IF(ROW(T277)+Sheet3!T$2000&gt;1000,"",INDIRECT("Sheet2!"&amp;ADDRESS(ROW(T277)+Sheet3!T$2000,COLUMN(T277))))</f>
        <v/>
      </c>
      <c r="U278" s="1" t="str">
        <f ca="1">IF(ROW(U277)+Sheet3!U$2000&gt;1000,"",INDIRECT("Sheet2!"&amp;ADDRESS(ROW(U277)+Sheet3!U$2000,COLUMN(U277))))</f>
        <v/>
      </c>
      <c r="V278" s="1" t="str">
        <f ca="1">IF(ROW(V277)+Sheet3!V$2000&gt;1000,"",INDIRECT("Sheet2!"&amp;ADDRESS(ROW(V277)+Sheet3!V$2000,COLUMN(V277))))</f>
        <v/>
      </c>
      <c r="W278" s="1" t="str">
        <f ca="1">IF(ROW(W277)+Sheet3!W$2000&gt;1000,"",INDIRECT("Sheet2!"&amp;ADDRESS(ROW(W277)+Sheet3!W$2000,COLUMN(W277))))</f>
        <v/>
      </c>
      <c r="X278" s="1" t="str">
        <f ca="1">IF(ROW(X277)+Sheet3!X$2000&gt;1000,"",INDIRECT("Sheet2!"&amp;ADDRESS(ROW(X277)+Sheet3!X$2000,COLUMN(X277))))</f>
        <v/>
      </c>
      <c r="Y278" s="1" t="str">
        <f ca="1">IF(ROW(Y277)+Sheet3!Y$2000&gt;1000,"",INDIRECT("Sheet2!"&amp;ADDRESS(ROW(Y277)+Sheet3!Y$2000,COLUMN(Y277))))</f>
        <v/>
      </c>
      <c r="Z278" s="1" t="str">
        <f ca="1">IF(ROW(Z277)+Sheet3!Z$2000&gt;1000,"",INDIRECT("Sheet2!"&amp;ADDRESS(ROW(Z277)+Sheet3!Z$2000,COLUMN(Z277))))</f>
        <v/>
      </c>
    </row>
    <row r="279" spans="1:26" ht="10" customHeight="1" x14ac:dyDescent="0.3">
      <c r="A279" s="1" t="str">
        <f ca="1">IF(ROW(A278)+Sheet3!A$2000&gt;1000,"",INDIRECT("Sheet2!"&amp;ADDRESS(ROW(A278)+Sheet3!A$2000,COLUMN(A278))))</f>
        <v/>
      </c>
      <c r="B279" s="1" t="str">
        <f ca="1">IF(ROW(B278)+Sheet3!B$2000&gt;1000,"",INDIRECT("Sheet2!"&amp;ADDRESS(ROW(B278)+Sheet3!B$2000,COLUMN(B278))))</f>
        <v/>
      </c>
      <c r="C279" s="1" t="str">
        <f ca="1">IF(ROW(C278)+Sheet3!C$2000&gt;1000,"",INDIRECT("Sheet2!"&amp;ADDRESS(ROW(C278)+Sheet3!C$2000,COLUMN(C278))))</f>
        <v/>
      </c>
      <c r="D279" s="1" t="str">
        <f ca="1">IF(ROW(D278)+Sheet3!D$2000&gt;1000,"",INDIRECT("Sheet2!"&amp;ADDRESS(ROW(D278)+Sheet3!D$2000,COLUMN(D278))))</f>
        <v/>
      </c>
      <c r="E279" s="1" t="str">
        <f ca="1">IF(ROW(E278)+Sheet3!E$2000&gt;1000,"",INDIRECT("Sheet2!"&amp;ADDRESS(ROW(E278)+Sheet3!E$2000,COLUMN(E278))))</f>
        <v/>
      </c>
      <c r="F279" s="1" t="str">
        <f ca="1">IF(ROW(F278)+Sheet3!F$2000&gt;1000,"",INDIRECT("Sheet2!"&amp;ADDRESS(ROW(F278)+Sheet3!F$2000,COLUMN(F278))))</f>
        <v/>
      </c>
      <c r="G279" s="1" t="str">
        <f ca="1">IF(ROW(G278)+Sheet3!G$2000&gt;1000,"",INDIRECT("Sheet2!"&amp;ADDRESS(ROW(G278)+Sheet3!G$2000,COLUMN(G278))))</f>
        <v/>
      </c>
      <c r="H279" s="1" t="str">
        <f ca="1">IF(ROW(H278)+Sheet3!H$2000&gt;1000,"",INDIRECT("Sheet2!"&amp;ADDRESS(ROW(H278)+Sheet3!H$2000,COLUMN(H278))))</f>
        <v/>
      </c>
      <c r="I279" s="1" t="str">
        <f ca="1">IF(ROW(I278)+Sheet3!I$2000&gt;1000,"",INDIRECT("Sheet2!"&amp;ADDRESS(ROW(I278)+Sheet3!I$2000,COLUMN(I278))))</f>
        <v/>
      </c>
      <c r="J279" s="1" t="str">
        <f ca="1">IF(ROW(J278)+Sheet3!J$2000&gt;1000,"",INDIRECT("Sheet2!"&amp;ADDRESS(ROW(J278)+Sheet3!J$2000,COLUMN(J278))))</f>
        <v/>
      </c>
      <c r="K279" s="1" t="str">
        <f ca="1">IF(ROW(K278)+Sheet3!K$2000&gt;1000,"",INDIRECT("Sheet2!"&amp;ADDRESS(ROW(K278)+Sheet3!K$2000,COLUMN(K278))))</f>
        <v/>
      </c>
      <c r="L279" s="1" t="str">
        <f ca="1">IF(ROW(L278)+Sheet3!L$2000&gt;1000,"",INDIRECT("Sheet2!"&amp;ADDRESS(ROW(L278)+Sheet3!L$2000,COLUMN(L278))))</f>
        <v/>
      </c>
      <c r="M279" s="1" t="str">
        <f ca="1">IF(ROW(M278)+Sheet3!M$2000&gt;1000,"",INDIRECT("Sheet2!"&amp;ADDRESS(ROW(M278)+Sheet3!M$2000,COLUMN(M278))))</f>
        <v/>
      </c>
      <c r="N279" s="1" t="str">
        <f ca="1">IF(ROW(N278)+Sheet3!N$2000&gt;1000,"",INDIRECT("Sheet2!"&amp;ADDRESS(ROW(N278)+Sheet3!N$2000,COLUMN(N278))))</f>
        <v/>
      </c>
      <c r="O279" s="1" t="str">
        <f ca="1">IF(ROW(O278)+Sheet3!O$2000&gt;1000,"",INDIRECT("Sheet2!"&amp;ADDRESS(ROW(O278)+Sheet3!O$2000,COLUMN(O278))))</f>
        <v/>
      </c>
      <c r="P279" s="1" t="str">
        <f ca="1">IF(ROW(P278)+Sheet3!P$2000&gt;1000,"",INDIRECT("Sheet2!"&amp;ADDRESS(ROW(P278)+Sheet3!P$2000,COLUMN(P278))))</f>
        <v/>
      </c>
      <c r="Q279" s="1" t="str">
        <f ca="1">IF(ROW(Q278)+Sheet3!Q$2000&gt;1000,"",INDIRECT("Sheet2!"&amp;ADDRESS(ROW(Q278)+Sheet3!Q$2000,COLUMN(Q278))))</f>
        <v/>
      </c>
      <c r="R279" s="1" t="str">
        <f ca="1">IF(ROW(R278)+Sheet3!R$2000&gt;1000,"",INDIRECT("Sheet2!"&amp;ADDRESS(ROW(R278)+Sheet3!R$2000,COLUMN(R278))))</f>
        <v/>
      </c>
      <c r="S279" s="1" t="str">
        <f ca="1">IF(ROW(S278)+Sheet3!S$2000&gt;1000,"",INDIRECT("Sheet2!"&amp;ADDRESS(ROW(S278)+Sheet3!S$2000,COLUMN(S278))))</f>
        <v/>
      </c>
      <c r="T279" s="1" t="str">
        <f ca="1">IF(ROW(T278)+Sheet3!T$2000&gt;1000,"",INDIRECT("Sheet2!"&amp;ADDRESS(ROW(T278)+Sheet3!T$2000,COLUMN(T278))))</f>
        <v/>
      </c>
      <c r="U279" s="1" t="str">
        <f ca="1">IF(ROW(U278)+Sheet3!U$2000&gt;1000,"",INDIRECT("Sheet2!"&amp;ADDRESS(ROW(U278)+Sheet3!U$2000,COLUMN(U278))))</f>
        <v/>
      </c>
      <c r="V279" s="1" t="str">
        <f ca="1">IF(ROW(V278)+Sheet3!V$2000&gt;1000,"",INDIRECT("Sheet2!"&amp;ADDRESS(ROW(V278)+Sheet3!V$2000,COLUMN(V278))))</f>
        <v/>
      </c>
      <c r="W279" s="1" t="str">
        <f ca="1">IF(ROW(W278)+Sheet3!W$2000&gt;1000,"",INDIRECT("Sheet2!"&amp;ADDRESS(ROW(W278)+Sheet3!W$2000,COLUMN(W278))))</f>
        <v/>
      </c>
      <c r="X279" s="1" t="str">
        <f ca="1">IF(ROW(X278)+Sheet3!X$2000&gt;1000,"",INDIRECT("Sheet2!"&amp;ADDRESS(ROW(X278)+Sheet3!X$2000,COLUMN(X278))))</f>
        <v/>
      </c>
      <c r="Y279" s="1" t="str">
        <f ca="1">IF(ROW(Y278)+Sheet3!Y$2000&gt;1000,"",INDIRECT("Sheet2!"&amp;ADDRESS(ROW(Y278)+Sheet3!Y$2000,COLUMN(Y278))))</f>
        <v/>
      </c>
      <c r="Z279" s="1" t="str">
        <f ca="1">IF(ROW(Z278)+Sheet3!Z$2000&gt;1000,"",INDIRECT("Sheet2!"&amp;ADDRESS(ROW(Z278)+Sheet3!Z$2000,COLUMN(Z278))))</f>
        <v/>
      </c>
    </row>
    <row r="280" spans="1:26" ht="10" customHeight="1" x14ac:dyDescent="0.3">
      <c r="A280" s="1" t="str">
        <f ca="1">IF(ROW(A279)+Sheet3!A$2000&gt;1000,"",INDIRECT("Sheet2!"&amp;ADDRESS(ROW(A279)+Sheet3!A$2000,COLUMN(A279))))</f>
        <v/>
      </c>
      <c r="B280" s="1" t="str">
        <f ca="1">IF(ROW(B279)+Sheet3!B$2000&gt;1000,"",INDIRECT("Sheet2!"&amp;ADDRESS(ROW(B279)+Sheet3!B$2000,COLUMN(B279))))</f>
        <v/>
      </c>
      <c r="C280" s="1" t="str">
        <f ca="1">IF(ROW(C279)+Sheet3!C$2000&gt;1000,"",INDIRECT("Sheet2!"&amp;ADDRESS(ROW(C279)+Sheet3!C$2000,COLUMN(C279))))</f>
        <v/>
      </c>
      <c r="D280" s="1" t="str">
        <f ca="1">IF(ROW(D279)+Sheet3!D$2000&gt;1000,"",INDIRECT("Sheet2!"&amp;ADDRESS(ROW(D279)+Sheet3!D$2000,COLUMN(D279))))</f>
        <v/>
      </c>
      <c r="E280" s="1" t="str">
        <f ca="1">IF(ROW(E279)+Sheet3!E$2000&gt;1000,"",INDIRECT("Sheet2!"&amp;ADDRESS(ROW(E279)+Sheet3!E$2000,COLUMN(E279))))</f>
        <v/>
      </c>
      <c r="F280" s="1" t="str">
        <f ca="1">IF(ROW(F279)+Sheet3!F$2000&gt;1000,"",INDIRECT("Sheet2!"&amp;ADDRESS(ROW(F279)+Sheet3!F$2000,COLUMN(F279))))</f>
        <v/>
      </c>
      <c r="G280" s="1" t="str">
        <f ca="1">IF(ROW(G279)+Sheet3!G$2000&gt;1000,"",INDIRECT("Sheet2!"&amp;ADDRESS(ROW(G279)+Sheet3!G$2000,COLUMN(G279))))</f>
        <v/>
      </c>
      <c r="H280" s="1" t="str">
        <f ca="1">IF(ROW(H279)+Sheet3!H$2000&gt;1000,"",INDIRECT("Sheet2!"&amp;ADDRESS(ROW(H279)+Sheet3!H$2000,COLUMN(H279))))</f>
        <v/>
      </c>
      <c r="I280" s="1" t="str">
        <f ca="1">IF(ROW(I279)+Sheet3!I$2000&gt;1000,"",INDIRECT("Sheet2!"&amp;ADDRESS(ROW(I279)+Sheet3!I$2000,COLUMN(I279))))</f>
        <v/>
      </c>
      <c r="J280" s="1" t="str">
        <f ca="1">IF(ROW(J279)+Sheet3!J$2000&gt;1000,"",INDIRECT("Sheet2!"&amp;ADDRESS(ROW(J279)+Sheet3!J$2000,COLUMN(J279))))</f>
        <v/>
      </c>
      <c r="K280" s="1" t="str">
        <f ca="1">IF(ROW(K279)+Sheet3!K$2000&gt;1000,"",INDIRECT("Sheet2!"&amp;ADDRESS(ROW(K279)+Sheet3!K$2000,COLUMN(K279))))</f>
        <v/>
      </c>
      <c r="L280" s="1" t="str">
        <f ca="1">IF(ROW(L279)+Sheet3!L$2000&gt;1000,"",INDIRECT("Sheet2!"&amp;ADDRESS(ROW(L279)+Sheet3!L$2000,COLUMN(L279))))</f>
        <v/>
      </c>
      <c r="M280" s="1" t="str">
        <f ca="1">IF(ROW(M279)+Sheet3!M$2000&gt;1000,"",INDIRECT("Sheet2!"&amp;ADDRESS(ROW(M279)+Sheet3!M$2000,COLUMN(M279))))</f>
        <v/>
      </c>
      <c r="N280" s="1" t="str">
        <f ca="1">IF(ROW(N279)+Sheet3!N$2000&gt;1000,"",INDIRECT("Sheet2!"&amp;ADDRESS(ROW(N279)+Sheet3!N$2000,COLUMN(N279))))</f>
        <v/>
      </c>
      <c r="O280" s="1" t="str">
        <f ca="1">IF(ROW(O279)+Sheet3!O$2000&gt;1000,"",INDIRECT("Sheet2!"&amp;ADDRESS(ROW(O279)+Sheet3!O$2000,COLUMN(O279))))</f>
        <v/>
      </c>
      <c r="P280" s="1" t="str">
        <f ca="1">IF(ROW(P279)+Sheet3!P$2000&gt;1000,"",INDIRECT("Sheet2!"&amp;ADDRESS(ROW(P279)+Sheet3!P$2000,COLUMN(P279))))</f>
        <v/>
      </c>
      <c r="Q280" s="1" t="str">
        <f ca="1">IF(ROW(Q279)+Sheet3!Q$2000&gt;1000,"",INDIRECT("Sheet2!"&amp;ADDRESS(ROW(Q279)+Sheet3!Q$2000,COLUMN(Q279))))</f>
        <v/>
      </c>
      <c r="R280" s="1" t="str">
        <f ca="1">IF(ROW(R279)+Sheet3!R$2000&gt;1000,"",INDIRECT("Sheet2!"&amp;ADDRESS(ROW(R279)+Sheet3!R$2000,COLUMN(R279))))</f>
        <v/>
      </c>
      <c r="S280" s="1" t="str">
        <f ca="1">IF(ROW(S279)+Sheet3!S$2000&gt;1000,"",INDIRECT("Sheet2!"&amp;ADDRESS(ROW(S279)+Sheet3!S$2000,COLUMN(S279))))</f>
        <v/>
      </c>
      <c r="T280" s="1" t="str">
        <f ca="1">IF(ROW(T279)+Sheet3!T$2000&gt;1000,"",INDIRECT("Sheet2!"&amp;ADDRESS(ROW(T279)+Sheet3!T$2000,COLUMN(T279))))</f>
        <v/>
      </c>
      <c r="U280" s="1" t="str">
        <f ca="1">IF(ROW(U279)+Sheet3!U$2000&gt;1000,"",INDIRECT("Sheet2!"&amp;ADDRESS(ROW(U279)+Sheet3!U$2000,COLUMN(U279))))</f>
        <v/>
      </c>
      <c r="V280" s="1" t="str">
        <f ca="1">IF(ROW(V279)+Sheet3!V$2000&gt;1000,"",INDIRECT("Sheet2!"&amp;ADDRESS(ROW(V279)+Sheet3!V$2000,COLUMN(V279))))</f>
        <v/>
      </c>
      <c r="W280" s="1" t="str">
        <f ca="1">IF(ROW(W279)+Sheet3!W$2000&gt;1000,"",INDIRECT("Sheet2!"&amp;ADDRESS(ROW(W279)+Sheet3!W$2000,COLUMN(W279))))</f>
        <v/>
      </c>
      <c r="X280" s="1" t="str">
        <f ca="1">IF(ROW(X279)+Sheet3!X$2000&gt;1000,"",INDIRECT("Sheet2!"&amp;ADDRESS(ROW(X279)+Sheet3!X$2000,COLUMN(X279))))</f>
        <v/>
      </c>
      <c r="Y280" s="1" t="str">
        <f ca="1">IF(ROW(Y279)+Sheet3!Y$2000&gt;1000,"",INDIRECT("Sheet2!"&amp;ADDRESS(ROW(Y279)+Sheet3!Y$2000,COLUMN(Y279))))</f>
        <v/>
      </c>
      <c r="Z280" s="1" t="str">
        <f ca="1">IF(ROW(Z279)+Sheet3!Z$2000&gt;1000,"",INDIRECT("Sheet2!"&amp;ADDRESS(ROW(Z279)+Sheet3!Z$2000,COLUMN(Z279))))</f>
        <v/>
      </c>
    </row>
    <row r="281" spans="1:26" ht="10" customHeight="1" x14ac:dyDescent="0.3">
      <c r="A281" s="1" t="str">
        <f ca="1">IF(ROW(A280)+Sheet3!A$2000&gt;1000,"",INDIRECT("Sheet2!"&amp;ADDRESS(ROW(A280)+Sheet3!A$2000,COLUMN(A280))))</f>
        <v/>
      </c>
      <c r="B281" s="1" t="str">
        <f ca="1">IF(ROW(B280)+Sheet3!B$2000&gt;1000,"",INDIRECT("Sheet2!"&amp;ADDRESS(ROW(B280)+Sheet3!B$2000,COLUMN(B280))))</f>
        <v/>
      </c>
      <c r="C281" s="1" t="str">
        <f ca="1">IF(ROW(C280)+Sheet3!C$2000&gt;1000,"",INDIRECT("Sheet2!"&amp;ADDRESS(ROW(C280)+Sheet3!C$2000,COLUMN(C280))))</f>
        <v/>
      </c>
      <c r="D281" s="1" t="str">
        <f ca="1">IF(ROW(D280)+Sheet3!D$2000&gt;1000,"",INDIRECT("Sheet2!"&amp;ADDRESS(ROW(D280)+Sheet3!D$2000,COLUMN(D280))))</f>
        <v/>
      </c>
      <c r="E281" s="1" t="str">
        <f ca="1">IF(ROW(E280)+Sheet3!E$2000&gt;1000,"",INDIRECT("Sheet2!"&amp;ADDRESS(ROW(E280)+Sheet3!E$2000,COLUMN(E280))))</f>
        <v/>
      </c>
      <c r="F281" s="1" t="str">
        <f ca="1">IF(ROW(F280)+Sheet3!F$2000&gt;1000,"",INDIRECT("Sheet2!"&amp;ADDRESS(ROW(F280)+Sheet3!F$2000,COLUMN(F280))))</f>
        <v/>
      </c>
      <c r="G281" s="1" t="str">
        <f ca="1">IF(ROW(G280)+Sheet3!G$2000&gt;1000,"",INDIRECT("Sheet2!"&amp;ADDRESS(ROW(G280)+Sheet3!G$2000,COLUMN(G280))))</f>
        <v/>
      </c>
      <c r="H281" s="1" t="str">
        <f ca="1">IF(ROW(H280)+Sheet3!H$2000&gt;1000,"",INDIRECT("Sheet2!"&amp;ADDRESS(ROW(H280)+Sheet3!H$2000,COLUMN(H280))))</f>
        <v/>
      </c>
      <c r="I281" s="1" t="str">
        <f ca="1">IF(ROW(I280)+Sheet3!I$2000&gt;1000,"",INDIRECT("Sheet2!"&amp;ADDRESS(ROW(I280)+Sheet3!I$2000,COLUMN(I280))))</f>
        <v/>
      </c>
      <c r="J281" s="1" t="str">
        <f ca="1">IF(ROW(J280)+Sheet3!J$2000&gt;1000,"",INDIRECT("Sheet2!"&amp;ADDRESS(ROW(J280)+Sheet3!J$2000,COLUMN(J280))))</f>
        <v/>
      </c>
      <c r="K281" s="1" t="str">
        <f ca="1">IF(ROW(K280)+Sheet3!K$2000&gt;1000,"",INDIRECT("Sheet2!"&amp;ADDRESS(ROW(K280)+Sheet3!K$2000,COLUMN(K280))))</f>
        <v/>
      </c>
      <c r="L281" s="1" t="str">
        <f ca="1">IF(ROW(L280)+Sheet3!L$2000&gt;1000,"",INDIRECT("Sheet2!"&amp;ADDRESS(ROW(L280)+Sheet3!L$2000,COLUMN(L280))))</f>
        <v/>
      </c>
      <c r="M281" s="1" t="str">
        <f ca="1">IF(ROW(M280)+Sheet3!M$2000&gt;1000,"",INDIRECT("Sheet2!"&amp;ADDRESS(ROW(M280)+Sheet3!M$2000,COLUMN(M280))))</f>
        <v/>
      </c>
      <c r="N281" s="1" t="str">
        <f ca="1">IF(ROW(N280)+Sheet3!N$2000&gt;1000,"",INDIRECT("Sheet2!"&amp;ADDRESS(ROW(N280)+Sheet3!N$2000,COLUMN(N280))))</f>
        <v/>
      </c>
      <c r="O281" s="1" t="str">
        <f ca="1">IF(ROW(O280)+Sheet3!O$2000&gt;1000,"",INDIRECT("Sheet2!"&amp;ADDRESS(ROW(O280)+Sheet3!O$2000,COLUMN(O280))))</f>
        <v/>
      </c>
      <c r="P281" s="1" t="str">
        <f ca="1">IF(ROW(P280)+Sheet3!P$2000&gt;1000,"",INDIRECT("Sheet2!"&amp;ADDRESS(ROW(P280)+Sheet3!P$2000,COLUMN(P280))))</f>
        <v/>
      </c>
      <c r="Q281" s="1" t="str">
        <f ca="1">IF(ROW(Q280)+Sheet3!Q$2000&gt;1000,"",INDIRECT("Sheet2!"&amp;ADDRESS(ROW(Q280)+Sheet3!Q$2000,COLUMN(Q280))))</f>
        <v/>
      </c>
      <c r="R281" s="1" t="str">
        <f ca="1">IF(ROW(R280)+Sheet3!R$2000&gt;1000,"",INDIRECT("Sheet2!"&amp;ADDRESS(ROW(R280)+Sheet3!R$2000,COLUMN(R280))))</f>
        <v/>
      </c>
      <c r="S281" s="1" t="str">
        <f ca="1">IF(ROW(S280)+Sheet3!S$2000&gt;1000,"",INDIRECT("Sheet2!"&amp;ADDRESS(ROW(S280)+Sheet3!S$2000,COLUMN(S280))))</f>
        <v/>
      </c>
      <c r="T281" s="1" t="str">
        <f ca="1">IF(ROW(T280)+Sheet3!T$2000&gt;1000,"",INDIRECT("Sheet2!"&amp;ADDRESS(ROW(T280)+Sheet3!T$2000,COLUMN(T280))))</f>
        <v/>
      </c>
      <c r="U281" s="1" t="str">
        <f ca="1">IF(ROW(U280)+Sheet3!U$2000&gt;1000,"",INDIRECT("Sheet2!"&amp;ADDRESS(ROW(U280)+Sheet3!U$2000,COLUMN(U280))))</f>
        <v/>
      </c>
      <c r="V281" s="1" t="str">
        <f ca="1">IF(ROW(V280)+Sheet3!V$2000&gt;1000,"",INDIRECT("Sheet2!"&amp;ADDRESS(ROW(V280)+Sheet3!V$2000,COLUMN(V280))))</f>
        <v/>
      </c>
      <c r="W281" s="1" t="str">
        <f ca="1">IF(ROW(W280)+Sheet3!W$2000&gt;1000,"",INDIRECT("Sheet2!"&amp;ADDRESS(ROW(W280)+Sheet3!W$2000,COLUMN(W280))))</f>
        <v/>
      </c>
      <c r="X281" s="1" t="str">
        <f ca="1">IF(ROW(X280)+Sheet3!X$2000&gt;1000,"",INDIRECT("Sheet2!"&amp;ADDRESS(ROW(X280)+Sheet3!X$2000,COLUMN(X280))))</f>
        <v/>
      </c>
      <c r="Y281" s="1" t="str">
        <f ca="1">IF(ROW(Y280)+Sheet3!Y$2000&gt;1000,"",INDIRECT("Sheet2!"&amp;ADDRESS(ROW(Y280)+Sheet3!Y$2000,COLUMN(Y280))))</f>
        <v/>
      </c>
      <c r="Z281" s="1" t="str">
        <f ca="1">IF(ROW(Z280)+Sheet3!Z$2000&gt;1000,"",INDIRECT("Sheet2!"&amp;ADDRESS(ROW(Z280)+Sheet3!Z$2000,COLUMN(Z280))))</f>
        <v/>
      </c>
    </row>
    <row r="282" spans="1:26" ht="10" customHeight="1" x14ac:dyDescent="0.3">
      <c r="A282" s="1" t="str">
        <f ca="1">IF(ROW(A281)+Sheet3!A$2000&gt;1000,"",INDIRECT("Sheet2!"&amp;ADDRESS(ROW(A281)+Sheet3!A$2000,COLUMN(A281))))</f>
        <v/>
      </c>
      <c r="B282" s="1" t="str">
        <f ca="1">IF(ROW(B281)+Sheet3!B$2000&gt;1000,"",INDIRECT("Sheet2!"&amp;ADDRESS(ROW(B281)+Sheet3!B$2000,COLUMN(B281))))</f>
        <v/>
      </c>
      <c r="C282" s="1" t="str">
        <f ca="1">IF(ROW(C281)+Sheet3!C$2000&gt;1000,"",INDIRECT("Sheet2!"&amp;ADDRESS(ROW(C281)+Sheet3!C$2000,COLUMN(C281))))</f>
        <v/>
      </c>
      <c r="D282" s="1" t="str">
        <f ca="1">IF(ROW(D281)+Sheet3!D$2000&gt;1000,"",INDIRECT("Sheet2!"&amp;ADDRESS(ROW(D281)+Sheet3!D$2000,COLUMN(D281))))</f>
        <v/>
      </c>
      <c r="E282" s="1" t="str">
        <f ca="1">IF(ROW(E281)+Sheet3!E$2000&gt;1000,"",INDIRECT("Sheet2!"&amp;ADDRESS(ROW(E281)+Sheet3!E$2000,COLUMN(E281))))</f>
        <v/>
      </c>
      <c r="F282" s="1" t="str">
        <f ca="1">IF(ROW(F281)+Sheet3!F$2000&gt;1000,"",INDIRECT("Sheet2!"&amp;ADDRESS(ROW(F281)+Sheet3!F$2000,COLUMN(F281))))</f>
        <v/>
      </c>
      <c r="G282" s="1" t="str">
        <f ca="1">IF(ROW(G281)+Sheet3!G$2000&gt;1000,"",INDIRECT("Sheet2!"&amp;ADDRESS(ROW(G281)+Sheet3!G$2000,COLUMN(G281))))</f>
        <v/>
      </c>
      <c r="H282" s="1" t="str">
        <f ca="1">IF(ROW(H281)+Sheet3!H$2000&gt;1000,"",INDIRECT("Sheet2!"&amp;ADDRESS(ROW(H281)+Sheet3!H$2000,COLUMN(H281))))</f>
        <v/>
      </c>
      <c r="I282" s="1" t="str">
        <f ca="1">IF(ROW(I281)+Sheet3!I$2000&gt;1000,"",INDIRECT("Sheet2!"&amp;ADDRESS(ROW(I281)+Sheet3!I$2000,COLUMN(I281))))</f>
        <v/>
      </c>
      <c r="J282" s="1" t="str">
        <f ca="1">IF(ROW(J281)+Sheet3!J$2000&gt;1000,"",INDIRECT("Sheet2!"&amp;ADDRESS(ROW(J281)+Sheet3!J$2000,COLUMN(J281))))</f>
        <v/>
      </c>
      <c r="K282" s="1" t="str">
        <f ca="1">IF(ROW(K281)+Sheet3!K$2000&gt;1000,"",INDIRECT("Sheet2!"&amp;ADDRESS(ROW(K281)+Sheet3!K$2000,COLUMN(K281))))</f>
        <v/>
      </c>
      <c r="L282" s="1" t="str">
        <f ca="1">IF(ROW(L281)+Sheet3!L$2000&gt;1000,"",INDIRECT("Sheet2!"&amp;ADDRESS(ROW(L281)+Sheet3!L$2000,COLUMN(L281))))</f>
        <v/>
      </c>
      <c r="M282" s="1" t="str">
        <f ca="1">IF(ROW(M281)+Sheet3!M$2000&gt;1000,"",INDIRECT("Sheet2!"&amp;ADDRESS(ROW(M281)+Sheet3!M$2000,COLUMN(M281))))</f>
        <v/>
      </c>
      <c r="N282" s="1" t="str">
        <f ca="1">IF(ROW(N281)+Sheet3!N$2000&gt;1000,"",INDIRECT("Sheet2!"&amp;ADDRESS(ROW(N281)+Sheet3!N$2000,COLUMN(N281))))</f>
        <v/>
      </c>
      <c r="O282" s="1" t="str">
        <f ca="1">IF(ROW(O281)+Sheet3!O$2000&gt;1000,"",INDIRECT("Sheet2!"&amp;ADDRESS(ROW(O281)+Sheet3!O$2000,COLUMN(O281))))</f>
        <v/>
      </c>
      <c r="P282" s="1" t="str">
        <f ca="1">IF(ROW(P281)+Sheet3!P$2000&gt;1000,"",INDIRECT("Sheet2!"&amp;ADDRESS(ROW(P281)+Sheet3!P$2000,COLUMN(P281))))</f>
        <v/>
      </c>
      <c r="Q282" s="1" t="str">
        <f ca="1">IF(ROW(Q281)+Sheet3!Q$2000&gt;1000,"",INDIRECT("Sheet2!"&amp;ADDRESS(ROW(Q281)+Sheet3!Q$2000,COLUMN(Q281))))</f>
        <v/>
      </c>
      <c r="R282" s="1" t="str">
        <f ca="1">IF(ROW(R281)+Sheet3!R$2000&gt;1000,"",INDIRECT("Sheet2!"&amp;ADDRESS(ROW(R281)+Sheet3!R$2000,COLUMN(R281))))</f>
        <v/>
      </c>
      <c r="S282" s="1" t="str">
        <f ca="1">IF(ROW(S281)+Sheet3!S$2000&gt;1000,"",INDIRECT("Sheet2!"&amp;ADDRESS(ROW(S281)+Sheet3!S$2000,COLUMN(S281))))</f>
        <v/>
      </c>
      <c r="T282" s="1" t="str">
        <f ca="1">IF(ROW(T281)+Sheet3!T$2000&gt;1000,"",INDIRECT("Sheet2!"&amp;ADDRESS(ROW(T281)+Sheet3!T$2000,COLUMN(T281))))</f>
        <v/>
      </c>
      <c r="U282" s="1" t="str">
        <f ca="1">IF(ROW(U281)+Sheet3!U$2000&gt;1000,"",INDIRECT("Sheet2!"&amp;ADDRESS(ROW(U281)+Sheet3!U$2000,COLUMN(U281))))</f>
        <v/>
      </c>
      <c r="V282" s="1" t="str">
        <f ca="1">IF(ROW(V281)+Sheet3!V$2000&gt;1000,"",INDIRECT("Sheet2!"&amp;ADDRESS(ROW(V281)+Sheet3!V$2000,COLUMN(V281))))</f>
        <v/>
      </c>
      <c r="W282" s="1" t="str">
        <f ca="1">IF(ROW(W281)+Sheet3!W$2000&gt;1000,"",INDIRECT("Sheet2!"&amp;ADDRESS(ROW(W281)+Sheet3!W$2000,COLUMN(W281))))</f>
        <v/>
      </c>
      <c r="X282" s="1" t="str">
        <f ca="1">IF(ROW(X281)+Sheet3!X$2000&gt;1000,"",INDIRECT("Sheet2!"&amp;ADDRESS(ROW(X281)+Sheet3!X$2000,COLUMN(X281))))</f>
        <v/>
      </c>
      <c r="Y282" s="1" t="str">
        <f ca="1">IF(ROW(Y281)+Sheet3!Y$2000&gt;1000,"",INDIRECT("Sheet2!"&amp;ADDRESS(ROW(Y281)+Sheet3!Y$2000,COLUMN(Y281))))</f>
        <v/>
      </c>
      <c r="Z282" s="1" t="str">
        <f ca="1">IF(ROW(Z281)+Sheet3!Z$2000&gt;1000,"",INDIRECT("Sheet2!"&amp;ADDRESS(ROW(Z281)+Sheet3!Z$2000,COLUMN(Z281))))</f>
        <v/>
      </c>
    </row>
    <row r="283" spans="1:26" ht="10" customHeight="1" x14ac:dyDescent="0.3">
      <c r="A283" s="1" t="str">
        <f ca="1">IF(ROW(A282)+Sheet3!A$2000&gt;1000,"",INDIRECT("Sheet2!"&amp;ADDRESS(ROW(A282)+Sheet3!A$2000,COLUMN(A282))))</f>
        <v/>
      </c>
      <c r="B283" s="1" t="str">
        <f ca="1">IF(ROW(B282)+Sheet3!B$2000&gt;1000,"",INDIRECT("Sheet2!"&amp;ADDRESS(ROW(B282)+Sheet3!B$2000,COLUMN(B282))))</f>
        <v/>
      </c>
      <c r="C283" s="1" t="str">
        <f ca="1">IF(ROW(C282)+Sheet3!C$2000&gt;1000,"",INDIRECT("Sheet2!"&amp;ADDRESS(ROW(C282)+Sheet3!C$2000,COLUMN(C282))))</f>
        <v/>
      </c>
      <c r="D283" s="1" t="str">
        <f ca="1">IF(ROW(D282)+Sheet3!D$2000&gt;1000,"",INDIRECT("Sheet2!"&amp;ADDRESS(ROW(D282)+Sheet3!D$2000,COLUMN(D282))))</f>
        <v/>
      </c>
      <c r="E283" s="1" t="str">
        <f ca="1">IF(ROW(E282)+Sheet3!E$2000&gt;1000,"",INDIRECT("Sheet2!"&amp;ADDRESS(ROW(E282)+Sheet3!E$2000,COLUMN(E282))))</f>
        <v/>
      </c>
      <c r="F283" s="1" t="str">
        <f ca="1">IF(ROW(F282)+Sheet3!F$2000&gt;1000,"",INDIRECT("Sheet2!"&amp;ADDRESS(ROW(F282)+Sheet3!F$2000,COLUMN(F282))))</f>
        <v/>
      </c>
      <c r="G283" s="1" t="str">
        <f ca="1">IF(ROW(G282)+Sheet3!G$2000&gt;1000,"",INDIRECT("Sheet2!"&amp;ADDRESS(ROW(G282)+Sheet3!G$2000,COLUMN(G282))))</f>
        <v/>
      </c>
      <c r="H283" s="1" t="str">
        <f ca="1">IF(ROW(H282)+Sheet3!H$2000&gt;1000,"",INDIRECT("Sheet2!"&amp;ADDRESS(ROW(H282)+Sheet3!H$2000,COLUMN(H282))))</f>
        <v/>
      </c>
      <c r="I283" s="1" t="str">
        <f ca="1">IF(ROW(I282)+Sheet3!I$2000&gt;1000,"",INDIRECT("Sheet2!"&amp;ADDRESS(ROW(I282)+Sheet3!I$2000,COLUMN(I282))))</f>
        <v/>
      </c>
      <c r="J283" s="1" t="str">
        <f ca="1">IF(ROW(J282)+Sheet3!J$2000&gt;1000,"",INDIRECT("Sheet2!"&amp;ADDRESS(ROW(J282)+Sheet3!J$2000,COLUMN(J282))))</f>
        <v/>
      </c>
      <c r="K283" s="1" t="str">
        <f ca="1">IF(ROW(K282)+Sheet3!K$2000&gt;1000,"",INDIRECT("Sheet2!"&amp;ADDRESS(ROW(K282)+Sheet3!K$2000,COLUMN(K282))))</f>
        <v/>
      </c>
      <c r="L283" s="1" t="str">
        <f ca="1">IF(ROW(L282)+Sheet3!L$2000&gt;1000,"",INDIRECT("Sheet2!"&amp;ADDRESS(ROW(L282)+Sheet3!L$2000,COLUMN(L282))))</f>
        <v/>
      </c>
      <c r="M283" s="1" t="str">
        <f ca="1">IF(ROW(M282)+Sheet3!M$2000&gt;1000,"",INDIRECT("Sheet2!"&amp;ADDRESS(ROW(M282)+Sheet3!M$2000,COLUMN(M282))))</f>
        <v/>
      </c>
      <c r="N283" s="1" t="str">
        <f ca="1">IF(ROW(N282)+Sheet3!N$2000&gt;1000,"",INDIRECT("Sheet2!"&amp;ADDRESS(ROW(N282)+Sheet3!N$2000,COLUMN(N282))))</f>
        <v/>
      </c>
      <c r="O283" s="1" t="str">
        <f ca="1">IF(ROW(O282)+Sheet3!O$2000&gt;1000,"",INDIRECT("Sheet2!"&amp;ADDRESS(ROW(O282)+Sheet3!O$2000,COLUMN(O282))))</f>
        <v/>
      </c>
      <c r="P283" s="1" t="str">
        <f ca="1">IF(ROW(P282)+Sheet3!P$2000&gt;1000,"",INDIRECT("Sheet2!"&amp;ADDRESS(ROW(P282)+Sheet3!P$2000,COLUMN(P282))))</f>
        <v/>
      </c>
      <c r="Q283" s="1" t="str">
        <f ca="1">IF(ROW(Q282)+Sheet3!Q$2000&gt;1000,"",INDIRECT("Sheet2!"&amp;ADDRESS(ROW(Q282)+Sheet3!Q$2000,COLUMN(Q282))))</f>
        <v/>
      </c>
      <c r="R283" s="1" t="str">
        <f ca="1">IF(ROW(R282)+Sheet3!R$2000&gt;1000,"",INDIRECT("Sheet2!"&amp;ADDRESS(ROW(R282)+Sheet3!R$2000,COLUMN(R282))))</f>
        <v/>
      </c>
      <c r="S283" s="1" t="str">
        <f ca="1">IF(ROW(S282)+Sheet3!S$2000&gt;1000,"",INDIRECT("Sheet2!"&amp;ADDRESS(ROW(S282)+Sheet3!S$2000,COLUMN(S282))))</f>
        <v/>
      </c>
      <c r="T283" s="1" t="str">
        <f ca="1">IF(ROW(T282)+Sheet3!T$2000&gt;1000,"",INDIRECT("Sheet2!"&amp;ADDRESS(ROW(T282)+Sheet3!T$2000,COLUMN(T282))))</f>
        <v/>
      </c>
      <c r="U283" s="1" t="str">
        <f ca="1">IF(ROW(U282)+Sheet3!U$2000&gt;1000,"",INDIRECT("Sheet2!"&amp;ADDRESS(ROW(U282)+Sheet3!U$2000,COLUMN(U282))))</f>
        <v/>
      </c>
      <c r="V283" s="1" t="str">
        <f ca="1">IF(ROW(V282)+Sheet3!V$2000&gt;1000,"",INDIRECT("Sheet2!"&amp;ADDRESS(ROW(V282)+Sheet3!V$2000,COLUMN(V282))))</f>
        <v/>
      </c>
      <c r="W283" s="1" t="str">
        <f ca="1">IF(ROW(W282)+Sheet3!W$2000&gt;1000,"",INDIRECT("Sheet2!"&amp;ADDRESS(ROW(W282)+Sheet3!W$2000,COLUMN(W282))))</f>
        <v/>
      </c>
      <c r="X283" s="1" t="str">
        <f ca="1">IF(ROW(X282)+Sheet3!X$2000&gt;1000,"",INDIRECT("Sheet2!"&amp;ADDRESS(ROW(X282)+Sheet3!X$2000,COLUMN(X282))))</f>
        <v/>
      </c>
      <c r="Y283" s="1" t="str">
        <f ca="1">IF(ROW(Y282)+Sheet3!Y$2000&gt;1000,"",INDIRECT("Sheet2!"&amp;ADDRESS(ROW(Y282)+Sheet3!Y$2000,COLUMN(Y282))))</f>
        <v/>
      </c>
      <c r="Z283" s="1" t="str">
        <f ca="1">IF(ROW(Z282)+Sheet3!Z$2000&gt;1000,"",INDIRECT("Sheet2!"&amp;ADDRESS(ROW(Z282)+Sheet3!Z$2000,COLUMN(Z282))))</f>
        <v/>
      </c>
    </row>
    <row r="284" spans="1:26" ht="10" customHeight="1" x14ac:dyDescent="0.3">
      <c r="A284" s="1" t="str">
        <f ca="1">IF(ROW(A283)+Sheet3!A$2000&gt;1000,"",INDIRECT("Sheet2!"&amp;ADDRESS(ROW(A283)+Sheet3!A$2000,COLUMN(A283))))</f>
        <v/>
      </c>
      <c r="B284" s="1" t="str">
        <f ca="1">IF(ROW(B283)+Sheet3!B$2000&gt;1000,"",INDIRECT("Sheet2!"&amp;ADDRESS(ROW(B283)+Sheet3!B$2000,COLUMN(B283))))</f>
        <v/>
      </c>
      <c r="C284" s="1" t="str">
        <f ca="1">IF(ROW(C283)+Sheet3!C$2000&gt;1000,"",INDIRECT("Sheet2!"&amp;ADDRESS(ROW(C283)+Sheet3!C$2000,COLUMN(C283))))</f>
        <v/>
      </c>
      <c r="D284" s="1" t="str">
        <f ca="1">IF(ROW(D283)+Sheet3!D$2000&gt;1000,"",INDIRECT("Sheet2!"&amp;ADDRESS(ROW(D283)+Sheet3!D$2000,COLUMN(D283))))</f>
        <v/>
      </c>
      <c r="E284" s="1" t="str">
        <f ca="1">IF(ROW(E283)+Sheet3!E$2000&gt;1000,"",INDIRECT("Sheet2!"&amp;ADDRESS(ROW(E283)+Sheet3!E$2000,COLUMN(E283))))</f>
        <v/>
      </c>
      <c r="F284" s="1" t="str">
        <f ca="1">IF(ROW(F283)+Sheet3!F$2000&gt;1000,"",INDIRECT("Sheet2!"&amp;ADDRESS(ROW(F283)+Sheet3!F$2000,COLUMN(F283))))</f>
        <v/>
      </c>
      <c r="G284" s="1" t="str">
        <f ca="1">IF(ROW(G283)+Sheet3!G$2000&gt;1000,"",INDIRECT("Sheet2!"&amp;ADDRESS(ROW(G283)+Sheet3!G$2000,COLUMN(G283))))</f>
        <v/>
      </c>
      <c r="H284" s="1" t="str">
        <f ca="1">IF(ROW(H283)+Sheet3!H$2000&gt;1000,"",INDIRECT("Sheet2!"&amp;ADDRESS(ROW(H283)+Sheet3!H$2000,COLUMN(H283))))</f>
        <v/>
      </c>
      <c r="I284" s="1" t="str">
        <f ca="1">IF(ROW(I283)+Sheet3!I$2000&gt;1000,"",INDIRECT("Sheet2!"&amp;ADDRESS(ROW(I283)+Sheet3!I$2000,COLUMN(I283))))</f>
        <v/>
      </c>
      <c r="J284" s="1" t="str">
        <f ca="1">IF(ROW(J283)+Sheet3!J$2000&gt;1000,"",INDIRECT("Sheet2!"&amp;ADDRESS(ROW(J283)+Sheet3!J$2000,COLUMN(J283))))</f>
        <v/>
      </c>
      <c r="K284" s="1" t="str">
        <f ca="1">IF(ROW(K283)+Sheet3!K$2000&gt;1000,"",INDIRECT("Sheet2!"&amp;ADDRESS(ROW(K283)+Sheet3!K$2000,COLUMN(K283))))</f>
        <v/>
      </c>
      <c r="L284" s="1" t="str">
        <f ca="1">IF(ROW(L283)+Sheet3!L$2000&gt;1000,"",INDIRECT("Sheet2!"&amp;ADDRESS(ROW(L283)+Sheet3!L$2000,COLUMN(L283))))</f>
        <v/>
      </c>
      <c r="M284" s="1" t="str">
        <f ca="1">IF(ROW(M283)+Sheet3!M$2000&gt;1000,"",INDIRECT("Sheet2!"&amp;ADDRESS(ROW(M283)+Sheet3!M$2000,COLUMN(M283))))</f>
        <v/>
      </c>
      <c r="N284" s="1" t="str">
        <f ca="1">IF(ROW(N283)+Sheet3!N$2000&gt;1000,"",INDIRECT("Sheet2!"&amp;ADDRESS(ROW(N283)+Sheet3!N$2000,COLUMN(N283))))</f>
        <v/>
      </c>
      <c r="O284" s="1" t="str">
        <f ca="1">IF(ROW(O283)+Sheet3!O$2000&gt;1000,"",INDIRECT("Sheet2!"&amp;ADDRESS(ROW(O283)+Sheet3!O$2000,COLUMN(O283))))</f>
        <v/>
      </c>
      <c r="P284" s="1" t="str">
        <f ca="1">IF(ROW(P283)+Sheet3!P$2000&gt;1000,"",INDIRECT("Sheet2!"&amp;ADDRESS(ROW(P283)+Sheet3!P$2000,COLUMN(P283))))</f>
        <v/>
      </c>
      <c r="Q284" s="1" t="str">
        <f ca="1">IF(ROW(Q283)+Sheet3!Q$2000&gt;1000,"",INDIRECT("Sheet2!"&amp;ADDRESS(ROW(Q283)+Sheet3!Q$2000,COLUMN(Q283))))</f>
        <v/>
      </c>
      <c r="R284" s="1" t="str">
        <f ca="1">IF(ROW(R283)+Sheet3!R$2000&gt;1000,"",INDIRECT("Sheet2!"&amp;ADDRESS(ROW(R283)+Sheet3!R$2000,COLUMN(R283))))</f>
        <v/>
      </c>
      <c r="S284" s="1" t="str">
        <f ca="1">IF(ROW(S283)+Sheet3!S$2000&gt;1000,"",INDIRECT("Sheet2!"&amp;ADDRESS(ROW(S283)+Sheet3!S$2000,COLUMN(S283))))</f>
        <v/>
      </c>
      <c r="T284" s="1" t="str">
        <f ca="1">IF(ROW(T283)+Sheet3!T$2000&gt;1000,"",INDIRECT("Sheet2!"&amp;ADDRESS(ROW(T283)+Sheet3!T$2000,COLUMN(T283))))</f>
        <v/>
      </c>
      <c r="U284" s="1" t="str">
        <f ca="1">IF(ROW(U283)+Sheet3!U$2000&gt;1000,"",INDIRECT("Sheet2!"&amp;ADDRESS(ROW(U283)+Sheet3!U$2000,COLUMN(U283))))</f>
        <v/>
      </c>
      <c r="V284" s="1" t="str">
        <f ca="1">IF(ROW(V283)+Sheet3!V$2000&gt;1000,"",INDIRECT("Sheet2!"&amp;ADDRESS(ROW(V283)+Sheet3!V$2000,COLUMN(V283))))</f>
        <v/>
      </c>
      <c r="W284" s="1" t="str">
        <f ca="1">IF(ROW(W283)+Sheet3!W$2000&gt;1000,"",INDIRECT("Sheet2!"&amp;ADDRESS(ROW(W283)+Sheet3!W$2000,COLUMN(W283))))</f>
        <v/>
      </c>
      <c r="X284" s="1" t="str">
        <f ca="1">IF(ROW(X283)+Sheet3!X$2000&gt;1000,"",INDIRECT("Sheet2!"&amp;ADDRESS(ROW(X283)+Sheet3!X$2000,COLUMN(X283))))</f>
        <v/>
      </c>
      <c r="Y284" s="1" t="str">
        <f ca="1">IF(ROW(Y283)+Sheet3!Y$2000&gt;1000,"",INDIRECT("Sheet2!"&amp;ADDRESS(ROW(Y283)+Sheet3!Y$2000,COLUMN(Y283))))</f>
        <v/>
      </c>
      <c r="Z284" s="1" t="str">
        <f ca="1">IF(ROW(Z283)+Sheet3!Z$2000&gt;1000,"",INDIRECT("Sheet2!"&amp;ADDRESS(ROW(Z283)+Sheet3!Z$2000,COLUMN(Z283))))</f>
        <v/>
      </c>
    </row>
    <row r="285" spans="1:26" ht="10" customHeight="1" x14ac:dyDescent="0.3">
      <c r="A285" s="1" t="str">
        <f ca="1">IF(ROW(A284)+Sheet3!A$2000&gt;1000,"",INDIRECT("Sheet2!"&amp;ADDRESS(ROW(A284)+Sheet3!A$2000,COLUMN(A284))))</f>
        <v/>
      </c>
      <c r="B285" s="1" t="str">
        <f ca="1">IF(ROW(B284)+Sheet3!B$2000&gt;1000,"",INDIRECT("Sheet2!"&amp;ADDRESS(ROW(B284)+Sheet3!B$2000,COLUMN(B284))))</f>
        <v/>
      </c>
      <c r="C285" s="1" t="str">
        <f ca="1">IF(ROW(C284)+Sheet3!C$2000&gt;1000,"",INDIRECT("Sheet2!"&amp;ADDRESS(ROW(C284)+Sheet3!C$2000,COLUMN(C284))))</f>
        <v/>
      </c>
      <c r="D285" s="1" t="str">
        <f ca="1">IF(ROW(D284)+Sheet3!D$2000&gt;1000,"",INDIRECT("Sheet2!"&amp;ADDRESS(ROW(D284)+Sheet3!D$2000,COLUMN(D284))))</f>
        <v/>
      </c>
      <c r="E285" s="1" t="str">
        <f ca="1">IF(ROW(E284)+Sheet3!E$2000&gt;1000,"",INDIRECT("Sheet2!"&amp;ADDRESS(ROW(E284)+Sheet3!E$2000,COLUMN(E284))))</f>
        <v/>
      </c>
      <c r="F285" s="1" t="str">
        <f ca="1">IF(ROW(F284)+Sheet3!F$2000&gt;1000,"",INDIRECT("Sheet2!"&amp;ADDRESS(ROW(F284)+Sheet3!F$2000,COLUMN(F284))))</f>
        <v/>
      </c>
      <c r="G285" s="1" t="str">
        <f ca="1">IF(ROW(G284)+Sheet3!G$2000&gt;1000,"",INDIRECT("Sheet2!"&amp;ADDRESS(ROW(G284)+Sheet3!G$2000,COLUMN(G284))))</f>
        <v/>
      </c>
      <c r="H285" s="1" t="str">
        <f ca="1">IF(ROW(H284)+Sheet3!H$2000&gt;1000,"",INDIRECT("Sheet2!"&amp;ADDRESS(ROW(H284)+Sheet3!H$2000,COLUMN(H284))))</f>
        <v/>
      </c>
      <c r="I285" s="1" t="str">
        <f ca="1">IF(ROW(I284)+Sheet3!I$2000&gt;1000,"",INDIRECT("Sheet2!"&amp;ADDRESS(ROW(I284)+Sheet3!I$2000,COLUMN(I284))))</f>
        <v/>
      </c>
      <c r="J285" s="1" t="str">
        <f ca="1">IF(ROW(J284)+Sheet3!J$2000&gt;1000,"",INDIRECT("Sheet2!"&amp;ADDRESS(ROW(J284)+Sheet3!J$2000,COLUMN(J284))))</f>
        <v/>
      </c>
      <c r="K285" s="1" t="str">
        <f ca="1">IF(ROW(K284)+Sheet3!K$2000&gt;1000,"",INDIRECT("Sheet2!"&amp;ADDRESS(ROW(K284)+Sheet3!K$2000,COLUMN(K284))))</f>
        <v/>
      </c>
      <c r="L285" s="1" t="str">
        <f ca="1">IF(ROW(L284)+Sheet3!L$2000&gt;1000,"",INDIRECT("Sheet2!"&amp;ADDRESS(ROW(L284)+Sheet3!L$2000,COLUMN(L284))))</f>
        <v/>
      </c>
      <c r="M285" s="1" t="str">
        <f ca="1">IF(ROW(M284)+Sheet3!M$2000&gt;1000,"",INDIRECT("Sheet2!"&amp;ADDRESS(ROW(M284)+Sheet3!M$2000,COLUMN(M284))))</f>
        <v/>
      </c>
      <c r="N285" s="1" t="str">
        <f ca="1">IF(ROW(N284)+Sheet3!N$2000&gt;1000,"",INDIRECT("Sheet2!"&amp;ADDRESS(ROW(N284)+Sheet3!N$2000,COLUMN(N284))))</f>
        <v/>
      </c>
      <c r="O285" s="1" t="str">
        <f ca="1">IF(ROW(O284)+Sheet3!O$2000&gt;1000,"",INDIRECT("Sheet2!"&amp;ADDRESS(ROW(O284)+Sheet3!O$2000,COLUMN(O284))))</f>
        <v/>
      </c>
      <c r="P285" s="1" t="str">
        <f ca="1">IF(ROW(P284)+Sheet3!P$2000&gt;1000,"",INDIRECT("Sheet2!"&amp;ADDRESS(ROW(P284)+Sheet3!P$2000,COLUMN(P284))))</f>
        <v/>
      </c>
      <c r="Q285" s="1" t="str">
        <f ca="1">IF(ROW(Q284)+Sheet3!Q$2000&gt;1000,"",INDIRECT("Sheet2!"&amp;ADDRESS(ROW(Q284)+Sheet3!Q$2000,COLUMN(Q284))))</f>
        <v/>
      </c>
      <c r="R285" s="1" t="str">
        <f ca="1">IF(ROW(R284)+Sheet3!R$2000&gt;1000,"",INDIRECT("Sheet2!"&amp;ADDRESS(ROW(R284)+Sheet3!R$2000,COLUMN(R284))))</f>
        <v/>
      </c>
      <c r="S285" s="1" t="str">
        <f ca="1">IF(ROW(S284)+Sheet3!S$2000&gt;1000,"",INDIRECT("Sheet2!"&amp;ADDRESS(ROW(S284)+Sheet3!S$2000,COLUMN(S284))))</f>
        <v/>
      </c>
      <c r="T285" s="1" t="str">
        <f ca="1">IF(ROW(T284)+Sheet3!T$2000&gt;1000,"",INDIRECT("Sheet2!"&amp;ADDRESS(ROW(T284)+Sheet3!T$2000,COLUMN(T284))))</f>
        <v/>
      </c>
      <c r="U285" s="1" t="str">
        <f ca="1">IF(ROW(U284)+Sheet3!U$2000&gt;1000,"",INDIRECT("Sheet2!"&amp;ADDRESS(ROW(U284)+Sheet3!U$2000,COLUMN(U284))))</f>
        <v/>
      </c>
      <c r="V285" s="1" t="str">
        <f ca="1">IF(ROW(V284)+Sheet3!V$2000&gt;1000,"",INDIRECT("Sheet2!"&amp;ADDRESS(ROW(V284)+Sheet3!V$2000,COLUMN(V284))))</f>
        <v/>
      </c>
      <c r="W285" s="1" t="str">
        <f ca="1">IF(ROW(W284)+Sheet3!W$2000&gt;1000,"",INDIRECT("Sheet2!"&amp;ADDRESS(ROW(W284)+Sheet3!W$2000,COLUMN(W284))))</f>
        <v/>
      </c>
      <c r="X285" s="1" t="str">
        <f ca="1">IF(ROW(X284)+Sheet3!X$2000&gt;1000,"",INDIRECT("Sheet2!"&amp;ADDRESS(ROW(X284)+Sheet3!X$2000,COLUMN(X284))))</f>
        <v/>
      </c>
      <c r="Y285" s="1" t="str">
        <f ca="1">IF(ROW(Y284)+Sheet3!Y$2000&gt;1000,"",INDIRECT("Sheet2!"&amp;ADDRESS(ROW(Y284)+Sheet3!Y$2000,COLUMN(Y284))))</f>
        <v/>
      </c>
      <c r="Z285" s="1" t="str">
        <f ca="1">IF(ROW(Z284)+Sheet3!Z$2000&gt;1000,"",INDIRECT("Sheet2!"&amp;ADDRESS(ROW(Z284)+Sheet3!Z$2000,COLUMN(Z284))))</f>
        <v/>
      </c>
    </row>
    <row r="286" spans="1:26" ht="10" customHeight="1" x14ac:dyDescent="0.3">
      <c r="A286" s="1" t="str">
        <f ca="1">IF(ROW(A285)+Sheet3!A$2000&gt;1000,"",INDIRECT("Sheet2!"&amp;ADDRESS(ROW(A285)+Sheet3!A$2000,COLUMN(A285))))</f>
        <v/>
      </c>
      <c r="B286" s="1" t="str">
        <f ca="1">IF(ROW(B285)+Sheet3!B$2000&gt;1000,"",INDIRECT("Sheet2!"&amp;ADDRESS(ROW(B285)+Sheet3!B$2000,COLUMN(B285))))</f>
        <v/>
      </c>
      <c r="C286" s="1" t="str">
        <f ca="1">IF(ROW(C285)+Sheet3!C$2000&gt;1000,"",INDIRECT("Sheet2!"&amp;ADDRESS(ROW(C285)+Sheet3!C$2000,COLUMN(C285))))</f>
        <v/>
      </c>
      <c r="D286" s="1" t="str">
        <f ca="1">IF(ROW(D285)+Sheet3!D$2000&gt;1000,"",INDIRECT("Sheet2!"&amp;ADDRESS(ROW(D285)+Sheet3!D$2000,COLUMN(D285))))</f>
        <v/>
      </c>
      <c r="E286" s="1" t="str">
        <f ca="1">IF(ROW(E285)+Sheet3!E$2000&gt;1000,"",INDIRECT("Sheet2!"&amp;ADDRESS(ROW(E285)+Sheet3!E$2000,COLUMN(E285))))</f>
        <v/>
      </c>
      <c r="F286" s="1" t="str">
        <f ca="1">IF(ROW(F285)+Sheet3!F$2000&gt;1000,"",INDIRECT("Sheet2!"&amp;ADDRESS(ROW(F285)+Sheet3!F$2000,COLUMN(F285))))</f>
        <v/>
      </c>
      <c r="G286" s="1" t="str">
        <f ca="1">IF(ROW(G285)+Sheet3!G$2000&gt;1000,"",INDIRECT("Sheet2!"&amp;ADDRESS(ROW(G285)+Sheet3!G$2000,COLUMN(G285))))</f>
        <v/>
      </c>
      <c r="H286" s="1" t="str">
        <f ca="1">IF(ROW(H285)+Sheet3!H$2000&gt;1000,"",INDIRECT("Sheet2!"&amp;ADDRESS(ROW(H285)+Sheet3!H$2000,COLUMN(H285))))</f>
        <v/>
      </c>
      <c r="I286" s="1" t="str">
        <f ca="1">IF(ROW(I285)+Sheet3!I$2000&gt;1000,"",INDIRECT("Sheet2!"&amp;ADDRESS(ROW(I285)+Sheet3!I$2000,COLUMN(I285))))</f>
        <v/>
      </c>
      <c r="J286" s="1" t="str">
        <f ca="1">IF(ROW(J285)+Sheet3!J$2000&gt;1000,"",INDIRECT("Sheet2!"&amp;ADDRESS(ROW(J285)+Sheet3!J$2000,COLUMN(J285))))</f>
        <v/>
      </c>
      <c r="K286" s="1" t="str">
        <f ca="1">IF(ROW(K285)+Sheet3!K$2000&gt;1000,"",INDIRECT("Sheet2!"&amp;ADDRESS(ROW(K285)+Sheet3!K$2000,COLUMN(K285))))</f>
        <v/>
      </c>
      <c r="L286" s="1" t="str">
        <f ca="1">IF(ROW(L285)+Sheet3!L$2000&gt;1000,"",INDIRECT("Sheet2!"&amp;ADDRESS(ROW(L285)+Sheet3!L$2000,COLUMN(L285))))</f>
        <v/>
      </c>
      <c r="M286" s="1" t="str">
        <f ca="1">IF(ROW(M285)+Sheet3!M$2000&gt;1000,"",INDIRECT("Sheet2!"&amp;ADDRESS(ROW(M285)+Sheet3!M$2000,COLUMN(M285))))</f>
        <v/>
      </c>
      <c r="N286" s="1" t="str">
        <f ca="1">IF(ROW(N285)+Sheet3!N$2000&gt;1000,"",INDIRECT("Sheet2!"&amp;ADDRESS(ROW(N285)+Sheet3!N$2000,COLUMN(N285))))</f>
        <v/>
      </c>
      <c r="O286" s="1" t="str">
        <f ca="1">IF(ROW(O285)+Sheet3!O$2000&gt;1000,"",INDIRECT("Sheet2!"&amp;ADDRESS(ROW(O285)+Sheet3!O$2000,COLUMN(O285))))</f>
        <v/>
      </c>
      <c r="P286" s="1" t="str">
        <f ca="1">IF(ROW(P285)+Sheet3!P$2000&gt;1000,"",INDIRECT("Sheet2!"&amp;ADDRESS(ROW(P285)+Sheet3!P$2000,COLUMN(P285))))</f>
        <v/>
      </c>
      <c r="Q286" s="1" t="str">
        <f ca="1">IF(ROW(Q285)+Sheet3!Q$2000&gt;1000,"",INDIRECT("Sheet2!"&amp;ADDRESS(ROW(Q285)+Sheet3!Q$2000,COLUMN(Q285))))</f>
        <v/>
      </c>
      <c r="R286" s="1" t="str">
        <f ca="1">IF(ROW(R285)+Sheet3!R$2000&gt;1000,"",INDIRECT("Sheet2!"&amp;ADDRESS(ROW(R285)+Sheet3!R$2000,COLUMN(R285))))</f>
        <v/>
      </c>
      <c r="S286" s="1" t="str">
        <f ca="1">IF(ROW(S285)+Sheet3!S$2000&gt;1000,"",INDIRECT("Sheet2!"&amp;ADDRESS(ROW(S285)+Sheet3!S$2000,COLUMN(S285))))</f>
        <v/>
      </c>
      <c r="T286" s="1" t="str">
        <f ca="1">IF(ROW(T285)+Sheet3!T$2000&gt;1000,"",INDIRECT("Sheet2!"&amp;ADDRESS(ROW(T285)+Sheet3!T$2000,COLUMN(T285))))</f>
        <v/>
      </c>
      <c r="U286" s="1" t="str">
        <f ca="1">IF(ROW(U285)+Sheet3!U$2000&gt;1000,"",INDIRECT("Sheet2!"&amp;ADDRESS(ROW(U285)+Sheet3!U$2000,COLUMN(U285))))</f>
        <v/>
      </c>
      <c r="V286" s="1" t="str">
        <f ca="1">IF(ROW(V285)+Sheet3!V$2000&gt;1000,"",INDIRECT("Sheet2!"&amp;ADDRESS(ROW(V285)+Sheet3!V$2000,COLUMN(V285))))</f>
        <v/>
      </c>
      <c r="W286" s="1" t="str">
        <f ca="1">IF(ROW(W285)+Sheet3!W$2000&gt;1000,"",INDIRECT("Sheet2!"&amp;ADDRESS(ROW(W285)+Sheet3!W$2000,COLUMN(W285))))</f>
        <v/>
      </c>
      <c r="X286" s="1" t="str">
        <f ca="1">IF(ROW(X285)+Sheet3!X$2000&gt;1000,"",INDIRECT("Sheet2!"&amp;ADDRESS(ROW(X285)+Sheet3!X$2000,COLUMN(X285))))</f>
        <v/>
      </c>
      <c r="Y286" s="1" t="str">
        <f ca="1">IF(ROW(Y285)+Sheet3!Y$2000&gt;1000,"",INDIRECT("Sheet2!"&amp;ADDRESS(ROW(Y285)+Sheet3!Y$2000,COLUMN(Y285))))</f>
        <v/>
      </c>
      <c r="Z286" s="1" t="str">
        <f ca="1">IF(ROW(Z285)+Sheet3!Z$2000&gt;1000,"",INDIRECT("Sheet2!"&amp;ADDRESS(ROW(Z285)+Sheet3!Z$2000,COLUMN(Z285))))</f>
        <v/>
      </c>
    </row>
    <row r="287" spans="1:26" ht="10" customHeight="1" x14ac:dyDescent="0.3">
      <c r="A287" s="1" t="str">
        <f ca="1">IF(ROW(A286)+Sheet3!A$2000&gt;1000,"",INDIRECT("Sheet2!"&amp;ADDRESS(ROW(A286)+Sheet3!A$2000,COLUMN(A286))))</f>
        <v/>
      </c>
      <c r="B287" s="1" t="str">
        <f ca="1">IF(ROW(B286)+Sheet3!B$2000&gt;1000,"",INDIRECT("Sheet2!"&amp;ADDRESS(ROW(B286)+Sheet3!B$2000,COLUMN(B286))))</f>
        <v/>
      </c>
      <c r="C287" s="1" t="str">
        <f ca="1">IF(ROW(C286)+Sheet3!C$2000&gt;1000,"",INDIRECT("Sheet2!"&amp;ADDRESS(ROW(C286)+Sheet3!C$2000,COLUMN(C286))))</f>
        <v/>
      </c>
      <c r="D287" s="1" t="str">
        <f ca="1">IF(ROW(D286)+Sheet3!D$2000&gt;1000,"",INDIRECT("Sheet2!"&amp;ADDRESS(ROW(D286)+Sheet3!D$2000,COLUMN(D286))))</f>
        <v/>
      </c>
      <c r="E287" s="1" t="str">
        <f ca="1">IF(ROW(E286)+Sheet3!E$2000&gt;1000,"",INDIRECT("Sheet2!"&amp;ADDRESS(ROW(E286)+Sheet3!E$2000,COLUMN(E286))))</f>
        <v/>
      </c>
      <c r="F287" s="1" t="str">
        <f ca="1">IF(ROW(F286)+Sheet3!F$2000&gt;1000,"",INDIRECT("Sheet2!"&amp;ADDRESS(ROW(F286)+Sheet3!F$2000,COLUMN(F286))))</f>
        <v/>
      </c>
      <c r="G287" s="1" t="str">
        <f ca="1">IF(ROW(G286)+Sheet3!G$2000&gt;1000,"",INDIRECT("Sheet2!"&amp;ADDRESS(ROW(G286)+Sheet3!G$2000,COLUMN(G286))))</f>
        <v/>
      </c>
      <c r="H287" s="1" t="str">
        <f ca="1">IF(ROW(H286)+Sheet3!H$2000&gt;1000,"",INDIRECT("Sheet2!"&amp;ADDRESS(ROW(H286)+Sheet3!H$2000,COLUMN(H286))))</f>
        <v/>
      </c>
      <c r="I287" s="1" t="str">
        <f ca="1">IF(ROW(I286)+Sheet3!I$2000&gt;1000,"",INDIRECT("Sheet2!"&amp;ADDRESS(ROW(I286)+Sheet3!I$2000,COLUMN(I286))))</f>
        <v/>
      </c>
      <c r="J287" s="1" t="str">
        <f ca="1">IF(ROW(J286)+Sheet3!J$2000&gt;1000,"",INDIRECT("Sheet2!"&amp;ADDRESS(ROW(J286)+Sheet3!J$2000,COLUMN(J286))))</f>
        <v/>
      </c>
      <c r="K287" s="1" t="str">
        <f ca="1">IF(ROW(K286)+Sheet3!K$2000&gt;1000,"",INDIRECT("Sheet2!"&amp;ADDRESS(ROW(K286)+Sheet3!K$2000,COLUMN(K286))))</f>
        <v/>
      </c>
      <c r="L287" s="1" t="str">
        <f ca="1">IF(ROW(L286)+Sheet3!L$2000&gt;1000,"",INDIRECT("Sheet2!"&amp;ADDRESS(ROW(L286)+Sheet3!L$2000,COLUMN(L286))))</f>
        <v/>
      </c>
      <c r="M287" s="1" t="str">
        <f ca="1">IF(ROW(M286)+Sheet3!M$2000&gt;1000,"",INDIRECT("Sheet2!"&amp;ADDRESS(ROW(M286)+Sheet3!M$2000,COLUMN(M286))))</f>
        <v/>
      </c>
      <c r="N287" s="1" t="str">
        <f ca="1">IF(ROW(N286)+Sheet3!N$2000&gt;1000,"",INDIRECT("Sheet2!"&amp;ADDRESS(ROW(N286)+Sheet3!N$2000,COLUMN(N286))))</f>
        <v/>
      </c>
      <c r="O287" s="1" t="str">
        <f ca="1">IF(ROW(O286)+Sheet3!O$2000&gt;1000,"",INDIRECT("Sheet2!"&amp;ADDRESS(ROW(O286)+Sheet3!O$2000,COLUMN(O286))))</f>
        <v/>
      </c>
      <c r="P287" s="1" t="str">
        <f ca="1">IF(ROW(P286)+Sheet3!P$2000&gt;1000,"",INDIRECT("Sheet2!"&amp;ADDRESS(ROW(P286)+Sheet3!P$2000,COLUMN(P286))))</f>
        <v/>
      </c>
      <c r="Q287" s="1" t="str">
        <f ca="1">IF(ROW(Q286)+Sheet3!Q$2000&gt;1000,"",INDIRECT("Sheet2!"&amp;ADDRESS(ROW(Q286)+Sheet3!Q$2000,COLUMN(Q286))))</f>
        <v/>
      </c>
      <c r="R287" s="1" t="str">
        <f ca="1">IF(ROW(R286)+Sheet3!R$2000&gt;1000,"",INDIRECT("Sheet2!"&amp;ADDRESS(ROW(R286)+Sheet3!R$2000,COLUMN(R286))))</f>
        <v/>
      </c>
      <c r="S287" s="1" t="str">
        <f ca="1">IF(ROW(S286)+Sheet3!S$2000&gt;1000,"",INDIRECT("Sheet2!"&amp;ADDRESS(ROW(S286)+Sheet3!S$2000,COLUMN(S286))))</f>
        <v/>
      </c>
      <c r="T287" s="1" t="str">
        <f ca="1">IF(ROW(T286)+Sheet3!T$2000&gt;1000,"",INDIRECT("Sheet2!"&amp;ADDRESS(ROW(T286)+Sheet3!T$2000,COLUMN(T286))))</f>
        <v/>
      </c>
      <c r="U287" s="1" t="str">
        <f ca="1">IF(ROW(U286)+Sheet3!U$2000&gt;1000,"",INDIRECT("Sheet2!"&amp;ADDRESS(ROW(U286)+Sheet3!U$2000,COLUMN(U286))))</f>
        <v/>
      </c>
      <c r="V287" s="1" t="str">
        <f ca="1">IF(ROW(V286)+Sheet3!V$2000&gt;1000,"",INDIRECT("Sheet2!"&amp;ADDRESS(ROW(V286)+Sheet3!V$2000,COLUMN(V286))))</f>
        <v/>
      </c>
      <c r="W287" s="1" t="str">
        <f ca="1">IF(ROW(W286)+Sheet3!W$2000&gt;1000,"",INDIRECT("Sheet2!"&amp;ADDRESS(ROW(W286)+Sheet3!W$2000,COLUMN(W286))))</f>
        <v/>
      </c>
      <c r="X287" s="1" t="str">
        <f ca="1">IF(ROW(X286)+Sheet3!X$2000&gt;1000,"",INDIRECT("Sheet2!"&amp;ADDRESS(ROW(X286)+Sheet3!X$2000,COLUMN(X286))))</f>
        <v/>
      </c>
      <c r="Y287" s="1" t="str">
        <f ca="1">IF(ROW(Y286)+Sheet3!Y$2000&gt;1000,"",INDIRECT("Sheet2!"&amp;ADDRESS(ROW(Y286)+Sheet3!Y$2000,COLUMN(Y286))))</f>
        <v/>
      </c>
      <c r="Z287" s="1" t="str">
        <f ca="1">IF(ROW(Z286)+Sheet3!Z$2000&gt;1000,"",INDIRECT("Sheet2!"&amp;ADDRESS(ROW(Z286)+Sheet3!Z$2000,COLUMN(Z286))))</f>
        <v/>
      </c>
    </row>
    <row r="288" spans="1:26" ht="10" customHeight="1" x14ac:dyDescent="0.3">
      <c r="A288" s="1" t="str">
        <f ca="1">IF(ROW(A287)+Sheet3!A$2000&gt;1000,"",INDIRECT("Sheet2!"&amp;ADDRESS(ROW(A287)+Sheet3!A$2000,COLUMN(A287))))</f>
        <v/>
      </c>
      <c r="B288" s="1" t="str">
        <f ca="1">IF(ROW(B287)+Sheet3!B$2000&gt;1000,"",INDIRECT("Sheet2!"&amp;ADDRESS(ROW(B287)+Sheet3!B$2000,COLUMN(B287))))</f>
        <v/>
      </c>
      <c r="C288" s="1" t="str">
        <f ca="1">IF(ROW(C287)+Sheet3!C$2000&gt;1000,"",INDIRECT("Sheet2!"&amp;ADDRESS(ROW(C287)+Sheet3!C$2000,COLUMN(C287))))</f>
        <v/>
      </c>
      <c r="D288" s="1" t="str">
        <f ca="1">IF(ROW(D287)+Sheet3!D$2000&gt;1000,"",INDIRECT("Sheet2!"&amp;ADDRESS(ROW(D287)+Sheet3!D$2000,COLUMN(D287))))</f>
        <v/>
      </c>
      <c r="E288" s="1" t="str">
        <f ca="1">IF(ROW(E287)+Sheet3!E$2000&gt;1000,"",INDIRECT("Sheet2!"&amp;ADDRESS(ROW(E287)+Sheet3!E$2000,COLUMN(E287))))</f>
        <v/>
      </c>
      <c r="F288" s="1" t="str">
        <f ca="1">IF(ROW(F287)+Sheet3!F$2000&gt;1000,"",INDIRECT("Sheet2!"&amp;ADDRESS(ROW(F287)+Sheet3!F$2000,COLUMN(F287))))</f>
        <v/>
      </c>
      <c r="G288" s="1" t="str">
        <f ca="1">IF(ROW(G287)+Sheet3!G$2000&gt;1000,"",INDIRECT("Sheet2!"&amp;ADDRESS(ROW(G287)+Sheet3!G$2000,COLUMN(G287))))</f>
        <v/>
      </c>
      <c r="H288" s="1" t="str">
        <f ca="1">IF(ROW(H287)+Sheet3!H$2000&gt;1000,"",INDIRECT("Sheet2!"&amp;ADDRESS(ROW(H287)+Sheet3!H$2000,COLUMN(H287))))</f>
        <v/>
      </c>
      <c r="I288" s="1" t="str">
        <f ca="1">IF(ROW(I287)+Sheet3!I$2000&gt;1000,"",INDIRECT("Sheet2!"&amp;ADDRESS(ROW(I287)+Sheet3!I$2000,COLUMN(I287))))</f>
        <v/>
      </c>
      <c r="J288" s="1" t="str">
        <f ca="1">IF(ROW(J287)+Sheet3!J$2000&gt;1000,"",INDIRECT("Sheet2!"&amp;ADDRESS(ROW(J287)+Sheet3!J$2000,COLUMN(J287))))</f>
        <v/>
      </c>
      <c r="K288" s="1" t="str">
        <f ca="1">IF(ROW(K287)+Sheet3!K$2000&gt;1000,"",INDIRECT("Sheet2!"&amp;ADDRESS(ROW(K287)+Sheet3!K$2000,COLUMN(K287))))</f>
        <v/>
      </c>
      <c r="L288" s="1" t="str">
        <f ca="1">IF(ROW(L287)+Sheet3!L$2000&gt;1000,"",INDIRECT("Sheet2!"&amp;ADDRESS(ROW(L287)+Sheet3!L$2000,COLUMN(L287))))</f>
        <v/>
      </c>
      <c r="M288" s="1" t="str">
        <f ca="1">IF(ROW(M287)+Sheet3!M$2000&gt;1000,"",INDIRECT("Sheet2!"&amp;ADDRESS(ROW(M287)+Sheet3!M$2000,COLUMN(M287))))</f>
        <v/>
      </c>
      <c r="N288" s="1" t="str">
        <f ca="1">IF(ROW(N287)+Sheet3!N$2000&gt;1000,"",INDIRECT("Sheet2!"&amp;ADDRESS(ROW(N287)+Sheet3!N$2000,COLUMN(N287))))</f>
        <v/>
      </c>
      <c r="O288" s="1" t="str">
        <f ca="1">IF(ROW(O287)+Sheet3!O$2000&gt;1000,"",INDIRECT("Sheet2!"&amp;ADDRESS(ROW(O287)+Sheet3!O$2000,COLUMN(O287))))</f>
        <v/>
      </c>
      <c r="P288" s="1" t="str">
        <f ca="1">IF(ROW(P287)+Sheet3!P$2000&gt;1000,"",INDIRECT("Sheet2!"&amp;ADDRESS(ROW(P287)+Sheet3!P$2000,COLUMN(P287))))</f>
        <v/>
      </c>
      <c r="Q288" s="1" t="str">
        <f ca="1">IF(ROW(Q287)+Sheet3!Q$2000&gt;1000,"",INDIRECT("Sheet2!"&amp;ADDRESS(ROW(Q287)+Sheet3!Q$2000,COLUMN(Q287))))</f>
        <v/>
      </c>
      <c r="R288" s="1" t="str">
        <f ca="1">IF(ROW(R287)+Sheet3!R$2000&gt;1000,"",INDIRECT("Sheet2!"&amp;ADDRESS(ROW(R287)+Sheet3!R$2000,COLUMN(R287))))</f>
        <v/>
      </c>
      <c r="S288" s="1" t="str">
        <f ca="1">IF(ROW(S287)+Sheet3!S$2000&gt;1000,"",INDIRECT("Sheet2!"&amp;ADDRESS(ROW(S287)+Sheet3!S$2000,COLUMN(S287))))</f>
        <v/>
      </c>
      <c r="T288" s="1" t="str">
        <f ca="1">IF(ROW(T287)+Sheet3!T$2000&gt;1000,"",INDIRECT("Sheet2!"&amp;ADDRESS(ROW(T287)+Sheet3!T$2000,COLUMN(T287))))</f>
        <v/>
      </c>
      <c r="U288" s="1" t="str">
        <f ca="1">IF(ROW(U287)+Sheet3!U$2000&gt;1000,"",INDIRECT("Sheet2!"&amp;ADDRESS(ROW(U287)+Sheet3!U$2000,COLUMN(U287))))</f>
        <v/>
      </c>
      <c r="V288" s="1" t="str">
        <f ca="1">IF(ROW(V287)+Sheet3!V$2000&gt;1000,"",INDIRECT("Sheet2!"&amp;ADDRESS(ROW(V287)+Sheet3!V$2000,COLUMN(V287))))</f>
        <v/>
      </c>
      <c r="W288" s="1" t="str">
        <f ca="1">IF(ROW(W287)+Sheet3!W$2000&gt;1000,"",INDIRECT("Sheet2!"&amp;ADDRESS(ROW(W287)+Sheet3!W$2000,COLUMN(W287))))</f>
        <v/>
      </c>
      <c r="X288" s="1" t="str">
        <f ca="1">IF(ROW(X287)+Sheet3!X$2000&gt;1000,"",INDIRECT("Sheet2!"&amp;ADDRESS(ROW(X287)+Sheet3!X$2000,COLUMN(X287))))</f>
        <v/>
      </c>
      <c r="Y288" s="1" t="str">
        <f ca="1">IF(ROW(Y287)+Sheet3!Y$2000&gt;1000,"",INDIRECT("Sheet2!"&amp;ADDRESS(ROW(Y287)+Sheet3!Y$2000,COLUMN(Y287))))</f>
        <v/>
      </c>
      <c r="Z288" s="1" t="str">
        <f ca="1">IF(ROW(Z287)+Sheet3!Z$2000&gt;1000,"",INDIRECT("Sheet2!"&amp;ADDRESS(ROW(Z287)+Sheet3!Z$2000,COLUMN(Z287))))</f>
        <v/>
      </c>
    </row>
    <row r="289" spans="1:26" ht="10" customHeight="1" x14ac:dyDescent="0.3">
      <c r="A289" s="1" t="str">
        <f ca="1">IF(ROW(A288)+Sheet3!A$2000&gt;1000,"",INDIRECT("Sheet2!"&amp;ADDRESS(ROW(A288)+Sheet3!A$2000,COLUMN(A288))))</f>
        <v/>
      </c>
      <c r="B289" s="1" t="str">
        <f ca="1">IF(ROW(B288)+Sheet3!B$2000&gt;1000,"",INDIRECT("Sheet2!"&amp;ADDRESS(ROW(B288)+Sheet3!B$2000,COLUMN(B288))))</f>
        <v/>
      </c>
      <c r="C289" s="1" t="str">
        <f ca="1">IF(ROW(C288)+Sheet3!C$2000&gt;1000,"",INDIRECT("Sheet2!"&amp;ADDRESS(ROW(C288)+Sheet3!C$2000,COLUMN(C288))))</f>
        <v/>
      </c>
      <c r="D289" s="1" t="str">
        <f ca="1">IF(ROW(D288)+Sheet3!D$2000&gt;1000,"",INDIRECT("Sheet2!"&amp;ADDRESS(ROW(D288)+Sheet3!D$2000,COLUMN(D288))))</f>
        <v/>
      </c>
      <c r="E289" s="1" t="str">
        <f ca="1">IF(ROW(E288)+Sheet3!E$2000&gt;1000,"",INDIRECT("Sheet2!"&amp;ADDRESS(ROW(E288)+Sheet3!E$2000,COLUMN(E288))))</f>
        <v/>
      </c>
      <c r="F289" s="1" t="str">
        <f ca="1">IF(ROW(F288)+Sheet3!F$2000&gt;1000,"",INDIRECT("Sheet2!"&amp;ADDRESS(ROW(F288)+Sheet3!F$2000,COLUMN(F288))))</f>
        <v/>
      </c>
      <c r="G289" s="1" t="str">
        <f ca="1">IF(ROW(G288)+Sheet3!G$2000&gt;1000,"",INDIRECT("Sheet2!"&amp;ADDRESS(ROW(G288)+Sheet3!G$2000,COLUMN(G288))))</f>
        <v/>
      </c>
      <c r="H289" s="1" t="str">
        <f ca="1">IF(ROW(H288)+Sheet3!H$2000&gt;1000,"",INDIRECT("Sheet2!"&amp;ADDRESS(ROW(H288)+Sheet3!H$2000,COLUMN(H288))))</f>
        <v/>
      </c>
      <c r="I289" s="1" t="str">
        <f ca="1">IF(ROW(I288)+Sheet3!I$2000&gt;1000,"",INDIRECT("Sheet2!"&amp;ADDRESS(ROW(I288)+Sheet3!I$2000,COLUMN(I288))))</f>
        <v/>
      </c>
      <c r="J289" s="1" t="str">
        <f ca="1">IF(ROW(J288)+Sheet3!J$2000&gt;1000,"",INDIRECT("Sheet2!"&amp;ADDRESS(ROW(J288)+Sheet3!J$2000,COLUMN(J288))))</f>
        <v/>
      </c>
      <c r="K289" s="1" t="str">
        <f ca="1">IF(ROW(K288)+Sheet3!K$2000&gt;1000,"",INDIRECT("Sheet2!"&amp;ADDRESS(ROW(K288)+Sheet3!K$2000,COLUMN(K288))))</f>
        <v/>
      </c>
      <c r="L289" s="1" t="str">
        <f ca="1">IF(ROW(L288)+Sheet3!L$2000&gt;1000,"",INDIRECT("Sheet2!"&amp;ADDRESS(ROW(L288)+Sheet3!L$2000,COLUMN(L288))))</f>
        <v/>
      </c>
      <c r="M289" s="1" t="str">
        <f ca="1">IF(ROW(M288)+Sheet3!M$2000&gt;1000,"",INDIRECT("Sheet2!"&amp;ADDRESS(ROW(M288)+Sheet3!M$2000,COLUMN(M288))))</f>
        <v/>
      </c>
      <c r="N289" s="1" t="str">
        <f ca="1">IF(ROW(N288)+Sheet3!N$2000&gt;1000,"",INDIRECT("Sheet2!"&amp;ADDRESS(ROW(N288)+Sheet3!N$2000,COLUMN(N288))))</f>
        <v/>
      </c>
      <c r="O289" s="1" t="str">
        <f ca="1">IF(ROW(O288)+Sheet3!O$2000&gt;1000,"",INDIRECT("Sheet2!"&amp;ADDRESS(ROW(O288)+Sheet3!O$2000,COLUMN(O288))))</f>
        <v/>
      </c>
      <c r="P289" s="1" t="str">
        <f ca="1">IF(ROW(P288)+Sheet3!P$2000&gt;1000,"",INDIRECT("Sheet2!"&amp;ADDRESS(ROW(P288)+Sheet3!P$2000,COLUMN(P288))))</f>
        <v/>
      </c>
      <c r="Q289" s="1" t="str">
        <f ca="1">IF(ROW(Q288)+Sheet3!Q$2000&gt;1000,"",INDIRECT("Sheet2!"&amp;ADDRESS(ROW(Q288)+Sheet3!Q$2000,COLUMN(Q288))))</f>
        <v/>
      </c>
      <c r="R289" s="1" t="str">
        <f ca="1">IF(ROW(R288)+Sheet3!R$2000&gt;1000,"",INDIRECT("Sheet2!"&amp;ADDRESS(ROW(R288)+Sheet3!R$2000,COLUMN(R288))))</f>
        <v/>
      </c>
      <c r="S289" s="1" t="str">
        <f ca="1">IF(ROW(S288)+Sheet3!S$2000&gt;1000,"",INDIRECT("Sheet2!"&amp;ADDRESS(ROW(S288)+Sheet3!S$2000,COLUMN(S288))))</f>
        <v/>
      </c>
      <c r="T289" s="1" t="str">
        <f ca="1">IF(ROW(T288)+Sheet3!T$2000&gt;1000,"",INDIRECT("Sheet2!"&amp;ADDRESS(ROW(T288)+Sheet3!T$2000,COLUMN(T288))))</f>
        <v/>
      </c>
      <c r="U289" s="1" t="str">
        <f ca="1">IF(ROW(U288)+Sheet3!U$2000&gt;1000,"",INDIRECT("Sheet2!"&amp;ADDRESS(ROW(U288)+Sheet3!U$2000,COLUMN(U288))))</f>
        <v/>
      </c>
      <c r="V289" s="1" t="str">
        <f ca="1">IF(ROW(V288)+Sheet3!V$2000&gt;1000,"",INDIRECT("Sheet2!"&amp;ADDRESS(ROW(V288)+Sheet3!V$2000,COLUMN(V288))))</f>
        <v/>
      </c>
      <c r="W289" s="1" t="str">
        <f ca="1">IF(ROW(W288)+Sheet3!W$2000&gt;1000,"",INDIRECT("Sheet2!"&amp;ADDRESS(ROW(W288)+Sheet3!W$2000,COLUMN(W288))))</f>
        <v/>
      </c>
      <c r="X289" s="1" t="str">
        <f ca="1">IF(ROW(X288)+Sheet3!X$2000&gt;1000,"",INDIRECT("Sheet2!"&amp;ADDRESS(ROW(X288)+Sheet3!X$2000,COLUMN(X288))))</f>
        <v/>
      </c>
      <c r="Y289" s="1" t="str">
        <f ca="1">IF(ROW(Y288)+Sheet3!Y$2000&gt;1000,"",INDIRECT("Sheet2!"&amp;ADDRESS(ROW(Y288)+Sheet3!Y$2000,COLUMN(Y288))))</f>
        <v/>
      </c>
      <c r="Z289" s="1" t="str">
        <f ca="1">IF(ROW(Z288)+Sheet3!Z$2000&gt;1000,"",INDIRECT("Sheet2!"&amp;ADDRESS(ROW(Z288)+Sheet3!Z$2000,COLUMN(Z288))))</f>
        <v/>
      </c>
    </row>
    <row r="290" spans="1:26" ht="10" customHeight="1" x14ac:dyDescent="0.3">
      <c r="A290" s="1" t="str">
        <f ca="1">IF(ROW(A289)+Sheet3!A$2000&gt;1000,"",INDIRECT("Sheet2!"&amp;ADDRESS(ROW(A289)+Sheet3!A$2000,COLUMN(A289))))</f>
        <v/>
      </c>
      <c r="B290" s="1" t="str">
        <f ca="1">IF(ROW(B289)+Sheet3!B$2000&gt;1000,"",INDIRECT("Sheet2!"&amp;ADDRESS(ROW(B289)+Sheet3!B$2000,COLUMN(B289))))</f>
        <v/>
      </c>
      <c r="C290" s="1" t="str">
        <f ca="1">IF(ROW(C289)+Sheet3!C$2000&gt;1000,"",INDIRECT("Sheet2!"&amp;ADDRESS(ROW(C289)+Sheet3!C$2000,COLUMN(C289))))</f>
        <v/>
      </c>
      <c r="D290" s="1" t="str">
        <f ca="1">IF(ROW(D289)+Sheet3!D$2000&gt;1000,"",INDIRECT("Sheet2!"&amp;ADDRESS(ROW(D289)+Sheet3!D$2000,COLUMN(D289))))</f>
        <v/>
      </c>
      <c r="E290" s="1" t="str">
        <f ca="1">IF(ROW(E289)+Sheet3!E$2000&gt;1000,"",INDIRECT("Sheet2!"&amp;ADDRESS(ROW(E289)+Sheet3!E$2000,COLUMN(E289))))</f>
        <v/>
      </c>
      <c r="F290" s="1" t="str">
        <f ca="1">IF(ROW(F289)+Sheet3!F$2000&gt;1000,"",INDIRECT("Sheet2!"&amp;ADDRESS(ROW(F289)+Sheet3!F$2000,COLUMN(F289))))</f>
        <v/>
      </c>
      <c r="G290" s="1" t="str">
        <f ca="1">IF(ROW(G289)+Sheet3!G$2000&gt;1000,"",INDIRECT("Sheet2!"&amp;ADDRESS(ROW(G289)+Sheet3!G$2000,COLUMN(G289))))</f>
        <v/>
      </c>
      <c r="H290" s="1" t="str">
        <f ca="1">IF(ROW(H289)+Sheet3!H$2000&gt;1000,"",INDIRECT("Sheet2!"&amp;ADDRESS(ROW(H289)+Sheet3!H$2000,COLUMN(H289))))</f>
        <v/>
      </c>
      <c r="I290" s="1" t="str">
        <f ca="1">IF(ROW(I289)+Sheet3!I$2000&gt;1000,"",INDIRECT("Sheet2!"&amp;ADDRESS(ROW(I289)+Sheet3!I$2000,COLUMN(I289))))</f>
        <v/>
      </c>
      <c r="J290" s="1" t="str">
        <f ca="1">IF(ROW(J289)+Sheet3!J$2000&gt;1000,"",INDIRECT("Sheet2!"&amp;ADDRESS(ROW(J289)+Sheet3!J$2000,COLUMN(J289))))</f>
        <v/>
      </c>
      <c r="K290" s="1" t="str">
        <f ca="1">IF(ROW(K289)+Sheet3!K$2000&gt;1000,"",INDIRECT("Sheet2!"&amp;ADDRESS(ROW(K289)+Sheet3!K$2000,COLUMN(K289))))</f>
        <v/>
      </c>
      <c r="L290" s="1" t="str">
        <f ca="1">IF(ROW(L289)+Sheet3!L$2000&gt;1000,"",INDIRECT("Sheet2!"&amp;ADDRESS(ROW(L289)+Sheet3!L$2000,COLUMN(L289))))</f>
        <v/>
      </c>
      <c r="M290" s="1" t="str">
        <f ca="1">IF(ROW(M289)+Sheet3!M$2000&gt;1000,"",INDIRECT("Sheet2!"&amp;ADDRESS(ROW(M289)+Sheet3!M$2000,COLUMN(M289))))</f>
        <v/>
      </c>
      <c r="N290" s="1" t="str">
        <f ca="1">IF(ROW(N289)+Sheet3!N$2000&gt;1000,"",INDIRECT("Sheet2!"&amp;ADDRESS(ROW(N289)+Sheet3!N$2000,COLUMN(N289))))</f>
        <v/>
      </c>
      <c r="O290" s="1" t="str">
        <f ca="1">IF(ROW(O289)+Sheet3!O$2000&gt;1000,"",INDIRECT("Sheet2!"&amp;ADDRESS(ROW(O289)+Sheet3!O$2000,COLUMN(O289))))</f>
        <v/>
      </c>
      <c r="P290" s="1" t="str">
        <f ca="1">IF(ROW(P289)+Sheet3!P$2000&gt;1000,"",INDIRECT("Sheet2!"&amp;ADDRESS(ROW(P289)+Sheet3!P$2000,COLUMN(P289))))</f>
        <v/>
      </c>
      <c r="Q290" s="1" t="str">
        <f ca="1">IF(ROW(Q289)+Sheet3!Q$2000&gt;1000,"",INDIRECT("Sheet2!"&amp;ADDRESS(ROW(Q289)+Sheet3!Q$2000,COLUMN(Q289))))</f>
        <v/>
      </c>
      <c r="R290" s="1" t="str">
        <f ca="1">IF(ROW(R289)+Sheet3!R$2000&gt;1000,"",INDIRECT("Sheet2!"&amp;ADDRESS(ROW(R289)+Sheet3!R$2000,COLUMN(R289))))</f>
        <v/>
      </c>
      <c r="S290" s="1" t="str">
        <f ca="1">IF(ROW(S289)+Sheet3!S$2000&gt;1000,"",INDIRECT("Sheet2!"&amp;ADDRESS(ROW(S289)+Sheet3!S$2000,COLUMN(S289))))</f>
        <v/>
      </c>
      <c r="T290" s="1" t="str">
        <f ca="1">IF(ROW(T289)+Sheet3!T$2000&gt;1000,"",INDIRECT("Sheet2!"&amp;ADDRESS(ROW(T289)+Sheet3!T$2000,COLUMN(T289))))</f>
        <v/>
      </c>
      <c r="U290" s="1" t="str">
        <f ca="1">IF(ROW(U289)+Sheet3!U$2000&gt;1000,"",INDIRECT("Sheet2!"&amp;ADDRESS(ROW(U289)+Sheet3!U$2000,COLUMN(U289))))</f>
        <v/>
      </c>
      <c r="V290" s="1" t="str">
        <f ca="1">IF(ROW(V289)+Sheet3!V$2000&gt;1000,"",INDIRECT("Sheet2!"&amp;ADDRESS(ROW(V289)+Sheet3!V$2000,COLUMN(V289))))</f>
        <v/>
      </c>
      <c r="W290" s="1" t="str">
        <f ca="1">IF(ROW(W289)+Sheet3!W$2000&gt;1000,"",INDIRECT("Sheet2!"&amp;ADDRESS(ROW(W289)+Sheet3!W$2000,COLUMN(W289))))</f>
        <v/>
      </c>
      <c r="X290" s="1" t="str">
        <f ca="1">IF(ROW(X289)+Sheet3!X$2000&gt;1000,"",INDIRECT("Sheet2!"&amp;ADDRESS(ROW(X289)+Sheet3!X$2000,COLUMN(X289))))</f>
        <v/>
      </c>
      <c r="Y290" s="1" t="str">
        <f ca="1">IF(ROW(Y289)+Sheet3!Y$2000&gt;1000,"",INDIRECT("Sheet2!"&amp;ADDRESS(ROW(Y289)+Sheet3!Y$2000,COLUMN(Y289))))</f>
        <v/>
      </c>
      <c r="Z290" s="1" t="str">
        <f ca="1">IF(ROW(Z289)+Sheet3!Z$2000&gt;1000,"",INDIRECT("Sheet2!"&amp;ADDRESS(ROW(Z289)+Sheet3!Z$2000,COLUMN(Z289))))</f>
        <v/>
      </c>
    </row>
    <row r="291" spans="1:26" ht="10" customHeight="1" x14ac:dyDescent="0.3">
      <c r="A291" s="1" t="str">
        <f ca="1">IF(ROW(A290)+Sheet3!A$2000&gt;1000,"",INDIRECT("Sheet2!"&amp;ADDRESS(ROW(A290)+Sheet3!A$2000,COLUMN(A290))))</f>
        <v/>
      </c>
      <c r="B291" s="1" t="str">
        <f ca="1">IF(ROW(B290)+Sheet3!B$2000&gt;1000,"",INDIRECT("Sheet2!"&amp;ADDRESS(ROW(B290)+Sheet3!B$2000,COLUMN(B290))))</f>
        <v/>
      </c>
      <c r="C291" s="1" t="str">
        <f ca="1">IF(ROW(C290)+Sheet3!C$2000&gt;1000,"",INDIRECT("Sheet2!"&amp;ADDRESS(ROW(C290)+Sheet3!C$2000,COLUMN(C290))))</f>
        <v/>
      </c>
      <c r="D291" s="1" t="str">
        <f ca="1">IF(ROW(D290)+Sheet3!D$2000&gt;1000,"",INDIRECT("Sheet2!"&amp;ADDRESS(ROW(D290)+Sheet3!D$2000,COLUMN(D290))))</f>
        <v/>
      </c>
      <c r="E291" s="1" t="str">
        <f ca="1">IF(ROW(E290)+Sheet3!E$2000&gt;1000,"",INDIRECT("Sheet2!"&amp;ADDRESS(ROW(E290)+Sheet3!E$2000,COLUMN(E290))))</f>
        <v/>
      </c>
      <c r="F291" s="1" t="str">
        <f ca="1">IF(ROW(F290)+Sheet3!F$2000&gt;1000,"",INDIRECT("Sheet2!"&amp;ADDRESS(ROW(F290)+Sheet3!F$2000,COLUMN(F290))))</f>
        <v/>
      </c>
      <c r="G291" s="1" t="str">
        <f ca="1">IF(ROW(G290)+Sheet3!G$2000&gt;1000,"",INDIRECT("Sheet2!"&amp;ADDRESS(ROW(G290)+Sheet3!G$2000,COLUMN(G290))))</f>
        <v/>
      </c>
      <c r="H291" s="1" t="str">
        <f ca="1">IF(ROW(H290)+Sheet3!H$2000&gt;1000,"",INDIRECT("Sheet2!"&amp;ADDRESS(ROW(H290)+Sheet3!H$2000,COLUMN(H290))))</f>
        <v/>
      </c>
      <c r="I291" s="1" t="str">
        <f ca="1">IF(ROW(I290)+Sheet3!I$2000&gt;1000,"",INDIRECT("Sheet2!"&amp;ADDRESS(ROW(I290)+Sheet3!I$2000,COLUMN(I290))))</f>
        <v/>
      </c>
      <c r="J291" s="1" t="str">
        <f ca="1">IF(ROW(J290)+Sheet3!J$2000&gt;1000,"",INDIRECT("Sheet2!"&amp;ADDRESS(ROW(J290)+Sheet3!J$2000,COLUMN(J290))))</f>
        <v/>
      </c>
      <c r="K291" s="1" t="str">
        <f ca="1">IF(ROW(K290)+Sheet3!K$2000&gt;1000,"",INDIRECT("Sheet2!"&amp;ADDRESS(ROW(K290)+Sheet3!K$2000,COLUMN(K290))))</f>
        <v/>
      </c>
      <c r="L291" s="1" t="str">
        <f ca="1">IF(ROW(L290)+Sheet3!L$2000&gt;1000,"",INDIRECT("Sheet2!"&amp;ADDRESS(ROW(L290)+Sheet3!L$2000,COLUMN(L290))))</f>
        <v/>
      </c>
      <c r="M291" s="1" t="str">
        <f ca="1">IF(ROW(M290)+Sheet3!M$2000&gt;1000,"",INDIRECT("Sheet2!"&amp;ADDRESS(ROW(M290)+Sheet3!M$2000,COLUMN(M290))))</f>
        <v/>
      </c>
      <c r="N291" s="1" t="str">
        <f ca="1">IF(ROW(N290)+Sheet3!N$2000&gt;1000,"",INDIRECT("Sheet2!"&amp;ADDRESS(ROW(N290)+Sheet3!N$2000,COLUMN(N290))))</f>
        <v/>
      </c>
      <c r="O291" s="1" t="str">
        <f ca="1">IF(ROW(O290)+Sheet3!O$2000&gt;1000,"",INDIRECT("Sheet2!"&amp;ADDRESS(ROW(O290)+Sheet3!O$2000,COLUMN(O290))))</f>
        <v/>
      </c>
      <c r="P291" s="1" t="str">
        <f ca="1">IF(ROW(P290)+Sheet3!P$2000&gt;1000,"",INDIRECT("Sheet2!"&amp;ADDRESS(ROW(P290)+Sheet3!P$2000,COLUMN(P290))))</f>
        <v/>
      </c>
      <c r="Q291" s="1" t="str">
        <f ca="1">IF(ROW(Q290)+Sheet3!Q$2000&gt;1000,"",INDIRECT("Sheet2!"&amp;ADDRESS(ROW(Q290)+Sheet3!Q$2000,COLUMN(Q290))))</f>
        <v/>
      </c>
      <c r="R291" s="1" t="str">
        <f ca="1">IF(ROW(R290)+Sheet3!R$2000&gt;1000,"",INDIRECT("Sheet2!"&amp;ADDRESS(ROW(R290)+Sheet3!R$2000,COLUMN(R290))))</f>
        <v/>
      </c>
      <c r="S291" s="1" t="str">
        <f ca="1">IF(ROW(S290)+Sheet3!S$2000&gt;1000,"",INDIRECT("Sheet2!"&amp;ADDRESS(ROW(S290)+Sheet3!S$2000,COLUMN(S290))))</f>
        <v/>
      </c>
      <c r="T291" s="1" t="str">
        <f ca="1">IF(ROW(T290)+Sheet3!T$2000&gt;1000,"",INDIRECT("Sheet2!"&amp;ADDRESS(ROW(T290)+Sheet3!T$2000,COLUMN(T290))))</f>
        <v/>
      </c>
      <c r="U291" s="1" t="str">
        <f ca="1">IF(ROW(U290)+Sheet3!U$2000&gt;1000,"",INDIRECT("Sheet2!"&amp;ADDRESS(ROW(U290)+Sheet3!U$2000,COLUMN(U290))))</f>
        <v/>
      </c>
      <c r="V291" s="1" t="str">
        <f ca="1">IF(ROW(V290)+Sheet3!V$2000&gt;1000,"",INDIRECT("Sheet2!"&amp;ADDRESS(ROW(V290)+Sheet3!V$2000,COLUMN(V290))))</f>
        <v/>
      </c>
      <c r="W291" s="1" t="str">
        <f ca="1">IF(ROW(W290)+Sheet3!W$2000&gt;1000,"",INDIRECT("Sheet2!"&amp;ADDRESS(ROW(W290)+Sheet3!W$2000,COLUMN(W290))))</f>
        <v/>
      </c>
      <c r="X291" s="1" t="str">
        <f ca="1">IF(ROW(X290)+Sheet3!X$2000&gt;1000,"",INDIRECT("Sheet2!"&amp;ADDRESS(ROW(X290)+Sheet3!X$2000,COLUMN(X290))))</f>
        <v/>
      </c>
      <c r="Y291" s="1" t="str">
        <f ca="1">IF(ROW(Y290)+Sheet3!Y$2000&gt;1000,"",INDIRECT("Sheet2!"&amp;ADDRESS(ROW(Y290)+Sheet3!Y$2000,COLUMN(Y290))))</f>
        <v/>
      </c>
      <c r="Z291" s="1" t="str">
        <f ca="1">IF(ROW(Z290)+Sheet3!Z$2000&gt;1000,"",INDIRECT("Sheet2!"&amp;ADDRESS(ROW(Z290)+Sheet3!Z$2000,COLUMN(Z290))))</f>
        <v/>
      </c>
    </row>
    <row r="292" spans="1:26" ht="10" customHeight="1" x14ac:dyDescent="0.3">
      <c r="A292" s="1" t="str">
        <f ca="1">IF(ROW(A291)+Sheet3!A$2000&gt;1000,"",INDIRECT("Sheet2!"&amp;ADDRESS(ROW(A291)+Sheet3!A$2000,COLUMN(A291))))</f>
        <v/>
      </c>
      <c r="B292" s="1" t="str">
        <f ca="1">IF(ROW(B291)+Sheet3!B$2000&gt;1000,"",INDIRECT("Sheet2!"&amp;ADDRESS(ROW(B291)+Sheet3!B$2000,COLUMN(B291))))</f>
        <v/>
      </c>
      <c r="C292" s="1" t="str">
        <f ca="1">IF(ROW(C291)+Sheet3!C$2000&gt;1000,"",INDIRECT("Sheet2!"&amp;ADDRESS(ROW(C291)+Sheet3!C$2000,COLUMN(C291))))</f>
        <v/>
      </c>
      <c r="D292" s="1" t="str">
        <f ca="1">IF(ROW(D291)+Sheet3!D$2000&gt;1000,"",INDIRECT("Sheet2!"&amp;ADDRESS(ROW(D291)+Sheet3!D$2000,COLUMN(D291))))</f>
        <v/>
      </c>
      <c r="E292" s="1" t="str">
        <f ca="1">IF(ROW(E291)+Sheet3!E$2000&gt;1000,"",INDIRECT("Sheet2!"&amp;ADDRESS(ROW(E291)+Sheet3!E$2000,COLUMN(E291))))</f>
        <v/>
      </c>
      <c r="F292" s="1" t="str">
        <f ca="1">IF(ROW(F291)+Sheet3!F$2000&gt;1000,"",INDIRECT("Sheet2!"&amp;ADDRESS(ROW(F291)+Sheet3!F$2000,COLUMN(F291))))</f>
        <v/>
      </c>
      <c r="G292" s="1" t="str">
        <f ca="1">IF(ROW(G291)+Sheet3!G$2000&gt;1000,"",INDIRECT("Sheet2!"&amp;ADDRESS(ROW(G291)+Sheet3!G$2000,COLUMN(G291))))</f>
        <v/>
      </c>
      <c r="H292" s="1" t="str">
        <f ca="1">IF(ROW(H291)+Sheet3!H$2000&gt;1000,"",INDIRECT("Sheet2!"&amp;ADDRESS(ROW(H291)+Sheet3!H$2000,COLUMN(H291))))</f>
        <v/>
      </c>
      <c r="I292" s="1" t="str">
        <f ca="1">IF(ROW(I291)+Sheet3!I$2000&gt;1000,"",INDIRECT("Sheet2!"&amp;ADDRESS(ROW(I291)+Sheet3!I$2000,COLUMN(I291))))</f>
        <v/>
      </c>
      <c r="J292" s="1" t="str">
        <f ca="1">IF(ROW(J291)+Sheet3!J$2000&gt;1000,"",INDIRECT("Sheet2!"&amp;ADDRESS(ROW(J291)+Sheet3!J$2000,COLUMN(J291))))</f>
        <v/>
      </c>
      <c r="K292" s="1" t="str">
        <f ca="1">IF(ROW(K291)+Sheet3!K$2000&gt;1000,"",INDIRECT("Sheet2!"&amp;ADDRESS(ROW(K291)+Sheet3!K$2000,COLUMN(K291))))</f>
        <v/>
      </c>
      <c r="L292" s="1" t="str">
        <f ca="1">IF(ROW(L291)+Sheet3!L$2000&gt;1000,"",INDIRECT("Sheet2!"&amp;ADDRESS(ROW(L291)+Sheet3!L$2000,COLUMN(L291))))</f>
        <v/>
      </c>
      <c r="M292" s="1" t="str">
        <f ca="1">IF(ROW(M291)+Sheet3!M$2000&gt;1000,"",INDIRECT("Sheet2!"&amp;ADDRESS(ROW(M291)+Sheet3!M$2000,COLUMN(M291))))</f>
        <v/>
      </c>
      <c r="N292" s="1" t="str">
        <f ca="1">IF(ROW(N291)+Sheet3!N$2000&gt;1000,"",INDIRECT("Sheet2!"&amp;ADDRESS(ROW(N291)+Sheet3!N$2000,COLUMN(N291))))</f>
        <v/>
      </c>
      <c r="O292" s="1" t="str">
        <f ca="1">IF(ROW(O291)+Sheet3!O$2000&gt;1000,"",INDIRECT("Sheet2!"&amp;ADDRESS(ROW(O291)+Sheet3!O$2000,COLUMN(O291))))</f>
        <v/>
      </c>
      <c r="P292" s="1" t="str">
        <f ca="1">IF(ROW(P291)+Sheet3!P$2000&gt;1000,"",INDIRECT("Sheet2!"&amp;ADDRESS(ROW(P291)+Sheet3!P$2000,COLUMN(P291))))</f>
        <v/>
      </c>
      <c r="Q292" s="1" t="str">
        <f ca="1">IF(ROW(Q291)+Sheet3!Q$2000&gt;1000,"",INDIRECT("Sheet2!"&amp;ADDRESS(ROW(Q291)+Sheet3!Q$2000,COLUMN(Q291))))</f>
        <v/>
      </c>
      <c r="R292" s="1" t="str">
        <f ca="1">IF(ROW(R291)+Sheet3!R$2000&gt;1000,"",INDIRECT("Sheet2!"&amp;ADDRESS(ROW(R291)+Sheet3!R$2000,COLUMN(R291))))</f>
        <v/>
      </c>
      <c r="S292" s="1" t="str">
        <f ca="1">IF(ROW(S291)+Sheet3!S$2000&gt;1000,"",INDIRECT("Sheet2!"&amp;ADDRESS(ROW(S291)+Sheet3!S$2000,COLUMN(S291))))</f>
        <v/>
      </c>
      <c r="T292" s="1" t="str">
        <f ca="1">IF(ROW(T291)+Sheet3!T$2000&gt;1000,"",INDIRECT("Sheet2!"&amp;ADDRESS(ROW(T291)+Sheet3!T$2000,COLUMN(T291))))</f>
        <v/>
      </c>
      <c r="U292" s="1" t="str">
        <f ca="1">IF(ROW(U291)+Sheet3!U$2000&gt;1000,"",INDIRECT("Sheet2!"&amp;ADDRESS(ROW(U291)+Sheet3!U$2000,COLUMN(U291))))</f>
        <v/>
      </c>
      <c r="V292" s="1" t="str">
        <f ca="1">IF(ROW(V291)+Sheet3!V$2000&gt;1000,"",INDIRECT("Sheet2!"&amp;ADDRESS(ROW(V291)+Sheet3!V$2000,COLUMN(V291))))</f>
        <v/>
      </c>
      <c r="W292" s="1" t="str">
        <f ca="1">IF(ROW(W291)+Sheet3!W$2000&gt;1000,"",INDIRECT("Sheet2!"&amp;ADDRESS(ROW(W291)+Sheet3!W$2000,COLUMN(W291))))</f>
        <v/>
      </c>
      <c r="X292" s="1" t="str">
        <f ca="1">IF(ROW(X291)+Sheet3!X$2000&gt;1000,"",INDIRECT("Sheet2!"&amp;ADDRESS(ROW(X291)+Sheet3!X$2000,COLUMN(X291))))</f>
        <v/>
      </c>
      <c r="Y292" s="1" t="str">
        <f ca="1">IF(ROW(Y291)+Sheet3!Y$2000&gt;1000,"",INDIRECT("Sheet2!"&amp;ADDRESS(ROW(Y291)+Sheet3!Y$2000,COLUMN(Y291))))</f>
        <v/>
      </c>
      <c r="Z292" s="1" t="str">
        <f ca="1">IF(ROW(Z291)+Sheet3!Z$2000&gt;1000,"",INDIRECT("Sheet2!"&amp;ADDRESS(ROW(Z291)+Sheet3!Z$2000,COLUMN(Z291))))</f>
        <v/>
      </c>
    </row>
    <row r="293" spans="1:26" ht="10" customHeight="1" x14ac:dyDescent="0.3">
      <c r="A293" s="1" t="str">
        <f ca="1">IF(ROW(A292)+Sheet3!A$2000&gt;1000,"",INDIRECT("Sheet2!"&amp;ADDRESS(ROW(A292)+Sheet3!A$2000,COLUMN(A292))))</f>
        <v/>
      </c>
      <c r="B293" s="1" t="str">
        <f ca="1">IF(ROW(B292)+Sheet3!B$2000&gt;1000,"",INDIRECT("Sheet2!"&amp;ADDRESS(ROW(B292)+Sheet3!B$2000,COLUMN(B292))))</f>
        <v/>
      </c>
      <c r="C293" s="1" t="str">
        <f ca="1">IF(ROW(C292)+Sheet3!C$2000&gt;1000,"",INDIRECT("Sheet2!"&amp;ADDRESS(ROW(C292)+Sheet3!C$2000,COLUMN(C292))))</f>
        <v/>
      </c>
      <c r="D293" s="1" t="str">
        <f ca="1">IF(ROW(D292)+Sheet3!D$2000&gt;1000,"",INDIRECT("Sheet2!"&amp;ADDRESS(ROW(D292)+Sheet3!D$2000,COLUMN(D292))))</f>
        <v/>
      </c>
      <c r="E293" s="1" t="str">
        <f ca="1">IF(ROW(E292)+Sheet3!E$2000&gt;1000,"",INDIRECT("Sheet2!"&amp;ADDRESS(ROW(E292)+Sheet3!E$2000,COLUMN(E292))))</f>
        <v/>
      </c>
      <c r="F293" s="1" t="str">
        <f ca="1">IF(ROW(F292)+Sheet3!F$2000&gt;1000,"",INDIRECT("Sheet2!"&amp;ADDRESS(ROW(F292)+Sheet3!F$2000,COLUMN(F292))))</f>
        <v/>
      </c>
      <c r="G293" s="1" t="str">
        <f ca="1">IF(ROW(G292)+Sheet3!G$2000&gt;1000,"",INDIRECT("Sheet2!"&amp;ADDRESS(ROW(G292)+Sheet3!G$2000,COLUMN(G292))))</f>
        <v/>
      </c>
      <c r="H293" s="1" t="str">
        <f ca="1">IF(ROW(H292)+Sheet3!H$2000&gt;1000,"",INDIRECT("Sheet2!"&amp;ADDRESS(ROW(H292)+Sheet3!H$2000,COLUMN(H292))))</f>
        <v/>
      </c>
      <c r="I293" s="1" t="str">
        <f ca="1">IF(ROW(I292)+Sheet3!I$2000&gt;1000,"",INDIRECT("Sheet2!"&amp;ADDRESS(ROW(I292)+Sheet3!I$2000,COLUMN(I292))))</f>
        <v/>
      </c>
      <c r="J293" s="1" t="str">
        <f ca="1">IF(ROW(J292)+Sheet3!J$2000&gt;1000,"",INDIRECT("Sheet2!"&amp;ADDRESS(ROW(J292)+Sheet3!J$2000,COLUMN(J292))))</f>
        <v/>
      </c>
      <c r="K293" s="1" t="str">
        <f ca="1">IF(ROW(K292)+Sheet3!K$2000&gt;1000,"",INDIRECT("Sheet2!"&amp;ADDRESS(ROW(K292)+Sheet3!K$2000,COLUMN(K292))))</f>
        <v/>
      </c>
      <c r="L293" s="1" t="str">
        <f ca="1">IF(ROW(L292)+Sheet3!L$2000&gt;1000,"",INDIRECT("Sheet2!"&amp;ADDRESS(ROW(L292)+Sheet3!L$2000,COLUMN(L292))))</f>
        <v/>
      </c>
      <c r="M293" s="1" t="str">
        <f ca="1">IF(ROW(M292)+Sheet3!M$2000&gt;1000,"",INDIRECT("Sheet2!"&amp;ADDRESS(ROW(M292)+Sheet3!M$2000,COLUMN(M292))))</f>
        <v/>
      </c>
      <c r="N293" s="1" t="str">
        <f ca="1">IF(ROW(N292)+Sheet3!N$2000&gt;1000,"",INDIRECT("Sheet2!"&amp;ADDRESS(ROW(N292)+Sheet3!N$2000,COLUMN(N292))))</f>
        <v/>
      </c>
      <c r="O293" s="1" t="str">
        <f ca="1">IF(ROW(O292)+Sheet3!O$2000&gt;1000,"",INDIRECT("Sheet2!"&amp;ADDRESS(ROW(O292)+Sheet3!O$2000,COLUMN(O292))))</f>
        <v/>
      </c>
      <c r="P293" s="1" t="str">
        <f ca="1">IF(ROW(P292)+Sheet3!P$2000&gt;1000,"",INDIRECT("Sheet2!"&amp;ADDRESS(ROW(P292)+Sheet3!P$2000,COLUMN(P292))))</f>
        <v/>
      </c>
      <c r="Q293" s="1" t="str">
        <f ca="1">IF(ROW(Q292)+Sheet3!Q$2000&gt;1000,"",INDIRECT("Sheet2!"&amp;ADDRESS(ROW(Q292)+Sheet3!Q$2000,COLUMN(Q292))))</f>
        <v/>
      </c>
      <c r="R293" s="1" t="str">
        <f ca="1">IF(ROW(R292)+Sheet3!R$2000&gt;1000,"",INDIRECT("Sheet2!"&amp;ADDRESS(ROW(R292)+Sheet3!R$2000,COLUMN(R292))))</f>
        <v/>
      </c>
      <c r="S293" s="1" t="str">
        <f ca="1">IF(ROW(S292)+Sheet3!S$2000&gt;1000,"",INDIRECT("Sheet2!"&amp;ADDRESS(ROW(S292)+Sheet3!S$2000,COLUMN(S292))))</f>
        <v/>
      </c>
      <c r="T293" s="1" t="str">
        <f ca="1">IF(ROW(T292)+Sheet3!T$2000&gt;1000,"",INDIRECT("Sheet2!"&amp;ADDRESS(ROW(T292)+Sheet3!T$2000,COLUMN(T292))))</f>
        <v/>
      </c>
      <c r="U293" s="1" t="str">
        <f ca="1">IF(ROW(U292)+Sheet3!U$2000&gt;1000,"",INDIRECT("Sheet2!"&amp;ADDRESS(ROW(U292)+Sheet3!U$2000,COLUMN(U292))))</f>
        <v/>
      </c>
      <c r="V293" s="1" t="str">
        <f ca="1">IF(ROW(V292)+Sheet3!V$2000&gt;1000,"",INDIRECT("Sheet2!"&amp;ADDRESS(ROW(V292)+Sheet3!V$2000,COLUMN(V292))))</f>
        <v/>
      </c>
      <c r="W293" s="1" t="str">
        <f ca="1">IF(ROW(W292)+Sheet3!W$2000&gt;1000,"",INDIRECT("Sheet2!"&amp;ADDRESS(ROW(W292)+Sheet3!W$2000,COLUMN(W292))))</f>
        <v/>
      </c>
      <c r="X293" s="1" t="str">
        <f ca="1">IF(ROW(X292)+Sheet3!X$2000&gt;1000,"",INDIRECT("Sheet2!"&amp;ADDRESS(ROW(X292)+Sheet3!X$2000,COLUMN(X292))))</f>
        <v/>
      </c>
      <c r="Y293" s="1" t="str">
        <f ca="1">IF(ROW(Y292)+Sheet3!Y$2000&gt;1000,"",INDIRECT("Sheet2!"&amp;ADDRESS(ROW(Y292)+Sheet3!Y$2000,COLUMN(Y292))))</f>
        <v/>
      </c>
      <c r="Z293" s="1" t="str">
        <f ca="1">IF(ROW(Z292)+Sheet3!Z$2000&gt;1000,"",INDIRECT("Sheet2!"&amp;ADDRESS(ROW(Z292)+Sheet3!Z$2000,COLUMN(Z292))))</f>
        <v/>
      </c>
    </row>
    <row r="294" spans="1:26" ht="10" customHeight="1" x14ac:dyDescent="0.3">
      <c r="A294" s="1" t="str">
        <f ca="1">IF(ROW(A293)+Sheet3!A$2000&gt;1000,"",INDIRECT("Sheet2!"&amp;ADDRESS(ROW(A293)+Sheet3!A$2000,COLUMN(A293))))</f>
        <v/>
      </c>
      <c r="B294" s="1" t="str">
        <f ca="1">IF(ROW(B293)+Sheet3!B$2000&gt;1000,"",INDIRECT("Sheet2!"&amp;ADDRESS(ROW(B293)+Sheet3!B$2000,COLUMN(B293))))</f>
        <v/>
      </c>
      <c r="C294" s="1" t="str">
        <f ca="1">IF(ROW(C293)+Sheet3!C$2000&gt;1000,"",INDIRECT("Sheet2!"&amp;ADDRESS(ROW(C293)+Sheet3!C$2000,COLUMN(C293))))</f>
        <v/>
      </c>
      <c r="D294" s="1" t="str">
        <f ca="1">IF(ROW(D293)+Sheet3!D$2000&gt;1000,"",INDIRECT("Sheet2!"&amp;ADDRESS(ROW(D293)+Sheet3!D$2000,COLUMN(D293))))</f>
        <v/>
      </c>
      <c r="E294" s="1" t="str">
        <f ca="1">IF(ROW(E293)+Sheet3!E$2000&gt;1000,"",INDIRECT("Sheet2!"&amp;ADDRESS(ROW(E293)+Sheet3!E$2000,COLUMN(E293))))</f>
        <v/>
      </c>
      <c r="F294" s="1" t="str">
        <f ca="1">IF(ROW(F293)+Sheet3!F$2000&gt;1000,"",INDIRECT("Sheet2!"&amp;ADDRESS(ROW(F293)+Sheet3!F$2000,COLUMN(F293))))</f>
        <v/>
      </c>
      <c r="G294" s="1" t="str">
        <f ca="1">IF(ROW(G293)+Sheet3!G$2000&gt;1000,"",INDIRECT("Sheet2!"&amp;ADDRESS(ROW(G293)+Sheet3!G$2000,COLUMN(G293))))</f>
        <v/>
      </c>
      <c r="H294" s="1" t="str">
        <f ca="1">IF(ROW(H293)+Sheet3!H$2000&gt;1000,"",INDIRECT("Sheet2!"&amp;ADDRESS(ROW(H293)+Sheet3!H$2000,COLUMN(H293))))</f>
        <v/>
      </c>
      <c r="I294" s="1" t="str">
        <f ca="1">IF(ROW(I293)+Sheet3!I$2000&gt;1000,"",INDIRECT("Sheet2!"&amp;ADDRESS(ROW(I293)+Sheet3!I$2000,COLUMN(I293))))</f>
        <v/>
      </c>
      <c r="J294" s="1" t="str">
        <f ca="1">IF(ROW(J293)+Sheet3!J$2000&gt;1000,"",INDIRECT("Sheet2!"&amp;ADDRESS(ROW(J293)+Sheet3!J$2000,COLUMN(J293))))</f>
        <v/>
      </c>
      <c r="K294" s="1" t="str">
        <f ca="1">IF(ROW(K293)+Sheet3!K$2000&gt;1000,"",INDIRECT("Sheet2!"&amp;ADDRESS(ROW(K293)+Sheet3!K$2000,COLUMN(K293))))</f>
        <v/>
      </c>
      <c r="L294" s="1" t="str">
        <f ca="1">IF(ROW(L293)+Sheet3!L$2000&gt;1000,"",INDIRECT("Sheet2!"&amp;ADDRESS(ROW(L293)+Sheet3!L$2000,COLUMN(L293))))</f>
        <v/>
      </c>
      <c r="M294" s="1" t="str">
        <f ca="1">IF(ROW(M293)+Sheet3!M$2000&gt;1000,"",INDIRECT("Sheet2!"&amp;ADDRESS(ROW(M293)+Sheet3!M$2000,COLUMN(M293))))</f>
        <v/>
      </c>
      <c r="N294" s="1" t="str">
        <f ca="1">IF(ROW(N293)+Sheet3!N$2000&gt;1000,"",INDIRECT("Sheet2!"&amp;ADDRESS(ROW(N293)+Sheet3!N$2000,COLUMN(N293))))</f>
        <v/>
      </c>
      <c r="O294" s="1" t="str">
        <f ca="1">IF(ROW(O293)+Sheet3!O$2000&gt;1000,"",INDIRECT("Sheet2!"&amp;ADDRESS(ROW(O293)+Sheet3!O$2000,COLUMN(O293))))</f>
        <v/>
      </c>
      <c r="P294" s="1" t="str">
        <f ca="1">IF(ROW(P293)+Sheet3!P$2000&gt;1000,"",INDIRECT("Sheet2!"&amp;ADDRESS(ROW(P293)+Sheet3!P$2000,COLUMN(P293))))</f>
        <v/>
      </c>
      <c r="Q294" s="1" t="str">
        <f ca="1">IF(ROW(Q293)+Sheet3!Q$2000&gt;1000,"",INDIRECT("Sheet2!"&amp;ADDRESS(ROW(Q293)+Sheet3!Q$2000,COLUMN(Q293))))</f>
        <v/>
      </c>
      <c r="R294" s="1" t="str">
        <f ca="1">IF(ROW(R293)+Sheet3!R$2000&gt;1000,"",INDIRECT("Sheet2!"&amp;ADDRESS(ROW(R293)+Sheet3!R$2000,COLUMN(R293))))</f>
        <v/>
      </c>
      <c r="S294" s="1" t="str">
        <f ca="1">IF(ROW(S293)+Sheet3!S$2000&gt;1000,"",INDIRECT("Sheet2!"&amp;ADDRESS(ROW(S293)+Sheet3!S$2000,COLUMN(S293))))</f>
        <v/>
      </c>
      <c r="T294" s="1" t="str">
        <f ca="1">IF(ROW(T293)+Sheet3!T$2000&gt;1000,"",INDIRECT("Sheet2!"&amp;ADDRESS(ROW(T293)+Sheet3!T$2000,COLUMN(T293))))</f>
        <v/>
      </c>
      <c r="U294" s="1" t="str">
        <f ca="1">IF(ROW(U293)+Sheet3!U$2000&gt;1000,"",INDIRECT("Sheet2!"&amp;ADDRESS(ROW(U293)+Sheet3!U$2000,COLUMN(U293))))</f>
        <v/>
      </c>
      <c r="V294" s="1" t="str">
        <f ca="1">IF(ROW(V293)+Sheet3!V$2000&gt;1000,"",INDIRECT("Sheet2!"&amp;ADDRESS(ROW(V293)+Sheet3!V$2000,COLUMN(V293))))</f>
        <v/>
      </c>
      <c r="W294" s="1" t="str">
        <f ca="1">IF(ROW(W293)+Sheet3!W$2000&gt;1000,"",INDIRECT("Sheet2!"&amp;ADDRESS(ROW(W293)+Sheet3!W$2000,COLUMN(W293))))</f>
        <v/>
      </c>
      <c r="X294" s="1" t="str">
        <f ca="1">IF(ROW(X293)+Sheet3!X$2000&gt;1000,"",INDIRECT("Sheet2!"&amp;ADDRESS(ROW(X293)+Sheet3!X$2000,COLUMN(X293))))</f>
        <v/>
      </c>
      <c r="Y294" s="1" t="str">
        <f ca="1">IF(ROW(Y293)+Sheet3!Y$2000&gt;1000,"",INDIRECT("Sheet2!"&amp;ADDRESS(ROW(Y293)+Sheet3!Y$2000,COLUMN(Y293))))</f>
        <v/>
      </c>
      <c r="Z294" s="1" t="str">
        <f ca="1">IF(ROW(Z293)+Sheet3!Z$2000&gt;1000,"",INDIRECT("Sheet2!"&amp;ADDRESS(ROW(Z293)+Sheet3!Z$2000,COLUMN(Z293))))</f>
        <v/>
      </c>
    </row>
    <row r="295" spans="1:26" ht="10" customHeight="1" x14ac:dyDescent="0.3">
      <c r="A295" s="1" t="str">
        <f ca="1">IF(ROW(A294)+Sheet3!A$2000&gt;1000,"",INDIRECT("Sheet2!"&amp;ADDRESS(ROW(A294)+Sheet3!A$2000,COLUMN(A294))))</f>
        <v/>
      </c>
      <c r="B295" s="1" t="str">
        <f ca="1">IF(ROW(B294)+Sheet3!B$2000&gt;1000,"",INDIRECT("Sheet2!"&amp;ADDRESS(ROW(B294)+Sheet3!B$2000,COLUMN(B294))))</f>
        <v/>
      </c>
      <c r="C295" s="1" t="str">
        <f ca="1">IF(ROW(C294)+Sheet3!C$2000&gt;1000,"",INDIRECT("Sheet2!"&amp;ADDRESS(ROW(C294)+Sheet3!C$2000,COLUMN(C294))))</f>
        <v/>
      </c>
      <c r="D295" s="1" t="str">
        <f ca="1">IF(ROW(D294)+Sheet3!D$2000&gt;1000,"",INDIRECT("Sheet2!"&amp;ADDRESS(ROW(D294)+Sheet3!D$2000,COLUMN(D294))))</f>
        <v/>
      </c>
      <c r="E295" s="1" t="str">
        <f ca="1">IF(ROW(E294)+Sheet3!E$2000&gt;1000,"",INDIRECT("Sheet2!"&amp;ADDRESS(ROW(E294)+Sheet3!E$2000,COLUMN(E294))))</f>
        <v/>
      </c>
      <c r="F295" s="1" t="str">
        <f ca="1">IF(ROW(F294)+Sheet3!F$2000&gt;1000,"",INDIRECT("Sheet2!"&amp;ADDRESS(ROW(F294)+Sheet3!F$2000,COLUMN(F294))))</f>
        <v/>
      </c>
      <c r="G295" s="1" t="str">
        <f ca="1">IF(ROW(G294)+Sheet3!G$2000&gt;1000,"",INDIRECT("Sheet2!"&amp;ADDRESS(ROW(G294)+Sheet3!G$2000,COLUMN(G294))))</f>
        <v/>
      </c>
      <c r="H295" s="1" t="str">
        <f ca="1">IF(ROW(H294)+Sheet3!H$2000&gt;1000,"",INDIRECT("Sheet2!"&amp;ADDRESS(ROW(H294)+Sheet3!H$2000,COLUMN(H294))))</f>
        <v/>
      </c>
      <c r="I295" s="1" t="str">
        <f ca="1">IF(ROW(I294)+Sheet3!I$2000&gt;1000,"",INDIRECT("Sheet2!"&amp;ADDRESS(ROW(I294)+Sheet3!I$2000,COLUMN(I294))))</f>
        <v/>
      </c>
      <c r="J295" s="1" t="str">
        <f ca="1">IF(ROW(J294)+Sheet3!J$2000&gt;1000,"",INDIRECT("Sheet2!"&amp;ADDRESS(ROW(J294)+Sheet3!J$2000,COLUMN(J294))))</f>
        <v/>
      </c>
      <c r="K295" s="1" t="str">
        <f ca="1">IF(ROW(K294)+Sheet3!K$2000&gt;1000,"",INDIRECT("Sheet2!"&amp;ADDRESS(ROW(K294)+Sheet3!K$2000,COLUMN(K294))))</f>
        <v/>
      </c>
      <c r="L295" s="1" t="str">
        <f ca="1">IF(ROW(L294)+Sheet3!L$2000&gt;1000,"",INDIRECT("Sheet2!"&amp;ADDRESS(ROW(L294)+Sheet3!L$2000,COLUMN(L294))))</f>
        <v/>
      </c>
      <c r="M295" s="1" t="str">
        <f ca="1">IF(ROW(M294)+Sheet3!M$2000&gt;1000,"",INDIRECT("Sheet2!"&amp;ADDRESS(ROW(M294)+Sheet3!M$2000,COLUMN(M294))))</f>
        <v/>
      </c>
      <c r="N295" s="1" t="str">
        <f ca="1">IF(ROW(N294)+Sheet3!N$2000&gt;1000,"",INDIRECT("Sheet2!"&amp;ADDRESS(ROW(N294)+Sheet3!N$2000,COLUMN(N294))))</f>
        <v/>
      </c>
      <c r="O295" s="1" t="str">
        <f ca="1">IF(ROW(O294)+Sheet3!O$2000&gt;1000,"",INDIRECT("Sheet2!"&amp;ADDRESS(ROW(O294)+Sheet3!O$2000,COLUMN(O294))))</f>
        <v/>
      </c>
      <c r="P295" s="1" t="str">
        <f ca="1">IF(ROW(P294)+Sheet3!P$2000&gt;1000,"",INDIRECT("Sheet2!"&amp;ADDRESS(ROW(P294)+Sheet3!P$2000,COLUMN(P294))))</f>
        <v/>
      </c>
      <c r="Q295" s="1" t="str">
        <f ca="1">IF(ROW(Q294)+Sheet3!Q$2000&gt;1000,"",INDIRECT("Sheet2!"&amp;ADDRESS(ROW(Q294)+Sheet3!Q$2000,COLUMN(Q294))))</f>
        <v/>
      </c>
      <c r="R295" s="1" t="str">
        <f ca="1">IF(ROW(R294)+Sheet3!R$2000&gt;1000,"",INDIRECT("Sheet2!"&amp;ADDRESS(ROW(R294)+Sheet3!R$2000,COLUMN(R294))))</f>
        <v/>
      </c>
      <c r="S295" s="1" t="str">
        <f ca="1">IF(ROW(S294)+Sheet3!S$2000&gt;1000,"",INDIRECT("Sheet2!"&amp;ADDRESS(ROW(S294)+Sheet3!S$2000,COLUMN(S294))))</f>
        <v/>
      </c>
      <c r="T295" s="1" t="str">
        <f ca="1">IF(ROW(T294)+Sheet3!T$2000&gt;1000,"",INDIRECT("Sheet2!"&amp;ADDRESS(ROW(T294)+Sheet3!T$2000,COLUMN(T294))))</f>
        <v/>
      </c>
      <c r="U295" s="1" t="str">
        <f ca="1">IF(ROW(U294)+Sheet3!U$2000&gt;1000,"",INDIRECT("Sheet2!"&amp;ADDRESS(ROW(U294)+Sheet3!U$2000,COLUMN(U294))))</f>
        <v/>
      </c>
      <c r="V295" s="1" t="str">
        <f ca="1">IF(ROW(V294)+Sheet3!V$2000&gt;1000,"",INDIRECT("Sheet2!"&amp;ADDRESS(ROW(V294)+Sheet3!V$2000,COLUMN(V294))))</f>
        <v/>
      </c>
      <c r="W295" s="1" t="str">
        <f ca="1">IF(ROW(W294)+Sheet3!W$2000&gt;1000,"",INDIRECT("Sheet2!"&amp;ADDRESS(ROW(W294)+Sheet3!W$2000,COLUMN(W294))))</f>
        <v/>
      </c>
      <c r="X295" s="1" t="str">
        <f ca="1">IF(ROW(X294)+Sheet3!X$2000&gt;1000,"",INDIRECT("Sheet2!"&amp;ADDRESS(ROW(X294)+Sheet3!X$2000,COLUMN(X294))))</f>
        <v/>
      </c>
      <c r="Y295" s="1" t="str">
        <f ca="1">IF(ROW(Y294)+Sheet3!Y$2000&gt;1000,"",INDIRECT("Sheet2!"&amp;ADDRESS(ROW(Y294)+Sheet3!Y$2000,COLUMN(Y294))))</f>
        <v/>
      </c>
      <c r="Z295" s="1" t="str">
        <f ca="1">IF(ROW(Z294)+Sheet3!Z$2000&gt;1000,"",INDIRECT("Sheet2!"&amp;ADDRESS(ROW(Z294)+Sheet3!Z$2000,COLUMN(Z294))))</f>
        <v/>
      </c>
    </row>
    <row r="296" spans="1:26" ht="10" customHeight="1" x14ac:dyDescent="0.3">
      <c r="A296" s="1" t="str">
        <f ca="1">IF(ROW(A295)+Sheet3!A$2000&gt;1000,"",INDIRECT("Sheet2!"&amp;ADDRESS(ROW(A295)+Sheet3!A$2000,COLUMN(A295))))</f>
        <v/>
      </c>
      <c r="B296" s="1" t="str">
        <f ca="1">IF(ROW(B295)+Sheet3!B$2000&gt;1000,"",INDIRECT("Sheet2!"&amp;ADDRESS(ROW(B295)+Sheet3!B$2000,COLUMN(B295))))</f>
        <v/>
      </c>
      <c r="C296" s="1" t="str">
        <f ca="1">IF(ROW(C295)+Sheet3!C$2000&gt;1000,"",INDIRECT("Sheet2!"&amp;ADDRESS(ROW(C295)+Sheet3!C$2000,COLUMN(C295))))</f>
        <v/>
      </c>
      <c r="D296" s="1" t="str">
        <f ca="1">IF(ROW(D295)+Sheet3!D$2000&gt;1000,"",INDIRECT("Sheet2!"&amp;ADDRESS(ROW(D295)+Sheet3!D$2000,COLUMN(D295))))</f>
        <v/>
      </c>
      <c r="E296" s="1" t="str">
        <f ca="1">IF(ROW(E295)+Sheet3!E$2000&gt;1000,"",INDIRECT("Sheet2!"&amp;ADDRESS(ROW(E295)+Sheet3!E$2000,COLUMN(E295))))</f>
        <v/>
      </c>
      <c r="F296" s="1" t="str">
        <f ca="1">IF(ROW(F295)+Sheet3!F$2000&gt;1000,"",INDIRECT("Sheet2!"&amp;ADDRESS(ROW(F295)+Sheet3!F$2000,COLUMN(F295))))</f>
        <v/>
      </c>
      <c r="G296" s="1" t="str">
        <f ca="1">IF(ROW(G295)+Sheet3!G$2000&gt;1000,"",INDIRECT("Sheet2!"&amp;ADDRESS(ROW(G295)+Sheet3!G$2000,COLUMN(G295))))</f>
        <v/>
      </c>
      <c r="H296" s="1" t="str">
        <f ca="1">IF(ROW(H295)+Sheet3!H$2000&gt;1000,"",INDIRECT("Sheet2!"&amp;ADDRESS(ROW(H295)+Sheet3!H$2000,COLUMN(H295))))</f>
        <v/>
      </c>
      <c r="I296" s="1" t="str">
        <f ca="1">IF(ROW(I295)+Sheet3!I$2000&gt;1000,"",INDIRECT("Sheet2!"&amp;ADDRESS(ROW(I295)+Sheet3!I$2000,COLUMN(I295))))</f>
        <v/>
      </c>
      <c r="J296" s="1" t="str">
        <f ca="1">IF(ROW(J295)+Sheet3!J$2000&gt;1000,"",INDIRECT("Sheet2!"&amp;ADDRESS(ROW(J295)+Sheet3!J$2000,COLUMN(J295))))</f>
        <v/>
      </c>
      <c r="K296" s="1" t="str">
        <f ca="1">IF(ROW(K295)+Sheet3!K$2000&gt;1000,"",INDIRECT("Sheet2!"&amp;ADDRESS(ROW(K295)+Sheet3!K$2000,COLUMN(K295))))</f>
        <v/>
      </c>
      <c r="L296" s="1" t="str">
        <f ca="1">IF(ROW(L295)+Sheet3!L$2000&gt;1000,"",INDIRECT("Sheet2!"&amp;ADDRESS(ROW(L295)+Sheet3!L$2000,COLUMN(L295))))</f>
        <v/>
      </c>
      <c r="M296" s="1" t="str">
        <f ca="1">IF(ROW(M295)+Sheet3!M$2000&gt;1000,"",INDIRECT("Sheet2!"&amp;ADDRESS(ROW(M295)+Sheet3!M$2000,COLUMN(M295))))</f>
        <v/>
      </c>
      <c r="N296" s="1" t="str">
        <f ca="1">IF(ROW(N295)+Sheet3!N$2000&gt;1000,"",INDIRECT("Sheet2!"&amp;ADDRESS(ROW(N295)+Sheet3!N$2000,COLUMN(N295))))</f>
        <v/>
      </c>
      <c r="O296" s="1" t="str">
        <f ca="1">IF(ROW(O295)+Sheet3!O$2000&gt;1000,"",INDIRECT("Sheet2!"&amp;ADDRESS(ROW(O295)+Sheet3!O$2000,COLUMN(O295))))</f>
        <v/>
      </c>
      <c r="P296" s="1" t="str">
        <f ca="1">IF(ROW(P295)+Sheet3!P$2000&gt;1000,"",INDIRECT("Sheet2!"&amp;ADDRESS(ROW(P295)+Sheet3!P$2000,COLUMN(P295))))</f>
        <v/>
      </c>
      <c r="Q296" s="1" t="str">
        <f ca="1">IF(ROW(Q295)+Sheet3!Q$2000&gt;1000,"",INDIRECT("Sheet2!"&amp;ADDRESS(ROW(Q295)+Sheet3!Q$2000,COLUMN(Q295))))</f>
        <v/>
      </c>
      <c r="R296" s="1" t="str">
        <f ca="1">IF(ROW(R295)+Sheet3!R$2000&gt;1000,"",INDIRECT("Sheet2!"&amp;ADDRESS(ROW(R295)+Sheet3!R$2000,COLUMN(R295))))</f>
        <v/>
      </c>
      <c r="S296" s="1" t="str">
        <f ca="1">IF(ROW(S295)+Sheet3!S$2000&gt;1000,"",INDIRECT("Sheet2!"&amp;ADDRESS(ROW(S295)+Sheet3!S$2000,COLUMN(S295))))</f>
        <v/>
      </c>
      <c r="T296" s="1" t="str">
        <f ca="1">IF(ROW(T295)+Sheet3!T$2000&gt;1000,"",INDIRECT("Sheet2!"&amp;ADDRESS(ROW(T295)+Sheet3!T$2000,COLUMN(T295))))</f>
        <v/>
      </c>
      <c r="U296" s="1" t="str">
        <f ca="1">IF(ROW(U295)+Sheet3!U$2000&gt;1000,"",INDIRECT("Sheet2!"&amp;ADDRESS(ROW(U295)+Sheet3!U$2000,COLUMN(U295))))</f>
        <v/>
      </c>
      <c r="V296" s="1" t="str">
        <f ca="1">IF(ROW(V295)+Sheet3!V$2000&gt;1000,"",INDIRECT("Sheet2!"&amp;ADDRESS(ROW(V295)+Sheet3!V$2000,COLUMN(V295))))</f>
        <v/>
      </c>
      <c r="W296" s="1" t="str">
        <f ca="1">IF(ROW(W295)+Sheet3!W$2000&gt;1000,"",INDIRECT("Sheet2!"&amp;ADDRESS(ROW(W295)+Sheet3!W$2000,COLUMN(W295))))</f>
        <v/>
      </c>
      <c r="X296" s="1" t="str">
        <f ca="1">IF(ROW(X295)+Sheet3!X$2000&gt;1000,"",INDIRECT("Sheet2!"&amp;ADDRESS(ROW(X295)+Sheet3!X$2000,COLUMN(X295))))</f>
        <v/>
      </c>
      <c r="Y296" s="1" t="str">
        <f ca="1">IF(ROW(Y295)+Sheet3!Y$2000&gt;1000,"",INDIRECT("Sheet2!"&amp;ADDRESS(ROW(Y295)+Sheet3!Y$2000,COLUMN(Y295))))</f>
        <v/>
      </c>
      <c r="Z296" s="1" t="str">
        <f ca="1">IF(ROW(Z295)+Sheet3!Z$2000&gt;1000,"",INDIRECT("Sheet2!"&amp;ADDRESS(ROW(Z295)+Sheet3!Z$2000,COLUMN(Z295))))</f>
        <v/>
      </c>
    </row>
    <row r="297" spans="1:26" ht="10" customHeight="1" x14ac:dyDescent="0.3">
      <c r="A297" s="1" t="str">
        <f ca="1">IF(ROW(A296)+Sheet3!A$2000&gt;1000,"",INDIRECT("Sheet2!"&amp;ADDRESS(ROW(A296)+Sheet3!A$2000,COLUMN(A296))))</f>
        <v/>
      </c>
      <c r="B297" s="1" t="str">
        <f ca="1">IF(ROW(B296)+Sheet3!B$2000&gt;1000,"",INDIRECT("Sheet2!"&amp;ADDRESS(ROW(B296)+Sheet3!B$2000,COLUMN(B296))))</f>
        <v/>
      </c>
      <c r="C297" s="1" t="str">
        <f ca="1">IF(ROW(C296)+Sheet3!C$2000&gt;1000,"",INDIRECT("Sheet2!"&amp;ADDRESS(ROW(C296)+Sheet3!C$2000,COLUMN(C296))))</f>
        <v/>
      </c>
      <c r="D297" s="1" t="str">
        <f ca="1">IF(ROW(D296)+Sheet3!D$2000&gt;1000,"",INDIRECT("Sheet2!"&amp;ADDRESS(ROW(D296)+Sheet3!D$2000,COLUMN(D296))))</f>
        <v/>
      </c>
      <c r="E297" s="1" t="str">
        <f ca="1">IF(ROW(E296)+Sheet3!E$2000&gt;1000,"",INDIRECT("Sheet2!"&amp;ADDRESS(ROW(E296)+Sheet3!E$2000,COLUMN(E296))))</f>
        <v/>
      </c>
      <c r="F297" s="1" t="str">
        <f ca="1">IF(ROW(F296)+Sheet3!F$2000&gt;1000,"",INDIRECT("Sheet2!"&amp;ADDRESS(ROW(F296)+Sheet3!F$2000,COLUMN(F296))))</f>
        <v/>
      </c>
      <c r="G297" s="1" t="str">
        <f ca="1">IF(ROW(G296)+Sheet3!G$2000&gt;1000,"",INDIRECT("Sheet2!"&amp;ADDRESS(ROW(G296)+Sheet3!G$2000,COLUMN(G296))))</f>
        <v/>
      </c>
      <c r="H297" s="1" t="str">
        <f ca="1">IF(ROW(H296)+Sheet3!H$2000&gt;1000,"",INDIRECT("Sheet2!"&amp;ADDRESS(ROW(H296)+Sheet3!H$2000,COLUMN(H296))))</f>
        <v/>
      </c>
      <c r="I297" s="1" t="str">
        <f ca="1">IF(ROW(I296)+Sheet3!I$2000&gt;1000,"",INDIRECT("Sheet2!"&amp;ADDRESS(ROW(I296)+Sheet3!I$2000,COLUMN(I296))))</f>
        <v/>
      </c>
      <c r="J297" s="1" t="str">
        <f ca="1">IF(ROW(J296)+Sheet3!J$2000&gt;1000,"",INDIRECT("Sheet2!"&amp;ADDRESS(ROW(J296)+Sheet3!J$2000,COLUMN(J296))))</f>
        <v/>
      </c>
      <c r="K297" s="1" t="str">
        <f ca="1">IF(ROW(K296)+Sheet3!K$2000&gt;1000,"",INDIRECT("Sheet2!"&amp;ADDRESS(ROW(K296)+Sheet3!K$2000,COLUMN(K296))))</f>
        <v/>
      </c>
      <c r="L297" s="1" t="str">
        <f ca="1">IF(ROW(L296)+Sheet3!L$2000&gt;1000,"",INDIRECT("Sheet2!"&amp;ADDRESS(ROW(L296)+Sheet3!L$2000,COLUMN(L296))))</f>
        <v/>
      </c>
      <c r="M297" s="1" t="str">
        <f ca="1">IF(ROW(M296)+Sheet3!M$2000&gt;1000,"",INDIRECT("Sheet2!"&amp;ADDRESS(ROW(M296)+Sheet3!M$2000,COLUMN(M296))))</f>
        <v/>
      </c>
      <c r="N297" s="1" t="str">
        <f ca="1">IF(ROW(N296)+Sheet3!N$2000&gt;1000,"",INDIRECT("Sheet2!"&amp;ADDRESS(ROW(N296)+Sheet3!N$2000,COLUMN(N296))))</f>
        <v/>
      </c>
      <c r="O297" s="1" t="str">
        <f ca="1">IF(ROW(O296)+Sheet3!O$2000&gt;1000,"",INDIRECT("Sheet2!"&amp;ADDRESS(ROW(O296)+Sheet3!O$2000,COLUMN(O296))))</f>
        <v/>
      </c>
      <c r="P297" s="1" t="str">
        <f ca="1">IF(ROW(P296)+Sheet3!P$2000&gt;1000,"",INDIRECT("Sheet2!"&amp;ADDRESS(ROW(P296)+Sheet3!P$2000,COLUMN(P296))))</f>
        <v/>
      </c>
      <c r="Q297" s="1" t="str">
        <f ca="1">IF(ROW(Q296)+Sheet3!Q$2000&gt;1000,"",INDIRECT("Sheet2!"&amp;ADDRESS(ROW(Q296)+Sheet3!Q$2000,COLUMN(Q296))))</f>
        <v/>
      </c>
      <c r="R297" s="1" t="str">
        <f ca="1">IF(ROW(R296)+Sheet3!R$2000&gt;1000,"",INDIRECT("Sheet2!"&amp;ADDRESS(ROW(R296)+Sheet3!R$2000,COLUMN(R296))))</f>
        <v/>
      </c>
      <c r="S297" s="1" t="str">
        <f ca="1">IF(ROW(S296)+Sheet3!S$2000&gt;1000,"",INDIRECT("Sheet2!"&amp;ADDRESS(ROW(S296)+Sheet3!S$2000,COLUMN(S296))))</f>
        <v/>
      </c>
      <c r="T297" s="1" t="str">
        <f ca="1">IF(ROW(T296)+Sheet3!T$2000&gt;1000,"",INDIRECT("Sheet2!"&amp;ADDRESS(ROW(T296)+Sheet3!T$2000,COLUMN(T296))))</f>
        <v/>
      </c>
      <c r="U297" s="1" t="str">
        <f ca="1">IF(ROW(U296)+Sheet3!U$2000&gt;1000,"",INDIRECT("Sheet2!"&amp;ADDRESS(ROW(U296)+Sheet3!U$2000,COLUMN(U296))))</f>
        <v/>
      </c>
      <c r="V297" s="1" t="str">
        <f ca="1">IF(ROW(V296)+Sheet3!V$2000&gt;1000,"",INDIRECT("Sheet2!"&amp;ADDRESS(ROW(V296)+Sheet3!V$2000,COLUMN(V296))))</f>
        <v/>
      </c>
      <c r="W297" s="1" t="str">
        <f ca="1">IF(ROW(W296)+Sheet3!W$2000&gt;1000,"",INDIRECT("Sheet2!"&amp;ADDRESS(ROW(W296)+Sheet3!W$2000,COLUMN(W296))))</f>
        <v/>
      </c>
      <c r="X297" s="1" t="str">
        <f ca="1">IF(ROW(X296)+Sheet3!X$2000&gt;1000,"",INDIRECT("Sheet2!"&amp;ADDRESS(ROW(X296)+Sheet3!X$2000,COLUMN(X296))))</f>
        <v/>
      </c>
      <c r="Y297" s="1" t="str">
        <f ca="1">IF(ROW(Y296)+Sheet3!Y$2000&gt;1000,"",INDIRECT("Sheet2!"&amp;ADDRESS(ROW(Y296)+Sheet3!Y$2000,COLUMN(Y296))))</f>
        <v/>
      </c>
      <c r="Z297" s="1" t="str">
        <f ca="1">IF(ROW(Z296)+Sheet3!Z$2000&gt;1000,"",INDIRECT("Sheet2!"&amp;ADDRESS(ROW(Z296)+Sheet3!Z$2000,COLUMN(Z296))))</f>
        <v/>
      </c>
    </row>
    <row r="298" spans="1:26" ht="10" customHeight="1" x14ac:dyDescent="0.3">
      <c r="A298" s="1" t="str">
        <f ca="1">IF(ROW(A297)+Sheet3!A$2000&gt;1000,"",INDIRECT("Sheet2!"&amp;ADDRESS(ROW(A297)+Sheet3!A$2000,COLUMN(A297))))</f>
        <v/>
      </c>
      <c r="B298" s="1" t="str">
        <f ca="1">IF(ROW(B297)+Sheet3!B$2000&gt;1000,"",INDIRECT("Sheet2!"&amp;ADDRESS(ROW(B297)+Sheet3!B$2000,COLUMN(B297))))</f>
        <v/>
      </c>
      <c r="C298" s="1" t="str">
        <f ca="1">IF(ROW(C297)+Sheet3!C$2000&gt;1000,"",INDIRECT("Sheet2!"&amp;ADDRESS(ROW(C297)+Sheet3!C$2000,COLUMN(C297))))</f>
        <v/>
      </c>
      <c r="D298" s="1" t="str">
        <f ca="1">IF(ROW(D297)+Sheet3!D$2000&gt;1000,"",INDIRECT("Sheet2!"&amp;ADDRESS(ROW(D297)+Sheet3!D$2000,COLUMN(D297))))</f>
        <v/>
      </c>
      <c r="E298" s="1" t="str">
        <f ca="1">IF(ROW(E297)+Sheet3!E$2000&gt;1000,"",INDIRECT("Sheet2!"&amp;ADDRESS(ROW(E297)+Sheet3!E$2000,COLUMN(E297))))</f>
        <v/>
      </c>
      <c r="F298" s="1" t="str">
        <f ca="1">IF(ROW(F297)+Sheet3!F$2000&gt;1000,"",INDIRECT("Sheet2!"&amp;ADDRESS(ROW(F297)+Sheet3!F$2000,COLUMN(F297))))</f>
        <v/>
      </c>
      <c r="G298" s="1" t="str">
        <f ca="1">IF(ROW(G297)+Sheet3!G$2000&gt;1000,"",INDIRECT("Sheet2!"&amp;ADDRESS(ROW(G297)+Sheet3!G$2000,COLUMN(G297))))</f>
        <v/>
      </c>
      <c r="H298" s="1" t="str">
        <f ca="1">IF(ROW(H297)+Sheet3!H$2000&gt;1000,"",INDIRECT("Sheet2!"&amp;ADDRESS(ROW(H297)+Sheet3!H$2000,COLUMN(H297))))</f>
        <v/>
      </c>
      <c r="I298" s="1" t="str">
        <f ca="1">IF(ROW(I297)+Sheet3!I$2000&gt;1000,"",INDIRECT("Sheet2!"&amp;ADDRESS(ROW(I297)+Sheet3!I$2000,COLUMN(I297))))</f>
        <v/>
      </c>
      <c r="J298" s="1" t="str">
        <f ca="1">IF(ROW(J297)+Sheet3!J$2000&gt;1000,"",INDIRECT("Sheet2!"&amp;ADDRESS(ROW(J297)+Sheet3!J$2000,COLUMN(J297))))</f>
        <v/>
      </c>
      <c r="K298" s="1" t="str">
        <f ca="1">IF(ROW(K297)+Sheet3!K$2000&gt;1000,"",INDIRECT("Sheet2!"&amp;ADDRESS(ROW(K297)+Sheet3!K$2000,COLUMN(K297))))</f>
        <v/>
      </c>
      <c r="L298" s="1" t="str">
        <f ca="1">IF(ROW(L297)+Sheet3!L$2000&gt;1000,"",INDIRECT("Sheet2!"&amp;ADDRESS(ROW(L297)+Sheet3!L$2000,COLUMN(L297))))</f>
        <v/>
      </c>
      <c r="M298" s="1" t="str">
        <f ca="1">IF(ROW(M297)+Sheet3!M$2000&gt;1000,"",INDIRECT("Sheet2!"&amp;ADDRESS(ROW(M297)+Sheet3!M$2000,COLUMN(M297))))</f>
        <v/>
      </c>
      <c r="N298" s="1" t="str">
        <f ca="1">IF(ROW(N297)+Sheet3!N$2000&gt;1000,"",INDIRECT("Sheet2!"&amp;ADDRESS(ROW(N297)+Sheet3!N$2000,COLUMN(N297))))</f>
        <v/>
      </c>
      <c r="O298" s="1" t="str">
        <f ca="1">IF(ROW(O297)+Sheet3!O$2000&gt;1000,"",INDIRECT("Sheet2!"&amp;ADDRESS(ROW(O297)+Sheet3!O$2000,COLUMN(O297))))</f>
        <v/>
      </c>
      <c r="P298" s="1" t="str">
        <f ca="1">IF(ROW(P297)+Sheet3!P$2000&gt;1000,"",INDIRECT("Sheet2!"&amp;ADDRESS(ROW(P297)+Sheet3!P$2000,COLUMN(P297))))</f>
        <v/>
      </c>
      <c r="Q298" s="1" t="str">
        <f ca="1">IF(ROW(Q297)+Sheet3!Q$2000&gt;1000,"",INDIRECT("Sheet2!"&amp;ADDRESS(ROW(Q297)+Sheet3!Q$2000,COLUMN(Q297))))</f>
        <v/>
      </c>
      <c r="R298" s="1" t="str">
        <f ca="1">IF(ROW(R297)+Sheet3!R$2000&gt;1000,"",INDIRECT("Sheet2!"&amp;ADDRESS(ROW(R297)+Sheet3!R$2000,COLUMN(R297))))</f>
        <v/>
      </c>
      <c r="S298" s="1" t="str">
        <f ca="1">IF(ROW(S297)+Sheet3!S$2000&gt;1000,"",INDIRECT("Sheet2!"&amp;ADDRESS(ROW(S297)+Sheet3!S$2000,COLUMN(S297))))</f>
        <v/>
      </c>
      <c r="T298" s="1" t="str">
        <f ca="1">IF(ROW(T297)+Sheet3!T$2000&gt;1000,"",INDIRECT("Sheet2!"&amp;ADDRESS(ROW(T297)+Sheet3!T$2000,COLUMN(T297))))</f>
        <v/>
      </c>
      <c r="U298" s="1" t="str">
        <f ca="1">IF(ROW(U297)+Sheet3!U$2000&gt;1000,"",INDIRECT("Sheet2!"&amp;ADDRESS(ROW(U297)+Sheet3!U$2000,COLUMN(U297))))</f>
        <v/>
      </c>
      <c r="V298" s="1" t="str">
        <f ca="1">IF(ROW(V297)+Sheet3!V$2000&gt;1000,"",INDIRECT("Sheet2!"&amp;ADDRESS(ROW(V297)+Sheet3!V$2000,COLUMN(V297))))</f>
        <v/>
      </c>
      <c r="W298" s="1" t="str">
        <f ca="1">IF(ROW(W297)+Sheet3!W$2000&gt;1000,"",INDIRECT("Sheet2!"&amp;ADDRESS(ROW(W297)+Sheet3!W$2000,COLUMN(W297))))</f>
        <v/>
      </c>
      <c r="X298" s="1" t="str">
        <f ca="1">IF(ROW(X297)+Sheet3!X$2000&gt;1000,"",INDIRECT("Sheet2!"&amp;ADDRESS(ROW(X297)+Sheet3!X$2000,COLUMN(X297))))</f>
        <v/>
      </c>
      <c r="Y298" s="1" t="str">
        <f ca="1">IF(ROW(Y297)+Sheet3!Y$2000&gt;1000,"",INDIRECT("Sheet2!"&amp;ADDRESS(ROW(Y297)+Sheet3!Y$2000,COLUMN(Y297))))</f>
        <v/>
      </c>
      <c r="Z298" s="1" t="str">
        <f ca="1">IF(ROW(Z297)+Sheet3!Z$2000&gt;1000,"",INDIRECT("Sheet2!"&amp;ADDRESS(ROW(Z297)+Sheet3!Z$2000,COLUMN(Z297))))</f>
        <v/>
      </c>
    </row>
    <row r="299" spans="1:26" ht="10" customHeight="1" x14ac:dyDescent="0.3">
      <c r="A299" s="1" t="str">
        <f ca="1">IF(ROW(A298)+Sheet3!A$2000&gt;1000,"",INDIRECT("Sheet2!"&amp;ADDRESS(ROW(A298)+Sheet3!A$2000,COLUMN(A298))))</f>
        <v/>
      </c>
      <c r="B299" s="1" t="str">
        <f ca="1">IF(ROW(B298)+Sheet3!B$2000&gt;1000,"",INDIRECT("Sheet2!"&amp;ADDRESS(ROW(B298)+Sheet3!B$2000,COLUMN(B298))))</f>
        <v/>
      </c>
      <c r="C299" s="1" t="str">
        <f ca="1">IF(ROW(C298)+Sheet3!C$2000&gt;1000,"",INDIRECT("Sheet2!"&amp;ADDRESS(ROW(C298)+Sheet3!C$2000,COLUMN(C298))))</f>
        <v/>
      </c>
      <c r="D299" s="1" t="str">
        <f ca="1">IF(ROW(D298)+Sheet3!D$2000&gt;1000,"",INDIRECT("Sheet2!"&amp;ADDRESS(ROW(D298)+Sheet3!D$2000,COLUMN(D298))))</f>
        <v/>
      </c>
      <c r="E299" s="1" t="str">
        <f ca="1">IF(ROW(E298)+Sheet3!E$2000&gt;1000,"",INDIRECT("Sheet2!"&amp;ADDRESS(ROW(E298)+Sheet3!E$2000,COLUMN(E298))))</f>
        <v/>
      </c>
      <c r="F299" s="1" t="str">
        <f ca="1">IF(ROW(F298)+Sheet3!F$2000&gt;1000,"",INDIRECT("Sheet2!"&amp;ADDRESS(ROW(F298)+Sheet3!F$2000,COLUMN(F298))))</f>
        <v/>
      </c>
      <c r="G299" s="1" t="str">
        <f ca="1">IF(ROW(G298)+Sheet3!G$2000&gt;1000,"",INDIRECT("Sheet2!"&amp;ADDRESS(ROW(G298)+Sheet3!G$2000,COLUMN(G298))))</f>
        <v/>
      </c>
      <c r="H299" s="1" t="str">
        <f ca="1">IF(ROW(H298)+Sheet3!H$2000&gt;1000,"",INDIRECT("Sheet2!"&amp;ADDRESS(ROW(H298)+Sheet3!H$2000,COLUMN(H298))))</f>
        <v/>
      </c>
      <c r="I299" s="1" t="str">
        <f ca="1">IF(ROW(I298)+Sheet3!I$2000&gt;1000,"",INDIRECT("Sheet2!"&amp;ADDRESS(ROW(I298)+Sheet3!I$2000,COLUMN(I298))))</f>
        <v/>
      </c>
      <c r="J299" s="1" t="str">
        <f ca="1">IF(ROW(J298)+Sheet3!J$2000&gt;1000,"",INDIRECT("Sheet2!"&amp;ADDRESS(ROW(J298)+Sheet3!J$2000,COLUMN(J298))))</f>
        <v/>
      </c>
      <c r="K299" s="1" t="str">
        <f ca="1">IF(ROW(K298)+Sheet3!K$2000&gt;1000,"",INDIRECT("Sheet2!"&amp;ADDRESS(ROW(K298)+Sheet3!K$2000,COLUMN(K298))))</f>
        <v/>
      </c>
      <c r="L299" s="1" t="str">
        <f ca="1">IF(ROW(L298)+Sheet3!L$2000&gt;1000,"",INDIRECT("Sheet2!"&amp;ADDRESS(ROW(L298)+Sheet3!L$2000,COLUMN(L298))))</f>
        <v/>
      </c>
      <c r="M299" s="1" t="str">
        <f ca="1">IF(ROW(M298)+Sheet3!M$2000&gt;1000,"",INDIRECT("Sheet2!"&amp;ADDRESS(ROW(M298)+Sheet3!M$2000,COLUMN(M298))))</f>
        <v/>
      </c>
      <c r="N299" s="1" t="str">
        <f ca="1">IF(ROW(N298)+Sheet3!N$2000&gt;1000,"",INDIRECT("Sheet2!"&amp;ADDRESS(ROW(N298)+Sheet3!N$2000,COLUMN(N298))))</f>
        <v/>
      </c>
      <c r="O299" s="1" t="str">
        <f ca="1">IF(ROW(O298)+Sheet3!O$2000&gt;1000,"",INDIRECT("Sheet2!"&amp;ADDRESS(ROW(O298)+Sheet3!O$2000,COLUMN(O298))))</f>
        <v/>
      </c>
      <c r="P299" s="1" t="str">
        <f ca="1">IF(ROW(P298)+Sheet3!P$2000&gt;1000,"",INDIRECT("Sheet2!"&amp;ADDRESS(ROW(P298)+Sheet3!P$2000,COLUMN(P298))))</f>
        <v/>
      </c>
      <c r="Q299" s="1" t="str">
        <f ca="1">IF(ROW(Q298)+Sheet3!Q$2000&gt;1000,"",INDIRECT("Sheet2!"&amp;ADDRESS(ROW(Q298)+Sheet3!Q$2000,COLUMN(Q298))))</f>
        <v/>
      </c>
      <c r="R299" s="1" t="str">
        <f ca="1">IF(ROW(R298)+Sheet3!R$2000&gt;1000,"",INDIRECT("Sheet2!"&amp;ADDRESS(ROW(R298)+Sheet3!R$2000,COLUMN(R298))))</f>
        <v/>
      </c>
      <c r="S299" s="1" t="str">
        <f ca="1">IF(ROW(S298)+Sheet3!S$2000&gt;1000,"",INDIRECT("Sheet2!"&amp;ADDRESS(ROW(S298)+Sheet3!S$2000,COLUMN(S298))))</f>
        <v/>
      </c>
      <c r="T299" s="1" t="str">
        <f ca="1">IF(ROW(T298)+Sheet3!T$2000&gt;1000,"",INDIRECT("Sheet2!"&amp;ADDRESS(ROW(T298)+Sheet3!T$2000,COLUMN(T298))))</f>
        <v/>
      </c>
      <c r="U299" s="1" t="str">
        <f ca="1">IF(ROW(U298)+Sheet3!U$2000&gt;1000,"",INDIRECT("Sheet2!"&amp;ADDRESS(ROW(U298)+Sheet3!U$2000,COLUMN(U298))))</f>
        <v/>
      </c>
      <c r="V299" s="1" t="str">
        <f ca="1">IF(ROW(V298)+Sheet3!V$2000&gt;1000,"",INDIRECT("Sheet2!"&amp;ADDRESS(ROW(V298)+Sheet3!V$2000,COLUMN(V298))))</f>
        <v/>
      </c>
      <c r="W299" s="1" t="str">
        <f ca="1">IF(ROW(W298)+Sheet3!W$2000&gt;1000,"",INDIRECT("Sheet2!"&amp;ADDRESS(ROW(W298)+Sheet3!W$2000,COLUMN(W298))))</f>
        <v/>
      </c>
      <c r="X299" s="1" t="str">
        <f ca="1">IF(ROW(X298)+Sheet3!X$2000&gt;1000,"",INDIRECT("Sheet2!"&amp;ADDRESS(ROW(X298)+Sheet3!X$2000,COLUMN(X298))))</f>
        <v/>
      </c>
      <c r="Y299" s="1" t="str">
        <f ca="1">IF(ROW(Y298)+Sheet3!Y$2000&gt;1000,"",INDIRECT("Sheet2!"&amp;ADDRESS(ROW(Y298)+Sheet3!Y$2000,COLUMN(Y298))))</f>
        <v/>
      </c>
      <c r="Z299" s="1" t="str">
        <f ca="1">IF(ROW(Z298)+Sheet3!Z$2000&gt;1000,"",INDIRECT("Sheet2!"&amp;ADDRESS(ROW(Z298)+Sheet3!Z$2000,COLUMN(Z298))))</f>
        <v/>
      </c>
    </row>
    <row r="300" spans="1:26" ht="10" customHeight="1" x14ac:dyDescent="0.3">
      <c r="A300" s="1" t="str">
        <f ca="1">IF(ROW(A299)+Sheet3!A$2000&gt;1000,"",INDIRECT("Sheet2!"&amp;ADDRESS(ROW(A299)+Sheet3!A$2000,COLUMN(A299))))</f>
        <v/>
      </c>
      <c r="B300" s="1" t="str">
        <f ca="1">IF(ROW(B299)+Sheet3!B$2000&gt;1000,"",INDIRECT("Sheet2!"&amp;ADDRESS(ROW(B299)+Sheet3!B$2000,COLUMN(B299))))</f>
        <v/>
      </c>
      <c r="C300" s="1" t="str">
        <f ca="1">IF(ROW(C299)+Sheet3!C$2000&gt;1000,"",INDIRECT("Sheet2!"&amp;ADDRESS(ROW(C299)+Sheet3!C$2000,COLUMN(C299))))</f>
        <v/>
      </c>
      <c r="D300" s="1" t="str">
        <f ca="1">IF(ROW(D299)+Sheet3!D$2000&gt;1000,"",INDIRECT("Sheet2!"&amp;ADDRESS(ROW(D299)+Sheet3!D$2000,COLUMN(D299))))</f>
        <v/>
      </c>
      <c r="E300" s="1" t="str">
        <f ca="1">IF(ROW(E299)+Sheet3!E$2000&gt;1000,"",INDIRECT("Sheet2!"&amp;ADDRESS(ROW(E299)+Sheet3!E$2000,COLUMN(E299))))</f>
        <v/>
      </c>
      <c r="F300" s="1" t="str">
        <f ca="1">IF(ROW(F299)+Sheet3!F$2000&gt;1000,"",INDIRECT("Sheet2!"&amp;ADDRESS(ROW(F299)+Sheet3!F$2000,COLUMN(F299))))</f>
        <v/>
      </c>
      <c r="G300" s="1" t="str">
        <f ca="1">IF(ROW(G299)+Sheet3!G$2000&gt;1000,"",INDIRECT("Sheet2!"&amp;ADDRESS(ROW(G299)+Sheet3!G$2000,COLUMN(G299))))</f>
        <v/>
      </c>
      <c r="H300" s="1" t="str">
        <f ca="1">IF(ROW(H299)+Sheet3!H$2000&gt;1000,"",INDIRECT("Sheet2!"&amp;ADDRESS(ROW(H299)+Sheet3!H$2000,COLUMN(H299))))</f>
        <v/>
      </c>
      <c r="I300" s="1" t="str">
        <f ca="1">IF(ROW(I299)+Sheet3!I$2000&gt;1000,"",INDIRECT("Sheet2!"&amp;ADDRESS(ROW(I299)+Sheet3!I$2000,COLUMN(I299))))</f>
        <v/>
      </c>
      <c r="J300" s="1" t="str">
        <f ca="1">IF(ROW(J299)+Sheet3!J$2000&gt;1000,"",INDIRECT("Sheet2!"&amp;ADDRESS(ROW(J299)+Sheet3!J$2000,COLUMN(J299))))</f>
        <v/>
      </c>
      <c r="K300" s="1" t="str">
        <f ca="1">IF(ROW(K299)+Sheet3!K$2000&gt;1000,"",INDIRECT("Sheet2!"&amp;ADDRESS(ROW(K299)+Sheet3!K$2000,COLUMN(K299))))</f>
        <v/>
      </c>
      <c r="L300" s="1" t="str">
        <f ca="1">IF(ROW(L299)+Sheet3!L$2000&gt;1000,"",INDIRECT("Sheet2!"&amp;ADDRESS(ROW(L299)+Sheet3!L$2000,COLUMN(L299))))</f>
        <v/>
      </c>
      <c r="M300" s="1" t="str">
        <f ca="1">IF(ROW(M299)+Sheet3!M$2000&gt;1000,"",INDIRECT("Sheet2!"&amp;ADDRESS(ROW(M299)+Sheet3!M$2000,COLUMN(M299))))</f>
        <v/>
      </c>
      <c r="N300" s="1" t="str">
        <f ca="1">IF(ROW(N299)+Sheet3!N$2000&gt;1000,"",INDIRECT("Sheet2!"&amp;ADDRESS(ROW(N299)+Sheet3!N$2000,COLUMN(N299))))</f>
        <v/>
      </c>
      <c r="O300" s="1" t="str">
        <f ca="1">IF(ROW(O299)+Sheet3!O$2000&gt;1000,"",INDIRECT("Sheet2!"&amp;ADDRESS(ROW(O299)+Sheet3!O$2000,COLUMN(O299))))</f>
        <v/>
      </c>
      <c r="P300" s="1" t="str">
        <f ca="1">IF(ROW(P299)+Sheet3!P$2000&gt;1000,"",INDIRECT("Sheet2!"&amp;ADDRESS(ROW(P299)+Sheet3!P$2000,COLUMN(P299))))</f>
        <v/>
      </c>
      <c r="Q300" s="1" t="str">
        <f ca="1">IF(ROW(Q299)+Sheet3!Q$2000&gt;1000,"",INDIRECT("Sheet2!"&amp;ADDRESS(ROW(Q299)+Sheet3!Q$2000,COLUMN(Q299))))</f>
        <v/>
      </c>
      <c r="R300" s="1" t="str">
        <f ca="1">IF(ROW(R299)+Sheet3!R$2000&gt;1000,"",INDIRECT("Sheet2!"&amp;ADDRESS(ROW(R299)+Sheet3!R$2000,COLUMN(R299))))</f>
        <v/>
      </c>
      <c r="S300" s="1" t="str">
        <f ca="1">IF(ROW(S299)+Sheet3!S$2000&gt;1000,"",INDIRECT("Sheet2!"&amp;ADDRESS(ROW(S299)+Sheet3!S$2000,COLUMN(S299))))</f>
        <v/>
      </c>
      <c r="T300" s="1" t="str">
        <f ca="1">IF(ROW(T299)+Sheet3!T$2000&gt;1000,"",INDIRECT("Sheet2!"&amp;ADDRESS(ROW(T299)+Sheet3!T$2000,COLUMN(T299))))</f>
        <v/>
      </c>
      <c r="U300" s="1" t="str">
        <f ca="1">IF(ROW(U299)+Sheet3!U$2000&gt;1000,"",INDIRECT("Sheet2!"&amp;ADDRESS(ROW(U299)+Sheet3!U$2000,COLUMN(U299))))</f>
        <v/>
      </c>
      <c r="V300" s="1" t="str">
        <f ca="1">IF(ROW(V299)+Sheet3!V$2000&gt;1000,"",INDIRECT("Sheet2!"&amp;ADDRESS(ROW(V299)+Sheet3!V$2000,COLUMN(V299))))</f>
        <v/>
      </c>
      <c r="W300" s="1" t="str">
        <f ca="1">IF(ROW(W299)+Sheet3!W$2000&gt;1000,"",INDIRECT("Sheet2!"&amp;ADDRESS(ROW(W299)+Sheet3!W$2000,COLUMN(W299))))</f>
        <v/>
      </c>
      <c r="X300" s="1" t="str">
        <f ca="1">IF(ROW(X299)+Sheet3!X$2000&gt;1000,"",INDIRECT("Sheet2!"&amp;ADDRESS(ROW(X299)+Sheet3!X$2000,COLUMN(X299))))</f>
        <v/>
      </c>
      <c r="Y300" s="1" t="str">
        <f ca="1">IF(ROW(Y299)+Sheet3!Y$2000&gt;1000,"",INDIRECT("Sheet2!"&amp;ADDRESS(ROW(Y299)+Sheet3!Y$2000,COLUMN(Y299))))</f>
        <v/>
      </c>
      <c r="Z300" s="1" t="str">
        <f ca="1">IF(ROW(Z299)+Sheet3!Z$2000&gt;1000,"",INDIRECT("Sheet2!"&amp;ADDRESS(ROW(Z299)+Sheet3!Z$2000,COLUMN(Z299))))</f>
        <v/>
      </c>
    </row>
    <row r="301" spans="1:26" ht="10" customHeight="1" x14ac:dyDescent="0.3">
      <c r="A301" s="1" t="str">
        <f ca="1">IF(ROW(A300)+Sheet3!A$2000&gt;1000,"",INDIRECT("Sheet2!"&amp;ADDRESS(ROW(A300)+Sheet3!A$2000,COLUMN(A300))))</f>
        <v/>
      </c>
      <c r="B301" s="1" t="str">
        <f ca="1">IF(ROW(B300)+Sheet3!B$2000&gt;1000,"",INDIRECT("Sheet2!"&amp;ADDRESS(ROW(B300)+Sheet3!B$2000,COLUMN(B300))))</f>
        <v/>
      </c>
      <c r="C301" s="1" t="str">
        <f ca="1">IF(ROW(C300)+Sheet3!C$2000&gt;1000,"",INDIRECT("Sheet2!"&amp;ADDRESS(ROW(C300)+Sheet3!C$2000,COLUMN(C300))))</f>
        <v/>
      </c>
      <c r="D301" s="1" t="str">
        <f ca="1">IF(ROW(D300)+Sheet3!D$2000&gt;1000,"",INDIRECT("Sheet2!"&amp;ADDRESS(ROW(D300)+Sheet3!D$2000,COLUMN(D300))))</f>
        <v/>
      </c>
      <c r="E301" s="1" t="str">
        <f ca="1">IF(ROW(E300)+Sheet3!E$2000&gt;1000,"",INDIRECT("Sheet2!"&amp;ADDRESS(ROW(E300)+Sheet3!E$2000,COLUMN(E300))))</f>
        <v/>
      </c>
      <c r="F301" s="1" t="str">
        <f ca="1">IF(ROW(F300)+Sheet3!F$2000&gt;1000,"",INDIRECT("Sheet2!"&amp;ADDRESS(ROW(F300)+Sheet3!F$2000,COLUMN(F300))))</f>
        <v/>
      </c>
      <c r="G301" s="1" t="str">
        <f ca="1">IF(ROW(G300)+Sheet3!G$2000&gt;1000,"",INDIRECT("Sheet2!"&amp;ADDRESS(ROW(G300)+Sheet3!G$2000,COLUMN(G300))))</f>
        <v/>
      </c>
      <c r="H301" s="1" t="str">
        <f ca="1">IF(ROW(H300)+Sheet3!H$2000&gt;1000,"",INDIRECT("Sheet2!"&amp;ADDRESS(ROW(H300)+Sheet3!H$2000,COLUMN(H300))))</f>
        <v/>
      </c>
      <c r="I301" s="1" t="str">
        <f ca="1">IF(ROW(I300)+Sheet3!I$2000&gt;1000,"",INDIRECT("Sheet2!"&amp;ADDRESS(ROW(I300)+Sheet3!I$2000,COLUMN(I300))))</f>
        <v/>
      </c>
      <c r="J301" s="1" t="str">
        <f ca="1">IF(ROW(J300)+Sheet3!J$2000&gt;1000,"",INDIRECT("Sheet2!"&amp;ADDRESS(ROW(J300)+Sheet3!J$2000,COLUMN(J300))))</f>
        <v/>
      </c>
      <c r="K301" s="1" t="str">
        <f ca="1">IF(ROW(K300)+Sheet3!K$2000&gt;1000,"",INDIRECT("Sheet2!"&amp;ADDRESS(ROW(K300)+Sheet3!K$2000,COLUMN(K300))))</f>
        <v/>
      </c>
      <c r="L301" s="1" t="str">
        <f ca="1">IF(ROW(L300)+Sheet3!L$2000&gt;1000,"",INDIRECT("Sheet2!"&amp;ADDRESS(ROW(L300)+Sheet3!L$2000,COLUMN(L300))))</f>
        <v/>
      </c>
      <c r="M301" s="1" t="str">
        <f ca="1">IF(ROW(M300)+Sheet3!M$2000&gt;1000,"",INDIRECT("Sheet2!"&amp;ADDRESS(ROW(M300)+Sheet3!M$2000,COLUMN(M300))))</f>
        <v/>
      </c>
      <c r="N301" s="1" t="str">
        <f ca="1">IF(ROW(N300)+Sheet3!N$2000&gt;1000,"",INDIRECT("Sheet2!"&amp;ADDRESS(ROW(N300)+Sheet3!N$2000,COLUMN(N300))))</f>
        <v/>
      </c>
      <c r="O301" s="1" t="str">
        <f ca="1">IF(ROW(O300)+Sheet3!O$2000&gt;1000,"",INDIRECT("Sheet2!"&amp;ADDRESS(ROW(O300)+Sheet3!O$2000,COLUMN(O300))))</f>
        <v/>
      </c>
      <c r="P301" s="1" t="str">
        <f ca="1">IF(ROW(P300)+Sheet3!P$2000&gt;1000,"",INDIRECT("Sheet2!"&amp;ADDRESS(ROW(P300)+Sheet3!P$2000,COLUMN(P300))))</f>
        <v/>
      </c>
      <c r="Q301" s="1" t="str">
        <f ca="1">IF(ROW(Q300)+Sheet3!Q$2000&gt;1000,"",INDIRECT("Sheet2!"&amp;ADDRESS(ROW(Q300)+Sheet3!Q$2000,COLUMN(Q300))))</f>
        <v/>
      </c>
      <c r="R301" s="1" t="str">
        <f ca="1">IF(ROW(R300)+Sheet3!R$2000&gt;1000,"",INDIRECT("Sheet2!"&amp;ADDRESS(ROW(R300)+Sheet3!R$2000,COLUMN(R300))))</f>
        <v/>
      </c>
      <c r="S301" s="1" t="str">
        <f ca="1">IF(ROW(S300)+Sheet3!S$2000&gt;1000,"",INDIRECT("Sheet2!"&amp;ADDRESS(ROW(S300)+Sheet3!S$2000,COLUMN(S300))))</f>
        <v/>
      </c>
      <c r="T301" s="1" t="str">
        <f ca="1">IF(ROW(T300)+Sheet3!T$2000&gt;1000,"",INDIRECT("Sheet2!"&amp;ADDRESS(ROW(T300)+Sheet3!T$2000,COLUMN(T300))))</f>
        <v/>
      </c>
      <c r="U301" s="1" t="str">
        <f ca="1">IF(ROW(U300)+Sheet3!U$2000&gt;1000,"",INDIRECT("Sheet2!"&amp;ADDRESS(ROW(U300)+Sheet3!U$2000,COLUMN(U300))))</f>
        <v/>
      </c>
      <c r="V301" s="1" t="str">
        <f ca="1">IF(ROW(V300)+Sheet3!V$2000&gt;1000,"",INDIRECT("Sheet2!"&amp;ADDRESS(ROW(V300)+Sheet3!V$2000,COLUMN(V300))))</f>
        <v/>
      </c>
      <c r="W301" s="1" t="str">
        <f ca="1">IF(ROW(W300)+Sheet3!W$2000&gt;1000,"",INDIRECT("Sheet2!"&amp;ADDRESS(ROW(W300)+Sheet3!W$2000,COLUMN(W300))))</f>
        <v/>
      </c>
      <c r="X301" s="1" t="str">
        <f ca="1">IF(ROW(X300)+Sheet3!X$2000&gt;1000,"",INDIRECT("Sheet2!"&amp;ADDRESS(ROW(X300)+Sheet3!X$2000,COLUMN(X300))))</f>
        <v/>
      </c>
      <c r="Y301" s="1" t="str">
        <f ca="1">IF(ROW(Y300)+Sheet3!Y$2000&gt;1000,"",INDIRECT("Sheet2!"&amp;ADDRESS(ROW(Y300)+Sheet3!Y$2000,COLUMN(Y300))))</f>
        <v/>
      </c>
      <c r="Z301" s="1" t="str">
        <f ca="1">IF(ROW(Z300)+Sheet3!Z$2000&gt;1000,"",INDIRECT("Sheet2!"&amp;ADDRESS(ROW(Z300)+Sheet3!Z$2000,COLUMN(Z300))))</f>
        <v/>
      </c>
    </row>
    <row r="302" spans="1:26" ht="10" customHeight="1" x14ac:dyDescent="0.3">
      <c r="A302" s="1" t="str">
        <f ca="1">IF(ROW(A301)+Sheet3!A$2000&gt;1000,"",INDIRECT("Sheet2!"&amp;ADDRESS(ROW(A301)+Sheet3!A$2000,COLUMN(A301))))</f>
        <v/>
      </c>
      <c r="B302" s="1" t="str">
        <f ca="1">IF(ROW(B301)+Sheet3!B$2000&gt;1000,"",INDIRECT("Sheet2!"&amp;ADDRESS(ROW(B301)+Sheet3!B$2000,COLUMN(B301))))</f>
        <v/>
      </c>
      <c r="C302" s="1" t="str">
        <f ca="1">IF(ROW(C301)+Sheet3!C$2000&gt;1000,"",INDIRECT("Sheet2!"&amp;ADDRESS(ROW(C301)+Sheet3!C$2000,COLUMN(C301))))</f>
        <v/>
      </c>
      <c r="D302" s="1" t="str">
        <f ca="1">IF(ROW(D301)+Sheet3!D$2000&gt;1000,"",INDIRECT("Sheet2!"&amp;ADDRESS(ROW(D301)+Sheet3!D$2000,COLUMN(D301))))</f>
        <v/>
      </c>
      <c r="E302" s="1" t="str">
        <f ca="1">IF(ROW(E301)+Sheet3!E$2000&gt;1000,"",INDIRECT("Sheet2!"&amp;ADDRESS(ROW(E301)+Sheet3!E$2000,COLUMN(E301))))</f>
        <v/>
      </c>
      <c r="F302" s="1" t="str">
        <f ca="1">IF(ROW(F301)+Sheet3!F$2000&gt;1000,"",INDIRECT("Sheet2!"&amp;ADDRESS(ROW(F301)+Sheet3!F$2000,COLUMN(F301))))</f>
        <v/>
      </c>
      <c r="G302" s="1" t="str">
        <f ca="1">IF(ROW(G301)+Sheet3!G$2000&gt;1000,"",INDIRECT("Sheet2!"&amp;ADDRESS(ROW(G301)+Sheet3!G$2000,COLUMN(G301))))</f>
        <v/>
      </c>
      <c r="H302" s="1" t="str">
        <f ca="1">IF(ROW(H301)+Sheet3!H$2000&gt;1000,"",INDIRECT("Sheet2!"&amp;ADDRESS(ROW(H301)+Sheet3!H$2000,COLUMN(H301))))</f>
        <v/>
      </c>
      <c r="I302" s="1" t="str">
        <f ca="1">IF(ROW(I301)+Sheet3!I$2000&gt;1000,"",INDIRECT("Sheet2!"&amp;ADDRESS(ROW(I301)+Sheet3!I$2000,COLUMN(I301))))</f>
        <v/>
      </c>
      <c r="J302" s="1" t="str">
        <f ca="1">IF(ROW(J301)+Sheet3!J$2000&gt;1000,"",INDIRECT("Sheet2!"&amp;ADDRESS(ROW(J301)+Sheet3!J$2000,COLUMN(J301))))</f>
        <v/>
      </c>
      <c r="K302" s="1" t="str">
        <f ca="1">IF(ROW(K301)+Sheet3!K$2000&gt;1000,"",INDIRECT("Sheet2!"&amp;ADDRESS(ROW(K301)+Sheet3!K$2000,COLUMN(K301))))</f>
        <v/>
      </c>
      <c r="L302" s="1" t="str">
        <f ca="1">IF(ROW(L301)+Sheet3!L$2000&gt;1000,"",INDIRECT("Sheet2!"&amp;ADDRESS(ROW(L301)+Sheet3!L$2000,COLUMN(L301))))</f>
        <v/>
      </c>
      <c r="M302" s="1" t="str">
        <f ca="1">IF(ROW(M301)+Sheet3!M$2000&gt;1000,"",INDIRECT("Sheet2!"&amp;ADDRESS(ROW(M301)+Sheet3!M$2000,COLUMN(M301))))</f>
        <v/>
      </c>
      <c r="N302" s="1" t="str">
        <f ca="1">IF(ROW(N301)+Sheet3!N$2000&gt;1000,"",INDIRECT("Sheet2!"&amp;ADDRESS(ROW(N301)+Sheet3!N$2000,COLUMN(N301))))</f>
        <v/>
      </c>
      <c r="O302" s="1" t="str">
        <f ca="1">IF(ROW(O301)+Sheet3!O$2000&gt;1000,"",INDIRECT("Sheet2!"&amp;ADDRESS(ROW(O301)+Sheet3!O$2000,COLUMN(O301))))</f>
        <v/>
      </c>
      <c r="P302" s="1" t="str">
        <f ca="1">IF(ROW(P301)+Sheet3!P$2000&gt;1000,"",INDIRECT("Sheet2!"&amp;ADDRESS(ROW(P301)+Sheet3!P$2000,COLUMN(P301))))</f>
        <v/>
      </c>
      <c r="Q302" s="1" t="str">
        <f ca="1">IF(ROW(Q301)+Sheet3!Q$2000&gt;1000,"",INDIRECT("Sheet2!"&amp;ADDRESS(ROW(Q301)+Sheet3!Q$2000,COLUMN(Q301))))</f>
        <v/>
      </c>
      <c r="R302" s="1" t="str">
        <f ca="1">IF(ROW(R301)+Sheet3!R$2000&gt;1000,"",INDIRECT("Sheet2!"&amp;ADDRESS(ROW(R301)+Sheet3!R$2000,COLUMN(R301))))</f>
        <v/>
      </c>
      <c r="S302" s="1" t="str">
        <f ca="1">IF(ROW(S301)+Sheet3!S$2000&gt;1000,"",INDIRECT("Sheet2!"&amp;ADDRESS(ROW(S301)+Sheet3!S$2000,COLUMN(S301))))</f>
        <v/>
      </c>
      <c r="T302" s="1" t="str">
        <f ca="1">IF(ROW(T301)+Sheet3!T$2000&gt;1000,"",INDIRECT("Sheet2!"&amp;ADDRESS(ROW(T301)+Sheet3!T$2000,COLUMN(T301))))</f>
        <v/>
      </c>
      <c r="U302" s="1" t="str">
        <f ca="1">IF(ROW(U301)+Sheet3!U$2000&gt;1000,"",INDIRECT("Sheet2!"&amp;ADDRESS(ROW(U301)+Sheet3!U$2000,COLUMN(U301))))</f>
        <v/>
      </c>
      <c r="V302" s="1" t="str">
        <f ca="1">IF(ROW(V301)+Sheet3!V$2000&gt;1000,"",INDIRECT("Sheet2!"&amp;ADDRESS(ROW(V301)+Sheet3!V$2000,COLUMN(V301))))</f>
        <v/>
      </c>
      <c r="W302" s="1" t="str">
        <f ca="1">IF(ROW(W301)+Sheet3!W$2000&gt;1000,"",INDIRECT("Sheet2!"&amp;ADDRESS(ROW(W301)+Sheet3!W$2000,COLUMN(W301))))</f>
        <v/>
      </c>
      <c r="X302" s="1" t="str">
        <f ca="1">IF(ROW(X301)+Sheet3!X$2000&gt;1000,"",INDIRECT("Sheet2!"&amp;ADDRESS(ROW(X301)+Sheet3!X$2000,COLUMN(X301))))</f>
        <v/>
      </c>
      <c r="Y302" s="1" t="str">
        <f ca="1">IF(ROW(Y301)+Sheet3!Y$2000&gt;1000,"",INDIRECT("Sheet2!"&amp;ADDRESS(ROW(Y301)+Sheet3!Y$2000,COLUMN(Y301))))</f>
        <v/>
      </c>
      <c r="Z302" s="1" t="str">
        <f ca="1">IF(ROW(Z301)+Sheet3!Z$2000&gt;1000,"",INDIRECT("Sheet2!"&amp;ADDRESS(ROW(Z301)+Sheet3!Z$2000,COLUMN(Z301))))</f>
        <v/>
      </c>
    </row>
    <row r="303" spans="1:26" ht="10" customHeight="1" x14ac:dyDescent="0.3">
      <c r="A303" s="1" t="str">
        <f ca="1">IF(ROW(A302)+Sheet3!A$2000&gt;1000,"",INDIRECT("Sheet2!"&amp;ADDRESS(ROW(A302)+Sheet3!A$2000,COLUMN(A302))))</f>
        <v/>
      </c>
      <c r="B303" s="1" t="str">
        <f ca="1">IF(ROW(B302)+Sheet3!B$2000&gt;1000,"",INDIRECT("Sheet2!"&amp;ADDRESS(ROW(B302)+Sheet3!B$2000,COLUMN(B302))))</f>
        <v/>
      </c>
      <c r="C303" s="1" t="str">
        <f ca="1">IF(ROW(C302)+Sheet3!C$2000&gt;1000,"",INDIRECT("Sheet2!"&amp;ADDRESS(ROW(C302)+Sheet3!C$2000,COLUMN(C302))))</f>
        <v/>
      </c>
      <c r="D303" s="1" t="str">
        <f ca="1">IF(ROW(D302)+Sheet3!D$2000&gt;1000,"",INDIRECT("Sheet2!"&amp;ADDRESS(ROW(D302)+Sheet3!D$2000,COLUMN(D302))))</f>
        <v/>
      </c>
      <c r="E303" s="1" t="str">
        <f ca="1">IF(ROW(E302)+Sheet3!E$2000&gt;1000,"",INDIRECT("Sheet2!"&amp;ADDRESS(ROW(E302)+Sheet3!E$2000,COLUMN(E302))))</f>
        <v/>
      </c>
      <c r="F303" s="1" t="str">
        <f ca="1">IF(ROW(F302)+Sheet3!F$2000&gt;1000,"",INDIRECT("Sheet2!"&amp;ADDRESS(ROW(F302)+Sheet3!F$2000,COLUMN(F302))))</f>
        <v/>
      </c>
      <c r="G303" s="1" t="str">
        <f ca="1">IF(ROW(G302)+Sheet3!G$2000&gt;1000,"",INDIRECT("Sheet2!"&amp;ADDRESS(ROW(G302)+Sheet3!G$2000,COLUMN(G302))))</f>
        <v/>
      </c>
      <c r="H303" s="1" t="str">
        <f ca="1">IF(ROW(H302)+Sheet3!H$2000&gt;1000,"",INDIRECT("Sheet2!"&amp;ADDRESS(ROW(H302)+Sheet3!H$2000,COLUMN(H302))))</f>
        <v/>
      </c>
      <c r="I303" s="1" t="str">
        <f ca="1">IF(ROW(I302)+Sheet3!I$2000&gt;1000,"",INDIRECT("Sheet2!"&amp;ADDRESS(ROW(I302)+Sheet3!I$2000,COLUMN(I302))))</f>
        <v/>
      </c>
      <c r="J303" s="1" t="str">
        <f ca="1">IF(ROW(J302)+Sheet3!J$2000&gt;1000,"",INDIRECT("Sheet2!"&amp;ADDRESS(ROW(J302)+Sheet3!J$2000,COLUMN(J302))))</f>
        <v/>
      </c>
      <c r="K303" s="1" t="str">
        <f ca="1">IF(ROW(K302)+Sheet3!K$2000&gt;1000,"",INDIRECT("Sheet2!"&amp;ADDRESS(ROW(K302)+Sheet3!K$2000,COLUMN(K302))))</f>
        <v/>
      </c>
      <c r="L303" s="1" t="str">
        <f ca="1">IF(ROW(L302)+Sheet3!L$2000&gt;1000,"",INDIRECT("Sheet2!"&amp;ADDRESS(ROW(L302)+Sheet3!L$2000,COLUMN(L302))))</f>
        <v/>
      </c>
      <c r="M303" s="1" t="str">
        <f ca="1">IF(ROW(M302)+Sheet3!M$2000&gt;1000,"",INDIRECT("Sheet2!"&amp;ADDRESS(ROW(M302)+Sheet3!M$2000,COLUMN(M302))))</f>
        <v/>
      </c>
      <c r="N303" s="1" t="str">
        <f ca="1">IF(ROW(N302)+Sheet3!N$2000&gt;1000,"",INDIRECT("Sheet2!"&amp;ADDRESS(ROW(N302)+Sheet3!N$2000,COLUMN(N302))))</f>
        <v/>
      </c>
      <c r="O303" s="1" t="str">
        <f ca="1">IF(ROW(O302)+Sheet3!O$2000&gt;1000,"",INDIRECT("Sheet2!"&amp;ADDRESS(ROW(O302)+Sheet3!O$2000,COLUMN(O302))))</f>
        <v/>
      </c>
      <c r="P303" s="1" t="str">
        <f ca="1">IF(ROW(P302)+Sheet3!P$2000&gt;1000,"",INDIRECT("Sheet2!"&amp;ADDRESS(ROW(P302)+Sheet3!P$2000,COLUMN(P302))))</f>
        <v/>
      </c>
      <c r="Q303" s="1" t="str">
        <f ca="1">IF(ROW(Q302)+Sheet3!Q$2000&gt;1000,"",INDIRECT("Sheet2!"&amp;ADDRESS(ROW(Q302)+Sheet3!Q$2000,COLUMN(Q302))))</f>
        <v/>
      </c>
      <c r="R303" s="1" t="str">
        <f ca="1">IF(ROW(R302)+Sheet3!R$2000&gt;1000,"",INDIRECT("Sheet2!"&amp;ADDRESS(ROW(R302)+Sheet3!R$2000,COLUMN(R302))))</f>
        <v/>
      </c>
      <c r="S303" s="1" t="str">
        <f ca="1">IF(ROW(S302)+Sheet3!S$2000&gt;1000,"",INDIRECT("Sheet2!"&amp;ADDRESS(ROW(S302)+Sheet3!S$2000,COLUMN(S302))))</f>
        <v/>
      </c>
      <c r="T303" s="1" t="str">
        <f ca="1">IF(ROW(T302)+Sheet3!T$2000&gt;1000,"",INDIRECT("Sheet2!"&amp;ADDRESS(ROW(T302)+Sheet3!T$2000,COLUMN(T302))))</f>
        <v/>
      </c>
      <c r="U303" s="1" t="str">
        <f ca="1">IF(ROW(U302)+Sheet3!U$2000&gt;1000,"",INDIRECT("Sheet2!"&amp;ADDRESS(ROW(U302)+Sheet3!U$2000,COLUMN(U302))))</f>
        <v/>
      </c>
      <c r="V303" s="1" t="str">
        <f ca="1">IF(ROW(V302)+Sheet3!V$2000&gt;1000,"",INDIRECT("Sheet2!"&amp;ADDRESS(ROW(V302)+Sheet3!V$2000,COLUMN(V302))))</f>
        <v/>
      </c>
      <c r="W303" s="1" t="str">
        <f ca="1">IF(ROW(W302)+Sheet3!W$2000&gt;1000,"",INDIRECT("Sheet2!"&amp;ADDRESS(ROW(W302)+Sheet3!W$2000,COLUMN(W302))))</f>
        <v/>
      </c>
      <c r="X303" s="1" t="str">
        <f ca="1">IF(ROW(X302)+Sheet3!X$2000&gt;1000,"",INDIRECT("Sheet2!"&amp;ADDRESS(ROW(X302)+Sheet3!X$2000,COLUMN(X302))))</f>
        <v/>
      </c>
      <c r="Y303" s="1" t="str">
        <f ca="1">IF(ROW(Y302)+Sheet3!Y$2000&gt;1000,"",INDIRECT("Sheet2!"&amp;ADDRESS(ROW(Y302)+Sheet3!Y$2000,COLUMN(Y302))))</f>
        <v/>
      </c>
      <c r="Z303" s="1" t="str">
        <f ca="1">IF(ROW(Z302)+Sheet3!Z$2000&gt;1000,"",INDIRECT("Sheet2!"&amp;ADDRESS(ROW(Z302)+Sheet3!Z$2000,COLUMN(Z302))))</f>
        <v/>
      </c>
    </row>
    <row r="304" spans="1:26" ht="10" customHeight="1" x14ac:dyDescent="0.3">
      <c r="A304" s="1" t="str">
        <f ca="1">IF(ROW(A303)+Sheet3!A$2000&gt;1000,"",INDIRECT("Sheet2!"&amp;ADDRESS(ROW(A303)+Sheet3!A$2000,COLUMN(A303))))</f>
        <v/>
      </c>
      <c r="B304" s="1" t="str">
        <f ca="1">IF(ROW(B303)+Sheet3!B$2000&gt;1000,"",INDIRECT("Sheet2!"&amp;ADDRESS(ROW(B303)+Sheet3!B$2000,COLUMN(B303))))</f>
        <v/>
      </c>
      <c r="C304" s="1" t="str">
        <f ca="1">IF(ROW(C303)+Sheet3!C$2000&gt;1000,"",INDIRECT("Sheet2!"&amp;ADDRESS(ROW(C303)+Sheet3!C$2000,COLUMN(C303))))</f>
        <v/>
      </c>
      <c r="D304" s="1" t="str">
        <f ca="1">IF(ROW(D303)+Sheet3!D$2000&gt;1000,"",INDIRECT("Sheet2!"&amp;ADDRESS(ROW(D303)+Sheet3!D$2000,COLUMN(D303))))</f>
        <v/>
      </c>
      <c r="E304" s="1" t="str">
        <f ca="1">IF(ROW(E303)+Sheet3!E$2000&gt;1000,"",INDIRECT("Sheet2!"&amp;ADDRESS(ROW(E303)+Sheet3!E$2000,COLUMN(E303))))</f>
        <v/>
      </c>
      <c r="F304" s="1" t="str">
        <f ca="1">IF(ROW(F303)+Sheet3!F$2000&gt;1000,"",INDIRECT("Sheet2!"&amp;ADDRESS(ROW(F303)+Sheet3!F$2000,COLUMN(F303))))</f>
        <v/>
      </c>
      <c r="G304" s="1" t="str">
        <f ca="1">IF(ROW(G303)+Sheet3!G$2000&gt;1000,"",INDIRECT("Sheet2!"&amp;ADDRESS(ROW(G303)+Sheet3!G$2000,COLUMN(G303))))</f>
        <v/>
      </c>
      <c r="H304" s="1" t="str">
        <f ca="1">IF(ROW(H303)+Sheet3!H$2000&gt;1000,"",INDIRECT("Sheet2!"&amp;ADDRESS(ROW(H303)+Sheet3!H$2000,COLUMN(H303))))</f>
        <v/>
      </c>
      <c r="I304" s="1" t="str">
        <f ca="1">IF(ROW(I303)+Sheet3!I$2000&gt;1000,"",INDIRECT("Sheet2!"&amp;ADDRESS(ROW(I303)+Sheet3!I$2000,COLUMN(I303))))</f>
        <v/>
      </c>
      <c r="J304" s="1" t="str">
        <f ca="1">IF(ROW(J303)+Sheet3!J$2000&gt;1000,"",INDIRECT("Sheet2!"&amp;ADDRESS(ROW(J303)+Sheet3!J$2000,COLUMN(J303))))</f>
        <v/>
      </c>
      <c r="K304" s="1" t="str">
        <f ca="1">IF(ROW(K303)+Sheet3!K$2000&gt;1000,"",INDIRECT("Sheet2!"&amp;ADDRESS(ROW(K303)+Sheet3!K$2000,COLUMN(K303))))</f>
        <v/>
      </c>
      <c r="L304" s="1" t="str">
        <f ca="1">IF(ROW(L303)+Sheet3!L$2000&gt;1000,"",INDIRECT("Sheet2!"&amp;ADDRESS(ROW(L303)+Sheet3!L$2000,COLUMN(L303))))</f>
        <v/>
      </c>
      <c r="M304" s="1" t="str">
        <f ca="1">IF(ROW(M303)+Sheet3!M$2000&gt;1000,"",INDIRECT("Sheet2!"&amp;ADDRESS(ROW(M303)+Sheet3!M$2000,COLUMN(M303))))</f>
        <v/>
      </c>
      <c r="N304" s="1" t="str">
        <f ca="1">IF(ROW(N303)+Sheet3!N$2000&gt;1000,"",INDIRECT("Sheet2!"&amp;ADDRESS(ROW(N303)+Sheet3!N$2000,COLUMN(N303))))</f>
        <v/>
      </c>
      <c r="O304" s="1" t="str">
        <f ca="1">IF(ROW(O303)+Sheet3!O$2000&gt;1000,"",INDIRECT("Sheet2!"&amp;ADDRESS(ROW(O303)+Sheet3!O$2000,COLUMN(O303))))</f>
        <v/>
      </c>
      <c r="P304" s="1" t="str">
        <f ca="1">IF(ROW(P303)+Sheet3!P$2000&gt;1000,"",INDIRECT("Sheet2!"&amp;ADDRESS(ROW(P303)+Sheet3!P$2000,COLUMN(P303))))</f>
        <v/>
      </c>
      <c r="Q304" s="1" t="str">
        <f ca="1">IF(ROW(Q303)+Sheet3!Q$2000&gt;1000,"",INDIRECT("Sheet2!"&amp;ADDRESS(ROW(Q303)+Sheet3!Q$2000,COLUMN(Q303))))</f>
        <v/>
      </c>
      <c r="R304" s="1" t="str">
        <f ca="1">IF(ROW(R303)+Sheet3!R$2000&gt;1000,"",INDIRECT("Sheet2!"&amp;ADDRESS(ROW(R303)+Sheet3!R$2000,COLUMN(R303))))</f>
        <v/>
      </c>
      <c r="S304" s="1" t="str">
        <f ca="1">IF(ROW(S303)+Sheet3!S$2000&gt;1000,"",INDIRECT("Sheet2!"&amp;ADDRESS(ROW(S303)+Sheet3!S$2000,COLUMN(S303))))</f>
        <v/>
      </c>
      <c r="T304" s="1" t="str">
        <f ca="1">IF(ROW(T303)+Sheet3!T$2000&gt;1000,"",INDIRECT("Sheet2!"&amp;ADDRESS(ROW(T303)+Sheet3!T$2000,COLUMN(T303))))</f>
        <v/>
      </c>
      <c r="U304" s="1" t="str">
        <f ca="1">IF(ROW(U303)+Sheet3!U$2000&gt;1000,"",INDIRECT("Sheet2!"&amp;ADDRESS(ROW(U303)+Sheet3!U$2000,COLUMN(U303))))</f>
        <v/>
      </c>
      <c r="V304" s="1" t="str">
        <f ca="1">IF(ROW(V303)+Sheet3!V$2000&gt;1000,"",INDIRECT("Sheet2!"&amp;ADDRESS(ROW(V303)+Sheet3!V$2000,COLUMN(V303))))</f>
        <v/>
      </c>
      <c r="W304" s="1" t="str">
        <f ca="1">IF(ROW(W303)+Sheet3!W$2000&gt;1000,"",INDIRECT("Sheet2!"&amp;ADDRESS(ROW(W303)+Sheet3!W$2000,COLUMN(W303))))</f>
        <v/>
      </c>
      <c r="X304" s="1" t="str">
        <f ca="1">IF(ROW(X303)+Sheet3!X$2000&gt;1000,"",INDIRECT("Sheet2!"&amp;ADDRESS(ROW(X303)+Sheet3!X$2000,COLUMN(X303))))</f>
        <v/>
      </c>
      <c r="Y304" s="1" t="str">
        <f ca="1">IF(ROW(Y303)+Sheet3!Y$2000&gt;1000,"",INDIRECT("Sheet2!"&amp;ADDRESS(ROW(Y303)+Sheet3!Y$2000,COLUMN(Y303))))</f>
        <v/>
      </c>
      <c r="Z304" s="1" t="str">
        <f ca="1">IF(ROW(Z303)+Sheet3!Z$2000&gt;1000,"",INDIRECT("Sheet2!"&amp;ADDRESS(ROW(Z303)+Sheet3!Z$2000,COLUMN(Z303))))</f>
        <v/>
      </c>
    </row>
    <row r="305" spans="1:26" ht="10" customHeight="1" x14ac:dyDescent="0.3">
      <c r="A305" s="1" t="str">
        <f ca="1">IF(ROW(A304)+Sheet3!A$2000&gt;1000,"",INDIRECT("Sheet2!"&amp;ADDRESS(ROW(A304)+Sheet3!A$2000,COLUMN(A304))))</f>
        <v/>
      </c>
      <c r="B305" s="1" t="str">
        <f ca="1">IF(ROW(B304)+Sheet3!B$2000&gt;1000,"",INDIRECT("Sheet2!"&amp;ADDRESS(ROW(B304)+Sheet3!B$2000,COLUMN(B304))))</f>
        <v/>
      </c>
      <c r="C305" s="1" t="str">
        <f ca="1">IF(ROW(C304)+Sheet3!C$2000&gt;1000,"",INDIRECT("Sheet2!"&amp;ADDRESS(ROW(C304)+Sheet3!C$2000,COLUMN(C304))))</f>
        <v/>
      </c>
      <c r="D305" s="1" t="str">
        <f ca="1">IF(ROW(D304)+Sheet3!D$2000&gt;1000,"",INDIRECT("Sheet2!"&amp;ADDRESS(ROW(D304)+Sheet3!D$2000,COLUMN(D304))))</f>
        <v/>
      </c>
      <c r="E305" s="1" t="str">
        <f ca="1">IF(ROW(E304)+Sheet3!E$2000&gt;1000,"",INDIRECT("Sheet2!"&amp;ADDRESS(ROW(E304)+Sheet3!E$2000,COLUMN(E304))))</f>
        <v/>
      </c>
      <c r="F305" s="1" t="str">
        <f ca="1">IF(ROW(F304)+Sheet3!F$2000&gt;1000,"",INDIRECT("Sheet2!"&amp;ADDRESS(ROW(F304)+Sheet3!F$2000,COLUMN(F304))))</f>
        <v/>
      </c>
      <c r="G305" s="1" t="str">
        <f ca="1">IF(ROW(G304)+Sheet3!G$2000&gt;1000,"",INDIRECT("Sheet2!"&amp;ADDRESS(ROW(G304)+Sheet3!G$2000,COLUMN(G304))))</f>
        <v/>
      </c>
      <c r="H305" s="1" t="str">
        <f ca="1">IF(ROW(H304)+Sheet3!H$2000&gt;1000,"",INDIRECT("Sheet2!"&amp;ADDRESS(ROW(H304)+Sheet3!H$2000,COLUMN(H304))))</f>
        <v/>
      </c>
      <c r="I305" s="1" t="str">
        <f ca="1">IF(ROW(I304)+Sheet3!I$2000&gt;1000,"",INDIRECT("Sheet2!"&amp;ADDRESS(ROW(I304)+Sheet3!I$2000,COLUMN(I304))))</f>
        <v/>
      </c>
      <c r="J305" s="1" t="str">
        <f ca="1">IF(ROW(J304)+Sheet3!J$2000&gt;1000,"",INDIRECT("Sheet2!"&amp;ADDRESS(ROW(J304)+Sheet3!J$2000,COLUMN(J304))))</f>
        <v/>
      </c>
      <c r="K305" s="1" t="str">
        <f ca="1">IF(ROW(K304)+Sheet3!K$2000&gt;1000,"",INDIRECT("Sheet2!"&amp;ADDRESS(ROW(K304)+Sheet3!K$2000,COLUMN(K304))))</f>
        <v/>
      </c>
      <c r="L305" s="1" t="str">
        <f ca="1">IF(ROW(L304)+Sheet3!L$2000&gt;1000,"",INDIRECT("Sheet2!"&amp;ADDRESS(ROW(L304)+Sheet3!L$2000,COLUMN(L304))))</f>
        <v/>
      </c>
      <c r="M305" s="1" t="str">
        <f ca="1">IF(ROW(M304)+Sheet3!M$2000&gt;1000,"",INDIRECT("Sheet2!"&amp;ADDRESS(ROW(M304)+Sheet3!M$2000,COLUMN(M304))))</f>
        <v/>
      </c>
      <c r="N305" s="1" t="str">
        <f ca="1">IF(ROW(N304)+Sheet3!N$2000&gt;1000,"",INDIRECT("Sheet2!"&amp;ADDRESS(ROW(N304)+Sheet3!N$2000,COLUMN(N304))))</f>
        <v/>
      </c>
      <c r="O305" s="1" t="str">
        <f ca="1">IF(ROW(O304)+Sheet3!O$2000&gt;1000,"",INDIRECT("Sheet2!"&amp;ADDRESS(ROW(O304)+Sheet3!O$2000,COLUMN(O304))))</f>
        <v/>
      </c>
      <c r="P305" s="1" t="str">
        <f ca="1">IF(ROW(P304)+Sheet3!P$2000&gt;1000,"",INDIRECT("Sheet2!"&amp;ADDRESS(ROW(P304)+Sheet3!P$2000,COLUMN(P304))))</f>
        <v/>
      </c>
      <c r="Q305" s="1" t="str">
        <f ca="1">IF(ROW(Q304)+Sheet3!Q$2000&gt;1000,"",INDIRECT("Sheet2!"&amp;ADDRESS(ROW(Q304)+Sheet3!Q$2000,COLUMN(Q304))))</f>
        <v/>
      </c>
      <c r="R305" s="1" t="str">
        <f ca="1">IF(ROW(R304)+Sheet3!R$2000&gt;1000,"",INDIRECT("Sheet2!"&amp;ADDRESS(ROW(R304)+Sheet3!R$2000,COLUMN(R304))))</f>
        <v/>
      </c>
      <c r="S305" s="1" t="str">
        <f ca="1">IF(ROW(S304)+Sheet3!S$2000&gt;1000,"",INDIRECT("Sheet2!"&amp;ADDRESS(ROW(S304)+Sheet3!S$2000,COLUMN(S304))))</f>
        <v/>
      </c>
      <c r="T305" s="1" t="str">
        <f ca="1">IF(ROW(T304)+Sheet3!T$2000&gt;1000,"",INDIRECT("Sheet2!"&amp;ADDRESS(ROW(T304)+Sheet3!T$2000,COLUMN(T304))))</f>
        <v/>
      </c>
      <c r="U305" s="1" t="str">
        <f ca="1">IF(ROW(U304)+Sheet3!U$2000&gt;1000,"",INDIRECT("Sheet2!"&amp;ADDRESS(ROW(U304)+Sheet3!U$2000,COLUMN(U304))))</f>
        <v/>
      </c>
      <c r="V305" s="1" t="str">
        <f ca="1">IF(ROW(V304)+Sheet3!V$2000&gt;1000,"",INDIRECT("Sheet2!"&amp;ADDRESS(ROW(V304)+Sheet3!V$2000,COLUMN(V304))))</f>
        <v/>
      </c>
      <c r="W305" s="1" t="str">
        <f ca="1">IF(ROW(W304)+Sheet3!W$2000&gt;1000,"",INDIRECT("Sheet2!"&amp;ADDRESS(ROW(W304)+Sheet3!W$2000,COLUMN(W304))))</f>
        <v/>
      </c>
      <c r="X305" s="1" t="str">
        <f ca="1">IF(ROW(X304)+Sheet3!X$2000&gt;1000,"",INDIRECT("Sheet2!"&amp;ADDRESS(ROW(X304)+Sheet3!X$2000,COLUMN(X304))))</f>
        <v/>
      </c>
      <c r="Y305" s="1" t="str">
        <f ca="1">IF(ROW(Y304)+Sheet3!Y$2000&gt;1000,"",INDIRECT("Sheet2!"&amp;ADDRESS(ROW(Y304)+Sheet3!Y$2000,COLUMN(Y304))))</f>
        <v/>
      </c>
      <c r="Z305" s="1" t="str">
        <f ca="1">IF(ROW(Z304)+Sheet3!Z$2000&gt;1000,"",INDIRECT("Sheet2!"&amp;ADDRESS(ROW(Z304)+Sheet3!Z$2000,COLUMN(Z304))))</f>
        <v/>
      </c>
    </row>
    <row r="306" spans="1:26" ht="10" customHeight="1" x14ac:dyDescent="0.3">
      <c r="A306" s="1" t="str">
        <f ca="1">IF(ROW(A305)+Sheet3!A$2000&gt;1000,"",INDIRECT("Sheet2!"&amp;ADDRESS(ROW(A305)+Sheet3!A$2000,COLUMN(A305))))</f>
        <v/>
      </c>
      <c r="B306" s="1" t="str">
        <f ca="1">IF(ROW(B305)+Sheet3!B$2000&gt;1000,"",INDIRECT("Sheet2!"&amp;ADDRESS(ROW(B305)+Sheet3!B$2000,COLUMN(B305))))</f>
        <v/>
      </c>
      <c r="C306" s="1" t="str">
        <f ca="1">IF(ROW(C305)+Sheet3!C$2000&gt;1000,"",INDIRECT("Sheet2!"&amp;ADDRESS(ROW(C305)+Sheet3!C$2000,COLUMN(C305))))</f>
        <v/>
      </c>
      <c r="D306" s="1" t="str">
        <f ca="1">IF(ROW(D305)+Sheet3!D$2000&gt;1000,"",INDIRECT("Sheet2!"&amp;ADDRESS(ROW(D305)+Sheet3!D$2000,COLUMN(D305))))</f>
        <v/>
      </c>
      <c r="E306" s="1" t="str">
        <f ca="1">IF(ROW(E305)+Sheet3!E$2000&gt;1000,"",INDIRECT("Sheet2!"&amp;ADDRESS(ROW(E305)+Sheet3!E$2000,COLUMN(E305))))</f>
        <v/>
      </c>
      <c r="F306" s="1" t="str">
        <f ca="1">IF(ROW(F305)+Sheet3!F$2000&gt;1000,"",INDIRECT("Sheet2!"&amp;ADDRESS(ROW(F305)+Sheet3!F$2000,COLUMN(F305))))</f>
        <v/>
      </c>
      <c r="G306" s="1" t="str">
        <f ca="1">IF(ROW(G305)+Sheet3!G$2000&gt;1000,"",INDIRECT("Sheet2!"&amp;ADDRESS(ROW(G305)+Sheet3!G$2000,COLUMN(G305))))</f>
        <v/>
      </c>
      <c r="H306" s="1" t="str">
        <f ca="1">IF(ROW(H305)+Sheet3!H$2000&gt;1000,"",INDIRECT("Sheet2!"&amp;ADDRESS(ROW(H305)+Sheet3!H$2000,COLUMN(H305))))</f>
        <v/>
      </c>
      <c r="I306" s="1" t="str">
        <f ca="1">IF(ROW(I305)+Sheet3!I$2000&gt;1000,"",INDIRECT("Sheet2!"&amp;ADDRESS(ROW(I305)+Sheet3!I$2000,COLUMN(I305))))</f>
        <v/>
      </c>
      <c r="J306" s="1" t="str">
        <f ca="1">IF(ROW(J305)+Sheet3!J$2000&gt;1000,"",INDIRECT("Sheet2!"&amp;ADDRESS(ROW(J305)+Sheet3!J$2000,COLUMN(J305))))</f>
        <v/>
      </c>
      <c r="K306" s="1" t="str">
        <f ca="1">IF(ROW(K305)+Sheet3!K$2000&gt;1000,"",INDIRECT("Sheet2!"&amp;ADDRESS(ROW(K305)+Sheet3!K$2000,COLUMN(K305))))</f>
        <v/>
      </c>
      <c r="L306" s="1" t="str">
        <f ca="1">IF(ROW(L305)+Sheet3!L$2000&gt;1000,"",INDIRECT("Sheet2!"&amp;ADDRESS(ROW(L305)+Sheet3!L$2000,COLUMN(L305))))</f>
        <v/>
      </c>
      <c r="M306" s="1" t="str">
        <f ca="1">IF(ROW(M305)+Sheet3!M$2000&gt;1000,"",INDIRECT("Sheet2!"&amp;ADDRESS(ROW(M305)+Sheet3!M$2000,COLUMN(M305))))</f>
        <v/>
      </c>
      <c r="N306" s="1" t="str">
        <f ca="1">IF(ROW(N305)+Sheet3!N$2000&gt;1000,"",INDIRECT("Sheet2!"&amp;ADDRESS(ROW(N305)+Sheet3!N$2000,COLUMN(N305))))</f>
        <v/>
      </c>
      <c r="O306" s="1" t="str">
        <f ca="1">IF(ROW(O305)+Sheet3!O$2000&gt;1000,"",INDIRECT("Sheet2!"&amp;ADDRESS(ROW(O305)+Sheet3!O$2000,COLUMN(O305))))</f>
        <v/>
      </c>
      <c r="P306" s="1" t="str">
        <f ca="1">IF(ROW(P305)+Sheet3!P$2000&gt;1000,"",INDIRECT("Sheet2!"&amp;ADDRESS(ROW(P305)+Sheet3!P$2000,COLUMN(P305))))</f>
        <v/>
      </c>
      <c r="Q306" s="1" t="str">
        <f ca="1">IF(ROW(Q305)+Sheet3!Q$2000&gt;1000,"",INDIRECT("Sheet2!"&amp;ADDRESS(ROW(Q305)+Sheet3!Q$2000,COLUMN(Q305))))</f>
        <v/>
      </c>
      <c r="R306" s="1" t="str">
        <f ca="1">IF(ROW(R305)+Sheet3!R$2000&gt;1000,"",INDIRECT("Sheet2!"&amp;ADDRESS(ROW(R305)+Sheet3!R$2000,COLUMN(R305))))</f>
        <v/>
      </c>
      <c r="S306" s="1" t="str">
        <f ca="1">IF(ROW(S305)+Sheet3!S$2000&gt;1000,"",INDIRECT("Sheet2!"&amp;ADDRESS(ROW(S305)+Sheet3!S$2000,COLUMN(S305))))</f>
        <v/>
      </c>
      <c r="T306" s="1" t="str">
        <f ca="1">IF(ROW(T305)+Sheet3!T$2000&gt;1000,"",INDIRECT("Sheet2!"&amp;ADDRESS(ROW(T305)+Sheet3!T$2000,COLUMN(T305))))</f>
        <v/>
      </c>
      <c r="U306" s="1" t="str">
        <f ca="1">IF(ROW(U305)+Sheet3!U$2000&gt;1000,"",INDIRECT("Sheet2!"&amp;ADDRESS(ROW(U305)+Sheet3!U$2000,COLUMN(U305))))</f>
        <v/>
      </c>
      <c r="V306" s="1" t="str">
        <f ca="1">IF(ROW(V305)+Sheet3!V$2000&gt;1000,"",INDIRECT("Sheet2!"&amp;ADDRESS(ROW(V305)+Sheet3!V$2000,COLUMN(V305))))</f>
        <v/>
      </c>
      <c r="W306" s="1" t="str">
        <f ca="1">IF(ROW(W305)+Sheet3!W$2000&gt;1000,"",INDIRECT("Sheet2!"&amp;ADDRESS(ROW(W305)+Sheet3!W$2000,COLUMN(W305))))</f>
        <v/>
      </c>
      <c r="X306" s="1" t="str">
        <f ca="1">IF(ROW(X305)+Sheet3!X$2000&gt;1000,"",INDIRECT("Sheet2!"&amp;ADDRESS(ROW(X305)+Sheet3!X$2000,COLUMN(X305))))</f>
        <v/>
      </c>
      <c r="Y306" s="1" t="str">
        <f ca="1">IF(ROW(Y305)+Sheet3!Y$2000&gt;1000,"",INDIRECT("Sheet2!"&amp;ADDRESS(ROW(Y305)+Sheet3!Y$2000,COLUMN(Y305))))</f>
        <v/>
      </c>
      <c r="Z306" s="1" t="str">
        <f ca="1">IF(ROW(Z305)+Sheet3!Z$2000&gt;1000,"",INDIRECT("Sheet2!"&amp;ADDRESS(ROW(Z305)+Sheet3!Z$2000,COLUMN(Z305))))</f>
        <v/>
      </c>
    </row>
    <row r="307" spans="1:26" ht="10" customHeight="1" x14ac:dyDescent="0.3">
      <c r="A307" s="1" t="str">
        <f ca="1">IF(ROW(A306)+Sheet3!A$2000&gt;1000,"",INDIRECT("Sheet2!"&amp;ADDRESS(ROW(A306)+Sheet3!A$2000,COLUMN(A306))))</f>
        <v/>
      </c>
      <c r="B307" s="1" t="str">
        <f ca="1">IF(ROW(B306)+Sheet3!B$2000&gt;1000,"",INDIRECT("Sheet2!"&amp;ADDRESS(ROW(B306)+Sheet3!B$2000,COLUMN(B306))))</f>
        <v/>
      </c>
      <c r="C307" s="1" t="str">
        <f ca="1">IF(ROW(C306)+Sheet3!C$2000&gt;1000,"",INDIRECT("Sheet2!"&amp;ADDRESS(ROW(C306)+Sheet3!C$2000,COLUMN(C306))))</f>
        <v/>
      </c>
      <c r="D307" s="1" t="str">
        <f ca="1">IF(ROW(D306)+Sheet3!D$2000&gt;1000,"",INDIRECT("Sheet2!"&amp;ADDRESS(ROW(D306)+Sheet3!D$2000,COLUMN(D306))))</f>
        <v/>
      </c>
      <c r="E307" s="1" t="str">
        <f ca="1">IF(ROW(E306)+Sheet3!E$2000&gt;1000,"",INDIRECT("Sheet2!"&amp;ADDRESS(ROW(E306)+Sheet3!E$2000,COLUMN(E306))))</f>
        <v/>
      </c>
      <c r="F307" s="1" t="str">
        <f ca="1">IF(ROW(F306)+Sheet3!F$2000&gt;1000,"",INDIRECT("Sheet2!"&amp;ADDRESS(ROW(F306)+Sheet3!F$2000,COLUMN(F306))))</f>
        <v/>
      </c>
      <c r="G307" s="1" t="str">
        <f ca="1">IF(ROW(G306)+Sheet3!G$2000&gt;1000,"",INDIRECT("Sheet2!"&amp;ADDRESS(ROW(G306)+Sheet3!G$2000,COLUMN(G306))))</f>
        <v/>
      </c>
      <c r="H307" s="1" t="str">
        <f ca="1">IF(ROW(H306)+Sheet3!H$2000&gt;1000,"",INDIRECT("Sheet2!"&amp;ADDRESS(ROW(H306)+Sheet3!H$2000,COLUMN(H306))))</f>
        <v/>
      </c>
      <c r="I307" s="1" t="str">
        <f ca="1">IF(ROW(I306)+Sheet3!I$2000&gt;1000,"",INDIRECT("Sheet2!"&amp;ADDRESS(ROW(I306)+Sheet3!I$2000,COLUMN(I306))))</f>
        <v/>
      </c>
      <c r="J307" s="1" t="str">
        <f ca="1">IF(ROW(J306)+Sheet3!J$2000&gt;1000,"",INDIRECT("Sheet2!"&amp;ADDRESS(ROW(J306)+Sheet3!J$2000,COLUMN(J306))))</f>
        <v/>
      </c>
      <c r="K307" s="1" t="str">
        <f ca="1">IF(ROW(K306)+Sheet3!K$2000&gt;1000,"",INDIRECT("Sheet2!"&amp;ADDRESS(ROW(K306)+Sheet3!K$2000,COLUMN(K306))))</f>
        <v/>
      </c>
      <c r="L307" s="1" t="str">
        <f ca="1">IF(ROW(L306)+Sheet3!L$2000&gt;1000,"",INDIRECT("Sheet2!"&amp;ADDRESS(ROW(L306)+Sheet3!L$2000,COLUMN(L306))))</f>
        <v/>
      </c>
      <c r="M307" s="1" t="str">
        <f ca="1">IF(ROW(M306)+Sheet3!M$2000&gt;1000,"",INDIRECT("Sheet2!"&amp;ADDRESS(ROW(M306)+Sheet3!M$2000,COLUMN(M306))))</f>
        <v/>
      </c>
      <c r="N307" s="1" t="str">
        <f ca="1">IF(ROW(N306)+Sheet3!N$2000&gt;1000,"",INDIRECT("Sheet2!"&amp;ADDRESS(ROW(N306)+Sheet3!N$2000,COLUMN(N306))))</f>
        <v/>
      </c>
      <c r="O307" s="1" t="str">
        <f ca="1">IF(ROW(O306)+Sheet3!O$2000&gt;1000,"",INDIRECT("Sheet2!"&amp;ADDRESS(ROW(O306)+Sheet3!O$2000,COLUMN(O306))))</f>
        <v/>
      </c>
      <c r="P307" s="1" t="str">
        <f ca="1">IF(ROW(P306)+Sheet3!P$2000&gt;1000,"",INDIRECT("Sheet2!"&amp;ADDRESS(ROW(P306)+Sheet3!P$2000,COLUMN(P306))))</f>
        <v/>
      </c>
      <c r="Q307" s="1" t="str">
        <f ca="1">IF(ROW(Q306)+Sheet3!Q$2000&gt;1000,"",INDIRECT("Sheet2!"&amp;ADDRESS(ROW(Q306)+Sheet3!Q$2000,COLUMN(Q306))))</f>
        <v/>
      </c>
      <c r="R307" s="1" t="str">
        <f ca="1">IF(ROW(R306)+Sheet3!R$2000&gt;1000,"",INDIRECT("Sheet2!"&amp;ADDRESS(ROW(R306)+Sheet3!R$2000,COLUMN(R306))))</f>
        <v/>
      </c>
      <c r="S307" s="1" t="str">
        <f ca="1">IF(ROW(S306)+Sheet3!S$2000&gt;1000,"",INDIRECT("Sheet2!"&amp;ADDRESS(ROW(S306)+Sheet3!S$2000,COLUMN(S306))))</f>
        <v/>
      </c>
      <c r="T307" s="1" t="str">
        <f ca="1">IF(ROW(T306)+Sheet3!T$2000&gt;1000,"",INDIRECT("Sheet2!"&amp;ADDRESS(ROW(T306)+Sheet3!T$2000,COLUMN(T306))))</f>
        <v/>
      </c>
      <c r="U307" s="1" t="str">
        <f ca="1">IF(ROW(U306)+Sheet3!U$2000&gt;1000,"",INDIRECT("Sheet2!"&amp;ADDRESS(ROW(U306)+Sheet3!U$2000,COLUMN(U306))))</f>
        <v/>
      </c>
      <c r="V307" s="1" t="str">
        <f ca="1">IF(ROW(V306)+Sheet3!V$2000&gt;1000,"",INDIRECT("Sheet2!"&amp;ADDRESS(ROW(V306)+Sheet3!V$2000,COLUMN(V306))))</f>
        <v/>
      </c>
      <c r="W307" s="1" t="str">
        <f ca="1">IF(ROW(W306)+Sheet3!W$2000&gt;1000,"",INDIRECT("Sheet2!"&amp;ADDRESS(ROW(W306)+Sheet3!W$2000,COLUMN(W306))))</f>
        <v/>
      </c>
      <c r="X307" s="1" t="str">
        <f ca="1">IF(ROW(X306)+Sheet3!X$2000&gt;1000,"",INDIRECT("Sheet2!"&amp;ADDRESS(ROW(X306)+Sheet3!X$2000,COLUMN(X306))))</f>
        <v/>
      </c>
      <c r="Y307" s="1" t="str">
        <f ca="1">IF(ROW(Y306)+Sheet3!Y$2000&gt;1000,"",INDIRECT("Sheet2!"&amp;ADDRESS(ROW(Y306)+Sheet3!Y$2000,COLUMN(Y306))))</f>
        <v/>
      </c>
      <c r="Z307" s="1" t="str">
        <f ca="1">IF(ROW(Z306)+Sheet3!Z$2000&gt;1000,"",INDIRECT("Sheet2!"&amp;ADDRESS(ROW(Z306)+Sheet3!Z$2000,COLUMN(Z306))))</f>
        <v/>
      </c>
    </row>
    <row r="308" spans="1:26" ht="10" customHeight="1" x14ac:dyDescent="0.3">
      <c r="A308" s="1" t="str">
        <f ca="1">IF(ROW(A307)+Sheet3!A$2000&gt;1000,"",INDIRECT("Sheet2!"&amp;ADDRESS(ROW(A307)+Sheet3!A$2000,COLUMN(A307))))</f>
        <v/>
      </c>
      <c r="B308" s="1" t="str">
        <f ca="1">IF(ROW(B307)+Sheet3!B$2000&gt;1000,"",INDIRECT("Sheet2!"&amp;ADDRESS(ROW(B307)+Sheet3!B$2000,COLUMN(B307))))</f>
        <v/>
      </c>
      <c r="C308" s="1" t="str">
        <f ca="1">IF(ROW(C307)+Sheet3!C$2000&gt;1000,"",INDIRECT("Sheet2!"&amp;ADDRESS(ROW(C307)+Sheet3!C$2000,COLUMN(C307))))</f>
        <v/>
      </c>
      <c r="D308" s="1" t="str">
        <f ca="1">IF(ROW(D307)+Sheet3!D$2000&gt;1000,"",INDIRECT("Sheet2!"&amp;ADDRESS(ROW(D307)+Sheet3!D$2000,COLUMN(D307))))</f>
        <v/>
      </c>
      <c r="E308" s="1" t="str">
        <f ca="1">IF(ROW(E307)+Sheet3!E$2000&gt;1000,"",INDIRECT("Sheet2!"&amp;ADDRESS(ROW(E307)+Sheet3!E$2000,COLUMN(E307))))</f>
        <v/>
      </c>
      <c r="F308" s="1" t="str">
        <f ca="1">IF(ROW(F307)+Sheet3!F$2000&gt;1000,"",INDIRECT("Sheet2!"&amp;ADDRESS(ROW(F307)+Sheet3!F$2000,COLUMN(F307))))</f>
        <v/>
      </c>
      <c r="G308" s="1" t="str">
        <f ca="1">IF(ROW(G307)+Sheet3!G$2000&gt;1000,"",INDIRECT("Sheet2!"&amp;ADDRESS(ROW(G307)+Sheet3!G$2000,COLUMN(G307))))</f>
        <v/>
      </c>
      <c r="H308" s="1" t="str">
        <f ca="1">IF(ROW(H307)+Sheet3!H$2000&gt;1000,"",INDIRECT("Sheet2!"&amp;ADDRESS(ROW(H307)+Sheet3!H$2000,COLUMN(H307))))</f>
        <v/>
      </c>
      <c r="I308" s="1" t="str">
        <f ca="1">IF(ROW(I307)+Sheet3!I$2000&gt;1000,"",INDIRECT("Sheet2!"&amp;ADDRESS(ROW(I307)+Sheet3!I$2000,COLUMN(I307))))</f>
        <v/>
      </c>
      <c r="J308" s="1" t="str">
        <f ca="1">IF(ROW(J307)+Sheet3!J$2000&gt;1000,"",INDIRECT("Sheet2!"&amp;ADDRESS(ROW(J307)+Sheet3!J$2000,COLUMN(J307))))</f>
        <v/>
      </c>
      <c r="K308" s="1" t="str">
        <f ca="1">IF(ROW(K307)+Sheet3!K$2000&gt;1000,"",INDIRECT("Sheet2!"&amp;ADDRESS(ROW(K307)+Sheet3!K$2000,COLUMN(K307))))</f>
        <v/>
      </c>
      <c r="L308" s="1" t="str">
        <f ca="1">IF(ROW(L307)+Sheet3!L$2000&gt;1000,"",INDIRECT("Sheet2!"&amp;ADDRESS(ROW(L307)+Sheet3!L$2000,COLUMN(L307))))</f>
        <v/>
      </c>
      <c r="M308" s="1" t="str">
        <f ca="1">IF(ROW(M307)+Sheet3!M$2000&gt;1000,"",INDIRECT("Sheet2!"&amp;ADDRESS(ROW(M307)+Sheet3!M$2000,COLUMN(M307))))</f>
        <v/>
      </c>
      <c r="N308" s="1" t="str">
        <f ca="1">IF(ROW(N307)+Sheet3!N$2000&gt;1000,"",INDIRECT("Sheet2!"&amp;ADDRESS(ROW(N307)+Sheet3!N$2000,COLUMN(N307))))</f>
        <v/>
      </c>
      <c r="O308" s="1" t="str">
        <f ca="1">IF(ROW(O307)+Sheet3!O$2000&gt;1000,"",INDIRECT("Sheet2!"&amp;ADDRESS(ROW(O307)+Sheet3!O$2000,COLUMN(O307))))</f>
        <v/>
      </c>
      <c r="P308" s="1" t="str">
        <f ca="1">IF(ROW(P307)+Sheet3!P$2000&gt;1000,"",INDIRECT("Sheet2!"&amp;ADDRESS(ROW(P307)+Sheet3!P$2000,COLUMN(P307))))</f>
        <v/>
      </c>
      <c r="Q308" s="1" t="str">
        <f ca="1">IF(ROW(Q307)+Sheet3!Q$2000&gt;1000,"",INDIRECT("Sheet2!"&amp;ADDRESS(ROW(Q307)+Sheet3!Q$2000,COLUMN(Q307))))</f>
        <v/>
      </c>
      <c r="R308" s="1" t="str">
        <f ca="1">IF(ROW(R307)+Sheet3!R$2000&gt;1000,"",INDIRECT("Sheet2!"&amp;ADDRESS(ROW(R307)+Sheet3!R$2000,COLUMN(R307))))</f>
        <v/>
      </c>
      <c r="S308" s="1" t="str">
        <f ca="1">IF(ROW(S307)+Sheet3!S$2000&gt;1000,"",INDIRECT("Sheet2!"&amp;ADDRESS(ROW(S307)+Sheet3!S$2000,COLUMN(S307))))</f>
        <v/>
      </c>
      <c r="T308" s="1" t="str">
        <f ca="1">IF(ROW(T307)+Sheet3!T$2000&gt;1000,"",INDIRECT("Sheet2!"&amp;ADDRESS(ROW(T307)+Sheet3!T$2000,COLUMN(T307))))</f>
        <v/>
      </c>
      <c r="U308" s="1" t="str">
        <f ca="1">IF(ROW(U307)+Sheet3!U$2000&gt;1000,"",INDIRECT("Sheet2!"&amp;ADDRESS(ROW(U307)+Sheet3!U$2000,COLUMN(U307))))</f>
        <v/>
      </c>
      <c r="V308" s="1" t="str">
        <f ca="1">IF(ROW(V307)+Sheet3!V$2000&gt;1000,"",INDIRECT("Sheet2!"&amp;ADDRESS(ROW(V307)+Sheet3!V$2000,COLUMN(V307))))</f>
        <v/>
      </c>
      <c r="W308" s="1" t="str">
        <f ca="1">IF(ROW(W307)+Sheet3!W$2000&gt;1000,"",INDIRECT("Sheet2!"&amp;ADDRESS(ROW(W307)+Sheet3!W$2000,COLUMN(W307))))</f>
        <v/>
      </c>
      <c r="X308" s="1" t="str">
        <f ca="1">IF(ROW(X307)+Sheet3!X$2000&gt;1000,"",INDIRECT("Sheet2!"&amp;ADDRESS(ROW(X307)+Sheet3!X$2000,COLUMN(X307))))</f>
        <v/>
      </c>
      <c r="Y308" s="1" t="str">
        <f ca="1">IF(ROW(Y307)+Sheet3!Y$2000&gt;1000,"",INDIRECT("Sheet2!"&amp;ADDRESS(ROW(Y307)+Sheet3!Y$2000,COLUMN(Y307))))</f>
        <v/>
      </c>
      <c r="Z308" s="1" t="str">
        <f ca="1">IF(ROW(Z307)+Sheet3!Z$2000&gt;1000,"",INDIRECT("Sheet2!"&amp;ADDRESS(ROW(Z307)+Sheet3!Z$2000,COLUMN(Z307))))</f>
        <v/>
      </c>
    </row>
    <row r="309" spans="1:26" ht="10" customHeight="1" x14ac:dyDescent="0.3">
      <c r="A309" s="1" t="str">
        <f ca="1">IF(ROW(A308)+Sheet3!A$2000&gt;1000,"",INDIRECT("Sheet2!"&amp;ADDRESS(ROW(A308)+Sheet3!A$2000,COLUMN(A308))))</f>
        <v/>
      </c>
      <c r="B309" s="1" t="str">
        <f ca="1">IF(ROW(B308)+Sheet3!B$2000&gt;1000,"",INDIRECT("Sheet2!"&amp;ADDRESS(ROW(B308)+Sheet3!B$2000,COLUMN(B308))))</f>
        <v/>
      </c>
      <c r="C309" s="1" t="str">
        <f ca="1">IF(ROW(C308)+Sheet3!C$2000&gt;1000,"",INDIRECT("Sheet2!"&amp;ADDRESS(ROW(C308)+Sheet3!C$2000,COLUMN(C308))))</f>
        <v/>
      </c>
      <c r="D309" s="1" t="str">
        <f ca="1">IF(ROW(D308)+Sheet3!D$2000&gt;1000,"",INDIRECT("Sheet2!"&amp;ADDRESS(ROW(D308)+Sheet3!D$2000,COLUMN(D308))))</f>
        <v/>
      </c>
      <c r="E309" s="1" t="str">
        <f ca="1">IF(ROW(E308)+Sheet3!E$2000&gt;1000,"",INDIRECT("Sheet2!"&amp;ADDRESS(ROW(E308)+Sheet3!E$2000,COLUMN(E308))))</f>
        <v/>
      </c>
      <c r="F309" s="1" t="str">
        <f ca="1">IF(ROW(F308)+Sheet3!F$2000&gt;1000,"",INDIRECT("Sheet2!"&amp;ADDRESS(ROW(F308)+Sheet3!F$2000,COLUMN(F308))))</f>
        <v/>
      </c>
      <c r="G309" s="1" t="str">
        <f ca="1">IF(ROW(G308)+Sheet3!G$2000&gt;1000,"",INDIRECT("Sheet2!"&amp;ADDRESS(ROW(G308)+Sheet3!G$2000,COLUMN(G308))))</f>
        <v/>
      </c>
      <c r="H309" s="1" t="str">
        <f ca="1">IF(ROW(H308)+Sheet3!H$2000&gt;1000,"",INDIRECT("Sheet2!"&amp;ADDRESS(ROW(H308)+Sheet3!H$2000,COLUMN(H308))))</f>
        <v/>
      </c>
      <c r="I309" s="1" t="str">
        <f ca="1">IF(ROW(I308)+Sheet3!I$2000&gt;1000,"",INDIRECT("Sheet2!"&amp;ADDRESS(ROW(I308)+Sheet3!I$2000,COLUMN(I308))))</f>
        <v/>
      </c>
      <c r="J309" s="1" t="str">
        <f ca="1">IF(ROW(J308)+Sheet3!J$2000&gt;1000,"",INDIRECT("Sheet2!"&amp;ADDRESS(ROW(J308)+Sheet3!J$2000,COLUMN(J308))))</f>
        <v/>
      </c>
      <c r="K309" s="1" t="str">
        <f ca="1">IF(ROW(K308)+Sheet3!K$2000&gt;1000,"",INDIRECT("Sheet2!"&amp;ADDRESS(ROW(K308)+Sheet3!K$2000,COLUMN(K308))))</f>
        <v/>
      </c>
      <c r="L309" s="1" t="str">
        <f ca="1">IF(ROW(L308)+Sheet3!L$2000&gt;1000,"",INDIRECT("Sheet2!"&amp;ADDRESS(ROW(L308)+Sheet3!L$2000,COLUMN(L308))))</f>
        <v/>
      </c>
      <c r="M309" s="1" t="str">
        <f ca="1">IF(ROW(M308)+Sheet3!M$2000&gt;1000,"",INDIRECT("Sheet2!"&amp;ADDRESS(ROW(M308)+Sheet3!M$2000,COLUMN(M308))))</f>
        <v/>
      </c>
      <c r="N309" s="1" t="str">
        <f ca="1">IF(ROW(N308)+Sheet3!N$2000&gt;1000,"",INDIRECT("Sheet2!"&amp;ADDRESS(ROW(N308)+Sheet3!N$2000,COLUMN(N308))))</f>
        <v/>
      </c>
      <c r="O309" s="1" t="str">
        <f ca="1">IF(ROW(O308)+Sheet3!O$2000&gt;1000,"",INDIRECT("Sheet2!"&amp;ADDRESS(ROW(O308)+Sheet3!O$2000,COLUMN(O308))))</f>
        <v/>
      </c>
      <c r="P309" s="1" t="str">
        <f ca="1">IF(ROW(P308)+Sheet3!P$2000&gt;1000,"",INDIRECT("Sheet2!"&amp;ADDRESS(ROW(P308)+Sheet3!P$2000,COLUMN(P308))))</f>
        <v/>
      </c>
      <c r="Q309" s="1" t="str">
        <f ca="1">IF(ROW(Q308)+Sheet3!Q$2000&gt;1000,"",INDIRECT("Sheet2!"&amp;ADDRESS(ROW(Q308)+Sheet3!Q$2000,COLUMN(Q308))))</f>
        <v/>
      </c>
      <c r="R309" s="1" t="str">
        <f ca="1">IF(ROW(R308)+Sheet3!R$2000&gt;1000,"",INDIRECT("Sheet2!"&amp;ADDRESS(ROW(R308)+Sheet3!R$2000,COLUMN(R308))))</f>
        <v/>
      </c>
      <c r="S309" s="1" t="str">
        <f ca="1">IF(ROW(S308)+Sheet3!S$2000&gt;1000,"",INDIRECT("Sheet2!"&amp;ADDRESS(ROW(S308)+Sheet3!S$2000,COLUMN(S308))))</f>
        <v/>
      </c>
      <c r="T309" s="1" t="str">
        <f ca="1">IF(ROW(T308)+Sheet3!T$2000&gt;1000,"",INDIRECT("Sheet2!"&amp;ADDRESS(ROW(T308)+Sheet3!T$2000,COLUMN(T308))))</f>
        <v/>
      </c>
      <c r="U309" s="1" t="str">
        <f ca="1">IF(ROW(U308)+Sheet3!U$2000&gt;1000,"",INDIRECT("Sheet2!"&amp;ADDRESS(ROW(U308)+Sheet3!U$2000,COLUMN(U308))))</f>
        <v/>
      </c>
      <c r="V309" s="1" t="str">
        <f ca="1">IF(ROW(V308)+Sheet3!V$2000&gt;1000,"",INDIRECT("Sheet2!"&amp;ADDRESS(ROW(V308)+Sheet3!V$2000,COLUMN(V308))))</f>
        <v/>
      </c>
      <c r="W309" s="1" t="str">
        <f ca="1">IF(ROW(W308)+Sheet3!W$2000&gt;1000,"",INDIRECT("Sheet2!"&amp;ADDRESS(ROW(W308)+Sheet3!W$2000,COLUMN(W308))))</f>
        <v/>
      </c>
      <c r="X309" s="1" t="str">
        <f ca="1">IF(ROW(X308)+Sheet3!X$2000&gt;1000,"",INDIRECT("Sheet2!"&amp;ADDRESS(ROW(X308)+Sheet3!X$2000,COLUMN(X308))))</f>
        <v/>
      </c>
      <c r="Y309" s="1" t="str">
        <f ca="1">IF(ROW(Y308)+Sheet3!Y$2000&gt;1000,"",INDIRECT("Sheet2!"&amp;ADDRESS(ROW(Y308)+Sheet3!Y$2000,COLUMN(Y308))))</f>
        <v/>
      </c>
      <c r="Z309" s="1" t="str">
        <f ca="1">IF(ROW(Z308)+Sheet3!Z$2000&gt;1000,"",INDIRECT("Sheet2!"&amp;ADDRESS(ROW(Z308)+Sheet3!Z$2000,COLUMN(Z308))))</f>
        <v/>
      </c>
    </row>
    <row r="310" spans="1:26" ht="10" customHeight="1" x14ac:dyDescent="0.3">
      <c r="A310" s="1" t="str">
        <f ca="1">IF(ROW(A309)+Sheet3!A$2000&gt;1000,"",INDIRECT("Sheet2!"&amp;ADDRESS(ROW(A309)+Sheet3!A$2000,COLUMN(A309))))</f>
        <v/>
      </c>
      <c r="B310" s="1" t="str">
        <f ca="1">IF(ROW(B309)+Sheet3!B$2000&gt;1000,"",INDIRECT("Sheet2!"&amp;ADDRESS(ROW(B309)+Sheet3!B$2000,COLUMN(B309))))</f>
        <v/>
      </c>
      <c r="C310" s="1" t="str">
        <f ca="1">IF(ROW(C309)+Sheet3!C$2000&gt;1000,"",INDIRECT("Sheet2!"&amp;ADDRESS(ROW(C309)+Sheet3!C$2000,COLUMN(C309))))</f>
        <v/>
      </c>
      <c r="D310" s="1" t="str">
        <f ca="1">IF(ROW(D309)+Sheet3!D$2000&gt;1000,"",INDIRECT("Sheet2!"&amp;ADDRESS(ROW(D309)+Sheet3!D$2000,COLUMN(D309))))</f>
        <v/>
      </c>
      <c r="E310" s="1" t="str">
        <f ca="1">IF(ROW(E309)+Sheet3!E$2000&gt;1000,"",INDIRECT("Sheet2!"&amp;ADDRESS(ROW(E309)+Sheet3!E$2000,COLUMN(E309))))</f>
        <v/>
      </c>
      <c r="F310" s="1" t="str">
        <f ca="1">IF(ROW(F309)+Sheet3!F$2000&gt;1000,"",INDIRECT("Sheet2!"&amp;ADDRESS(ROW(F309)+Sheet3!F$2000,COLUMN(F309))))</f>
        <v/>
      </c>
      <c r="G310" s="1" t="str">
        <f ca="1">IF(ROW(G309)+Sheet3!G$2000&gt;1000,"",INDIRECT("Sheet2!"&amp;ADDRESS(ROW(G309)+Sheet3!G$2000,COLUMN(G309))))</f>
        <v/>
      </c>
      <c r="H310" s="1" t="str">
        <f ca="1">IF(ROW(H309)+Sheet3!H$2000&gt;1000,"",INDIRECT("Sheet2!"&amp;ADDRESS(ROW(H309)+Sheet3!H$2000,COLUMN(H309))))</f>
        <v/>
      </c>
      <c r="I310" s="1" t="str">
        <f ca="1">IF(ROW(I309)+Sheet3!I$2000&gt;1000,"",INDIRECT("Sheet2!"&amp;ADDRESS(ROW(I309)+Sheet3!I$2000,COLUMN(I309))))</f>
        <v/>
      </c>
      <c r="J310" s="1" t="str">
        <f ca="1">IF(ROW(J309)+Sheet3!J$2000&gt;1000,"",INDIRECT("Sheet2!"&amp;ADDRESS(ROW(J309)+Sheet3!J$2000,COLUMN(J309))))</f>
        <v/>
      </c>
      <c r="K310" s="1" t="str">
        <f ca="1">IF(ROW(K309)+Sheet3!K$2000&gt;1000,"",INDIRECT("Sheet2!"&amp;ADDRESS(ROW(K309)+Sheet3!K$2000,COLUMN(K309))))</f>
        <v/>
      </c>
      <c r="L310" s="1" t="str">
        <f ca="1">IF(ROW(L309)+Sheet3!L$2000&gt;1000,"",INDIRECT("Sheet2!"&amp;ADDRESS(ROW(L309)+Sheet3!L$2000,COLUMN(L309))))</f>
        <v/>
      </c>
      <c r="M310" s="1" t="str">
        <f ca="1">IF(ROW(M309)+Sheet3!M$2000&gt;1000,"",INDIRECT("Sheet2!"&amp;ADDRESS(ROW(M309)+Sheet3!M$2000,COLUMN(M309))))</f>
        <v/>
      </c>
      <c r="N310" s="1" t="str">
        <f ca="1">IF(ROW(N309)+Sheet3!N$2000&gt;1000,"",INDIRECT("Sheet2!"&amp;ADDRESS(ROW(N309)+Sheet3!N$2000,COLUMN(N309))))</f>
        <v/>
      </c>
      <c r="O310" s="1" t="str">
        <f ca="1">IF(ROW(O309)+Sheet3!O$2000&gt;1000,"",INDIRECT("Sheet2!"&amp;ADDRESS(ROW(O309)+Sheet3!O$2000,COLUMN(O309))))</f>
        <v/>
      </c>
      <c r="P310" s="1" t="str">
        <f ca="1">IF(ROW(P309)+Sheet3!P$2000&gt;1000,"",INDIRECT("Sheet2!"&amp;ADDRESS(ROW(P309)+Sheet3!P$2000,COLUMN(P309))))</f>
        <v/>
      </c>
      <c r="Q310" s="1" t="str">
        <f ca="1">IF(ROW(Q309)+Sheet3!Q$2000&gt;1000,"",INDIRECT("Sheet2!"&amp;ADDRESS(ROW(Q309)+Sheet3!Q$2000,COLUMN(Q309))))</f>
        <v/>
      </c>
      <c r="R310" s="1" t="str">
        <f ca="1">IF(ROW(R309)+Sheet3!R$2000&gt;1000,"",INDIRECT("Sheet2!"&amp;ADDRESS(ROW(R309)+Sheet3!R$2000,COLUMN(R309))))</f>
        <v/>
      </c>
      <c r="S310" s="1" t="str">
        <f ca="1">IF(ROW(S309)+Sheet3!S$2000&gt;1000,"",INDIRECT("Sheet2!"&amp;ADDRESS(ROW(S309)+Sheet3!S$2000,COLUMN(S309))))</f>
        <v/>
      </c>
      <c r="T310" s="1" t="str">
        <f ca="1">IF(ROW(T309)+Sheet3!T$2000&gt;1000,"",INDIRECT("Sheet2!"&amp;ADDRESS(ROW(T309)+Sheet3!T$2000,COLUMN(T309))))</f>
        <v/>
      </c>
      <c r="U310" s="1" t="str">
        <f ca="1">IF(ROW(U309)+Sheet3!U$2000&gt;1000,"",INDIRECT("Sheet2!"&amp;ADDRESS(ROW(U309)+Sheet3!U$2000,COLUMN(U309))))</f>
        <v/>
      </c>
      <c r="V310" s="1" t="str">
        <f ca="1">IF(ROW(V309)+Sheet3!V$2000&gt;1000,"",INDIRECT("Sheet2!"&amp;ADDRESS(ROW(V309)+Sheet3!V$2000,COLUMN(V309))))</f>
        <v/>
      </c>
      <c r="W310" s="1" t="str">
        <f ca="1">IF(ROW(W309)+Sheet3!W$2000&gt;1000,"",INDIRECT("Sheet2!"&amp;ADDRESS(ROW(W309)+Sheet3!W$2000,COLUMN(W309))))</f>
        <v/>
      </c>
      <c r="X310" s="1" t="str">
        <f ca="1">IF(ROW(X309)+Sheet3!X$2000&gt;1000,"",INDIRECT("Sheet2!"&amp;ADDRESS(ROW(X309)+Sheet3!X$2000,COLUMN(X309))))</f>
        <v/>
      </c>
      <c r="Y310" s="1" t="str">
        <f ca="1">IF(ROW(Y309)+Sheet3!Y$2000&gt;1000,"",INDIRECT("Sheet2!"&amp;ADDRESS(ROW(Y309)+Sheet3!Y$2000,COLUMN(Y309))))</f>
        <v/>
      </c>
      <c r="Z310" s="1" t="str">
        <f ca="1">IF(ROW(Z309)+Sheet3!Z$2000&gt;1000,"",INDIRECT("Sheet2!"&amp;ADDRESS(ROW(Z309)+Sheet3!Z$2000,COLUMN(Z309))))</f>
        <v/>
      </c>
    </row>
    <row r="311" spans="1:26" ht="10" customHeight="1" x14ac:dyDescent="0.3">
      <c r="A311" s="1" t="str">
        <f ca="1">IF(ROW(A310)+Sheet3!A$2000&gt;1000,"",INDIRECT("Sheet2!"&amp;ADDRESS(ROW(A310)+Sheet3!A$2000,COLUMN(A310))))</f>
        <v/>
      </c>
      <c r="B311" s="1" t="str">
        <f ca="1">IF(ROW(B310)+Sheet3!B$2000&gt;1000,"",INDIRECT("Sheet2!"&amp;ADDRESS(ROW(B310)+Sheet3!B$2000,COLUMN(B310))))</f>
        <v/>
      </c>
      <c r="C311" s="1" t="str">
        <f ca="1">IF(ROW(C310)+Sheet3!C$2000&gt;1000,"",INDIRECT("Sheet2!"&amp;ADDRESS(ROW(C310)+Sheet3!C$2000,COLUMN(C310))))</f>
        <v/>
      </c>
      <c r="D311" s="1" t="str">
        <f ca="1">IF(ROW(D310)+Sheet3!D$2000&gt;1000,"",INDIRECT("Sheet2!"&amp;ADDRESS(ROW(D310)+Sheet3!D$2000,COLUMN(D310))))</f>
        <v/>
      </c>
      <c r="E311" s="1" t="str">
        <f ca="1">IF(ROW(E310)+Sheet3!E$2000&gt;1000,"",INDIRECT("Sheet2!"&amp;ADDRESS(ROW(E310)+Sheet3!E$2000,COLUMN(E310))))</f>
        <v/>
      </c>
      <c r="F311" s="1" t="str">
        <f ca="1">IF(ROW(F310)+Sheet3!F$2000&gt;1000,"",INDIRECT("Sheet2!"&amp;ADDRESS(ROW(F310)+Sheet3!F$2000,COLUMN(F310))))</f>
        <v/>
      </c>
      <c r="G311" s="1" t="str">
        <f ca="1">IF(ROW(G310)+Sheet3!G$2000&gt;1000,"",INDIRECT("Sheet2!"&amp;ADDRESS(ROW(G310)+Sheet3!G$2000,COLUMN(G310))))</f>
        <v/>
      </c>
      <c r="H311" s="1" t="str">
        <f ca="1">IF(ROW(H310)+Sheet3!H$2000&gt;1000,"",INDIRECT("Sheet2!"&amp;ADDRESS(ROW(H310)+Sheet3!H$2000,COLUMN(H310))))</f>
        <v/>
      </c>
      <c r="I311" s="1" t="str">
        <f ca="1">IF(ROW(I310)+Sheet3!I$2000&gt;1000,"",INDIRECT("Sheet2!"&amp;ADDRESS(ROW(I310)+Sheet3!I$2000,COLUMN(I310))))</f>
        <v/>
      </c>
      <c r="J311" s="1" t="str">
        <f ca="1">IF(ROW(J310)+Sheet3!J$2000&gt;1000,"",INDIRECT("Sheet2!"&amp;ADDRESS(ROW(J310)+Sheet3!J$2000,COLUMN(J310))))</f>
        <v/>
      </c>
      <c r="K311" s="1" t="str">
        <f ca="1">IF(ROW(K310)+Sheet3!K$2000&gt;1000,"",INDIRECT("Sheet2!"&amp;ADDRESS(ROW(K310)+Sheet3!K$2000,COLUMN(K310))))</f>
        <v/>
      </c>
      <c r="L311" s="1" t="str">
        <f ca="1">IF(ROW(L310)+Sheet3!L$2000&gt;1000,"",INDIRECT("Sheet2!"&amp;ADDRESS(ROW(L310)+Sheet3!L$2000,COLUMN(L310))))</f>
        <v/>
      </c>
      <c r="M311" s="1" t="str">
        <f ca="1">IF(ROW(M310)+Sheet3!M$2000&gt;1000,"",INDIRECT("Sheet2!"&amp;ADDRESS(ROW(M310)+Sheet3!M$2000,COLUMN(M310))))</f>
        <v/>
      </c>
      <c r="N311" s="1" t="str">
        <f ca="1">IF(ROW(N310)+Sheet3!N$2000&gt;1000,"",INDIRECT("Sheet2!"&amp;ADDRESS(ROW(N310)+Sheet3!N$2000,COLUMN(N310))))</f>
        <v/>
      </c>
      <c r="O311" s="1" t="str">
        <f ca="1">IF(ROW(O310)+Sheet3!O$2000&gt;1000,"",INDIRECT("Sheet2!"&amp;ADDRESS(ROW(O310)+Sheet3!O$2000,COLUMN(O310))))</f>
        <v/>
      </c>
      <c r="P311" s="1" t="str">
        <f ca="1">IF(ROW(P310)+Sheet3!P$2000&gt;1000,"",INDIRECT("Sheet2!"&amp;ADDRESS(ROW(P310)+Sheet3!P$2000,COLUMN(P310))))</f>
        <v/>
      </c>
      <c r="Q311" s="1" t="str">
        <f ca="1">IF(ROW(Q310)+Sheet3!Q$2000&gt;1000,"",INDIRECT("Sheet2!"&amp;ADDRESS(ROW(Q310)+Sheet3!Q$2000,COLUMN(Q310))))</f>
        <v/>
      </c>
      <c r="R311" s="1" t="str">
        <f ca="1">IF(ROW(R310)+Sheet3!R$2000&gt;1000,"",INDIRECT("Sheet2!"&amp;ADDRESS(ROW(R310)+Sheet3!R$2000,COLUMN(R310))))</f>
        <v/>
      </c>
      <c r="S311" s="1" t="str">
        <f ca="1">IF(ROW(S310)+Sheet3!S$2000&gt;1000,"",INDIRECT("Sheet2!"&amp;ADDRESS(ROW(S310)+Sheet3!S$2000,COLUMN(S310))))</f>
        <v/>
      </c>
      <c r="T311" s="1" t="str">
        <f ca="1">IF(ROW(T310)+Sheet3!T$2000&gt;1000,"",INDIRECT("Sheet2!"&amp;ADDRESS(ROW(T310)+Sheet3!T$2000,COLUMN(T310))))</f>
        <v/>
      </c>
      <c r="U311" s="1" t="str">
        <f ca="1">IF(ROW(U310)+Sheet3!U$2000&gt;1000,"",INDIRECT("Sheet2!"&amp;ADDRESS(ROW(U310)+Sheet3!U$2000,COLUMN(U310))))</f>
        <v/>
      </c>
      <c r="V311" s="1" t="str">
        <f ca="1">IF(ROW(V310)+Sheet3!V$2000&gt;1000,"",INDIRECT("Sheet2!"&amp;ADDRESS(ROW(V310)+Sheet3!V$2000,COLUMN(V310))))</f>
        <v/>
      </c>
      <c r="W311" s="1" t="str">
        <f ca="1">IF(ROW(W310)+Sheet3!W$2000&gt;1000,"",INDIRECT("Sheet2!"&amp;ADDRESS(ROW(W310)+Sheet3!W$2000,COLUMN(W310))))</f>
        <v/>
      </c>
      <c r="X311" s="1" t="str">
        <f ca="1">IF(ROW(X310)+Sheet3!X$2000&gt;1000,"",INDIRECT("Sheet2!"&amp;ADDRESS(ROW(X310)+Sheet3!X$2000,COLUMN(X310))))</f>
        <v/>
      </c>
      <c r="Y311" s="1" t="str">
        <f ca="1">IF(ROW(Y310)+Sheet3!Y$2000&gt;1000,"",INDIRECT("Sheet2!"&amp;ADDRESS(ROW(Y310)+Sheet3!Y$2000,COLUMN(Y310))))</f>
        <v/>
      </c>
      <c r="Z311" s="1" t="str">
        <f ca="1">IF(ROW(Z310)+Sheet3!Z$2000&gt;1000,"",INDIRECT("Sheet2!"&amp;ADDRESS(ROW(Z310)+Sheet3!Z$2000,COLUMN(Z310))))</f>
        <v/>
      </c>
    </row>
    <row r="312" spans="1:26" ht="10" customHeight="1" x14ac:dyDescent="0.3">
      <c r="A312" s="1" t="str">
        <f ca="1">IF(ROW(A311)+Sheet3!A$2000&gt;1000,"",INDIRECT("Sheet2!"&amp;ADDRESS(ROW(A311)+Sheet3!A$2000,COLUMN(A311))))</f>
        <v/>
      </c>
      <c r="B312" s="1" t="str">
        <f ca="1">IF(ROW(B311)+Sheet3!B$2000&gt;1000,"",INDIRECT("Sheet2!"&amp;ADDRESS(ROW(B311)+Sheet3!B$2000,COLUMN(B311))))</f>
        <v/>
      </c>
      <c r="C312" s="1" t="str">
        <f ca="1">IF(ROW(C311)+Sheet3!C$2000&gt;1000,"",INDIRECT("Sheet2!"&amp;ADDRESS(ROW(C311)+Sheet3!C$2000,COLUMN(C311))))</f>
        <v/>
      </c>
      <c r="D312" s="1" t="str">
        <f ca="1">IF(ROW(D311)+Sheet3!D$2000&gt;1000,"",INDIRECT("Sheet2!"&amp;ADDRESS(ROW(D311)+Sheet3!D$2000,COLUMN(D311))))</f>
        <v/>
      </c>
      <c r="E312" s="1" t="str">
        <f ca="1">IF(ROW(E311)+Sheet3!E$2000&gt;1000,"",INDIRECT("Sheet2!"&amp;ADDRESS(ROW(E311)+Sheet3!E$2000,COLUMN(E311))))</f>
        <v/>
      </c>
      <c r="F312" s="1" t="str">
        <f ca="1">IF(ROW(F311)+Sheet3!F$2000&gt;1000,"",INDIRECT("Sheet2!"&amp;ADDRESS(ROW(F311)+Sheet3!F$2000,COLUMN(F311))))</f>
        <v/>
      </c>
      <c r="G312" s="1" t="str">
        <f ca="1">IF(ROW(G311)+Sheet3!G$2000&gt;1000,"",INDIRECT("Sheet2!"&amp;ADDRESS(ROW(G311)+Sheet3!G$2000,COLUMN(G311))))</f>
        <v/>
      </c>
      <c r="H312" s="1" t="str">
        <f ca="1">IF(ROW(H311)+Sheet3!H$2000&gt;1000,"",INDIRECT("Sheet2!"&amp;ADDRESS(ROW(H311)+Sheet3!H$2000,COLUMN(H311))))</f>
        <v/>
      </c>
      <c r="I312" s="1" t="str">
        <f ca="1">IF(ROW(I311)+Sheet3!I$2000&gt;1000,"",INDIRECT("Sheet2!"&amp;ADDRESS(ROW(I311)+Sheet3!I$2000,COLUMN(I311))))</f>
        <v/>
      </c>
      <c r="J312" s="1" t="str">
        <f ca="1">IF(ROW(J311)+Sheet3!J$2000&gt;1000,"",INDIRECT("Sheet2!"&amp;ADDRESS(ROW(J311)+Sheet3!J$2000,COLUMN(J311))))</f>
        <v/>
      </c>
      <c r="K312" s="1" t="str">
        <f ca="1">IF(ROW(K311)+Sheet3!K$2000&gt;1000,"",INDIRECT("Sheet2!"&amp;ADDRESS(ROW(K311)+Sheet3!K$2000,COLUMN(K311))))</f>
        <v/>
      </c>
      <c r="L312" s="1" t="str">
        <f ca="1">IF(ROW(L311)+Sheet3!L$2000&gt;1000,"",INDIRECT("Sheet2!"&amp;ADDRESS(ROW(L311)+Sheet3!L$2000,COLUMN(L311))))</f>
        <v/>
      </c>
      <c r="M312" s="1" t="str">
        <f ca="1">IF(ROW(M311)+Sheet3!M$2000&gt;1000,"",INDIRECT("Sheet2!"&amp;ADDRESS(ROW(M311)+Sheet3!M$2000,COLUMN(M311))))</f>
        <v/>
      </c>
      <c r="N312" s="1" t="str">
        <f ca="1">IF(ROW(N311)+Sheet3!N$2000&gt;1000,"",INDIRECT("Sheet2!"&amp;ADDRESS(ROW(N311)+Sheet3!N$2000,COLUMN(N311))))</f>
        <v/>
      </c>
      <c r="O312" s="1" t="str">
        <f ca="1">IF(ROW(O311)+Sheet3!O$2000&gt;1000,"",INDIRECT("Sheet2!"&amp;ADDRESS(ROW(O311)+Sheet3!O$2000,COLUMN(O311))))</f>
        <v/>
      </c>
      <c r="P312" s="1" t="str">
        <f ca="1">IF(ROW(P311)+Sheet3!P$2000&gt;1000,"",INDIRECT("Sheet2!"&amp;ADDRESS(ROW(P311)+Sheet3!P$2000,COLUMN(P311))))</f>
        <v/>
      </c>
      <c r="Q312" s="1" t="str">
        <f ca="1">IF(ROW(Q311)+Sheet3!Q$2000&gt;1000,"",INDIRECT("Sheet2!"&amp;ADDRESS(ROW(Q311)+Sheet3!Q$2000,COLUMN(Q311))))</f>
        <v/>
      </c>
      <c r="R312" s="1" t="str">
        <f ca="1">IF(ROW(R311)+Sheet3!R$2000&gt;1000,"",INDIRECT("Sheet2!"&amp;ADDRESS(ROW(R311)+Sheet3!R$2000,COLUMN(R311))))</f>
        <v/>
      </c>
      <c r="S312" s="1" t="str">
        <f ca="1">IF(ROW(S311)+Sheet3!S$2000&gt;1000,"",INDIRECT("Sheet2!"&amp;ADDRESS(ROW(S311)+Sheet3!S$2000,COLUMN(S311))))</f>
        <v/>
      </c>
      <c r="T312" s="1" t="str">
        <f ca="1">IF(ROW(T311)+Sheet3!T$2000&gt;1000,"",INDIRECT("Sheet2!"&amp;ADDRESS(ROW(T311)+Sheet3!T$2000,COLUMN(T311))))</f>
        <v/>
      </c>
      <c r="U312" s="1" t="str">
        <f ca="1">IF(ROW(U311)+Sheet3!U$2000&gt;1000,"",INDIRECT("Sheet2!"&amp;ADDRESS(ROW(U311)+Sheet3!U$2000,COLUMN(U311))))</f>
        <v/>
      </c>
      <c r="V312" s="1" t="str">
        <f ca="1">IF(ROW(V311)+Sheet3!V$2000&gt;1000,"",INDIRECT("Sheet2!"&amp;ADDRESS(ROW(V311)+Sheet3!V$2000,COLUMN(V311))))</f>
        <v/>
      </c>
      <c r="W312" s="1" t="str">
        <f ca="1">IF(ROW(W311)+Sheet3!W$2000&gt;1000,"",INDIRECT("Sheet2!"&amp;ADDRESS(ROW(W311)+Sheet3!W$2000,COLUMN(W311))))</f>
        <v/>
      </c>
      <c r="X312" s="1" t="str">
        <f ca="1">IF(ROW(X311)+Sheet3!X$2000&gt;1000,"",INDIRECT("Sheet2!"&amp;ADDRESS(ROW(X311)+Sheet3!X$2000,COLUMN(X311))))</f>
        <v/>
      </c>
      <c r="Y312" s="1" t="str">
        <f ca="1">IF(ROW(Y311)+Sheet3!Y$2000&gt;1000,"",INDIRECT("Sheet2!"&amp;ADDRESS(ROW(Y311)+Sheet3!Y$2000,COLUMN(Y311))))</f>
        <v/>
      </c>
      <c r="Z312" s="1" t="str">
        <f ca="1">IF(ROW(Z311)+Sheet3!Z$2000&gt;1000,"",INDIRECT("Sheet2!"&amp;ADDRESS(ROW(Z311)+Sheet3!Z$2000,COLUMN(Z311))))</f>
        <v/>
      </c>
    </row>
    <row r="313" spans="1:26" ht="10" customHeight="1" x14ac:dyDescent="0.3">
      <c r="A313" s="1" t="str">
        <f ca="1">IF(ROW(A312)+Sheet3!A$2000&gt;1000,"",INDIRECT("Sheet2!"&amp;ADDRESS(ROW(A312)+Sheet3!A$2000,COLUMN(A312))))</f>
        <v/>
      </c>
      <c r="B313" s="1" t="str">
        <f ca="1">IF(ROW(B312)+Sheet3!B$2000&gt;1000,"",INDIRECT("Sheet2!"&amp;ADDRESS(ROW(B312)+Sheet3!B$2000,COLUMN(B312))))</f>
        <v/>
      </c>
      <c r="C313" s="1" t="str">
        <f ca="1">IF(ROW(C312)+Sheet3!C$2000&gt;1000,"",INDIRECT("Sheet2!"&amp;ADDRESS(ROW(C312)+Sheet3!C$2000,COLUMN(C312))))</f>
        <v/>
      </c>
      <c r="D313" s="1" t="str">
        <f ca="1">IF(ROW(D312)+Sheet3!D$2000&gt;1000,"",INDIRECT("Sheet2!"&amp;ADDRESS(ROW(D312)+Sheet3!D$2000,COLUMN(D312))))</f>
        <v/>
      </c>
      <c r="E313" s="1" t="str">
        <f ca="1">IF(ROW(E312)+Sheet3!E$2000&gt;1000,"",INDIRECT("Sheet2!"&amp;ADDRESS(ROW(E312)+Sheet3!E$2000,COLUMN(E312))))</f>
        <v/>
      </c>
      <c r="F313" s="1" t="str">
        <f ca="1">IF(ROW(F312)+Sheet3!F$2000&gt;1000,"",INDIRECT("Sheet2!"&amp;ADDRESS(ROW(F312)+Sheet3!F$2000,COLUMN(F312))))</f>
        <v/>
      </c>
      <c r="G313" s="1" t="str">
        <f ca="1">IF(ROW(G312)+Sheet3!G$2000&gt;1000,"",INDIRECT("Sheet2!"&amp;ADDRESS(ROW(G312)+Sheet3!G$2000,COLUMN(G312))))</f>
        <v/>
      </c>
      <c r="H313" s="1" t="str">
        <f ca="1">IF(ROW(H312)+Sheet3!H$2000&gt;1000,"",INDIRECT("Sheet2!"&amp;ADDRESS(ROW(H312)+Sheet3!H$2000,COLUMN(H312))))</f>
        <v/>
      </c>
      <c r="I313" s="1" t="str">
        <f ca="1">IF(ROW(I312)+Sheet3!I$2000&gt;1000,"",INDIRECT("Sheet2!"&amp;ADDRESS(ROW(I312)+Sheet3!I$2000,COLUMN(I312))))</f>
        <v/>
      </c>
      <c r="J313" s="1" t="str">
        <f ca="1">IF(ROW(J312)+Sheet3!J$2000&gt;1000,"",INDIRECT("Sheet2!"&amp;ADDRESS(ROW(J312)+Sheet3!J$2000,COLUMN(J312))))</f>
        <v/>
      </c>
      <c r="K313" s="1" t="str">
        <f ca="1">IF(ROW(K312)+Sheet3!K$2000&gt;1000,"",INDIRECT("Sheet2!"&amp;ADDRESS(ROW(K312)+Sheet3!K$2000,COLUMN(K312))))</f>
        <v/>
      </c>
      <c r="L313" s="1" t="str">
        <f ca="1">IF(ROW(L312)+Sheet3!L$2000&gt;1000,"",INDIRECT("Sheet2!"&amp;ADDRESS(ROW(L312)+Sheet3!L$2000,COLUMN(L312))))</f>
        <v/>
      </c>
      <c r="M313" s="1" t="str">
        <f ca="1">IF(ROW(M312)+Sheet3!M$2000&gt;1000,"",INDIRECT("Sheet2!"&amp;ADDRESS(ROW(M312)+Sheet3!M$2000,COLUMN(M312))))</f>
        <v/>
      </c>
      <c r="N313" s="1" t="str">
        <f ca="1">IF(ROW(N312)+Sheet3!N$2000&gt;1000,"",INDIRECT("Sheet2!"&amp;ADDRESS(ROW(N312)+Sheet3!N$2000,COLUMN(N312))))</f>
        <v/>
      </c>
      <c r="O313" s="1" t="str">
        <f ca="1">IF(ROW(O312)+Sheet3!O$2000&gt;1000,"",INDIRECT("Sheet2!"&amp;ADDRESS(ROW(O312)+Sheet3!O$2000,COLUMN(O312))))</f>
        <v/>
      </c>
      <c r="P313" s="1" t="str">
        <f ca="1">IF(ROW(P312)+Sheet3!P$2000&gt;1000,"",INDIRECT("Sheet2!"&amp;ADDRESS(ROW(P312)+Sheet3!P$2000,COLUMN(P312))))</f>
        <v/>
      </c>
      <c r="Q313" s="1" t="str">
        <f ca="1">IF(ROW(Q312)+Sheet3!Q$2000&gt;1000,"",INDIRECT("Sheet2!"&amp;ADDRESS(ROW(Q312)+Sheet3!Q$2000,COLUMN(Q312))))</f>
        <v/>
      </c>
      <c r="R313" s="1" t="str">
        <f ca="1">IF(ROW(R312)+Sheet3!R$2000&gt;1000,"",INDIRECT("Sheet2!"&amp;ADDRESS(ROW(R312)+Sheet3!R$2000,COLUMN(R312))))</f>
        <v/>
      </c>
      <c r="S313" s="1" t="str">
        <f ca="1">IF(ROW(S312)+Sheet3!S$2000&gt;1000,"",INDIRECT("Sheet2!"&amp;ADDRESS(ROW(S312)+Sheet3!S$2000,COLUMN(S312))))</f>
        <v/>
      </c>
      <c r="T313" s="1" t="str">
        <f ca="1">IF(ROW(T312)+Sheet3!T$2000&gt;1000,"",INDIRECT("Sheet2!"&amp;ADDRESS(ROW(T312)+Sheet3!T$2000,COLUMN(T312))))</f>
        <v/>
      </c>
      <c r="U313" s="1" t="str">
        <f ca="1">IF(ROW(U312)+Sheet3!U$2000&gt;1000,"",INDIRECT("Sheet2!"&amp;ADDRESS(ROW(U312)+Sheet3!U$2000,COLUMN(U312))))</f>
        <v/>
      </c>
      <c r="V313" s="1" t="str">
        <f ca="1">IF(ROW(V312)+Sheet3!V$2000&gt;1000,"",INDIRECT("Sheet2!"&amp;ADDRESS(ROW(V312)+Sheet3!V$2000,COLUMN(V312))))</f>
        <v/>
      </c>
      <c r="W313" s="1" t="str">
        <f ca="1">IF(ROW(W312)+Sheet3!W$2000&gt;1000,"",INDIRECT("Sheet2!"&amp;ADDRESS(ROW(W312)+Sheet3!W$2000,COLUMN(W312))))</f>
        <v/>
      </c>
      <c r="X313" s="1" t="str">
        <f ca="1">IF(ROW(X312)+Sheet3!X$2000&gt;1000,"",INDIRECT("Sheet2!"&amp;ADDRESS(ROW(X312)+Sheet3!X$2000,COLUMN(X312))))</f>
        <v/>
      </c>
      <c r="Y313" s="1" t="str">
        <f ca="1">IF(ROW(Y312)+Sheet3!Y$2000&gt;1000,"",INDIRECT("Sheet2!"&amp;ADDRESS(ROW(Y312)+Sheet3!Y$2000,COLUMN(Y312))))</f>
        <v/>
      </c>
      <c r="Z313" s="1" t="str">
        <f ca="1">IF(ROW(Z312)+Sheet3!Z$2000&gt;1000,"",INDIRECT("Sheet2!"&amp;ADDRESS(ROW(Z312)+Sheet3!Z$2000,COLUMN(Z312))))</f>
        <v/>
      </c>
    </row>
    <row r="314" spans="1:26" ht="10" customHeight="1" x14ac:dyDescent="0.3">
      <c r="A314" s="1" t="str">
        <f ca="1">IF(ROW(A313)+Sheet3!A$2000&gt;1000,"",INDIRECT("Sheet2!"&amp;ADDRESS(ROW(A313)+Sheet3!A$2000,COLUMN(A313))))</f>
        <v/>
      </c>
      <c r="B314" s="1" t="str">
        <f ca="1">IF(ROW(B313)+Sheet3!B$2000&gt;1000,"",INDIRECT("Sheet2!"&amp;ADDRESS(ROW(B313)+Sheet3!B$2000,COLUMN(B313))))</f>
        <v/>
      </c>
      <c r="C314" s="1" t="str">
        <f ca="1">IF(ROW(C313)+Sheet3!C$2000&gt;1000,"",INDIRECT("Sheet2!"&amp;ADDRESS(ROW(C313)+Sheet3!C$2000,COLUMN(C313))))</f>
        <v/>
      </c>
      <c r="D314" s="1" t="str">
        <f ca="1">IF(ROW(D313)+Sheet3!D$2000&gt;1000,"",INDIRECT("Sheet2!"&amp;ADDRESS(ROW(D313)+Sheet3!D$2000,COLUMN(D313))))</f>
        <v/>
      </c>
      <c r="E314" s="1" t="str">
        <f ca="1">IF(ROW(E313)+Sheet3!E$2000&gt;1000,"",INDIRECT("Sheet2!"&amp;ADDRESS(ROW(E313)+Sheet3!E$2000,COLUMN(E313))))</f>
        <v/>
      </c>
      <c r="F314" s="1" t="str">
        <f ca="1">IF(ROW(F313)+Sheet3!F$2000&gt;1000,"",INDIRECT("Sheet2!"&amp;ADDRESS(ROW(F313)+Sheet3!F$2000,COLUMN(F313))))</f>
        <v/>
      </c>
      <c r="G314" s="1" t="str">
        <f ca="1">IF(ROW(G313)+Sheet3!G$2000&gt;1000,"",INDIRECT("Sheet2!"&amp;ADDRESS(ROW(G313)+Sheet3!G$2000,COLUMN(G313))))</f>
        <v/>
      </c>
      <c r="H314" s="1" t="str">
        <f ca="1">IF(ROW(H313)+Sheet3!H$2000&gt;1000,"",INDIRECT("Sheet2!"&amp;ADDRESS(ROW(H313)+Sheet3!H$2000,COLUMN(H313))))</f>
        <v/>
      </c>
      <c r="I314" s="1" t="str">
        <f ca="1">IF(ROW(I313)+Sheet3!I$2000&gt;1000,"",INDIRECT("Sheet2!"&amp;ADDRESS(ROW(I313)+Sheet3!I$2000,COLUMN(I313))))</f>
        <v/>
      </c>
      <c r="J314" s="1" t="str">
        <f ca="1">IF(ROW(J313)+Sheet3!J$2000&gt;1000,"",INDIRECT("Sheet2!"&amp;ADDRESS(ROW(J313)+Sheet3!J$2000,COLUMN(J313))))</f>
        <v/>
      </c>
      <c r="K314" s="1" t="str">
        <f ca="1">IF(ROW(K313)+Sheet3!K$2000&gt;1000,"",INDIRECT("Sheet2!"&amp;ADDRESS(ROW(K313)+Sheet3!K$2000,COLUMN(K313))))</f>
        <v/>
      </c>
      <c r="L314" s="1" t="str">
        <f ca="1">IF(ROW(L313)+Sheet3!L$2000&gt;1000,"",INDIRECT("Sheet2!"&amp;ADDRESS(ROW(L313)+Sheet3!L$2000,COLUMN(L313))))</f>
        <v/>
      </c>
      <c r="M314" s="1" t="str">
        <f ca="1">IF(ROW(M313)+Sheet3!M$2000&gt;1000,"",INDIRECT("Sheet2!"&amp;ADDRESS(ROW(M313)+Sheet3!M$2000,COLUMN(M313))))</f>
        <v/>
      </c>
      <c r="N314" s="1" t="str">
        <f ca="1">IF(ROW(N313)+Sheet3!N$2000&gt;1000,"",INDIRECT("Sheet2!"&amp;ADDRESS(ROW(N313)+Sheet3!N$2000,COLUMN(N313))))</f>
        <v/>
      </c>
      <c r="O314" s="1" t="str">
        <f ca="1">IF(ROW(O313)+Sheet3!O$2000&gt;1000,"",INDIRECT("Sheet2!"&amp;ADDRESS(ROW(O313)+Sheet3!O$2000,COLUMN(O313))))</f>
        <v/>
      </c>
      <c r="P314" s="1" t="str">
        <f ca="1">IF(ROW(P313)+Sheet3!P$2000&gt;1000,"",INDIRECT("Sheet2!"&amp;ADDRESS(ROW(P313)+Sheet3!P$2000,COLUMN(P313))))</f>
        <v/>
      </c>
      <c r="Q314" s="1" t="str">
        <f ca="1">IF(ROW(Q313)+Sheet3!Q$2000&gt;1000,"",INDIRECT("Sheet2!"&amp;ADDRESS(ROW(Q313)+Sheet3!Q$2000,COLUMN(Q313))))</f>
        <v/>
      </c>
      <c r="R314" s="1" t="str">
        <f ca="1">IF(ROW(R313)+Sheet3!R$2000&gt;1000,"",INDIRECT("Sheet2!"&amp;ADDRESS(ROW(R313)+Sheet3!R$2000,COLUMN(R313))))</f>
        <v/>
      </c>
      <c r="S314" s="1" t="str">
        <f ca="1">IF(ROW(S313)+Sheet3!S$2000&gt;1000,"",INDIRECT("Sheet2!"&amp;ADDRESS(ROW(S313)+Sheet3!S$2000,COLUMN(S313))))</f>
        <v/>
      </c>
      <c r="T314" s="1" t="str">
        <f ca="1">IF(ROW(T313)+Sheet3!T$2000&gt;1000,"",INDIRECT("Sheet2!"&amp;ADDRESS(ROW(T313)+Sheet3!T$2000,COLUMN(T313))))</f>
        <v/>
      </c>
      <c r="U314" s="1" t="str">
        <f ca="1">IF(ROW(U313)+Sheet3!U$2000&gt;1000,"",INDIRECT("Sheet2!"&amp;ADDRESS(ROW(U313)+Sheet3!U$2000,COLUMN(U313))))</f>
        <v/>
      </c>
      <c r="V314" s="1" t="str">
        <f ca="1">IF(ROW(V313)+Sheet3!V$2000&gt;1000,"",INDIRECT("Sheet2!"&amp;ADDRESS(ROW(V313)+Sheet3!V$2000,COLUMN(V313))))</f>
        <v/>
      </c>
      <c r="W314" s="1" t="str">
        <f ca="1">IF(ROW(W313)+Sheet3!W$2000&gt;1000,"",INDIRECT("Sheet2!"&amp;ADDRESS(ROW(W313)+Sheet3!W$2000,COLUMN(W313))))</f>
        <v/>
      </c>
      <c r="X314" s="1" t="str">
        <f ca="1">IF(ROW(X313)+Sheet3!X$2000&gt;1000,"",INDIRECT("Sheet2!"&amp;ADDRESS(ROW(X313)+Sheet3!X$2000,COLUMN(X313))))</f>
        <v/>
      </c>
      <c r="Y314" s="1" t="str">
        <f ca="1">IF(ROW(Y313)+Sheet3!Y$2000&gt;1000,"",INDIRECT("Sheet2!"&amp;ADDRESS(ROW(Y313)+Sheet3!Y$2000,COLUMN(Y313))))</f>
        <v/>
      </c>
      <c r="Z314" s="1" t="str">
        <f ca="1">IF(ROW(Z313)+Sheet3!Z$2000&gt;1000,"",INDIRECT("Sheet2!"&amp;ADDRESS(ROW(Z313)+Sheet3!Z$2000,COLUMN(Z313))))</f>
        <v/>
      </c>
    </row>
    <row r="315" spans="1:26" ht="10" customHeight="1" x14ac:dyDescent="0.3">
      <c r="A315" s="1" t="str">
        <f ca="1">IF(ROW(A314)+Sheet3!A$2000&gt;1000,"",INDIRECT("Sheet2!"&amp;ADDRESS(ROW(A314)+Sheet3!A$2000,COLUMN(A314))))</f>
        <v/>
      </c>
      <c r="B315" s="1" t="str">
        <f ca="1">IF(ROW(B314)+Sheet3!B$2000&gt;1000,"",INDIRECT("Sheet2!"&amp;ADDRESS(ROW(B314)+Sheet3!B$2000,COLUMN(B314))))</f>
        <v/>
      </c>
      <c r="C315" s="1" t="str">
        <f ca="1">IF(ROW(C314)+Sheet3!C$2000&gt;1000,"",INDIRECT("Sheet2!"&amp;ADDRESS(ROW(C314)+Sheet3!C$2000,COLUMN(C314))))</f>
        <v/>
      </c>
      <c r="D315" s="1" t="str">
        <f ca="1">IF(ROW(D314)+Sheet3!D$2000&gt;1000,"",INDIRECT("Sheet2!"&amp;ADDRESS(ROW(D314)+Sheet3!D$2000,COLUMN(D314))))</f>
        <v/>
      </c>
      <c r="E315" s="1" t="str">
        <f ca="1">IF(ROW(E314)+Sheet3!E$2000&gt;1000,"",INDIRECT("Sheet2!"&amp;ADDRESS(ROW(E314)+Sheet3!E$2000,COLUMN(E314))))</f>
        <v/>
      </c>
      <c r="F315" s="1" t="str">
        <f ca="1">IF(ROW(F314)+Sheet3!F$2000&gt;1000,"",INDIRECT("Sheet2!"&amp;ADDRESS(ROW(F314)+Sheet3!F$2000,COLUMN(F314))))</f>
        <v/>
      </c>
      <c r="G315" s="1" t="str">
        <f ca="1">IF(ROW(G314)+Sheet3!G$2000&gt;1000,"",INDIRECT("Sheet2!"&amp;ADDRESS(ROW(G314)+Sheet3!G$2000,COLUMN(G314))))</f>
        <v/>
      </c>
      <c r="H315" s="1" t="str">
        <f ca="1">IF(ROW(H314)+Sheet3!H$2000&gt;1000,"",INDIRECT("Sheet2!"&amp;ADDRESS(ROW(H314)+Sheet3!H$2000,COLUMN(H314))))</f>
        <v/>
      </c>
      <c r="I315" s="1" t="str">
        <f ca="1">IF(ROW(I314)+Sheet3!I$2000&gt;1000,"",INDIRECT("Sheet2!"&amp;ADDRESS(ROW(I314)+Sheet3!I$2000,COLUMN(I314))))</f>
        <v/>
      </c>
      <c r="J315" s="1" t="str">
        <f ca="1">IF(ROW(J314)+Sheet3!J$2000&gt;1000,"",INDIRECT("Sheet2!"&amp;ADDRESS(ROW(J314)+Sheet3!J$2000,COLUMN(J314))))</f>
        <v/>
      </c>
      <c r="K315" s="1" t="str">
        <f ca="1">IF(ROW(K314)+Sheet3!K$2000&gt;1000,"",INDIRECT("Sheet2!"&amp;ADDRESS(ROW(K314)+Sheet3!K$2000,COLUMN(K314))))</f>
        <v/>
      </c>
      <c r="L315" s="1" t="str">
        <f ca="1">IF(ROW(L314)+Sheet3!L$2000&gt;1000,"",INDIRECT("Sheet2!"&amp;ADDRESS(ROW(L314)+Sheet3!L$2000,COLUMN(L314))))</f>
        <v/>
      </c>
      <c r="M315" s="1" t="str">
        <f ca="1">IF(ROW(M314)+Sheet3!M$2000&gt;1000,"",INDIRECT("Sheet2!"&amp;ADDRESS(ROW(M314)+Sheet3!M$2000,COLUMN(M314))))</f>
        <v/>
      </c>
      <c r="N315" s="1" t="str">
        <f ca="1">IF(ROW(N314)+Sheet3!N$2000&gt;1000,"",INDIRECT("Sheet2!"&amp;ADDRESS(ROW(N314)+Sheet3!N$2000,COLUMN(N314))))</f>
        <v/>
      </c>
      <c r="O315" s="1" t="str">
        <f ca="1">IF(ROW(O314)+Sheet3!O$2000&gt;1000,"",INDIRECT("Sheet2!"&amp;ADDRESS(ROW(O314)+Sheet3!O$2000,COLUMN(O314))))</f>
        <v/>
      </c>
      <c r="P315" s="1" t="str">
        <f ca="1">IF(ROW(P314)+Sheet3!P$2000&gt;1000,"",INDIRECT("Sheet2!"&amp;ADDRESS(ROW(P314)+Sheet3!P$2000,COLUMN(P314))))</f>
        <v/>
      </c>
      <c r="Q315" s="1" t="str">
        <f ca="1">IF(ROW(Q314)+Sheet3!Q$2000&gt;1000,"",INDIRECT("Sheet2!"&amp;ADDRESS(ROW(Q314)+Sheet3!Q$2000,COLUMN(Q314))))</f>
        <v/>
      </c>
      <c r="R315" s="1" t="str">
        <f ca="1">IF(ROW(R314)+Sheet3!R$2000&gt;1000,"",INDIRECT("Sheet2!"&amp;ADDRESS(ROW(R314)+Sheet3!R$2000,COLUMN(R314))))</f>
        <v/>
      </c>
      <c r="S315" s="1" t="str">
        <f ca="1">IF(ROW(S314)+Sheet3!S$2000&gt;1000,"",INDIRECT("Sheet2!"&amp;ADDRESS(ROW(S314)+Sheet3!S$2000,COLUMN(S314))))</f>
        <v/>
      </c>
      <c r="T315" s="1" t="str">
        <f ca="1">IF(ROW(T314)+Sheet3!T$2000&gt;1000,"",INDIRECT("Sheet2!"&amp;ADDRESS(ROW(T314)+Sheet3!T$2000,COLUMN(T314))))</f>
        <v/>
      </c>
      <c r="U315" s="1" t="str">
        <f ca="1">IF(ROW(U314)+Sheet3!U$2000&gt;1000,"",INDIRECT("Sheet2!"&amp;ADDRESS(ROW(U314)+Sheet3!U$2000,COLUMN(U314))))</f>
        <v/>
      </c>
      <c r="V315" s="1" t="str">
        <f ca="1">IF(ROW(V314)+Sheet3!V$2000&gt;1000,"",INDIRECT("Sheet2!"&amp;ADDRESS(ROW(V314)+Sheet3!V$2000,COLUMN(V314))))</f>
        <v/>
      </c>
      <c r="W315" s="1" t="str">
        <f ca="1">IF(ROW(W314)+Sheet3!W$2000&gt;1000,"",INDIRECT("Sheet2!"&amp;ADDRESS(ROW(W314)+Sheet3!W$2000,COLUMN(W314))))</f>
        <v/>
      </c>
      <c r="X315" s="1" t="str">
        <f ca="1">IF(ROW(X314)+Sheet3!X$2000&gt;1000,"",INDIRECT("Sheet2!"&amp;ADDRESS(ROW(X314)+Sheet3!X$2000,COLUMN(X314))))</f>
        <v/>
      </c>
      <c r="Y315" s="1" t="str">
        <f ca="1">IF(ROW(Y314)+Sheet3!Y$2000&gt;1000,"",INDIRECT("Sheet2!"&amp;ADDRESS(ROW(Y314)+Sheet3!Y$2000,COLUMN(Y314))))</f>
        <v/>
      </c>
      <c r="Z315" s="1" t="str">
        <f ca="1">IF(ROW(Z314)+Sheet3!Z$2000&gt;1000,"",INDIRECT("Sheet2!"&amp;ADDRESS(ROW(Z314)+Sheet3!Z$2000,COLUMN(Z314))))</f>
        <v/>
      </c>
    </row>
    <row r="316" spans="1:26" ht="10" customHeight="1" x14ac:dyDescent="0.3">
      <c r="A316" s="1" t="str">
        <f ca="1">IF(ROW(A315)+Sheet3!A$2000&gt;1000,"",INDIRECT("Sheet2!"&amp;ADDRESS(ROW(A315)+Sheet3!A$2000,COLUMN(A315))))</f>
        <v/>
      </c>
      <c r="B316" s="1" t="str">
        <f ca="1">IF(ROW(B315)+Sheet3!B$2000&gt;1000,"",INDIRECT("Sheet2!"&amp;ADDRESS(ROW(B315)+Sheet3!B$2000,COLUMN(B315))))</f>
        <v/>
      </c>
      <c r="C316" s="1" t="str">
        <f ca="1">IF(ROW(C315)+Sheet3!C$2000&gt;1000,"",INDIRECT("Sheet2!"&amp;ADDRESS(ROW(C315)+Sheet3!C$2000,COLUMN(C315))))</f>
        <v/>
      </c>
      <c r="D316" s="1" t="str">
        <f ca="1">IF(ROW(D315)+Sheet3!D$2000&gt;1000,"",INDIRECT("Sheet2!"&amp;ADDRESS(ROW(D315)+Sheet3!D$2000,COLUMN(D315))))</f>
        <v/>
      </c>
      <c r="E316" s="1" t="str">
        <f ca="1">IF(ROW(E315)+Sheet3!E$2000&gt;1000,"",INDIRECT("Sheet2!"&amp;ADDRESS(ROW(E315)+Sheet3!E$2000,COLUMN(E315))))</f>
        <v/>
      </c>
      <c r="F316" s="1" t="str">
        <f ca="1">IF(ROW(F315)+Sheet3!F$2000&gt;1000,"",INDIRECT("Sheet2!"&amp;ADDRESS(ROW(F315)+Sheet3!F$2000,COLUMN(F315))))</f>
        <v/>
      </c>
      <c r="G316" s="1" t="str">
        <f ca="1">IF(ROW(G315)+Sheet3!G$2000&gt;1000,"",INDIRECT("Sheet2!"&amp;ADDRESS(ROW(G315)+Sheet3!G$2000,COLUMN(G315))))</f>
        <v/>
      </c>
      <c r="H316" s="1" t="str">
        <f ca="1">IF(ROW(H315)+Sheet3!H$2000&gt;1000,"",INDIRECT("Sheet2!"&amp;ADDRESS(ROW(H315)+Sheet3!H$2000,COLUMN(H315))))</f>
        <v/>
      </c>
      <c r="I316" s="1" t="str">
        <f ca="1">IF(ROW(I315)+Sheet3!I$2000&gt;1000,"",INDIRECT("Sheet2!"&amp;ADDRESS(ROW(I315)+Sheet3!I$2000,COLUMN(I315))))</f>
        <v/>
      </c>
      <c r="J316" s="1" t="str">
        <f ca="1">IF(ROW(J315)+Sheet3!J$2000&gt;1000,"",INDIRECT("Sheet2!"&amp;ADDRESS(ROW(J315)+Sheet3!J$2000,COLUMN(J315))))</f>
        <v/>
      </c>
      <c r="K316" s="1" t="str">
        <f ca="1">IF(ROW(K315)+Sheet3!K$2000&gt;1000,"",INDIRECT("Sheet2!"&amp;ADDRESS(ROW(K315)+Sheet3!K$2000,COLUMN(K315))))</f>
        <v/>
      </c>
      <c r="L316" s="1" t="str">
        <f ca="1">IF(ROW(L315)+Sheet3!L$2000&gt;1000,"",INDIRECT("Sheet2!"&amp;ADDRESS(ROW(L315)+Sheet3!L$2000,COLUMN(L315))))</f>
        <v/>
      </c>
      <c r="M316" s="1" t="str">
        <f ca="1">IF(ROW(M315)+Sheet3!M$2000&gt;1000,"",INDIRECT("Sheet2!"&amp;ADDRESS(ROW(M315)+Sheet3!M$2000,COLUMN(M315))))</f>
        <v/>
      </c>
      <c r="N316" s="1" t="str">
        <f ca="1">IF(ROW(N315)+Sheet3!N$2000&gt;1000,"",INDIRECT("Sheet2!"&amp;ADDRESS(ROW(N315)+Sheet3!N$2000,COLUMN(N315))))</f>
        <v/>
      </c>
      <c r="O316" s="1" t="str">
        <f ca="1">IF(ROW(O315)+Sheet3!O$2000&gt;1000,"",INDIRECT("Sheet2!"&amp;ADDRESS(ROW(O315)+Sheet3!O$2000,COLUMN(O315))))</f>
        <v/>
      </c>
      <c r="P316" s="1" t="str">
        <f ca="1">IF(ROW(P315)+Sheet3!P$2000&gt;1000,"",INDIRECT("Sheet2!"&amp;ADDRESS(ROW(P315)+Sheet3!P$2000,COLUMN(P315))))</f>
        <v/>
      </c>
      <c r="Q316" s="1" t="str">
        <f ca="1">IF(ROW(Q315)+Sheet3!Q$2000&gt;1000,"",INDIRECT("Sheet2!"&amp;ADDRESS(ROW(Q315)+Sheet3!Q$2000,COLUMN(Q315))))</f>
        <v/>
      </c>
      <c r="R316" s="1" t="str">
        <f ca="1">IF(ROW(R315)+Sheet3!R$2000&gt;1000,"",INDIRECT("Sheet2!"&amp;ADDRESS(ROW(R315)+Sheet3!R$2000,COLUMN(R315))))</f>
        <v/>
      </c>
      <c r="S316" s="1" t="str">
        <f ca="1">IF(ROW(S315)+Sheet3!S$2000&gt;1000,"",INDIRECT("Sheet2!"&amp;ADDRESS(ROW(S315)+Sheet3!S$2000,COLUMN(S315))))</f>
        <v/>
      </c>
      <c r="T316" s="1" t="str">
        <f ca="1">IF(ROW(T315)+Sheet3!T$2000&gt;1000,"",INDIRECT("Sheet2!"&amp;ADDRESS(ROW(T315)+Sheet3!T$2000,COLUMN(T315))))</f>
        <v/>
      </c>
      <c r="U316" s="1" t="str">
        <f ca="1">IF(ROW(U315)+Sheet3!U$2000&gt;1000,"",INDIRECT("Sheet2!"&amp;ADDRESS(ROW(U315)+Sheet3!U$2000,COLUMN(U315))))</f>
        <v/>
      </c>
      <c r="V316" s="1" t="str">
        <f ca="1">IF(ROW(V315)+Sheet3!V$2000&gt;1000,"",INDIRECT("Sheet2!"&amp;ADDRESS(ROW(V315)+Sheet3!V$2000,COLUMN(V315))))</f>
        <v/>
      </c>
      <c r="W316" s="1" t="str">
        <f ca="1">IF(ROW(W315)+Sheet3!W$2000&gt;1000,"",INDIRECT("Sheet2!"&amp;ADDRESS(ROW(W315)+Sheet3!W$2000,COLUMN(W315))))</f>
        <v/>
      </c>
      <c r="X316" s="1" t="str">
        <f ca="1">IF(ROW(X315)+Sheet3!X$2000&gt;1000,"",INDIRECT("Sheet2!"&amp;ADDRESS(ROW(X315)+Sheet3!X$2000,COLUMN(X315))))</f>
        <v/>
      </c>
      <c r="Y316" s="1" t="str">
        <f ca="1">IF(ROW(Y315)+Sheet3!Y$2000&gt;1000,"",INDIRECT("Sheet2!"&amp;ADDRESS(ROW(Y315)+Sheet3!Y$2000,COLUMN(Y315))))</f>
        <v/>
      </c>
      <c r="Z316" s="1" t="str">
        <f ca="1">IF(ROW(Z315)+Sheet3!Z$2000&gt;1000,"",INDIRECT("Sheet2!"&amp;ADDRESS(ROW(Z315)+Sheet3!Z$2000,COLUMN(Z315))))</f>
        <v/>
      </c>
    </row>
    <row r="317" spans="1:26" ht="10" customHeight="1" x14ac:dyDescent="0.3">
      <c r="A317" s="1" t="str">
        <f ca="1">IF(ROW(A316)+Sheet3!A$2000&gt;1000,"",INDIRECT("Sheet2!"&amp;ADDRESS(ROW(A316)+Sheet3!A$2000,COLUMN(A316))))</f>
        <v/>
      </c>
      <c r="B317" s="1" t="str">
        <f ca="1">IF(ROW(B316)+Sheet3!B$2000&gt;1000,"",INDIRECT("Sheet2!"&amp;ADDRESS(ROW(B316)+Sheet3!B$2000,COLUMN(B316))))</f>
        <v/>
      </c>
      <c r="C317" s="1" t="str">
        <f ca="1">IF(ROW(C316)+Sheet3!C$2000&gt;1000,"",INDIRECT("Sheet2!"&amp;ADDRESS(ROW(C316)+Sheet3!C$2000,COLUMN(C316))))</f>
        <v/>
      </c>
      <c r="D317" s="1" t="str">
        <f ca="1">IF(ROW(D316)+Sheet3!D$2000&gt;1000,"",INDIRECT("Sheet2!"&amp;ADDRESS(ROW(D316)+Sheet3!D$2000,COLUMN(D316))))</f>
        <v/>
      </c>
      <c r="E317" s="1" t="str">
        <f ca="1">IF(ROW(E316)+Sheet3!E$2000&gt;1000,"",INDIRECT("Sheet2!"&amp;ADDRESS(ROW(E316)+Sheet3!E$2000,COLUMN(E316))))</f>
        <v/>
      </c>
      <c r="F317" s="1" t="str">
        <f ca="1">IF(ROW(F316)+Sheet3!F$2000&gt;1000,"",INDIRECT("Sheet2!"&amp;ADDRESS(ROW(F316)+Sheet3!F$2000,COLUMN(F316))))</f>
        <v/>
      </c>
      <c r="G317" s="1" t="str">
        <f ca="1">IF(ROW(G316)+Sheet3!G$2000&gt;1000,"",INDIRECT("Sheet2!"&amp;ADDRESS(ROW(G316)+Sheet3!G$2000,COLUMN(G316))))</f>
        <v/>
      </c>
      <c r="H317" s="1" t="str">
        <f ca="1">IF(ROW(H316)+Sheet3!H$2000&gt;1000,"",INDIRECT("Sheet2!"&amp;ADDRESS(ROW(H316)+Sheet3!H$2000,COLUMN(H316))))</f>
        <v/>
      </c>
      <c r="I317" s="1" t="str">
        <f ca="1">IF(ROW(I316)+Sheet3!I$2000&gt;1000,"",INDIRECT("Sheet2!"&amp;ADDRESS(ROW(I316)+Sheet3!I$2000,COLUMN(I316))))</f>
        <v/>
      </c>
      <c r="J317" s="1" t="str">
        <f ca="1">IF(ROW(J316)+Sheet3!J$2000&gt;1000,"",INDIRECT("Sheet2!"&amp;ADDRESS(ROW(J316)+Sheet3!J$2000,COLUMN(J316))))</f>
        <v/>
      </c>
      <c r="K317" s="1" t="str">
        <f ca="1">IF(ROW(K316)+Sheet3!K$2000&gt;1000,"",INDIRECT("Sheet2!"&amp;ADDRESS(ROW(K316)+Sheet3!K$2000,COLUMN(K316))))</f>
        <v/>
      </c>
      <c r="L317" s="1" t="str">
        <f ca="1">IF(ROW(L316)+Sheet3!L$2000&gt;1000,"",INDIRECT("Sheet2!"&amp;ADDRESS(ROW(L316)+Sheet3!L$2000,COLUMN(L316))))</f>
        <v/>
      </c>
      <c r="M317" s="1" t="str">
        <f ca="1">IF(ROW(M316)+Sheet3!M$2000&gt;1000,"",INDIRECT("Sheet2!"&amp;ADDRESS(ROW(M316)+Sheet3!M$2000,COLUMN(M316))))</f>
        <v/>
      </c>
      <c r="N317" s="1" t="str">
        <f ca="1">IF(ROW(N316)+Sheet3!N$2000&gt;1000,"",INDIRECT("Sheet2!"&amp;ADDRESS(ROW(N316)+Sheet3!N$2000,COLUMN(N316))))</f>
        <v/>
      </c>
      <c r="O317" s="1" t="str">
        <f ca="1">IF(ROW(O316)+Sheet3!O$2000&gt;1000,"",INDIRECT("Sheet2!"&amp;ADDRESS(ROW(O316)+Sheet3!O$2000,COLUMN(O316))))</f>
        <v/>
      </c>
      <c r="P317" s="1" t="str">
        <f ca="1">IF(ROW(P316)+Sheet3!P$2000&gt;1000,"",INDIRECT("Sheet2!"&amp;ADDRESS(ROW(P316)+Sheet3!P$2000,COLUMN(P316))))</f>
        <v/>
      </c>
      <c r="Q317" s="1" t="str">
        <f ca="1">IF(ROW(Q316)+Sheet3!Q$2000&gt;1000,"",INDIRECT("Sheet2!"&amp;ADDRESS(ROW(Q316)+Sheet3!Q$2000,COLUMN(Q316))))</f>
        <v/>
      </c>
      <c r="R317" s="1" t="str">
        <f ca="1">IF(ROW(R316)+Sheet3!R$2000&gt;1000,"",INDIRECT("Sheet2!"&amp;ADDRESS(ROW(R316)+Sheet3!R$2000,COLUMN(R316))))</f>
        <v/>
      </c>
      <c r="S317" s="1" t="str">
        <f ca="1">IF(ROW(S316)+Sheet3!S$2000&gt;1000,"",INDIRECT("Sheet2!"&amp;ADDRESS(ROW(S316)+Sheet3!S$2000,COLUMN(S316))))</f>
        <v/>
      </c>
      <c r="T317" s="1" t="str">
        <f ca="1">IF(ROW(T316)+Sheet3!T$2000&gt;1000,"",INDIRECT("Sheet2!"&amp;ADDRESS(ROW(T316)+Sheet3!T$2000,COLUMN(T316))))</f>
        <v/>
      </c>
      <c r="U317" s="1" t="str">
        <f ca="1">IF(ROW(U316)+Sheet3!U$2000&gt;1000,"",INDIRECT("Sheet2!"&amp;ADDRESS(ROW(U316)+Sheet3!U$2000,COLUMN(U316))))</f>
        <v/>
      </c>
      <c r="V317" s="1" t="str">
        <f ca="1">IF(ROW(V316)+Sheet3!V$2000&gt;1000,"",INDIRECT("Sheet2!"&amp;ADDRESS(ROW(V316)+Sheet3!V$2000,COLUMN(V316))))</f>
        <v/>
      </c>
      <c r="W317" s="1" t="str">
        <f ca="1">IF(ROW(W316)+Sheet3!W$2000&gt;1000,"",INDIRECT("Sheet2!"&amp;ADDRESS(ROW(W316)+Sheet3!W$2000,COLUMN(W316))))</f>
        <v/>
      </c>
      <c r="X317" s="1" t="str">
        <f ca="1">IF(ROW(X316)+Sheet3!X$2000&gt;1000,"",INDIRECT("Sheet2!"&amp;ADDRESS(ROW(X316)+Sheet3!X$2000,COLUMN(X316))))</f>
        <v/>
      </c>
      <c r="Y317" s="1" t="str">
        <f ca="1">IF(ROW(Y316)+Sheet3!Y$2000&gt;1000,"",INDIRECT("Sheet2!"&amp;ADDRESS(ROW(Y316)+Sheet3!Y$2000,COLUMN(Y316))))</f>
        <v/>
      </c>
      <c r="Z317" s="1" t="str">
        <f ca="1">IF(ROW(Z316)+Sheet3!Z$2000&gt;1000,"",INDIRECT("Sheet2!"&amp;ADDRESS(ROW(Z316)+Sheet3!Z$2000,COLUMN(Z316))))</f>
        <v/>
      </c>
    </row>
    <row r="318" spans="1:26" ht="10" customHeight="1" x14ac:dyDescent="0.3">
      <c r="A318" s="1" t="str">
        <f ca="1">IF(ROW(A317)+Sheet3!A$2000&gt;1000,"",INDIRECT("Sheet2!"&amp;ADDRESS(ROW(A317)+Sheet3!A$2000,COLUMN(A317))))</f>
        <v/>
      </c>
      <c r="B318" s="1" t="str">
        <f ca="1">IF(ROW(B317)+Sheet3!B$2000&gt;1000,"",INDIRECT("Sheet2!"&amp;ADDRESS(ROW(B317)+Sheet3!B$2000,COLUMN(B317))))</f>
        <v/>
      </c>
      <c r="C318" s="1" t="str">
        <f ca="1">IF(ROW(C317)+Sheet3!C$2000&gt;1000,"",INDIRECT("Sheet2!"&amp;ADDRESS(ROW(C317)+Sheet3!C$2000,COLUMN(C317))))</f>
        <v/>
      </c>
      <c r="D318" s="1" t="str">
        <f ca="1">IF(ROW(D317)+Sheet3!D$2000&gt;1000,"",INDIRECT("Sheet2!"&amp;ADDRESS(ROW(D317)+Sheet3!D$2000,COLUMN(D317))))</f>
        <v/>
      </c>
      <c r="E318" s="1" t="str">
        <f ca="1">IF(ROW(E317)+Sheet3!E$2000&gt;1000,"",INDIRECT("Sheet2!"&amp;ADDRESS(ROW(E317)+Sheet3!E$2000,COLUMN(E317))))</f>
        <v/>
      </c>
      <c r="F318" s="1" t="str">
        <f ca="1">IF(ROW(F317)+Sheet3!F$2000&gt;1000,"",INDIRECT("Sheet2!"&amp;ADDRESS(ROW(F317)+Sheet3!F$2000,COLUMN(F317))))</f>
        <v/>
      </c>
      <c r="G318" s="1" t="str">
        <f ca="1">IF(ROW(G317)+Sheet3!G$2000&gt;1000,"",INDIRECT("Sheet2!"&amp;ADDRESS(ROW(G317)+Sheet3!G$2000,COLUMN(G317))))</f>
        <v/>
      </c>
      <c r="H318" s="1" t="str">
        <f ca="1">IF(ROW(H317)+Sheet3!H$2000&gt;1000,"",INDIRECT("Sheet2!"&amp;ADDRESS(ROW(H317)+Sheet3!H$2000,COLUMN(H317))))</f>
        <v/>
      </c>
      <c r="I318" s="1" t="str">
        <f ca="1">IF(ROW(I317)+Sheet3!I$2000&gt;1000,"",INDIRECT("Sheet2!"&amp;ADDRESS(ROW(I317)+Sheet3!I$2000,COLUMN(I317))))</f>
        <v/>
      </c>
      <c r="J318" s="1" t="str">
        <f ca="1">IF(ROW(J317)+Sheet3!J$2000&gt;1000,"",INDIRECT("Sheet2!"&amp;ADDRESS(ROW(J317)+Sheet3!J$2000,COLUMN(J317))))</f>
        <v/>
      </c>
      <c r="K318" s="1" t="str">
        <f ca="1">IF(ROW(K317)+Sheet3!K$2000&gt;1000,"",INDIRECT("Sheet2!"&amp;ADDRESS(ROW(K317)+Sheet3!K$2000,COLUMN(K317))))</f>
        <v/>
      </c>
      <c r="L318" s="1" t="str">
        <f ca="1">IF(ROW(L317)+Sheet3!L$2000&gt;1000,"",INDIRECT("Sheet2!"&amp;ADDRESS(ROW(L317)+Sheet3!L$2000,COLUMN(L317))))</f>
        <v/>
      </c>
      <c r="M318" s="1" t="str">
        <f ca="1">IF(ROW(M317)+Sheet3!M$2000&gt;1000,"",INDIRECT("Sheet2!"&amp;ADDRESS(ROW(M317)+Sheet3!M$2000,COLUMN(M317))))</f>
        <v/>
      </c>
      <c r="N318" s="1" t="str">
        <f ca="1">IF(ROW(N317)+Sheet3!N$2000&gt;1000,"",INDIRECT("Sheet2!"&amp;ADDRESS(ROW(N317)+Sheet3!N$2000,COLUMN(N317))))</f>
        <v/>
      </c>
      <c r="O318" s="1" t="str">
        <f ca="1">IF(ROW(O317)+Sheet3!O$2000&gt;1000,"",INDIRECT("Sheet2!"&amp;ADDRESS(ROW(O317)+Sheet3!O$2000,COLUMN(O317))))</f>
        <v/>
      </c>
      <c r="P318" s="1" t="str">
        <f ca="1">IF(ROW(P317)+Sheet3!P$2000&gt;1000,"",INDIRECT("Sheet2!"&amp;ADDRESS(ROW(P317)+Sheet3!P$2000,COLUMN(P317))))</f>
        <v/>
      </c>
      <c r="Q318" s="1" t="str">
        <f ca="1">IF(ROW(Q317)+Sheet3!Q$2000&gt;1000,"",INDIRECT("Sheet2!"&amp;ADDRESS(ROW(Q317)+Sheet3!Q$2000,COLUMN(Q317))))</f>
        <v/>
      </c>
      <c r="R318" s="1" t="str">
        <f ca="1">IF(ROW(R317)+Sheet3!R$2000&gt;1000,"",INDIRECT("Sheet2!"&amp;ADDRESS(ROW(R317)+Sheet3!R$2000,COLUMN(R317))))</f>
        <v/>
      </c>
      <c r="S318" s="1" t="str">
        <f ca="1">IF(ROW(S317)+Sheet3!S$2000&gt;1000,"",INDIRECT("Sheet2!"&amp;ADDRESS(ROW(S317)+Sheet3!S$2000,COLUMN(S317))))</f>
        <v/>
      </c>
      <c r="T318" s="1" t="str">
        <f ca="1">IF(ROW(T317)+Sheet3!T$2000&gt;1000,"",INDIRECT("Sheet2!"&amp;ADDRESS(ROW(T317)+Sheet3!T$2000,COLUMN(T317))))</f>
        <v/>
      </c>
      <c r="U318" s="1" t="str">
        <f ca="1">IF(ROW(U317)+Sheet3!U$2000&gt;1000,"",INDIRECT("Sheet2!"&amp;ADDRESS(ROW(U317)+Sheet3!U$2000,COLUMN(U317))))</f>
        <v/>
      </c>
      <c r="V318" s="1" t="str">
        <f ca="1">IF(ROW(V317)+Sheet3!V$2000&gt;1000,"",INDIRECT("Sheet2!"&amp;ADDRESS(ROW(V317)+Sheet3!V$2000,COLUMN(V317))))</f>
        <v/>
      </c>
      <c r="W318" s="1" t="str">
        <f ca="1">IF(ROW(W317)+Sheet3!W$2000&gt;1000,"",INDIRECT("Sheet2!"&amp;ADDRESS(ROW(W317)+Sheet3!W$2000,COLUMN(W317))))</f>
        <v/>
      </c>
      <c r="X318" s="1" t="str">
        <f ca="1">IF(ROW(X317)+Sheet3!X$2000&gt;1000,"",INDIRECT("Sheet2!"&amp;ADDRESS(ROW(X317)+Sheet3!X$2000,COLUMN(X317))))</f>
        <v/>
      </c>
      <c r="Y318" s="1" t="str">
        <f ca="1">IF(ROW(Y317)+Sheet3!Y$2000&gt;1000,"",INDIRECT("Sheet2!"&amp;ADDRESS(ROW(Y317)+Sheet3!Y$2000,COLUMN(Y317))))</f>
        <v/>
      </c>
      <c r="Z318" s="1" t="str">
        <f ca="1">IF(ROW(Z317)+Sheet3!Z$2000&gt;1000,"",INDIRECT("Sheet2!"&amp;ADDRESS(ROW(Z317)+Sheet3!Z$2000,COLUMN(Z317))))</f>
        <v/>
      </c>
    </row>
    <row r="319" spans="1:26" ht="10" customHeight="1" x14ac:dyDescent="0.3">
      <c r="A319" s="1" t="str">
        <f ca="1">IF(ROW(A318)+Sheet3!A$2000&gt;1000,"",INDIRECT("Sheet2!"&amp;ADDRESS(ROW(A318)+Sheet3!A$2000,COLUMN(A318))))</f>
        <v/>
      </c>
      <c r="B319" s="1" t="str">
        <f ca="1">IF(ROW(B318)+Sheet3!B$2000&gt;1000,"",INDIRECT("Sheet2!"&amp;ADDRESS(ROW(B318)+Sheet3!B$2000,COLUMN(B318))))</f>
        <v/>
      </c>
      <c r="C319" s="1" t="str">
        <f ca="1">IF(ROW(C318)+Sheet3!C$2000&gt;1000,"",INDIRECT("Sheet2!"&amp;ADDRESS(ROW(C318)+Sheet3!C$2000,COLUMN(C318))))</f>
        <v/>
      </c>
      <c r="D319" s="1" t="str">
        <f ca="1">IF(ROW(D318)+Sheet3!D$2000&gt;1000,"",INDIRECT("Sheet2!"&amp;ADDRESS(ROW(D318)+Sheet3!D$2000,COLUMN(D318))))</f>
        <v/>
      </c>
      <c r="E319" s="1" t="str">
        <f ca="1">IF(ROW(E318)+Sheet3!E$2000&gt;1000,"",INDIRECT("Sheet2!"&amp;ADDRESS(ROW(E318)+Sheet3!E$2000,COLUMN(E318))))</f>
        <v/>
      </c>
      <c r="F319" s="1" t="str">
        <f ca="1">IF(ROW(F318)+Sheet3!F$2000&gt;1000,"",INDIRECT("Sheet2!"&amp;ADDRESS(ROW(F318)+Sheet3!F$2000,COLUMN(F318))))</f>
        <v/>
      </c>
      <c r="G319" s="1" t="str">
        <f ca="1">IF(ROW(G318)+Sheet3!G$2000&gt;1000,"",INDIRECT("Sheet2!"&amp;ADDRESS(ROW(G318)+Sheet3!G$2000,COLUMN(G318))))</f>
        <v/>
      </c>
      <c r="H319" s="1" t="str">
        <f ca="1">IF(ROW(H318)+Sheet3!H$2000&gt;1000,"",INDIRECT("Sheet2!"&amp;ADDRESS(ROW(H318)+Sheet3!H$2000,COLUMN(H318))))</f>
        <v/>
      </c>
      <c r="I319" s="1" t="str">
        <f ca="1">IF(ROW(I318)+Sheet3!I$2000&gt;1000,"",INDIRECT("Sheet2!"&amp;ADDRESS(ROW(I318)+Sheet3!I$2000,COLUMN(I318))))</f>
        <v/>
      </c>
      <c r="J319" s="1" t="str">
        <f ca="1">IF(ROW(J318)+Sheet3!J$2000&gt;1000,"",INDIRECT("Sheet2!"&amp;ADDRESS(ROW(J318)+Sheet3!J$2000,COLUMN(J318))))</f>
        <v/>
      </c>
      <c r="K319" s="1" t="str">
        <f ca="1">IF(ROW(K318)+Sheet3!K$2000&gt;1000,"",INDIRECT("Sheet2!"&amp;ADDRESS(ROW(K318)+Sheet3!K$2000,COLUMN(K318))))</f>
        <v/>
      </c>
      <c r="L319" s="1" t="str">
        <f ca="1">IF(ROW(L318)+Sheet3!L$2000&gt;1000,"",INDIRECT("Sheet2!"&amp;ADDRESS(ROW(L318)+Sheet3!L$2000,COLUMN(L318))))</f>
        <v/>
      </c>
      <c r="M319" s="1" t="str">
        <f ca="1">IF(ROW(M318)+Sheet3!M$2000&gt;1000,"",INDIRECT("Sheet2!"&amp;ADDRESS(ROW(M318)+Sheet3!M$2000,COLUMN(M318))))</f>
        <v/>
      </c>
      <c r="N319" s="1" t="str">
        <f ca="1">IF(ROW(N318)+Sheet3!N$2000&gt;1000,"",INDIRECT("Sheet2!"&amp;ADDRESS(ROW(N318)+Sheet3!N$2000,COLUMN(N318))))</f>
        <v/>
      </c>
      <c r="O319" s="1" t="str">
        <f ca="1">IF(ROW(O318)+Sheet3!O$2000&gt;1000,"",INDIRECT("Sheet2!"&amp;ADDRESS(ROW(O318)+Sheet3!O$2000,COLUMN(O318))))</f>
        <v/>
      </c>
      <c r="P319" s="1" t="str">
        <f ca="1">IF(ROW(P318)+Sheet3!P$2000&gt;1000,"",INDIRECT("Sheet2!"&amp;ADDRESS(ROW(P318)+Sheet3!P$2000,COLUMN(P318))))</f>
        <v/>
      </c>
      <c r="Q319" s="1" t="str">
        <f ca="1">IF(ROW(Q318)+Sheet3!Q$2000&gt;1000,"",INDIRECT("Sheet2!"&amp;ADDRESS(ROW(Q318)+Sheet3!Q$2000,COLUMN(Q318))))</f>
        <v/>
      </c>
      <c r="R319" s="1" t="str">
        <f ca="1">IF(ROW(R318)+Sheet3!R$2000&gt;1000,"",INDIRECT("Sheet2!"&amp;ADDRESS(ROW(R318)+Sheet3!R$2000,COLUMN(R318))))</f>
        <v/>
      </c>
      <c r="S319" s="1" t="str">
        <f ca="1">IF(ROW(S318)+Sheet3!S$2000&gt;1000,"",INDIRECT("Sheet2!"&amp;ADDRESS(ROW(S318)+Sheet3!S$2000,COLUMN(S318))))</f>
        <v/>
      </c>
      <c r="T319" s="1" t="str">
        <f ca="1">IF(ROW(T318)+Sheet3!T$2000&gt;1000,"",INDIRECT("Sheet2!"&amp;ADDRESS(ROW(T318)+Sheet3!T$2000,COLUMN(T318))))</f>
        <v/>
      </c>
      <c r="U319" s="1" t="str">
        <f ca="1">IF(ROW(U318)+Sheet3!U$2000&gt;1000,"",INDIRECT("Sheet2!"&amp;ADDRESS(ROW(U318)+Sheet3!U$2000,COLUMN(U318))))</f>
        <v/>
      </c>
      <c r="V319" s="1" t="str">
        <f ca="1">IF(ROW(V318)+Sheet3!V$2000&gt;1000,"",INDIRECT("Sheet2!"&amp;ADDRESS(ROW(V318)+Sheet3!V$2000,COLUMN(V318))))</f>
        <v/>
      </c>
      <c r="W319" s="1" t="str">
        <f ca="1">IF(ROW(W318)+Sheet3!W$2000&gt;1000,"",INDIRECT("Sheet2!"&amp;ADDRESS(ROW(W318)+Sheet3!W$2000,COLUMN(W318))))</f>
        <v/>
      </c>
      <c r="X319" s="1" t="str">
        <f ca="1">IF(ROW(X318)+Sheet3!X$2000&gt;1000,"",INDIRECT("Sheet2!"&amp;ADDRESS(ROW(X318)+Sheet3!X$2000,COLUMN(X318))))</f>
        <v/>
      </c>
      <c r="Y319" s="1" t="str">
        <f ca="1">IF(ROW(Y318)+Sheet3!Y$2000&gt;1000,"",INDIRECT("Sheet2!"&amp;ADDRESS(ROW(Y318)+Sheet3!Y$2000,COLUMN(Y318))))</f>
        <v/>
      </c>
      <c r="Z319" s="1" t="str">
        <f ca="1">IF(ROW(Z318)+Sheet3!Z$2000&gt;1000,"",INDIRECT("Sheet2!"&amp;ADDRESS(ROW(Z318)+Sheet3!Z$2000,COLUMN(Z318))))</f>
        <v/>
      </c>
    </row>
    <row r="320" spans="1:26" ht="10" customHeight="1" x14ac:dyDescent="0.3">
      <c r="A320" s="1" t="str">
        <f ca="1">IF(ROW(A319)+Sheet3!A$2000&gt;1000,"",INDIRECT("Sheet2!"&amp;ADDRESS(ROW(A319)+Sheet3!A$2000,COLUMN(A319))))</f>
        <v/>
      </c>
      <c r="B320" s="1" t="str">
        <f ca="1">IF(ROW(B319)+Sheet3!B$2000&gt;1000,"",INDIRECT("Sheet2!"&amp;ADDRESS(ROW(B319)+Sheet3!B$2000,COLUMN(B319))))</f>
        <v/>
      </c>
      <c r="C320" s="1" t="str">
        <f ca="1">IF(ROW(C319)+Sheet3!C$2000&gt;1000,"",INDIRECT("Sheet2!"&amp;ADDRESS(ROW(C319)+Sheet3!C$2000,COLUMN(C319))))</f>
        <v/>
      </c>
      <c r="D320" s="1" t="str">
        <f ca="1">IF(ROW(D319)+Sheet3!D$2000&gt;1000,"",INDIRECT("Sheet2!"&amp;ADDRESS(ROW(D319)+Sheet3!D$2000,COLUMN(D319))))</f>
        <v/>
      </c>
      <c r="E320" s="1" t="str">
        <f ca="1">IF(ROW(E319)+Sheet3!E$2000&gt;1000,"",INDIRECT("Sheet2!"&amp;ADDRESS(ROW(E319)+Sheet3!E$2000,COLUMN(E319))))</f>
        <v/>
      </c>
      <c r="F320" s="1" t="str">
        <f ca="1">IF(ROW(F319)+Sheet3!F$2000&gt;1000,"",INDIRECT("Sheet2!"&amp;ADDRESS(ROW(F319)+Sheet3!F$2000,COLUMN(F319))))</f>
        <v/>
      </c>
      <c r="G320" s="1" t="str">
        <f ca="1">IF(ROW(G319)+Sheet3!G$2000&gt;1000,"",INDIRECT("Sheet2!"&amp;ADDRESS(ROW(G319)+Sheet3!G$2000,COLUMN(G319))))</f>
        <v/>
      </c>
      <c r="H320" s="1" t="str">
        <f ca="1">IF(ROW(H319)+Sheet3!H$2000&gt;1000,"",INDIRECT("Sheet2!"&amp;ADDRESS(ROW(H319)+Sheet3!H$2000,COLUMN(H319))))</f>
        <v/>
      </c>
      <c r="I320" s="1" t="str">
        <f ca="1">IF(ROW(I319)+Sheet3!I$2000&gt;1000,"",INDIRECT("Sheet2!"&amp;ADDRESS(ROW(I319)+Sheet3!I$2000,COLUMN(I319))))</f>
        <v/>
      </c>
      <c r="J320" s="1" t="str">
        <f ca="1">IF(ROW(J319)+Sheet3!J$2000&gt;1000,"",INDIRECT("Sheet2!"&amp;ADDRESS(ROW(J319)+Sheet3!J$2000,COLUMN(J319))))</f>
        <v/>
      </c>
      <c r="K320" s="1" t="str">
        <f ca="1">IF(ROW(K319)+Sheet3!K$2000&gt;1000,"",INDIRECT("Sheet2!"&amp;ADDRESS(ROW(K319)+Sheet3!K$2000,COLUMN(K319))))</f>
        <v/>
      </c>
      <c r="L320" s="1" t="str">
        <f ca="1">IF(ROW(L319)+Sheet3!L$2000&gt;1000,"",INDIRECT("Sheet2!"&amp;ADDRESS(ROW(L319)+Sheet3!L$2000,COLUMN(L319))))</f>
        <v/>
      </c>
      <c r="M320" s="1" t="str">
        <f ca="1">IF(ROW(M319)+Sheet3!M$2000&gt;1000,"",INDIRECT("Sheet2!"&amp;ADDRESS(ROW(M319)+Sheet3!M$2000,COLUMN(M319))))</f>
        <v/>
      </c>
      <c r="N320" s="1" t="str">
        <f ca="1">IF(ROW(N319)+Sheet3!N$2000&gt;1000,"",INDIRECT("Sheet2!"&amp;ADDRESS(ROW(N319)+Sheet3!N$2000,COLUMN(N319))))</f>
        <v/>
      </c>
      <c r="O320" s="1" t="str">
        <f ca="1">IF(ROW(O319)+Sheet3!O$2000&gt;1000,"",INDIRECT("Sheet2!"&amp;ADDRESS(ROW(O319)+Sheet3!O$2000,COLUMN(O319))))</f>
        <v/>
      </c>
      <c r="P320" s="1" t="str">
        <f ca="1">IF(ROW(P319)+Sheet3!P$2000&gt;1000,"",INDIRECT("Sheet2!"&amp;ADDRESS(ROW(P319)+Sheet3!P$2000,COLUMN(P319))))</f>
        <v/>
      </c>
      <c r="Q320" s="1" t="str">
        <f ca="1">IF(ROW(Q319)+Sheet3!Q$2000&gt;1000,"",INDIRECT("Sheet2!"&amp;ADDRESS(ROW(Q319)+Sheet3!Q$2000,COLUMN(Q319))))</f>
        <v/>
      </c>
      <c r="R320" s="1" t="str">
        <f ca="1">IF(ROW(R319)+Sheet3!R$2000&gt;1000,"",INDIRECT("Sheet2!"&amp;ADDRESS(ROW(R319)+Sheet3!R$2000,COLUMN(R319))))</f>
        <v/>
      </c>
      <c r="S320" s="1" t="str">
        <f ca="1">IF(ROW(S319)+Sheet3!S$2000&gt;1000,"",INDIRECT("Sheet2!"&amp;ADDRESS(ROW(S319)+Sheet3!S$2000,COLUMN(S319))))</f>
        <v/>
      </c>
      <c r="T320" s="1" t="str">
        <f ca="1">IF(ROW(T319)+Sheet3!T$2000&gt;1000,"",INDIRECT("Sheet2!"&amp;ADDRESS(ROW(T319)+Sheet3!T$2000,COLUMN(T319))))</f>
        <v/>
      </c>
      <c r="U320" s="1" t="str">
        <f ca="1">IF(ROW(U319)+Sheet3!U$2000&gt;1000,"",INDIRECT("Sheet2!"&amp;ADDRESS(ROW(U319)+Sheet3!U$2000,COLUMN(U319))))</f>
        <v/>
      </c>
      <c r="V320" s="1" t="str">
        <f ca="1">IF(ROW(V319)+Sheet3!V$2000&gt;1000,"",INDIRECT("Sheet2!"&amp;ADDRESS(ROW(V319)+Sheet3!V$2000,COLUMN(V319))))</f>
        <v/>
      </c>
      <c r="W320" s="1" t="str">
        <f ca="1">IF(ROW(W319)+Sheet3!W$2000&gt;1000,"",INDIRECT("Sheet2!"&amp;ADDRESS(ROW(W319)+Sheet3!W$2000,COLUMN(W319))))</f>
        <v/>
      </c>
      <c r="X320" s="1" t="str">
        <f ca="1">IF(ROW(X319)+Sheet3!X$2000&gt;1000,"",INDIRECT("Sheet2!"&amp;ADDRESS(ROW(X319)+Sheet3!X$2000,COLUMN(X319))))</f>
        <v/>
      </c>
      <c r="Y320" s="1" t="str">
        <f ca="1">IF(ROW(Y319)+Sheet3!Y$2000&gt;1000,"",INDIRECT("Sheet2!"&amp;ADDRESS(ROW(Y319)+Sheet3!Y$2000,COLUMN(Y319))))</f>
        <v/>
      </c>
      <c r="Z320" s="1" t="str">
        <f ca="1">IF(ROW(Z319)+Sheet3!Z$2000&gt;1000,"",INDIRECT("Sheet2!"&amp;ADDRESS(ROW(Z319)+Sheet3!Z$2000,COLUMN(Z319))))</f>
        <v/>
      </c>
    </row>
    <row r="321" spans="1:26" ht="10" customHeight="1" x14ac:dyDescent="0.3">
      <c r="A321" s="1" t="str">
        <f ca="1">IF(ROW(A320)+Sheet3!A$2000&gt;1000,"",INDIRECT("Sheet2!"&amp;ADDRESS(ROW(A320)+Sheet3!A$2000,COLUMN(A320))))</f>
        <v/>
      </c>
      <c r="B321" s="1" t="str">
        <f ca="1">IF(ROW(B320)+Sheet3!B$2000&gt;1000,"",INDIRECT("Sheet2!"&amp;ADDRESS(ROW(B320)+Sheet3!B$2000,COLUMN(B320))))</f>
        <v/>
      </c>
      <c r="C321" s="1" t="str">
        <f ca="1">IF(ROW(C320)+Sheet3!C$2000&gt;1000,"",INDIRECT("Sheet2!"&amp;ADDRESS(ROW(C320)+Sheet3!C$2000,COLUMN(C320))))</f>
        <v/>
      </c>
      <c r="D321" s="1" t="str">
        <f ca="1">IF(ROW(D320)+Sheet3!D$2000&gt;1000,"",INDIRECT("Sheet2!"&amp;ADDRESS(ROW(D320)+Sheet3!D$2000,COLUMN(D320))))</f>
        <v/>
      </c>
      <c r="E321" s="1" t="str">
        <f ca="1">IF(ROW(E320)+Sheet3!E$2000&gt;1000,"",INDIRECT("Sheet2!"&amp;ADDRESS(ROW(E320)+Sheet3!E$2000,COLUMN(E320))))</f>
        <v/>
      </c>
      <c r="F321" s="1" t="str">
        <f ca="1">IF(ROW(F320)+Sheet3!F$2000&gt;1000,"",INDIRECT("Sheet2!"&amp;ADDRESS(ROW(F320)+Sheet3!F$2000,COLUMN(F320))))</f>
        <v/>
      </c>
      <c r="G321" s="1" t="str">
        <f ca="1">IF(ROW(G320)+Sheet3!G$2000&gt;1000,"",INDIRECT("Sheet2!"&amp;ADDRESS(ROW(G320)+Sheet3!G$2000,COLUMN(G320))))</f>
        <v/>
      </c>
      <c r="H321" s="1" t="str">
        <f ca="1">IF(ROW(H320)+Sheet3!H$2000&gt;1000,"",INDIRECT("Sheet2!"&amp;ADDRESS(ROW(H320)+Sheet3!H$2000,COLUMN(H320))))</f>
        <v/>
      </c>
      <c r="I321" s="1" t="str">
        <f ca="1">IF(ROW(I320)+Sheet3!I$2000&gt;1000,"",INDIRECT("Sheet2!"&amp;ADDRESS(ROW(I320)+Sheet3!I$2000,COLUMN(I320))))</f>
        <v/>
      </c>
      <c r="J321" s="1" t="str">
        <f ca="1">IF(ROW(J320)+Sheet3!J$2000&gt;1000,"",INDIRECT("Sheet2!"&amp;ADDRESS(ROW(J320)+Sheet3!J$2000,COLUMN(J320))))</f>
        <v/>
      </c>
      <c r="K321" s="1" t="str">
        <f ca="1">IF(ROW(K320)+Sheet3!K$2000&gt;1000,"",INDIRECT("Sheet2!"&amp;ADDRESS(ROW(K320)+Sheet3!K$2000,COLUMN(K320))))</f>
        <v/>
      </c>
      <c r="L321" s="1" t="str">
        <f ca="1">IF(ROW(L320)+Sheet3!L$2000&gt;1000,"",INDIRECT("Sheet2!"&amp;ADDRESS(ROW(L320)+Sheet3!L$2000,COLUMN(L320))))</f>
        <v/>
      </c>
      <c r="M321" s="1" t="str">
        <f ca="1">IF(ROW(M320)+Sheet3!M$2000&gt;1000,"",INDIRECT("Sheet2!"&amp;ADDRESS(ROW(M320)+Sheet3!M$2000,COLUMN(M320))))</f>
        <v/>
      </c>
      <c r="N321" s="1" t="str">
        <f ca="1">IF(ROW(N320)+Sheet3!N$2000&gt;1000,"",INDIRECT("Sheet2!"&amp;ADDRESS(ROW(N320)+Sheet3!N$2000,COLUMN(N320))))</f>
        <v/>
      </c>
      <c r="O321" s="1" t="str">
        <f ca="1">IF(ROW(O320)+Sheet3!O$2000&gt;1000,"",INDIRECT("Sheet2!"&amp;ADDRESS(ROW(O320)+Sheet3!O$2000,COLUMN(O320))))</f>
        <v/>
      </c>
      <c r="P321" s="1" t="str">
        <f ca="1">IF(ROW(P320)+Sheet3!P$2000&gt;1000,"",INDIRECT("Sheet2!"&amp;ADDRESS(ROW(P320)+Sheet3!P$2000,COLUMN(P320))))</f>
        <v/>
      </c>
      <c r="Q321" s="1" t="str">
        <f ca="1">IF(ROW(Q320)+Sheet3!Q$2000&gt;1000,"",INDIRECT("Sheet2!"&amp;ADDRESS(ROW(Q320)+Sheet3!Q$2000,COLUMN(Q320))))</f>
        <v/>
      </c>
      <c r="R321" s="1" t="str">
        <f ca="1">IF(ROW(R320)+Sheet3!R$2000&gt;1000,"",INDIRECT("Sheet2!"&amp;ADDRESS(ROW(R320)+Sheet3!R$2000,COLUMN(R320))))</f>
        <v/>
      </c>
      <c r="S321" s="1" t="str">
        <f ca="1">IF(ROW(S320)+Sheet3!S$2000&gt;1000,"",INDIRECT("Sheet2!"&amp;ADDRESS(ROW(S320)+Sheet3!S$2000,COLUMN(S320))))</f>
        <v/>
      </c>
      <c r="T321" s="1" t="str">
        <f ca="1">IF(ROW(T320)+Sheet3!T$2000&gt;1000,"",INDIRECT("Sheet2!"&amp;ADDRESS(ROW(T320)+Sheet3!T$2000,COLUMN(T320))))</f>
        <v/>
      </c>
      <c r="U321" s="1" t="str">
        <f ca="1">IF(ROW(U320)+Sheet3!U$2000&gt;1000,"",INDIRECT("Sheet2!"&amp;ADDRESS(ROW(U320)+Sheet3!U$2000,COLUMN(U320))))</f>
        <v/>
      </c>
      <c r="V321" s="1" t="str">
        <f ca="1">IF(ROW(V320)+Sheet3!V$2000&gt;1000,"",INDIRECT("Sheet2!"&amp;ADDRESS(ROW(V320)+Sheet3!V$2000,COLUMN(V320))))</f>
        <v/>
      </c>
      <c r="W321" s="1" t="str">
        <f ca="1">IF(ROW(W320)+Sheet3!W$2000&gt;1000,"",INDIRECT("Sheet2!"&amp;ADDRESS(ROW(W320)+Sheet3!W$2000,COLUMN(W320))))</f>
        <v/>
      </c>
      <c r="X321" s="1" t="str">
        <f ca="1">IF(ROW(X320)+Sheet3!X$2000&gt;1000,"",INDIRECT("Sheet2!"&amp;ADDRESS(ROW(X320)+Sheet3!X$2000,COLUMN(X320))))</f>
        <v/>
      </c>
      <c r="Y321" s="1" t="str">
        <f ca="1">IF(ROW(Y320)+Sheet3!Y$2000&gt;1000,"",INDIRECT("Sheet2!"&amp;ADDRESS(ROW(Y320)+Sheet3!Y$2000,COLUMN(Y320))))</f>
        <v/>
      </c>
      <c r="Z321" s="1" t="str">
        <f ca="1">IF(ROW(Z320)+Sheet3!Z$2000&gt;1000,"",INDIRECT("Sheet2!"&amp;ADDRESS(ROW(Z320)+Sheet3!Z$2000,COLUMN(Z320))))</f>
        <v/>
      </c>
    </row>
    <row r="322" spans="1:26" ht="10" customHeight="1" x14ac:dyDescent="0.3">
      <c r="A322" s="1" t="str">
        <f ca="1">IF(ROW(A321)+Sheet3!A$2000&gt;1000,"",INDIRECT("Sheet2!"&amp;ADDRESS(ROW(A321)+Sheet3!A$2000,COLUMN(A321))))</f>
        <v/>
      </c>
      <c r="B322" s="1" t="str">
        <f ca="1">IF(ROW(B321)+Sheet3!B$2000&gt;1000,"",INDIRECT("Sheet2!"&amp;ADDRESS(ROW(B321)+Sheet3!B$2000,COLUMN(B321))))</f>
        <v/>
      </c>
      <c r="C322" s="1" t="str">
        <f ca="1">IF(ROW(C321)+Sheet3!C$2000&gt;1000,"",INDIRECT("Sheet2!"&amp;ADDRESS(ROW(C321)+Sheet3!C$2000,COLUMN(C321))))</f>
        <v/>
      </c>
      <c r="D322" s="1" t="str">
        <f ca="1">IF(ROW(D321)+Sheet3!D$2000&gt;1000,"",INDIRECT("Sheet2!"&amp;ADDRESS(ROW(D321)+Sheet3!D$2000,COLUMN(D321))))</f>
        <v/>
      </c>
      <c r="E322" s="1" t="str">
        <f ca="1">IF(ROW(E321)+Sheet3!E$2000&gt;1000,"",INDIRECT("Sheet2!"&amp;ADDRESS(ROW(E321)+Sheet3!E$2000,COLUMN(E321))))</f>
        <v/>
      </c>
      <c r="F322" s="1" t="str">
        <f ca="1">IF(ROW(F321)+Sheet3!F$2000&gt;1000,"",INDIRECT("Sheet2!"&amp;ADDRESS(ROW(F321)+Sheet3!F$2000,COLUMN(F321))))</f>
        <v/>
      </c>
      <c r="G322" s="1" t="str">
        <f ca="1">IF(ROW(G321)+Sheet3!G$2000&gt;1000,"",INDIRECT("Sheet2!"&amp;ADDRESS(ROW(G321)+Sheet3!G$2000,COLUMN(G321))))</f>
        <v/>
      </c>
      <c r="H322" s="1" t="str">
        <f ca="1">IF(ROW(H321)+Sheet3!H$2000&gt;1000,"",INDIRECT("Sheet2!"&amp;ADDRESS(ROW(H321)+Sheet3!H$2000,COLUMN(H321))))</f>
        <v/>
      </c>
      <c r="I322" s="1" t="str">
        <f ca="1">IF(ROW(I321)+Sheet3!I$2000&gt;1000,"",INDIRECT("Sheet2!"&amp;ADDRESS(ROW(I321)+Sheet3!I$2000,COLUMN(I321))))</f>
        <v/>
      </c>
      <c r="J322" s="1" t="str">
        <f ca="1">IF(ROW(J321)+Sheet3!J$2000&gt;1000,"",INDIRECT("Sheet2!"&amp;ADDRESS(ROW(J321)+Sheet3!J$2000,COLUMN(J321))))</f>
        <v/>
      </c>
      <c r="K322" s="1" t="str">
        <f ca="1">IF(ROW(K321)+Sheet3!K$2000&gt;1000,"",INDIRECT("Sheet2!"&amp;ADDRESS(ROW(K321)+Sheet3!K$2000,COLUMN(K321))))</f>
        <v/>
      </c>
      <c r="L322" s="1" t="str">
        <f ca="1">IF(ROW(L321)+Sheet3!L$2000&gt;1000,"",INDIRECT("Sheet2!"&amp;ADDRESS(ROW(L321)+Sheet3!L$2000,COLUMN(L321))))</f>
        <v/>
      </c>
      <c r="M322" s="1" t="str">
        <f ca="1">IF(ROW(M321)+Sheet3!M$2000&gt;1000,"",INDIRECT("Sheet2!"&amp;ADDRESS(ROW(M321)+Sheet3!M$2000,COLUMN(M321))))</f>
        <v/>
      </c>
      <c r="N322" s="1" t="str">
        <f ca="1">IF(ROW(N321)+Sheet3!N$2000&gt;1000,"",INDIRECT("Sheet2!"&amp;ADDRESS(ROW(N321)+Sheet3!N$2000,COLUMN(N321))))</f>
        <v/>
      </c>
      <c r="O322" s="1" t="str">
        <f ca="1">IF(ROW(O321)+Sheet3!O$2000&gt;1000,"",INDIRECT("Sheet2!"&amp;ADDRESS(ROW(O321)+Sheet3!O$2000,COLUMN(O321))))</f>
        <v/>
      </c>
      <c r="P322" s="1" t="str">
        <f ca="1">IF(ROW(P321)+Sheet3!P$2000&gt;1000,"",INDIRECT("Sheet2!"&amp;ADDRESS(ROW(P321)+Sheet3!P$2000,COLUMN(P321))))</f>
        <v/>
      </c>
      <c r="Q322" s="1" t="str">
        <f ca="1">IF(ROW(Q321)+Sheet3!Q$2000&gt;1000,"",INDIRECT("Sheet2!"&amp;ADDRESS(ROW(Q321)+Sheet3!Q$2000,COLUMN(Q321))))</f>
        <v/>
      </c>
      <c r="R322" s="1" t="str">
        <f ca="1">IF(ROW(R321)+Sheet3!R$2000&gt;1000,"",INDIRECT("Sheet2!"&amp;ADDRESS(ROW(R321)+Sheet3!R$2000,COLUMN(R321))))</f>
        <v/>
      </c>
      <c r="S322" s="1" t="str">
        <f ca="1">IF(ROW(S321)+Sheet3!S$2000&gt;1000,"",INDIRECT("Sheet2!"&amp;ADDRESS(ROW(S321)+Sheet3!S$2000,COLUMN(S321))))</f>
        <v/>
      </c>
      <c r="T322" s="1" t="str">
        <f ca="1">IF(ROW(T321)+Sheet3!T$2000&gt;1000,"",INDIRECT("Sheet2!"&amp;ADDRESS(ROW(T321)+Sheet3!T$2000,COLUMN(T321))))</f>
        <v/>
      </c>
      <c r="U322" s="1" t="str">
        <f ca="1">IF(ROW(U321)+Sheet3!U$2000&gt;1000,"",INDIRECT("Sheet2!"&amp;ADDRESS(ROW(U321)+Sheet3!U$2000,COLUMN(U321))))</f>
        <v/>
      </c>
      <c r="V322" s="1" t="str">
        <f ca="1">IF(ROW(V321)+Sheet3!V$2000&gt;1000,"",INDIRECT("Sheet2!"&amp;ADDRESS(ROW(V321)+Sheet3!V$2000,COLUMN(V321))))</f>
        <v/>
      </c>
      <c r="W322" s="1" t="str">
        <f ca="1">IF(ROW(W321)+Sheet3!W$2000&gt;1000,"",INDIRECT("Sheet2!"&amp;ADDRESS(ROW(W321)+Sheet3!W$2000,COLUMN(W321))))</f>
        <v/>
      </c>
      <c r="X322" s="1" t="str">
        <f ca="1">IF(ROW(X321)+Sheet3!X$2000&gt;1000,"",INDIRECT("Sheet2!"&amp;ADDRESS(ROW(X321)+Sheet3!X$2000,COLUMN(X321))))</f>
        <v/>
      </c>
      <c r="Y322" s="1" t="str">
        <f ca="1">IF(ROW(Y321)+Sheet3!Y$2000&gt;1000,"",INDIRECT("Sheet2!"&amp;ADDRESS(ROW(Y321)+Sheet3!Y$2000,COLUMN(Y321))))</f>
        <v/>
      </c>
      <c r="Z322" s="1" t="str">
        <f ca="1">IF(ROW(Z321)+Sheet3!Z$2000&gt;1000,"",INDIRECT("Sheet2!"&amp;ADDRESS(ROW(Z321)+Sheet3!Z$2000,COLUMN(Z321))))</f>
        <v/>
      </c>
    </row>
    <row r="323" spans="1:26" ht="10" customHeight="1" x14ac:dyDescent="0.3">
      <c r="A323" s="1" t="str">
        <f ca="1">IF(ROW(A322)+Sheet3!A$2000&gt;1000,"",INDIRECT("Sheet2!"&amp;ADDRESS(ROW(A322)+Sheet3!A$2000,COLUMN(A322))))</f>
        <v/>
      </c>
      <c r="B323" s="1" t="str">
        <f ca="1">IF(ROW(B322)+Sheet3!B$2000&gt;1000,"",INDIRECT("Sheet2!"&amp;ADDRESS(ROW(B322)+Sheet3!B$2000,COLUMN(B322))))</f>
        <v/>
      </c>
      <c r="C323" s="1" t="str">
        <f ca="1">IF(ROW(C322)+Sheet3!C$2000&gt;1000,"",INDIRECT("Sheet2!"&amp;ADDRESS(ROW(C322)+Sheet3!C$2000,COLUMN(C322))))</f>
        <v/>
      </c>
      <c r="D323" s="1" t="str">
        <f ca="1">IF(ROW(D322)+Sheet3!D$2000&gt;1000,"",INDIRECT("Sheet2!"&amp;ADDRESS(ROW(D322)+Sheet3!D$2000,COLUMN(D322))))</f>
        <v/>
      </c>
      <c r="E323" s="1" t="str">
        <f ca="1">IF(ROW(E322)+Sheet3!E$2000&gt;1000,"",INDIRECT("Sheet2!"&amp;ADDRESS(ROW(E322)+Sheet3!E$2000,COLUMN(E322))))</f>
        <v/>
      </c>
      <c r="F323" s="1" t="str">
        <f ca="1">IF(ROW(F322)+Sheet3!F$2000&gt;1000,"",INDIRECT("Sheet2!"&amp;ADDRESS(ROW(F322)+Sheet3!F$2000,COLUMN(F322))))</f>
        <v/>
      </c>
      <c r="G323" s="1" t="str">
        <f ca="1">IF(ROW(G322)+Sheet3!G$2000&gt;1000,"",INDIRECT("Sheet2!"&amp;ADDRESS(ROW(G322)+Sheet3!G$2000,COLUMN(G322))))</f>
        <v/>
      </c>
      <c r="H323" s="1" t="str">
        <f ca="1">IF(ROW(H322)+Sheet3!H$2000&gt;1000,"",INDIRECT("Sheet2!"&amp;ADDRESS(ROW(H322)+Sheet3!H$2000,COLUMN(H322))))</f>
        <v/>
      </c>
      <c r="I323" s="1" t="str">
        <f ca="1">IF(ROW(I322)+Sheet3!I$2000&gt;1000,"",INDIRECT("Sheet2!"&amp;ADDRESS(ROW(I322)+Sheet3!I$2000,COLUMN(I322))))</f>
        <v/>
      </c>
      <c r="J323" s="1" t="str">
        <f ca="1">IF(ROW(J322)+Sheet3!J$2000&gt;1000,"",INDIRECT("Sheet2!"&amp;ADDRESS(ROW(J322)+Sheet3!J$2000,COLUMN(J322))))</f>
        <v/>
      </c>
      <c r="K323" s="1" t="str">
        <f ca="1">IF(ROW(K322)+Sheet3!K$2000&gt;1000,"",INDIRECT("Sheet2!"&amp;ADDRESS(ROW(K322)+Sheet3!K$2000,COLUMN(K322))))</f>
        <v/>
      </c>
      <c r="L323" s="1" t="str">
        <f ca="1">IF(ROW(L322)+Sheet3!L$2000&gt;1000,"",INDIRECT("Sheet2!"&amp;ADDRESS(ROW(L322)+Sheet3!L$2000,COLUMN(L322))))</f>
        <v/>
      </c>
      <c r="M323" s="1" t="str">
        <f ca="1">IF(ROW(M322)+Sheet3!M$2000&gt;1000,"",INDIRECT("Sheet2!"&amp;ADDRESS(ROW(M322)+Sheet3!M$2000,COLUMN(M322))))</f>
        <v/>
      </c>
      <c r="N323" s="1" t="str">
        <f ca="1">IF(ROW(N322)+Sheet3!N$2000&gt;1000,"",INDIRECT("Sheet2!"&amp;ADDRESS(ROW(N322)+Sheet3!N$2000,COLUMN(N322))))</f>
        <v/>
      </c>
      <c r="O323" s="1" t="str">
        <f ca="1">IF(ROW(O322)+Sheet3!O$2000&gt;1000,"",INDIRECT("Sheet2!"&amp;ADDRESS(ROW(O322)+Sheet3!O$2000,COLUMN(O322))))</f>
        <v/>
      </c>
      <c r="P323" s="1" t="str">
        <f ca="1">IF(ROW(P322)+Sheet3!P$2000&gt;1000,"",INDIRECT("Sheet2!"&amp;ADDRESS(ROW(P322)+Sheet3!P$2000,COLUMN(P322))))</f>
        <v/>
      </c>
      <c r="Q323" s="1" t="str">
        <f ca="1">IF(ROW(Q322)+Sheet3!Q$2000&gt;1000,"",INDIRECT("Sheet2!"&amp;ADDRESS(ROW(Q322)+Sheet3!Q$2000,COLUMN(Q322))))</f>
        <v/>
      </c>
      <c r="R323" s="1" t="str">
        <f ca="1">IF(ROW(R322)+Sheet3!R$2000&gt;1000,"",INDIRECT("Sheet2!"&amp;ADDRESS(ROW(R322)+Sheet3!R$2000,COLUMN(R322))))</f>
        <v/>
      </c>
      <c r="S323" s="1" t="str">
        <f ca="1">IF(ROW(S322)+Sheet3!S$2000&gt;1000,"",INDIRECT("Sheet2!"&amp;ADDRESS(ROW(S322)+Sheet3!S$2000,COLUMN(S322))))</f>
        <v/>
      </c>
      <c r="T323" s="1" t="str">
        <f ca="1">IF(ROW(T322)+Sheet3!T$2000&gt;1000,"",INDIRECT("Sheet2!"&amp;ADDRESS(ROW(T322)+Sheet3!T$2000,COLUMN(T322))))</f>
        <v/>
      </c>
      <c r="U323" s="1" t="str">
        <f ca="1">IF(ROW(U322)+Sheet3!U$2000&gt;1000,"",INDIRECT("Sheet2!"&amp;ADDRESS(ROW(U322)+Sheet3!U$2000,COLUMN(U322))))</f>
        <v/>
      </c>
      <c r="V323" s="1" t="str">
        <f ca="1">IF(ROW(V322)+Sheet3!V$2000&gt;1000,"",INDIRECT("Sheet2!"&amp;ADDRESS(ROW(V322)+Sheet3!V$2000,COLUMN(V322))))</f>
        <v/>
      </c>
      <c r="W323" s="1" t="str">
        <f ca="1">IF(ROW(W322)+Sheet3!W$2000&gt;1000,"",INDIRECT("Sheet2!"&amp;ADDRESS(ROW(W322)+Sheet3!W$2000,COLUMN(W322))))</f>
        <v/>
      </c>
      <c r="X323" s="1" t="str">
        <f ca="1">IF(ROW(X322)+Sheet3!X$2000&gt;1000,"",INDIRECT("Sheet2!"&amp;ADDRESS(ROW(X322)+Sheet3!X$2000,COLUMN(X322))))</f>
        <v/>
      </c>
      <c r="Y323" s="1" t="str">
        <f ca="1">IF(ROW(Y322)+Sheet3!Y$2000&gt;1000,"",INDIRECT("Sheet2!"&amp;ADDRESS(ROW(Y322)+Sheet3!Y$2000,COLUMN(Y322))))</f>
        <v/>
      </c>
      <c r="Z323" s="1" t="str">
        <f ca="1">IF(ROW(Z322)+Sheet3!Z$2000&gt;1000,"",INDIRECT("Sheet2!"&amp;ADDRESS(ROW(Z322)+Sheet3!Z$2000,COLUMN(Z322))))</f>
        <v/>
      </c>
    </row>
    <row r="324" spans="1:26" ht="10" customHeight="1" x14ac:dyDescent="0.3">
      <c r="A324" s="1" t="str">
        <f ca="1">IF(ROW(A323)+Sheet3!A$2000&gt;1000,"",INDIRECT("Sheet2!"&amp;ADDRESS(ROW(A323)+Sheet3!A$2000,COLUMN(A323))))</f>
        <v/>
      </c>
      <c r="B324" s="1" t="str">
        <f ca="1">IF(ROW(B323)+Sheet3!B$2000&gt;1000,"",INDIRECT("Sheet2!"&amp;ADDRESS(ROW(B323)+Sheet3!B$2000,COLUMN(B323))))</f>
        <v/>
      </c>
      <c r="C324" s="1" t="str">
        <f ca="1">IF(ROW(C323)+Sheet3!C$2000&gt;1000,"",INDIRECT("Sheet2!"&amp;ADDRESS(ROW(C323)+Sheet3!C$2000,COLUMN(C323))))</f>
        <v/>
      </c>
      <c r="D324" s="1" t="str">
        <f ca="1">IF(ROW(D323)+Sheet3!D$2000&gt;1000,"",INDIRECT("Sheet2!"&amp;ADDRESS(ROW(D323)+Sheet3!D$2000,COLUMN(D323))))</f>
        <v/>
      </c>
      <c r="E324" s="1" t="str">
        <f ca="1">IF(ROW(E323)+Sheet3!E$2000&gt;1000,"",INDIRECT("Sheet2!"&amp;ADDRESS(ROW(E323)+Sheet3!E$2000,COLUMN(E323))))</f>
        <v/>
      </c>
      <c r="F324" s="1" t="str">
        <f ca="1">IF(ROW(F323)+Sheet3!F$2000&gt;1000,"",INDIRECT("Sheet2!"&amp;ADDRESS(ROW(F323)+Sheet3!F$2000,COLUMN(F323))))</f>
        <v/>
      </c>
      <c r="G324" s="1" t="str">
        <f ca="1">IF(ROW(G323)+Sheet3!G$2000&gt;1000,"",INDIRECT("Sheet2!"&amp;ADDRESS(ROW(G323)+Sheet3!G$2000,COLUMN(G323))))</f>
        <v/>
      </c>
      <c r="H324" s="1" t="str">
        <f ca="1">IF(ROW(H323)+Sheet3!H$2000&gt;1000,"",INDIRECT("Sheet2!"&amp;ADDRESS(ROW(H323)+Sheet3!H$2000,COLUMN(H323))))</f>
        <v/>
      </c>
      <c r="I324" s="1" t="str">
        <f ca="1">IF(ROW(I323)+Sheet3!I$2000&gt;1000,"",INDIRECT("Sheet2!"&amp;ADDRESS(ROW(I323)+Sheet3!I$2000,COLUMN(I323))))</f>
        <v/>
      </c>
      <c r="J324" s="1" t="str">
        <f ca="1">IF(ROW(J323)+Sheet3!J$2000&gt;1000,"",INDIRECT("Sheet2!"&amp;ADDRESS(ROW(J323)+Sheet3!J$2000,COLUMN(J323))))</f>
        <v/>
      </c>
      <c r="K324" s="1" t="str">
        <f ca="1">IF(ROW(K323)+Sheet3!K$2000&gt;1000,"",INDIRECT("Sheet2!"&amp;ADDRESS(ROW(K323)+Sheet3!K$2000,COLUMN(K323))))</f>
        <v/>
      </c>
      <c r="L324" s="1" t="str">
        <f ca="1">IF(ROW(L323)+Sheet3!L$2000&gt;1000,"",INDIRECT("Sheet2!"&amp;ADDRESS(ROW(L323)+Sheet3!L$2000,COLUMN(L323))))</f>
        <v/>
      </c>
      <c r="M324" s="1" t="str">
        <f ca="1">IF(ROW(M323)+Sheet3!M$2000&gt;1000,"",INDIRECT("Sheet2!"&amp;ADDRESS(ROW(M323)+Sheet3!M$2000,COLUMN(M323))))</f>
        <v/>
      </c>
      <c r="N324" s="1" t="str">
        <f ca="1">IF(ROW(N323)+Sheet3!N$2000&gt;1000,"",INDIRECT("Sheet2!"&amp;ADDRESS(ROW(N323)+Sheet3!N$2000,COLUMN(N323))))</f>
        <v/>
      </c>
      <c r="O324" s="1" t="str">
        <f ca="1">IF(ROW(O323)+Sheet3!O$2000&gt;1000,"",INDIRECT("Sheet2!"&amp;ADDRESS(ROW(O323)+Sheet3!O$2000,COLUMN(O323))))</f>
        <v/>
      </c>
      <c r="P324" s="1" t="str">
        <f ca="1">IF(ROW(P323)+Sheet3!P$2000&gt;1000,"",INDIRECT("Sheet2!"&amp;ADDRESS(ROW(P323)+Sheet3!P$2000,COLUMN(P323))))</f>
        <v/>
      </c>
      <c r="Q324" s="1" t="str">
        <f ca="1">IF(ROW(Q323)+Sheet3!Q$2000&gt;1000,"",INDIRECT("Sheet2!"&amp;ADDRESS(ROW(Q323)+Sheet3!Q$2000,COLUMN(Q323))))</f>
        <v/>
      </c>
      <c r="R324" s="1" t="str">
        <f ca="1">IF(ROW(R323)+Sheet3!R$2000&gt;1000,"",INDIRECT("Sheet2!"&amp;ADDRESS(ROW(R323)+Sheet3!R$2000,COLUMN(R323))))</f>
        <v/>
      </c>
      <c r="S324" s="1" t="str">
        <f ca="1">IF(ROW(S323)+Sheet3!S$2000&gt;1000,"",INDIRECT("Sheet2!"&amp;ADDRESS(ROW(S323)+Sheet3!S$2000,COLUMN(S323))))</f>
        <v/>
      </c>
      <c r="T324" s="1" t="str">
        <f ca="1">IF(ROW(T323)+Sheet3!T$2000&gt;1000,"",INDIRECT("Sheet2!"&amp;ADDRESS(ROW(T323)+Sheet3!T$2000,COLUMN(T323))))</f>
        <v/>
      </c>
      <c r="U324" s="1" t="str">
        <f ca="1">IF(ROW(U323)+Sheet3!U$2000&gt;1000,"",INDIRECT("Sheet2!"&amp;ADDRESS(ROW(U323)+Sheet3!U$2000,COLUMN(U323))))</f>
        <v/>
      </c>
      <c r="V324" s="1" t="str">
        <f ca="1">IF(ROW(V323)+Sheet3!V$2000&gt;1000,"",INDIRECT("Sheet2!"&amp;ADDRESS(ROW(V323)+Sheet3!V$2000,COLUMN(V323))))</f>
        <v/>
      </c>
      <c r="W324" s="1" t="str">
        <f ca="1">IF(ROW(W323)+Sheet3!W$2000&gt;1000,"",INDIRECT("Sheet2!"&amp;ADDRESS(ROW(W323)+Sheet3!W$2000,COLUMN(W323))))</f>
        <v/>
      </c>
      <c r="X324" s="1" t="str">
        <f ca="1">IF(ROW(X323)+Sheet3!X$2000&gt;1000,"",INDIRECT("Sheet2!"&amp;ADDRESS(ROW(X323)+Sheet3!X$2000,COLUMN(X323))))</f>
        <v/>
      </c>
      <c r="Y324" s="1" t="str">
        <f ca="1">IF(ROW(Y323)+Sheet3!Y$2000&gt;1000,"",INDIRECT("Sheet2!"&amp;ADDRESS(ROW(Y323)+Sheet3!Y$2000,COLUMN(Y323))))</f>
        <v/>
      </c>
      <c r="Z324" s="1" t="str">
        <f ca="1">IF(ROW(Z323)+Sheet3!Z$2000&gt;1000,"",INDIRECT("Sheet2!"&amp;ADDRESS(ROW(Z323)+Sheet3!Z$2000,COLUMN(Z323))))</f>
        <v/>
      </c>
    </row>
    <row r="325" spans="1:26" ht="10" customHeight="1" x14ac:dyDescent="0.3">
      <c r="A325" s="1" t="str">
        <f ca="1">IF(ROW(A324)+Sheet3!A$2000&gt;1000,"",INDIRECT("Sheet2!"&amp;ADDRESS(ROW(A324)+Sheet3!A$2000,COLUMN(A324))))</f>
        <v/>
      </c>
      <c r="B325" s="1" t="str">
        <f ca="1">IF(ROW(B324)+Sheet3!B$2000&gt;1000,"",INDIRECT("Sheet2!"&amp;ADDRESS(ROW(B324)+Sheet3!B$2000,COLUMN(B324))))</f>
        <v/>
      </c>
      <c r="C325" s="1" t="str">
        <f ca="1">IF(ROW(C324)+Sheet3!C$2000&gt;1000,"",INDIRECT("Sheet2!"&amp;ADDRESS(ROW(C324)+Sheet3!C$2000,COLUMN(C324))))</f>
        <v/>
      </c>
      <c r="D325" s="1" t="str">
        <f ca="1">IF(ROW(D324)+Sheet3!D$2000&gt;1000,"",INDIRECT("Sheet2!"&amp;ADDRESS(ROW(D324)+Sheet3!D$2000,COLUMN(D324))))</f>
        <v/>
      </c>
      <c r="E325" s="1" t="str">
        <f ca="1">IF(ROW(E324)+Sheet3!E$2000&gt;1000,"",INDIRECT("Sheet2!"&amp;ADDRESS(ROW(E324)+Sheet3!E$2000,COLUMN(E324))))</f>
        <v/>
      </c>
      <c r="F325" s="1" t="str">
        <f ca="1">IF(ROW(F324)+Sheet3!F$2000&gt;1000,"",INDIRECT("Sheet2!"&amp;ADDRESS(ROW(F324)+Sheet3!F$2000,COLUMN(F324))))</f>
        <v/>
      </c>
      <c r="G325" s="1" t="str">
        <f ca="1">IF(ROW(G324)+Sheet3!G$2000&gt;1000,"",INDIRECT("Sheet2!"&amp;ADDRESS(ROW(G324)+Sheet3!G$2000,COLUMN(G324))))</f>
        <v/>
      </c>
      <c r="H325" s="1" t="str">
        <f ca="1">IF(ROW(H324)+Sheet3!H$2000&gt;1000,"",INDIRECT("Sheet2!"&amp;ADDRESS(ROW(H324)+Sheet3!H$2000,COLUMN(H324))))</f>
        <v/>
      </c>
      <c r="I325" s="1" t="str">
        <f ca="1">IF(ROW(I324)+Sheet3!I$2000&gt;1000,"",INDIRECT("Sheet2!"&amp;ADDRESS(ROW(I324)+Sheet3!I$2000,COLUMN(I324))))</f>
        <v/>
      </c>
      <c r="J325" s="1" t="str">
        <f ca="1">IF(ROW(J324)+Sheet3!J$2000&gt;1000,"",INDIRECT("Sheet2!"&amp;ADDRESS(ROW(J324)+Sheet3!J$2000,COLUMN(J324))))</f>
        <v/>
      </c>
      <c r="K325" s="1" t="str">
        <f ca="1">IF(ROW(K324)+Sheet3!K$2000&gt;1000,"",INDIRECT("Sheet2!"&amp;ADDRESS(ROW(K324)+Sheet3!K$2000,COLUMN(K324))))</f>
        <v/>
      </c>
      <c r="L325" s="1" t="str">
        <f ca="1">IF(ROW(L324)+Sheet3!L$2000&gt;1000,"",INDIRECT("Sheet2!"&amp;ADDRESS(ROW(L324)+Sheet3!L$2000,COLUMN(L324))))</f>
        <v/>
      </c>
      <c r="M325" s="1" t="str">
        <f ca="1">IF(ROW(M324)+Sheet3!M$2000&gt;1000,"",INDIRECT("Sheet2!"&amp;ADDRESS(ROW(M324)+Sheet3!M$2000,COLUMN(M324))))</f>
        <v/>
      </c>
      <c r="N325" s="1" t="str">
        <f ca="1">IF(ROW(N324)+Sheet3!N$2000&gt;1000,"",INDIRECT("Sheet2!"&amp;ADDRESS(ROW(N324)+Sheet3!N$2000,COLUMN(N324))))</f>
        <v/>
      </c>
      <c r="O325" s="1" t="str">
        <f ca="1">IF(ROW(O324)+Sheet3!O$2000&gt;1000,"",INDIRECT("Sheet2!"&amp;ADDRESS(ROW(O324)+Sheet3!O$2000,COLUMN(O324))))</f>
        <v/>
      </c>
      <c r="P325" s="1" t="str">
        <f ca="1">IF(ROW(P324)+Sheet3!P$2000&gt;1000,"",INDIRECT("Sheet2!"&amp;ADDRESS(ROW(P324)+Sheet3!P$2000,COLUMN(P324))))</f>
        <v/>
      </c>
      <c r="Q325" s="1" t="str">
        <f ca="1">IF(ROW(Q324)+Sheet3!Q$2000&gt;1000,"",INDIRECT("Sheet2!"&amp;ADDRESS(ROW(Q324)+Sheet3!Q$2000,COLUMN(Q324))))</f>
        <v/>
      </c>
      <c r="R325" s="1" t="str">
        <f ca="1">IF(ROW(R324)+Sheet3!R$2000&gt;1000,"",INDIRECT("Sheet2!"&amp;ADDRESS(ROW(R324)+Sheet3!R$2000,COLUMN(R324))))</f>
        <v/>
      </c>
      <c r="S325" s="1" t="str">
        <f ca="1">IF(ROW(S324)+Sheet3!S$2000&gt;1000,"",INDIRECT("Sheet2!"&amp;ADDRESS(ROW(S324)+Sheet3!S$2000,COLUMN(S324))))</f>
        <v/>
      </c>
      <c r="T325" s="1" t="str">
        <f ca="1">IF(ROW(T324)+Sheet3!T$2000&gt;1000,"",INDIRECT("Sheet2!"&amp;ADDRESS(ROW(T324)+Sheet3!T$2000,COLUMN(T324))))</f>
        <v/>
      </c>
      <c r="U325" s="1" t="str">
        <f ca="1">IF(ROW(U324)+Sheet3!U$2000&gt;1000,"",INDIRECT("Sheet2!"&amp;ADDRESS(ROW(U324)+Sheet3!U$2000,COLUMN(U324))))</f>
        <v/>
      </c>
      <c r="V325" s="1" t="str">
        <f ca="1">IF(ROW(V324)+Sheet3!V$2000&gt;1000,"",INDIRECT("Sheet2!"&amp;ADDRESS(ROW(V324)+Sheet3!V$2000,COLUMN(V324))))</f>
        <v/>
      </c>
      <c r="W325" s="1" t="str">
        <f ca="1">IF(ROW(W324)+Sheet3!W$2000&gt;1000,"",INDIRECT("Sheet2!"&amp;ADDRESS(ROW(W324)+Sheet3!W$2000,COLUMN(W324))))</f>
        <v/>
      </c>
      <c r="X325" s="1" t="str">
        <f ca="1">IF(ROW(X324)+Sheet3!X$2000&gt;1000,"",INDIRECT("Sheet2!"&amp;ADDRESS(ROW(X324)+Sheet3!X$2000,COLUMN(X324))))</f>
        <v/>
      </c>
      <c r="Y325" s="1" t="str">
        <f ca="1">IF(ROW(Y324)+Sheet3!Y$2000&gt;1000,"",INDIRECT("Sheet2!"&amp;ADDRESS(ROW(Y324)+Sheet3!Y$2000,COLUMN(Y324))))</f>
        <v/>
      </c>
      <c r="Z325" s="1" t="str">
        <f ca="1">IF(ROW(Z324)+Sheet3!Z$2000&gt;1000,"",INDIRECT("Sheet2!"&amp;ADDRESS(ROW(Z324)+Sheet3!Z$2000,COLUMN(Z324))))</f>
        <v/>
      </c>
    </row>
    <row r="326" spans="1:26" ht="10" customHeight="1" x14ac:dyDescent="0.3">
      <c r="A326" s="1" t="str">
        <f ca="1">IF(ROW(A325)+Sheet3!A$2000&gt;1000,"",INDIRECT("Sheet2!"&amp;ADDRESS(ROW(A325)+Sheet3!A$2000,COLUMN(A325))))</f>
        <v/>
      </c>
      <c r="B326" s="1" t="str">
        <f ca="1">IF(ROW(B325)+Sheet3!B$2000&gt;1000,"",INDIRECT("Sheet2!"&amp;ADDRESS(ROW(B325)+Sheet3!B$2000,COLUMN(B325))))</f>
        <v/>
      </c>
      <c r="C326" s="1" t="str">
        <f ca="1">IF(ROW(C325)+Sheet3!C$2000&gt;1000,"",INDIRECT("Sheet2!"&amp;ADDRESS(ROW(C325)+Sheet3!C$2000,COLUMN(C325))))</f>
        <v/>
      </c>
      <c r="D326" s="1" t="str">
        <f ca="1">IF(ROW(D325)+Sheet3!D$2000&gt;1000,"",INDIRECT("Sheet2!"&amp;ADDRESS(ROW(D325)+Sheet3!D$2000,COLUMN(D325))))</f>
        <v/>
      </c>
      <c r="E326" s="1" t="str">
        <f ca="1">IF(ROW(E325)+Sheet3!E$2000&gt;1000,"",INDIRECT("Sheet2!"&amp;ADDRESS(ROW(E325)+Sheet3!E$2000,COLUMN(E325))))</f>
        <v/>
      </c>
      <c r="F326" s="1" t="str">
        <f ca="1">IF(ROW(F325)+Sheet3!F$2000&gt;1000,"",INDIRECT("Sheet2!"&amp;ADDRESS(ROW(F325)+Sheet3!F$2000,COLUMN(F325))))</f>
        <v/>
      </c>
      <c r="G326" s="1" t="str">
        <f ca="1">IF(ROW(G325)+Sheet3!G$2000&gt;1000,"",INDIRECT("Sheet2!"&amp;ADDRESS(ROW(G325)+Sheet3!G$2000,COLUMN(G325))))</f>
        <v/>
      </c>
      <c r="H326" s="1" t="str">
        <f ca="1">IF(ROW(H325)+Sheet3!H$2000&gt;1000,"",INDIRECT("Sheet2!"&amp;ADDRESS(ROW(H325)+Sheet3!H$2000,COLUMN(H325))))</f>
        <v/>
      </c>
      <c r="I326" s="1" t="str">
        <f ca="1">IF(ROW(I325)+Sheet3!I$2000&gt;1000,"",INDIRECT("Sheet2!"&amp;ADDRESS(ROW(I325)+Sheet3!I$2000,COLUMN(I325))))</f>
        <v/>
      </c>
      <c r="J326" s="1" t="str">
        <f ca="1">IF(ROW(J325)+Sheet3!J$2000&gt;1000,"",INDIRECT("Sheet2!"&amp;ADDRESS(ROW(J325)+Sheet3!J$2000,COLUMN(J325))))</f>
        <v/>
      </c>
      <c r="K326" s="1" t="str">
        <f ca="1">IF(ROW(K325)+Sheet3!K$2000&gt;1000,"",INDIRECT("Sheet2!"&amp;ADDRESS(ROW(K325)+Sheet3!K$2000,COLUMN(K325))))</f>
        <v/>
      </c>
      <c r="L326" s="1" t="str">
        <f ca="1">IF(ROW(L325)+Sheet3!L$2000&gt;1000,"",INDIRECT("Sheet2!"&amp;ADDRESS(ROW(L325)+Sheet3!L$2000,COLUMN(L325))))</f>
        <v/>
      </c>
      <c r="M326" s="1" t="str">
        <f ca="1">IF(ROW(M325)+Sheet3!M$2000&gt;1000,"",INDIRECT("Sheet2!"&amp;ADDRESS(ROW(M325)+Sheet3!M$2000,COLUMN(M325))))</f>
        <v/>
      </c>
      <c r="N326" s="1" t="str">
        <f ca="1">IF(ROW(N325)+Sheet3!N$2000&gt;1000,"",INDIRECT("Sheet2!"&amp;ADDRESS(ROW(N325)+Sheet3!N$2000,COLUMN(N325))))</f>
        <v/>
      </c>
      <c r="O326" s="1" t="str">
        <f ca="1">IF(ROW(O325)+Sheet3!O$2000&gt;1000,"",INDIRECT("Sheet2!"&amp;ADDRESS(ROW(O325)+Sheet3!O$2000,COLUMN(O325))))</f>
        <v/>
      </c>
      <c r="P326" s="1" t="str">
        <f ca="1">IF(ROW(P325)+Sheet3!P$2000&gt;1000,"",INDIRECT("Sheet2!"&amp;ADDRESS(ROW(P325)+Sheet3!P$2000,COLUMN(P325))))</f>
        <v/>
      </c>
      <c r="Q326" s="1" t="str">
        <f ca="1">IF(ROW(Q325)+Sheet3!Q$2000&gt;1000,"",INDIRECT("Sheet2!"&amp;ADDRESS(ROW(Q325)+Sheet3!Q$2000,COLUMN(Q325))))</f>
        <v/>
      </c>
      <c r="R326" s="1" t="str">
        <f ca="1">IF(ROW(R325)+Sheet3!R$2000&gt;1000,"",INDIRECT("Sheet2!"&amp;ADDRESS(ROW(R325)+Sheet3!R$2000,COLUMN(R325))))</f>
        <v/>
      </c>
      <c r="S326" s="1" t="str">
        <f ca="1">IF(ROW(S325)+Sheet3!S$2000&gt;1000,"",INDIRECT("Sheet2!"&amp;ADDRESS(ROW(S325)+Sheet3!S$2000,COLUMN(S325))))</f>
        <v/>
      </c>
      <c r="T326" s="1" t="str">
        <f ca="1">IF(ROW(T325)+Sheet3!T$2000&gt;1000,"",INDIRECT("Sheet2!"&amp;ADDRESS(ROW(T325)+Sheet3!T$2000,COLUMN(T325))))</f>
        <v/>
      </c>
      <c r="U326" s="1" t="str">
        <f ca="1">IF(ROW(U325)+Sheet3!U$2000&gt;1000,"",INDIRECT("Sheet2!"&amp;ADDRESS(ROW(U325)+Sheet3!U$2000,COLUMN(U325))))</f>
        <v/>
      </c>
      <c r="V326" s="1" t="str">
        <f ca="1">IF(ROW(V325)+Sheet3!V$2000&gt;1000,"",INDIRECT("Sheet2!"&amp;ADDRESS(ROW(V325)+Sheet3!V$2000,COLUMN(V325))))</f>
        <v/>
      </c>
      <c r="W326" s="1" t="str">
        <f ca="1">IF(ROW(W325)+Sheet3!W$2000&gt;1000,"",INDIRECT("Sheet2!"&amp;ADDRESS(ROW(W325)+Sheet3!W$2000,COLUMN(W325))))</f>
        <v/>
      </c>
      <c r="X326" s="1" t="str">
        <f ca="1">IF(ROW(X325)+Sheet3!X$2000&gt;1000,"",INDIRECT("Sheet2!"&amp;ADDRESS(ROW(X325)+Sheet3!X$2000,COLUMN(X325))))</f>
        <v/>
      </c>
      <c r="Y326" s="1" t="str">
        <f ca="1">IF(ROW(Y325)+Sheet3!Y$2000&gt;1000,"",INDIRECT("Sheet2!"&amp;ADDRESS(ROW(Y325)+Sheet3!Y$2000,COLUMN(Y325))))</f>
        <v/>
      </c>
      <c r="Z326" s="1" t="str">
        <f ca="1">IF(ROW(Z325)+Sheet3!Z$2000&gt;1000,"",INDIRECT("Sheet2!"&amp;ADDRESS(ROW(Z325)+Sheet3!Z$2000,COLUMN(Z325))))</f>
        <v/>
      </c>
    </row>
    <row r="327" spans="1:26" ht="10" customHeight="1" x14ac:dyDescent="0.3">
      <c r="A327" s="1" t="str">
        <f ca="1">IF(ROW(A326)+Sheet3!A$2000&gt;1000,"",INDIRECT("Sheet2!"&amp;ADDRESS(ROW(A326)+Sheet3!A$2000,COLUMN(A326))))</f>
        <v/>
      </c>
      <c r="B327" s="1" t="str">
        <f ca="1">IF(ROW(B326)+Sheet3!B$2000&gt;1000,"",INDIRECT("Sheet2!"&amp;ADDRESS(ROW(B326)+Sheet3!B$2000,COLUMN(B326))))</f>
        <v/>
      </c>
      <c r="C327" s="1" t="str">
        <f ca="1">IF(ROW(C326)+Sheet3!C$2000&gt;1000,"",INDIRECT("Sheet2!"&amp;ADDRESS(ROW(C326)+Sheet3!C$2000,COLUMN(C326))))</f>
        <v/>
      </c>
      <c r="D327" s="1" t="str">
        <f ca="1">IF(ROW(D326)+Sheet3!D$2000&gt;1000,"",INDIRECT("Sheet2!"&amp;ADDRESS(ROW(D326)+Sheet3!D$2000,COLUMN(D326))))</f>
        <v/>
      </c>
      <c r="E327" s="1" t="str">
        <f ca="1">IF(ROW(E326)+Sheet3!E$2000&gt;1000,"",INDIRECT("Sheet2!"&amp;ADDRESS(ROW(E326)+Sheet3!E$2000,COLUMN(E326))))</f>
        <v/>
      </c>
      <c r="F327" s="1" t="str">
        <f ca="1">IF(ROW(F326)+Sheet3!F$2000&gt;1000,"",INDIRECT("Sheet2!"&amp;ADDRESS(ROW(F326)+Sheet3!F$2000,COLUMN(F326))))</f>
        <v/>
      </c>
      <c r="G327" s="1" t="str">
        <f ca="1">IF(ROW(G326)+Sheet3!G$2000&gt;1000,"",INDIRECT("Sheet2!"&amp;ADDRESS(ROW(G326)+Sheet3!G$2000,COLUMN(G326))))</f>
        <v/>
      </c>
      <c r="H327" s="1" t="str">
        <f ca="1">IF(ROW(H326)+Sheet3!H$2000&gt;1000,"",INDIRECT("Sheet2!"&amp;ADDRESS(ROW(H326)+Sheet3!H$2000,COLUMN(H326))))</f>
        <v/>
      </c>
      <c r="I327" s="1" t="str">
        <f ca="1">IF(ROW(I326)+Sheet3!I$2000&gt;1000,"",INDIRECT("Sheet2!"&amp;ADDRESS(ROW(I326)+Sheet3!I$2000,COLUMN(I326))))</f>
        <v/>
      </c>
      <c r="J327" s="1" t="str">
        <f ca="1">IF(ROW(J326)+Sheet3!J$2000&gt;1000,"",INDIRECT("Sheet2!"&amp;ADDRESS(ROW(J326)+Sheet3!J$2000,COLUMN(J326))))</f>
        <v/>
      </c>
      <c r="K327" s="1" t="str">
        <f ca="1">IF(ROW(K326)+Sheet3!K$2000&gt;1000,"",INDIRECT("Sheet2!"&amp;ADDRESS(ROW(K326)+Sheet3!K$2000,COLUMN(K326))))</f>
        <v/>
      </c>
      <c r="L327" s="1" t="str">
        <f ca="1">IF(ROW(L326)+Sheet3!L$2000&gt;1000,"",INDIRECT("Sheet2!"&amp;ADDRESS(ROW(L326)+Sheet3!L$2000,COLUMN(L326))))</f>
        <v/>
      </c>
      <c r="M327" s="1" t="str">
        <f ca="1">IF(ROW(M326)+Sheet3!M$2000&gt;1000,"",INDIRECT("Sheet2!"&amp;ADDRESS(ROW(M326)+Sheet3!M$2000,COLUMN(M326))))</f>
        <v/>
      </c>
      <c r="N327" s="1" t="str">
        <f ca="1">IF(ROW(N326)+Sheet3!N$2000&gt;1000,"",INDIRECT("Sheet2!"&amp;ADDRESS(ROW(N326)+Sheet3!N$2000,COLUMN(N326))))</f>
        <v/>
      </c>
      <c r="O327" s="1" t="str">
        <f ca="1">IF(ROW(O326)+Sheet3!O$2000&gt;1000,"",INDIRECT("Sheet2!"&amp;ADDRESS(ROW(O326)+Sheet3!O$2000,COLUMN(O326))))</f>
        <v/>
      </c>
      <c r="P327" s="1" t="str">
        <f ca="1">IF(ROW(P326)+Sheet3!P$2000&gt;1000,"",INDIRECT("Sheet2!"&amp;ADDRESS(ROW(P326)+Sheet3!P$2000,COLUMN(P326))))</f>
        <v/>
      </c>
      <c r="Q327" s="1" t="str">
        <f ca="1">IF(ROW(Q326)+Sheet3!Q$2000&gt;1000,"",INDIRECT("Sheet2!"&amp;ADDRESS(ROW(Q326)+Sheet3!Q$2000,COLUMN(Q326))))</f>
        <v/>
      </c>
      <c r="R327" s="1" t="str">
        <f ca="1">IF(ROW(R326)+Sheet3!R$2000&gt;1000,"",INDIRECT("Sheet2!"&amp;ADDRESS(ROW(R326)+Sheet3!R$2000,COLUMN(R326))))</f>
        <v/>
      </c>
      <c r="S327" s="1" t="str">
        <f ca="1">IF(ROW(S326)+Sheet3!S$2000&gt;1000,"",INDIRECT("Sheet2!"&amp;ADDRESS(ROW(S326)+Sheet3!S$2000,COLUMN(S326))))</f>
        <v/>
      </c>
      <c r="T327" s="1" t="str">
        <f ca="1">IF(ROW(T326)+Sheet3!T$2000&gt;1000,"",INDIRECT("Sheet2!"&amp;ADDRESS(ROW(T326)+Sheet3!T$2000,COLUMN(T326))))</f>
        <v/>
      </c>
      <c r="U327" s="1" t="str">
        <f ca="1">IF(ROW(U326)+Sheet3!U$2000&gt;1000,"",INDIRECT("Sheet2!"&amp;ADDRESS(ROW(U326)+Sheet3!U$2000,COLUMN(U326))))</f>
        <v/>
      </c>
      <c r="V327" s="1" t="str">
        <f ca="1">IF(ROW(V326)+Sheet3!V$2000&gt;1000,"",INDIRECT("Sheet2!"&amp;ADDRESS(ROW(V326)+Sheet3!V$2000,COLUMN(V326))))</f>
        <v/>
      </c>
      <c r="W327" s="1" t="str">
        <f ca="1">IF(ROW(W326)+Sheet3!W$2000&gt;1000,"",INDIRECT("Sheet2!"&amp;ADDRESS(ROW(W326)+Sheet3!W$2000,COLUMN(W326))))</f>
        <v/>
      </c>
      <c r="X327" s="1" t="str">
        <f ca="1">IF(ROW(X326)+Sheet3!X$2000&gt;1000,"",INDIRECT("Sheet2!"&amp;ADDRESS(ROW(X326)+Sheet3!X$2000,COLUMN(X326))))</f>
        <v/>
      </c>
      <c r="Y327" s="1" t="str">
        <f ca="1">IF(ROW(Y326)+Sheet3!Y$2000&gt;1000,"",INDIRECT("Sheet2!"&amp;ADDRESS(ROW(Y326)+Sheet3!Y$2000,COLUMN(Y326))))</f>
        <v/>
      </c>
      <c r="Z327" s="1" t="str">
        <f ca="1">IF(ROW(Z326)+Sheet3!Z$2000&gt;1000,"",INDIRECT("Sheet2!"&amp;ADDRESS(ROW(Z326)+Sheet3!Z$2000,COLUMN(Z326))))</f>
        <v/>
      </c>
    </row>
    <row r="328" spans="1:26" ht="10" customHeight="1" x14ac:dyDescent="0.3">
      <c r="A328" s="1" t="str">
        <f ca="1">IF(ROW(A327)+Sheet3!A$2000&gt;1000,"",INDIRECT("Sheet2!"&amp;ADDRESS(ROW(A327)+Sheet3!A$2000,COLUMN(A327))))</f>
        <v/>
      </c>
      <c r="B328" s="1" t="str">
        <f ca="1">IF(ROW(B327)+Sheet3!B$2000&gt;1000,"",INDIRECT("Sheet2!"&amp;ADDRESS(ROW(B327)+Sheet3!B$2000,COLUMN(B327))))</f>
        <v/>
      </c>
      <c r="C328" s="1" t="str">
        <f ca="1">IF(ROW(C327)+Sheet3!C$2000&gt;1000,"",INDIRECT("Sheet2!"&amp;ADDRESS(ROW(C327)+Sheet3!C$2000,COLUMN(C327))))</f>
        <v/>
      </c>
      <c r="D328" s="1" t="str">
        <f ca="1">IF(ROW(D327)+Sheet3!D$2000&gt;1000,"",INDIRECT("Sheet2!"&amp;ADDRESS(ROW(D327)+Sheet3!D$2000,COLUMN(D327))))</f>
        <v/>
      </c>
      <c r="E328" s="1" t="str">
        <f ca="1">IF(ROW(E327)+Sheet3!E$2000&gt;1000,"",INDIRECT("Sheet2!"&amp;ADDRESS(ROW(E327)+Sheet3!E$2000,COLUMN(E327))))</f>
        <v/>
      </c>
      <c r="F328" s="1" t="str">
        <f ca="1">IF(ROW(F327)+Sheet3!F$2000&gt;1000,"",INDIRECT("Sheet2!"&amp;ADDRESS(ROW(F327)+Sheet3!F$2000,COLUMN(F327))))</f>
        <v/>
      </c>
      <c r="G328" s="1" t="str">
        <f ca="1">IF(ROW(G327)+Sheet3!G$2000&gt;1000,"",INDIRECT("Sheet2!"&amp;ADDRESS(ROW(G327)+Sheet3!G$2000,COLUMN(G327))))</f>
        <v/>
      </c>
      <c r="H328" s="1" t="str">
        <f ca="1">IF(ROW(H327)+Sheet3!H$2000&gt;1000,"",INDIRECT("Sheet2!"&amp;ADDRESS(ROW(H327)+Sheet3!H$2000,COLUMN(H327))))</f>
        <v/>
      </c>
      <c r="I328" s="1" t="str">
        <f ca="1">IF(ROW(I327)+Sheet3!I$2000&gt;1000,"",INDIRECT("Sheet2!"&amp;ADDRESS(ROW(I327)+Sheet3!I$2000,COLUMN(I327))))</f>
        <v/>
      </c>
      <c r="J328" s="1" t="str">
        <f ca="1">IF(ROW(J327)+Sheet3!J$2000&gt;1000,"",INDIRECT("Sheet2!"&amp;ADDRESS(ROW(J327)+Sheet3!J$2000,COLUMN(J327))))</f>
        <v/>
      </c>
      <c r="K328" s="1" t="str">
        <f ca="1">IF(ROW(K327)+Sheet3!K$2000&gt;1000,"",INDIRECT("Sheet2!"&amp;ADDRESS(ROW(K327)+Sheet3!K$2000,COLUMN(K327))))</f>
        <v/>
      </c>
      <c r="L328" s="1" t="str">
        <f ca="1">IF(ROW(L327)+Sheet3!L$2000&gt;1000,"",INDIRECT("Sheet2!"&amp;ADDRESS(ROW(L327)+Sheet3!L$2000,COLUMN(L327))))</f>
        <v/>
      </c>
      <c r="M328" s="1" t="str">
        <f ca="1">IF(ROW(M327)+Sheet3!M$2000&gt;1000,"",INDIRECT("Sheet2!"&amp;ADDRESS(ROW(M327)+Sheet3!M$2000,COLUMN(M327))))</f>
        <v/>
      </c>
      <c r="N328" s="1" t="str">
        <f ca="1">IF(ROW(N327)+Sheet3!N$2000&gt;1000,"",INDIRECT("Sheet2!"&amp;ADDRESS(ROW(N327)+Sheet3!N$2000,COLUMN(N327))))</f>
        <v/>
      </c>
      <c r="O328" s="1" t="str">
        <f ca="1">IF(ROW(O327)+Sheet3!O$2000&gt;1000,"",INDIRECT("Sheet2!"&amp;ADDRESS(ROW(O327)+Sheet3!O$2000,COLUMN(O327))))</f>
        <v/>
      </c>
      <c r="P328" s="1" t="str">
        <f ca="1">IF(ROW(P327)+Sheet3!P$2000&gt;1000,"",INDIRECT("Sheet2!"&amp;ADDRESS(ROW(P327)+Sheet3!P$2000,COLUMN(P327))))</f>
        <v/>
      </c>
      <c r="Q328" s="1" t="str">
        <f ca="1">IF(ROW(Q327)+Sheet3!Q$2000&gt;1000,"",INDIRECT("Sheet2!"&amp;ADDRESS(ROW(Q327)+Sheet3!Q$2000,COLUMN(Q327))))</f>
        <v/>
      </c>
      <c r="R328" s="1" t="str">
        <f ca="1">IF(ROW(R327)+Sheet3!R$2000&gt;1000,"",INDIRECT("Sheet2!"&amp;ADDRESS(ROW(R327)+Sheet3!R$2000,COLUMN(R327))))</f>
        <v/>
      </c>
      <c r="S328" s="1" t="str">
        <f ca="1">IF(ROW(S327)+Sheet3!S$2000&gt;1000,"",INDIRECT("Sheet2!"&amp;ADDRESS(ROW(S327)+Sheet3!S$2000,COLUMN(S327))))</f>
        <v/>
      </c>
      <c r="T328" s="1" t="str">
        <f ca="1">IF(ROW(T327)+Sheet3!T$2000&gt;1000,"",INDIRECT("Sheet2!"&amp;ADDRESS(ROW(T327)+Sheet3!T$2000,COLUMN(T327))))</f>
        <v/>
      </c>
      <c r="U328" s="1" t="str">
        <f ca="1">IF(ROW(U327)+Sheet3!U$2000&gt;1000,"",INDIRECT("Sheet2!"&amp;ADDRESS(ROW(U327)+Sheet3!U$2000,COLUMN(U327))))</f>
        <v/>
      </c>
      <c r="V328" s="1" t="str">
        <f ca="1">IF(ROW(V327)+Sheet3!V$2000&gt;1000,"",INDIRECT("Sheet2!"&amp;ADDRESS(ROW(V327)+Sheet3!V$2000,COLUMN(V327))))</f>
        <v/>
      </c>
      <c r="W328" s="1" t="str">
        <f ca="1">IF(ROW(W327)+Sheet3!W$2000&gt;1000,"",INDIRECT("Sheet2!"&amp;ADDRESS(ROW(W327)+Sheet3!W$2000,COLUMN(W327))))</f>
        <v/>
      </c>
      <c r="X328" s="1" t="str">
        <f ca="1">IF(ROW(X327)+Sheet3!X$2000&gt;1000,"",INDIRECT("Sheet2!"&amp;ADDRESS(ROW(X327)+Sheet3!X$2000,COLUMN(X327))))</f>
        <v/>
      </c>
      <c r="Y328" s="1" t="str">
        <f ca="1">IF(ROW(Y327)+Sheet3!Y$2000&gt;1000,"",INDIRECT("Sheet2!"&amp;ADDRESS(ROW(Y327)+Sheet3!Y$2000,COLUMN(Y327))))</f>
        <v/>
      </c>
      <c r="Z328" s="1" t="str">
        <f ca="1">IF(ROW(Z327)+Sheet3!Z$2000&gt;1000,"",INDIRECT("Sheet2!"&amp;ADDRESS(ROW(Z327)+Sheet3!Z$2000,COLUMN(Z327))))</f>
        <v/>
      </c>
    </row>
    <row r="329" spans="1:26" ht="10" customHeight="1" x14ac:dyDescent="0.3">
      <c r="A329" s="1" t="str">
        <f ca="1">IF(ROW(A328)+Sheet3!A$2000&gt;1000,"",INDIRECT("Sheet2!"&amp;ADDRESS(ROW(A328)+Sheet3!A$2000,COLUMN(A328))))</f>
        <v/>
      </c>
      <c r="B329" s="1" t="str">
        <f ca="1">IF(ROW(B328)+Sheet3!B$2000&gt;1000,"",INDIRECT("Sheet2!"&amp;ADDRESS(ROW(B328)+Sheet3!B$2000,COLUMN(B328))))</f>
        <v/>
      </c>
      <c r="C329" s="1" t="str">
        <f ca="1">IF(ROW(C328)+Sheet3!C$2000&gt;1000,"",INDIRECT("Sheet2!"&amp;ADDRESS(ROW(C328)+Sheet3!C$2000,COLUMN(C328))))</f>
        <v/>
      </c>
      <c r="D329" s="1" t="str">
        <f ca="1">IF(ROW(D328)+Sheet3!D$2000&gt;1000,"",INDIRECT("Sheet2!"&amp;ADDRESS(ROW(D328)+Sheet3!D$2000,COLUMN(D328))))</f>
        <v/>
      </c>
      <c r="E329" s="1" t="str">
        <f ca="1">IF(ROW(E328)+Sheet3!E$2000&gt;1000,"",INDIRECT("Sheet2!"&amp;ADDRESS(ROW(E328)+Sheet3!E$2000,COLUMN(E328))))</f>
        <v/>
      </c>
      <c r="F329" s="1" t="str">
        <f ca="1">IF(ROW(F328)+Sheet3!F$2000&gt;1000,"",INDIRECT("Sheet2!"&amp;ADDRESS(ROW(F328)+Sheet3!F$2000,COLUMN(F328))))</f>
        <v/>
      </c>
      <c r="G329" s="1" t="str">
        <f ca="1">IF(ROW(G328)+Sheet3!G$2000&gt;1000,"",INDIRECT("Sheet2!"&amp;ADDRESS(ROW(G328)+Sheet3!G$2000,COLUMN(G328))))</f>
        <v/>
      </c>
      <c r="H329" s="1" t="str">
        <f ca="1">IF(ROW(H328)+Sheet3!H$2000&gt;1000,"",INDIRECT("Sheet2!"&amp;ADDRESS(ROW(H328)+Sheet3!H$2000,COLUMN(H328))))</f>
        <v/>
      </c>
      <c r="I329" s="1" t="str">
        <f ca="1">IF(ROW(I328)+Sheet3!I$2000&gt;1000,"",INDIRECT("Sheet2!"&amp;ADDRESS(ROW(I328)+Sheet3!I$2000,COLUMN(I328))))</f>
        <v/>
      </c>
      <c r="J329" s="1" t="str">
        <f ca="1">IF(ROW(J328)+Sheet3!J$2000&gt;1000,"",INDIRECT("Sheet2!"&amp;ADDRESS(ROW(J328)+Sheet3!J$2000,COLUMN(J328))))</f>
        <v/>
      </c>
      <c r="K329" s="1" t="str">
        <f ca="1">IF(ROW(K328)+Sheet3!K$2000&gt;1000,"",INDIRECT("Sheet2!"&amp;ADDRESS(ROW(K328)+Sheet3!K$2000,COLUMN(K328))))</f>
        <v/>
      </c>
      <c r="L329" s="1" t="str">
        <f ca="1">IF(ROW(L328)+Sheet3!L$2000&gt;1000,"",INDIRECT("Sheet2!"&amp;ADDRESS(ROW(L328)+Sheet3!L$2000,COLUMN(L328))))</f>
        <v/>
      </c>
      <c r="M329" s="1" t="str">
        <f ca="1">IF(ROW(M328)+Sheet3!M$2000&gt;1000,"",INDIRECT("Sheet2!"&amp;ADDRESS(ROW(M328)+Sheet3!M$2000,COLUMN(M328))))</f>
        <v/>
      </c>
      <c r="N329" s="1" t="str">
        <f ca="1">IF(ROW(N328)+Sheet3!N$2000&gt;1000,"",INDIRECT("Sheet2!"&amp;ADDRESS(ROW(N328)+Sheet3!N$2000,COLUMN(N328))))</f>
        <v/>
      </c>
      <c r="O329" s="1" t="str">
        <f ca="1">IF(ROW(O328)+Sheet3!O$2000&gt;1000,"",INDIRECT("Sheet2!"&amp;ADDRESS(ROW(O328)+Sheet3!O$2000,COLUMN(O328))))</f>
        <v/>
      </c>
      <c r="P329" s="1" t="str">
        <f ca="1">IF(ROW(P328)+Sheet3!P$2000&gt;1000,"",INDIRECT("Sheet2!"&amp;ADDRESS(ROW(P328)+Sheet3!P$2000,COLUMN(P328))))</f>
        <v/>
      </c>
      <c r="Q329" s="1" t="str">
        <f ca="1">IF(ROW(Q328)+Sheet3!Q$2000&gt;1000,"",INDIRECT("Sheet2!"&amp;ADDRESS(ROW(Q328)+Sheet3!Q$2000,COLUMN(Q328))))</f>
        <v/>
      </c>
      <c r="R329" s="1" t="str">
        <f ca="1">IF(ROW(R328)+Sheet3!R$2000&gt;1000,"",INDIRECT("Sheet2!"&amp;ADDRESS(ROW(R328)+Sheet3!R$2000,COLUMN(R328))))</f>
        <v/>
      </c>
      <c r="S329" s="1" t="str">
        <f ca="1">IF(ROW(S328)+Sheet3!S$2000&gt;1000,"",INDIRECT("Sheet2!"&amp;ADDRESS(ROW(S328)+Sheet3!S$2000,COLUMN(S328))))</f>
        <v/>
      </c>
      <c r="T329" s="1" t="str">
        <f ca="1">IF(ROW(T328)+Sheet3!T$2000&gt;1000,"",INDIRECT("Sheet2!"&amp;ADDRESS(ROW(T328)+Sheet3!T$2000,COLUMN(T328))))</f>
        <v/>
      </c>
      <c r="U329" s="1" t="str">
        <f ca="1">IF(ROW(U328)+Sheet3!U$2000&gt;1000,"",INDIRECT("Sheet2!"&amp;ADDRESS(ROW(U328)+Sheet3!U$2000,COLUMN(U328))))</f>
        <v/>
      </c>
      <c r="V329" s="1" t="str">
        <f ca="1">IF(ROW(V328)+Sheet3!V$2000&gt;1000,"",INDIRECT("Sheet2!"&amp;ADDRESS(ROW(V328)+Sheet3!V$2000,COLUMN(V328))))</f>
        <v/>
      </c>
      <c r="W329" s="1" t="str">
        <f ca="1">IF(ROW(W328)+Sheet3!W$2000&gt;1000,"",INDIRECT("Sheet2!"&amp;ADDRESS(ROW(W328)+Sheet3!W$2000,COLUMN(W328))))</f>
        <v/>
      </c>
      <c r="X329" s="1" t="str">
        <f ca="1">IF(ROW(X328)+Sheet3!X$2000&gt;1000,"",INDIRECT("Sheet2!"&amp;ADDRESS(ROW(X328)+Sheet3!X$2000,COLUMN(X328))))</f>
        <v/>
      </c>
      <c r="Y329" s="1" t="str">
        <f ca="1">IF(ROW(Y328)+Sheet3!Y$2000&gt;1000,"",INDIRECT("Sheet2!"&amp;ADDRESS(ROW(Y328)+Sheet3!Y$2000,COLUMN(Y328))))</f>
        <v/>
      </c>
      <c r="Z329" s="1" t="str">
        <f ca="1">IF(ROW(Z328)+Sheet3!Z$2000&gt;1000,"",INDIRECT("Sheet2!"&amp;ADDRESS(ROW(Z328)+Sheet3!Z$2000,COLUMN(Z328))))</f>
        <v/>
      </c>
    </row>
    <row r="330" spans="1:26" ht="10" customHeight="1" x14ac:dyDescent="0.3">
      <c r="A330" s="1" t="str">
        <f ca="1">IF(ROW(A329)+Sheet3!A$2000&gt;1000,"",INDIRECT("Sheet2!"&amp;ADDRESS(ROW(A329)+Sheet3!A$2000,COLUMN(A329))))</f>
        <v/>
      </c>
      <c r="B330" s="1" t="str">
        <f ca="1">IF(ROW(B329)+Sheet3!B$2000&gt;1000,"",INDIRECT("Sheet2!"&amp;ADDRESS(ROW(B329)+Sheet3!B$2000,COLUMN(B329))))</f>
        <v/>
      </c>
      <c r="C330" s="1" t="str">
        <f ca="1">IF(ROW(C329)+Sheet3!C$2000&gt;1000,"",INDIRECT("Sheet2!"&amp;ADDRESS(ROW(C329)+Sheet3!C$2000,COLUMN(C329))))</f>
        <v/>
      </c>
      <c r="D330" s="1" t="str">
        <f ca="1">IF(ROW(D329)+Sheet3!D$2000&gt;1000,"",INDIRECT("Sheet2!"&amp;ADDRESS(ROW(D329)+Sheet3!D$2000,COLUMN(D329))))</f>
        <v/>
      </c>
      <c r="E330" s="1" t="str">
        <f ca="1">IF(ROW(E329)+Sheet3!E$2000&gt;1000,"",INDIRECT("Sheet2!"&amp;ADDRESS(ROW(E329)+Sheet3!E$2000,COLUMN(E329))))</f>
        <v/>
      </c>
      <c r="F330" s="1" t="str">
        <f ca="1">IF(ROW(F329)+Sheet3!F$2000&gt;1000,"",INDIRECT("Sheet2!"&amp;ADDRESS(ROW(F329)+Sheet3!F$2000,COLUMN(F329))))</f>
        <v/>
      </c>
      <c r="G330" s="1" t="str">
        <f ca="1">IF(ROW(G329)+Sheet3!G$2000&gt;1000,"",INDIRECT("Sheet2!"&amp;ADDRESS(ROW(G329)+Sheet3!G$2000,COLUMN(G329))))</f>
        <v/>
      </c>
      <c r="H330" s="1" t="str">
        <f ca="1">IF(ROW(H329)+Sheet3!H$2000&gt;1000,"",INDIRECT("Sheet2!"&amp;ADDRESS(ROW(H329)+Sheet3!H$2000,COLUMN(H329))))</f>
        <v/>
      </c>
      <c r="I330" s="1" t="str">
        <f ca="1">IF(ROW(I329)+Sheet3!I$2000&gt;1000,"",INDIRECT("Sheet2!"&amp;ADDRESS(ROW(I329)+Sheet3!I$2000,COLUMN(I329))))</f>
        <v/>
      </c>
      <c r="J330" s="1" t="str">
        <f ca="1">IF(ROW(J329)+Sheet3!J$2000&gt;1000,"",INDIRECT("Sheet2!"&amp;ADDRESS(ROW(J329)+Sheet3!J$2000,COLUMN(J329))))</f>
        <v/>
      </c>
      <c r="K330" s="1" t="str">
        <f ca="1">IF(ROW(K329)+Sheet3!K$2000&gt;1000,"",INDIRECT("Sheet2!"&amp;ADDRESS(ROW(K329)+Sheet3!K$2000,COLUMN(K329))))</f>
        <v/>
      </c>
      <c r="L330" s="1" t="str">
        <f ca="1">IF(ROW(L329)+Sheet3!L$2000&gt;1000,"",INDIRECT("Sheet2!"&amp;ADDRESS(ROW(L329)+Sheet3!L$2000,COLUMN(L329))))</f>
        <v/>
      </c>
      <c r="M330" s="1" t="str">
        <f ca="1">IF(ROW(M329)+Sheet3!M$2000&gt;1000,"",INDIRECT("Sheet2!"&amp;ADDRESS(ROW(M329)+Sheet3!M$2000,COLUMN(M329))))</f>
        <v/>
      </c>
      <c r="N330" s="1" t="str">
        <f ca="1">IF(ROW(N329)+Sheet3!N$2000&gt;1000,"",INDIRECT("Sheet2!"&amp;ADDRESS(ROW(N329)+Sheet3!N$2000,COLUMN(N329))))</f>
        <v/>
      </c>
      <c r="O330" s="1" t="str">
        <f ca="1">IF(ROW(O329)+Sheet3!O$2000&gt;1000,"",INDIRECT("Sheet2!"&amp;ADDRESS(ROW(O329)+Sheet3!O$2000,COLUMN(O329))))</f>
        <v/>
      </c>
      <c r="P330" s="1" t="str">
        <f ca="1">IF(ROW(P329)+Sheet3!P$2000&gt;1000,"",INDIRECT("Sheet2!"&amp;ADDRESS(ROW(P329)+Sheet3!P$2000,COLUMN(P329))))</f>
        <v/>
      </c>
      <c r="Q330" s="1" t="str">
        <f ca="1">IF(ROW(Q329)+Sheet3!Q$2000&gt;1000,"",INDIRECT("Sheet2!"&amp;ADDRESS(ROW(Q329)+Sheet3!Q$2000,COLUMN(Q329))))</f>
        <v/>
      </c>
      <c r="R330" s="1" t="str">
        <f ca="1">IF(ROW(R329)+Sheet3!R$2000&gt;1000,"",INDIRECT("Sheet2!"&amp;ADDRESS(ROW(R329)+Sheet3!R$2000,COLUMN(R329))))</f>
        <v/>
      </c>
      <c r="S330" s="1" t="str">
        <f ca="1">IF(ROW(S329)+Sheet3!S$2000&gt;1000,"",INDIRECT("Sheet2!"&amp;ADDRESS(ROW(S329)+Sheet3!S$2000,COLUMN(S329))))</f>
        <v/>
      </c>
      <c r="T330" s="1" t="str">
        <f ca="1">IF(ROW(T329)+Sheet3!T$2000&gt;1000,"",INDIRECT("Sheet2!"&amp;ADDRESS(ROW(T329)+Sheet3!T$2000,COLUMN(T329))))</f>
        <v/>
      </c>
      <c r="U330" s="1" t="str">
        <f ca="1">IF(ROW(U329)+Sheet3!U$2000&gt;1000,"",INDIRECT("Sheet2!"&amp;ADDRESS(ROW(U329)+Sheet3!U$2000,COLUMN(U329))))</f>
        <v/>
      </c>
      <c r="V330" s="1" t="str">
        <f ca="1">IF(ROW(V329)+Sheet3!V$2000&gt;1000,"",INDIRECT("Sheet2!"&amp;ADDRESS(ROW(V329)+Sheet3!V$2000,COLUMN(V329))))</f>
        <v/>
      </c>
      <c r="W330" s="1" t="str">
        <f ca="1">IF(ROW(W329)+Sheet3!W$2000&gt;1000,"",INDIRECT("Sheet2!"&amp;ADDRESS(ROW(W329)+Sheet3!W$2000,COLUMN(W329))))</f>
        <v/>
      </c>
      <c r="X330" s="1" t="str">
        <f ca="1">IF(ROW(X329)+Sheet3!X$2000&gt;1000,"",INDIRECT("Sheet2!"&amp;ADDRESS(ROW(X329)+Sheet3!X$2000,COLUMN(X329))))</f>
        <v/>
      </c>
      <c r="Y330" s="1" t="str">
        <f ca="1">IF(ROW(Y329)+Sheet3!Y$2000&gt;1000,"",INDIRECT("Sheet2!"&amp;ADDRESS(ROW(Y329)+Sheet3!Y$2000,COLUMN(Y329))))</f>
        <v/>
      </c>
      <c r="Z330" s="1" t="str">
        <f ca="1">IF(ROW(Z329)+Sheet3!Z$2000&gt;1000,"",INDIRECT("Sheet2!"&amp;ADDRESS(ROW(Z329)+Sheet3!Z$2000,COLUMN(Z329))))</f>
        <v/>
      </c>
    </row>
    <row r="331" spans="1:26" ht="10" customHeight="1" x14ac:dyDescent="0.3">
      <c r="A331" s="1" t="str">
        <f ca="1">IF(ROW(A330)+Sheet3!A$2000&gt;1000,"",INDIRECT("Sheet2!"&amp;ADDRESS(ROW(A330)+Sheet3!A$2000,COLUMN(A330))))</f>
        <v/>
      </c>
      <c r="B331" s="1" t="str">
        <f ca="1">IF(ROW(B330)+Sheet3!B$2000&gt;1000,"",INDIRECT("Sheet2!"&amp;ADDRESS(ROW(B330)+Sheet3!B$2000,COLUMN(B330))))</f>
        <v/>
      </c>
      <c r="C331" s="1" t="str">
        <f ca="1">IF(ROW(C330)+Sheet3!C$2000&gt;1000,"",INDIRECT("Sheet2!"&amp;ADDRESS(ROW(C330)+Sheet3!C$2000,COLUMN(C330))))</f>
        <v/>
      </c>
      <c r="D331" s="1" t="str">
        <f ca="1">IF(ROW(D330)+Sheet3!D$2000&gt;1000,"",INDIRECT("Sheet2!"&amp;ADDRESS(ROW(D330)+Sheet3!D$2000,COLUMN(D330))))</f>
        <v/>
      </c>
      <c r="E331" s="1" t="str">
        <f ca="1">IF(ROW(E330)+Sheet3!E$2000&gt;1000,"",INDIRECT("Sheet2!"&amp;ADDRESS(ROW(E330)+Sheet3!E$2000,COLUMN(E330))))</f>
        <v/>
      </c>
      <c r="F331" s="1" t="str">
        <f ca="1">IF(ROW(F330)+Sheet3!F$2000&gt;1000,"",INDIRECT("Sheet2!"&amp;ADDRESS(ROW(F330)+Sheet3!F$2000,COLUMN(F330))))</f>
        <v/>
      </c>
      <c r="G331" s="1" t="str">
        <f ca="1">IF(ROW(G330)+Sheet3!G$2000&gt;1000,"",INDIRECT("Sheet2!"&amp;ADDRESS(ROW(G330)+Sheet3!G$2000,COLUMN(G330))))</f>
        <v/>
      </c>
      <c r="H331" s="1" t="str">
        <f ca="1">IF(ROW(H330)+Sheet3!H$2000&gt;1000,"",INDIRECT("Sheet2!"&amp;ADDRESS(ROW(H330)+Sheet3!H$2000,COLUMN(H330))))</f>
        <v/>
      </c>
      <c r="I331" s="1" t="str">
        <f ca="1">IF(ROW(I330)+Sheet3!I$2000&gt;1000,"",INDIRECT("Sheet2!"&amp;ADDRESS(ROW(I330)+Sheet3!I$2000,COLUMN(I330))))</f>
        <v/>
      </c>
      <c r="J331" s="1" t="str">
        <f ca="1">IF(ROW(J330)+Sheet3!J$2000&gt;1000,"",INDIRECT("Sheet2!"&amp;ADDRESS(ROW(J330)+Sheet3!J$2000,COLUMN(J330))))</f>
        <v/>
      </c>
      <c r="K331" s="1" t="str">
        <f ca="1">IF(ROW(K330)+Sheet3!K$2000&gt;1000,"",INDIRECT("Sheet2!"&amp;ADDRESS(ROW(K330)+Sheet3!K$2000,COLUMN(K330))))</f>
        <v/>
      </c>
      <c r="L331" s="1" t="str">
        <f ca="1">IF(ROW(L330)+Sheet3!L$2000&gt;1000,"",INDIRECT("Sheet2!"&amp;ADDRESS(ROW(L330)+Sheet3!L$2000,COLUMN(L330))))</f>
        <v/>
      </c>
      <c r="M331" s="1" t="str">
        <f ca="1">IF(ROW(M330)+Sheet3!M$2000&gt;1000,"",INDIRECT("Sheet2!"&amp;ADDRESS(ROW(M330)+Sheet3!M$2000,COLUMN(M330))))</f>
        <v/>
      </c>
      <c r="N331" s="1" t="str">
        <f ca="1">IF(ROW(N330)+Sheet3!N$2000&gt;1000,"",INDIRECT("Sheet2!"&amp;ADDRESS(ROW(N330)+Sheet3!N$2000,COLUMN(N330))))</f>
        <v/>
      </c>
      <c r="O331" s="1" t="str">
        <f ca="1">IF(ROW(O330)+Sheet3!O$2000&gt;1000,"",INDIRECT("Sheet2!"&amp;ADDRESS(ROW(O330)+Sheet3!O$2000,COLUMN(O330))))</f>
        <v/>
      </c>
      <c r="P331" s="1" t="str">
        <f ca="1">IF(ROW(P330)+Sheet3!P$2000&gt;1000,"",INDIRECT("Sheet2!"&amp;ADDRESS(ROW(P330)+Sheet3!P$2000,COLUMN(P330))))</f>
        <v/>
      </c>
      <c r="Q331" s="1" t="str">
        <f ca="1">IF(ROW(Q330)+Sheet3!Q$2000&gt;1000,"",INDIRECT("Sheet2!"&amp;ADDRESS(ROW(Q330)+Sheet3!Q$2000,COLUMN(Q330))))</f>
        <v/>
      </c>
      <c r="R331" s="1" t="str">
        <f ca="1">IF(ROW(R330)+Sheet3!R$2000&gt;1000,"",INDIRECT("Sheet2!"&amp;ADDRESS(ROW(R330)+Sheet3!R$2000,COLUMN(R330))))</f>
        <v/>
      </c>
      <c r="S331" s="1" t="str">
        <f ca="1">IF(ROW(S330)+Sheet3!S$2000&gt;1000,"",INDIRECT("Sheet2!"&amp;ADDRESS(ROW(S330)+Sheet3!S$2000,COLUMN(S330))))</f>
        <v/>
      </c>
      <c r="T331" s="1" t="str">
        <f ca="1">IF(ROW(T330)+Sheet3!T$2000&gt;1000,"",INDIRECT("Sheet2!"&amp;ADDRESS(ROW(T330)+Sheet3!T$2000,COLUMN(T330))))</f>
        <v/>
      </c>
      <c r="U331" s="1" t="str">
        <f ca="1">IF(ROW(U330)+Sheet3!U$2000&gt;1000,"",INDIRECT("Sheet2!"&amp;ADDRESS(ROW(U330)+Sheet3!U$2000,COLUMN(U330))))</f>
        <v/>
      </c>
      <c r="V331" s="1" t="str">
        <f ca="1">IF(ROW(V330)+Sheet3!V$2000&gt;1000,"",INDIRECT("Sheet2!"&amp;ADDRESS(ROW(V330)+Sheet3!V$2000,COLUMN(V330))))</f>
        <v/>
      </c>
      <c r="W331" s="1" t="str">
        <f ca="1">IF(ROW(W330)+Sheet3!W$2000&gt;1000,"",INDIRECT("Sheet2!"&amp;ADDRESS(ROW(W330)+Sheet3!W$2000,COLUMN(W330))))</f>
        <v/>
      </c>
      <c r="X331" s="1" t="str">
        <f ca="1">IF(ROW(X330)+Sheet3!X$2000&gt;1000,"",INDIRECT("Sheet2!"&amp;ADDRESS(ROW(X330)+Sheet3!X$2000,COLUMN(X330))))</f>
        <v/>
      </c>
      <c r="Y331" s="1" t="str">
        <f ca="1">IF(ROW(Y330)+Sheet3!Y$2000&gt;1000,"",INDIRECT("Sheet2!"&amp;ADDRESS(ROW(Y330)+Sheet3!Y$2000,COLUMN(Y330))))</f>
        <v/>
      </c>
      <c r="Z331" s="1" t="str">
        <f ca="1">IF(ROW(Z330)+Sheet3!Z$2000&gt;1000,"",INDIRECT("Sheet2!"&amp;ADDRESS(ROW(Z330)+Sheet3!Z$2000,COLUMN(Z330))))</f>
        <v/>
      </c>
    </row>
    <row r="332" spans="1:26" ht="10" customHeight="1" x14ac:dyDescent="0.3">
      <c r="A332" s="1" t="str">
        <f ca="1">IF(ROW(A331)+Sheet3!A$2000&gt;1000,"",INDIRECT("Sheet2!"&amp;ADDRESS(ROW(A331)+Sheet3!A$2000,COLUMN(A331))))</f>
        <v/>
      </c>
      <c r="B332" s="1" t="str">
        <f ca="1">IF(ROW(B331)+Sheet3!B$2000&gt;1000,"",INDIRECT("Sheet2!"&amp;ADDRESS(ROW(B331)+Sheet3!B$2000,COLUMN(B331))))</f>
        <v/>
      </c>
      <c r="C332" s="1" t="str">
        <f ca="1">IF(ROW(C331)+Sheet3!C$2000&gt;1000,"",INDIRECT("Sheet2!"&amp;ADDRESS(ROW(C331)+Sheet3!C$2000,COLUMN(C331))))</f>
        <v/>
      </c>
      <c r="D332" s="1" t="str">
        <f ca="1">IF(ROW(D331)+Sheet3!D$2000&gt;1000,"",INDIRECT("Sheet2!"&amp;ADDRESS(ROW(D331)+Sheet3!D$2000,COLUMN(D331))))</f>
        <v/>
      </c>
      <c r="E332" s="1" t="str">
        <f ca="1">IF(ROW(E331)+Sheet3!E$2000&gt;1000,"",INDIRECT("Sheet2!"&amp;ADDRESS(ROW(E331)+Sheet3!E$2000,COLUMN(E331))))</f>
        <v/>
      </c>
      <c r="F332" s="1" t="str">
        <f ca="1">IF(ROW(F331)+Sheet3!F$2000&gt;1000,"",INDIRECT("Sheet2!"&amp;ADDRESS(ROW(F331)+Sheet3!F$2000,COLUMN(F331))))</f>
        <v/>
      </c>
      <c r="G332" s="1" t="str">
        <f ca="1">IF(ROW(G331)+Sheet3!G$2000&gt;1000,"",INDIRECT("Sheet2!"&amp;ADDRESS(ROW(G331)+Sheet3!G$2000,COLUMN(G331))))</f>
        <v/>
      </c>
      <c r="H332" s="1" t="str">
        <f ca="1">IF(ROW(H331)+Sheet3!H$2000&gt;1000,"",INDIRECT("Sheet2!"&amp;ADDRESS(ROW(H331)+Sheet3!H$2000,COLUMN(H331))))</f>
        <v/>
      </c>
      <c r="I332" s="1" t="str">
        <f ca="1">IF(ROW(I331)+Sheet3!I$2000&gt;1000,"",INDIRECT("Sheet2!"&amp;ADDRESS(ROW(I331)+Sheet3!I$2000,COLUMN(I331))))</f>
        <v/>
      </c>
      <c r="J332" s="1" t="str">
        <f ca="1">IF(ROW(J331)+Sheet3!J$2000&gt;1000,"",INDIRECT("Sheet2!"&amp;ADDRESS(ROW(J331)+Sheet3!J$2000,COLUMN(J331))))</f>
        <v/>
      </c>
      <c r="K332" s="1" t="str">
        <f ca="1">IF(ROW(K331)+Sheet3!K$2000&gt;1000,"",INDIRECT("Sheet2!"&amp;ADDRESS(ROW(K331)+Sheet3!K$2000,COLUMN(K331))))</f>
        <v/>
      </c>
      <c r="L332" s="1" t="str">
        <f ca="1">IF(ROW(L331)+Sheet3!L$2000&gt;1000,"",INDIRECT("Sheet2!"&amp;ADDRESS(ROW(L331)+Sheet3!L$2000,COLUMN(L331))))</f>
        <v/>
      </c>
      <c r="M332" s="1" t="str">
        <f ca="1">IF(ROW(M331)+Sheet3!M$2000&gt;1000,"",INDIRECT("Sheet2!"&amp;ADDRESS(ROW(M331)+Sheet3!M$2000,COLUMN(M331))))</f>
        <v/>
      </c>
      <c r="N332" s="1" t="str">
        <f ca="1">IF(ROW(N331)+Sheet3!N$2000&gt;1000,"",INDIRECT("Sheet2!"&amp;ADDRESS(ROW(N331)+Sheet3!N$2000,COLUMN(N331))))</f>
        <v/>
      </c>
      <c r="O332" s="1" t="str">
        <f ca="1">IF(ROW(O331)+Sheet3!O$2000&gt;1000,"",INDIRECT("Sheet2!"&amp;ADDRESS(ROW(O331)+Sheet3!O$2000,COLUMN(O331))))</f>
        <v/>
      </c>
      <c r="P332" s="1" t="str">
        <f ca="1">IF(ROW(P331)+Sheet3!P$2000&gt;1000,"",INDIRECT("Sheet2!"&amp;ADDRESS(ROW(P331)+Sheet3!P$2000,COLUMN(P331))))</f>
        <v/>
      </c>
      <c r="Q332" s="1" t="str">
        <f ca="1">IF(ROW(Q331)+Sheet3!Q$2000&gt;1000,"",INDIRECT("Sheet2!"&amp;ADDRESS(ROW(Q331)+Sheet3!Q$2000,COLUMN(Q331))))</f>
        <v/>
      </c>
      <c r="R332" s="1" t="str">
        <f ca="1">IF(ROW(R331)+Sheet3!R$2000&gt;1000,"",INDIRECT("Sheet2!"&amp;ADDRESS(ROW(R331)+Sheet3!R$2000,COLUMN(R331))))</f>
        <v/>
      </c>
      <c r="S332" s="1" t="str">
        <f ca="1">IF(ROW(S331)+Sheet3!S$2000&gt;1000,"",INDIRECT("Sheet2!"&amp;ADDRESS(ROW(S331)+Sheet3!S$2000,COLUMN(S331))))</f>
        <v/>
      </c>
      <c r="T332" s="1" t="str">
        <f ca="1">IF(ROW(T331)+Sheet3!T$2000&gt;1000,"",INDIRECT("Sheet2!"&amp;ADDRESS(ROW(T331)+Sheet3!T$2000,COLUMN(T331))))</f>
        <v/>
      </c>
      <c r="U332" s="1" t="str">
        <f ca="1">IF(ROW(U331)+Sheet3!U$2000&gt;1000,"",INDIRECT("Sheet2!"&amp;ADDRESS(ROW(U331)+Sheet3!U$2000,COLUMN(U331))))</f>
        <v/>
      </c>
      <c r="V332" s="1" t="str">
        <f ca="1">IF(ROW(V331)+Sheet3!V$2000&gt;1000,"",INDIRECT("Sheet2!"&amp;ADDRESS(ROW(V331)+Sheet3!V$2000,COLUMN(V331))))</f>
        <v/>
      </c>
      <c r="W332" s="1" t="str">
        <f ca="1">IF(ROW(W331)+Sheet3!W$2000&gt;1000,"",INDIRECT("Sheet2!"&amp;ADDRESS(ROW(W331)+Sheet3!W$2000,COLUMN(W331))))</f>
        <v/>
      </c>
      <c r="X332" s="1" t="str">
        <f ca="1">IF(ROW(X331)+Sheet3!X$2000&gt;1000,"",INDIRECT("Sheet2!"&amp;ADDRESS(ROW(X331)+Sheet3!X$2000,COLUMN(X331))))</f>
        <v/>
      </c>
      <c r="Y332" s="1" t="str">
        <f ca="1">IF(ROW(Y331)+Sheet3!Y$2000&gt;1000,"",INDIRECT("Sheet2!"&amp;ADDRESS(ROW(Y331)+Sheet3!Y$2000,COLUMN(Y331))))</f>
        <v/>
      </c>
      <c r="Z332" s="1" t="str">
        <f ca="1">IF(ROW(Z331)+Sheet3!Z$2000&gt;1000,"",INDIRECT("Sheet2!"&amp;ADDRESS(ROW(Z331)+Sheet3!Z$2000,COLUMN(Z331))))</f>
        <v/>
      </c>
    </row>
    <row r="333" spans="1:26" ht="10" customHeight="1" x14ac:dyDescent="0.3">
      <c r="A333" s="1" t="str">
        <f ca="1">IF(ROW(A332)+Sheet3!A$2000&gt;1000,"",INDIRECT("Sheet2!"&amp;ADDRESS(ROW(A332)+Sheet3!A$2000,COLUMN(A332))))</f>
        <v/>
      </c>
      <c r="B333" s="1" t="str">
        <f ca="1">IF(ROW(B332)+Sheet3!B$2000&gt;1000,"",INDIRECT("Sheet2!"&amp;ADDRESS(ROW(B332)+Sheet3!B$2000,COLUMN(B332))))</f>
        <v/>
      </c>
      <c r="C333" s="1" t="str">
        <f ca="1">IF(ROW(C332)+Sheet3!C$2000&gt;1000,"",INDIRECT("Sheet2!"&amp;ADDRESS(ROW(C332)+Sheet3!C$2000,COLUMN(C332))))</f>
        <v/>
      </c>
      <c r="D333" s="1" t="str">
        <f ca="1">IF(ROW(D332)+Sheet3!D$2000&gt;1000,"",INDIRECT("Sheet2!"&amp;ADDRESS(ROW(D332)+Sheet3!D$2000,COLUMN(D332))))</f>
        <v/>
      </c>
      <c r="E333" s="1" t="str">
        <f ca="1">IF(ROW(E332)+Sheet3!E$2000&gt;1000,"",INDIRECT("Sheet2!"&amp;ADDRESS(ROW(E332)+Sheet3!E$2000,COLUMN(E332))))</f>
        <v/>
      </c>
      <c r="F333" s="1" t="str">
        <f ca="1">IF(ROW(F332)+Sheet3!F$2000&gt;1000,"",INDIRECT("Sheet2!"&amp;ADDRESS(ROW(F332)+Sheet3!F$2000,COLUMN(F332))))</f>
        <v/>
      </c>
      <c r="G333" s="1" t="str">
        <f ca="1">IF(ROW(G332)+Sheet3!G$2000&gt;1000,"",INDIRECT("Sheet2!"&amp;ADDRESS(ROW(G332)+Sheet3!G$2000,COLUMN(G332))))</f>
        <v/>
      </c>
      <c r="H333" s="1" t="str">
        <f ca="1">IF(ROW(H332)+Sheet3!H$2000&gt;1000,"",INDIRECT("Sheet2!"&amp;ADDRESS(ROW(H332)+Sheet3!H$2000,COLUMN(H332))))</f>
        <v/>
      </c>
      <c r="I333" s="1" t="str">
        <f ca="1">IF(ROW(I332)+Sheet3!I$2000&gt;1000,"",INDIRECT("Sheet2!"&amp;ADDRESS(ROW(I332)+Sheet3!I$2000,COLUMN(I332))))</f>
        <v/>
      </c>
      <c r="J333" s="1" t="str">
        <f ca="1">IF(ROW(J332)+Sheet3!J$2000&gt;1000,"",INDIRECT("Sheet2!"&amp;ADDRESS(ROW(J332)+Sheet3!J$2000,COLUMN(J332))))</f>
        <v/>
      </c>
      <c r="K333" s="1" t="str">
        <f ca="1">IF(ROW(K332)+Sheet3!K$2000&gt;1000,"",INDIRECT("Sheet2!"&amp;ADDRESS(ROW(K332)+Sheet3!K$2000,COLUMN(K332))))</f>
        <v/>
      </c>
      <c r="L333" s="1" t="str">
        <f ca="1">IF(ROW(L332)+Sheet3!L$2000&gt;1000,"",INDIRECT("Sheet2!"&amp;ADDRESS(ROW(L332)+Sheet3!L$2000,COLUMN(L332))))</f>
        <v/>
      </c>
      <c r="M333" s="1" t="str">
        <f ca="1">IF(ROW(M332)+Sheet3!M$2000&gt;1000,"",INDIRECT("Sheet2!"&amp;ADDRESS(ROW(M332)+Sheet3!M$2000,COLUMN(M332))))</f>
        <v/>
      </c>
      <c r="N333" s="1" t="str">
        <f ca="1">IF(ROW(N332)+Sheet3!N$2000&gt;1000,"",INDIRECT("Sheet2!"&amp;ADDRESS(ROW(N332)+Sheet3!N$2000,COLUMN(N332))))</f>
        <v/>
      </c>
      <c r="O333" s="1" t="str">
        <f ca="1">IF(ROW(O332)+Sheet3!O$2000&gt;1000,"",INDIRECT("Sheet2!"&amp;ADDRESS(ROW(O332)+Sheet3!O$2000,COLUMN(O332))))</f>
        <v/>
      </c>
      <c r="P333" s="1" t="str">
        <f ca="1">IF(ROW(P332)+Sheet3!P$2000&gt;1000,"",INDIRECT("Sheet2!"&amp;ADDRESS(ROW(P332)+Sheet3!P$2000,COLUMN(P332))))</f>
        <v/>
      </c>
      <c r="Q333" s="1" t="str">
        <f ca="1">IF(ROW(Q332)+Sheet3!Q$2000&gt;1000,"",INDIRECT("Sheet2!"&amp;ADDRESS(ROW(Q332)+Sheet3!Q$2000,COLUMN(Q332))))</f>
        <v/>
      </c>
      <c r="R333" s="1" t="str">
        <f ca="1">IF(ROW(R332)+Sheet3!R$2000&gt;1000,"",INDIRECT("Sheet2!"&amp;ADDRESS(ROW(R332)+Sheet3!R$2000,COLUMN(R332))))</f>
        <v/>
      </c>
      <c r="S333" s="1" t="str">
        <f ca="1">IF(ROW(S332)+Sheet3!S$2000&gt;1000,"",INDIRECT("Sheet2!"&amp;ADDRESS(ROW(S332)+Sheet3!S$2000,COLUMN(S332))))</f>
        <v/>
      </c>
      <c r="T333" s="1" t="str">
        <f ca="1">IF(ROW(T332)+Sheet3!T$2000&gt;1000,"",INDIRECT("Sheet2!"&amp;ADDRESS(ROW(T332)+Sheet3!T$2000,COLUMN(T332))))</f>
        <v/>
      </c>
      <c r="U333" s="1" t="str">
        <f ca="1">IF(ROW(U332)+Sheet3!U$2000&gt;1000,"",INDIRECT("Sheet2!"&amp;ADDRESS(ROW(U332)+Sheet3!U$2000,COLUMN(U332))))</f>
        <v/>
      </c>
      <c r="V333" s="1" t="str">
        <f ca="1">IF(ROW(V332)+Sheet3!V$2000&gt;1000,"",INDIRECT("Sheet2!"&amp;ADDRESS(ROW(V332)+Sheet3!V$2000,COLUMN(V332))))</f>
        <v/>
      </c>
      <c r="W333" s="1" t="str">
        <f ca="1">IF(ROW(W332)+Sheet3!W$2000&gt;1000,"",INDIRECT("Sheet2!"&amp;ADDRESS(ROW(W332)+Sheet3!W$2000,COLUMN(W332))))</f>
        <v/>
      </c>
      <c r="X333" s="1" t="str">
        <f ca="1">IF(ROW(X332)+Sheet3!X$2000&gt;1000,"",INDIRECT("Sheet2!"&amp;ADDRESS(ROW(X332)+Sheet3!X$2000,COLUMN(X332))))</f>
        <v/>
      </c>
      <c r="Y333" s="1" t="str">
        <f ca="1">IF(ROW(Y332)+Sheet3!Y$2000&gt;1000,"",INDIRECT("Sheet2!"&amp;ADDRESS(ROW(Y332)+Sheet3!Y$2000,COLUMN(Y332))))</f>
        <v/>
      </c>
      <c r="Z333" s="1" t="str">
        <f ca="1">IF(ROW(Z332)+Sheet3!Z$2000&gt;1000,"",INDIRECT("Sheet2!"&amp;ADDRESS(ROW(Z332)+Sheet3!Z$2000,COLUMN(Z332))))</f>
        <v/>
      </c>
    </row>
    <row r="334" spans="1:26" ht="10" customHeight="1" x14ac:dyDescent="0.3">
      <c r="A334" s="1" t="str">
        <f ca="1">IF(ROW(A333)+Sheet3!A$2000&gt;1000,"",INDIRECT("Sheet2!"&amp;ADDRESS(ROW(A333)+Sheet3!A$2000,COLUMN(A333))))</f>
        <v/>
      </c>
      <c r="B334" s="1" t="str">
        <f ca="1">IF(ROW(B333)+Sheet3!B$2000&gt;1000,"",INDIRECT("Sheet2!"&amp;ADDRESS(ROW(B333)+Sheet3!B$2000,COLUMN(B333))))</f>
        <v/>
      </c>
      <c r="C334" s="1" t="str">
        <f ca="1">IF(ROW(C333)+Sheet3!C$2000&gt;1000,"",INDIRECT("Sheet2!"&amp;ADDRESS(ROW(C333)+Sheet3!C$2000,COLUMN(C333))))</f>
        <v/>
      </c>
      <c r="D334" s="1" t="str">
        <f ca="1">IF(ROW(D333)+Sheet3!D$2000&gt;1000,"",INDIRECT("Sheet2!"&amp;ADDRESS(ROW(D333)+Sheet3!D$2000,COLUMN(D333))))</f>
        <v/>
      </c>
      <c r="E334" s="1" t="str">
        <f ca="1">IF(ROW(E333)+Sheet3!E$2000&gt;1000,"",INDIRECT("Sheet2!"&amp;ADDRESS(ROW(E333)+Sheet3!E$2000,COLUMN(E333))))</f>
        <v/>
      </c>
      <c r="F334" s="1" t="str">
        <f ca="1">IF(ROW(F333)+Sheet3!F$2000&gt;1000,"",INDIRECT("Sheet2!"&amp;ADDRESS(ROW(F333)+Sheet3!F$2000,COLUMN(F333))))</f>
        <v/>
      </c>
      <c r="G334" s="1" t="str">
        <f ca="1">IF(ROW(G333)+Sheet3!G$2000&gt;1000,"",INDIRECT("Sheet2!"&amp;ADDRESS(ROW(G333)+Sheet3!G$2000,COLUMN(G333))))</f>
        <v/>
      </c>
      <c r="H334" s="1" t="str">
        <f ca="1">IF(ROW(H333)+Sheet3!H$2000&gt;1000,"",INDIRECT("Sheet2!"&amp;ADDRESS(ROW(H333)+Sheet3!H$2000,COLUMN(H333))))</f>
        <v/>
      </c>
      <c r="I334" s="1" t="str">
        <f ca="1">IF(ROW(I333)+Sheet3!I$2000&gt;1000,"",INDIRECT("Sheet2!"&amp;ADDRESS(ROW(I333)+Sheet3!I$2000,COLUMN(I333))))</f>
        <v/>
      </c>
      <c r="J334" s="1" t="str">
        <f ca="1">IF(ROW(J333)+Sheet3!J$2000&gt;1000,"",INDIRECT("Sheet2!"&amp;ADDRESS(ROW(J333)+Sheet3!J$2000,COLUMN(J333))))</f>
        <v/>
      </c>
      <c r="K334" s="1" t="str">
        <f ca="1">IF(ROW(K333)+Sheet3!K$2000&gt;1000,"",INDIRECT("Sheet2!"&amp;ADDRESS(ROW(K333)+Sheet3!K$2000,COLUMN(K333))))</f>
        <v/>
      </c>
      <c r="L334" s="1" t="str">
        <f ca="1">IF(ROW(L333)+Sheet3!L$2000&gt;1000,"",INDIRECT("Sheet2!"&amp;ADDRESS(ROW(L333)+Sheet3!L$2000,COLUMN(L333))))</f>
        <v/>
      </c>
      <c r="M334" s="1" t="str">
        <f ca="1">IF(ROW(M333)+Sheet3!M$2000&gt;1000,"",INDIRECT("Sheet2!"&amp;ADDRESS(ROW(M333)+Sheet3!M$2000,COLUMN(M333))))</f>
        <v/>
      </c>
      <c r="N334" s="1" t="str">
        <f ca="1">IF(ROW(N333)+Sheet3!N$2000&gt;1000,"",INDIRECT("Sheet2!"&amp;ADDRESS(ROW(N333)+Sheet3!N$2000,COLUMN(N333))))</f>
        <v/>
      </c>
      <c r="O334" s="1" t="str">
        <f ca="1">IF(ROW(O333)+Sheet3!O$2000&gt;1000,"",INDIRECT("Sheet2!"&amp;ADDRESS(ROW(O333)+Sheet3!O$2000,COLUMN(O333))))</f>
        <v/>
      </c>
      <c r="P334" s="1" t="str">
        <f ca="1">IF(ROW(P333)+Sheet3!P$2000&gt;1000,"",INDIRECT("Sheet2!"&amp;ADDRESS(ROW(P333)+Sheet3!P$2000,COLUMN(P333))))</f>
        <v/>
      </c>
      <c r="Q334" s="1" t="str">
        <f ca="1">IF(ROW(Q333)+Sheet3!Q$2000&gt;1000,"",INDIRECT("Sheet2!"&amp;ADDRESS(ROW(Q333)+Sheet3!Q$2000,COLUMN(Q333))))</f>
        <v/>
      </c>
      <c r="R334" s="1" t="str">
        <f ca="1">IF(ROW(R333)+Sheet3!R$2000&gt;1000,"",INDIRECT("Sheet2!"&amp;ADDRESS(ROW(R333)+Sheet3!R$2000,COLUMN(R333))))</f>
        <v/>
      </c>
      <c r="S334" s="1" t="str">
        <f ca="1">IF(ROW(S333)+Sheet3!S$2000&gt;1000,"",INDIRECT("Sheet2!"&amp;ADDRESS(ROW(S333)+Sheet3!S$2000,COLUMN(S333))))</f>
        <v/>
      </c>
      <c r="T334" s="1" t="str">
        <f ca="1">IF(ROW(T333)+Sheet3!T$2000&gt;1000,"",INDIRECT("Sheet2!"&amp;ADDRESS(ROW(T333)+Sheet3!T$2000,COLUMN(T333))))</f>
        <v/>
      </c>
      <c r="U334" s="1" t="str">
        <f ca="1">IF(ROW(U333)+Sheet3!U$2000&gt;1000,"",INDIRECT("Sheet2!"&amp;ADDRESS(ROW(U333)+Sheet3!U$2000,COLUMN(U333))))</f>
        <v/>
      </c>
      <c r="V334" s="1" t="str">
        <f ca="1">IF(ROW(V333)+Sheet3!V$2000&gt;1000,"",INDIRECT("Sheet2!"&amp;ADDRESS(ROW(V333)+Sheet3!V$2000,COLUMN(V333))))</f>
        <v/>
      </c>
      <c r="W334" s="1" t="str">
        <f ca="1">IF(ROW(W333)+Sheet3!W$2000&gt;1000,"",INDIRECT("Sheet2!"&amp;ADDRESS(ROW(W333)+Sheet3!W$2000,COLUMN(W333))))</f>
        <v/>
      </c>
      <c r="X334" s="1" t="str">
        <f ca="1">IF(ROW(X333)+Sheet3!X$2000&gt;1000,"",INDIRECT("Sheet2!"&amp;ADDRESS(ROW(X333)+Sheet3!X$2000,COLUMN(X333))))</f>
        <v/>
      </c>
      <c r="Y334" s="1" t="str">
        <f ca="1">IF(ROW(Y333)+Sheet3!Y$2000&gt;1000,"",INDIRECT("Sheet2!"&amp;ADDRESS(ROW(Y333)+Sheet3!Y$2000,COLUMN(Y333))))</f>
        <v/>
      </c>
      <c r="Z334" s="1" t="str">
        <f ca="1">IF(ROW(Z333)+Sheet3!Z$2000&gt;1000,"",INDIRECT("Sheet2!"&amp;ADDRESS(ROW(Z333)+Sheet3!Z$2000,COLUMN(Z333))))</f>
        <v/>
      </c>
    </row>
    <row r="335" spans="1:26" ht="10" customHeight="1" x14ac:dyDescent="0.3">
      <c r="A335" s="1" t="str">
        <f ca="1">IF(ROW(A334)+Sheet3!A$2000&gt;1000,"",INDIRECT("Sheet2!"&amp;ADDRESS(ROW(A334)+Sheet3!A$2000,COLUMN(A334))))</f>
        <v/>
      </c>
      <c r="B335" s="1" t="str">
        <f ca="1">IF(ROW(B334)+Sheet3!B$2000&gt;1000,"",INDIRECT("Sheet2!"&amp;ADDRESS(ROW(B334)+Sheet3!B$2000,COLUMN(B334))))</f>
        <v/>
      </c>
      <c r="C335" s="1" t="str">
        <f ca="1">IF(ROW(C334)+Sheet3!C$2000&gt;1000,"",INDIRECT("Sheet2!"&amp;ADDRESS(ROW(C334)+Sheet3!C$2000,COLUMN(C334))))</f>
        <v/>
      </c>
      <c r="D335" s="1" t="str">
        <f ca="1">IF(ROW(D334)+Sheet3!D$2000&gt;1000,"",INDIRECT("Sheet2!"&amp;ADDRESS(ROW(D334)+Sheet3!D$2000,COLUMN(D334))))</f>
        <v/>
      </c>
      <c r="E335" s="1" t="str">
        <f ca="1">IF(ROW(E334)+Sheet3!E$2000&gt;1000,"",INDIRECT("Sheet2!"&amp;ADDRESS(ROW(E334)+Sheet3!E$2000,COLUMN(E334))))</f>
        <v/>
      </c>
      <c r="F335" s="1" t="str">
        <f ca="1">IF(ROW(F334)+Sheet3!F$2000&gt;1000,"",INDIRECT("Sheet2!"&amp;ADDRESS(ROW(F334)+Sheet3!F$2000,COLUMN(F334))))</f>
        <v/>
      </c>
      <c r="G335" s="1" t="str">
        <f ca="1">IF(ROW(G334)+Sheet3!G$2000&gt;1000,"",INDIRECT("Sheet2!"&amp;ADDRESS(ROW(G334)+Sheet3!G$2000,COLUMN(G334))))</f>
        <v/>
      </c>
      <c r="H335" s="1" t="str">
        <f ca="1">IF(ROW(H334)+Sheet3!H$2000&gt;1000,"",INDIRECT("Sheet2!"&amp;ADDRESS(ROW(H334)+Sheet3!H$2000,COLUMN(H334))))</f>
        <v/>
      </c>
      <c r="I335" s="1" t="str">
        <f ca="1">IF(ROW(I334)+Sheet3!I$2000&gt;1000,"",INDIRECT("Sheet2!"&amp;ADDRESS(ROW(I334)+Sheet3!I$2000,COLUMN(I334))))</f>
        <v/>
      </c>
      <c r="J335" s="1" t="str">
        <f ca="1">IF(ROW(J334)+Sheet3!J$2000&gt;1000,"",INDIRECT("Sheet2!"&amp;ADDRESS(ROW(J334)+Sheet3!J$2000,COLUMN(J334))))</f>
        <v/>
      </c>
      <c r="K335" s="1" t="str">
        <f ca="1">IF(ROW(K334)+Sheet3!K$2000&gt;1000,"",INDIRECT("Sheet2!"&amp;ADDRESS(ROW(K334)+Sheet3!K$2000,COLUMN(K334))))</f>
        <v/>
      </c>
      <c r="L335" s="1" t="str">
        <f ca="1">IF(ROW(L334)+Sheet3!L$2000&gt;1000,"",INDIRECT("Sheet2!"&amp;ADDRESS(ROW(L334)+Sheet3!L$2000,COLUMN(L334))))</f>
        <v/>
      </c>
      <c r="M335" s="1" t="str">
        <f ca="1">IF(ROW(M334)+Sheet3!M$2000&gt;1000,"",INDIRECT("Sheet2!"&amp;ADDRESS(ROW(M334)+Sheet3!M$2000,COLUMN(M334))))</f>
        <v/>
      </c>
      <c r="N335" s="1" t="str">
        <f ca="1">IF(ROW(N334)+Sheet3!N$2000&gt;1000,"",INDIRECT("Sheet2!"&amp;ADDRESS(ROW(N334)+Sheet3!N$2000,COLUMN(N334))))</f>
        <v/>
      </c>
      <c r="O335" s="1" t="str">
        <f ca="1">IF(ROW(O334)+Sheet3!O$2000&gt;1000,"",INDIRECT("Sheet2!"&amp;ADDRESS(ROW(O334)+Sheet3!O$2000,COLUMN(O334))))</f>
        <v/>
      </c>
      <c r="P335" s="1" t="str">
        <f ca="1">IF(ROW(P334)+Sheet3!P$2000&gt;1000,"",INDIRECT("Sheet2!"&amp;ADDRESS(ROW(P334)+Sheet3!P$2000,COLUMN(P334))))</f>
        <v/>
      </c>
      <c r="Q335" s="1" t="str">
        <f ca="1">IF(ROW(Q334)+Sheet3!Q$2000&gt;1000,"",INDIRECT("Sheet2!"&amp;ADDRESS(ROW(Q334)+Sheet3!Q$2000,COLUMN(Q334))))</f>
        <v/>
      </c>
      <c r="R335" s="1" t="str">
        <f ca="1">IF(ROW(R334)+Sheet3!R$2000&gt;1000,"",INDIRECT("Sheet2!"&amp;ADDRESS(ROW(R334)+Sheet3!R$2000,COLUMN(R334))))</f>
        <v/>
      </c>
      <c r="S335" s="1" t="str">
        <f ca="1">IF(ROW(S334)+Sheet3!S$2000&gt;1000,"",INDIRECT("Sheet2!"&amp;ADDRESS(ROW(S334)+Sheet3!S$2000,COLUMN(S334))))</f>
        <v/>
      </c>
      <c r="T335" s="1" t="str">
        <f ca="1">IF(ROW(T334)+Sheet3!T$2000&gt;1000,"",INDIRECT("Sheet2!"&amp;ADDRESS(ROW(T334)+Sheet3!T$2000,COLUMN(T334))))</f>
        <v/>
      </c>
      <c r="U335" s="1" t="str">
        <f ca="1">IF(ROW(U334)+Sheet3!U$2000&gt;1000,"",INDIRECT("Sheet2!"&amp;ADDRESS(ROW(U334)+Sheet3!U$2000,COLUMN(U334))))</f>
        <v/>
      </c>
      <c r="V335" s="1" t="str">
        <f ca="1">IF(ROW(V334)+Sheet3!V$2000&gt;1000,"",INDIRECT("Sheet2!"&amp;ADDRESS(ROW(V334)+Sheet3!V$2000,COLUMN(V334))))</f>
        <v/>
      </c>
      <c r="W335" s="1" t="str">
        <f ca="1">IF(ROW(W334)+Sheet3!W$2000&gt;1000,"",INDIRECT("Sheet2!"&amp;ADDRESS(ROW(W334)+Sheet3!W$2000,COLUMN(W334))))</f>
        <v/>
      </c>
      <c r="X335" s="1" t="str">
        <f ca="1">IF(ROW(X334)+Sheet3!X$2000&gt;1000,"",INDIRECT("Sheet2!"&amp;ADDRESS(ROW(X334)+Sheet3!X$2000,COLUMN(X334))))</f>
        <v/>
      </c>
      <c r="Y335" s="1" t="str">
        <f ca="1">IF(ROW(Y334)+Sheet3!Y$2000&gt;1000,"",INDIRECT("Sheet2!"&amp;ADDRESS(ROW(Y334)+Sheet3!Y$2000,COLUMN(Y334))))</f>
        <v/>
      </c>
      <c r="Z335" s="1" t="str">
        <f ca="1">IF(ROW(Z334)+Sheet3!Z$2000&gt;1000,"",INDIRECT("Sheet2!"&amp;ADDRESS(ROW(Z334)+Sheet3!Z$2000,COLUMN(Z334))))</f>
        <v/>
      </c>
    </row>
    <row r="336" spans="1:26" ht="10" customHeight="1" x14ac:dyDescent="0.3">
      <c r="A336" s="1" t="str">
        <f ca="1">IF(ROW(A335)+Sheet3!A$2000&gt;1000,"",INDIRECT("Sheet2!"&amp;ADDRESS(ROW(A335)+Sheet3!A$2000,COLUMN(A335))))</f>
        <v/>
      </c>
      <c r="B336" s="1" t="str">
        <f ca="1">IF(ROW(B335)+Sheet3!B$2000&gt;1000,"",INDIRECT("Sheet2!"&amp;ADDRESS(ROW(B335)+Sheet3!B$2000,COLUMN(B335))))</f>
        <v/>
      </c>
      <c r="C336" s="1" t="str">
        <f ca="1">IF(ROW(C335)+Sheet3!C$2000&gt;1000,"",INDIRECT("Sheet2!"&amp;ADDRESS(ROW(C335)+Sheet3!C$2000,COLUMN(C335))))</f>
        <v/>
      </c>
      <c r="D336" s="1" t="str">
        <f ca="1">IF(ROW(D335)+Sheet3!D$2000&gt;1000,"",INDIRECT("Sheet2!"&amp;ADDRESS(ROW(D335)+Sheet3!D$2000,COLUMN(D335))))</f>
        <v/>
      </c>
      <c r="E336" s="1" t="str">
        <f ca="1">IF(ROW(E335)+Sheet3!E$2000&gt;1000,"",INDIRECT("Sheet2!"&amp;ADDRESS(ROW(E335)+Sheet3!E$2000,COLUMN(E335))))</f>
        <v/>
      </c>
      <c r="F336" s="1" t="str">
        <f ca="1">IF(ROW(F335)+Sheet3!F$2000&gt;1000,"",INDIRECT("Sheet2!"&amp;ADDRESS(ROW(F335)+Sheet3!F$2000,COLUMN(F335))))</f>
        <v/>
      </c>
      <c r="G336" s="1" t="str">
        <f ca="1">IF(ROW(G335)+Sheet3!G$2000&gt;1000,"",INDIRECT("Sheet2!"&amp;ADDRESS(ROW(G335)+Sheet3!G$2000,COLUMN(G335))))</f>
        <v/>
      </c>
      <c r="H336" s="1" t="str">
        <f ca="1">IF(ROW(H335)+Sheet3!H$2000&gt;1000,"",INDIRECT("Sheet2!"&amp;ADDRESS(ROW(H335)+Sheet3!H$2000,COLUMN(H335))))</f>
        <v/>
      </c>
      <c r="I336" s="1" t="str">
        <f ca="1">IF(ROW(I335)+Sheet3!I$2000&gt;1000,"",INDIRECT("Sheet2!"&amp;ADDRESS(ROW(I335)+Sheet3!I$2000,COLUMN(I335))))</f>
        <v/>
      </c>
      <c r="J336" s="1" t="str">
        <f ca="1">IF(ROW(J335)+Sheet3!J$2000&gt;1000,"",INDIRECT("Sheet2!"&amp;ADDRESS(ROW(J335)+Sheet3!J$2000,COLUMN(J335))))</f>
        <v/>
      </c>
      <c r="K336" s="1" t="str">
        <f ca="1">IF(ROW(K335)+Sheet3!K$2000&gt;1000,"",INDIRECT("Sheet2!"&amp;ADDRESS(ROW(K335)+Sheet3!K$2000,COLUMN(K335))))</f>
        <v/>
      </c>
      <c r="L336" s="1" t="str">
        <f ca="1">IF(ROW(L335)+Sheet3!L$2000&gt;1000,"",INDIRECT("Sheet2!"&amp;ADDRESS(ROW(L335)+Sheet3!L$2000,COLUMN(L335))))</f>
        <v/>
      </c>
      <c r="M336" s="1" t="str">
        <f ca="1">IF(ROW(M335)+Sheet3!M$2000&gt;1000,"",INDIRECT("Sheet2!"&amp;ADDRESS(ROW(M335)+Sheet3!M$2000,COLUMN(M335))))</f>
        <v/>
      </c>
      <c r="N336" s="1" t="str">
        <f ca="1">IF(ROW(N335)+Sheet3!N$2000&gt;1000,"",INDIRECT("Sheet2!"&amp;ADDRESS(ROW(N335)+Sheet3!N$2000,COLUMN(N335))))</f>
        <v/>
      </c>
      <c r="O336" s="1" t="str">
        <f ca="1">IF(ROW(O335)+Sheet3!O$2000&gt;1000,"",INDIRECT("Sheet2!"&amp;ADDRESS(ROW(O335)+Sheet3!O$2000,COLUMN(O335))))</f>
        <v/>
      </c>
      <c r="P336" s="1" t="str">
        <f ca="1">IF(ROW(P335)+Sheet3!P$2000&gt;1000,"",INDIRECT("Sheet2!"&amp;ADDRESS(ROW(P335)+Sheet3!P$2000,COLUMN(P335))))</f>
        <v/>
      </c>
      <c r="Q336" s="1" t="str">
        <f ca="1">IF(ROW(Q335)+Sheet3!Q$2000&gt;1000,"",INDIRECT("Sheet2!"&amp;ADDRESS(ROW(Q335)+Sheet3!Q$2000,COLUMN(Q335))))</f>
        <v/>
      </c>
      <c r="R336" s="1" t="str">
        <f ca="1">IF(ROW(R335)+Sheet3!R$2000&gt;1000,"",INDIRECT("Sheet2!"&amp;ADDRESS(ROW(R335)+Sheet3!R$2000,COLUMN(R335))))</f>
        <v/>
      </c>
      <c r="S336" s="1" t="str">
        <f ca="1">IF(ROW(S335)+Sheet3!S$2000&gt;1000,"",INDIRECT("Sheet2!"&amp;ADDRESS(ROW(S335)+Sheet3!S$2000,COLUMN(S335))))</f>
        <v/>
      </c>
      <c r="T336" s="1" t="str">
        <f ca="1">IF(ROW(T335)+Sheet3!T$2000&gt;1000,"",INDIRECT("Sheet2!"&amp;ADDRESS(ROW(T335)+Sheet3!T$2000,COLUMN(T335))))</f>
        <v/>
      </c>
      <c r="U336" s="1" t="str">
        <f ca="1">IF(ROW(U335)+Sheet3!U$2000&gt;1000,"",INDIRECT("Sheet2!"&amp;ADDRESS(ROW(U335)+Sheet3!U$2000,COLUMN(U335))))</f>
        <v/>
      </c>
      <c r="V336" s="1" t="str">
        <f ca="1">IF(ROW(V335)+Sheet3!V$2000&gt;1000,"",INDIRECT("Sheet2!"&amp;ADDRESS(ROW(V335)+Sheet3!V$2000,COLUMN(V335))))</f>
        <v/>
      </c>
      <c r="W336" s="1" t="str">
        <f ca="1">IF(ROW(W335)+Sheet3!W$2000&gt;1000,"",INDIRECT("Sheet2!"&amp;ADDRESS(ROW(W335)+Sheet3!W$2000,COLUMN(W335))))</f>
        <v/>
      </c>
      <c r="X336" s="1" t="str">
        <f ca="1">IF(ROW(X335)+Sheet3!X$2000&gt;1000,"",INDIRECT("Sheet2!"&amp;ADDRESS(ROW(X335)+Sheet3!X$2000,COLUMN(X335))))</f>
        <v/>
      </c>
      <c r="Y336" s="1" t="str">
        <f ca="1">IF(ROW(Y335)+Sheet3!Y$2000&gt;1000,"",INDIRECT("Sheet2!"&amp;ADDRESS(ROW(Y335)+Sheet3!Y$2000,COLUMN(Y335))))</f>
        <v/>
      </c>
      <c r="Z336" s="1" t="str">
        <f ca="1">IF(ROW(Z335)+Sheet3!Z$2000&gt;1000,"",INDIRECT("Sheet2!"&amp;ADDRESS(ROW(Z335)+Sheet3!Z$2000,COLUMN(Z335))))</f>
        <v/>
      </c>
    </row>
    <row r="337" spans="1:26" ht="10" customHeight="1" x14ac:dyDescent="0.3">
      <c r="A337" s="1" t="str">
        <f ca="1">IF(ROW(A336)+Sheet3!A$2000&gt;1000,"",INDIRECT("Sheet2!"&amp;ADDRESS(ROW(A336)+Sheet3!A$2000,COLUMN(A336))))</f>
        <v/>
      </c>
      <c r="B337" s="1" t="str">
        <f ca="1">IF(ROW(B336)+Sheet3!B$2000&gt;1000,"",INDIRECT("Sheet2!"&amp;ADDRESS(ROW(B336)+Sheet3!B$2000,COLUMN(B336))))</f>
        <v/>
      </c>
      <c r="C337" s="1" t="str">
        <f ca="1">IF(ROW(C336)+Sheet3!C$2000&gt;1000,"",INDIRECT("Sheet2!"&amp;ADDRESS(ROW(C336)+Sheet3!C$2000,COLUMN(C336))))</f>
        <v/>
      </c>
      <c r="D337" s="1" t="str">
        <f ca="1">IF(ROW(D336)+Sheet3!D$2000&gt;1000,"",INDIRECT("Sheet2!"&amp;ADDRESS(ROW(D336)+Sheet3!D$2000,COLUMN(D336))))</f>
        <v/>
      </c>
      <c r="E337" s="1" t="str">
        <f ca="1">IF(ROW(E336)+Sheet3!E$2000&gt;1000,"",INDIRECT("Sheet2!"&amp;ADDRESS(ROW(E336)+Sheet3!E$2000,COLUMN(E336))))</f>
        <v/>
      </c>
      <c r="F337" s="1" t="str">
        <f ca="1">IF(ROW(F336)+Sheet3!F$2000&gt;1000,"",INDIRECT("Sheet2!"&amp;ADDRESS(ROW(F336)+Sheet3!F$2000,COLUMN(F336))))</f>
        <v/>
      </c>
      <c r="G337" s="1" t="str">
        <f ca="1">IF(ROW(G336)+Sheet3!G$2000&gt;1000,"",INDIRECT("Sheet2!"&amp;ADDRESS(ROW(G336)+Sheet3!G$2000,COLUMN(G336))))</f>
        <v/>
      </c>
      <c r="H337" s="1" t="str">
        <f ca="1">IF(ROW(H336)+Sheet3!H$2000&gt;1000,"",INDIRECT("Sheet2!"&amp;ADDRESS(ROW(H336)+Sheet3!H$2000,COLUMN(H336))))</f>
        <v/>
      </c>
      <c r="I337" s="1" t="str">
        <f ca="1">IF(ROW(I336)+Sheet3!I$2000&gt;1000,"",INDIRECT("Sheet2!"&amp;ADDRESS(ROW(I336)+Sheet3!I$2000,COLUMN(I336))))</f>
        <v/>
      </c>
      <c r="J337" s="1" t="str">
        <f ca="1">IF(ROW(J336)+Sheet3!J$2000&gt;1000,"",INDIRECT("Sheet2!"&amp;ADDRESS(ROW(J336)+Sheet3!J$2000,COLUMN(J336))))</f>
        <v/>
      </c>
      <c r="K337" s="1" t="str">
        <f ca="1">IF(ROW(K336)+Sheet3!K$2000&gt;1000,"",INDIRECT("Sheet2!"&amp;ADDRESS(ROW(K336)+Sheet3!K$2000,COLUMN(K336))))</f>
        <v/>
      </c>
      <c r="L337" s="1" t="str">
        <f ca="1">IF(ROW(L336)+Sheet3!L$2000&gt;1000,"",INDIRECT("Sheet2!"&amp;ADDRESS(ROW(L336)+Sheet3!L$2000,COLUMN(L336))))</f>
        <v/>
      </c>
      <c r="M337" s="1" t="str">
        <f ca="1">IF(ROW(M336)+Sheet3!M$2000&gt;1000,"",INDIRECT("Sheet2!"&amp;ADDRESS(ROW(M336)+Sheet3!M$2000,COLUMN(M336))))</f>
        <v/>
      </c>
      <c r="N337" s="1" t="str">
        <f ca="1">IF(ROW(N336)+Sheet3!N$2000&gt;1000,"",INDIRECT("Sheet2!"&amp;ADDRESS(ROW(N336)+Sheet3!N$2000,COLUMN(N336))))</f>
        <v/>
      </c>
      <c r="O337" s="1" t="str">
        <f ca="1">IF(ROW(O336)+Sheet3!O$2000&gt;1000,"",INDIRECT("Sheet2!"&amp;ADDRESS(ROW(O336)+Sheet3!O$2000,COLUMN(O336))))</f>
        <v/>
      </c>
      <c r="P337" s="1" t="str">
        <f ca="1">IF(ROW(P336)+Sheet3!P$2000&gt;1000,"",INDIRECT("Sheet2!"&amp;ADDRESS(ROW(P336)+Sheet3!P$2000,COLUMN(P336))))</f>
        <v/>
      </c>
      <c r="Q337" s="1" t="str">
        <f ca="1">IF(ROW(Q336)+Sheet3!Q$2000&gt;1000,"",INDIRECT("Sheet2!"&amp;ADDRESS(ROW(Q336)+Sheet3!Q$2000,COLUMN(Q336))))</f>
        <v/>
      </c>
      <c r="R337" s="1" t="str">
        <f ca="1">IF(ROW(R336)+Sheet3!R$2000&gt;1000,"",INDIRECT("Sheet2!"&amp;ADDRESS(ROW(R336)+Sheet3!R$2000,COLUMN(R336))))</f>
        <v/>
      </c>
      <c r="S337" s="1" t="str">
        <f ca="1">IF(ROW(S336)+Sheet3!S$2000&gt;1000,"",INDIRECT("Sheet2!"&amp;ADDRESS(ROW(S336)+Sheet3!S$2000,COLUMN(S336))))</f>
        <v/>
      </c>
      <c r="T337" s="1" t="str">
        <f ca="1">IF(ROW(T336)+Sheet3!T$2000&gt;1000,"",INDIRECT("Sheet2!"&amp;ADDRESS(ROW(T336)+Sheet3!T$2000,COLUMN(T336))))</f>
        <v/>
      </c>
      <c r="U337" s="1" t="str">
        <f ca="1">IF(ROW(U336)+Sheet3!U$2000&gt;1000,"",INDIRECT("Sheet2!"&amp;ADDRESS(ROW(U336)+Sheet3!U$2000,COLUMN(U336))))</f>
        <v/>
      </c>
      <c r="V337" s="1" t="str">
        <f ca="1">IF(ROW(V336)+Sheet3!V$2000&gt;1000,"",INDIRECT("Sheet2!"&amp;ADDRESS(ROW(V336)+Sheet3!V$2000,COLUMN(V336))))</f>
        <v/>
      </c>
      <c r="W337" s="1" t="str">
        <f ca="1">IF(ROW(W336)+Sheet3!W$2000&gt;1000,"",INDIRECT("Sheet2!"&amp;ADDRESS(ROW(W336)+Sheet3!W$2000,COLUMN(W336))))</f>
        <v/>
      </c>
      <c r="X337" s="1" t="str">
        <f ca="1">IF(ROW(X336)+Sheet3!X$2000&gt;1000,"",INDIRECT("Sheet2!"&amp;ADDRESS(ROW(X336)+Sheet3!X$2000,COLUMN(X336))))</f>
        <v/>
      </c>
      <c r="Y337" s="1" t="str">
        <f ca="1">IF(ROW(Y336)+Sheet3!Y$2000&gt;1000,"",INDIRECT("Sheet2!"&amp;ADDRESS(ROW(Y336)+Sheet3!Y$2000,COLUMN(Y336))))</f>
        <v/>
      </c>
      <c r="Z337" s="1" t="str">
        <f ca="1">IF(ROW(Z336)+Sheet3!Z$2000&gt;1000,"",INDIRECT("Sheet2!"&amp;ADDRESS(ROW(Z336)+Sheet3!Z$2000,COLUMN(Z336))))</f>
        <v/>
      </c>
    </row>
    <row r="338" spans="1:26" ht="10" customHeight="1" x14ac:dyDescent="0.3">
      <c r="A338" s="1" t="str">
        <f ca="1">IF(ROW(A337)+Sheet3!A$2000&gt;1000,"",INDIRECT("Sheet2!"&amp;ADDRESS(ROW(A337)+Sheet3!A$2000,COLUMN(A337))))</f>
        <v/>
      </c>
      <c r="B338" s="1" t="str">
        <f ca="1">IF(ROW(B337)+Sheet3!B$2000&gt;1000,"",INDIRECT("Sheet2!"&amp;ADDRESS(ROW(B337)+Sheet3!B$2000,COLUMN(B337))))</f>
        <v/>
      </c>
      <c r="C338" s="1" t="str">
        <f ca="1">IF(ROW(C337)+Sheet3!C$2000&gt;1000,"",INDIRECT("Sheet2!"&amp;ADDRESS(ROW(C337)+Sheet3!C$2000,COLUMN(C337))))</f>
        <v/>
      </c>
      <c r="D338" s="1" t="str">
        <f ca="1">IF(ROW(D337)+Sheet3!D$2000&gt;1000,"",INDIRECT("Sheet2!"&amp;ADDRESS(ROW(D337)+Sheet3!D$2000,COLUMN(D337))))</f>
        <v/>
      </c>
      <c r="E338" s="1" t="str">
        <f ca="1">IF(ROW(E337)+Sheet3!E$2000&gt;1000,"",INDIRECT("Sheet2!"&amp;ADDRESS(ROW(E337)+Sheet3!E$2000,COLUMN(E337))))</f>
        <v/>
      </c>
      <c r="F338" s="1" t="str">
        <f ca="1">IF(ROW(F337)+Sheet3!F$2000&gt;1000,"",INDIRECT("Sheet2!"&amp;ADDRESS(ROW(F337)+Sheet3!F$2000,COLUMN(F337))))</f>
        <v/>
      </c>
      <c r="G338" s="1" t="str">
        <f ca="1">IF(ROW(G337)+Sheet3!G$2000&gt;1000,"",INDIRECT("Sheet2!"&amp;ADDRESS(ROW(G337)+Sheet3!G$2000,COLUMN(G337))))</f>
        <v/>
      </c>
      <c r="H338" s="1" t="str">
        <f ca="1">IF(ROW(H337)+Sheet3!H$2000&gt;1000,"",INDIRECT("Sheet2!"&amp;ADDRESS(ROW(H337)+Sheet3!H$2000,COLUMN(H337))))</f>
        <v/>
      </c>
      <c r="I338" s="1" t="str">
        <f ca="1">IF(ROW(I337)+Sheet3!I$2000&gt;1000,"",INDIRECT("Sheet2!"&amp;ADDRESS(ROW(I337)+Sheet3!I$2000,COLUMN(I337))))</f>
        <v/>
      </c>
      <c r="J338" s="1" t="str">
        <f ca="1">IF(ROW(J337)+Sheet3!J$2000&gt;1000,"",INDIRECT("Sheet2!"&amp;ADDRESS(ROW(J337)+Sheet3!J$2000,COLUMN(J337))))</f>
        <v/>
      </c>
      <c r="K338" s="1" t="str">
        <f ca="1">IF(ROW(K337)+Sheet3!K$2000&gt;1000,"",INDIRECT("Sheet2!"&amp;ADDRESS(ROW(K337)+Sheet3!K$2000,COLUMN(K337))))</f>
        <v/>
      </c>
      <c r="L338" s="1" t="str">
        <f ca="1">IF(ROW(L337)+Sheet3!L$2000&gt;1000,"",INDIRECT("Sheet2!"&amp;ADDRESS(ROW(L337)+Sheet3!L$2000,COLUMN(L337))))</f>
        <v/>
      </c>
      <c r="M338" s="1" t="str">
        <f ca="1">IF(ROW(M337)+Sheet3!M$2000&gt;1000,"",INDIRECT("Sheet2!"&amp;ADDRESS(ROW(M337)+Sheet3!M$2000,COLUMN(M337))))</f>
        <v/>
      </c>
      <c r="N338" s="1" t="str">
        <f ca="1">IF(ROW(N337)+Sheet3!N$2000&gt;1000,"",INDIRECT("Sheet2!"&amp;ADDRESS(ROW(N337)+Sheet3!N$2000,COLUMN(N337))))</f>
        <v/>
      </c>
      <c r="O338" s="1" t="str">
        <f ca="1">IF(ROW(O337)+Sheet3!O$2000&gt;1000,"",INDIRECT("Sheet2!"&amp;ADDRESS(ROW(O337)+Sheet3!O$2000,COLUMN(O337))))</f>
        <v/>
      </c>
      <c r="P338" s="1" t="str">
        <f ca="1">IF(ROW(P337)+Sheet3!P$2000&gt;1000,"",INDIRECT("Sheet2!"&amp;ADDRESS(ROW(P337)+Sheet3!P$2000,COLUMN(P337))))</f>
        <v/>
      </c>
      <c r="Q338" s="1" t="str">
        <f ca="1">IF(ROW(Q337)+Sheet3!Q$2000&gt;1000,"",INDIRECT("Sheet2!"&amp;ADDRESS(ROW(Q337)+Sheet3!Q$2000,COLUMN(Q337))))</f>
        <v/>
      </c>
      <c r="R338" s="1" t="str">
        <f ca="1">IF(ROW(R337)+Sheet3!R$2000&gt;1000,"",INDIRECT("Sheet2!"&amp;ADDRESS(ROW(R337)+Sheet3!R$2000,COLUMN(R337))))</f>
        <v/>
      </c>
      <c r="S338" s="1" t="str">
        <f ca="1">IF(ROW(S337)+Sheet3!S$2000&gt;1000,"",INDIRECT("Sheet2!"&amp;ADDRESS(ROW(S337)+Sheet3!S$2000,COLUMN(S337))))</f>
        <v/>
      </c>
      <c r="T338" s="1" t="str">
        <f ca="1">IF(ROW(T337)+Sheet3!T$2000&gt;1000,"",INDIRECT("Sheet2!"&amp;ADDRESS(ROW(T337)+Sheet3!T$2000,COLUMN(T337))))</f>
        <v/>
      </c>
      <c r="U338" s="1" t="str">
        <f ca="1">IF(ROW(U337)+Sheet3!U$2000&gt;1000,"",INDIRECT("Sheet2!"&amp;ADDRESS(ROW(U337)+Sheet3!U$2000,COLUMN(U337))))</f>
        <v/>
      </c>
      <c r="V338" s="1" t="str">
        <f ca="1">IF(ROW(V337)+Sheet3!V$2000&gt;1000,"",INDIRECT("Sheet2!"&amp;ADDRESS(ROW(V337)+Sheet3!V$2000,COLUMN(V337))))</f>
        <v/>
      </c>
      <c r="W338" s="1" t="str">
        <f ca="1">IF(ROW(W337)+Sheet3!W$2000&gt;1000,"",INDIRECT("Sheet2!"&amp;ADDRESS(ROW(W337)+Sheet3!W$2000,COLUMN(W337))))</f>
        <v/>
      </c>
      <c r="X338" s="1" t="str">
        <f ca="1">IF(ROW(X337)+Sheet3!X$2000&gt;1000,"",INDIRECT("Sheet2!"&amp;ADDRESS(ROW(X337)+Sheet3!X$2000,COLUMN(X337))))</f>
        <v/>
      </c>
      <c r="Y338" s="1" t="str">
        <f ca="1">IF(ROW(Y337)+Sheet3!Y$2000&gt;1000,"",INDIRECT("Sheet2!"&amp;ADDRESS(ROW(Y337)+Sheet3!Y$2000,COLUMN(Y337))))</f>
        <v/>
      </c>
      <c r="Z338" s="1" t="str">
        <f ca="1">IF(ROW(Z337)+Sheet3!Z$2000&gt;1000,"",INDIRECT("Sheet2!"&amp;ADDRESS(ROW(Z337)+Sheet3!Z$2000,COLUMN(Z337))))</f>
        <v/>
      </c>
    </row>
    <row r="339" spans="1:26" ht="10" customHeight="1" x14ac:dyDescent="0.3">
      <c r="A339" s="1" t="str">
        <f ca="1">IF(ROW(A338)+Sheet3!A$2000&gt;1000,"",INDIRECT("Sheet2!"&amp;ADDRESS(ROW(A338)+Sheet3!A$2000,COLUMN(A338))))</f>
        <v/>
      </c>
      <c r="B339" s="1" t="str">
        <f ca="1">IF(ROW(B338)+Sheet3!B$2000&gt;1000,"",INDIRECT("Sheet2!"&amp;ADDRESS(ROW(B338)+Sheet3!B$2000,COLUMN(B338))))</f>
        <v/>
      </c>
      <c r="C339" s="1" t="str">
        <f ca="1">IF(ROW(C338)+Sheet3!C$2000&gt;1000,"",INDIRECT("Sheet2!"&amp;ADDRESS(ROW(C338)+Sheet3!C$2000,COLUMN(C338))))</f>
        <v/>
      </c>
      <c r="D339" s="1" t="str">
        <f ca="1">IF(ROW(D338)+Sheet3!D$2000&gt;1000,"",INDIRECT("Sheet2!"&amp;ADDRESS(ROW(D338)+Sheet3!D$2000,COLUMN(D338))))</f>
        <v/>
      </c>
      <c r="E339" s="1" t="str">
        <f ca="1">IF(ROW(E338)+Sheet3!E$2000&gt;1000,"",INDIRECT("Sheet2!"&amp;ADDRESS(ROW(E338)+Sheet3!E$2000,COLUMN(E338))))</f>
        <v/>
      </c>
      <c r="F339" s="1" t="str">
        <f ca="1">IF(ROW(F338)+Sheet3!F$2000&gt;1000,"",INDIRECT("Sheet2!"&amp;ADDRESS(ROW(F338)+Sheet3!F$2000,COLUMN(F338))))</f>
        <v/>
      </c>
      <c r="G339" s="1" t="str">
        <f ca="1">IF(ROW(G338)+Sheet3!G$2000&gt;1000,"",INDIRECT("Sheet2!"&amp;ADDRESS(ROW(G338)+Sheet3!G$2000,COLUMN(G338))))</f>
        <v/>
      </c>
      <c r="H339" s="1" t="str">
        <f ca="1">IF(ROW(H338)+Sheet3!H$2000&gt;1000,"",INDIRECT("Sheet2!"&amp;ADDRESS(ROW(H338)+Sheet3!H$2000,COLUMN(H338))))</f>
        <v/>
      </c>
      <c r="I339" s="1" t="str">
        <f ca="1">IF(ROW(I338)+Sheet3!I$2000&gt;1000,"",INDIRECT("Sheet2!"&amp;ADDRESS(ROW(I338)+Sheet3!I$2000,COLUMN(I338))))</f>
        <v/>
      </c>
      <c r="J339" s="1" t="str">
        <f ca="1">IF(ROW(J338)+Sheet3!J$2000&gt;1000,"",INDIRECT("Sheet2!"&amp;ADDRESS(ROW(J338)+Sheet3!J$2000,COLUMN(J338))))</f>
        <v/>
      </c>
      <c r="K339" s="1" t="str">
        <f ca="1">IF(ROW(K338)+Sheet3!K$2000&gt;1000,"",INDIRECT("Sheet2!"&amp;ADDRESS(ROW(K338)+Sheet3!K$2000,COLUMN(K338))))</f>
        <v/>
      </c>
      <c r="L339" s="1" t="str">
        <f ca="1">IF(ROW(L338)+Sheet3!L$2000&gt;1000,"",INDIRECT("Sheet2!"&amp;ADDRESS(ROW(L338)+Sheet3!L$2000,COLUMN(L338))))</f>
        <v/>
      </c>
      <c r="M339" s="1" t="str">
        <f ca="1">IF(ROW(M338)+Sheet3!M$2000&gt;1000,"",INDIRECT("Sheet2!"&amp;ADDRESS(ROW(M338)+Sheet3!M$2000,COLUMN(M338))))</f>
        <v/>
      </c>
      <c r="N339" s="1" t="str">
        <f ca="1">IF(ROW(N338)+Sheet3!N$2000&gt;1000,"",INDIRECT("Sheet2!"&amp;ADDRESS(ROW(N338)+Sheet3!N$2000,COLUMN(N338))))</f>
        <v/>
      </c>
      <c r="O339" s="1" t="str">
        <f ca="1">IF(ROW(O338)+Sheet3!O$2000&gt;1000,"",INDIRECT("Sheet2!"&amp;ADDRESS(ROW(O338)+Sheet3!O$2000,COLUMN(O338))))</f>
        <v/>
      </c>
      <c r="P339" s="1" t="str">
        <f ca="1">IF(ROW(P338)+Sheet3!P$2000&gt;1000,"",INDIRECT("Sheet2!"&amp;ADDRESS(ROW(P338)+Sheet3!P$2000,COLUMN(P338))))</f>
        <v/>
      </c>
      <c r="Q339" s="1" t="str">
        <f ca="1">IF(ROW(Q338)+Sheet3!Q$2000&gt;1000,"",INDIRECT("Sheet2!"&amp;ADDRESS(ROW(Q338)+Sheet3!Q$2000,COLUMN(Q338))))</f>
        <v/>
      </c>
      <c r="R339" s="1" t="str">
        <f ca="1">IF(ROW(R338)+Sheet3!R$2000&gt;1000,"",INDIRECT("Sheet2!"&amp;ADDRESS(ROW(R338)+Sheet3!R$2000,COLUMN(R338))))</f>
        <v/>
      </c>
      <c r="S339" s="1" t="str">
        <f ca="1">IF(ROW(S338)+Sheet3!S$2000&gt;1000,"",INDIRECT("Sheet2!"&amp;ADDRESS(ROW(S338)+Sheet3!S$2000,COLUMN(S338))))</f>
        <v/>
      </c>
      <c r="T339" s="1" t="str">
        <f ca="1">IF(ROW(T338)+Sheet3!T$2000&gt;1000,"",INDIRECT("Sheet2!"&amp;ADDRESS(ROW(T338)+Sheet3!T$2000,COLUMN(T338))))</f>
        <v/>
      </c>
      <c r="U339" s="1" t="str">
        <f ca="1">IF(ROW(U338)+Sheet3!U$2000&gt;1000,"",INDIRECT("Sheet2!"&amp;ADDRESS(ROW(U338)+Sheet3!U$2000,COLUMN(U338))))</f>
        <v/>
      </c>
      <c r="V339" s="1" t="str">
        <f ca="1">IF(ROW(V338)+Sheet3!V$2000&gt;1000,"",INDIRECT("Sheet2!"&amp;ADDRESS(ROW(V338)+Sheet3!V$2000,COLUMN(V338))))</f>
        <v/>
      </c>
      <c r="W339" s="1" t="str">
        <f ca="1">IF(ROW(W338)+Sheet3!W$2000&gt;1000,"",INDIRECT("Sheet2!"&amp;ADDRESS(ROW(W338)+Sheet3!W$2000,COLUMN(W338))))</f>
        <v/>
      </c>
      <c r="X339" s="1" t="str">
        <f ca="1">IF(ROW(X338)+Sheet3!X$2000&gt;1000,"",INDIRECT("Sheet2!"&amp;ADDRESS(ROW(X338)+Sheet3!X$2000,COLUMN(X338))))</f>
        <v/>
      </c>
      <c r="Y339" s="1" t="str">
        <f ca="1">IF(ROW(Y338)+Sheet3!Y$2000&gt;1000,"",INDIRECT("Sheet2!"&amp;ADDRESS(ROW(Y338)+Sheet3!Y$2000,COLUMN(Y338))))</f>
        <v/>
      </c>
      <c r="Z339" s="1" t="str">
        <f ca="1">IF(ROW(Z338)+Sheet3!Z$2000&gt;1000,"",INDIRECT("Sheet2!"&amp;ADDRESS(ROW(Z338)+Sheet3!Z$2000,COLUMN(Z338))))</f>
        <v/>
      </c>
    </row>
    <row r="340" spans="1:26" ht="10" customHeight="1" x14ac:dyDescent="0.3">
      <c r="A340" s="1" t="str">
        <f ca="1">IF(ROW(A339)+Sheet3!A$2000&gt;1000,"",INDIRECT("Sheet2!"&amp;ADDRESS(ROW(A339)+Sheet3!A$2000,COLUMN(A339))))</f>
        <v/>
      </c>
      <c r="B340" s="1" t="str">
        <f ca="1">IF(ROW(B339)+Sheet3!B$2000&gt;1000,"",INDIRECT("Sheet2!"&amp;ADDRESS(ROW(B339)+Sheet3!B$2000,COLUMN(B339))))</f>
        <v/>
      </c>
      <c r="C340" s="1" t="str">
        <f ca="1">IF(ROW(C339)+Sheet3!C$2000&gt;1000,"",INDIRECT("Sheet2!"&amp;ADDRESS(ROW(C339)+Sheet3!C$2000,COLUMN(C339))))</f>
        <v/>
      </c>
      <c r="D340" s="1" t="str">
        <f ca="1">IF(ROW(D339)+Sheet3!D$2000&gt;1000,"",INDIRECT("Sheet2!"&amp;ADDRESS(ROW(D339)+Sheet3!D$2000,COLUMN(D339))))</f>
        <v/>
      </c>
      <c r="E340" s="1" t="str">
        <f ca="1">IF(ROW(E339)+Sheet3!E$2000&gt;1000,"",INDIRECT("Sheet2!"&amp;ADDRESS(ROW(E339)+Sheet3!E$2000,COLUMN(E339))))</f>
        <v/>
      </c>
      <c r="F340" s="1" t="str">
        <f ca="1">IF(ROW(F339)+Sheet3!F$2000&gt;1000,"",INDIRECT("Sheet2!"&amp;ADDRESS(ROW(F339)+Sheet3!F$2000,COLUMN(F339))))</f>
        <v/>
      </c>
      <c r="G340" s="1" t="str">
        <f ca="1">IF(ROW(G339)+Sheet3!G$2000&gt;1000,"",INDIRECT("Sheet2!"&amp;ADDRESS(ROW(G339)+Sheet3!G$2000,COLUMN(G339))))</f>
        <v/>
      </c>
      <c r="H340" s="1" t="str">
        <f ca="1">IF(ROW(H339)+Sheet3!H$2000&gt;1000,"",INDIRECT("Sheet2!"&amp;ADDRESS(ROW(H339)+Sheet3!H$2000,COLUMN(H339))))</f>
        <v/>
      </c>
      <c r="I340" s="1" t="str">
        <f ca="1">IF(ROW(I339)+Sheet3!I$2000&gt;1000,"",INDIRECT("Sheet2!"&amp;ADDRESS(ROW(I339)+Sheet3!I$2000,COLUMN(I339))))</f>
        <v/>
      </c>
      <c r="J340" s="1" t="str">
        <f ca="1">IF(ROW(J339)+Sheet3!J$2000&gt;1000,"",INDIRECT("Sheet2!"&amp;ADDRESS(ROW(J339)+Sheet3!J$2000,COLUMN(J339))))</f>
        <v/>
      </c>
      <c r="K340" s="1" t="str">
        <f ca="1">IF(ROW(K339)+Sheet3!K$2000&gt;1000,"",INDIRECT("Sheet2!"&amp;ADDRESS(ROW(K339)+Sheet3!K$2000,COLUMN(K339))))</f>
        <v/>
      </c>
      <c r="L340" s="1" t="str">
        <f ca="1">IF(ROW(L339)+Sheet3!L$2000&gt;1000,"",INDIRECT("Sheet2!"&amp;ADDRESS(ROW(L339)+Sheet3!L$2000,COLUMN(L339))))</f>
        <v/>
      </c>
      <c r="M340" s="1" t="str">
        <f ca="1">IF(ROW(M339)+Sheet3!M$2000&gt;1000,"",INDIRECT("Sheet2!"&amp;ADDRESS(ROW(M339)+Sheet3!M$2000,COLUMN(M339))))</f>
        <v/>
      </c>
      <c r="N340" s="1" t="str">
        <f ca="1">IF(ROW(N339)+Sheet3!N$2000&gt;1000,"",INDIRECT("Sheet2!"&amp;ADDRESS(ROW(N339)+Sheet3!N$2000,COLUMN(N339))))</f>
        <v/>
      </c>
      <c r="O340" s="1" t="str">
        <f ca="1">IF(ROW(O339)+Sheet3!O$2000&gt;1000,"",INDIRECT("Sheet2!"&amp;ADDRESS(ROW(O339)+Sheet3!O$2000,COLUMN(O339))))</f>
        <v/>
      </c>
      <c r="P340" s="1" t="str">
        <f ca="1">IF(ROW(P339)+Sheet3!P$2000&gt;1000,"",INDIRECT("Sheet2!"&amp;ADDRESS(ROW(P339)+Sheet3!P$2000,COLUMN(P339))))</f>
        <v/>
      </c>
      <c r="Q340" s="1" t="str">
        <f ca="1">IF(ROW(Q339)+Sheet3!Q$2000&gt;1000,"",INDIRECT("Sheet2!"&amp;ADDRESS(ROW(Q339)+Sheet3!Q$2000,COLUMN(Q339))))</f>
        <v/>
      </c>
      <c r="R340" s="1" t="str">
        <f ca="1">IF(ROW(R339)+Sheet3!R$2000&gt;1000,"",INDIRECT("Sheet2!"&amp;ADDRESS(ROW(R339)+Sheet3!R$2000,COLUMN(R339))))</f>
        <v/>
      </c>
      <c r="S340" s="1" t="str">
        <f ca="1">IF(ROW(S339)+Sheet3!S$2000&gt;1000,"",INDIRECT("Sheet2!"&amp;ADDRESS(ROW(S339)+Sheet3!S$2000,COLUMN(S339))))</f>
        <v/>
      </c>
      <c r="T340" s="1" t="str">
        <f ca="1">IF(ROW(T339)+Sheet3!T$2000&gt;1000,"",INDIRECT("Sheet2!"&amp;ADDRESS(ROW(T339)+Sheet3!T$2000,COLUMN(T339))))</f>
        <v/>
      </c>
      <c r="U340" s="1" t="str">
        <f ca="1">IF(ROW(U339)+Sheet3!U$2000&gt;1000,"",INDIRECT("Sheet2!"&amp;ADDRESS(ROW(U339)+Sheet3!U$2000,COLUMN(U339))))</f>
        <v/>
      </c>
      <c r="V340" s="1" t="str">
        <f ca="1">IF(ROW(V339)+Sheet3!V$2000&gt;1000,"",INDIRECT("Sheet2!"&amp;ADDRESS(ROW(V339)+Sheet3!V$2000,COLUMN(V339))))</f>
        <v/>
      </c>
      <c r="W340" s="1" t="str">
        <f ca="1">IF(ROW(W339)+Sheet3!W$2000&gt;1000,"",INDIRECT("Sheet2!"&amp;ADDRESS(ROW(W339)+Sheet3!W$2000,COLUMN(W339))))</f>
        <v/>
      </c>
      <c r="X340" s="1" t="str">
        <f ca="1">IF(ROW(X339)+Sheet3!X$2000&gt;1000,"",INDIRECT("Sheet2!"&amp;ADDRESS(ROW(X339)+Sheet3!X$2000,COLUMN(X339))))</f>
        <v/>
      </c>
      <c r="Y340" s="1" t="str">
        <f ca="1">IF(ROW(Y339)+Sheet3!Y$2000&gt;1000,"",INDIRECT("Sheet2!"&amp;ADDRESS(ROW(Y339)+Sheet3!Y$2000,COLUMN(Y339))))</f>
        <v/>
      </c>
      <c r="Z340" s="1" t="str">
        <f ca="1">IF(ROW(Z339)+Sheet3!Z$2000&gt;1000,"",INDIRECT("Sheet2!"&amp;ADDRESS(ROW(Z339)+Sheet3!Z$2000,COLUMN(Z339))))</f>
        <v/>
      </c>
    </row>
    <row r="341" spans="1:26" ht="10" customHeight="1" x14ac:dyDescent="0.3">
      <c r="A341" s="1" t="str">
        <f ca="1">IF(ROW(A340)+Sheet3!A$2000&gt;1000,"",INDIRECT("Sheet2!"&amp;ADDRESS(ROW(A340)+Sheet3!A$2000,COLUMN(A340))))</f>
        <v/>
      </c>
      <c r="B341" s="1" t="str">
        <f ca="1">IF(ROW(B340)+Sheet3!B$2000&gt;1000,"",INDIRECT("Sheet2!"&amp;ADDRESS(ROW(B340)+Sheet3!B$2000,COLUMN(B340))))</f>
        <v/>
      </c>
      <c r="C341" s="1" t="str">
        <f ca="1">IF(ROW(C340)+Sheet3!C$2000&gt;1000,"",INDIRECT("Sheet2!"&amp;ADDRESS(ROW(C340)+Sheet3!C$2000,COLUMN(C340))))</f>
        <v/>
      </c>
      <c r="D341" s="1" t="str">
        <f ca="1">IF(ROW(D340)+Sheet3!D$2000&gt;1000,"",INDIRECT("Sheet2!"&amp;ADDRESS(ROW(D340)+Sheet3!D$2000,COLUMN(D340))))</f>
        <v/>
      </c>
      <c r="E341" s="1" t="str">
        <f ca="1">IF(ROW(E340)+Sheet3!E$2000&gt;1000,"",INDIRECT("Sheet2!"&amp;ADDRESS(ROW(E340)+Sheet3!E$2000,COLUMN(E340))))</f>
        <v/>
      </c>
      <c r="F341" s="1" t="str">
        <f ca="1">IF(ROW(F340)+Sheet3!F$2000&gt;1000,"",INDIRECT("Sheet2!"&amp;ADDRESS(ROW(F340)+Sheet3!F$2000,COLUMN(F340))))</f>
        <v/>
      </c>
      <c r="G341" s="1" t="str">
        <f ca="1">IF(ROW(G340)+Sheet3!G$2000&gt;1000,"",INDIRECT("Sheet2!"&amp;ADDRESS(ROW(G340)+Sheet3!G$2000,COLUMN(G340))))</f>
        <v/>
      </c>
      <c r="H341" s="1" t="str">
        <f ca="1">IF(ROW(H340)+Sheet3!H$2000&gt;1000,"",INDIRECT("Sheet2!"&amp;ADDRESS(ROW(H340)+Sheet3!H$2000,COLUMN(H340))))</f>
        <v/>
      </c>
      <c r="I341" s="1" t="str">
        <f ca="1">IF(ROW(I340)+Sheet3!I$2000&gt;1000,"",INDIRECT("Sheet2!"&amp;ADDRESS(ROW(I340)+Sheet3!I$2000,COLUMN(I340))))</f>
        <v/>
      </c>
      <c r="J341" s="1" t="str">
        <f ca="1">IF(ROW(J340)+Sheet3!J$2000&gt;1000,"",INDIRECT("Sheet2!"&amp;ADDRESS(ROW(J340)+Sheet3!J$2000,COLUMN(J340))))</f>
        <v/>
      </c>
      <c r="K341" s="1" t="str">
        <f ca="1">IF(ROW(K340)+Sheet3!K$2000&gt;1000,"",INDIRECT("Sheet2!"&amp;ADDRESS(ROW(K340)+Sheet3!K$2000,COLUMN(K340))))</f>
        <v/>
      </c>
      <c r="L341" s="1" t="str">
        <f ca="1">IF(ROW(L340)+Sheet3!L$2000&gt;1000,"",INDIRECT("Sheet2!"&amp;ADDRESS(ROW(L340)+Sheet3!L$2000,COLUMN(L340))))</f>
        <v/>
      </c>
      <c r="M341" s="1" t="str">
        <f ca="1">IF(ROW(M340)+Sheet3!M$2000&gt;1000,"",INDIRECT("Sheet2!"&amp;ADDRESS(ROW(M340)+Sheet3!M$2000,COLUMN(M340))))</f>
        <v/>
      </c>
      <c r="N341" s="1" t="str">
        <f ca="1">IF(ROW(N340)+Sheet3!N$2000&gt;1000,"",INDIRECT("Sheet2!"&amp;ADDRESS(ROW(N340)+Sheet3!N$2000,COLUMN(N340))))</f>
        <v/>
      </c>
      <c r="O341" s="1" t="str">
        <f ca="1">IF(ROW(O340)+Sheet3!O$2000&gt;1000,"",INDIRECT("Sheet2!"&amp;ADDRESS(ROW(O340)+Sheet3!O$2000,COLUMN(O340))))</f>
        <v/>
      </c>
      <c r="P341" s="1" t="str">
        <f ca="1">IF(ROW(P340)+Sheet3!P$2000&gt;1000,"",INDIRECT("Sheet2!"&amp;ADDRESS(ROW(P340)+Sheet3!P$2000,COLUMN(P340))))</f>
        <v/>
      </c>
      <c r="Q341" s="1" t="str">
        <f ca="1">IF(ROW(Q340)+Sheet3!Q$2000&gt;1000,"",INDIRECT("Sheet2!"&amp;ADDRESS(ROW(Q340)+Sheet3!Q$2000,COLUMN(Q340))))</f>
        <v/>
      </c>
      <c r="R341" s="1" t="str">
        <f ca="1">IF(ROW(R340)+Sheet3!R$2000&gt;1000,"",INDIRECT("Sheet2!"&amp;ADDRESS(ROW(R340)+Sheet3!R$2000,COLUMN(R340))))</f>
        <v/>
      </c>
      <c r="S341" s="1" t="str">
        <f ca="1">IF(ROW(S340)+Sheet3!S$2000&gt;1000,"",INDIRECT("Sheet2!"&amp;ADDRESS(ROW(S340)+Sheet3!S$2000,COLUMN(S340))))</f>
        <v/>
      </c>
      <c r="T341" s="1" t="str">
        <f ca="1">IF(ROW(T340)+Sheet3!T$2000&gt;1000,"",INDIRECT("Sheet2!"&amp;ADDRESS(ROW(T340)+Sheet3!T$2000,COLUMN(T340))))</f>
        <v/>
      </c>
      <c r="U341" s="1" t="str">
        <f ca="1">IF(ROW(U340)+Sheet3!U$2000&gt;1000,"",INDIRECT("Sheet2!"&amp;ADDRESS(ROW(U340)+Sheet3!U$2000,COLUMN(U340))))</f>
        <v/>
      </c>
      <c r="V341" s="1" t="str">
        <f ca="1">IF(ROW(V340)+Sheet3!V$2000&gt;1000,"",INDIRECT("Sheet2!"&amp;ADDRESS(ROW(V340)+Sheet3!V$2000,COLUMN(V340))))</f>
        <v/>
      </c>
      <c r="W341" s="1" t="str">
        <f ca="1">IF(ROW(W340)+Sheet3!W$2000&gt;1000,"",INDIRECT("Sheet2!"&amp;ADDRESS(ROW(W340)+Sheet3!W$2000,COLUMN(W340))))</f>
        <v/>
      </c>
      <c r="X341" s="1" t="str">
        <f ca="1">IF(ROW(X340)+Sheet3!X$2000&gt;1000,"",INDIRECT("Sheet2!"&amp;ADDRESS(ROW(X340)+Sheet3!X$2000,COLUMN(X340))))</f>
        <v/>
      </c>
      <c r="Y341" s="1" t="str">
        <f ca="1">IF(ROW(Y340)+Sheet3!Y$2000&gt;1000,"",INDIRECT("Sheet2!"&amp;ADDRESS(ROW(Y340)+Sheet3!Y$2000,COLUMN(Y340))))</f>
        <v/>
      </c>
      <c r="Z341" s="1" t="str">
        <f ca="1">IF(ROW(Z340)+Sheet3!Z$2000&gt;1000,"",INDIRECT("Sheet2!"&amp;ADDRESS(ROW(Z340)+Sheet3!Z$2000,COLUMN(Z340))))</f>
        <v/>
      </c>
    </row>
    <row r="342" spans="1:26" ht="10" customHeight="1" x14ac:dyDescent="0.3">
      <c r="A342" s="1" t="str">
        <f ca="1">IF(ROW(A341)+Sheet3!A$2000&gt;1000,"",INDIRECT("Sheet2!"&amp;ADDRESS(ROW(A341)+Sheet3!A$2000,COLUMN(A341))))</f>
        <v/>
      </c>
      <c r="B342" s="1" t="str">
        <f ca="1">IF(ROW(B341)+Sheet3!B$2000&gt;1000,"",INDIRECT("Sheet2!"&amp;ADDRESS(ROW(B341)+Sheet3!B$2000,COLUMN(B341))))</f>
        <v/>
      </c>
      <c r="C342" s="1" t="str">
        <f ca="1">IF(ROW(C341)+Sheet3!C$2000&gt;1000,"",INDIRECT("Sheet2!"&amp;ADDRESS(ROW(C341)+Sheet3!C$2000,COLUMN(C341))))</f>
        <v/>
      </c>
      <c r="D342" s="1" t="str">
        <f ca="1">IF(ROW(D341)+Sheet3!D$2000&gt;1000,"",INDIRECT("Sheet2!"&amp;ADDRESS(ROW(D341)+Sheet3!D$2000,COLUMN(D341))))</f>
        <v/>
      </c>
      <c r="E342" s="1" t="str">
        <f ca="1">IF(ROW(E341)+Sheet3!E$2000&gt;1000,"",INDIRECT("Sheet2!"&amp;ADDRESS(ROW(E341)+Sheet3!E$2000,COLUMN(E341))))</f>
        <v/>
      </c>
      <c r="F342" s="1" t="str">
        <f ca="1">IF(ROW(F341)+Sheet3!F$2000&gt;1000,"",INDIRECT("Sheet2!"&amp;ADDRESS(ROW(F341)+Sheet3!F$2000,COLUMN(F341))))</f>
        <v/>
      </c>
      <c r="G342" s="1" t="str">
        <f ca="1">IF(ROW(G341)+Sheet3!G$2000&gt;1000,"",INDIRECT("Sheet2!"&amp;ADDRESS(ROW(G341)+Sheet3!G$2000,COLUMN(G341))))</f>
        <v/>
      </c>
      <c r="H342" s="1" t="str">
        <f ca="1">IF(ROW(H341)+Sheet3!H$2000&gt;1000,"",INDIRECT("Sheet2!"&amp;ADDRESS(ROW(H341)+Sheet3!H$2000,COLUMN(H341))))</f>
        <v/>
      </c>
      <c r="I342" s="1" t="str">
        <f ca="1">IF(ROW(I341)+Sheet3!I$2000&gt;1000,"",INDIRECT("Sheet2!"&amp;ADDRESS(ROW(I341)+Sheet3!I$2000,COLUMN(I341))))</f>
        <v/>
      </c>
      <c r="J342" s="1" t="str">
        <f ca="1">IF(ROW(J341)+Sheet3!J$2000&gt;1000,"",INDIRECT("Sheet2!"&amp;ADDRESS(ROW(J341)+Sheet3!J$2000,COLUMN(J341))))</f>
        <v/>
      </c>
      <c r="K342" s="1" t="str">
        <f ca="1">IF(ROW(K341)+Sheet3!K$2000&gt;1000,"",INDIRECT("Sheet2!"&amp;ADDRESS(ROW(K341)+Sheet3!K$2000,COLUMN(K341))))</f>
        <v/>
      </c>
      <c r="L342" s="1" t="str">
        <f ca="1">IF(ROW(L341)+Sheet3!L$2000&gt;1000,"",INDIRECT("Sheet2!"&amp;ADDRESS(ROW(L341)+Sheet3!L$2000,COLUMN(L341))))</f>
        <v/>
      </c>
      <c r="M342" s="1" t="str">
        <f ca="1">IF(ROW(M341)+Sheet3!M$2000&gt;1000,"",INDIRECT("Sheet2!"&amp;ADDRESS(ROW(M341)+Sheet3!M$2000,COLUMN(M341))))</f>
        <v/>
      </c>
      <c r="N342" s="1" t="str">
        <f ca="1">IF(ROW(N341)+Sheet3!N$2000&gt;1000,"",INDIRECT("Sheet2!"&amp;ADDRESS(ROW(N341)+Sheet3!N$2000,COLUMN(N341))))</f>
        <v/>
      </c>
      <c r="O342" s="1" t="str">
        <f ca="1">IF(ROW(O341)+Sheet3!O$2000&gt;1000,"",INDIRECT("Sheet2!"&amp;ADDRESS(ROW(O341)+Sheet3!O$2000,COLUMN(O341))))</f>
        <v/>
      </c>
      <c r="P342" s="1" t="str">
        <f ca="1">IF(ROW(P341)+Sheet3!P$2000&gt;1000,"",INDIRECT("Sheet2!"&amp;ADDRESS(ROW(P341)+Sheet3!P$2000,COLUMN(P341))))</f>
        <v/>
      </c>
      <c r="Q342" s="1" t="str">
        <f ca="1">IF(ROW(Q341)+Sheet3!Q$2000&gt;1000,"",INDIRECT("Sheet2!"&amp;ADDRESS(ROW(Q341)+Sheet3!Q$2000,COLUMN(Q341))))</f>
        <v/>
      </c>
      <c r="R342" s="1" t="str">
        <f ca="1">IF(ROW(R341)+Sheet3!R$2000&gt;1000,"",INDIRECT("Sheet2!"&amp;ADDRESS(ROW(R341)+Sheet3!R$2000,COLUMN(R341))))</f>
        <v/>
      </c>
      <c r="S342" s="1" t="str">
        <f ca="1">IF(ROW(S341)+Sheet3!S$2000&gt;1000,"",INDIRECT("Sheet2!"&amp;ADDRESS(ROW(S341)+Sheet3!S$2000,COLUMN(S341))))</f>
        <v/>
      </c>
      <c r="T342" s="1" t="str">
        <f ca="1">IF(ROW(T341)+Sheet3!T$2000&gt;1000,"",INDIRECT("Sheet2!"&amp;ADDRESS(ROW(T341)+Sheet3!T$2000,COLUMN(T341))))</f>
        <v/>
      </c>
      <c r="U342" s="1" t="str">
        <f ca="1">IF(ROW(U341)+Sheet3!U$2000&gt;1000,"",INDIRECT("Sheet2!"&amp;ADDRESS(ROW(U341)+Sheet3!U$2000,COLUMN(U341))))</f>
        <v/>
      </c>
      <c r="V342" s="1" t="str">
        <f ca="1">IF(ROW(V341)+Sheet3!V$2000&gt;1000,"",INDIRECT("Sheet2!"&amp;ADDRESS(ROW(V341)+Sheet3!V$2000,COLUMN(V341))))</f>
        <v/>
      </c>
      <c r="W342" s="1" t="str">
        <f ca="1">IF(ROW(W341)+Sheet3!W$2000&gt;1000,"",INDIRECT("Sheet2!"&amp;ADDRESS(ROW(W341)+Sheet3!W$2000,COLUMN(W341))))</f>
        <v/>
      </c>
      <c r="X342" s="1" t="str">
        <f ca="1">IF(ROW(X341)+Sheet3!X$2000&gt;1000,"",INDIRECT("Sheet2!"&amp;ADDRESS(ROW(X341)+Sheet3!X$2000,COLUMN(X341))))</f>
        <v/>
      </c>
      <c r="Y342" s="1" t="str">
        <f ca="1">IF(ROW(Y341)+Sheet3!Y$2000&gt;1000,"",INDIRECT("Sheet2!"&amp;ADDRESS(ROW(Y341)+Sheet3!Y$2000,COLUMN(Y341))))</f>
        <v/>
      </c>
      <c r="Z342" s="1" t="str">
        <f ca="1">IF(ROW(Z341)+Sheet3!Z$2000&gt;1000,"",INDIRECT("Sheet2!"&amp;ADDRESS(ROW(Z341)+Sheet3!Z$2000,COLUMN(Z341))))</f>
        <v/>
      </c>
    </row>
    <row r="343" spans="1:26" ht="10" customHeight="1" x14ac:dyDescent="0.3">
      <c r="A343" s="1" t="str">
        <f ca="1">IF(ROW(A342)+Sheet3!A$2000&gt;1000,"",INDIRECT("Sheet2!"&amp;ADDRESS(ROW(A342)+Sheet3!A$2000,COLUMN(A342))))</f>
        <v/>
      </c>
      <c r="B343" s="1" t="str">
        <f ca="1">IF(ROW(B342)+Sheet3!B$2000&gt;1000,"",INDIRECT("Sheet2!"&amp;ADDRESS(ROW(B342)+Sheet3!B$2000,COLUMN(B342))))</f>
        <v/>
      </c>
      <c r="C343" s="1" t="str">
        <f ca="1">IF(ROW(C342)+Sheet3!C$2000&gt;1000,"",INDIRECT("Sheet2!"&amp;ADDRESS(ROW(C342)+Sheet3!C$2000,COLUMN(C342))))</f>
        <v/>
      </c>
      <c r="D343" s="1" t="str">
        <f ca="1">IF(ROW(D342)+Sheet3!D$2000&gt;1000,"",INDIRECT("Sheet2!"&amp;ADDRESS(ROW(D342)+Sheet3!D$2000,COLUMN(D342))))</f>
        <v/>
      </c>
      <c r="E343" s="1" t="str">
        <f ca="1">IF(ROW(E342)+Sheet3!E$2000&gt;1000,"",INDIRECT("Sheet2!"&amp;ADDRESS(ROW(E342)+Sheet3!E$2000,COLUMN(E342))))</f>
        <v/>
      </c>
      <c r="F343" s="1" t="str">
        <f ca="1">IF(ROW(F342)+Sheet3!F$2000&gt;1000,"",INDIRECT("Sheet2!"&amp;ADDRESS(ROW(F342)+Sheet3!F$2000,COLUMN(F342))))</f>
        <v/>
      </c>
      <c r="G343" s="1" t="str">
        <f ca="1">IF(ROW(G342)+Sheet3!G$2000&gt;1000,"",INDIRECT("Sheet2!"&amp;ADDRESS(ROW(G342)+Sheet3!G$2000,COLUMN(G342))))</f>
        <v/>
      </c>
      <c r="H343" s="1" t="str">
        <f ca="1">IF(ROW(H342)+Sheet3!H$2000&gt;1000,"",INDIRECT("Sheet2!"&amp;ADDRESS(ROW(H342)+Sheet3!H$2000,COLUMN(H342))))</f>
        <v/>
      </c>
      <c r="I343" s="1" t="str">
        <f ca="1">IF(ROW(I342)+Sheet3!I$2000&gt;1000,"",INDIRECT("Sheet2!"&amp;ADDRESS(ROW(I342)+Sheet3!I$2000,COLUMN(I342))))</f>
        <v/>
      </c>
      <c r="J343" s="1" t="str">
        <f ca="1">IF(ROW(J342)+Sheet3!J$2000&gt;1000,"",INDIRECT("Sheet2!"&amp;ADDRESS(ROW(J342)+Sheet3!J$2000,COLUMN(J342))))</f>
        <v/>
      </c>
      <c r="K343" s="1" t="str">
        <f ca="1">IF(ROW(K342)+Sheet3!K$2000&gt;1000,"",INDIRECT("Sheet2!"&amp;ADDRESS(ROW(K342)+Sheet3!K$2000,COLUMN(K342))))</f>
        <v/>
      </c>
      <c r="L343" s="1" t="str">
        <f ca="1">IF(ROW(L342)+Sheet3!L$2000&gt;1000,"",INDIRECT("Sheet2!"&amp;ADDRESS(ROW(L342)+Sheet3!L$2000,COLUMN(L342))))</f>
        <v/>
      </c>
      <c r="M343" s="1" t="str">
        <f ca="1">IF(ROW(M342)+Sheet3!M$2000&gt;1000,"",INDIRECT("Sheet2!"&amp;ADDRESS(ROW(M342)+Sheet3!M$2000,COLUMN(M342))))</f>
        <v/>
      </c>
      <c r="N343" s="1" t="str">
        <f ca="1">IF(ROW(N342)+Sheet3!N$2000&gt;1000,"",INDIRECT("Sheet2!"&amp;ADDRESS(ROW(N342)+Sheet3!N$2000,COLUMN(N342))))</f>
        <v/>
      </c>
      <c r="O343" s="1" t="str">
        <f ca="1">IF(ROW(O342)+Sheet3!O$2000&gt;1000,"",INDIRECT("Sheet2!"&amp;ADDRESS(ROW(O342)+Sheet3!O$2000,COLUMN(O342))))</f>
        <v/>
      </c>
      <c r="P343" s="1" t="str">
        <f ca="1">IF(ROW(P342)+Sheet3!P$2000&gt;1000,"",INDIRECT("Sheet2!"&amp;ADDRESS(ROW(P342)+Sheet3!P$2000,COLUMN(P342))))</f>
        <v/>
      </c>
      <c r="Q343" s="1" t="str">
        <f ca="1">IF(ROW(Q342)+Sheet3!Q$2000&gt;1000,"",INDIRECT("Sheet2!"&amp;ADDRESS(ROW(Q342)+Sheet3!Q$2000,COLUMN(Q342))))</f>
        <v/>
      </c>
      <c r="R343" s="1" t="str">
        <f ca="1">IF(ROW(R342)+Sheet3!R$2000&gt;1000,"",INDIRECT("Sheet2!"&amp;ADDRESS(ROW(R342)+Sheet3!R$2000,COLUMN(R342))))</f>
        <v/>
      </c>
      <c r="S343" s="1" t="str">
        <f ca="1">IF(ROW(S342)+Sheet3!S$2000&gt;1000,"",INDIRECT("Sheet2!"&amp;ADDRESS(ROW(S342)+Sheet3!S$2000,COLUMN(S342))))</f>
        <v/>
      </c>
      <c r="T343" s="1" t="str">
        <f ca="1">IF(ROW(T342)+Sheet3!T$2000&gt;1000,"",INDIRECT("Sheet2!"&amp;ADDRESS(ROW(T342)+Sheet3!T$2000,COLUMN(T342))))</f>
        <v/>
      </c>
      <c r="U343" s="1" t="str">
        <f ca="1">IF(ROW(U342)+Sheet3!U$2000&gt;1000,"",INDIRECT("Sheet2!"&amp;ADDRESS(ROW(U342)+Sheet3!U$2000,COLUMN(U342))))</f>
        <v/>
      </c>
      <c r="V343" s="1" t="str">
        <f ca="1">IF(ROW(V342)+Sheet3!V$2000&gt;1000,"",INDIRECT("Sheet2!"&amp;ADDRESS(ROW(V342)+Sheet3!V$2000,COLUMN(V342))))</f>
        <v/>
      </c>
      <c r="W343" s="1" t="str">
        <f ca="1">IF(ROW(W342)+Sheet3!W$2000&gt;1000,"",INDIRECT("Sheet2!"&amp;ADDRESS(ROW(W342)+Sheet3!W$2000,COLUMN(W342))))</f>
        <v/>
      </c>
      <c r="X343" s="1" t="str">
        <f ca="1">IF(ROW(X342)+Sheet3!X$2000&gt;1000,"",INDIRECT("Sheet2!"&amp;ADDRESS(ROW(X342)+Sheet3!X$2000,COLUMN(X342))))</f>
        <v/>
      </c>
      <c r="Y343" s="1" t="str">
        <f ca="1">IF(ROW(Y342)+Sheet3!Y$2000&gt;1000,"",INDIRECT("Sheet2!"&amp;ADDRESS(ROW(Y342)+Sheet3!Y$2000,COLUMN(Y342))))</f>
        <v/>
      </c>
      <c r="Z343" s="1" t="str">
        <f ca="1">IF(ROW(Z342)+Sheet3!Z$2000&gt;1000,"",INDIRECT("Sheet2!"&amp;ADDRESS(ROW(Z342)+Sheet3!Z$2000,COLUMN(Z342))))</f>
        <v/>
      </c>
    </row>
    <row r="344" spans="1:26" ht="10" customHeight="1" x14ac:dyDescent="0.3">
      <c r="A344" s="1" t="str">
        <f ca="1">IF(ROW(A343)+Sheet3!A$2000&gt;1000,"",INDIRECT("Sheet2!"&amp;ADDRESS(ROW(A343)+Sheet3!A$2000,COLUMN(A343))))</f>
        <v/>
      </c>
      <c r="B344" s="1" t="str">
        <f ca="1">IF(ROW(B343)+Sheet3!B$2000&gt;1000,"",INDIRECT("Sheet2!"&amp;ADDRESS(ROW(B343)+Sheet3!B$2000,COLUMN(B343))))</f>
        <v/>
      </c>
      <c r="C344" s="1" t="str">
        <f ca="1">IF(ROW(C343)+Sheet3!C$2000&gt;1000,"",INDIRECT("Sheet2!"&amp;ADDRESS(ROW(C343)+Sheet3!C$2000,COLUMN(C343))))</f>
        <v/>
      </c>
      <c r="D344" s="1" t="str">
        <f ca="1">IF(ROW(D343)+Sheet3!D$2000&gt;1000,"",INDIRECT("Sheet2!"&amp;ADDRESS(ROW(D343)+Sheet3!D$2000,COLUMN(D343))))</f>
        <v/>
      </c>
      <c r="E344" s="1" t="str">
        <f ca="1">IF(ROW(E343)+Sheet3!E$2000&gt;1000,"",INDIRECT("Sheet2!"&amp;ADDRESS(ROW(E343)+Sheet3!E$2000,COLUMN(E343))))</f>
        <v/>
      </c>
      <c r="F344" s="1" t="str">
        <f ca="1">IF(ROW(F343)+Sheet3!F$2000&gt;1000,"",INDIRECT("Sheet2!"&amp;ADDRESS(ROW(F343)+Sheet3!F$2000,COLUMN(F343))))</f>
        <v/>
      </c>
      <c r="G344" s="1" t="str">
        <f ca="1">IF(ROW(G343)+Sheet3!G$2000&gt;1000,"",INDIRECT("Sheet2!"&amp;ADDRESS(ROW(G343)+Sheet3!G$2000,COLUMN(G343))))</f>
        <v/>
      </c>
      <c r="H344" s="1" t="str">
        <f ca="1">IF(ROW(H343)+Sheet3!H$2000&gt;1000,"",INDIRECT("Sheet2!"&amp;ADDRESS(ROW(H343)+Sheet3!H$2000,COLUMN(H343))))</f>
        <v/>
      </c>
      <c r="I344" s="1" t="str">
        <f ca="1">IF(ROW(I343)+Sheet3!I$2000&gt;1000,"",INDIRECT("Sheet2!"&amp;ADDRESS(ROW(I343)+Sheet3!I$2000,COLUMN(I343))))</f>
        <v/>
      </c>
      <c r="J344" s="1" t="str">
        <f ca="1">IF(ROW(J343)+Sheet3!J$2000&gt;1000,"",INDIRECT("Sheet2!"&amp;ADDRESS(ROW(J343)+Sheet3!J$2000,COLUMN(J343))))</f>
        <v/>
      </c>
      <c r="K344" s="1" t="str">
        <f ca="1">IF(ROW(K343)+Sheet3!K$2000&gt;1000,"",INDIRECT("Sheet2!"&amp;ADDRESS(ROW(K343)+Sheet3!K$2000,COLUMN(K343))))</f>
        <v/>
      </c>
      <c r="L344" s="1" t="str">
        <f ca="1">IF(ROW(L343)+Sheet3!L$2000&gt;1000,"",INDIRECT("Sheet2!"&amp;ADDRESS(ROW(L343)+Sheet3!L$2000,COLUMN(L343))))</f>
        <v/>
      </c>
      <c r="M344" s="1" t="str">
        <f ca="1">IF(ROW(M343)+Sheet3!M$2000&gt;1000,"",INDIRECT("Sheet2!"&amp;ADDRESS(ROW(M343)+Sheet3!M$2000,COLUMN(M343))))</f>
        <v/>
      </c>
      <c r="N344" s="1" t="str">
        <f ca="1">IF(ROW(N343)+Sheet3!N$2000&gt;1000,"",INDIRECT("Sheet2!"&amp;ADDRESS(ROW(N343)+Sheet3!N$2000,COLUMN(N343))))</f>
        <v/>
      </c>
      <c r="O344" s="1" t="str">
        <f ca="1">IF(ROW(O343)+Sheet3!O$2000&gt;1000,"",INDIRECT("Sheet2!"&amp;ADDRESS(ROW(O343)+Sheet3!O$2000,COLUMN(O343))))</f>
        <v/>
      </c>
      <c r="P344" s="1" t="str">
        <f ca="1">IF(ROW(P343)+Sheet3!P$2000&gt;1000,"",INDIRECT("Sheet2!"&amp;ADDRESS(ROW(P343)+Sheet3!P$2000,COLUMN(P343))))</f>
        <v/>
      </c>
      <c r="Q344" s="1" t="str">
        <f ca="1">IF(ROW(Q343)+Sheet3!Q$2000&gt;1000,"",INDIRECT("Sheet2!"&amp;ADDRESS(ROW(Q343)+Sheet3!Q$2000,COLUMN(Q343))))</f>
        <v/>
      </c>
      <c r="R344" s="1" t="str">
        <f ca="1">IF(ROW(R343)+Sheet3!R$2000&gt;1000,"",INDIRECT("Sheet2!"&amp;ADDRESS(ROW(R343)+Sheet3!R$2000,COLUMN(R343))))</f>
        <v/>
      </c>
      <c r="S344" s="1" t="str">
        <f ca="1">IF(ROW(S343)+Sheet3!S$2000&gt;1000,"",INDIRECT("Sheet2!"&amp;ADDRESS(ROW(S343)+Sheet3!S$2000,COLUMN(S343))))</f>
        <v/>
      </c>
      <c r="T344" s="1" t="str">
        <f ca="1">IF(ROW(T343)+Sheet3!T$2000&gt;1000,"",INDIRECT("Sheet2!"&amp;ADDRESS(ROW(T343)+Sheet3!T$2000,COLUMN(T343))))</f>
        <v/>
      </c>
      <c r="U344" s="1" t="str">
        <f ca="1">IF(ROW(U343)+Sheet3!U$2000&gt;1000,"",INDIRECT("Sheet2!"&amp;ADDRESS(ROW(U343)+Sheet3!U$2000,COLUMN(U343))))</f>
        <v/>
      </c>
      <c r="V344" s="1" t="str">
        <f ca="1">IF(ROW(V343)+Sheet3!V$2000&gt;1000,"",INDIRECT("Sheet2!"&amp;ADDRESS(ROW(V343)+Sheet3!V$2000,COLUMN(V343))))</f>
        <v/>
      </c>
      <c r="W344" s="1" t="str">
        <f ca="1">IF(ROW(W343)+Sheet3!W$2000&gt;1000,"",INDIRECT("Sheet2!"&amp;ADDRESS(ROW(W343)+Sheet3!W$2000,COLUMN(W343))))</f>
        <v/>
      </c>
      <c r="X344" s="1" t="str">
        <f ca="1">IF(ROW(X343)+Sheet3!X$2000&gt;1000,"",INDIRECT("Sheet2!"&amp;ADDRESS(ROW(X343)+Sheet3!X$2000,COLUMN(X343))))</f>
        <v/>
      </c>
      <c r="Y344" s="1" t="str">
        <f ca="1">IF(ROW(Y343)+Sheet3!Y$2000&gt;1000,"",INDIRECT("Sheet2!"&amp;ADDRESS(ROW(Y343)+Sheet3!Y$2000,COLUMN(Y343))))</f>
        <v/>
      </c>
      <c r="Z344" s="1" t="str">
        <f ca="1">IF(ROW(Z343)+Sheet3!Z$2000&gt;1000,"",INDIRECT("Sheet2!"&amp;ADDRESS(ROW(Z343)+Sheet3!Z$2000,COLUMN(Z343))))</f>
        <v/>
      </c>
    </row>
    <row r="345" spans="1:26" ht="10" customHeight="1" x14ac:dyDescent="0.3">
      <c r="A345" s="1" t="str">
        <f ca="1">IF(ROW(A344)+Sheet3!A$2000&gt;1000,"",INDIRECT("Sheet2!"&amp;ADDRESS(ROW(A344)+Sheet3!A$2000,COLUMN(A344))))</f>
        <v/>
      </c>
      <c r="B345" s="1" t="str">
        <f ca="1">IF(ROW(B344)+Sheet3!B$2000&gt;1000,"",INDIRECT("Sheet2!"&amp;ADDRESS(ROW(B344)+Sheet3!B$2000,COLUMN(B344))))</f>
        <v/>
      </c>
      <c r="C345" s="1" t="str">
        <f ca="1">IF(ROW(C344)+Sheet3!C$2000&gt;1000,"",INDIRECT("Sheet2!"&amp;ADDRESS(ROW(C344)+Sheet3!C$2000,COLUMN(C344))))</f>
        <v/>
      </c>
      <c r="D345" s="1" t="str">
        <f ca="1">IF(ROW(D344)+Sheet3!D$2000&gt;1000,"",INDIRECT("Sheet2!"&amp;ADDRESS(ROW(D344)+Sheet3!D$2000,COLUMN(D344))))</f>
        <v/>
      </c>
      <c r="E345" s="1" t="str">
        <f ca="1">IF(ROW(E344)+Sheet3!E$2000&gt;1000,"",INDIRECT("Sheet2!"&amp;ADDRESS(ROW(E344)+Sheet3!E$2000,COLUMN(E344))))</f>
        <v/>
      </c>
      <c r="F345" s="1" t="str">
        <f ca="1">IF(ROW(F344)+Sheet3!F$2000&gt;1000,"",INDIRECT("Sheet2!"&amp;ADDRESS(ROW(F344)+Sheet3!F$2000,COLUMN(F344))))</f>
        <v/>
      </c>
      <c r="G345" s="1" t="str">
        <f ca="1">IF(ROW(G344)+Sheet3!G$2000&gt;1000,"",INDIRECT("Sheet2!"&amp;ADDRESS(ROW(G344)+Sheet3!G$2000,COLUMN(G344))))</f>
        <v/>
      </c>
      <c r="H345" s="1" t="str">
        <f ca="1">IF(ROW(H344)+Sheet3!H$2000&gt;1000,"",INDIRECT("Sheet2!"&amp;ADDRESS(ROW(H344)+Sheet3!H$2000,COLUMN(H344))))</f>
        <v/>
      </c>
      <c r="I345" s="1" t="str">
        <f ca="1">IF(ROW(I344)+Sheet3!I$2000&gt;1000,"",INDIRECT("Sheet2!"&amp;ADDRESS(ROW(I344)+Sheet3!I$2000,COLUMN(I344))))</f>
        <v/>
      </c>
      <c r="J345" s="1" t="str">
        <f ca="1">IF(ROW(J344)+Sheet3!J$2000&gt;1000,"",INDIRECT("Sheet2!"&amp;ADDRESS(ROW(J344)+Sheet3!J$2000,COLUMN(J344))))</f>
        <v/>
      </c>
      <c r="K345" s="1" t="str">
        <f ca="1">IF(ROW(K344)+Sheet3!K$2000&gt;1000,"",INDIRECT("Sheet2!"&amp;ADDRESS(ROW(K344)+Sheet3!K$2000,COLUMN(K344))))</f>
        <v/>
      </c>
      <c r="L345" s="1" t="str">
        <f ca="1">IF(ROW(L344)+Sheet3!L$2000&gt;1000,"",INDIRECT("Sheet2!"&amp;ADDRESS(ROW(L344)+Sheet3!L$2000,COLUMN(L344))))</f>
        <v/>
      </c>
      <c r="M345" s="1" t="str">
        <f ca="1">IF(ROW(M344)+Sheet3!M$2000&gt;1000,"",INDIRECT("Sheet2!"&amp;ADDRESS(ROW(M344)+Sheet3!M$2000,COLUMN(M344))))</f>
        <v/>
      </c>
      <c r="N345" s="1" t="str">
        <f ca="1">IF(ROW(N344)+Sheet3!N$2000&gt;1000,"",INDIRECT("Sheet2!"&amp;ADDRESS(ROW(N344)+Sheet3!N$2000,COLUMN(N344))))</f>
        <v/>
      </c>
      <c r="O345" s="1" t="str">
        <f ca="1">IF(ROW(O344)+Sheet3!O$2000&gt;1000,"",INDIRECT("Sheet2!"&amp;ADDRESS(ROW(O344)+Sheet3!O$2000,COLUMN(O344))))</f>
        <v/>
      </c>
      <c r="P345" s="1" t="str">
        <f ca="1">IF(ROW(P344)+Sheet3!P$2000&gt;1000,"",INDIRECT("Sheet2!"&amp;ADDRESS(ROW(P344)+Sheet3!P$2000,COLUMN(P344))))</f>
        <v/>
      </c>
      <c r="Q345" s="1" t="str">
        <f ca="1">IF(ROW(Q344)+Sheet3!Q$2000&gt;1000,"",INDIRECT("Sheet2!"&amp;ADDRESS(ROW(Q344)+Sheet3!Q$2000,COLUMN(Q344))))</f>
        <v/>
      </c>
      <c r="R345" s="1" t="str">
        <f ca="1">IF(ROW(R344)+Sheet3!R$2000&gt;1000,"",INDIRECT("Sheet2!"&amp;ADDRESS(ROW(R344)+Sheet3!R$2000,COLUMN(R344))))</f>
        <v/>
      </c>
      <c r="S345" s="1" t="str">
        <f ca="1">IF(ROW(S344)+Sheet3!S$2000&gt;1000,"",INDIRECT("Sheet2!"&amp;ADDRESS(ROW(S344)+Sheet3!S$2000,COLUMN(S344))))</f>
        <v/>
      </c>
      <c r="T345" s="1" t="str">
        <f ca="1">IF(ROW(T344)+Sheet3!T$2000&gt;1000,"",INDIRECT("Sheet2!"&amp;ADDRESS(ROW(T344)+Sheet3!T$2000,COLUMN(T344))))</f>
        <v/>
      </c>
      <c r="U345" s="1" t="str">
        <f ca="1">IF(ROW(U344)+Sheet3!U$2000&gt;1000,"",INDIRECT("Sheet2!"&amp;ADDRESS(ROW(U344)+Sheet3!U$2000,COLUMN(U344))))</f>
        <v/>
      </c>
      <c r="V345" s="1" t="str">
        <f ca="1">IF(ROW(V344)+Sheet3!V$2000&gt;1000,"",INDIRECT("Sheet2!"&amp;ADDRESS(ROW(V344)+Sheet3!V$2000,COLUMN(V344))))</f>
        <v/>
      </c>
      <c r="W345" s="1" t="str">
        <f ca="1">IF(ROW(W344)+Sheet3!W$2000&gt;1000,"",INDIRECT("Sheet2!"&amp;ADDRESS(ROW(W344)+Sheet3!W$2000,COLUMN(W344))))</f>
        <v/>
      </c>
      <c r="X345" s="1" t="str">
        <f ca="1">IF(ROW(X344)+Sheet3!X$2000&gt;1000,"",INDIRECT("Sheet2!"&amp;ADDRESS(ROW(X344)+Sheet3!X$2000,COLUMN(X344))))</f>
        <v/>
      </c>
      <c r="Y345" s="1" t="str">
        <f ca="1">IF(ROW(Y344)+Sheet3!Y$2000&gt;1000,"",INDIRECT("Sheet2!"&amp;ADDRESS(ROW(Y344)+Sheet3!Y$2000,COLUMN(Y344))))</f>
        <v/>
      </c>
      <c r="Z345" s="1" t="str">
        <f ca="1">IF(ROW(Z344)+Sheet3!Z$2000&gt;1000,"",INDIRECT("Sheet2!"&amp;ADDRESS(ROW(Z344)+Sheet3!Z$2000,COLUMN(Z344))))</f>
        <v/>
      </c>
    </row>
    <row r="346" spans="1:26" ht="10" customHeight="1" x14ac:dyDescent="0.3">
      <c r="A346" s="1" t="str">
        <f ca="1">IF(ROW(A345)+Sheet3!A$2000&gt;1000,"",INDIRECT("Sheet2!"&amp;ADDRESS(ROW(A345)+Sheet3!A$2000,COLUMN(A345))))</f>
        <v/>
      </c>
      <c r="B346" s="1" t="str">
        <f ca="1">IF(ROW(B345)+Sheet3!B$2000&gt;1000,"",INDIRECT("Sheet2!"&amp;ADDRESS(ROW(B345)+Sheet3!B$2000,COLUMN(B345))))</f>
        <v/>
      </c>
      <c r="C346" s="1" t="str">
        <f ca="1">IF(ROW(C345)+Sheet3!C$2000&gt;1000,"",INDIRECT("Sheet2!"&amp;ADDRESS(ROW(C345)+Sheet3!C$2000,COLUMN(C345))))</f>
        <v/>
      </c>
      <c r="D346" s="1" t="str">
        <f ca="1">IF(ROW(D345)+Sheet3!D$2000&gt;1000,"",INDIRECT("Sheet2!"&amp;ADDRESS(ROW(D345)+Sheet3!D$2000,COLUMN(D345))))</f>
        <v/>
      </c>
      <c r="E346" s="1" t="str">
        <f ca="1">IF(ROW(E345)+Sheet3!E$2000&gt;1000,"",INDIRECT("Sheet2!"&amp;ADDRESS(ROW(E345)+Sheet3!E$2000,COLUMN(E345))))</f>
        <v/>
      </c>
      <c r="F346" s="1" t="str">
        <f ca="1">IF(ROW(F345)+Sheet3!F$2000&gt;1000,"",INDIRECT("Sheet2!"&amp;ADDRESS(ROW(F345)+Sheet3!F$2000,COLUMN(F345))))</f>
        <v/>
      </c>
      <c r="G346" s="1" t="str">
        <f ca="1">IF(ROW(G345)+Sheet3!G$2000&gt;1000,"",INDIRECT("Sheet2!"&amp;ADDRESS(ROW(G345)+Sheet3!G$2000,COLUMN(G345))))</f>
        <v/>
      </c>
      <c r="H346" s="1" t="str">
        <f ca="1">IF(ROW(H345)+Sheet3!H$2000&gt;1000,"",INDIRECT("Sheet2!"&amp;ADDRESS(ROW(H345)+Sheet3!H$2000,COLUMN(H345))))</f>
        <v/>
      </c>
      <c r="I346" s="1" t="str">
        <f ca="1">IF(ROW(I345)+Sheet3!I$2000&gt;1000,"",INDIRECT("Sheet2!"&amp;ADDRESS(ROW(I345)+Sheet3!I$2000,COLUMN(I345))))</f>
        <v/>
      </c>
      <c r="J346" s="1" t="str">
        <f ca="1">IF(ROW(J345)+Sheet3!J$2000&gt;1000,"",INDIRECT("Sheet2!"&amp;ADDRESS(ROW(J345)+Sheet3!J$2000,COLUMN(J345))))</f>
        <v/>
      </c>
      <c r="K346" s="1" t="str">
        <f ca="1">IF(ROW(K345)+Sheet3!K$2000&gt;1000,"",INDIRECT("Sheet2!"&amp;ADDRESS(ROW(K345)+Sheet3!K$2000,COLUMN(K345))))</f>
        <v/>
      </c>
      <c r="L346" s="1" t="str">
        <f ca="1">IF(ROW(L345)+Sheet3!L$2000&gt;1000,"",INDIRECT("Sheet2!"&amp;ADDRESS(ROW(L345)+Sheet3!L$2000,COLUMN(L345))))</f>
        <v/>
      </c>
      <c r="M346" s="1" t="str">
        <f ca="1">IF(ROW(M345)+Sheet3!M$2000&gt;1000,"",INDIRECT("Sheet2!"&amp;ADDRESS(ROW(M345)+Sheet3!M$2000,COLUMN(M345))))</f>
        <v/>
      </c>
      <c r="N346" s="1" t="str">
        <f ca="1">IF(ROW(N345)+Sheet3!N$2000&gt;1000,"",INDIRECT("Sheet2!"&amp;ADDRESS(ROW(N345)+Sheet3!N$2000,COLUMN(N345))))</f>
        <v/>
      </c>
      <c r="O346" s="1" t="str">
        <f ca="1">IF(ROW(O345)+Sheet3!O$2000&gt;1000,"",INDIRECT("Sheet2!"&amp;ADDRESS(ROW(O345)+Sheet3!O$2000,COLUMN(O345))))</f>
        <v/>
      </c>
      <c r="P346" s="1" t="str">
        <f ca="1">IF(ROW(P345)+Sheet3!P$2000&gt;1000,"",INDIRECT("Sheet2!"&amp;ADDRESS(ROW(P345)+Sheet3!P$2000,COLUMN(P345))))</f>
        <v/>
      </c>
      <c r="Q346" s="1" t="str">
        <f ca="1">IF(ROW(Q345)+Sheet3!Q$2000&gt;1000,"",INDIRECT("Sheet2!"&amp;ADDRESS(ROW(Q345)+Sheet3!Q$2000,COLUMN(Q345))))</f>
        <v/>
      </c>
      <c r="R346" s="1" t="str">
        <f ca="1">IF(ROW(R345)+Sheet3!R$2000&gt;1000,"",INDIRECT("Sheet2!"&amp;ADDRESS(ROW(R345)+Sheet3!R$2000,COLUMN(R345))))</f>
        <v/>
      </c>
      <c r="S346" s="1" t="str">
        <f ca="1">IF(ROW(S345)+Sheet3!S$2000&gt;1000,"",INDIRECT("Sheet2!"&amp;ADDRESS(ROW(S345)+Sheet3!S$2000,COLUMN(S345))))</f>
        <v/>
      </c>
      <c r="T346" s="1" t="str">
        <f ca="1">IF(ROW(T345)+Sheet3!T$2000&gt;1000,"",INDIRECT("Sheet2!"&amp;ADDRESS(ROW(T345)+Sheet3!T$2000,COLUMN(T345))))</f>
        <v/>
      </c>
      <c r="U346" s="1" t="str">
        <f ca="1">IF(ROW(U345)+Sheet3!U$2000&gt;1000,"",INDIRECT("Sheet2!"&amp;ADDRESS(ROW(U345)+Sheet3!U$2000,COLUMN(U345))))</f>
        <v/>
      </c>
      <c r="V346" s="1" t="str">
        <f ca="1">IF(ROW(V345)+Sheet3!V$2000&gt;1000,"",INDIRECT("Sheet2!"&amp;ADDRESS(ROW(V345)+Sheet3!V$2000,COLUMN(V345))))</f>
        <v/>
      </c>
      <c r="W346" s="1" t="str">
        <f ca="1">IF(ROW(W345)+Sheet3!W$2000&gt;1000,"",INDIRECT("Sheet2!"&amp;ADDRESS(ROW(W345)+Sheet3!W$2000,COLUMN(W345))))</f>
        <v/>
      </c>
      <c r="X346" s="1" t="str">
        <f ca="1">IF(ROW(X345)+Sheet3!X$2000&gt;1000,"",INDIRECT("Sheet2!"&amp;ADDRESS(ROW(X345)+Sheet3!X$2000,COLUMN(X345))))</f>
        <v/>
      </c>
      <c r="Y346" s="1" t="str">
        <f ca="1">IF(ROW(Y345)+Sheet3!Y$2000&gt;1000,"",INDIRECT("Sheet2!"&amp;ADDRESS(ROW(Y345)+Sheet3!Y$2000,COLUMN(Y345))))</f>
        <v/>
      </c>
      <c r="Z346" s="1" t="str">
        <f ca="1">IF(ROW(Z345)+Sheet3!Z$2000&gt;1000,"",INDIRECT("Sheet2!"&amp;ADDRESS(ROW(Z345)+Sheet3!Z$2000,COLUMN(Z345))))</f>
        <v/>
      </c>
    </row>
    <row r="347" spans="1:26" ht="10" customHeight="1" x14ac:dyDescent="0.3">
      <c r="A347" s="1" t="str">
        <f ca="1">IF(ROW(A346)+Sheet3!A$2000&gt;1000,"",INDIRECT("Sheet2!"&amp;ADDRESS(ROW(A346)+Sheet3!A$2000,COLUMN(A346))))</f>
        <v/>
      </c>
      <c r="B347" s="1" t="str">
        <f ca="1">IF(ROW(B346)+Sheet3!B$2000&gt;1000,"",INDIRECT("Sheet2!"&amp;ADDRESS(ROW(B346)+Sheet3!B$2000,COLUMN(B346))))</f>
        <v/>
      </c>
      <c r="C347" s="1" t="str">
        <f ca="1">IF(ROW(C346)+Sheet3!C$2000&gt;1000,"",INDIRECT("Sheet2!"&amp;ADDRESS(ROW(C346)+Sheet3!C$2000,COLUMN(C346))))</f>
        <v/>
      </c>
      <c r="D347" s="1" t="str">
        <f ca="1">IF(ROW(D346)+Sheet3!D$2000&gt;1000,"",INDIRECT("Sheet2!"&amp;ADDRESS(ROW(D346)+Sheet3!D$2000,COLUMN(D346))))</f>
        <v/>
      </c>
      <c r="E347" s="1" t="str">
        <f ca="1">IF(ROW(E346)+Sheet3!E$2000&gt;1000,"",INDIRECT("Sheet2!"&amp;ADDRESS(ROW(E346)+Sheet3!E$2000,COLUMN(E346))))</f>
        <v/>
      </c>
      <c r="F347" s="1" t="str">
        <f ca="1">IF(ROW(F346)+Sheet3!F$2000&gt;1000,"",INDIRECT("Sheet2!"&amp;ADDRESS(ROW(F346)+Sheet3!F$2000,COLUMN(F346))))</f>
        <v/>
      </c>
      <c r="G347" s="1" t="str">
        <f ca="1">IF(ROW(G346)+Sheet3!G$2000&gt;1000,"",INDIRECT("Sheet2!"&amp;ADDRESS(ROW(G346)+Sheet3!G$2000,COLUMN(G346))))</f>
        <v/>
      </c>
      <c r="H347" s="1" t="str">
        <f ca="1">IF(ROW(H346)+Sheet3!H$2000&gt;1000,"",INDIRECT("Sheet2!"&amp;ADDRESS(ROW(H346)+Sheet3!H$2000,COLUMN(H346))))</f>
        <v/>
      </c>
      <c r="I347" s="1" t="str">
        <f ca="1">IF(ROW(I346)+Sheet3!I$2000&gt;1000,"",INDIRECT("Sheet2!"&amp;ADDRESS(ROW(I346)+Sheet3!I$2000,COLUMN(I346))))</f>
        <v/>
      </c>
      <c r="J347" s="1" t="str">
        <f ca="1">IF(ROW(J346)+Sheet3!J$2000&gt;1000,"",INDIRECT("Sheet2!"&amp;ADDRESS(ROW(J346)+Sheet3!J$2000,COLUMN(J346))))</f>
        <v/>
      </c>
      <c r="K347" s="1" t="str">
        <f ca="1">IF(ROW(K346)+Sheet3!K$2000&gt;1000,"",INDIRECT("Sheet2!"&amp;ADDRESS(ROW(K346)+Sheet3!K$2000,COLUMN(K346))))</f>
        <v/>
      </c>
      <c r="L347" s="1" t="str">
        <f ca="1">IF(ROW(L346)+Sheet3!L$2000&gt;1000,"",INDIRECT("Sheet2!"&amp;ADDRESS(ROW(L346)+Sheet3!L$2000,COLUMN(L346))))</f>
        <v/>
      </c>
      <c r="M347" s="1" t="str">
        <f ca="1">IF(ROW(M346)+Sheet3!M$2000&gt;1000,"",INDIRECT("Sheet2!"&amp;ADDRESS(ROW(M346)+Sheet3!M$2000,COLUMN(M346))))</f>
        <v/>
      </c>
      <c r="N347" s="1" t="str">
        <f ca="1">IF(ROW(N346)+Sheet3!N$2000&gt;1000,"",INDIRECT("Sheet2!"&amp;ADDRESS(ROW(N346)+Sheet3!N$2000,COLUMN(N346))))</f>
        <v/>
      </c>
      <c r="O347" s="1" t="str">
        <f ca="1">IF(ROW(O346)+Sheet3!O$2000&gt;1000,"",INDIRECT("Sheet2!"&amp;ADDRESS(ROW(O346)+Sheet3!O$2000,COLUMN(O346))))</f>
        <v/>
      </c>
      <c r="P347" s="1" t="str">
        <f ca="1">IF(ROW(P346)+Sheet3!P$2000&gt;1000,"",INDIRECT("Sheet2!"&amp;ADDRESS(ROW(P346)+Sheet3!P$2000,COLUMN(P346))))</f>
        <v/>
      </c>
      <c r="Q347" s="1" t="str">
        <f ca="1">IF(ROW(Q346)+Sheet3!Q$2000&gt;1000,"",INDIRECT("Sheet2!"&amp;ADDRESS(ROW(Q346)+Sheet3!Q$2000,COLUMN(Q346))))</f>
        <v/>
      </c>
      <c r="R347" s="1" t="str">
        <f ca="1">IF(ROW(R346)+Sheet3!R$2000&gt;1000,"",INDIRECT("Sheet2!"&amp;ADDRESS(ROW(R346)+Sheet3!R$2000,COLUMN(R346))))</f>
        <v/>
      </c>
      <c r="S347" s="1" t="str">
        <f ca="1">IF(ROW(S346)+Sheet3!S$2000&gt;1000,"",INDIRECT("Sheet2!"&amp;ADDRESS(ROW(S346)+Sheet3!S$2000,COLUMN(S346))))</f>
        <v/>
      </c>
      <c r="T347" s="1" t="str">
        <f ca="1">IF(ROW(T346)+Sheet3!T$2000&gt;1000,"",INDIRECT("Sheet2!"&amp;ADDRESS(ROW(T346)+Sheet3!T$2000,COLUMN(T346))))</f>
        <v/>
      </c>
      <c r="U347" s="1" t="str">
        <f ca="1">IF(ROW(U346)+Sheet3!U$2000&gt;1000,"",INDIRECT("Sheet2!"&amp;ADDRESS(ROW(U346)+Sheet3!U$2000,COLUMN(U346))))</f>
        <v/>
      </c>
      <c r="V347" s="1" t="str">
        <f ca="1">IF(ROW(V346)+Sheet3!V$2000&gt;1000,"",INDIRECT("Sheet2!"&amp;ADDRESS(ROW(V346)+Sheet3!V$2000,COLUMN(V346))))</f>
        <v/>
      </c>
      <c r="W347" s="1" t="str">
        <f ca="1">IF(ROW(W346)+Sheet3!W$2000&gt;1000,"",INDIRECT("Sheet2!"&amp;ADDRESS(ROW(W346)+Sheet3!W$2000,COLUMN(W346))))</f>
        <v/>
      </c>
      <c r="X347" s="1" t="str">
        <f ca="1">IF(ROW(X346)+Sheet3!X$2000&gt;1000,"",INDIRECT("Sheet2!"&amp;ADDRESS(ROW(X346)+Sheet3!X$2000,COLUMN(X346))))</f>
        <v/>
      </c>
      <c r="Y347" s="1" t="str">
        <f ca="1">IF(ROW(Y346)+Sheet3!Y$2000&gt;1000,"",INDIRECT("Sheet2!"&amp;ADDRESS(ROW(Y346)+Sheet3!Y$2000,COLUMN(Y346))))</f>
        <v/>
      </c>
      <c r="Z347" s="1" t="str">
        <f ca="1">IF(ROW(Z346)+Sheet3!Z$2000&gt;1000,"",INDIRECT("Sheet2!"&amp;ADDRESS(ROW(Z346)+Sheet3!Z$2000,COLUMN(Z346))))</f>
        <v/>
      </c>
    </row>
    <row r="348" spans="1:26" ht="10" customHeight="1" x14ac:dyDescent="0.3">
      <c r="A348" s="1" t="str">
        <f ca="1">IF(ROW(A347)+Sheet3!A$2000&gt;1000,"",INDIRECT("Sheet2!"&amp;ADDRESS(ROW(A347)+Sheet3!A$2000,COLUMN(A347))))</f>
        <v/>
      </c>
      <c r="B348" s="1" t="str">
        <f ca="1">IF(ROW(B347)+Sheet3!B$2000&gt;1000,"",INDIRECT("Sheet2!"&amp;ADDRESS(ROW(B347)+Sheet3!B$2000,COLUMN(B347))))</f>
        <v/>
      </c>
      <c r="C348" s="1" t="str">
        <f ca="1">IF(ROW(C347)+Sheet3!C$2000&gt;1000,"",INDIRECT("Sheet2!"&amp;ADDRESS(ROW(C347)+Sheet3!C$2000,COLUMN(C347))))</f>
        <v/>
      </c>
      <c r="D348" s="1" t="str">
        <f ca="1">IF(ROW(D347)+Sheet3!D$2000&gt;1000,"",INDIRECT("Sheet2!"&amp;ADDRESS(ROW(D347)+Sheet3!D$2000,COLUMN(D347))))</f>
        <v/>
      </c>
      <c r="E348" s="1" t="str">
        <f ca="1">IF(ROW(E347)+Sheet3!E$2000&gt;1000,"",INDIRECT("Sheet2!"&amp;ADDRESS(ROW(E347)+Sheet3!E$2000,COLUMN(E347))))</f>
        <v/>
      </c>
      <c r="F348" s="1" t="str">
        <f ca="1">IF(ROW(F347)+Sheet3!F$2000&gt;1000,"",INDIRECT("Sheet2!"&amp;ADDRESS(ROW(F347)+Sheet3!F$2000,COLUMN(F347))))</f>
        <v/>
      </c>
      <c r="G348" s="1" t="str">
        <f ca="1">IF(ROW(G347)+Sheet3!G$2000&gt;1000,"",INDIRECT("Sheet2!"&amp;ADDRESS(ROW(G347)+Sheet3!G$2000,COLUMN(G347))))</f>
        <v/>
      </c>
      <c r="H348" s="1" t="str">
        <f ca="1">IF(ROW(H347)+Sheet3!H$2000&gt;1000,"",INDIRECT("Sheet2!"&amp;ADDRESS(ROW(H347)+Sheet3!H$2000,COLUMN(H347))))</f>
        <v/>
      </c>
      <c r="I348" s="1" t="str">
        <f ca="1">IF(ROW(I347)+Sheet3!I$2000&gt;1000,"",INDIRECT("Sheet2!"&amp;ADDRESS(ROW(I347)+Sheet3!I$2000,COLUMN(I347))))</f>
        <v/>
      </c>
      <c r="J348" s="1" t="str">
        <f ca="1">IF(ROW(J347)+Sheet3!J$2000&gt;1000,"",INDIRECT("Sheet2!"&amp;ADDRESS(ROW(J347)+Sheet3!J$2000,COLUMN(J347))))</f>
        <v/>
      </c>
      <c r="K348" s="1" t="str">
        <f ca="1">IF(ROW(K347)+Sheet3!K$2000&gt;1000,"",INDIRECT("Sheet2!"&amp;ADDRESS(ROW(K347)+Sheet3!K$2000,COLUMN(K347))))</f>
        <v/>
      </c>
      <c r="L348" s="1" t="str">
        <f ca="1">IF(ROW(L347)+Sheet3!L$2000&gt;1000,"",INDIRECT("Sheet2!"&amp;ADDRESS(ROW(L347)+Sheet3!L$2000,COLUMN(L347))))</f>
        <v/>
      </c>
      <c r="M348" s="1" t="str">
        <f ca="1">IF(ROW(M347)+Sheet3!M$2000&gt;1000,"",INDIRECT("Sheet2!"&amp;ADDRESS(ROW(M347)+Sheet3!M$2000,COLUMN(M347))))</f>
        <v/>
      </c>
      <c r="N348" s="1" t="str">
        <f ca="1">IF(ROW(N347)+Sheet3!N$2000&gt;1000,"",INDIRECT("Sheet2!"&amp;ADDRESS(ROW(N347)+Sheet3!N$2000,COLUMN(N347))))</f>
        <v/>
      </c>
      <c r="O348" s="1" t="str">
        <f ca="1">IF(ROW(O347)+Sheet3!O$2000&gt;1000,"",INDIRECT("Sheet2!"&amp;ADDRESS(ROW(O347)+Sheet3!O$2000,COLUMN(O347))))</f>
        <v/>
      </c>
      <c r="P348" s="1" t="str">
        <f ca="1">IF(ROW(P347)+Sheet3!P$2000&gt;1000,"",INDIRECT("Sheet2!"&amp;ADDRESS(ROW(P347)+Sheet3!P$2000,COLUMN(P347))))</f>
        <v/>
      </c>
      <c r="Q348" s="1" t="str">
        <f ca="1">IF(ROW(Q347)+Sheet3!Q$2000&gt;1000,"",INDIRECT("Sheet2!"&amp;ADDRESS(ROW(Q347)+Sheet3!Q$2000,COLUMN(Q347))))</f>
        <v/>
      </c>
      <c r="R348" s="1" t="str">
        <f ca="1">IF(ROW(R347)+Sheet3!R$2000&gt;1000,"",INDIRECT("Sheet2!"&amp;ADDRESS(ROW(R347)+Sheet3!R$2000,COLUMN(R347))))</f>
        <v/>
      </c>
      <c r="S348" s="1" t="str">
        <f ca="1">IF(ROW(S347)+Sheet3!S$2000&gt;1000,"",INDIRECT("Sheet2!"&amp;ADDRESS(ROW(S347)+Sheet3!S$2000,COLUMN(S347))))</f>
        <v/>
      </c>
      <c r="T348" s="1" t="str">
        <f ca="1">IF(ROW(T347)+Sheet3!T$2000&gt;1000,"",INDIRECT("Sheet2!"&amp;ADDRESS(ROW(T347)+Sheet3!T$2000,COLUMN(T347))))</f>
        <v/>
      </c>
      <c r="U348" s="1" t="str">
        <f ca="1">IF(ROW(U347)+Sheet3!U$2000&gt;1000,"",INDIRECT("Sheet2!"&amp;ADDRESS(ROW(U347)+Sheet3!U$2000,COLUMN(U347))))</f>
        <v/>
      </c>
      <c r="V348" s="1" t="str">
        <f ca="1">IF(ROW(V347)+Sheet3!V$2000&gt;1000,"",INDIRECT("Sheet2!"&amp;ADDRESS(ROW(V347)+Sheet3!V$2000,COLUMN(V347))))</f>
        <v/>
      </c>
      <c r="W348" s="1" t="str">
        <f ca="1">IF(ROW(W347)+Sheet3!W$2000&gt;1000,"",INDIRECT("Sheet2!"&amp;ADDRESS(ROW(W347)+Sheet3!W$2000,COLUMN(W347))))</f>
        <v/>
      </c>
      <c r="X348" s="1" t="str">
        <f ca="1">IF(ROW(X347)+Sheet3!X$2000&gt;1000,"",INDIRECT("Sheet2!"&amp;ADDRESS(ROW(X347)+Sheet3!X$2000,COLUMN(X347))))</f>
        <v/>
      </c>
      <c r="Y348" s="1" t="str">
        <f ca="1">IF(ROW(Y347)+Sheet3!Y$2000&gt;1000,"",INDIRECT("Sheet2!"&amp;ADDRESS(ROW(Y347)+Sheet3!Y$2000,COLUMN(Y347))))</f>
        <v/>
      </c>
      <c r="Z348" s="1" t="str">
        <f ca="1">IF(ROW(Z347)+Sheet3!Z$2000&gt;1000,"",INDIRECT("Sheet2!"&amp;ADDRESS(ROW(Z347)+Sheet3!Z$2000,COLUMN(Z347))))</f>
        <v/>
      </c>
    </row>
    <row r="349" spans="1:26" ht="10" customHeight="1" x14ac:dyDescent="0.3">
      <c r="A349" s="1" t="str">
        <f ca="1">IF(ROW(A348)+Sheet3!A$2000&gt;1000,"",INDIRECT("Sheet2!"&amp;ADDRESS(ROW(A348)+Sheet3!A$2000,COLUMN(A348))))</f>
        <v/>
      </c>
      <c r="B349" s="1" t="str">
        <f ca="1">IF(ROW(B348)+Sheet3!B$2000&gt;1000,"",INDIRECT("Sheet2!"&amp;ADDRESS(ROW(B348)+Sheet3!B$2000,COLUMN(B348))))</f>
        <v/>
      </c>
      <c r="C349" s="1" t="str">
        <f ca="1">IF(ROW(C348)+Sheet3!C$2000&gt;1000,"",INDIRECT("Sheet2!"&amp;ADDRESS(ROW(C348)+Sheet3!C$2000,COLUMN(C348))))</f>
        <v/>
      </c>
      <c r="D349" s="1" t="str">
        <f ca="1">IF(ROW(D348)+Sheet3!D$2000&gt;1000,"",INDIRECT("Sheet2!"&amp;ADDRESS(ROW(D348)+Sheet3!D$2000,COLUMN(D348))))</f>
        <v/>
      </c>
      <c r="E349" s="1" t="str">
        <f ca="1">IF(ROW(E348)+Sheet3!E$2000&gt;1000,"",INDIRECT("Sheet2!"&amp;ADDRESS(ROW(E348)+Sheet3!E$2000,COLUMN(E348))))</f>
        <v/>
      </c>
      <c r="F349" s="1" t="str">
        <f ca="1">IF(ROW(F348)+Sheet3!F$2000&gt;1000,"",INDIRECT("Sheet2!"&amp;ADDRESS(ROW(F348)+Sheet3!F$2000,COLUMN(F348))))</f>
        <v/>
      </c>
      <c r="G349" s="1" t="str">
        <f ca="1">IF(ROW(G348)+Sheet3!G$2000&gt;1000,"",INDIRECT("Sheet2!"&amp;ADDRESS(ROW(G348)+Sheet3!G$2000,COLUMN(G348))))</f>
        <v/>
      </c>
      <c r="H349" s="1" t="str">
        <f ca="1">IF(ROW(H348)+Sheet3!H$2000&gt;1000,"",INDIRECT("Sheet2!"&amp;ADDRESS(ROW(H348)+Sheet3!H$2000,COLUMN(H348))))</f>
        <v/>
      </c>
      <c r="I349" s="1" t="str">
        <f ca="1">IF(ROW(I348)+Sheet3!I$2000&gt;1000,"",INDIRECT("Sheet2!"&amp;ADDRESS(ROW(I348)+Sheet3!I$2000,COLUMN(I348))))</f>
        <v/>
      </c>
      <c r="J349" s="1" t="str">
        <f ca="1">IF(ROW(J348)+Sheet3!J$2000&gt;1000,"",INDIRECT("Sheet2!"&amp;ADDRESS(ROW(J348)+Sheet3!J$2000,COLUMN(J348))))</f>
        <v/>
      </c>
      <c r="K349" s="1" t="str">
        <f ca="1">IF(ROW(K348)+Sheet3!K$2000&gt;1000,"",INDIRECT("Sheet2!"&amp;ADDRESS(ROW(K348)+Sheet3!K$2000,COLUMN(K348))))</f>
        <v/>
      </c>
      <c r="L349" s="1" t="str">
        <f ca="1">IF(ROW(L348)+Sheet3!L$2000&gt;1000,"",INDIRECT("Sheet2!"&amp;ADDRESS(ROW(L348)+Sheet3!L$2000,COLUMN(L348))))</f>
        <v/>
      </c>
      <c r="M349" s="1" t="str">
        <f ca="1">IF(ROW(M348)+Sheet3!M$2000&gt;1000,"",INDIRECT("Sheet2!"&amp;ADDRESS(ROW(M348)+Sheet3!M$2000,COLUMN(M348))))</f>
        <v/>
      </c>
      <c r="N349" s="1" t="str">
        <f ca="1">IF(ROW(N348)+Sheet3!N$2000&gt;1000,"",INDIRECT("Sheet2!"&amp;ADDRESS(ROW(N348)+Sheet3!N$2000,COLUMN(N348))))</f>
        <v/>
      </c>
      <c r="O349" s="1" t="str">
        <f ca="1">IF(ROW(O348)+Sheet3!O$2000&gt;1000,"",INDIRECT("Sheet2!"&amp;ADDRESS(ROW(O348)+Sheet3!O$2000,COLUMN(O348))))</f>
        <v/>
      </c>
      <c r="P349" s="1" t="str">
        <f ca="1">IF(ROW(P348)+Sheet3!P$2000&gt;1000,"",INDIRECT("Sheet2!"&amp;ADDRESS(ROW(P348)+Sheet3!P$2000,COLUMN(P348))))</f>
        <v/>
      </c>
      <c r="Q349" s="1" t="str">
        <f ca="1">IF(ROW(Q348)+Sheet3!Q$2000&gt;1000,"",INDIRECT("Sheet2!"&amp;ADDRESS(ROW(Q348)+Sheet3!Q$2000,COLUMN(Q348))))</f>
        <v/>
      </c>
      <c r="R349" s="1" t="str">
        <f ca="1">IF(ROW(R348)+Sheet3!R$2000&gt;1000,"",INDIRECT("Sheet2!"&amp;ADDRESS(ROW(R348)+Sheet3!R$2000,COLUMN(R348))))</f>
        <v/>
      </c>
      <c r="S349" s="1" t="str">
        <f ca="1">IF(ROW(S348)+Sheet3!S$2000&gt;1000,"",INDIRECT("Sheet2!"&amp;ADDRESS(ROW(S348)+Sheet3!S$2000,COLUMN(S348))))</f>
        <v/>
      </c>
      <c r="T349" s="1" t="str">
        <f ca="1">IF(ROW(T348)+Sheet3!T$2000&gt;1000,"",INDIRECT("Sheet2!"&amp;ADDRESS(ROW(T348)+Sheet3!T$2000,COLUMN(T348))))</f>
        <v/>
      </c>
      <c r="U349" s="1" t="str">
        <f ca="1">IF(ROW(U348)+Sheet3!U$2000&gt;1000,"",INDIRECT("Sheet2!"&amp;ADDRESS(ROW(U348)+Sheet3!U$2000,COLUMN(U348))))</f>
        <v/>
      </c>
      <c r="V349" s="1" t="str">
        <f ca="1">IF(ROW(V348)+Sheet3!V$2000&gt;1000,"",INDIRECT("Sheet2!"&amp;ADDRESS(ROW(V348)+Sheet3!V$2000,COLUMN(V348))))</f>
        <v/>
      </c>
      <c r="W349" s="1" t="str">
        <f ca="1">IF(ROW(W348)+Sheet3!W$2000&gt;1000,"",INDIRECT("Sheet2!"&amp;ADDRESS(ROW(W348)+Sheet3!W$2000,COLUMN(W348))))</f>
        <v/>
      </c>
      <c r="X349" s="1" t="str">
        <f ca="1">IF(ROW(X348)+Sheet3!X$2000&gt;1000,"",INDIRECT("Sheet2!"&amp;ADDRESS(ROW(X348)+Sheet3!X$2000,COLUMN(X348))))</f>
        <v/>
      </c>
      <c r="Y349" s="1" t="str">
        <f ca="1">IF(ROW(Y348)+Sheet3!Y$2000&gt;1000,"",INDIRECT("Sheet2!"&amp;ADDRESS(ROW(Y348)+Sheet3!Y$2000,COLUMN(Y348))))</f>
        <v/>
      </c>
      <c r="Z349" s="1" t="str">
        <f ca="1">IF(ROW(Z348)+Sheet3!Z$2000&gt;1000,"",INDIRECT("Sheet2!"&amp;ADDRESS(ROW(Z348)+Sheet3!Z$2000,COLUMN(Z348))))</f>
        <v/>
      </c>
    </row>
    <row r="350" spans="1:26" ht="10" customHeight="1" x14ac:dyDescent="0.3">
      <c r="A350" s="1" t="str">
        <f ca="1">IF(ROW(A349)+Sheet3!A$2000&gt;1000,"",INDIRECT("Sheet2!"&amp;ADDRESS(ROW(A349)+Sheet3!A$2000,COLUMN(A349))))</f>
        <v/>
      </c>
      <c r="B350" s="1" t="str">
        <f ca="1">IF(ROW(B349)+Sheet3!B$2000&gt;1000,"",INDIRECT("Sheet2!"&amp;ADDRESS(ROW(B349)+Sheet3!B$2000,COLUMN(B349))))</f>
        <v/>
      </c>
      <c r="C350" s="1" t="str">
        <f ca="1">IF(ROW(C349)+Sheet3!C$2000&gt;1000,"",INDIRECT("Sheet2!"&amp;ADDRESS(ROW(C349)+Sheet3!C$2000,COLUMN(C349))))</f>
        <v/>
      </c>
      <c r="D350" s="1" t="str">
        <f ca="1">IF(ROW(D349)+Sheet3!D$2000&gt;1000,"",INDIRECT("Sheet2!"&amp;ADDRESS(ROW(D349)+Sheet3!D$2000,COLUMN(D349))))</f>
        <v/>
      </c>
      <c r="E350" s="1" t="str">
        <f ca="1">IF(ROW(E349)+Sheet3!E$2000&gt;1000,"",INDIRECT("Sheet2!"&amp;ADDRESS(ROW(E349)+Sheet3!E$2000,COLUMN(E349))))</f>
        <v/>
      </c>
      <c r="F350" s="1" t="str">
        <f ca="1">IF(ROW(F349)+Sheet3!F$2000&gt;1000,"",INDIRECT("Sheet2!"&amp;ADDRESS(ROW(F349)+Sheet3!F$2000,COLUMN(F349))))</f>
        <v/>
      </c>
      <c r="G350" s="1" t="str">
        <f ca="1">IF(ROW(G349)+Sheet3!G$2000&gt;1000,"",INDIRECT("Sheet2!"&amp;ADDRESS(ROW(G349)+Sheet3!G$2000,COLUMN(G349))))</f>
        <v/>
      </c>
      <c r="H350" s="1" t="str">
        <f ca="1">IF(ROW(H349)+Sheet3!H$2000&gt;1000,"",INDIRECT("Sheet2!"&amp;ADDRESS(ROW(H349)+Sheet3!H$2000,COLUMN(H349))))</f>
        <v/>
      </c>
      <c r="I350" s="1" t="str">
        <f ca="1">IF(ROW(I349)+Sheet3!I$2000&gt;1000,"",INDIRECT("Sheet2!"&amp;ADDRESS(ROW(I349)+Sheet3!I$2000,COLUMN(I349))))</f>
        <v/>
      </c>
      <c r="J350" s="1" t="str">
        <f ca="1">IF(ROW(J349)+Sheet3!J$2000&gt;1000,"",INDIRECT("Sheet2!"&amp;ADDRESS(ROW(J349)+Sheet3!J$2000,COLUMN(J349))))</f>
        <v/>
      </c>
      <c r="K350" s="1" t="str">
        <f ca="1">IF(ROW(K349)+Sheet3!K$2000&gt;1000,"",INDIRECT("Sheet2!"&amp;ADDRESS(ROW(K349)+Sheet3!K$2000,COLUMN(K349))))</f>
        <v/>
      </c>
      <c r="L350" s="1" t="str">
        <f ca="1">IF(ROW(L349)+Sheet3!L$2000&gt;1000,"",INDIRECT("Sheet2!"&amp;ADDRESS(ROW(L349)+Sheet3!L$2000,COLUMN(L349))))</f>
        <v/>
      </c>
      <c r="M350" s="1" t="str">
        <f ca="1">IF(ROW(M349)+Sheet3!M$2000&gt;1000,"",INDIRECT("Sheet2!"&amp;ADDRESS(ROW(M349)+Sheet3!M$2000,COLUMN(M349))))</f>
        <v/>
      </c>
      <c r="N350" s="1" t="str">
        <f ca="1">IF(ROW(N349)+Sheet3!N$2000&gt;1000,"",INDIRECT("Sheet2!"&amp;ADDRESS(ROW(N349)+Sheet3!N$2000,COLUMN(N349))))</f>
        <v/>
      </c>
      <c r="O350" s="1" t="str">
        <f ca="1">IF(ROW(O349)+Sheet3!O$2000&gt;1000,"",INDIRECT("Sheet2!"&amp;ADDRESS(ROW(O349)+Sheet3!O$2000,COLUMN(O349))))</f>
        <v/>
      </c>
      <c r="P350" s="1" t="str">
        <f ca="1">IF(ROW(P349)+Sheet3!P$2000&gt;1000,"",INDIRECT("Sheet2!"&amp;ADDRESS(ROW(P349)+Sheet3!P$2000,COLUMN(P349))))</f>
        <v/>
      </c>
      <c r="Q350" s="1" t="str">
        <f ca="1">IF(ROW(Q349)+Sheet3!Q$2000&gt;1000,"",INDIRECT("Sheet2!"&amp;ADDRESS(ROW(Q349)+Sheet3!Q$2000,COLUMN(Q349))))</f>
        <v/>
      </c>
      <c r="R350" s="1" t="str">
        <f ca="1">IF(ROW(R349)+Sheet3!R$2000&gt;1000,"",INDIRECT("Sheet2!"&amp;ADDRESS(ROW(R349)+Sheet3!R$2000,COLUMN(R349))))</f>
        <v/>
      </c>
      <c r="S350" s="1" t="str">
        <f ca="1">IF(ROW(S349)+Sheet3!S$2000&gt;1000,"",INDIRECT("Sheet2!"&amp;ADDRESS(ROW(S349)+Sheet3!S$2000,COLUMN(S349))))</f>
        <v/>
      </c>
      <c r="T350" s="1" t="str">
        <f ca="1">IF(ROW(T349)+Sheet3!T$2000&gt;1000,"",INDIRECT("Sheet2!"&amp;ADDRESS(ROW(T349)+Sheet3!T$2000,COLUMN(T349))))</f>
        <v/>
      </c>
      <c r="U350" s="1" t="str">
        <f ca="1">IF(ROW(U349)+Sheet3!U$2000&gt;1000,"",INDIRECT("Sheet2!"&amp;ADDRESS(ROW(U349)+Sheet3!U$2000,COLUMN(U349))))</f>
        <v/>
      </c>
      <c r="V350" s="1" t="str">
        <f ca="1">IF(ROW(V349)+Sheet3!V$2000&gt;1000,"",INDIRECT("Sheet2!"&amp;ADDRESS(ROW(V349)+Sheet3!V$2000,COLUMN(V349))))</f>
        <v/>
      </c>
      <c r="W350" s="1" t="str">
        <f ca="1">IF(ROW(W349)+Sheet3!W$2000&gt;1000,"",INDIRECT("Sheet2!"&amp;ADDRESS(ROW(W349)+Sheet3!W$2000,COLUMN(W349))))</f>
        <v/>
      </c>
      <c r="X350" s="1" t="str">
        <f ca="1">IF(ROW(X349)+Sheet3!X$2000&gt;1000,"",INDIRECT("Sheet2!"&amp;ADDRESS(ROW(X349)+Sheet3!X$2000,COLUMN(X349))))</f>
        <v/>
      </c>
      <c r="Y350" s="1" t="str">
        <f ca="1">IF(ROW(Y349)+Sheet3!Y$2000&gt;1000,"",INDIRECT("Sheet2!"&amp;ADDRESS(ROW(Y349)+Sheet3!Y$2000,COLUMN(Y349))))</f>
        <v/>
      </c>
      <c r="Z350" s="1" t="str">
        <f ca="1">IF(ROW(Z349)+Sheet3!Z$2000&gt;1000,"",INDIRECT("Sheet2!"&amp;ADDRESS(ROW(Z349)+Sheet3!Z$2000,COLUMN(Z349))))</f>
        <v/>
      </c>
    </row>
    <row r="351" spans="1:26" ht="10" customHeight="1" x14ac:dyDescent="0.3">
      <c r="A351" s="1" t="str">
        <f ca="1">IF(ROW(A350)+Sheet3!A$2000&gt;1000,"",INDIRECT("Sheet2!"&amp;ADDRESS(ROW(A350)+Sheet3!A$2000,COLUMN(A350))))</f>
        <v/>
      </c>
      <c r="B351" s="1" t="str">
        <f ca="1">IF(ROW(B350)+Sheet3!B$2000&gt;1000,"",INDIRECT("Sheet2!"&amp;ADDRESS(ROW(B350)+Sheet3!B$2000,COLUMN(B350))))</f>
        <v/>
      </c>
      <c r="C351" s="1" t="str">
        <f ca="1">IF(ROW(C350)+Sheet3!C$2000&gt;1000,"",INDIRECT("Sheet2!"&amp;ADDRESS(ROW(C350)+Sheet3!C$2000,COLUMN(C350))))</f>
        <v/>
      </c>
      <c r="D351" s="1" t="str">
        <f ca="1">IF(ROW(D350)+Sheet3!D$2000&gt;1000,"",INDIRECT("Sheet2!"&amp;ADDRESS(ROW(D350)+Sheet3!D$2000,COLUMN(D350))))</f>
        <v/>
      </c>
      <c r="E351" s="1" t="str">
        <f ca="1">IF(ROW(E350)+Sheet3!E$2000&gt;1000,"",INDIRECT("Sheet2!"&amp;ADDRESS(ROW(E350)+Sheet3!E$2000,COLUMN(E350))))</f>
        <v/>
      </c>
      <c r="F351" s="1" t="str">
        <f ca="1">IF(ROW(F350)+Sheet3!F$2000&gt;1000,"",INDIRECT("Sheet2!"&amp;ADDRESS(ROW(F350)+Sheet3!F$2000,COLUMN(F350))))</f>
        <v/>
      </c>
      <c r="G351" s="1" t="str">
        <f ca="1">IF(ROW(G350)+Sheet3!G$2000&gt;1000,"",INDIRECT("Sheet2!"&amp;ADDRESS(ROW(G350)+Sheet3!G$2000,COLUMN(G350))))</f>
        <v/>
      </c>
      <c r="H351" s="1" t="str">
        <f ca="1">IF(ROW(H350)+Sheet3!H$2000&gt;1000,"",INDIRECT("Sheet2!"&amp;ADDRESS(ROW(H350)+Sheet3!H$2000,COLUMN(H350))))</f>
        <v/>
      </c>
      <c r="I351" s="1" t="str">
        <f ca="1">IF(ROW(I350)+Sheet3!I$2000&gt;1000,"",INDIRECT("Sheet2!"&amp;ADDRESS(ROW(I350)+Sheet3!I$2000,COLUMN(I350))))</f>
        <v/>
      </c>
      <c r="J351" s="1" t="str">
        <f ca="1">IF(ROW(J350)+Sheet3!J$2000&gt;1000,"",INDIRECT("Sheet2!"&amp;ADDRESS(ROW(J350)+Sheet3!J$2000,COLUMN(J350))))</f>
        <v/>
      </c>
      <c r="K351" s="1" t="str">
        <f ca="1">IF(ROW(K350)+Sheet3!K$2000&gt;1000,"",INDIRECT("Sheet2!"&amp;ADDRESS(ROW(K350)+Sheet3!K$2000,COLUMN(K350))))</f>
        <v/>
      </c>
      <c r="L351" s="1" t="str">
        <f ca="1">IF(ROW(L350)+Sheet3!L$2000&gt;1000,"",INDIRECT("Sheet2!"&amp;ADDRESS(ROW(L350)+Sheet3!L$2000,COLUMN(L350))))</f>
        <v/>
      </c>
      <c r="M351" s="1" t="str">
        <f ca="1">IF(ROW(M350)+Sheet3!M$2000&gt;1000,"",INDIRECT("Sheet2!"&amp;ADDRESS(ROW(M350)+Sheet3!M$2000,COLUMN(M350))))</f>
        <v/>
      </c>
      <c r="N351" s="1" t="str">
        <f ca="1">IF(ROW(N350)+Sheet3!N$2000&gt;1000,"",INDIRECT("Sheet2!"&amp;ADDRESS(ROW(N350)+Sheet3!N$2000,COLUMN(N350))))</f>
        <v/>
      </c>
      <c r="O351" s="1" t="str">
        <f ca="1">IF(ROW(O350)+Sheet3!O$2000&gt;1000,"",INDIRECT("Sheet2!"&amp;ADDRESS(ROW(O350)+Sheet3!O$2000,COLUMN(O350))))</f>
        <v/>
      </c>
      <c r="P351" s="1" t="str">
        <f ca="1">IF(ROW(P350)+Sheet3!P$2000&gt;1000,"",INDIRECT("Sheet2!"&amp;ADDRESS(ROW(P350)+Sheet3!P$2000,COLUMN(P350))))</f>
        <v/>
      </c>
      <c r="Q351" s="1" t="str">
        <f ca="1">IF(ROW(Q350)+Sheet3!Q$2000&gt;1000,"",INDIRECT("Sheet2!"&amp;ADDRESS(ROW(Q350)+Sheet3!Q$2000,COLUMN(Q350))))</f>
        <v/>
      </c>
      <c r="R351" s="1" t="str">
        <f ca="1">IF(ROW(R350)+Sheet3!R$2000&gt;1000,"",INDIRECT("Sheet2!"&amp;ADDRESS(ROW(R350)+Sheet3!R$2000,COLUMN(R350))))</f>
        <v/>
      </c>
      <c r="S351" s="1" t="str">
        <f ca="1">IF(ROW(S350)+Sheet3!S$2000&gt;1000,"",INDIRECT("Sheet2!"&amp;ADDRESS(ROW(S350)+Sheet3!S$2000,COLUMN(S350))))</f>
        <v/>
      </c>
      <c r="T351" s="1" t="str">
        <f ca="1">IF(ROW(T350)+Sheet3!T$2000&gt;1000,"",INDIRECT("Sheet2!"&amp;ADDRESS(ROW(T350)+Sheet3!T$2000,COLUMN(T350))))</f>
        <v/>
      </c>
      <c r="U351" s="1" t="str">
        <f ca="1">IF(ROW(U350)+Sheet3!U$2000&gt;1000,"",INDIRECT("Sheet2!"&amp;ADDRESS(ROW(U350)+Sheet3!U$2000,COLUMN(U350))))</f>
        <v/>
      </c>
      <c r="V351" s="1" t="str">
        <f ca="1">IF(ROW(V350)+Sheet3!V$2000&gt;1000,"",INDIRECT("Sheet2!"&amp;ADDRESS(ROW(V350)+Sheet3!V$2000,COLUMN(V350))))</f>
        <v/>
      </c>
      <c r="W351" s="1" t="str">
        <f ca="1">IF(ROW(W350)+Sheet3!W$2000&gt;1000,"",INDIRECT("Sheet2!"&amp;ADDRESS(ROW(W350)+Sheet3!W$2000,COLUMN(W350))))</f>
        <v/>
      </c>
      <c r="X351" s="1" t="str">
        <f ca="1">IF(ROW(X350)+Sheet3!X$2000&gt;1000,"",INDIRECT("Sheet2!"&amp;ADDRESS(ROW(X350)+Sheet3!X$2000,COLUMN(X350))))</f>
        <v/>
      </c>
      <c r="Y351" s="1" t="str">
        <f ca="1">IF(ROW(Y350)+Sheet3!Y$2000&gt;1000,"",INDIRECT("Sheet2!"&amp;ADDRESS(ROW(Y350)+Sheet3!Y$2000,COLUMN(Y350))))</f>
        <v/>
      </c>
      <c r="Z351" s="1" t="str">
        <f ca="1">IF(ROW(Z350)+Sheet3!Z$2000&gt;1000,"",INDIRECT("Sheet2!"&amp;ADDRESS(ROW(Z350)+Sheet3!Z$2000,COLUMN(Z350))))</f>
        <v/>
      </c>
    </row>
    <row r="352" spans="1:26" ht="10" customHeight="1" x14ac:dyDescent="0.3">
      <c r="A352" s="1" t="str">
        <f ca="1">IF(ROW(A351)+Sheet3!A$2000&gt;1000,"",INDIRECT("Sheet2!"&amp;ADDRESS(ROW(A351)+Sheet3!A$2000,COLUMN(A351))))</f>
        <v/>
      </c>
      <c r="B352" s="1" t="str">
        <f ca="1">IF(ROW(B351)+Sheet3!B$2000&gt;1000,"",INDIRECT("Sheet2!"&amp;ADDRESS(ROW(B351)+Sheet3!B$2000,COLUMN(B351))))</f>
        <v/>
      </c>
      <c r="C352" s="1" t="str">
        <f ca="1">IF(ROW(C351)+Sheet3!C$2000&gt;1000,"",INDIRECT("Sheet2!"&amp;ADDRESS(ROW(C351)+Sheet3!C$2000,COLUMN(C351))))</f>
        <v/>
      </c>
      <c r="D352" s="1" t="str">
        <f ca="1">IF(ROW(D351)+Sheet3!D$2000&gt;1000,"",INDIRECT("Sheet2!"&amp;ADDRESS(ROW(D351)+Sheet3!D$2000,COLUMN(D351))))</f>
        <v/>
      </c>
      <c r="E352" s="1" t="str">
        <f ca="1">IF(ROW(E351)+Sheet3!E$2000&gt;1000,"",INDIRECT("Sheet2!"&amp;ADDRESS(ROW(E351)+Sheet3!E$2000,COLUMN(E351))))</f>
        <v/>
      </c>
      <c r="F352" s="1" t="str">
        <f ca="1">IF(ROW(F351)+Sheet3!F$2000&gt;1000,"",INDIRECT("Sheet2!"&amp;ADDRESS(ROW(F351)+Sheet3!F$2000,COLUMN(F351))))</f>
        <v/>
      </c>
      <c r="G352" s="1" t="str">
        <f ca="1">IF(ROW(G351)+Sheet3!G$2000&gt;1000,"",INDIRECT("Sheet2!"&amp;ADDRESS(ROW(G351)+Sheet3!G$2000,COLUMN(G351))))</f>
        <v/>
      </c>
      <c r="H352" s="1" t="str">
        <f ca="1">IF(ROW(H351)+Sheet3!H$2000&gt;1000,"",INDIRECT("Sheet2!"&amp;ADDRESS(ROW(H351)+Sheet3!H$2000,COLUMN(H351))))</f>
        <v/>
      </c>
      <c r="I352" s="1" t="str">
        <f ca="1">IF(ROW(I351)+Sheet3!I$2000&gt;1000,"",INDIRECT("Sheet2!"&amp;ADDRESS(ROW(I351)+Sheet3!I$2000,COLUMN(I351))))</f>
        <v/>
      </c>
      <c r="J352" s="1" t="str">
        <f ca="1">IF(ROW(J351)+Sheet3!J$2000&gt;1000,"",INDIRECT("Sheet2!"&amp;ADDRESS(ROW(J351)+Sheet3!J$2000,COLUMN(J351))))</f>
        <v/>
      </c>
      <c r="K352" s="1" t="str">
        <f ca="1">IF(ROW(K351)+Sheet3!K$2000&gt;1000,"",INDIRECT("Sheet2!"&amp;ADDRESS(ROW(K351)+Sheet3!K$2000,COLUMN(K351))))</f>
        <v/>
      </c>
      <c r="L352" s="1" t="str">
        <f ca="1">IF(ROW(L351)+Sheet3!L$2000&gt;1000,"",INDIRECT("Sheet2!"&amp;ADDRESS(ROW(L351)+Sheet3!L$2000,COLUMN(L351))))</f>
        <v/>
      </c>
      <c r="M352" s="1" t="str">
        <f ca="1">IF(ROW(M351)+Sheet3!M$2000&gt;1000,"",INDIRECT("Sheet2!"&amp;ADDRESS(ROW(M351)+Sheet3!M$2000,COLUMN(M351))))</f>
        <v/>
      </c>
      <c r="N352" s="1" t="str">
        <f ca="1">IF(ROW(N351)+Sheet3!N$2000&gt;1000,"",INDIRECT("Sheet2!"&amp;ADDRESS(ROW(N351)+Sheet3!N$2000,COLUMN(N351))))</f>
        <v/>
      </c>
      <c r="O352" s="1" t="str">
        <f ca="1">IF(ROW(O351)+Sheet3!O$2000&gt;1000,"",INDIRECT("Sheet2!"&amp;ADDRESS(ROW(O351)+Sheet3!O$2000,COLUMN(O351))))</f>
        <v/>
      </c>
      <c r="P352" s="1" t="str">
        <f ca="1">IF(ROW(P351)+Sheet3!P$2000&gt;1000,"",INDIRECT("Sheet2!"&amp;ADDRESS(ROW(P351)+Sheet3!P$2000,COLUMN(P351))))</f>
        <v/>
      </c>
      <c r="Q352" s="1" t="str">
        <f ca="1">IF(ROW(Q351)+Sheet3!Q$2000&gt;1000,"",INDIRECT("Sheet2!"&amp;ADDRESS(ROW(Q351)+Sheet3!Q$2000,COLUMN(Q351))))</f>
        <v/>
      </c>
      <c r="R352" s="1" t="str">
        <f ca="1">IF(ROW(R351)+Sheet3!R$2000&gt;1000,"",INDIRECT("Sheet2!"&amp;ADDRESS(ROW(R351)+Sheet3!R$2000,COLUMN(R351))))</f>
        <v/>
      </c>
      <c r="S352" s="1" t="str">
        <f ca="1">IF(ROW(S351)+Sheet3!S$2000&gt;1000,"",INDIRECT("Sheet2!"&amp;ADDRESS(ROW(S351)+Sheet3!S$2000,COLUMN(S351))))</f>
        <v/>
      </c>
      <c r="T352" s="1" t="str">
        <f ca="1">IF(ROW(T351)+Sheet3!T$2000&gt;1000,"",INDIRECT("Sheet2!"&amp;ADDRESS(ROW(T351)+Sheet3!T$2000,COLUMN(T351))))</f>
        <v/>
      </c>
      <c r="U352" s="1" t="str">
        <f ca="1">IF(ROW(U351)+Sheet3!U$2000&gt;1000,"",INDIRECT("Sheet2!"&amp;ADDRESS(ROW(U351)+Sheet3!U$2000,COLUMN(U351))))</f>
        <v/>
      </c>
      <c r="V352" s="1" t="str">
        <f ca="1">IF(ROW(V351)+Sheet3!V$2000&gt;1000,"",INDIRECT("Sheet2!"&amp;ADDRESS(ROW(V351)+Sheet3!V$2000,COLUMN(V351))))</f>
        <v/>
      </c>
      <c r="W352" s="1" t="str">
        <f ca="1">IF(ROW(W351)+Sheet3!W$2000&gt;1000,"",INDIRECT("Sheet2!"&amp;ADDRESS(ROW(W351)+Sheet3!W$2000,COLUMN(W351))))</f>
        <v/>
      </c>
      <c r="X352" s="1" t="str">
        <f ca="1">IF(ROW(X351)+Sheet3!X$2000&gt;1000,"",INDIRECT("Sheet2!"&amp;ADDRESS(ROW(X351)+Sheet3!X$2000,COLUMN(X351))))</f>
        <v/>
      </c>
      <c r="Y352" s="1" t="str">
        <f ca="1">IF(ROW(Y351)+Sheet3!Y$2000&gt;1000,"",INDIRECT("Sheet2!"&amp;ADDRESS(ROW(Y351)+Sheet3!Y$2000,COLUMN(Y351))))</f>
        <v/>
      </c>
      <c r="Z352" s="1" t="str">
        <f ca="1">IF(ROW(Z351)+Sheet3!Z$2000&gt;1000,"",INDIRECT("Sheet2!"&amp;ADDRESS(ROW(Z351)+Sheet3!Z$2000,COLUMN(Z351))))</f>
        <v/>
      </c>
    </row>
    <row r="353" spans="1:26" ht="10" customHeight="1" x14ac:dyDescent="0.3">
      <c r="A353" s="1" t="str">
        <f ca="1">IF(ROW(A352)+Sheet3!A$2000&gt;1000,"",INDIRECT("Sheet2!"&amp;ADDRESS(ROW(A352)+Sheet3!A$2000,COLUMN(A352))))</f>
        <v/>
      </c>
      <c r="B353" s="1" t="str">
        <f ca="1">IF(ROW(B352)+Sheet3!B$2000&gt;1000,"",INDIRECT("Sheet2!"&amp;ADDRESS(ROW(B352)+Sheet3!B$2000,COLUMN(B352))))</f>
        <v/>
      </c>
      <c r="C353" s="1" t="str">
        <f ca="1">IF(ROW(C352)+Sheet3!C$2000&gt;1000,"",INDIRECT("Sheet2!"&amp;ADDRESS(ROW(C352)+Sheet3!C$2000,COLUMN(C352))))</f>
        <v/>
      </c>
      <c r="D353" s="1" t="str">
        <f ca="1">IF(ROW(D352)+Sheet3!D$2000&gt;1000,"",INDIRECT("Sheet2!"&amp;ADDRESS(ROW(D352)+Sheet3!D$2000,COLUMN(D352))))</f>
        <v/>
      </c>
      <c r="E353" s="1" t="str">
        <f ca="1">IF(ROW(E352)+Sheet3!E$2000&gt;1000,"",INDIRECT("Sheet2!"&amp;ADDRESS(ROW(E352)+Sheet3!E$2000,COLUMN(E352))))</f>
        <v/>
      </c>
      <c r="F353" s="1" t="str">
        <f ca="1">IF(ROW(F352)+Sheet3!F$2000&gt;1000,"",INDIRECT("Sheet2!"&amp;ADDRESS(ROW(F352)+Sheet3!F$2000,COLUMN(F352))))</f>
        <v/>
      </c>
      <c r="G353" s="1" t="str">
        <f ca="1">IF(ROW(G352)+Sheet3!G$2000&gt;1000,"",INDIRECT("Sheet2!"&amp;ADDRESS(ROW(G352)+Sheet3!G$2000,COLUMN(G352))))</f>
        <v/>
      </c>
      <c r="H353" s="1" t="str">
        <f ca="1">IF(ROW(H352)+Sheet3!H$2000&gt;1000,"",INDIRECT("Sheet2!"&amp;ADDRESS(ROW(H352)+Sheet3!H$2000,COLUMN(H352))))</f>
        <v/>
      </c>
      <c r="I353" s="1" t="str">
        <f ca="1">IF(ROW(I352)+Sheet3!I$2000&gt;1000,"",INDIRECT("Sheet2!"&amp;ADDRESS(ROW(I352)+Sheet3!I$2000,COLUMN(I352))))</f>
        <v/>
      </c>
      <c r="J353" s="1" t="str">
        <f ca="1">IF(ROW(J352)+Sheet3!J$2000&gt;1000,"",INDIRECT("Sheet2!"&amp;ADDRESS(ROW(J352)+Sheet3!J$2000,COLUMN(J352))))</f>
        <v/>
      </c>
      <c r="K353" s="1" t="str">
        <f ca="1">IF(ROW(K352)+Sheet3!K$2000&gt;1000,"",INDIRECT("Sheet2!"&amp;ADDRESS(ROW(K352)+Sheet3!K$2000,COLUMN(K352))))</f>
        <v/>
      </c>
      <c r="L353" s="1" t="str">
        <f ca="1">IF(ROW(L352)+Sheet3!L$2000&gt;1000,"",INDIRECT("Sheet2!"&amp;ADDRESS(ROW(L352)+Sheet3!L$2000,COLUMN(L352))))</f>
        <v/>
      </c>
      <c r="M353" s="1" t="str">
        <f ca="1">IF(ROW(M352)+Sheet3!M$2000&gt;1000,"",INDIRECT("Sheet2!"&amp;ADDRESS(ROW(M352)+Sheet3!M$2000,COLUMN(M352))))</f>
        <v/>
      </c>
      <c r="N353" s="1" t="str">
        <f ca="1">IF(ROW(N352)+Sheet3!N$2000&gt;1000,"",INDIRECT("Sheet2!"&amp;ADDRESS(ROW(N352)+Sheet3!N$2000,COLUMN(N352))))</f>
        <v/>
      </c>
      <c r="O353" s="1" t="str">
        <f ca="1">IF(ROW(O352)+Sheet3!O$2000&gt;1000,"",INDIRECT("Sheet2!"&amp;ADDRESS(ROW(O352)+Sheet3!O$2000,COLUMN(O352))))</f>
        <v/>
      </c>
      <c r="P353" s="1" t="str">
        <f ca="1">IF(ROW(P352)+Sheet3!P$2000&gt;1000,"",INDIRECT("Sheet2!"&amp;ADDRESS(ROW(P352)+Sheet3!P$2000,COLUMN(P352))))</f>
        <v/>
      </c>
      <c r="Q353" s="1" t="str">
        <f ca="1">IF(ROW(Q352)+Sheet3!Q$2000&gt;1000,"",INDIRECT("Sheet2!"&amp;ADDRESS(ROW(Q352)+Sheet3!Q$2000,COLUMN(Q352))))</f>
        <v/>
      </c>
      <c r="R353" s="1" t="str">
        <f ca="1">IF(ROW(R352)+Sheet3!R$2000&gt;1000,"",INDIRECT("Sheet2!"&amp;ADDRESS(ROW(R352)+Sheet3!R$2000,COLUMN(R352))))</f>
        <v/>
      </c>
      <c r="S353" s="1" t="str">
        <f ca="1">IF(ROW(S352)+Sheet3!S$2000&gt;1000,"",INDIRECT("Sheet2!"&amp;ADDRESS(ROW(S352)+Sheet3!S$2000,COLUMN(S352))))</f>
        <v/>
      </c>
      <c r="T353" s="1" t="str">
        <f ca="1">IF(ROW(T352)+Sheet3!T$2000&gt;1000,"",INDIRECT("Sheet2!"&amp;ADDRESS(ROW(T352)+Sheet3!T$2000,COLUMN(T352))))</f>
        <v/>
      </c>
      <c r="U353" s="1" t="str">
        <f ca="1">IF(ROW(U352)+Sheet3!U$2000&gt;1000,"",INDIRECT("Sheet2!"&amp;ADDRESS(ROW(U352)+Sheet3!U$2000,COLUMN(U352))))</f>
        <v/>
      </c>
      <c r="V353" s="1" t="str">
        <f ca="1">IF(ROW(V352)+Sheet3!V$2000&gt;1000,"",INDIRECT("Sheet2!"&amp;ADDRESS(ROW(V352)+Sheet3!V$2000,COLUMN(V352))))</f>
        <v/>
      </c>
      <c r="W353" s="1" t="str">
        <f ca="1">IF(ROW(W352)+Sheet3!W$2000&gt;1000,"",INDIRECT("Sheet2!"&amp;ADDRESS(ROW(W352)+Sheet3!W$2000,COLUMN(W352))))</f>
        <v/>
      </c>
      <c r="X353" s="1" t="str">
        <f ca="1">IF(ROW(X352)+Sheet3!X$2000&gt;1000,"",INDIRECT("Sheet2!"&amp;ADDRESS(ROW(X352)+Sheet3!X$2000,COLUMN(X352))))</f>
        <v/>
      </c>
      <c r="Y353" s="1" t="str">
        <f ca="1">IF(ROW(Y352)+Sheet3!Y$2000&gt;1000,"",INDIRECT("Sheet2!"&amp;ADDRESS(ROW(Y352)+Sheet3!Y$2000,COLUMN(Y352))))</f>
        <v/>
      </c>
      <c r="Z353" s="1" t="str">
        <f ca="1">IF(ROW(Z352)+Sheet3!Z$2000&gt;1000,"",INDIRECT("Sheet2!"&amp;ADDRESS(ROW(Z352)+Sheet3!Z$2000,COLUMN(Z352))))</f>
        <v/>
      </c>
    </row>
    <row r="354" spans="1:26" ht="10" customHeight="1" x14ac:dyDescent="0.3">
      <c r="A354" s="1" t="str">
        <f ca="1">IF(ROW(A353)+Sheet3!A$2000&gt;1000,"",INDIRECT("Sheet2!"&amp;ADDRESS(ROW(A353)+Sheet3!A$2000,COLUMN(A353))))</f>
        <v/>
      </c>
      <c r="B354" s="1" t="str">
        <f ca="1">IF(ROW(B353)+Sheet3!B$2000&gt;1000,"",INDIRECT("Sheet2!"&amp;ADDRESS(ROW(B353)+Sheet3!B$2000,COLUMN(B353))))</f>
        <v/>
      </c>
      <c r="C354" s="1" t="str">
        <f ca="1">IF(ROW(C353)+Sheet3!C$2000&gt;1000,"",INDIRECT("Sheet2!"&amp;ADDRESS(ROW(C353)+Sheet3!C$2000,COLUMN(C353))))</f>
        <v/>
      </c>
      <c r="D354" s="1" t="str">
        <f ca="1">IF(ROW(D353)+Sheet3!D$2000&gt;1000,"",INDIRECT("Sheet2!"&amp;ADDRESS(ROW(D353)+Sheet3!D$2000,COLUMN(D353))))</f>
        <v/>
      </c>
      <c r="E354" s="1" t="str">
        <f ca="1">IF(ROW(E353)+Sheet3!E$2000&gt;1000,"",INDIRECT("Sheet2!"&amp;ADDRESS(ROW(E353)+Sheet3!E$2000,COLUMN(E353))))</f>
        <v/>
      </c>
      <c r="F354" s="1" t="str">
        <f ca="1">IF(ROW(F353)+Sheet3!F$2000&gt;1000,"",INDIRECT("Sheet2!"&amp;ADDRESS(ROW(F353)+Sheet3!F$2000,COLUMN(F353))))</f>
        <v/>
      </c>
      <c r="G354" s="1" t="str">
        <f ca="1">IF(ROW(G353)+Sheet3!G$2000&gt;1000,"",INDIRECT("Sheet2!"&amp;ADDRESS(ROW(G353)+Sheet3!G$2000,COLUMN(G353))))</f>
        <v/>
      </c>
      <c r="H354" s="1" t="str">
        <f ca="1">IF(ROW(H353)+Sheet3!H$2000&gt;1000,"",INDIRECT("Sheet2!"&amp;ADDRESS(ROW(H353)+Sheet3!H$2000,COLUMN(H353))))</f>
        <v/>
      </c>
      <c r="I354" s="1" t="str">
        <f ca="1">IF(ROW(I353)+Sheet3!I$2000&gt;1000,"",INDIRECT("Sheet2!"&amp;ADDRESS(ROW(I353)+Sheet3!I$2000,COLUMN(I353))))</f>
        <v/>
      </c>
      <c r="J354" s="1" t="str">
        <f ca="1">IF(ROW(J353)+Sheet3!J$2000&gt;1000,"",INDIRECT("Sheet2!"&amp;ADDRESS(ROW(J353)+Sheet3!J$2000,COLUMN(J353))))</f>
        <v/>
      </c>
      <c r="K354" s="1" t="str">
        <f ca="1">IF(ROW(K353)+Sheet3!K$2000&gt;1000,"",INDIRECT("Sheet2!"&amp;ADDRESS(ROW(K353)+Sheet3!K$2000,COLUMN(K353))))</f>
        <v/>
      </c>
      <c r="L354" s="1" t="str">
        <f ca="1">IF(ROW(L353)+Sheet3!L$2000&gt;1000,"",INDIRECT("Sheet2!"&amp;ADDRESS(ROW(L353)+Sheet3!L$2000,COLUMN(L353))))</f>
        <v/>
      </c>
      <c r="M354" s="1" t="str">
        <f ca="1">IF(ROW(M353)+Sheet3!M$2000&gt;1000,"",INDIRECT("Sheet2!"&amp;ADDRESS(ROW(M353)+Sheet3!M$2000,COLUMN(M353))))</f>
        <v/>
      </c>
      <c r="N354" s="1" t="str">
        <f ca="1">IF(ROW(N353)+Sheet3!N$2000&gt;1000,"",INDIRECT("Sheet2!"&amp;ADDRESS(ROW(N353)+Sheet3!N$2000,COLUMN(N353))))</f>
        <v/>
      </c>
      <c r="O354" s="1" t="str">
        <f ca="1">IF(ROW(O353)+Sheet3!O$2000&gt;1000,"",INDIRECT("Sheet2!"&amp;ADDRESS(ROW(O353)+Sheet3!O$2000,COLUMN(O353))))</f>
        <v/>
      </c>
      <c r="P354" s="1" t="str">
        <f ca="1">IF(ROW(P353)+Sheet3!P$2000&gt;1000,"",INDIRECT("Sheet2!"&amp;ADDRESS(ROW(P353)+Sheet3!P$2000,COLUMN(P353))))</f>
        <v/>
      </c>
      <c r="Q354" s="1" t="str">
        <f ca="1">IF(ROW(Q353)+Sheet3!Q$2000&gt;1000,"",INDIRECT("Sheet2!"&amp;ADDRESS(ROW(Q353)+Sheet3!Q$2000,COLUMN(Q353))))</f>
        <v/>
      </c>
      <c r="R354" s="1" t="str">
        <f ca="1">IF(ROW(R353)+Sheet3!R$2000&gt;1000,"",INDIRECT("Sheet2!"&amp;ADDRESS(ROW(R353)+Sheet3!R$2000,COLUMN(R353))))</f>
        <v/>
      </c>
      <c r="S354" s="1" t="str">
        <f ca="1">IF(ROW(S353)+Sheet3!S$2000&gt;1000,"",INDIRECT("Sheet2!"&amp;ADDRESS(ROW(S353)+Sheet3!S$2000,COLUMN(S353))))</f>
        <v/>
      </c>
      <c r="T354" s="1" t="str">
        <f ca="1">IF(ROW(T353)+Sheet3!T$2000&gt;1000,"",INDIRECT("Sheet2!"&amp;ADDRESS(ROW(T353)+Sheet3!T$2000,COLUMN(T353))))</f>
        <v/>
      </c>
      <c r="U354" s="1" t="str">
        <f ca="1">IF(ROW(U353)+Sheet3!U$2000&gt;1000,"",INDIRECT("Sheet2!"&amp;ADDRESS(ROW(U353)+Sheet3!U$2000,COLUMN(U353))))</f>
        <v/>
      </c>
      <c r="V354" s="1" t="str">
        <f ca="1">IF(ROW(V353)+Sheet3!V$2000&gt;1000,"",INDIRECT("Sheet2!"&amp;ADDRESS(ROW(V353)+Sheet3!V$2000,COLUMN(V353))))</f>
        <v/>
      </c>
      <c r="W354" s="1" t="str">
        <f ca="1">IF(ROW(W353)+Sheet3!W$2000&gt;1000,"",INDIRECT("Sheet2!"&amp;ADDRESS(ROW(W353)+Sheet3!W$2000,COLUMN(W353))))</f>
        <v/>
      </c>
      <c r="X354" s="1" t="str">
        <f ca="1">IF(ROW(X353)+Sheet3!X$2000&gt;1000,"",INDIRECT("Sheet2!"&amp;ADDRESS(ROW(X353)+Sheet3!X$2000,COLUMN(X353))))</f>
        <v/>
      </c>
      <c r="Y354" s="1" t="str">
        <f ca="1">IF(ROW(Y353)+Sheet3!Y$2000&gt;1000,"",INDIRECT("Sheet2!"&amp;ADDRESS(ROW(Y353)+Sheet3!Y$2000,COLUMN(Y353))))</f>
        <v/>
      </c>
      <c r="Z354" s="1" t="str">
        <f ca="1">IF(ROW(Z353)+Sheet3!Z$2000&gt;1000,"",INDIRECT("Sheet2!"&amp;ADDRESS(ROW(Z353)+Sheet3!Z$2000,COLUMN(Z353))))</f>
        <v/>
      </c>
    </row>
    <row r="355" spans="1:26" ht="10" customHeight="1" x14ac:dyDescent="0.3">
      <c r="A355" s="1" t="str">
        <f ca="1">IF(ROW(A354)+Sheet3!A$2000&gt;1000,"",INDIRECT("Sheet2!"&amp;ADDRESS(ROW(A354)+Sheet3!A$2000,COLUMN(A354))))</f>
        <v/>
      </c>
      <c r="B355" s="1" t="str">
        <f ca="1">IF(ROW(B354)+Sheet3!B$2000&gt;1000,"",INDIRECT("Sheet2!"&amp;ADDRESS(ROW(B354)+Sheet3!B$2000,COLUMN(B354))))</f>
        <v/>
      </c>
      <c r="C355" s="1" t="str">
        <f ca="1">IF(ROW(C354)+Sheet3!C$2000&gt;1000,"",INDIRECT("Sheet2!"&amp;ADDRESS(ROW(C354)+Sheet3!C$2000,COLUMN(C354))))</f>
        <v/>
      </c>
      <c r="D355" s="1" t="str">
        <f ca="1">IF(ROW(D354)+Sheet3!D$2000&gt;1000,"",INDIRECT("Sheet2!"&amp;ADDRESS(ROW(D354)+Sheet3!D$2000,COLUMN(D354))))</f>
        <v/>
      </c>
      <c r="E355" s="1" t="str">
        <f ca="1">IF(ROW(E354)+Sheet3!E$2000&gt;1000,"",INDIRECT("Sheet2!"&amp;ADDRESS(ROW(E354)+Sheet3!E$2000,COLUMN(E354))))</f>
        <v/>
      </c>
      <c r="F355" s="1" t="str">
        <f ca="1">IF(ROW(F354)+Sheet3!F$2000&gt;1000,"",INDIRECT("Sheet2!"&amp;ADDRESS(ROW(F354)+Sheet3!F$2000,COLUMN(F354))))</f>
        <v/>
      </c>
      <c r="G355" s="1" t="str">
        <f ca="1">IF(ROW(G354)+Sheet3!G$2000&gt;1000,"",INDIRECT("Sheet2!"&amp;ADDRESS(ROW(G354)+Sheet3!G$2000,COLUMN(G354))))</f>
        <v/>
      </c>
      <c r="H355" s="1" t="str">
        <f ca="1">IF(ROW(H354)+Sheet3!H$2000&gt;1000,"",INDIRECT("Sheet2!"&amp;ADDRESS(ROW(H354)+Sheet3!H$2000,COLUMN(H354))))</f>
        <v/>
      </c>
      <c r="I355" s="1" t="str">
        <f ca="1">IF(ROW(I354)+Sheet3!I$2000&gt;1000,"",INDIRECT("Sheet2!"&amp;ADDRESS(ROW(I354)+Sheet3!I$2000,COLUMN(I354))))</f>
        <v/>
      </c>
      <c r="J355" s="1" t="str">
        <f ca="1">IF(ROW(J354)+Sheet3!J$2000&gt;1000,"",INDIRECT("Sheet2!"&amp;ADDRESS(ROW(J354)+Sheet3!J$2000,COLUMN(J354))))</f>
        <v/>
      </c>
      <c r="K355" s="1" t="str">
        <f ca="1">IF(ROW(K354)+Sheet3!K$2000&gt;1000,"",INDIRECT("Sheet2!"&amp;ADDRESS(ROW(K354)+Sheet3!K$2000,COLUMN(K354))))</f>
        <v/>
      </c>
      <c r="L355" s="1" t="str">
        <f ca="1">IF(ROW(L354)+Sheet3!L$2000&gt;1000,"",INDIRECT("Sheet2!"&amp;ADDRESS(ROW(L354)+Sheet3!L$2000,COLUMN(L354))))</f>
        <v/>
      </c>
      <c r="M355" s="1" t="str">
        <f ca="1">IF(ROW(M354)+Sheet3!M$2000&gt;1000,"",INDIRECT("Sheet2!"&amp;ADDRESS(ROW(M354)+Sheet3!M$2000,COLUMN(M354))))</f>
        <v/>
      </c>
      <c r="N355" s="1" t="str">
        <f ca="1">IF(ROW(N354)+Sheet3!N$2000&gt;1000,"",INDIRECT("Sheet2!"&amp;ADDRESS(ROW(N354)+Sheet3!N$2000,COLUMN(N354))))</f>
        <v/>
      </c>
      <c r="O355" s="1" t="str">
        <f ca="1">IF(ROW(O354)+Sheet3!O$2000&gt;1000,"",INDIRECT("Sheet2!"&amp;ADDRESS(ROW(O354)+Sheet3!O$2000,COLUMN(O354))))</f>
        <v/>
      </c>
      <c r="P355" s="1" t="str">
        <f ca="1">IF(ROW(P354)+Sheet3!P$2000&gt;1000,"",INDIRECT("Sheet2!"&amp;ADDRESS(ROW(P354)+Sheet3!P$2000,COLUMN(P354))))</f>
        <v/>
      </c>
      <c r="Q355" s="1" t="str">
        <f ca="1">IF(ROW(Q354)+Sheet3!Q$2000&gt;1000,"",INDIRECT("Sheet2!"&amp;ADDRESS(ROW(Q354)+Sheet3!Q$2000,COLUMN(Q354))))</f>
        <v/>
      </c>
      <c r="R355" s="1" t="str">
        <f ca="1">IF(ROW(R354)+Sheet3!R$2000&gt;1000,"",INDIRECT("Sheet2!"&amp;ADDRESS(ROW(R354)+Sheet3!R$2000,COLUMN(R354))))</f>
        <v/>
      </c>
      <c r="S355" s="1" t="str">
        <f ca="1">IF(ROW(S354)+Sheet3!S$2000&gt;1000,"",INDIRECT("Sheet2!"&amp;ADDRESS(ROW(S354)+Sheet3!S$2000,COLUMN(S354))))</f>
        <v/>
      </c>
      <c r="T355" s="1" t="str">
        <f ca="1">IF(ROW(T354)+Sheet3!T$2000&gt;1000,"",INDIRECT("Sheet2!"&amp;ADDRESS(ROW(T354)+Sheet3!T$2000,COLUMN(T354))))</f>
        <v/>
      </c>
      <c r="U355" s="1" t="str">
        <f ca="1">IF(ROW(U354)+Sheet3!U$2000&gt;1000,"",INDIRECT("Sheet2!"&amp;ADDRESS(ROW(U354)+Sheet3!U$2000,COLUMN(U354))))</f>
        <v/>
      </c>
      <c r="V355" s="1" t="str">
        <f ca="1">IF(ROW(V354)+Sheet3!V$2000&gt;1000,"",INDIRECT("Sheet2!"&amp;ADDRESS(ROW(V354)+Sheet3!V$2000,COLUMN(V354))))</f>
        <v/>
      </c>
      <c r="W355" s="1" t="str">
        <f ca="1">IF(ROW(W354)+Sheet3!W$2000&gt;1000,"",INDIRECT("Sheet2!"&amp;ADDRESS(ROW(W354)+Sheet3!W$2000,COLUMN(W354))))</f>
        <v/>
      </c>
      <c r="X355" s="1" t="str">
        <f ca="1">IF(ROW(X354)+Sheet3!X$2000&gt;1000,"",INDIRECT("Sheet2!"&amp;ADDRESS(ROW(X354)+Sheet3!X$2000,COLUMN(X354))))</f>
        <v/>
      </c>
      <c r="Y355" s="1" t="str">
        <f ca="1">IF(ROW(Y354)+Sheet3!Y$2000&gt;1000,"",INDIRECT("Sheet2!"&amp;ADDRESS(ROW(Y354)+Sheet3!Y$2000,COLUMN(Y354))))</f>
        <v/>
      </c>
      <c r="Z355" s="1" t="str">
        <f ca="1">IF(ROW(Z354)+Sheet3!Z$2000&gt;1000,"",INDIRECT("Sheet2!"&amp;ADDRESS(ROW(Z354)+Sheet3!Z$2000,COLUMN(Z354))))</f>
        <v/>
      </c>
    </row>
    <row r="356" spans="1:26" ht="10" customHeight="1" x14ac:dyDescent="0.3">
      <c r="A356" s="1" t="str">
        <f ca="1">IF(ROW(A355)+Sheet3!A$2000&gt;1000,"",INDIRECT("Sheet2!"&amp;ADDRESS(ROW(A355)+Sheet3!A$2000,COLUMN(A355))))</f>
        <v/>
      </c>
      <c r="B356" s="1" t="str">
        <f ca="1">IF(ROW(B355)+Sheet3!B$2000&gt;1000,"",INDIRECT("Sheet2!"&amp;ADDRESS(ROW(B355)+Sheet3!B$2000,COLUMN(B355))))</f>
        <v/>
      </c>
      <c r="C356" s="1" t="str">
        <f ca="1">IF(ROW(C355)+Sheet3!C$2000&gt;1000,"",INDIRECT("Sheet2!"&amp;ADDRESS(ROW(C355)+Sheet3!C$2000,COLUMN(C355))))</f>
        <v/>
      </c>
      <c r="D356" s="1" t="str">
        <f ca="1">IF(ROW(D355)+Sheet3!D$2000&gt;1000,"",INDIRECT("Sheet2!"&amp;ADDRESS(ROW(D355)+Sheet3!D$2000,COLUMN(D355))))</f>
        <v/>
      </c>
      <c r="E356" s="1" t="str">
        <f ca="1">IF(ROW(E355)+Sheet3!E$2000&gt;1000,"",INDIRECT("Sheet2!"&amp;ADDRESS(ROW(E355)+Sheet3!E$2000,COLUMN(E355))))</f>
        <v/>
      </c>
      <c r="F356" s="1" t="str">
        <f ca="1">IF(ROW(F355)+Sheet3!F$2000&gt;1000,"",INDIRECT("Sheet2!"&amp;ADDRESS(ROW(F355)+Sheet3!F$2000,COLUMN(F355))))</f>
        <v/>
      </c>
      <c r="G356" s="1" t="str">
        <f ca="1">IF(ROW(G355)+Sheet3!G$2000&gt;1000,"",INDIRECT("Sheet2!"&amp;ADDRESS(ROW(G355)+Sheet3!G$2000,COLUMN(G355))))</f>
        <v/>
      </c>
      <c r="H356" s="1" t="str">
        <f ca="1">IF(ROW(H355)+Sheet3!H$2000&gt;1000,"",INDIRECT("Sheet2!"&amp;ADDRESS(ROW(H355)+Sheet3!H$2000,COLUMN(H355))))</f>
        <v/>
      </c>
      <c r="I356" s="1" t="str">
        <f ca="1">IF(ROW(I355)+Sheet3!I$2000&gt;1000,"",INDIRECT("Sheet2!"&amp;ADDRESS(ROW(I355)+Sheet3!I$2000,COLUMN(I355))))</f>
        <v/>
      </c>
      <c r="J356" s="1" t="str">
        <f ca="1">IF(ROW(J355)+Sheet3!J$2000&gt;1000,"",INDIRECT("Sheet2!"&amp;ADDRESS(ROW(J355)+Sheet3!J$2000,COLUMN(J355))))</f>
        <v/>
      </c>
      <c r="K356" s="1" t="str">
        <f ca="1">IF(ROW(K355)+Sheet3!K$2000&gt;1000,"",INDIRECT("Sheet2!"&amp;ADDRESS(ROW(K355)+Sheet3!K$2000,COLUMN(K355))))</f>
        <v/>
      </c>
      <c r="L356" s="1" t="str">
        <f ca="1">IF(ROW(L355)+Sheet3!L$2000&gt;1000,"",INDIRECT("Sheet2!"&amp;ADDRESS(ROW(L355)+Sheet3!L$2000,COLUMN(L355))))</f>
        <v/>
      </c>
      <c r="M356" s="1" t="str">
        <f ca="1">IF(ROW(M355)+Sheet3!M$2000&gt;1000,"",INDIRECT("Sheet2!"&amp;ADDRESS(ROW(M355)+Sheet3!M$2000,COLUMN(M355))))</f>
        <v/>
      </c>
      <c r="N356" s="1" t="str">
        <f ca="1">IF(ROW(N355)+Sheet3!N$2000&gt;1000,"",INDIRECT("Sheet2!"&amp;ADDRESS(ROW(N355)+Sheet3!N$2000,COLUMN(N355))))</f>
        <v/>
      </c>
      <c r="O356" s="1" t="str">
        <f ca="1">IF(ROW(O355)+Sheet3!O$2000&gt;1000,"",INDIRECT("Sheet2!"&amp;ADDRESS(ROW(O355)+Sheet3!O$2000,COLUMN(O355))))</f>
        <v/>
      </c>
      <c r="P356" s="1" t="str">
        <f ca="1">IF(ROW(P355)+Sheet3!P$2000&gt;1000,"",INDIRECT("Sheet2!"&amp;ADDRESS(ROW(P355)+Sheet3!P$2000,COLUMN(P355))))</f>
        <v/>
      </c>
      <c r="Q356" s="1" t="str">
        <f ca="1">IF(ROW(Q355)+Sheet3!Q$2000&gt;1000,"",INDIRECT("Sheet2!"&amp;ADDRESS(ROW(Q355)+Sheet3!Q$2000,COLUMN(Q355))))</f>
        <v/>
      </c>
      <c r="R356" s="1" t="str">
        <f ca="1">IF(ROW(R355)+Sheet3!R$2000&gt;1000,"",INDIRECT("Sheet2!"&amp;ADDRESS(ROW(R355)+Sheet3!R$2000,COLUMN(R355))))</f>
        <v/>
      </c>
      <c r="S356" s="1" t="str">
        <f ca="1">IF(ROW(S355)+Sheet3!S$2000&gt;1000,"",INDIRECT("Sheet2!"&amp;ADDRESS(ROW(S355)+Sheet3!S$2000,COLUMN(S355))))</f>
        <v/>
      </c>
      <c r="T356" s="1" t="str">
        <f ca="1">IF(ROW(T355)+Sheet3!T$2000&gt;1000,"",INDIRECT("Sheet2!"&amp;ADDRESS(ROW(T355)+Sheet3!T$2000,COLUMN(T355))))</f>
        <v/>
      </c>
      <c r="U356" s="1" t="str">
        <f ca="1">IF(ROW(U355)+Sheet3!U$2000&gt;1000,"",INDIRECT("Sheet2!"&amp;ADDRESS(ROW(U355)+Sheet3!U$2000,COLUMN(U355))))</f>
        <v/>
      </c>
      <c r="V356" s="1" t="str">
        <f ca="1">IF(ROW(V355)+Sheet3!V$2000&gt;1000,"",INDIRECT("Sheet2!"&amp;ADDRESS(ROW(V355)+Sheet3!V$2000,COLUMN(V355))))</f>
        <v/>
      </c>
      <c r="W356" s="1" t="str">
        <f ca="1">IF(ROW(W355)+Sheet3!W$2000&gt;1000,"",INDIRECT("Sheet2!"&amp;ADDRESS(ROW(W355)+Sheet3!W$2000,COLUMN(W355))))</f>
        <v/>
      </c>
      <c r="X356" s="1" t="str">
        <f ca="1">IF(ROW(X355)+Sheet3!X$2000&gt;1000,"",INDIRECT("Sheet2!"&amp;ADDRESS(ROW(X355)+Sheet3!X$2000,COLUMN(X355))))</f>
        <v/>
      </c>
      <c r="Y356" s="1" t="str">
        <f ca="1">IF(ROW(Y355)+Sheet3!Y$2000&gt;1000,"",INDIRECT("Sheet2!"&amp;ADDRESS(ROW(Y355)+Sheet3!Y$2000,COLUMN(Y355))))</f>
        <v/>
      </c>
      <c r="Z356" s="1" t="str">
        <f ca="1">IF(ROW(Z355)+Sheet3!Z$2000&gt;1000,"",INDIRECT("Sheet2!"&amp;ADDRESS(ROW(Z355)+Sheet3!Z$2000,COLUMN(Z355))))</f>
        <v/>
      </c>
    </row>
    <row r="357" spans="1:26" ht="10" customHeight="1" x14ac:dyDescent="0.3">
      <c r="A357" s="1" t="str">
        <f ca="1">IF(ROW(A356)+Sheet3!A$2000&gt;1000,"",INDIRECT("Sheet2!"&amp;ADDRESS(ROW(A356)+Sheet3!A$2000,COLUMN(A356))))</f>
        <v/>
      </c>
      <c r="B357" s="1" t="str">
        <f ca="1">IF(ROW(B356)+Sheet3!B$2000&gt;1000,"",INDIRECT("Sheet2!"&amp;ADDRESS(ROW(B356)+Sheet3!B$2000,COLUMN(B356))))</f>
        <v/>
      </c>
      <c r="C357" s="1" t="str">
        <f ca="1">IF(ROW(C356)+Sheet3!C$2000&gt;1000,"",INDIRECT("Sheet2!"&amp;ADDRESS(ROW(C356)+Sheet3!C$2000,COLUMN(C356))))</f>
        <v/>
      </c>
      <c r="D357" s="1" t="str">
        <f ca="1">IF(ROW(D356)+Sheet3!D$2000&gt;1000,"",INDIRECT("Sheet2!"&amp;ADDRESS(ROW(D356)+Sheet3!D$2000,COLUMN(D356))))</f>
        <v/>
      </c>
      <c r="E357" s="1" t="str">
        <f ca="1">IF(ROW(E356)+Sheet3!E$2000&gt;1000,"",INDIRECT("Sheet2!"&amp;ADDRESS(ROW(E356)+Sheet3!E$2000,COLUMN(E356))))</f>
        <v/>
      </c>
      <c r="F357" s="1" t="str">
        <f ca="1">IF(ROW(F356)+Sheet3!F$2000&gt;1000,"",INDIRECT("Sheet2!"&amp;ADDRESS(ROW(F356)+Sheet3!F$2000,COLUMN(F356))))</f>
        <v/>
      </c>
      <c r="G357" s="1" t="str">
        <f ca="1">IF(ROW(G356)+Sheet3!G$2000&gt;1000,"",INDIRECT("Sheet2!"&amp;ADDRESS(ROW(G356)+Sheet3!G$2000,COLUMN(G356))))</f>
        <v/>
      </c>
      <c r="H357" s="1" t="str">
        <f ca="1">IF(ROW(H356)+Sheet3!H$2000&gt;1000,"",INDIRECT("Sheet2!"&amp;ADDRESS(ROW(H356)+Sheet3!H$2000,COLUMN(H356))))</f>
        <v/>
      </c>
      <c r="I357" s="1" t="str">
        <f ca="1">IF(ROW(I356)+Sheet3!I$2000&gt;1000,"",INDIRECT("Sheet2!"&amp;ADDRESS(ROW(I356)+Sheet3!I$2000,COLUMN(I356))))</f>
        <v/>
      </c>
      <c r="J357" s="1" t="str">
        <f ca="1">IF(ROW(J356)+Sheet3!J$2000&gt;1000,"",INDIRECT("Sheet2!"&amp;ADDRESS(ROW(J356)+Sheet3!J$2000,COLUMN(J356))))</f>
        <v/>
      </c>
      <c r="K357" s="1" t="str">
        <f ca="1">IF(ROW(K356)+Sheet3!K$2000&gt;1000,"",INDIRECT("Sheet2!"&amp;ADDRESS(ROW(K356)+Sheet3!K$2000,COLUMN(K356))))</f>
        <v/>
      </c>
      <c r="L357" s="1" t="str">
        <f ca="1">IF(ROW(L356)+Sheet3!L$2000&gt;1000,"",INDIRECT("Sheet2!"&amp;ADDRESS(ROW(L356)+Sheet3!L$2000,COLUMN(L356))))</f>
        <v/>
      </c>
      <c r="M357" s="1" t="str">
        <f ca="1">IF(ROW(M356)+Sheet3!M$2000&gt;1000,"",INDIRECT("Sheet2!"&amp;ADDRESS(ROW(M356)+Sheet3!M$2000,COLUMN(M356))))</f>
        <v/>
      </c>
      <c r="N357" s="1" t="str">
        <f ca="1">IF(ROW(N356)+Sheet3!N$2000&gt;1000,"",INDIRECT("Sheet2!"&amp;ADDRESS(ROW(N356)+Sheet3!N$2000,COLUMN(N356))))</f>
        <v/>
      </c>
      <c r="O357" s="1" t="str">
        <f ca="1">IF(ROW(O356)+Sheet3!O$2000&gt;1000,"",INDIRECT("Sheet2!"&amp;ADDRESS(ROW(O356)+Sheet3!O$2000,COLUMN(O356))))</f>
        <v/>
      </c>
      <c r="P357" s="1" t="str">
        <f ca="1">IF(ROW(P356)+Sheet3!P$2000&gt;1000,"",INDIRECT("Sheet2!"&amp;ADDRESS(ROW(P356)+Sheet3!P$2000,COLUMN(P356))))</f>
        <v/>
      </c>
      <c r="Q357" s="1" t="str">
        <f ca="1">IF(ROW(Q356)+Sheet3!Q$2000&gt;1000,"",INDIRECT("Sheet2!"&amp;ADDRESS(ROW(Q356)+Sheet3!Q$2000,COLUMN(Q356))))</f>
        <v/>
      </c>
      <c r="R357" s="1" t="str">
        <f ca="1">IF(ROW(R356)+Sheet3!R$2000&gt;1000,"",INDIRECT("Sheet2!"&amp;ADDRESS(ROW(R356)+Sheet3!R$2000,COLUMN(R356))))</f>
        <v/>
      </c>
      <c r="S357" s="1" t="str">
        <f ca="1">IF(ROW(S356)+Sheet3!S$2000&gt;1000,"",INDIRECT("Sheet2!"&amp;ADDRESS(ROW(S356)+Sheet3!S$2000,COLUMN(S356))))</f>
        <v/>
      </c>
      <c r="T357" s="1" t="str">
        <f ca="1">IF(ROW(T356)+Sheet3!T$2000&gt;1000,"",INDIRECT("Sheet2!"&amp;ADDRESS(ROW(T356)+Sheet3!T$2000,COLUMN(T356))))</f>
        <v/>
      </c>
      <c r="U357" s="1" t="str">
        <f ca="1">IF(ROW(U356)+Sheet3!U$2000&gt;1000,"",INDIRECT("Sheet2!"&amp;ADDRESS(ROW(U356)+Sheet3!U$2000,COLUMN(U356))))</f>
        <v/>
      </c>
      <c r="V357" s="1" t="str">
        <f ca="1">IF(ROW(V356)+Sheet3!V$2000&gt;1000,"",INDIRECT("Sheet2!"&amp;ADDRESS(ROW(V356)+Sheet3!V$2000,COLUMN(V356))))</f>
        <v/>
      </c>
      <c r="W357" s="1" t="str">
        <f ca="1">IF(ROW(W356)+Sheet3!W$2000&gt;1000,"",INDIRECT("Sheet2!"&amp;ADDRESS(ROW(W356)+Sheet3!W$2000,COLUMN(W356))))</f>
        <v/>
      </c>
      <c r="X357" s="1" t="str">
        <f ca="1">IF(ROW(X356)+Sheet3!X$2000&gt;1000,"",INDIRECT("Sheet2!"&amp;ADDRESS(ROW(X356)+Sheet3!X$2000,COLUMN(X356))))</f>
        <v/>
      </c>
      <c r="Y357" s="1" t="str">
        <f ca="1">IF(ROW(Y356)+Sheet3!Y$2000&gt;1000,"",INDIRECT("Sheet2!"&amp;ADDRESS(ROW(Y356)+Sheet3!Y$2000,COLUMN(Y356))))</f>
        <v/>
      </c>
      <c r="Z357" s="1" t="str">
        <f ca="1">IF(ROW(Z356)+Sheet3!Z$2000&gt;1000,"",INDIRECT("Sheet2!"&amp;ADDRESS(ROW(Z356)+Sheet3!Z$2000,COLUMN(Z356))))</f>
        <v/>
      </c>
    </row>
    <row r="358" spans="1:26" ht="10" customHeight="1" x14ac:dyDescent="0.3">
      <c r="A358" s="1" t="str">
        <f ca="1">IF(ROW(A357)+Sheet3!A$2000&gt;1000,"",INDIRECT("Sheet2!"&amp;ADDRESS(ROW(A357)+Sheet3!A$2000,COLUMN(A357))))</f>
        <v/>
      </c>
      <c r="B358" s="1" t="str">
        <f ca="1">IF(ROW(B357)+Sheet3!B$2000&gt;1000,"",INDIRECT("Sheet2!"&amp;ADDRESS(ROW(B357)+Sheet3!B$2000,COLUMN(B357))))</f>
        <v/>
      </c>
      <c r="C358" s="1" t="str">
        <f ca="1">IF(ROW(C357)+Sheet3!C$2000&gt;1000,"",INDIRECT("Sheet2!"&amp;ADDRESS(ROW(C357)+Sheet3!C$2000,COLUMN(C357))))</f>
        <v/>
      </c>
      <c r="D358" s="1" t="str">
        <f ca="1">IF(ROW(D357)+Sheet3!D$2000&gt;1000,"",INDIRECT("Sheet2!"&amp;ADDRESS(ROW(D357)+Sheet3!D$2000,COLUMN(D357))))</f>
        <v/>
      </c>
      <c r="E358" s="1" t="str">
        <f ca="1">IF(ROW(E357)+Sheet3!E$2000&gt;1000,"",INDIRECT("Sheet2!"&amp;ADDRESS(ROW(E357)+Sheet3!E$2000,COLUMN(E357))))</f>
        <v/>
      </c>
      <c r="F358" s="1" t="str">
        <f ca="1">IF(ROW(F357)+Sheet3!F$2000&gt;1000,"",INDIRECT("Sheet2!"&amp;ADDRESS(ROW(F357)+Sheet3!F$2000,COLUMN(F357))))</f>
        <v/>
      </c>
      <c r="G358" s="1" t="str">
        <f ca="1">IF(ROW(G357)+Sheet3!G$2000&gt;1000,"",INDIRECT("Sheet2!"&amp;ADDRESS(ROW(G357)+Sheet3!G$2000,COLUMN(G357))))</f>
        <v/>
      </c>
      <c r="H358" s="1" t="str">
        <f ca="1">IF(ROW(H357)+Sheet3!H$2000&gt;1000,"",INDIRECT("Sheet2!"&amp;ADDRESS(ROW(H357)+Sheet3!H$2000,COLUMN(H357))))</f>
        <v/>
      </c>
      <c r="I358" s="1" t="str">
        <f ca="1">IF(ROW(I357)+Sheet3!I$2000&gt;1000,"",INDIRECT("Sheet2!"&amp;ADDRESS(ROW(I357)+Sheet3!I$2000,COLUMN(I357))))</f>
        <v/>
      </c>
      <c r="J358" s="1" t="str">
        <f ca="1">IF(ROW(J357)+Sheet3!J$2000&gt;1000,"",INDIRECT("Sheet2!"&amp;ADDRESS(ROW(J357)+Sheet3!J$2000,COLUMN(J357))))</f>
        <v/>
      </c>
      <c r="K358" s="1" t="str">
        <f ca="1">IF(ROW(K357)+Sheet3!K$2000&gt;1000,"",INDIRECT("Sheet2!"&amp;ADDRESS(ROW(K357)+Sheet3!K$2000,COLUMN(K357))))</f>
        <v/>
      </c>
      <c r="L358" s="1" t="str">
        <f ca="1">IF(ROW(L357)+Sheet3!L$2000&gt;1000,"",INDIRECT("Sheet2!"&amp;ADDRESS(ROW(L357)+Sheet3!L$2000,COLUMN(L357))))</f>
        <v/>
      </c>
      <c r="M358" s="1" t="str">
        <f ca="1">IF(ROW(M357)+Sheet3!M$2000&gt;1000,"",INDIRECT("Sheet2!"&amp;ADDRESS(ROW(M357)+Sheet3!M$2000,COLUMN(M357))))</f>
        <v/>
      </c>
      <c r="N358" s="1" t="str">
        <f ca="1">IF(ROW(N357)+Sheet3!N$2000&gt;1000,"",INDIRECT("Sheet2!"&amp;ADDRESS(ROW(N357)+Sheet3!N$2000,COLUMN(N357))))</f>
        <v/>
      </c>
      <c r="O358" s="1" t="str">
        <f ca="1">IF(ROW(O357)+Sheet3!O$2000&gt;1000,"",INDIRECT("Sheet2!"&amp;ADDRESS(ROW(O357)+Sheet3!O$2000,COLUMN(O357))))</f>
        <v/>
      </c>
      <c r="P358" s="1" t="str">
        <f ca="1">IF(ROW(P357)+Sheet3!P$2000&gt;1000,"",INDIRECT("Sheet2!"&amp;ADDRESS(ROW(P357)+Sheet3!P$2000,COLUMN(P357))))</f>
        <v/>
      </c>
      <c r="Q358" s="1" t="str">
        <f ca="1">IF(ROW(Q357)+Sheet3!Q$2000&gt;1000,"",INDIRECT("Sheet2!"&amp;ADDRESS(ROW(Q357)+Sheet3!Q$2000,COLUMN(Q357))))</f>
        <v/>
      </c>
      <c r="R358" s="1" t="str">
        <f ca="1">IF(ROW(R357)+Sheet3!R$2000&gt;1000,"",INDIRECT("Sheet2!"&amp;ADDRESS(ROW(R357)+Sheet3!R$2000,COLUMN(R357))))</f>
        <v/>
      </c>
      <c r="S358" s="1" t="str">
        <f ca="1">IF(ROW(S357)+Sheet3!S$2000&gt;1000,"",INDIRECT("Sheet2!"&amp;ADDRESS(ROW(S357)+Sheet3!S$2000,COLUMN(S357))))</f>
        <v/>
      </c>
      <c r="T358" s="1" t="str">
        <f ca="1">IF(ROW(T357)+Sheet3!T$2000&gt;1000,"",INDIRECT("Sheet2!"&amp;ADDRESS(ROW(T357)+Sheet3!T$2000,COLUMN(T357))))</f>
        <v/>
      </c>
      <c r="U358" s="1" t="str">
        <f ca="1">IF(ROW(U357)+Sheet3!U$2000&gt;1000,"",INDIRECT("Sheet2!"&amp;ADDRESS(ROW(U357)+Sheet3!U$2000,COLUMN(U357))))</f>
        <v/>
      </c>
      <c r="V358" s="1" t="str">
        <f ca="1">IF(ROW(V357)+Sheet3!V$2000&gt;1000,"",INDIRECT("Sheet2!"&amp;ADDRESS(ROW(V357)+Sheet3!V$2000,COLUMN(V357))))</f>
        <v/>
      </c>
      <c r="W358" s="1" t="str">
        <f ca="1">IF(ROW(W357)+Sheet3!W$2000&gt;1000,"",INDIRECT("Sheet2!"&amp;ADDRESS(ROW(W357)+Sheet3!W$2000,COLUMN(W357))))</f>
        <v/>
      </c>
      <c r="X358" s="1" t="str">
        <f ca="1">IF(ROW(X357)+Sheet3!X$2000&gt;1000,"",INDIRECT("Sheet2!"&amp;ADDRESS(ROW(X357)+Sheet3!X$2000,COLUMN(X357))))</f>
        <v/>
      </c>
      <c r="Y358" s="1" t="str">
        <f ca="1">IF(ROW(Y357)+Sheet3!Y$2000&gt;1000,"",INDIRECT("Sheet2!"&amp;ADDRESS(ROW(Y357)+Sheet3!Y$2000,COLUMN(Y357))))</f>
        <v/>
      </c>
      <c r="Z358" s="1" t="str">
        <f ca="1">IF(ROW(Z357)+Sheet3!Z$2000&gt;1000,"",INDIRECT("Sheet2!"&amp;ADDRESS(ROW(Z357)+Sheet3!Z$2000,COLUMN(Z357))))</f>
        <v/>
      </c>
    </row>
    <row r="359" spans="1:26" ht="10" customHeight="1" x14ac:dyDescent="0.3">
      <c r="A359" s="1" t="str">
        <f ca="1">IF(ROW(A358)+Sheet3!A$2000&gt;1000,"",INDIRECT("Sheet2!"&amp;ADDRESS(ROW(A358)+Sheet3!A$2000,COLUMN(A358))))</f>
        <v/>
      </c>
      <c r="B359" s="1" t="str">
        <f ca="1">IF(ROW(B358)+Sheet3!B$2000&gt;1000,"",INDIRECT("Sheet2!"&amp;ADDRESS(ROW(B358)+Sheet3!B$2000,COLUMN(B358))))</f>
        <v/>
      </c>
      <c r="C359" s="1" t="str">
        <f ca="1">IF(ROW(C358)+Sheet3!C$2000&gt;1000,"",INDIRECT("Sheet2!"&amp;ADDRESS(ROW(C358)+Sheet3!C$2000,COLUMN(C358))))</f>
        <v/>
      </c>
      <c r="D359" s="1" t="str">
        <f ca="1">IF(ROW(D358)+Sheet3!D$2000&gt;1000,"",INDIRECT("Sheet2!"&amp;ADDRESS(ROW(D358)+Sheet3!D$2000,COLUMN(D358))))</f>
        <v/>
      </c>
      <c r="E359" s="1" t="str">
        <f ca="1">IF(ROW(E358)+Sheet3!E$2000&gt;1000,"",INDIRECT("Sheet2!"&amp;ADDRESS(ROW(E358)+Sheet3!E$2000,COLUMN(E358))))</f>
        <v/>
      </c>
      <c r="F359" s="1" t="str">
        <f ca="1">IF(ROW(F358)+Sheet3!F$2000&gt;1000,"",INDIRECT("Sheet2!"&amp;ADDRESS(ROW(F358)+Sheet3!F$2000,COLUMN(F358))))</f>
        <v/>
      </c>
      <c r="G359" s="1" t="str">
        <f ca="1">IF(ROW(G358)+Sheet3!G$2000&gt;1000,"",INDIRECT("Sheet2!"&amp;ADDRESS(ROW(G358)+Sheet3!G$2000,COLUMN(G358))))</f>
        <v/>
      </c>
      <c r="H359" s="1" t="str">
        <f ca="1">IF(ROW(H358)+Sheet3!H$2000&gt;1000,"",INDIRECT("Sheet2!"&amp;ADDRESS(ROW(H358)+Sheet3!H$2000,COLUMN(H358))))</f>
        <v/>
      </c>
      <c r="I359" s="1" t="str">
        <f ca="1">IF(ROW(I358)+Sheet3!I$2000&gt;1000,"",INDIRECT("Sheet2!"&amp;ADDRESS(ROW(I358)+Sheet3!I$2000,COLUMN(I358))))</f>
        <v/>
      </c>
      <c r="J359" s="1" t="str">
        <f ca="1">IF(ROW(J358)+Sheet3!J$2000&gt;1000,"",INDIRECT("Sheet2!"&amp;ADDRESS(ROW(J358)+Sheet3!J$2000,COLUMN(J358))))</f>
        <v/>
      </c>
      <c r="K359" s="1" t="str">
        <f ca="1">IF(ROW(K358)+Sheet3!K$2000&gt;1000,"",INDIRECT("Sheet2!"&amp;ADDRESS(ROW(K358)+Sheet3!K$2000,COLUMN(K358))))</f>
        <v/>
      </c>
      <c r="L359" s="1" t="str">
        <f ca="1">IF(ROW(L358)+Sheet3!L$2000&gt;1000,"",INDIRECT("Sheet2!"&amp;ADDRESS(ROW(L358)+Sheet3!L$2000,COLUMN(L358))))</f>
        <v/>
      </c>
      <c r="M359" s="1" t="str">
        <f ca="1">IF(ROW(M358)+Sheet3!M$2000&gt;1000,"",INDIRECT("Sheet2!"&amp;ADDRESS(ROW(M358)+Sheet3!M$2000,COLUMN(M358))))</f>
        <v/>
      </c>
      <c r="N359" s="1" t="str">
        <f ca="1">IF(ROW(N358)+Sheet3!N$2000&gt;1000,"",INDIRECT("Sheet2!"&amp;ADDRESS(ROW(N358)+Sheet3!N$2000,COLUMN(N358))))</f>
        <v/>
      </c>
      <c r="O359" s="1" t="str">
        <f ca="1">IF(ROW(O358)+Sheet3!O$2000&gt;1000,"",INDIRECT("Sheet2!"&amp;ADDRESS(ROW(O358)+Sheet3!O$2000,COLUMN(O358))))</f>
        <v/>
      </c>
      <c r="P359" s="1" t="str">
        <f ca="1">IF(ROW(P358)+Sheet3!P$2000&gt;1000,"",INDIRECT("Sheet2!"&amp;ADDRESS(ROW(P358)+Sheet3!P$2000,COLUMN(P358))))</f>
        <v/>
      </c>
      <c r="Q359" s="1" t="str">
        <f ca="1">IF(ROW(Q358)+Sheet3!Q$2000&gt;1000,"",INDIRECT("Sheet2!"&amp;ADDRESS(ROW(Q358)+Sheet3!Q$2000,COLUMN(Q358))))</f>
        <v/>
      </c>
      <c r="R359" s="1" t="str">
        <f ca="1">IF(ROW(R358)+Sheet3!R$2000&gt;1000,"",INDIRECT("Sheet2!"&amp;ADDRESS(ROW(R358)+Sheet3!R$2000,COLUMN(R358))))</f>
        <v/>
      </c>
      <c r="S359" s="1" t="str">
        <f ca="1">IF(ROW(S358)+Sheet3!S$2000&gt;1000,"",INDIRECT("Sheet2!"&amp;ADDRESS(ROW(S358)+Sheet3!S$2000,COLUMN(S358))))</f>
        <v/>
      </c>
      <c r="T359" s="1" t="str">
        <f ca="1">IF(ROW(T358)+Sheet3!T$2000&gt;1000,"",INDIRECT("Sheet2!"&amp;ADDRESS(ROW(T358)+Sheet3!T$2000,COLUMN(T358))))</f>
        <v/>
      </c>
      <c r="U359" s="1" t="str">
        <f ca="1">IF(ROW(U358)+Sheet3!U$2000&gt;1000,"",INDIRECT("Sheet2!"&amp;ADDRESS(ROW(U358)+Sheet3!U$2000,COLUMN(U358))))</f>
        <v/>
      </c>
      <c r="V359" s="1" t="str">
        <f ca="1">IF(ROW(V358)+Sheet3!V$2000&gt;1000,"",INDIRECT("Sheet2!"&amp;ADDRESS(ROW(V358)+Sheet3!V$2000,COLUMN(V358))))</f>
        <v/>
      </c>
      <c r="W359" s="1" t="str">
        <f ca="1">IF(ROW(W358)+Sheet3!W$2000&gt;1000,"",INDIRECT("Sheet2!"&amp;ADDRESS(ROW(W358)+Sheet3!W$2000,COLUMN(W358))))</f>
        <v/>
      </c>
      <c r="X359" s="1" t="str">
        <f ca="1">IF(ROW(X358)+Sheet3!X$2000&gt;1000,"",INDIRECT("Sheet2!"&amp;ADDRESS(ROW(X358)+Sheet3!X$2000,COLUMN(X358))))</f>
        <v/>
      </c>
      <c r="Y359" s="1" t="str">
        <f ca="1">IF(ROW(Y358)+Sheet3!Y$2000&gt;1000,"",INDIRECT("Sheet2!"&amp;ADDRESS(ROW(Y358)+Sheet3!Y$2000,COLUMN(Y358))))</f>
        <v/>
      </c>
      <c r="Z359" s="1" t="str">
        <f ca="1">IF(ROW(Z358)+Sheet3!Z$2000&gt;1000,"",INDIRECT("Sheet2!"&amp;ADDRESS(ROW(Z358)+Sheet3!Z$2000,COLUMN(Z358))))</f>
        <v/>
      </c>
    </row>
    <row r="360" spans="1:26" ht="10" customHeight="1" x14ac:dyDescent="0.3">
      <c r="A360" s="1" t="str">
        <f ca="1">IF(ROW(A359)+Sheet3!A$2000&gt;1000,"",INDIRECT("Sheet2!"&amp;ADDRESS(ROW(A359)+Sheet3!A$2000,COLUMN(A359))))</f>
        <v/>
      </c>
      <c r="B360" s="1" t="str">
        <f ca="1">IF(ROW(B359)+Sheet3!B$2000&gt;1000,"",INDIRECT("Sheet2!"&amp;ADDRESS(ROW(B359)+Sheet3!B$2000,COLUMN(B359))))</f>
        <v/>
      </c>
      <c r="C360" s="1" t="str">
        <f ca="1">IF(ROW(C359)+Sheet3!C$2000&gt;1000,"",INDIRECT("Sheet2!"&amp;ADDRESS(ROW(C359)+Sheet3!C$2000,COLUMN(C359))))</f>
        <v/>
      </c>
      <c r="D360" s="1" t="str">
        <f ca="1">IF(ROW(D359)+Sheet3!D$2000&gt;1000,"",INDIRECT("Sheet2!"&amp;ADDRESS(ROW(D359)+Sheet3!D$2000,COLUMN(D359))))</f>
        <v/>
      </c>
      <c r="E360" s="1" t="str">
        <f ca="1">IF(ROW(E359)+Sheet3!E$2000&gt;1000,"",INDIRECT("Sheet2!"&amp;ADDRESS(ROW(E359)+Sheet3!E$2000,COLUMN(E359))))</f>
        <v/>
      </c>
      <c r="F360" s="1" t="str">
        <f ca="1">IF(ROW(F359)+Sheet3!F$2000&gt;1000,"",INDIRECT("Sheet2!"&amp;ADDRESS(ROW(F359)+Sheet3!F$2000,COLUMN(F359))))</f>
        <v/>
      </c>
      <c r="G360" s="1" t="str">
        <f ca="1">IF(ROW(G359)+Sheet3!G$2000&gt;1000,"",INDIRECT("Sheet2!"&amp;ADDRESS(ROW(G359)+Sheet3!G$2000,COLUMN(G359))))</f>
        <v/>
      </c>
      <c r="H360" s="1" t="str">
        <f ca="1">IF(ROW(H359)+Sheet3!H$2000&gt;1000,"",INDIRECT("Sheet2!"&amp;ADDRESS(ROW(H359)+Sheet3!H$2000,COLUMN(H359))))</f>
        <v/>
      </c>
      <c r="I360" s="1" t="str">
        <f ca="1">IF(ROW(I359)+Sheet3!I$2000&gt;1000,"",INDIRECT("Sheet2!"&amp;ADDRESS(ROW(I359)+Sheet3!I$2000,COLUMN(I359))))</f>
        <v/>
      </c>
      <c r="J360" s="1" t="str">
        <f ca="1">IF(ROW(J359)+Sheet3!J$2000&gt;1000,"",INDIRECT("Sheet2!"&amp;ADDRESS(ROW(J359)+Sheet3!J$2000,COLUMN(J359))))</f>
        <v/>
      </c>
      <c r="K360" s="1" t="str">
        <f ca="1">IF(ROW(K359)+Sheet3!K$2000&gt;1000,"",INDIRECT("Sheet2!"&amp;ADDRESS(ROW(K359)+Sheet3!K$2000,COLUMN(K359))))</f>
        <v/>
      </c>
      <c r="L360" s="1" t="str">
        <f ca="1">IF(ROW(L359)+Sheet3!L$2000&gt;1000,"",INDIRECT("Sheet2!"&amp;ADDRESS(ROW(L359)+Sheet3!L$2000,COLUMN(L359))))</f>
        <v/>
      </c>
      <c r="M360" s="1" t="str">
        <f ca="1">IF(ROW(M359)+Sheet3!M$2000&gt;1000,"",INDIRECT("Sheet2!"&amp;ADDRESS(ROW(M359)+Sheet3!M$2000,COLUMN(M359))))</f>
        <v/>
      </c>
      <c r="N360" s="1" t="str">
        <f ca="1">IF(ROW(N359)+Sheet3!N$2000&gt;1000,"",INDIRECT("Sheet2!"&amp;ADDRESS(ROW(N359)+Sheet3!N$2000,COLUMN(N359))))</f>
        <v/>
      </c>
      <c r="O360" s="1" t="str">
        <f ca="1">IF(ROW(O359)+Sheet3!O$2000&gt;1000,"",INDIRECT("Sheet2!"&amp;ADDRESS(ROW(O359)+Sheet3!O$2000,COLUMN(O359))))</f>
        <v/>
      </c>
      <c r="P360" s="1" t="str">
        <f ca="1">IF(ROW(P359)+Sheet3!P$2000&gt;1000,"",INDIRECT("Sheet2!"&amp;ADDRESS(ROW(P359)+Sheet3!P$2000,COLUMN(P359))))</f>
        <v/>
      </c>
      <c r="Q360" s="1" t="str">
        <f ca="1">IF(ROW(Q359)+Sheet3!Q$2000&gt;1000,"",INDIRECT("Sheet2!"&amp;ADDRESS(ROW(Q359)+Sheet3!Q$2000,COLUMN(Q359))))</f>
        <v/>
      </c>
      <c r="R360" s="1" t="str">
        <f ca="1">IF(ROW(R359)+Sheet3!R$2000&gt;1000,"",INDIRECT("Sheet2!"&amp;ADDRESS(ROW(R359)+Sheet3!R$2000,COLUMN(R359))))</f>
        <v/>
      </c>
      <c r="S360" s="1" t="str">
        <f ca="1">IF(ROW(S359)+Sheet3!S$2000&gt;1000,"",INDIRECT("Sheet2!"&amp;ADDRESS(ROW(S359)+Sheet3!S$2000,COLUMN(S359))))</f>
        <v/>
      </c>
      <c r="T360" s="1" t="str">
        <f ca="1">IF(ROW(T359)+Sheet3!T$2000&gt;1000,"",INDIRECT("Sheet2!"&amp;ADDRESS(ROW(T359)+Sheet3!T$2000,COLUMN(T359))))</f>
        <v/>
      </c>
      <c r="U360" s="1" t="str">
        <f ca="1">IF(ROW(U359)+Sheet3!U$2000&gt;1000,"",INDIRECT("Sheet2!"&amp;ADDRESS(ROW(U359)+Sheet3!U$2000,COLUMN(U359))))</f>
        <v/>
      </c>
      <c r="V360" s="1" t="str">
        <f ca="1">IF(ROW(V359)+Sheet3!V$2000&gt;1000,"",INDIRECT("Sheet2!"&amp;ADDRESS(ROW(V359)+Sheet3!V$2000,COLUMN(V359))))</f>
        <v/>
      </c>
      <c r="W360" s="1" t="str">
        <f ca="1">IF(ROW(W359)+Sheet3!W$2000&gt;1000,"",INDIRECT("Sheet2!"&amp;ADDRESS(ROW(W359)+Sheet3!W$2000,COLUMN(W359))))</f>
        <v/>
      </c>
      <c r="X360" s="1" t="str">
        <f ca="1">IF(ROW(X359)+Sheet3!X$2000&gt;1000,"",INDIRECT("Sheet2!"&amp;ADDRESS(ROW(X359)+Sheet3!X$2000,COLUMN(X359))))</f>
        <v/>
      </c>
      <c r="Y360" s="1" t="str">
        <f ca="1">IF(ROW(Y359)+Sheet3!Y$2000&gt;1000,"",INDIRECT("Sheet2!"&amp;ADDRESS(ROW(Y359)+Sheet3!Y$2000,COLUMN(Y359))))</f>
        <v/>
      </c>
      <c r="Z360" s="1" t="str">
        <f ca="1">IF(ROW(Z359)+Sheet3!Z$2000&gt;1000,"",INDIRECT("Sheet2!"&amp;ADDRESS(ROW(Z359)+Sheet3!Z$2000,COLUMN(Z359))))</f>
        <v/>
      </c>
    </row>
    <row r="361" spans="1:26" ht="10" customHeight="1" x14ac:dyDescent="0.3">
      <c r="A361" s="1" t="str">
        <f ca="1">IF(ROW(A360)+Sheet3!A$2000&gt;1000,"",INDIRECT("Sheet2!"&amp;ADDRESS(ROW(A360)+Sheet3!A$2000,COLUMN(A360))))</f>
        <v/>
      </c>
      <c r="B361" s="1" t="str">
        <f ca="1">IF(ROW(B360)+Sheet3!B$2000&gt;1000,"",INDIRECT("Sheet2!"&amp;ADDRESS(ROW(B360)+Sheet3!B$2000,COLUMN(B360))))</f>
        <v/>
      </c>
      <c r="C361" s="1" t="str">
        <f ca="1">IF(ROW(C360)+Sheet3!C$2000&gt;1000,"",INDIRECT("Sheet2!"&amp;ADDRESS(ROW(C360)+Sheet3!C$2000,COLUMN(C360))))</f>
        <v/>
      </c>
      <c r="D361" s="1" t="str">
        <f ca="1">IF(ROW(D360)+Sheet3!D$2000&gt;1000,"",INDIRECT("Sheet2!"&amp;ADDRESS(ROW(D360)+Sheet3!D$2000,COLUMN(D360))))</f>
        <v/>
      </c>
      <c r="E361" s="1" t="str">
        <f ca="1">IF(ROW(E360)+Sheet3!E$2000&gt;1000,"",INDIRECT("Sheet2!"&amp;ADDRESS(ROW(E360)+Sheet3!E$2000,COLUMN(E360))))</f>
        <v/>
      </c>
      <c r="F361" s="1" t="str">
        <f ca="1">IF(ROW(F360)+Sheet3!F$2000&gt;1000,"",INDIRECT("Sheet2!"&amp;ADDRESS(ROW(F360)+Sheet3!F$2000,COLUMN(F360))))</f>
        <v/>
      </c>
      <c r="G361" s="1" t="str">
        <f ca="1">IF(ROW(G360)+Sheet3!G$2000&gt;1000,"",INDIRECT("Sheet2!"&amp;ADDRESS(ROW(G360)+Sheet3!G$2000,COLUMN(G360))))</f>
        <v/>
      </c>
      <c r="H361" s="1" t="str">
        <f ca="1">IF(ROW(H360)+Sheet3!H$2000&gt;1000,"",INDIRECT("Sheet2!"&amp;ADDRESS(ROW(H360)+Sheet3!H$2000,COLUMN(H360))))</f>
        <v/>
      </c>
      <c r="I361" s="1" t="str">
        <f ca="1">IF(ROW(I360)+Sheet3!I$2000&gt;1000,"",INDIRECT("Sheet2!"&amp;ADDRESS(ROW(I360)+Sheet3!I$2000,COLUMN(I360))))</f>
        <v/>
      </c>
      <c r="J361" s="1" t="str">
        <f ca="1">IF(ROW(J360)+Sheet3!J$2000&gt;1000,"",INDIRECT("Sheet2!"&amp;ADDRESS(ROW(J360)+Sheet3!J$2000,COLUMN(J360))))</f>
        <v/>
      </c>
      <c r="K361" s="1" t="str">
        <f ca="1">IF(ROW(K360)+Sheet3!K$2000&gt;1000,"",INDIRECT("Sheet2!"&amp;ADDRESS(ROW(K360)+Sheet3!K$2000,COLUMN(K360))))</f>
        <v/>
      </c>
      <c r="L361" s="1" t="str">
        <f ca="1">IF(ROW(L360)+Sheet3!L$2000&gt;1000,"",INDIRECT("Sheet2!"&amp;ADDRESS(ROW(L360)+Sheet3!L$2000,COLUMN(L360))))</f>
        <v/>
      </c>
      <c r="M361" s="1" t="str">
        <f ca="1">IF(ROW(M360)+Sheet3!M$2000&gt;1000,"",INDIRECT("Sheet2!"&amp;ADDRESS(ROW(M360)+Sheet3!M$2000,COLUMN(M360))))</f>
        <v/>
      </c>
      <c r="N361" s="1" t="str">
        <f ca="1">IF(ROW(N360)+Sheet3!N$2000&gt;1000,"",INDIRECT("Sheet2!"&amp;ADDRESS(ROW(N360)+Sheet3!N$2000,COLUMN(N360))))</f>
        <v/>
      </c>
      <c r="O361" s="1" t="str">
        <f ca="1">IF(ROW(O360)+Sheet3!O$2000&gt;1000,"",INDIRECT("Sheet2!"&amp;ADDRESS(ROW(O360)+Sheet3!O$2000,COLUMN(O360))))</f>
        <v/>
      </c>
      <c r="P361" s="1" t="str">
        <f ca="1">IF(ROW(P360)+Sheet3!P$2000&gt;1000,"",INDIRECT("Sheet2!"&amp;ADDRESS(ROW(P360)+Sheet3!P$2000,COLUMN(P360))))</f>
        <v/>
      </c>
      <c r="Q361" s="1" t="str">
        <f ca="1">IF(ROW(Q360)+Sheet3!Q$2000&gt;1000,"",INDIRECT("Sheet2!"&amp;ADDRESS(ROW(Q360)+Sheet3!Q$2000,COLUMN(Q360))))</f>
        <v/>
      </c>
      <c r="R361" s="1" t="str">
        <f ca="1">IF(ROW(R360)+Sheet3!R$2000&gt;1000,"",INDIRECT("Sheet2!"&amp;ADDRESS(ROW(R360)+Sheet3!R$2000,COLUMN(R360))))</f>
        <v/>
      </c>
      <c r="S361" s="1" t="str">
        <f ca="1">IF(ROW(S360)+Sheet3!S$2000&gt;1000,"",INDIRECT("Sheet2!"&amp;ADDRESS(ROW(S360)+Sheet3!S$2000,COLUMN(S360))))</f>
        <v/>
      </c>
      <c r="T361" s="1" t="str">
        <f ca="1">IF(ROW(T360)+Sheet3!T$2000&gt;1000,"",INDIRECT("Sheet2!"&amp;ADDRESS(ROW(T360)+Sheet3!T$2000,COLUMN(T360))))</f>
        <v/>
      </c>
      <c r="U361" s="1" t="str">
        <f ca="1">IF(ROW(U360)+Sheet3!U$2000&gt;1000,"",INDIRECT("Sheet2!"&amp;ADDRESS(ROW(U360)+Sheet3!U$2000,COLUMN(U360))))</f>
        <v/>
      </c>
      <c r="V361" s="1" t="str">
        <f ca="1">IF(ROW(V360)+Sheet3!V$2000&gt;1000,"",INDIRECT("Sheet2!"&amp;ADDRESS(ROW(V360)+Sheet3!V$2000,COLUMN(V360))))</f>
        <v/>
      </c>
      <c r="W361" s="1" t="str">
        <f ca="1">IF(ROW(W360)+Sheet3!W$2000&gt;1000,"",INDIRECT("Sheet2!"&amp;ADDRESS(ROW(W360)+Sheet3!W$2000,COLUMN(W360))))</f>
        <v/>
      </c>
      <c r="X361" s="1" t="str">
        <f ca="1">IF(ROW(X360)+Sheet3!X$2000&gt;1000,"",INDIRECT("Sheet2!"&amp;ADDRESS(ROW(X360)+Sheet3!X$2000,COLUMN(X360))))</f>
        <v/>
      </c>
      <c r="Y361" s="1" t="str">
        <f ca="1">IF(ROW(Y360)+Sheet3!Y$2000&gt;1000,"",INDIRECT("Sheet2!"&amp;ADDRESS(ROW(Y360)+Sheet3!Y$2000,COLUMN(Y360))))</f>
        <v/>
      </c>
      <c r="Z361" s="1" t="str">
        <f ca="1">IF(ROW(Z360)+Sheet3!Z$2000&gt;1000,"",INDIRECT("Sheet2!"&amp;ADDRESS(ROW(Z360)+Sheet3!Z$2000,COLUMN(Z360))))</f>
        <v/>
      </c>
    </row>
    <row r="362" spans="1:26" ht="10" customHeight="1" x14ac:dyDescent="0.3">
      <c r="A362" s="1" t="str">
        <f ca="1">IF(ROW(A361)+Sheet3!A$2000&gt;1000,"",INDIRECT("Sheet2!"&amp;ADDRESS(ROW(A361)+Sheet3!A$2000,COLUMN(A361))))</f>
        <v/>
      </c>
      <c r="B362" s="1" t="str">
        <f ca="1">IF(ROW(B361)+Sheet3!B$2000&gt;1000,"",INDIRECT("Sheet2!"&amp;ADDRESS(ROW(B361)+Sheet3!B$2000,COLUMN(B361))))</f>
        <v/>
      </c>
      <c r="C362" s="1" t="str">
        <f ca="1">IF(ROW(C361)+Sheet3!C$2000&gt;1000,"",INDIRECT("Sheet2!"&amp;ADDRESS(ROW(C361)+Sheet3!C$2000,COLUMN(C361))))</f>
        <v/>
      </c>
      <c r="D362" s="1" t="str">
        <f ca="1">IF(ROW(D361)+Sheet3!D$2000&gt;1000,"",INDIRECT("Sheet2!"&amp;ADDRESS(ROW(D361)+Sheet3!D$2000,COLUMN(D361))))</f>
        <v/>
      </c>
      <c r="E362" s="1" t="str">
        <f ca="1">IF(ROW(E361)+Sheet3!E$2000&gt;1000,"",INDIRECT("Sheet2!"&amp;ADDRESS(ROW(E361)+Sheet3!E$2000,COLUMN(E361))))</f>
        <v/>
      </c>
      <c r="F362" s="1" t="str">
        <f ca="1">IF(ROW(F361)+Sheet3!F$2000&gt;1000,"",INDIRECT("Sheet2!"&amp;ADDRESS(ROW(F361)+Sheet3!F$2000,COLUMN(F361))))</f>
        <v/>
      </c>
      <c r="G362" s="1" t="str">
        <f ca="1">IF(ROW(G361)+Sheet3!G$2000&gt;1000,"",INDIRECT("Sheet2!"&amp;ADDRESS(ROW(G361)+Sheet3!G$2000,COLUMN(G361))))</f>
        <v/>
      </c>
      <c r="H362" s="1" t="str">
        <f ca="1">IF(ROW(H361)+Sheet3!H$2000&gt;1000,"",INDIRECT("Sheet2!"&amp;ADDRESS(ROW(H361)+Sheet3!H$2000,COLUMN(H361))))</f>
        <v/>
      </c>
      <c r="I362" s="1" t="str">
        <f ca="1">IF(ROW(I361)+Sheet3!I$2000&gt;1000,"",INDIRECT("Sheet2!"&amp;ADDRESS(ROW(I361)+Sheet3!I$2000,COLUMN(I361))))</f>
        <v/>
      </c>
      <c r="J362" s="1" t="str">
        <f ca="1">IF(ROW(J361)+Sheet3!J$2000&gt;1000,"",INDIRECT("Sheet2!"&amp;ADDRESS(ROW(J361)+Sheet3!J$2000,COLUMN(J361))))</f>
        <v/>
      </c>
      <c r="K362" s="1" t="str">
        <f ca="1">IF(ROW(K361)+Sheet3!K$2000&gt;1000,"",INDIRECT("Sheet2!"&amp;ADDRESS(ROW(K361)+Sheet3!K$2000,COLUMN(K361))))</f>
        <v/>
      </c>
      <c r="L362" s="1" t="str">
        <f ca="1">IF(ROW(L361)+Sheet3!L$2000&gt;1000,"",INDIRECT("Sheet2!"&amp;ADDRESS(ROW(L361)+Sheet3!L$2000,COLUMN(L361))))</f>
        <v/>
      </c>
      <c r="M362" s="1" t="str">
        <f ca="1">IF(ROW(M361)+Sheet3!M$2000&gt;1000,"",INDIRECT("Sheet2!"&amp;ADDRESS(ROW(M361)+Sheet3!M$2000,COLUMN(M361))))</f>
        <v/>
      </c>
      <c r="N362" s="1" t="str">
        <f ca="1">IF(ROW(N361)+Sheet3!N$2000&gt;1000,"",INDIRECT("Sheet2!"&amp;ADDRESS(ROW(N361)+Sheet3!N$2000,COLUMN(N361))))</f>
        <v/>
      </c>
      <c r="O362" s="1" t="str">
        <f ca="1">IF(ROW(O361)+Sheet3!O$2000&gt;1000,"",INDIRECT("Sheet2!"&amp;ADDRESS(ROW(O361)+Sheet3!O$2000,COLUMN(O361))))</f>
        <v/>
      </c>
      <c r="P362" s="1" t="str">
        <f ca="1">IF(ROW(P361)+Sheet3!P$2000&gt;1000,"",INDIRECT("Sheet2!"&amp;ADDRESS(ROW(P361)+Sheet3!P$2000,COLUMN(P361))))</f>
        <v/>
      </c>
      <c r="Q362" s="1" t="str">
        <f ca="1">IF(ROW(Q361)+Sheet3!Q$2000&gt;1000,"",INDIRECT("Sheet2!"&amp;ADDRESS(ROW(Q361)+Sheet3!Q$2000,COLUMN(Q361))))</f>
        <v/>
      </c>
      <c r="R362" s="1" t="str">
        <f ca="1">IF(ROW(R361)+Sheet3!R$2000&gt;1000,"",INDIRECT("Sheet2!"&amp;ADDRESS(ROW(R361)+Sheet3!R$2000,COLUMN(R361))))</f>
        <v/>
      </c>
      <c r="S362" s="1" t="str">
        <f ca="1">IF(ROW(S361)+Sheet3!S$2000&gt;1000,"",INDIRECT("Sheet2!"&amp;ADDRESS(ROW(S361)+Sheet3!S$2000,COLUMN(S361))))</f>
        <v/>
      </c>
      <c r="T362" s="1" t="str">
        <f ca="1">IF(ROW(T361)+Sheet3!T$2000&gt;1000,"",INDIRECT("Sheet2!"&amp;ADDRESS(ROW(T361)+Sheet3!T$2000,COLUMN(T361))))</f>
        <v/>
      </c>
      <c r="U362" s="1" t="str">
        <f ca="1">IF(ROW(U361)+Sheet3!U$2000&gt;1000,"",INDIRECT("Sheet2!"&amp;ADDRESS(ROW(U361)+Sheet3!U$2000,COLUMN(U361))))</f>
        <v/>
      </c>
      <c r="V362" s="1" t="str">
        <f ca="1">IF(ROW(V361)+Sheet3!V$2000&gt;1000,"",INDIRECT("Sheet2!"&amp;ADDRESS(ROW(V361)+Sheet3!V$2000,COLUMN(V361))))</f>
        <v/>
      </c>
      <c r="W362" s="1" t="str">
        <f ca="1">IF(ROW(W361)+Sheet3!W$2000&gt;1000,"",INDIRECT("Sheet2!"&amp;ADDRESS(ROW(W361)+Sheet3!W$2000,COLUMN(W361))))</f>
        <v/>
      </c>
      <c r="X362" s="1" t="str">
        <f ca="1">IF(ROW(X361)+Sheet3!X$2000&gt;1000,"",INDIRECT("Sheet2!"&amp;ADDRESS(ROW(X361)+Sheet3!X$2000,COLUMN(X361))))</f>
        <v/>
      </c>
      <c r="Y362" s="1" t="str">
        <f ca="1">IF(ROW(Y361)+Sheet3!Y$2000&gt;1000,"",INDIRECT("Sheet2!"&amp;ADDRESS(ROW(Y361)+Sheet3!Y$2000,COLUMN(Y361))))</f>
        <v/>
      </c>
      <c r="Z362" s="1" t="str">
        <f ca="1">IF(ROW(Z361)+Sheet3!Z$2000&gt;1000,"",INDIRECT("Sheet2!"&amp;ADDRESS(ROW(Z361)+Sheet3!Z$2000,COLUMN(Z361))))</f>
        <v/>
      </c>
    </row>
    <row r="363" spans="1:26" ht="10" customHeight="1" x14ac:dyDescent="0.3">
      <c r="A363" s="1" t="str">
        <f ca="1">IF(ROW(A362)+Sheet3!A$2000&gt;1000,"",INDIRECT("Sheet2!"&amp;ADDRESS(ROW(A362)+Sheet3!A$2000,COLUMN(A362))))</f>
        <v/>
      </c>
      <c r="B363" s="1" t="str">
        <f ca="1">IF(ROW(B362)+Sheet3!B$2000&gt;1000,"",INDIRECT("Sheet2!"&amp;ADDRESS(ROW(B362)+Sheet3!B$2000,COLUMN(B362))))</f>
        <v/>
      </c>
      <c r="C363" s="1" t="str">
        <f ca="1">IF(ROW(C362)+Sheet3!C$2000&gt;1000,"",INDIRECT("Sheet2!"&amp;ADDRESS(ROW(C362)+Sheet3!C$2000,COLUMN(C362))))</f>
        <v/>
      </c>
      <c r="D363" s="1" t="str">
        <f ca="1">IF(ROW(D362)+Sheet3!D$2000&gt;1000,"",INDIRECT("Sheet2!"&amp;ADDRESS(ROW(D362)+Sheet3!D$2000,COLUMN(D362))))</f>
        <v/>
      </c>
      <c r="E363" s="1" t="str">
        <f ca="1">IF(ROW(E362)+Sheet3!E$2000&gt;1000,"",INDIRECT("Sheet2!"&amp;ADDRESS(ROW(E362)+Sheet3!E$2000,COLUMN(E362))))</f>
        <v/>
      </c>
      <c r="F363" s="1" t="str">
        <f ca="1">IF(ROW(F362)+Sheet3!F$2000&gt;1000,"",INDIRECT("Sheet2!"&amp;ADDRESS(ROW(F362)+Sheet3!F$2000,COLUMN(F362))))</f>
        <v/>
      </c>
      <c r="G363" s="1" t="str">
        <f ca="1">IF(ROW(G362)+Sheet3!G$2000&gt;1000,"",INDIRECT("Sheet2!"&amp;ADDRESS(ROW(G362)+Sheet3!G$2000,COLUMN(G362))))</f>
        <v/>
      </c>
      <c r="H363" s="1" t="str">
        <f ca="1">IF(ROW(H362)+Sheet3!H$2000&gt;1000,"",INDIRECT("Sheet2!"&amp;ADDRESS(ROW(H362)+Sheet3!H$2000,COLUMN(H362))))</f>
        <v/>
      </c>
      <c r="I363" s="1" t="str">
        <f ca="1">IF(ROW(I362)+Sheet3!I$2000&gt;1000,"",INDIRECT("Sheet2!"&amp;ADDRESS(ROW(I362)+Sheet3!I$2000,COLUMN(I362))))</f>
        <v/>
      </c>
      <c r="J363" s="1" t="str">
        <f ca="1">IF(ROW(J362)+Sheet3!J$2000&gt;1000,"",INDIRECT("Sheet2!"&amp;ADDRESS(ROW(J362)+Sheet3!J$2000,COLUMN(J362))))</f>
        <v/>
      </c>
      <c r="K363" s="1" t="str">
        <f ca="1">IF(ROW(K362)+Sheet3!K$2000&gt;1000,"",INDIRECT("Sheet2!"&amp;ADDRESS(ROW(K362)+Sheet3!K$2000,COLUMN(K362))))</f>
        <v/>
      </c>
      <c r="L363" s="1" t="str">
        <f ca="1">IF(ROW(L362)+Sheet3!L$2000&gt;1000,"",INDIRECT("Sheet2!"&amp;ADDRESS(ROW(L362)+Sheet3!L$2000,COLUMN(L362))))</f>
        <v/>
      </c>
      <c r="M363" s="1" t="str">
        <f ca="1">IF(ROW(M362)+Sheet3!M$2000&gt;1000,"",INDIRECT("Sheet2!"&amp;ADDRESS(ROW(M362)+Sheet3!M$2000,COLUMN(M362))))</f>
        <v/>
      </c>
      <c r="N363" s="1" t="str">
        <f ca="1">IF(ROW(N362)+Sheet3!N$2000&gt;1000,"",INDIRECT("Sheet2!"&amp;ADDRESS(ROW(N362)+Sheet3!N$2000,COLUMN(N362))))</f>
        <v/>
      </c>
      <c r="O363" s="1" t="str">
        <f ca="1">IF(ROW(O362)+Sheet3!O$2000&gt;1000,"",INDIRECT("Sheet2!"&amp;ADDRESS(ROW(O362)+Sheet3!O$2000,COLUMN(O362))))</f>
        <v/>
      </c>
      <c r="P363" s="1" t="str">
        <f ca="1">IF(ROW(P362)+Sheet3!P$2000&gt;1000,"",INDIRECT("Sheet2!"&amp;ADDRESS(ROW(P362)+Sheet3!P$2000,COLUMN(P362))))</f>
        <v/>
      </c>
      <c r="Q363" s="1" t="str">
        <f ca="1">IF(ROW(Q362)+Sheet3!Q$2000&gt;1000,"",INDIRECT("Sheet2!"&amp;ADDRESS(ROW(Q362)+Sheet3!Q$2000,COLUMN(Q362))))</f>
        <v/>
      </c>
      <c r="R363" s="1" t="str">
        <f ca="1">IF(ROW(R362)+Sheet3!R$2000&gt;1000,"",INDIRECT("Sheet2!"&amp;ADDRESS(ROW(R362)+Sheet3!R$2000,COLUMN(R362))))</f>
        <v/>
      </c>
      <c r="S363" s="1" t="str">
        <f ca="1">IF(ROW(S362)+Sheet3!S$2000&gt;1000,"",INDIRECT("Sheet2!"&amp;ADDRESS(ROW(S362)+Sheet3!S$2000,COLUMN(S362))))</f>
        <v/>
      </c>
      <c r="T363" s="1" t="str">
        <f ca="1">IF(ROW(T362)+Sheet3!T$2000&gt;1000,"",INDIRECT("Sheet2!"&amp;ADDRESS(ROW(T362)+Sheet3!T$2000,COLUMN(T362))))</f>
        <v/>
      </c>
      <c r="U363" s="1" t="str">
        <f ca="1">IF(ROW(U362)+Sheet3!U$2000&gt;1000,"",INDIRECT("Sheet2!"&amp;ADDRESS(ROW(U362)+Sheet3!U$2000,COLUMN(U362))))</f>
        <v/>
      </c>
      <c r="V363" s="1" t="str">
        <f ca="1">IF(ROW(V362)+Sheet3!V$2000&gt;1000,"",INDIRECT("Sheet2!"&amp;ADDRESS(ROW(V362)+Sheet3!V$2000,COLUMN(V362))))</f>
        <v/>
      </c>
      <c r="W363" s="1" t="str">
        <f ca="1">IF(ROW(W362)+Sheet3!W$2000&gt;1000,"",INDIRECT("Sheet2!"&amp;ADDRESS(ROW(W362)+Sheet3!W$2000,COLUMN(W362))))</f>
        <v/>
      </c>
      <c r="X363" s="1" t="str">
        <f ca="1">IF(ROW(X362)+Sheet3!X$2000&gt;1000,"",INDIRECT("Sheet2!"&amp;ADDRESS(ROW(X362)+Sheet3!X$2000,COLUMN(X362))))</f>
        <v/>
      </c>
      <c r="Y363" s="1" t="str">
        <f ca="1">IF(ROW(Y362)+Sheet3!Y$2000&gt;1000,"",INDIRECT("Sheet2!"&amp;ADDRESS(ROW(Y362)+Sheet3!Y$2000,COLUMN(Y362))))</f>
        <v/>
      </c>
      <c r="Z363" s="1" t="str">
        <f ca="1">IF(ROW(Z362)+Sheet3!Z$2000&gt;1000,"",INDIRECT("Sheet2!"&amp;ADDRESS(ROW(Z362)+Sheet3!Z$2000,COLUMN(Z362))))</f>
        <v/>
      </c>
    </row>
    <row r="364" spans="1:26" ht="10" customHeight="1" x14ac:dyDescent="0.3">
      <c r="A364" s="1" t="str">
        <f ca="1">IF(ROW(A363)+Sheet3!A$2000&gt;1000,"",INDIRECT("Sheet2!"&amp;ADDRESS(ROW(A363)+Sheet3!A$2000,COLUMN(A363))))</f>
        <v/>
      </c>
      <c r="B364" s="1" t="str">
        <f ca="1">IF(ROW(B363)+Sheet3!B$2000&gt;1000,"",INDIRECT("Sheet2!"&amp;ADDRESS(ROW(B363)+Sheet3!B$2000,COLUMN(B363))))</f>
        <v/>
      </c>
      <c r="C364" s="1" t="str">
        <f ca="1">IF(ROW(C363)+Sheet3!C$2000&gt;1000,"",INDIRECT("Sheet2!"&amp;ADDRESS(ROW(C363)+Sheet3!C$2000,COLUMN(C363))))</f>
        <v/>
      </c>
      <c r="D364" s="1" t="str">
        <f ca="1">IF(ROW(D363)+Sheet3!D$2000&gt;1000,"",INDIRECT("Sheet2!"&amp;ADDRESS(ROW(D363)+Sheet3!D$2000,COLUMN(D363))))</f>
        <v/>
      </c>
      <c r="E364" s="1" t="str">
        <f ca="1">IF(ROW(E363)+Sheet3!E$2000&gt;1000,"",INDIRECT("Sheet2!"&amp;ADDRESS(ROW(E363)+Sheet3!E$2000,COLUMN(E363))))</f>
        <v/>
      </c>
      <c r="F364" s="1" t="str">
        <f ca="1">IF(ROW(F363)+Sheet3!F$2000&gt;1000,"",INDIRECT("Sheet2!"&amp;ADDRESS(ROW(F363)+Sheet3!F$2000,COLUMN(F363))))</f>
        <v/>
      </c>
      <c r="G364" s="1" t="str">
        <f ca="1">IF(ROW(G363)+Sheet3!G$2000&gt;1000,"",INDIRECT("Sheet2!"&amp;ADDRESS(ROW(G363)+Sheet3!G$2000,COLUMN(G363))))</f>
        <v/>
      </c>
      <c r="H364" s="1" t="str">
        <f ca="1">IF(ROW(H363)+Sheet3!H$2000&gt;1000,"",INDIRECT("Sheet2!"&amp;ADDRESS(ROW(H363)+Sheet3!H$2000,COLUMN(H363))))</f>
        <v/>
      </c>
      <c r="I364" s="1" t="str">
        <f ca="1">IF(ROW(I363)+Sheet3!I$2000&gt;1000,"",INDIRECT("Sheet2!"&amp;ADDRESS(ROW(I363)+Sheet3!I$2000,COLUMN(I363))))</f>
        <v/>
      </c>
      <c r="J364" s="1" t="str">
        <f ca="1">IF(ROW(J363)+Sheet3!J$2000&gt;1000,"",INDIRECT("Sheet2!"&amp;ADDRESS(ROW(J363)+Sheet3!J$2000,COLUMN(J363))))</f>
        <v/>
      </c>
      <c r="K364" s="1" t="str">
        <f ca="1">IF(ROW(K363)+Sheet3!K$2000&gt;1000,"",INDIRECT("Sheet2!"&amp;ADDRESS(ROW(K363)+Sheet3!K$2000,COLUMN(K363))))</f>
        <v/>
      </c>
      <c r="L364" s="1" t="str">
        <f ca="1">IF(ROW(L363)+Sheet3!L$2000&gt;1000,"",INDIRECT("Sheet2!"&amp;ADDRESS(ROW(L363)+Sheet3!L$2000,COLUMN(L363))))</f>
        <v/>
      </c>
      <c r="M364" s="1" t="str">
        <f ca="1">IF(ROW(M363)+Sheet3!M$2000&gt;1000,"",INDIRECT("Sheet2!"&amp;ADDRESS(ROW(M363)+Sheet3!M$2000,COLUMN(M363))))</f>
        <v/>
      </c>
      <c r="N364" s="1" t="str">
        <f ca="1">IF(ROW(N363)+Sheet3!N$2000&gt;1000,"",INDIRECT("Sheet2!"&amp;ADDRESS(ROW(N363)+Sheet3!N$2000,COLUMN(N363))))</f>
        <v/>
      </c>
      <c r="O364" s="1" t="str">
        <f ca="1">IF(ROW(O363)+Sheet3!O$2000&gt;1000,"",INDIRECT("Sheet2!"&amp;ADDRESS(ROW(O363)+Sheet3!O$2000,COLUMN(O363))))</f>
        <v/>
      </c>
      <c r="P364" s="1" t="str">
        <f ca="1">IF(ROW(P363)+Sheet3!P$2000&gt;1000,"",INDIRECT("Sheet2!"&amp;ADDRESS(ROW(P363)+Sheet3!P$2000,COLUMN(P363))))</f>
        <v/>
      </c>
      <c r="Q364" s="1" t="str">
        <f ca="1">IF(ROW(Q363)+Sheet3!Q$2000&gt;1000,"",INDIRECT("Sheet2!"&amp;ADDRESS(ROW(Q363)+Sheet3!Q$2000,COLUMN(Q363))))</f>
        <v/>
      </c>
      <c r="R364" s="1" t="str">
        <f ca="1">IF(ROW(R363)+Sheet3!R$2000&gt;1000,"",INDIRECT("Sheet2!"&amp;ADDRESS(ROW(R363)+Sheet3!R$2000,COLUMN(R363))))</f>
        <v/>
      </c>
      <c r="S364" s="1" t="str">
        <f ca="1">IF(ROW(S363)+Sheet3!S$2000&gt;1000,"",INDIRECT("Sheet2!"&amp;ADDRESS(ROW(S363)+Sheet3!S$2000,COLUMN(S363))))</f>
        <v/>
      </c>
      <c r="T364" s="1" t="str">
        <f ca="1">IF(ROW(T363)+Sheet3!T$2000&gt;1000,"",INDIRECT("Sheet2!"&amp;ADDRESS(ROW(T363)+Sheet3!T$2000,COLUMN(T363))))</f>
        <v/>
      </c>
      <c r="U364" s="1" t="str">
        <f ca="1">IF(ROW(U363)+Sheet3!U$2000&gt;1000,"",INDIRECT("Sheet2!"&amp;ADDRESS(ROW(U363)+Sheet3!U$2000,COLUMN(U363))))</f>
        <v/>
      </c>
      <c r="V364" s="1" t="str">
        <f ca="1">IF(ROW(V363)+Sheet3!V$2000&gt;1000,"",INDIRECT("Sheet2!"&amp;ADDRESS(ROW(V363)+Sheet3!V$2000,COLUMN(V363))))</f>
        <v/>
      </c>
      <c r="W364" s="1" t="str">
        <f ca="1">IF(ROW(W363)+Sheet3!W$2000&gt;1000,"",INDIRECT("Sheet2!"&amp;ADDRESS(ROW(W363)+Sheet3!W$2000,COLUMN(W363))))</f>
        <v/>
      </c>
      <c r="X364" s="1" t="str">
        <f ca="1">IF(ROW(X363)+Sheet3!X$2000&gt;1000,"",INDIRECT("Sheet2!"&amp;ADDRESS(ROW(X363)+Sheet3!X$2000,COLUMN(X363))))</f>
        <v/>
      </c>
      <c r="Y364" s="1" t="str">
        <f ca="1">IF(ROW(Y363)+Sheet3!Y$2000&gt;1000,"",INDIRECT("Sheet2!"&amp;ADDRESS(ROW(Y363)+Sheet3!Y$2000,COLUMN(Y363))))</f>
        <v/>
      </c>
      <c r="Z364" s="1" t="str">
        <f ca="1">IF(ROW(Z363)+Sheet3!Z$2000&gt;1000,"",INDIRECT("Sheet2!"&amp;ADDRESS(ROW(Z363)+Sheet3!Z$2000,COLUMN(Z363))))</f>
        <v/>
      </c>
    </row>
    <row r="365" spans="1:26" ht="10" customHeight="1" x14ac:dyDescent="0.3">
      <c r="A365" s="1" t="str">
        <f ca="1">IF(ROW(A364)+Sheet3!A$2000&gt;1000,"",INDIRECT("Sheet2!"&amp;ADDRESS(ROW(A364)+Sheet3!A$2000,COLUMN(A364))))</f>
        <v/>
      </c>
      <c r="B365" s="1" t="str">
        <f ca="1">IF(ROW(B364)+Sheet3!B$2000&gt;1000,"",INDIRECT("Sheet2!"&amp;ADDRESS(ROW(B364)+Sheet3!B$2000,COLUMN(B364))))</f>
        <v/>
      </c>
      <c r="C365" s="1" t="str">
        <f ca="1">IF(ROW(C364)+Sheet3!C$2000&gt;1000,"",INDIRECT("Sheet2!"&amp;ADDRESS(ROW(C364)+Sheet3!C$2000,COLUMN(C364))))</f>
        <v/>
      </c>
      <c r="D365" s="1" t="str">
        <f ca="1">IF(ROW(D364)+Sheet3!D$2000&gt;1000,"",INDIRECT("Sheet2!"&amp;ADDRESS(ROW(D364)+Sheet3!D$2000,COLUMN(D364))))</f>
        <v/>
      </c>
      <c r="E365" s="1" t="str">
        <f ca="1">IF(ROW(E364)+Sheet3!E$2000&gt;1000,"",INDIRECT("Sheet2!"&amp;ADDRESS(ROW(E364)+Sheet3!E$2000,COLUMN(E364))))</f>
        <v/>
      </c>
      <c r="F365" s="1" t="str">
        <f ca="1">IF(ROW(F364)+Sheet3!F$2000&gt;1000,"",INDIRECT("Sheet2!"&amp;ADDRESS(ROW(F364)+Sheet3!F$2000,COLUMN(F364))))</f>
        <v/>
      </c>
      <c r="G365" s="1" t="str">
        <f ca="1">IF(ROW(G364)+Sheet3!G$2000&gt;1000,"",INDIRECT("Sheet2!"&amp;ADDRESS(ROW(G364)+Sheet3!G$2000,COLUMN(G364))))</f>
        <v/>
      </c>
      <c r="H365" s="1" t="str">
        <f ca="1">IF(ROW(H364)+Sheet3!H$2000&gt;1000,"",INDIRECT("Sheet2!"&amp;ADDRESS(ROW(H364)+Sheet3!H$2000,COLUMN(H364))))</f>
        <v/>
      </c>
      <c r="I365" s="1" t="str">
        <f ca="1">IF(ROW(I364)+Sheet3!I$2000&gt;1000,"",INDIRECT("Sheet2!"&amp;ADDRESS(ROW(I364)+Sheet3!I$2000,COLUMN(I364))))</f>
        <v/>
      </c>
      <c r="J365" s="1" t="str">
        <f ca="1">IF(ROW(J364)+Sheet3!J$2000&gt;1000,"",INDIRECT("Sheet2!"&amp;ADDRESS(ROW(J364)+Sheet3!J$2000,COLUMN(J364))))</f>
        <v/>
      </c>
      <c r="K365" s="1" t="str">
        <f ca="1">IF(ROW(K364)+Sheet3!K$2000&gt;1000,"",INDIRECT("Sheet2!"&amp;ADDRESS(ROW(K364)+Sheet3!K$2000,COLUMN(K364))))</f>
        <v/>
      </c>
      <c r="L365" s="1" t="str">
        <f ca="1">IF(ROW(L364)+Sheet3!L$2000&gt;1000,"",INDIRECT("Sheet2!"&amp;ADDRESS(ROW(L364)+Sheet3!L$2000,COLUMN(L364))))</f>
        <v/>
      </c>
      <c r="M365" s="1" t="str">
        <f ca="1">IF(ROW(M364)+Sheet3!M$2000&gt;1000,"",INDIRECT("Sheet2!"&amp;ADDRESS(ROW(M364)+Sheet3!M$2000,COLUMN(M364))))</f>
        <v/>
      </c>
      <c r="N365" s="1" t="str">
        <f ca="1">IF(ROW(N364)+Sheet3!N$2000&gt;1000,"",INDIRECT("Sheet2!"&amp;ADDRESS(ROW(N364)+Sheet3!N$2000,COLUMN(N364))))</f>
        <v/>
      </c>
      <c r="O365" s="1" t="str">
        <f ca="1">IF(ROW(O364)+Sheet3!O$2000&gt;1000,"",INDIRECT("Sheet2!"&amp;ADDRESS(ROW(O364)+Sheet3!O$2000,COLUMN(O364))))</f>
        <v/>
      </c>
      <c r="P365" s="1" t="str">
        <f ca="1">IF(ROW(P364)+Sheet3!P$2000&gt;1000,"",INDIRECT("Sheet2!"&amp;ADDRESS(ROW(P364)+Sheet3!P$2000,COLUMN(P364))))</f>
        <v/>
      </c>
      <c r="Q365" s="1" t="str">
        <f ca="1">IF(ROW(Q364)+Sheet3!Q$2000&gt;1000,"",INDIRECT("Sheet2!"&amp;ADDRESS(ROW(Q364)+Sheet3!Q$2000,COLUMN(Q364))))</f>
        <v/>
      </c>
      <c r="R365" s="1" t="str">
        <f ca="1">IF(ROW(R364)+Sheet3!R$2000&gt;1000,"",INDIRECT("Sheet2!"&amp;ADDRESS(ROW(R364)+Sheet3!R$2000,COLUMN(R364))))</f>
        <v/>
      </c>
      <c r="S365" s="1" t="str">
        <f ca="1">IF(ROW(S364)+Sheet3!S$2000&gt;1000,"",INDIRECT("Sheet2!"&amp;ADDRESS(ROW(S364)+Sheet3!S$2000,COLUMN(S364))))</f>
        <v/>
      </c>
      <c r="T365" s="1" t="str">
        <f ca="1">IF(ROW(T364)+Sheet3!T$2000&gt;1000,"",INDIRECT("Sheet2!"&amp;ADDRESS(ROW(T364)+Sheet3!T$2000,COLUMN(T364))))</f>
        <v/>
      </c>
      <c r="U365" s="1" t="str">
        <f ca="1">IF(ROW(U364)+Sheet3!U$2000&gt;1000,"",INDIRECT("Sheet2!"&amp;ADDRESS(ROW(U364)+Sheet3!U$2000,COLUMN(U364))))</f>
        <v/>
      </c>
      <c r="V365" s="1" t="str">
        <f ca="1">IF(ROW(V364)+Sheet3!V$2000&gt;1000,"",INDIRECT("Sheet2!"&amp;ADDRESS(ROW(V364)+Sheet3!V$2000,COLUMN(V364))))</f>
        <v/>
      </c>
      <c r="W365" s="1" t="str">
        <f ca="1">IF(ROW(W364)+Sheet3!W$2000&gt;1000,"",INDIRECT("Sheet2!"&amp;ADDRESS(ROW(W364)+Sheet3!W$2000,COLUMN(W364))))</f>
        <v/>
      </c>
      <c r="X365" s="1" t="str">
        <f ca="1">IF(ROW(X364)+Sheet3!X$2000&gt;1000,"",INDIRECT("Sheet2!"&amp;ADDRESS(ROW(X364)+Sheet3!X$2000,COLUMN(X364))))</f>
        <v/>
      </c>
      <c r="Y365" s="1" t="str">
        <f ca="1">IF(ROW(Y364)+Sheet3!Y$2000&gt;1000,"",INDIRECT("Sheet2!"&amp;ADDRESS(ROW(Y364)+Sheet3!Y$2000,COLUMN(Y364))))</f>
        <v/>
      </c>
      <c r="Z365" s="1" t="str">
        <f ca="1">IF(ROW(Z364)+Sheet3!Z$2000&gt;1000,"",INDIRECT("Sheet2!"&amp;ADDRESS(ROW(Z364)+Sheet3!Z$2000,COLUMN(Z364))))</f>
        <v/>
      </c>
    </row>
    <row r="366" spans="1:26" ht="10" customHeight="1" x14ac:dyDescent="0.3">
      <c r="A366" s="1" t="str">
        <f ca="1">IF(ROW(A365)+Sheet3!A$2000&gt;1000,"",INDIRECT("Sheet2!"&amp;ADDRESS(ROW(A365)+Sheet3!A$2000,COLUMN(A365))))</f>
        <v/>
      </c>
      <c r="B366" s="1" t="str">
        <f ca="1">IF(ROW(B365)+Sheet3!B$2000&gt;1000,"",INDIRECT("Sheet2!"&amp;ADDRESS(ROW(B365)+Sheet3!B$2000,COLUMN(B365))))</f>
        <v/>
      </c>
      <c r="C366" s="1" t="str">
        <f ca="1">IF(ROW(C365)+Sheet3!C$2000&gt;1000,"",INDIRECT("Sheet2!"&amp;ADDRESS(ROW(C365)+Sheet3!C$2000,COLUMN(C365))))</f>
        <v/>
      </c>
      <c r="D366" s="1" t="str">
        <f ca="1">IF(ROW(D365)+Sheet3!D$2000&gt;1000,"",INDIRECT("Sheet2!"&amp;ADDRESS(ROW(D365)+Sheet3!D$2000,COLUMN(D365))))</f>
        <v/>
      </c>
      <c r="E366" s="1" t="str">
        <f ca="1">IF(ROW(E365)+Sheet3!E$2000&gt;1000,"",INDIRECT("Sheet2!"&amp;ADDRESS(ROW(E365)+Sheet3!E$2000,COLUMN(E365))))</f>
        <v/>
      </c>
      <c r="F366" s="1" t="str">
        <f ca="1">IF(ROW(F365)+Sheet3!F$2000&gt;1000,"",INDIRECT("Sheet2!"&amp;ADDRESS(ROW(F365)+Sheet3!F$2000,COLUMN(F365))))</f>
        <v/>
      </c>
      <c r="G366" s="1" t="str">
        <f ca="1">IF(ROW(G365)+Sheet3!G$2000&gt;1000,"",INDIRECT("Sheet2!"&amp;ADDRESS(ROW(G365)+Sheet3!G$2000,COLUMN(G365))))</f>
        <v/>
      </c>
      <c r="H366" s="1" t="str">
        <f ca="1">IF(ROW(H365)+Sheet3!H$2000&gt;1000,"",INDIRECT("Sheet2!"&amp;ADDRESS(ROW(H365)+Sheet3!H$2000,COLUMN(H365))))</f>
        <v/>
      </c>
      <c r="I366" s="1" t="str">
        <f ca="1">IF(ROW(I365)+Sheet3!I$2000&gt;1000,"",INDIRECT("Sheet2!"&amp;ADDRESS(ROW(I365)+Sheet3!I$2000,COLUMN(I365))))</f>
        <v/>
      </c>
      <c r="J366" s="1" t="str">
        <f ca="1">IF(ROW(J365)+Sheet3!J$2000&gt;1000,"",INDIRECT("Sheet2!"&amp;ADDRESS(ROW(J365)+Sheet3!J$2000,COLUMN(J365))))</f>
        <v/>
      </c>
      <c r="K366" s="1" t="str">
        <f ca="1">IF(ROW(K365)+Sheet3!K$2000&gt;1000,"",INDIRECT("Sheet2!"&amp;ADDRESS(ROW(K365)+Sheet3!K$2000,COLUMN(K365))))</f>
        <v/>
      </c>
      <c r="L366" s="1" t="str">
        <f ca="1">IF(ROW(L365)+Sheet3!L$2000&gt;1000,"",INDIRECT("Sheet2!"&amp;ADDRESS(ROW(L365)+Sheet3!L$2000,COLUMN(L365))))</f>
        <v/>
      </c>
      <c r="M366" s="1" t="str">
        <f ca="1">IF(ROW(M365)+Sheet3!M$2000&gt;1000,"",INDIRECT("Sheet2!"&amp;ADDRESS(ROW(M365)+Sheet3!M$2000,COLUMN(M365))))</f>
        <v/>
      </c>
      <c r="N366" s="1" t="str">
        <f ca="1">IF(ROW(N365)+Sheet3!N$2000&gt;1000,"",INDIRECT("Sheet2!"&amp;ADDRESS(ROW(N365)+Sheet3!N$2000,COLUMN(N365))))</f>
        <v/>
      </c>
      <c r="O366" s="1" t="str">
        <f ca="1">IF(ROW(O365)+Sheet3!O$2000&gt;1000,"",INDIRECT("Sheet2!"&amp;ADDRESS(ROW(O365)+Sheet3!O$2000,COLUMN(O365))))</f>
        <v/>
      </c>
      <c r="P366" s="1" t="str">
        <f ca="1">IF(ROW(P365)+Sheet3!P$2000&gt;1000,"",INDIRECT("Sheet2!"&amp;ADDRESS(ROW(P365)+Sheet3!P$2000,COLUMN(P365))))</f>
        <v/>
      </c>
      <c r="Q366" s="1" t="str">
        <f ca="1">IF(ROW(Q365)+Sheet3!Q$2000&gt;1000,"",INDIRECT("Sheet2!"&amp;ADDRESS(ROW(Q365)+Sheet3!Q$2000,COLUMN(Q365))))</f>
        <v/>
      </c>
      <c r="R366" s="1" t="str">
        <f ca="1">IF(ROW(R365)+Sheet3!R$2000&gt;1000,"",INDIRECT("Sheet2!"&amp;ADDRESS(ROW(R365)+Sheet3!R$2000,COLUMN(R365))))</f>
        <v/>
      </c>
      <c r="S366" s="1" t="str">
        <f ca="1">IF(ROW(S365)+Sheet3!S$2000&gt;1000,"",INDIRECT("Sheet2!"&amp;ADDRESS(ROW(S365)+Sheet3!S$2000,COLUMN(S365))))</f>
        <v/>
      </c>
      <c r="T366" s="1" t="str">
        <f ca="1">IF(ROW(T365)+Sheet3!T$2000&gt;1000,"",INDIRECT("Sheet2!"&amp;ADDRESS(ROW(T365)+Sheet3!T$2000,COLUMN(T365))))</f>
        <v/>
      </c>
      <c r="U366" s="1" t="str">
        <f ca="1">IF(ROW(U365)+Sheet3!U$2000&gt;1000,"",INDIRECT("Sheet2!"&amp;ADDRESS(ROW(U365)+Sheet3!U$2000,COLUMN(U365))))</f>
        <v/>
      </c>
      <c r="V366" s="1" t="str">
        <f ca="1">IF(ROW(V365)+Sheet3!V$2000&gt;1000,"",INDIRECT("Sheet2!"&amp;ADDRESS(ROW(V365)+Sheet3!V$2000,COLUMN(V365))))</f>
        <v/>
      </c>
      <c r="W366" s="1" t="str">
        <f ca="1">IF(ROW(W365)+Sheet3!W$2000&gt;1000,"",INDIRECT("Sheet2!"&amp;ADDRESS(ROW(W365)+Sheet3!W$2000,COLUMN(W365))))</f>
        <v/>
      </c>
      <c r="X366" s="1" t="str">
        <f ca="1">IF(ROW(X365)+Sheet3!X$2000&gt;1000,"",INDIRECT("Sheet2!"&amp;ADDRESS(ROW(X365)+Sheet3!X$2000,COLUMN(X365))))</f>
        <v/>
      </c>
      <c r="Y366" s="1" t="str">
        <f ca="1">IF(ROW(Y365)+Sheet3!Y$2000&gt;1000,"",INDIRECT("Sheet2!"&amp;ADDRESS(ROW(Y365)+Sheet3!Y$2000,COLUMN(Y365))))</f>
        <v/>
      </c>
      <c r="Z366" s="1" t="str">
        <f ca="1">IF(ROW(Z365)+Sheet3!Z$2000&gt;1000,"",INDIRECT("Sheet2!"&amp;ADDRESS(ROW(Z365)+Sheet3!Z$2000,COLUMN(Z365))))</f>
        <v/>
      </c>
    </row>
    <row r="367" spans="1:26" ht="10" customHeight="1" x14ac:dyDescent="0.3">
      <c r="A367" s="1" t="str">
        <f ca="1">IF(ROW(A366)+Sheet3!A$2000&gt;1000,"",INDIRECT("Sheet2!"&amp;ADDRESS(ROW(A366)+Sheet3!A$2000,COLUMN(A366))))</f>
        <v/>
      </c>
      <c r="B367" s="1" t="str">
        <f ca="1">IF(ROW(B366)+Sheet3!B$2000&gt;1000,"",INDIRECT("Sheet2!"&amp;ADDRESS(ROW(B366)+Sheet3!B$2000,COLUMN(B366))))</f>
        <v/>
      </c>
      <c r="C367" s="1" t="str">
        <f ca="1">IF(ROW(C366)+Sheet3!C$2000&gt;1000,"",INDIRECT("Sheet2!"&amp;ADDRESS(ROW(C366)+Sheet3!C$2000,COLUMN(C366))))</f>
        <v/>
      </c>
      <c r="D367" s="1" t="str">
        <f ca="1">IF(ROW(D366)+Sheet3!D$2000&gt;1000,"",INDIRECT("Sheet2!"&amp;ADDRESS(ROW(D366)+Sheet3!D$2000,COLUMN(D366))))</f>
        <v/>
      </c>
      <c r="E367" s="1" t="str">
        <f ca="1">IF(ROW(E366)+Sheet3!E$2000&gt;1000,"",INDIRECT("Sheet2!"&amp;ADDRESS(ROW(E366)+Sheet3!E$2000,COLUMN(E366))))</f>
        <v/>
      </c>
      <c r="F367" s="1" t="str">
        <f ca="1">IF(ROW(F366)+Sheet3!F$2000&gt;1000,"",INDIRECT("Sheet2!"&amp;ADDRESS(ROW(F366)+Sheet3!F$2000,COLUMN(F366))))</f>
        <v/>
      </c>
      <c r="G367" s="1" t="str">
        <f ca="1">IF(ROW(G366)+Sheet3!G$2000&gt;1000,"",INDIRECT("Sheet2!"&amp;ADDRESS(ROW(G366)+Sheet3!G$2000,COLUMN(G366))))</f>
        <v/>
      </c>
      <c r="H367" s="1" t="str">
        <f ca="1">IF(ROW(H366)+Sheet3!H$2000&gt;1000,"",INDIRECT("Sheet2!"&amp;ADDRESS(ROW(H366)+Sheet3!H$2000,COLUMN(H366))))</f>
        <v/>
      </c>
      <c r="I367" s="1" t="str">
        <f ca="1">IF(ROW(I366)+Sheet3!I$2000&gt;1000,"",INDIRECT("Sheet2!"&amp;ADDRESS(ROW(I366)+Sheet3!I$2000,COLUMN(I366))))</f>
        <v/>
      </c>
      <c r="J367" s="1" t="str">
        <f ca="1">IF(ROW(J366)+Sheet3!J$2000&gt;1000,"",INDIRECT("Sheet2!"&amp;ADDRESS(ROW(J366)+Sheet3!J$2000,COLUMN(J366))))</f>
        <v/>
      </c>
      <c r="K367" s="1" t="str">
        <f ca="1">IF(ROW(K366)+Sheet3!K$2000&gt;1000,"",INDIRECT("Sheet2!"&amp;ADDRESS(ROW(K366)+Sheet3!K$2000,COLUMN(K366))))</f>
        <v/>
      </c>
      <c r="L367" s="1" t="str">
        <f ca="1">IF(ROW(L366)+Sheet3!L$2000&gt;1000,"",INDIRECT("Sheet2!"&amp;ADDRESS(ROW(L366)+Sheet3!L$2000,COLUMN(L366))))</f>
        <v/>
      </c>
      <c r="M367" s="1" t="str">
        <f ca="1">IF(ROW(M366)+Sheet3!M$2000&gt;1000,"",INDIRECT("Sheet2!"&amp;ADDRESS(ROW(M366)+Sheet3!M$2000,COLUMN(M366))))</f>
        <v/>
      </c>
      <c r="N367" s="1" t="str">
        <f ca="1">IF(ROW(N366)+Sheet3!N$2000&gt;1000,"",INDIRECT("Sheet2!"&amp;ADDRESS(ROW(N366)+Sheet3!N$2000,COLUMN(N366))))</f>
        <v/>
      </c>
      <c r="O367" s="1" t="str">
        <f ca="1">IF(ROW(O366)+Sheet3!O$2000&gt;1000,"",INDIRECT("Sheet2!"&amp;ADDRESS(ROW(O366)+Sheet3!O$2000,COLUMN(O366))))</f>
        <v/>
      </c>
      <c r="P367" s="1" t="str">
        <f ca="1">IF(ROW(P366)+Sheet3!P$2000&gt;1000,"",INDIRECT("Sheet2!"&amp;ADDRESS(ROW(P366)+Sheet3!P$2000,COLUMN(P366))))</f>
        <v/>
      </c>
      <c r="Q367" s="1" t="str">
        <f ca="1">IF(ROW(Q366)+Sheet3!Q$2000&gt;1000,"",INDIRECT("Sheet2!"&amp;ADDRESS(ROW(Q366)+Sheet3!Q$2000,COLUMN(Q366))))</f>
        <v/>
      </c>
      <c r="R367" s="1" t="str">
        <f ca="1">IF(ROW(R366)+Sheet3!R$2000&gt;1000,"",INDIRECT("Sheet2!"&amp;ADDRESS(ROW(R366)+Sheet3!R$2000,COLUMN(R366))))</f>
        <v/>
      </c>
      <c r="S367" s="1" t="str">
        <f ca="1">IF(ROW(S366)+Sheet3!S$2000&gt;1000,"",INDIRECT("Sheet2!"&amp;ADDRESS(ROW(S366)+Sheet3!S$2000,COLUMN(S366))))</f>
        <v/>
      </c>
      <c r="T367" s="1" t="str">
        <f ca="1">IF(ROW(T366)+Sheet3!T$2000&gt;1000,"",INDIRECT("Sheet2!"&amp;ADDRESS(ROW(T366)+Sheet3!T$2000,COLUMN(T366))))</f>
        <v/>
      </c>
      <c r="U367" s="1" t="str">
        <f ca="1">IF(ROW(U366)+Sheet3!U$2000&gt;1000,"",INDIRECT("Sheet2!"&amp;ADDRESS(ROW(U366)+Sheet3!U$2000,COLUMN(U366))))</f>
        <v/>
      </c>
      <c r="V367" s="1" t="str">
        <f ca="1">IF(ROW(V366)+Sheet3!V$2000&gt;1000,"",INDIRECT("Sheet2!"&amp;ADDRESS(ROW(V366)+Sheet3!V$2000,COLUMN(V366))))</f>
        <v/>
      </c>
      <c r="W367" s="1" t="str">
        <f ca="1">IF(ROW(W366)+Sheet3!W$2000&gt;1000,"",INDIRECT("Sheet2!"&amp;ADDRESS(ROW(W366)+Sheet3!W$2000,COLUMN(W366))))</f>
        <v/>
      </c>
      <c r="X367" s="1" t="str">
        <f ca="1">IF(ROW(X366)+Sheet3!X$2000&gt;1000,"",INDIRECT("Sheet2!"&amp;ADDRESS(ROW(X366)+Sheet3!X$2000,COLUMN(X366))))</f>
        <v/>
      </c>
      <c r="Y367" s="1" t="str">
        <f ca="1">IF(ROW(Y366)+Sheet3!Y$2000&gt;1000,"",INDIRECT("Sheet2!"&amp;ADDRESS(ROW(Y366)+Sheet3!Y$2000,COLUMN(Y366))))</f>
        <v/>
      </c>
      <c r="Z367" s="1" t="str">
        <f ca="1">IF(ROW(Z366)+Sheet3!Z$2000&gt;1000,"",INDIRECT("Sheet2!"&amp;ADDRESS(ROW(Z366)+Sheet3!Z$2000,COLUMN(Z366))))</f>
        <v/>
      </c>
    </row>
    <row r="368" spans="1:26" ht="10" customHeight="1" x14ac:dyDescent="0.3">
      <c r="A368" s="1" t="str">
        <f ca="1">IF(ROW(A367)+Sheet3!A$2000&gt;1000,"",INDIRECT("Sheet2!"&amp;ADDRESS(ROW(A367)+Sheet3!A$2000,COLUMN(A367))))</f>
        <v/>
      </c>
      <c r="B368" s="1" t="str">
        <f ca="1">IF(ROW(B367)+Sheet3!B$2000&gt;1000,"",INDIRECT("Sheet2!"&amp;ADDRESS(ROW(B367)+Sheet3!B$2000,COLUMN(B367))))</f>
        <v/>
      </c>
      <c r="C368" s="1" t="str">
        <f ca="1">IF(ROW(C367)+Sheet3!C$2000&gt;1000,"",INDIRECT("Sheet2!"&amp;ADDRESS(ROW(C367)+Sheet3!C$2000,COLUMN(C367))))</f>
        <v/>
      </c>
      <c r="D368" s="1" t="str">
        <f ca="1">IF(ROW(D367)+Sheet3!D$2000&gt;1000,"",INDIRECT("Sheet2!"&amp;ADDRESS(ROW(D367)+Sheet3!D$2000,COLUMN(D367))))</f>
        <v/>
      </c>
      <c r="E368" s="1" t="str">
        <f ca="1">IF(ROW(E367)+Sheet3!E$2000&gt;1000,"",INDIRECT("Sheet2!"&amp;ADDRESS(ROW(E367)+Sheet3!E$2000,COLUMN(E367))))</f>
        <v/>
      </c>
      <c r="F368" s="1" t="str">
        <f ca="1">IF(ROW(F367)+Sheet3!F$2000&gt;1000,"",INDIRECT("Sheet2!"&amp;ADDRESS(ROW(F367)+Sheet3!F$2000,COLUMN(F367))))</f>
        <v/>
      </c>
      <c r="G368" s="1" t="str">
        <f ca="1">IF(ROW(G367)+Sheet3!G$2000&gt;1000,"",INDIRECT("Sheet2!"&amp;ADDRESS(ROW(G367)+Sheet3!G$2000,COLUMN(G367))))</f>
        <v/>
      </c>
      <c r="H368" s="1" t="str">
        <f ca="1">IF(ROW(H367)+Sheet3!H$2000&gt;1000,"",INDIRECT("Sheet2!"&amp;ADDRESS(ROW(H367)+Sheet3!H$2000,COLUMN(H367))))</f>
        <v/>
      </c>
      <c r="I368" s="1" t="str">
        <f ca="1">IF(ROW(I367)+Sheet3!I$2000&gt;1000,"",INDIRECT("Sheet2!"&amp;ADDRESS(ROW(I367)+Sheet3!I$2000,COLUMN(I367))))</f>
        <v/>
      </c>
      <c r="J368" s="1" t="str">
        <f ca="1">IF(ROW(J367)+Sheet3!J$2000&gt;1000,"",INDIRECT("Sheet2!"&amp;ADDRESS(ROW(J367)+Sheet3!J$2000,COLUMN(J367))))</f>
        <v/>
      </c>
      <c r="K368" s="1" t="str">
        <f ca="1">IF(ROW(K367)+Sheet3!K$2000&gt;1000,"",INDIRECT("Sheet2!"&amp;ADDRESS(ROW(K367)+Sheet3!K$2000,COLUMN(K367))))</f>
        <v/>
      </c>
      <c r="L368" s="1" t="str">
        <f ca="1">IF(ROW(L367)+Sheet3!L$2000&gt;1000,"",INDIRECT("Sheet2!"&amp;ADDRESS(ROW(L367)+Sheet3!L$2000,COLUMN(L367))))</f>
        <v/>
      </c>
      <c r="M368" s="1" t="str">
        <f ca="1">IF(ROW(M367)+Sheet3!M$2000&gt;1000,"",INDIRECT("Sheet2!"&amp;ADDRESS(ROW(M367)+Sheet3!M$2000,COLUMN(M367))))</f>
        <v/>
      </c>
      <c r="N368" s="1" t="str">
        <f ca="1">IF(ROW(N367)+Sheet3!N$2000&gt;1000,"",INDIRECT("Sheet2!"&amp;ADDRESS(ROW(N367)+Sheet3!N$2000,COLUMN(N367))))</f>
        <v/>
      </c>
      <c r="O368" s="1" t="str">
        <f ca="1">IF(ROW(O367)+Sheet3!O$2000&gt;1000,"",INDIRECT("Sheet2!"&amp;ADDRESS(ROW(O367)+Sheet3!O$2000,COLUMN(O367))))</f>
        <v/>
      </c>
      <c r="P368" s="1" t="str">
        <f ca="1">IF(ROW(P367)+Sheet3!P$2000&gt;1000,"",INDIRECT("Sheet2!"&amp;ADDRESS(ROW(P367)+Sheet3!P$2000,COLUMN(P367))))</f>
        <v/>
      </c>
      <c r="Q368" s="1" t="str">
        <f ca="1">IF(ROW(Q367)+Sheet3!Q$2000&gt;1000,"",INDIRECT("Sheet2!"&amp;ADDRESS(ROW(Q367)+Sheet3!Q$2000,COLUMN(Q367))))</f>
        <v/>
      </c>
      <c r="R368" s="1" t="str">
        <f ca="1">IF(ROW(R367)+Sheet3!R$2000&gt;1000,"",INDIRECT("Sheet2!"&amp;ADDRESS(ROW(R367)+Sheet3!R$2000,COLUMN(R367))))</f>
        <v/>
      </c>
      <c r="S368" s="1" t="str">
        <f ca="1">IF(ROW(S367)+Sheet3!S$2000&gt;1000,"",INDIRECT("Sheet2!"&amp;ADDRESS(ROW(S367)+Sheet3!S$2000,COLUMN(S367))))</f>
        <v/>
      </c>
      <c r="T368" s="1" t="str">
        <f ca="1">IF(ROW(T367)+Sheet3!T$2000&gt;1000,"",INDIRECT("Sheet2!"&amp;ADDRESS(ROW(T367)+Sheet3!T$2000,COLUMN(T367))))</f>
        <v/>
      </c>
      <c r="U368" s="1" t="str">
        <f ca="1">IF(ROW(U367)+Sheet3!U$2000&gt;1000,"",INDIRECT("Sheet2!"&amp;ADDRESS(ROW(U367)+Sheet3!U$2000,COLUMN(U367))))</f>
        <v/>
      </c>
      <c r="V368" s="1" t="str">
        <f ca="1">IF(ROW(V367)+Sheet3!V$2000&gt;1000,"",INDIRECT("Sheet2!"&amp;ADDRESS(ROW(V367)+Sheet3!V$2000,COLUMN(V367))))</f>
        <v/>
      </c>
      <c r="W368" s="1" t="str">
        <f ca="1">IF(ROW(W367)+Sheet3!W$2000&gt;1000,"",INDIRECT("Sheet2!"&amp;ADDRESS(ROW(W367)+Sheet3!W$2000,COLUMN(W367))))</f>
        <v/>
      </c>
      <c r="X368" s="1" t="str">
        <f ca="1">IF(ROW(X367)+Sheet3!X$2000&gt;1000,"",INDIRECT("Sheet2!"&amp;ADDRESS(ROW(X367)+Sheet3!X$2000,COLUMN(X367))))</f>
        <v/>
      </c>
      <c r="Y368" s="1" t="str">
        <f ca="1">IF(ROW(Y367)+Sheet3!Y$2000&gt;1000,"",INDIRECT("Sheet2!"&amp;ADDRESS(ROW(Y367)+Sheet3!Y$2000,COLUMN(Y367))))</f>
        <v/>
      </c>
      <c r="Z368" s="1" t="str">
        <f ca="1">IF(ROW(Z367)+Sheet3!Z$2000&gt;1000,"",INDIRECT("Sheet2!"&amp;ADDRESS(ROW(Z367)+Sheet3!Z$2000,COLUMN(Z367))))</f>
        <v/>
      </c>
    </row>
    <row r="369" spans="1:26" ht="10" customHeight="1" x14ac:dyDescent="0.3">
      <c r="A369" s="1" t="str">
        <f ca="1">IF(ROW(A368)+Sheet3!A$2000&gt;1000,"",INDIRECT("Sheet2!"&amp;ADDRESS(ROW(A368)+Sheet3!A$2000,COLUMN(A368))))</f>
        <v/>
      </c>
      <c r="B369" s="1" t="str">
        <f ca="1">IF(ROW(B368)+Sheet3!B$2000&gt;1000,"",INDIRECT("Sheet2!"&amp;ADDRESS(ROW(B368)+Sheet3!B$2000,COLUMN(B368))))</f>
        <v/>
      </c>
      <c r="C369" s="1" t="str">
        <f ca="1">IF(ROW(C368)+Sheet3!C$2000&gt;1000,"",INDIRECT("Sheet2!"&amp;ADDRESS(ROW(C368)+Sheet3!C$2000,COLUMN(C368))))</f>
        <v/>
      </c>
      <c r="D369" s="1" t="str">
        <f ca="1">IF(ROW(D368)+Sheet3!D$2000&gt;1000,"",INDIRECT("Sheet2!"&amp;ADDRESS(ROW(D368)+Sheet3!D$2000,COLUMN(D368))))</f>
        <v/>
      </c>
      <c r="E369" s="1" t="str">
        <f ca="1">IF(ROW(E368)+Sheet3!E$2000&gt;1000,"",INDIRECT("Sheet2!"&amp;ADDRESS(ROW(E368)+Sheet3!E$2000,COLUMN(E368))))</f>
        <v/>
      </c>
      <c r="F369" s="1" t="str">
        <f ca="1">IF(ROW(F368)+Sheet3!F$2000&gt;1000,"",INDIRECT("Sheet2!"&amp;ADDRESS(ROW(F368)+Sheet3!F$2000,COLUMN(F368))))</f>
        <v/>
      </c>
      <c r="G369" s="1" t="str">
        <f ca="1">IF(ROW(G368)+Sheet3!G$2000&gt;1000,"",INDIRECT("Sheet2!"&amp;ADDRESS(ROW(G368)+Sheet3!G$2000,COLUMN(G368))))</f>
        <v/>
      </c>
      <c r="H369" s="1" t="str">
        <f ca="1">IF(ROW(H368)+Sheet3!H$2000&gt;1000,"",INDIRECT("Sheet2!"&amp;ADDRESS(ROW(H368)+Sheet3!H$2000,COLUMN(H368))))</f>
        <v/>
      </c>
      <c r="I369" s="1" t="str">
        <f ca="1">IF(ROW(I368)+Sheet3!I$2000&gt;1000,"",INDIRECT("Sheet2!"&amp;ADDRESS(ROW(I368)+Sheet3!I$2000,COLUMN(I368))))</f>
        <v/>
      </c>
      <c r="J369" s="1" t="str">
        <f ca="1">IF(ROW(J368)+Sheet3!J$2000&gt;1000,"",INDIRECT("Sheet2!"&amp;ADDRESS(ROW(J368)+Sheet3!J$2000,COLUMN(J368))))</f>
        <v/>
      </c>
      <c r="K369" s="1" t="str">
        <f ca="1">IF(ROW(K368)+Sheet3!K$2000&gt;1000,"",INDIRECT("Sheet2!"&amp;ADDRESS(ROW(K368)+Sheet3!K$2000,COLUMN(K368))))</f>
        <v/>
      </c>
      <c r="L369" s="1" t="str">
        <f ca="1">IF(ROW(L368)+Sheet3!L$2000&gt;1000,"",INDIRECT("Sheet2!"&amp;ADDRESS(ROW(L368)+Sheet3!L$2000,COLUMN(L368))))</f>
        <v/>
      </c>
      <c r="M369" s="1" t="str">
        <f ca="1">IF(ROW(M368)+Sheet3!M$2000&gt;1000,"",INDIRECT("Sheet2!"&amp;ADDRESS(ROW(M368)+Sheet3!M$2000,COLUMN(M368))))</f>
        <v/>
      </c>
      <c r="N369" s="1" t="str">
        <f ca="1">IF(ROW(N368)+Sheet3!N$2000&gt;1000,"",INDIRECT("Sheet2!"&amp;ADDRESS(ROW(N368)+Sheet3!N$2000,COLUMN(N368))))</f>
        <v/>
      </c>
      <c r="O369" s="1" t="str">
        <f ca="1">IF(ROW(O368)+Sheet3!O$2000&gt;1000,"",INDIRECT("Sheet2!"&amp;ADDRESS(ROW(O368)+Sheet3!O$2000,COLUMN(O368))))</f>
        <v/>
      </c>
      <c r="P369" s="1" t="str">
        <f ca="1">IF(ROW(P368)+Sheet3!P$2000&gt;1000,"",INDIRECT("Sheet2!"&amp;ADDRESS(ROW(P368)+Sheet3!P$2000,COLUMN(P368))))</f>
        <v/>
      </c>
      <c r="Q369" s="1" t="str">
        <f ca="1">IF(ROW(Q368)+Sheet3!Q$2000&gt;1000,"",INDIRECT("Sheet2!"&amp;ADDRESS(ROW(Q368)+Sheet3!Q$2000,COLUMN(Q368))))</f>
        <v/>
      </c>
      <c r="R369" s="1" t="str">
        <f ca="1">IF(ROW(R368)+Sheet3!R$2000&gt;1000,"",INDIRECT("Sheet2!"&amp;ADDRESS(ROW(R368)+Sheet3!R$2000,COLUMN(R368))))</f>
        <v/>
      </c>
      <c r="S369" s="1" t="str">
        <f ca="1">IF(ROW(S368)+Sheet3!S$2000&gt;1000,"",INDIRECT("Sheet2!"&amp;ADDRESS(ROW(S368)+Sheet3!S$2000,COLUMN(S368))))</f>
        <v/>
      </c>
      <c r="T369" s="1" t="str">
        <f ca="1">IF(ROW(T368)+Sheet3!T$2000&gt;1000,"",INDIRECT("Sheet2!"&amp;ADDRESS(ROW(T368)+Sheet3!T$2000,COLUMN(T368))))</f>
        <v/>
      </c>
      <c r="U369" s="1" t="str">
        <f ca="1">IF(ROW(U368)+Sheet3!U$2000&gt;1000,"",INDIRECT("Sheet2!"&amp;ADDRESS(ROW(U368)+Sheet3!U$2000,COLUMN(U368))))</f>
        <v/>
      </c>
      <c r="V369" s="1" t="str">
        <f ca="1">IF(ROW(V368)+Sheet3!V$2000&gt;1000,"",INDIRECT("Sheet2!"&amp;ADDRESS(ROW(V368)+Sheet3!V$2000,COLUMN(V368))))</f>
        <v/>
      </c>
      <c r="W369" s="1" t="str">
        <f ca="1">IF(ROW(W368)+Sheet3!W$2000&gt;1000,"",INDIRECT("Sheet2!"&amp;ADDRESS(ROW(W368)+Sheet3!W$2000,COLUMN(W368))))</f>
        <v/>
      </c>
      <c r="X369" s="1" t="str">
        <f ca="1">IF(ROW(X368)+Sheet3!X$2000&gt;1000,"",INDIRECT("Sheet2!"&amp;ADDRESS(ROW(X368)+Sheet3!X$2000,COLUMN(X368))))</f>
        <v/>
      </c>
      <c r="Y369" s="1" t="str">
        <f ca="1">IF(ROW(Y368)+Sheet3!Y$2000&gt;1000,"",INDIRECT("Sheet2!"&amp;ADDRESS(ROW(Y368)+Sheet3!Y$2000,COLUMN(Y368))))</f>
        <v/>
      </c>
      <c r="Z369" s="1" t="str">
        <f ca="1">IF(ROW(Z368)+Sheet3!Z$2000&gt;1000,"",INDIRECT("Sheet2!"&amp;ADDRESS(ROW(Z368)+Sheet3!Z$2000,COLUMN(Z368))))</f>
        <v/>
      </c>
    </row>
    <row r="370" spans="1:26" ht="10" customHeight="1" x14ac:dyDescent="0.3">
      <c r="A370" s="1" t="str">
        <f ca="1">IF(ROW(A369)+Sheet3!A$2000&gt;1000,"",INDIRECT("Sheet2!"&amp;ADDRESS(ROW(A369)+Sheet3!A$2000,COLUMN(A369))))</f>
        <v/>
      </c>
      <c r="B370" s="1" t="str">
        <f ca="1">IF(ROW(B369)+Sheet3!B$2000&gt;1000,"",INDIRECT("Sheet2!"&amp;ADDRESS(ROW(B369)+Sheet3!B$2000,COLUMN(B369))))</f>
        <v/>
      </c>
      <c r="C370" s="1" t="str">
        <f ca="1">IF(ROW(C369)+Sheet3!C$2000&gt;1000,"",INDIRECT("Sheet2!"&amp;ADDRESS(ROW(C369)+Sheet3!C$2000,COLUMN(C369))))</f>
        <v/>
      </c>
      <c r="D370" s="1" t="str">
        <f ca="1">IF(ROW(D369)+Sheet3!D$2000&gt;1000,"",INDIRECT("Sheet2!"&amp;ADDRESS(ROW(D369)+Sheet3!D$2000,COLUMN(D369))))</f>
        <v/>
      </c>
      <c r="E370" s="1" t="str">
        <f ca="1">IF(ROW(E369)+Sheet3!E$2000&gt;1000,"",INDIRECT("Sheet2!"&amp;ADDRESS(ROW(E369)+Sheet3!E$2000,COLUMN(E369))))</f>
        <v/>
      </c>
      <c r="F370" s="1" t="str">
        <f ca="1">IF(ROW(F369)+Sheet3!F$2000&gt;1000,"",INDIRECT("Sheet2!"&amp;ADDRESS(ROW(F369)+Sheet3!F$2000,COLUMN(F369))))</f>
        <v/>
      </c>
      <c r="G370" s="1" t="str">
        <f ca="1">IF(ROW(G369)+Sheet3!G$2000&gt;1000,"",INDIRECT("Sheet2!"&amp;ADDRESS(ROW(G369)+Sheet3!G$2000,COLUMN(G369))))</f>
        <v/>
      </c>
      <c r="H370" s="1" t="str">
        <f ca="1">IF(ROW(H369)+Sheet3!H$2000&gt;1000,"",INDIRECT("Sheet2!"&amp;ADDRESS(ROW(H369)+Sheet3!H$2000,COLUMN(H369))))</f>
        <v/>
      </c>
      <c r="I370" s="1" t="str">
        <f ca="1">IF(ROW(I369)+Sheet3!I$2000&gt;1000,"",INDIRECT("Sheet2!"&amp;ADDRESS(ROW(I369)+Sheet3!I$2000,COLUMN(I369))))</f>
        <v/>
      </c>
      <c r="J370" s="1" t="str">
        <f ca="1">IF(ROW(J369)+Sheet3!J$2000&gt;1000,"",INDIRECT("Sheet2!"&amp;ADDRESS(ROW(J369)+Sheet3!J$2000,COLUMN(J369))))</f>
        <v/>
      </c>
      <c r="K370" s="1" t="str">
        <f ca="1">IF(ROW(K369)+Sheet3!K$2000&gt;1000,"",INDIRECT("Sheet2!"&amp;ADDRESS(ROW(K369)+Sheet3!K$2000,COLUMN(K369))))</f>
        <v/>
      </c>
      <c r="L370" s="1" t="str">
        <f ca="1">IF(ROW(L369)+Sheet3!L$2000&gt;1000,"",INDIRECT("Sheet2!"&amp;ADDRESS(ROW(L369)+Sheet3!L$2000,COLUMN(L369))))</f>
        <v/>
      </c>
      <c r="M370" s="1" t="str">
        <f ca="1">IF(ROW(M369)+Sheet3!M$2000&gt;1000,"",INDIRECT("Sheet2!"&amp;ADDRESS(ROW(M369)+Sheet3!M$2000,COLUMN(M369))))</f>
        <v/>
      </c>
      <c r="N370" s="1" t="str">
        <f ca="1">IF(ROW(N369)+Sheet3!N$2000&gt;1000,"",INDIRECT("Sheet2!"&amp;ADDRESS(ROW(N369)+Sheet3!N$2000,COLUMN(N369))))</f>
        <v/>
      </c>
      <c r="O370" s="1" t="str">
        <f ca="1">IF(ROW(O369)+Sheet3!O$2000&gt;1000,"",INDIRECT("Sheet2!"&amp;ADDRESS(ROW(O369)+Sheet3!O$2000,COLUMN(O369))))</f>
        <v/>
      </c>
      <c r="P370" s="1" t="str">
        <f ca="1">IF(ROW(P369)+Sheet3!P$2000&gt;1000,"",INDIRECT("Sheet2!"&amp;ADDRESS(ROW(P369)+Sheet3!P$2000,COLUMN(P369))))</f>
        <v/>
      </c>
      <c r="Q370" s="1" t="str">
        <f ca="1">IF(ROW(Q369)+Sheet3!Q$2000&gt;1000,"",INDIRECT("Sheet2!"&amp;ADDRESS(ROW(Q369)+Sheet3!Q$2000,COLUMN(Q369))))</f>
        <v/>
      </c>
      <c r="R370" s="1" t="str">
        <f ca="1">IF(ROW(R369)+Sheet3!R$2000&gt;1000,"",INDIRECT("Sheet2!"&amp;ADDRESS(ROW(R369)+Sheet3!R$2000,COLUMN(R369))))</f>
        <v/>
      </c>
      <c r="S370" s="1" t="str">
        <f ca="1">IF(ROW(S369)+Sheet3!S$2000&gt;1000,"",INDIRECT("Sheet2!"&amp;ADDRESS(ROW(S369)+Sheet3!S$2000,COLUMN(S369))))</f>
        <v/>
      </c>
      <c r="T370" s="1" t="str">
        <f ca="1">IF(ROW(T369)+Sheet3!T$2000&gt;1000,"",INDIRECT("Sheet2!"&amp;ADDRESS(ROW(T369)+Sheet3!T$2000,COLUMN(T369))))</f>
        <v/>
      </c>
      <c r="U370" s="1" t="str">
        <f ca="1">IF(ROW(U369)+Sheet3!U$2000&gt;1000,"",INDIRECT("Sheet2!"&amp;ADDRESS(ROW(U369)+Sheet3!U$2000,COLUMN(U369))))</f>
        <v/>
      </c>
      <c r="V370" s="1" t="str">
        <f ca="1">IF(ROW(V369)+Sheet3!V$2000&gt;1000,"",INDIRECT("Sheet2!"&amp;ADDRESS(ROW(V369)+Sheet3!V$2000,COLUMN(V369))))</f>
        <v/>
      </c>
      <c r="W370" s="1" t="str">
        <f ca="1">IF(ROW(W369)+Sheet3!W$2000&gt;1000,"",INDIRECT("Sheet2!"&amp;ADDRESS(ROW(W369)+Sheet3!W$2000,COLUMN(W369))))</f>
        <v/>
      </c>
      <c r="X370" s="1" t="str">
        <f ca="1">IF(ROW(X369)+Sheet3!X$2000&gt;1000,"",INDIRECT("Sheet2!"&amp;ADDRESS(ROW(X369)+Sheet3!X$2000,COLUMN(X369))))</f>
        <v/>
      </c>
      <c r="Y370" s="1" t="str">
        <f ca="1">IF(ROW(Y369)+Sheet3!Y$2000&gt;1000,"",INDIRECT("Sheet2!"&amp;ADDRESS(ROW(Y369)+Sheet3!Y$2000,COLUMN(Y369))))</f>
        <v/>
      </c>
      <c r="Z370" s="1" t="str">
        <f ca="1">IF(ROW(Z369)+Sheet3!Z$2000&gt;1000,"",INDIRECT("Sheet2!"&amp;ADDRESS(ROW(Z369)+Sheet3!Z$2000,COLUMN(Z369))))</f>
        <v/>
      </c>
    </row>
    <row r="371" spans="1:26" ht="10" customHeight="1" x14ac:dyDescent="0.3">
      <c r="A371" s="1" t="str">
        <f ca="1">IF(ROW(A370)+Sheet3!A$2000&gt;1000,"",INDIRECT("Sheet2!"&amp;ADDRESS(ROW(A370)+Sheet3!A$2000,COLUMN(A370))))</f>
        <v/>
      </c>
      <c r="B371" s="1" t="str">
        <f ca="1">IF(ROW(B370)+Sheet3!B$2000&gt;1000,"",INDIRECT("Sheet2!"&amp;ADDRESS(ROW(B370)+Sheet3!B$2000,COLUMN(B370))))</f>
        <v/>
      </c>
      <c r="C371" s="1" t="str">
        <f ca="1">IF(ROW(C370)+Sheet3!C$2000&gt;1000,"",INDIRECT("Sheet2!"&amp;ADDRESS(ROW(C370)+Sheet3!C$2000,COLUMN(C370))))</f>
        <v/>
      </c>
      <c r="D371" s="1" t="str">
        <f ca="1">IF(ROW(D370)+Sheet3!D$2000&gt;1000,"",INDIRECT("Sheet2!"&amp;ADDRESS(ROW(D370)+Sheet3!D$2000,COLUMN(D370))))</f>
        <v/>
      </c>
      <c r="E371" s="1" t="str">
        <f ca="1">IF(ROW(E370)+Sheet3!E$2000&gt;1000,"",INDIRECT("Sheet2!"&amp;ADDRESS(ROW(E370)+Sheet3!E$2000,COLUMN(E370))))</f>
        <v/>
      </c>
      <c r="F371" s="1" t="str">
        <f ca="1">IF(ROW(F370)+Sheet3!F$2000&gt;1000,"",INDIRECT("Sheet2!"&amp;ADDRESS(ROW(F370)+Sheet3!F$2000,COLUMN(F370))))</f>
        <v/>
      </c>
      <c r="G371" s="1" t="str">
        <f ca="1">IF(ROW(G370)+Sheet3!G$2000&gt;1000,"",INDIRECT("Sheet2!"&amp;ADDRESS(ROW(G370)+Sheet3!G$2000,COLUMN(G370))))</f>
        <v/>
      </c>
      <c r="H371" s="1" t="str">
        <f ca="1">IF(ROW(H370)+Sheet3!H$2000&gt;1000,"",INDIRECT("Sheet2!"&amp;ADDRESS(ROW(H370)+Sheet3!H$2000,COLUMN(H370))))</f>
        <v/>
      </c>
      <c r="I371" s="1" t="str">
        <f ca="1">IF(ROW(I370)+Sheet3!I$2000&gt;1000,"",INDIRECT("Sheet2!"&amp;ADDRESS(ROW(I370)+Sheet3!I$2000,COLUMN(I370))))</f>
        <v/>
      </c>
      <c r="J371" s="1" t="str">
        <f ca="1">IF(ROW(J370)+Sheet3!J$2000&gt;1000,"",INDIRECT("Sheet2!"&amp;ADDRESS(ROW(J370)+Sheet3!J$2000,COLUMN(J370))))</f>
        <v/>
      </c>
      <c r="K371" s="1" t="str">
        <f ca="1">IF(ROW(K370)+Sheet3!K$2000&gt;1000,"",INDIRECT("Sheet2!"&amp;ADDRESS(ROW(K370)+Sheet3!K$2000,COLUMN(K370))))</f>
        <v/>
      </c>
      <c r="L371" s="1" t="str">
        <f ca="1">IF(ROW(L370)+Sheet3!L$2000&gt;1000,"",INDIRECT("Sheet2!"&amp;ADDRESS(ROW(L370)+Sheet3!L$2000,COLUMN(L370))))</f>
        <v/>
      </c>
      <c r="M371" s="1" t="str">
        <f ca="1">IF(ROW(M370)+Sheet3!M$2000&gt;1000,"",INDIRECT("Sheet2!"&amp;ADDRESS(ROW(M370)+Sheet3!M$2000,COLUMN(M370))))</f>
        <v/>
      </c>
      <c r="N371" s="1" t="str">
        <f ca="1">IF(ROW(N370)+Sheet3!N$2000&gt;1000,"",INDIRECT("Sheet2!"&amp;ADDRESS(ROW(N370)+Sheet3!N$2000,COLUMN(N370))))</f>
        <v/>
      </c>
      <c r="O371" s="1" t="str">
        <f ca="1">IF(ROW(O370)+Sheet3!O$2000&gt;1000,"",INDIRECT("Sheet2!"&amp;ADDRESS(ROW(O370)+Sheet3!O$2000,COLUMN(O370))))</f>
        <v/>
      </c>
      <c r="P371" s="1" t="str">
        <f ca="1">IF(ROW(P370)+Sheet3!P$2000&gt;1000,"",INDIRECT("Sheet2!"&amp;ADDRESS(ROW(P370)+Sheet3!P$2000,COLUMN(P370))))</f>
        <v/>
      </c>
      <c r="Q371" s="1" t="str">
        <f ca="1">IF(ROW(Q370)+Sheet3!Q$2000&gt;1000,"",INDIRECT("Sheet2!"&amp;ADDRESS(ROW(Q370)+Sheet3!Q$2000,COLUMN(Q370))))</f>
        <v/>
      </c>
      <c r="R371" s="1" t="str">
        <f ca="1">IF(ROW(R370)+Sheet3!R$2000&gt;1000,"",INDIRECT("Sheet2!"&amp;ADDRESS(ROW(R370)+Sheet3!R$2000,COLUMN(R370))))</f>
        <v/>
      </c>
      <c r="S371" s="1" t="str">
        <f ca="1">IF(ROW(S370)+Sheet3!S$2000&gt;1000,"",INDIRECT("Sheet2!"&amp;ADDRESS(ROW(S370)+Sheet3!S$2000,COLUMN(S370))))</f>
        <v/>
      </c>
      <c r="T371" s="1" t="str">
        <f ca="1">IF(ROW(T370)+Sheet3!T$2000&gt;1000,"",INDIRECT("Sheet2!"&amp;ADDRESS(ROW(T370)+Sheet3!T$2000,COLUMN(T370))))</f>
        <v/>
      </c>
      <c r="U371" s="1" t="str">
        <f ca="1">IF(ROW(U370)+Sheet3!U$2000&gt;1000,"",INDIRECT("Sheet2!"&amp;ADDRESS(ROW(U370)+Sheet3!U$2000,COLUMN(U370))))</f>
        <v/>
      </c>
      <c r="V371" s="1" t="str">
        <f ca="1">IF(ROW(V370)+Sheet3!V$2000&gt;1000,"",INDIRECT("Sheet2!"&amp;ADDRESS(ROW(V370)+Sheet3!V$2000,COLUMN(V370))))</f>
        <v/>
      </c>
      <c r="W371" s="1" t="str">
        <f ca="1">IF(ROW(W370)+Sheet3!W$2000&gt;1000,"",INDIRECT("Sheet2!"&amp;ADDRESS(ROW(W370)+Sheet3!W$2000,COLUMN(W370))))</f>
        <v/>
      </c>
      <c r="X371" s="1" t="str">
        <f ca="1">IF(ROW(X370)+Sheet3!X$2000&gt;1000,"",INDIRECT("Sheet2!"&amp;ADDRESS(ROW(X370)+Sheet3!X$2000,COLUMN(X370))))</f>
        <v/>
      </c>
      <c r="Y371" s="1" t="str">
        <f ca="1">IF(ROW(Y370)+Sheet3!Y$2000&gt;1000,"",INDIRECT("Sheet2!"&amp;ADDRESS(ROW(Y370)+Sheet3!Y$2000,COLUMN(Y370))))</f>
        <v/>
      </c>
      <c r="Z371" s="1" t="str">
        <f ca="1">IF(ROW(Z370)+Sheet3!Z$2000&gt;1000,"",INDIRECT("Sheet2!"&amp;ADDRESS(ROW(Z370)+Sheet3!Z$2000,COLUMN(Z370))))</f>
        <v/>
      </c>
    </row>
    <row r="372" spans="1:26" ht="10" customHeight="1" x14ac:dyDescent="0.3">
      <c r="A372" s="1" t="str">
        <f ca="1">IF(ROW(A371)+Sheet3!A$2000&gt;1000,"",INDIRECT("Sheet2!"&amp;ADDRESS(ROW(A371)+Sheet3!A$2000,COLUMN(A371))))</f>
        <v/>
      </c>
      <c r="B372" s="1" t="str">
        <f ca="1">IF(ROW(B371)+Sheet3!B$2000&gt;1000,"",INDIRECT("Sheet2!"&amp;ADDRESS(ROW(B371)+Sheet3!B$2000,COLUMN(B371))))</f>
        <v/>
      </c>
      <c r="C372" s="1" t="str">
        <f ca="1">IF(ROW(C371)+Sheet3!C$2000&gt;1000,"",INDIRECT("Sheet2!"&amp;ADDRESS(ROW(C371)+Sheet3!C$2000,COLUMN(C371))))</f>
        <v/>
      </c>
      <c r="D372" s="1" t="str">
        <f ca="1">IF(ROW(D371)+Sheet3!D$2000&gt;1000,"",INDIRECT("Sheet2!"&amp;ADDRESS(ROW(D371)+Sheet3!D$2000,COLUMN(D371))))</f>
        <v/>
      </c>
      <c r="E372" s="1" t="str">
        <f ca="1">IF(ROW(E371)+Sheet3!E$2000&gt;1000,"",INDIRECT("Sheet2!"&amp;ADDRESS(ROW(E371)+Sheet3!E$2000,COLUMN(E371))))</f>
        <v/>
      </c>
      <c r="F372" s="1" t="str">
        <f ca="1">IF(ROW(F371)+Sheet3!F$2000&gt;1000,"",INDIRECT("Sheet2!"&amp;ADDRESS(ROW(F371)+Sheet3!F$2000,COLUMN(F371))))</f>
        <v/>
      </c>
      <c r="G372" s="1" t="str">
        <f ca="1">IF(ROW(G371)+Sheet3!G$2000&gt;1000,"",INDIRECT("Sheet2!"&amp;ADDRESS(ROW(G371)+Sheet3!G$2000,COLUMN(G371))))</f>
        <v/>
      </c>
      <c r="H372" s="1" t="str">
        <f ca="1">IF(ROW(H371)+Sheet3!H$2000&gt;1000,"",INDIRECT("Sheet2!"&amp;ADDRESS(ROW(H371)+Sheet3!H$2000,COLUMN(H371))))</f>
        <v/>
      </c>
      <c r="I372" s="1" t="str">
        <f ca="1">IF(ROW(I371)+Sheet3!I$2000&gt;1000,"",INDIRECT("Sheet2!"&amp;ADDRESS(ROW(I371)+Sheet3!I$2000,COLUMN(I371))))</f>
        <v/>
      </c>
      <c r="J372" s="1" t="str">
        <f ca="1">IF(ROW(J371)+Sheet3!J$2000&gt;1000,"",INDIRECT("Sheet2!"&amp;ADDRESS(ROW(J371)+Sheet3!J$2000,COLUMN(J371))))</f>
        <v/>
      </c>
      <c r="K372" s="1" t="str">
        <f ca="1">IF(ROW(K371)+Sheet3!K$2000&gt;1000,"",INDIRECT("Sheet2!"&amp;ADDRESS(ROW(K371)+Sheet3!K$2000,COLUMN(K371))))</f>
        <v/>
      </c>
      <c r="L372" s="1" t="str">
        <f ca="1">IF(ROW(L371)+Sheet3!L$2000&gt;1000,"",INDIRECT("Sheet2!"&amp;ADDRESS(ROW(L371)+Sheet3!L$2000,COLUMN(L371))))</f>
        <v/>
      </c>
      <c r="M372" s="1" t="str">
        <f ca="1">IF(ROW(M371)+Sheet3!M$2000&gt;1000,"",INDIRECT("Sheet2!"&amp;ADDRESS(ROW(M371)+Sheet3!M$2000,COLUMN(M371))))</f>
        <v/>
      </c>
      <c r="N372" s="1" t="str">
        <f ca="1">IF(ROW(N371)+Sheet3!N$2000&gt;1000,"",INDIRECT("Sheet2!"&amp;ADDRESS(ROW(N371)+Sheet3!N$2000,COLUMN(N371))))</f>
        <v/>
      </c>
      <c r="O372" s="1" t="str">
        <f ca="1">IF(ROW(O371)+Sheet3!O$2000&gt;1000,"",INDIRECT("Sheet2!"&amp;ADDRESS(ROW(O371)+Sheet3!O$2000,COLUMN(O371))))</f>
        <v/>
      </c>
      <c r="P372" s="1" t="str">
        <f ca="1">IF(ROW(P371)+Sheet3!P$2000&gt;1000,"",INDIRECT("Sheet2!"&amp;ADDRESS(ROW(P371)+Sheet3!P$2000,COLUMN(P371))))</f>
        <v/>
      </c>
      <c r="Q372" s="1" t="str">
        <f ca="1">IF(ROW(Q371)+Sheet3!Q$2000&gt;1000,"",INDIRECT("Sheet2!"&amp;ADDRESS(ROW(Q371)+Sheet3!Q$2000,COLUMN(Q371))))</f>
        <v/>
      </c>
      <c r="R372" s="1" t="str">
        <f ca="1">IF(ROW(R371)+Sheet3!R$2000&gt;1000,"",INDIRECT("Sheet2!"&amp;ADDRESS(ROW(R371)+Sheet3!R$2000,COLUMN(R371))))</f>
        <v/>
      </c>
      <c r="S372" s="1" t="str">
        <f ca="1">IF(ROW(S371)+Sheet3!S$2000&gt;1000,"",INDIRECT("Sheet2!"&amp;ADDRESS(ROW(S371)+Sheet3!S$2000,COLUMN(S371))))</f>
        <v/>
      </c>
      <c r="T372" s="1" t="str">
        <f ca="1">IF(ROW(T371)+Sheet3!T$2000&gt;1000,"",INDIRECT("Sheet2!"&amp;ADDRESS(ROW(T371)+Sheet3!T$2000,COLUMN(T371))))</f>
        <v/>
      </c>
      <c r="U372" s="1" t="str">
        <f ca="1">IF(ROW(U371)+Sheet3!U$2000&gt;1000,"",INDIRECT("Sheet2!"&amp;ADDRESS(ROW(U371)+Sheet3!U$2000,COLUMN(U371))))</f>
        <v/>
      </c>
      <c r="V372" s="1" t="str">
        <f ca="1">IF(ROW(V371)+Sheet3!V$2000&gt;1000,"",INDIRECT("Sheet2!"&amp;ADDRESS(ROW(V371)+Sheet3!V$2000,COLUMN(V371))))</f>
        <v/>
      </c>
      <c r="W372" s="1" t="str">
        <f ca="1">IF(ROW(W371)+Sheet3!W$2000&gt;1000,"",INDIRECT("Sheet2!"&amp;ADDRESS(ROW(W371)+Sheet3!W$2000,COLUMN(W371))))</f>
        <v/>
      </c>
      <c r="X372" s="1" t="str">
        <f ca="1">IF(ROW(X371)+Sheet3!X$2000&gt;1000,"",INDIRECT("Sheet2!"&amp;ADDRESS(ROW(X371)+Sheet3!X$2000,COLUMN(X371))))</f>
        <v/>
      </c>
      <c r="Y372" s="1" t="str">
        <f ca="1">IF(ROW(Y371)+Sheet3!Y$2000&gt;1000,"",INDIRECT("Sheet2!"&amp;ADDRESS(ROW(Y371)+Sheet3!Y$2000,COLUMN(Y371))))</f>
        <v/>
      </c>
      <c r="Z372" s="1" t="str">
        <f ca="1">IF(ROW(Z371)+Sheet3!Z$2000&gt;1000,"",INDIRECT("Sheet2!"&amp;ADDRESS(ROW(Z371)+Sheet3!Z$2000,COLUMN(Z371))))</f>
        <v/>
      </c>
    </row>
    <row r="373" spans="1:26" ht="10" customHeight="1" x14ac:dyDescent="0.3">
      <c r="A373" s="1" t="str">
        <f ca="1">IF(ROW(A372)+Sheet3!A$2000&gt;1000,"",INDIRECT("Sheet2!"&amp;ADDRESS(ROW(A372)+Sheet3!A$2000,COLUMN(A372))))</f>
        <v/>
      </c>
      <c r="B373" s="1" t="str">
        <f ca="1">IF(ROW(B372)+Sheet3!B$2000&gt;1000,"",INDIRECT("Sheet2!"&amp;ADDRESS(ROW(B372)+Sheet3!B$2000,COLUMN(B372))))</f>
        <v/>
      </c>
      <c r="C373" s="1" t="str">
        <f ca="1">IF(ROW(C372)+Sheet3!C$2000&gt;1000,"",INDIRECT("Sheet2!"&amp;ADDRESS(ROW(C372)+Sheet3!C$2000,COLUMN(C372))))</f>
        <v/>
      </c>
      <c r="D373" s="1" t="str">
        <f ca="1">IF(ROW(D372)+Sheet3!D$2000&gt;1000,"",INDIRECT("Sheet2!"&amp;ADDRESS(ROW(D372)+Sheet3!D$2000,COLUMN(D372))))</f>
        <v/>
      </c>
      <c r="E373" s="1" t="str">
        <f ca="1">IF(ROW(E372)+Sheet3!E$2000&gt;1000,"",INDIRECT("Sheet2!"&amp;ADDRESS(ROW(E372)+Sheet3!E$2000,COLUMN(E372))))</f>
        <v/>
      </c>
      <c r="F373" s="1" t="str">
        <f ca="1">IF(ROW(F372)+Sheet3!F$2000&gt;1000,"",INDIRECT("Sheet2!"&amp;ADDRESS(ROW(F372)+Sheet3!F$2000,COLUMN(F372))))</f>
        <v/>
      </c>
      <c r="G373" s="1" t="str">
        <f ca="1">IF(ROW(G372)+Sheet3!G$2000&gt;1000,"",INDIRECT("Sheet2!"&amp;ADDRESS(ROW(G372)+Sheet3!G$2000,COLUMN(G372))))</f>
        <v/>
      </c>
      <c r="H373" s="1" t="str">
        <f ca="1">IF(ROW(H372)+Sheet3!H$2000&gt;1000,"",INDIRECT("Sheet2!"&amp;ADDRESS(ROW(H372)+Sheet3!H$2000,COLUMN(H372))))</f>
        <v/>
      </c>
      <c r="I373" s="1" t="str">
        <f ca="1">IF(ROW(I372)+Sheet3!I$2000&gt;1000,"",INDIRECT("Sheet2!"&amp;ADDRESS(ROW(I372)+Sheet3!I$2000,COLUMN(I372))))</f>
        <v/>
      </c>
      <c r="J373" s="1" t="str">
        <f ca="1">IF(ROW(J372)+Sheet3!J$2000&gt;1000,"",INDIRECT("Sheet2!"&amp;ADDRESS(ROW(J372)+Sheet3!J$2000,COLUMN(J372))))</f>
        <v/>
      </c>
      <c r="K373" s="1" t="str">
        <f ca="1">IF(ROW(K372)+Sheet3!K$2000&gt;1000,"",INDIRECT("Sheet2!"&amp;ADDRESS(ROW(K372)+Sheet3!K$2000,COLUMN(K372))))</f>
        <v/>
      </c>
      <c r="L373" s="1" t="str">
        <f ca="1">IF(ROW(L372)+Sheet3!L$2000&gt;1000,"",INDIRECT("Sheet2!"&amp;ADDRESS(ROW(L372)+Sheet3!L$2000,COLUMN(L372))))</f>
        <v/>
      </c>
      <c r="M373" s="1" t="str">
        <f ca="1">IF(ROW(M372)+Sheet3!M$2000&gt;1000,"",INDIRECT("Sheet2!"&amp;ADDRESS(ROW(M372)+Sheet3!M$2000,COLUMN(M372))))</f>
        <v/>
      </c>
      <c r="N373" s="1" t="str">
        <f ca="1">IF(ROW(N372)+Sheet3!N$2000&gt;1000,"",INDIRECT("Sheet2!"&amp;ADDRESS(ROW(N372)+Sheet3!N$2000,COLUMN(N372))))</f>
        <v/>
      </c>
      <c r="O373" s="1" t="str">
        <f ca="1">IF(ROW(O372)+Sheet3!O$2000&gt;1000,"",INDIRECT("Sheet2!"&amp;ADDRESS(ROW(O372)+Sheet3!O$2000,COLUMN(O372))))</f>
        <v/>
      </c>
      <c r="P373" s="1" t="str">
        <f ca="1">IF(ROW(P372)+Sheet3!P$2000&gt;1000,"",INDIRECT("Sheet2!"&amp;ADDRESS(ROW(P372)+Sheet3!P$2000,COLUMN(P372))))</f>
        <v/>
      </c>
      <c r="Q373" s="1" t="str">
        <f ca="1">IF(ROW(Q372)+Sheet3!Q$2000&gt;1000,"",INDIRECT("Sheet2!"&amp;ADDRESS(ROW(Q372)+Sheet3!Q$2000,COLUMN(Q372))))</f>
        <v/>
      </c>
      <c r="R373" s="1" t="str">
        <f ca="1">IF(ROW(R372)+Sheet3!R$2000&gt;1000,"",INDIRECT("Sheet2!"&amp;ADDRESS(ROW(R372)+Sheet3!R$2000,COLUMN(R372))))</f>
        <v/>
      </c>
      <c r="S373" s="1" t="str">
        <f ca="1">IF(ROW(S372)+Sheet3!S$2000&gt;1000,"",INDIRECT("Sheet2!"&amp;ADDRESS(ROW(S372)+Sheet3!S$2000,COLUMN(S372))))</f>
        <v/>
      </c>
      <c r="T373" s="1" t="str">
        <f ca="1">IF(ROW(T372)+Sheet3!T$2000&gt;1000,"",INDIRECT("Sheet2!"&amp;ADDRESS(ROW(T372)+Sheet3!T$2000,COLUMN(T372))))</f>
        <v/>
      </c>
      <c r="U373" s="1" t="str">
        <f ca="1">IF(ROW(U372)+Sheet3!U$2000&gt;1000,"",INDIRECT("Sheet2!"&amp;ADDRESS(ROW(U372)+Sheet3!U$2000,COLUMN(U372))))</f>
        <v/>
      </c>
      <c r="V373" s="1" t="str">
        <f ca="1">IF(ROW(V372)+Sheet3!V$2000&gt;1000,"",INDIRECT("Sheet2!"&amp;ADDRESS(ROW(V372)+Sheet3!V$2000,COLUMN(V372))))</f>
        <v/>
      </c>
      <c r="W373" s="1" t="str">
        <f ca="1">IF(ROW(W372)+Sheet3!W$2000&gt;1000,"",INDIRECT("Sheet2!"&amp;ADDRESS(ROW(W372)+Sheet3!W$2000,COLUMN(W372))))</f>
        <v/>
      </c>
      <c r="X373" s="1" t="str">
        <f ca="1">IF(ROW(X372)+Sheet3!X$2000&gt;1000,"",INDIRECT("Sheet2!"&amp;ADDRESS(ROW(X372)+Sheet3!X$2000,COLUMN(X372))))</f>
        <v/>
      </c>
      <c r="Y373" s="1" t="str">
        <f ca="1">IF(ROW(Y372)+Sheet3!Y$2000&gt;1000,"",INDIRECT("Sheet2!"&amp;ADDRESS(ROW(Y372)+Sheet3!Y$2000,COLUMN(Y372))))</f>
        <v/>
      </c>
      <c r="Z373" s="1" t="str">
        <f ca="1">IF(ROW(Z372)+Sheet3!Z$2000&gt;1000,"",INDIRECT("Sheet2!"&amp;ADDRESS(ROW(Z372)+Sheet3!Z$2000,COLUMN(Z372))))</f>
        <v/>
      </c>
    </row>
    <row r="374" spans="1:26" ht="10" customHeight="1" x14ac:dyDescent="0.3">
      <c r="A374" s="1" t="str">
        <f ca="1">IF(ROW(A373)+Sheet3!A$2000&gt;1000,"",INDIRECT("Sheet2!"&amp;ADDRESS(ROW(A373)+Sheet3!A$2000,COLUMN(A373))))</f>
        <v/>
      </c>
      <c r="B374" s="1" t="str">
        <f ca="1">IF(ROW(B373)+Sheet3!B$2000&gt;1000,"",INDIRECT("Sheet2!"&amp;ADDRESS(ROW(B373)+Sheet3!B$2000,COLUMN(B373))))</f>
        <v/>
      </c>
      <c r="C374" s="1" t="str">
        <f ca="1">IF(ROW(C373)+Sheet3!C$2000&gt;1000,"",INDIRECT("Sheet2!"&amp;ADDRESS(ROW(C373)+Sheet3!C$2000,COLUMN(C373))))</f>
        <v/>
      </c>
      <c r="D374" s="1" t="str">
        <f ca="1">IF(ROW(D373)+Sheet3!D$2000&gt;1000,"",INDIRECT("Sheet2!"&amp;ADDRESS(ROW(D373)+Sheet3!D$2000,COLUMN(D373))))</f>
        <v/>
      </c>
      <c r="E374" s="1" t="str">
        <f ca="1">IF(ROW(E373)+Sheet3!E$2000&gt;1000,"",INDIRECT("Sheet2!"&amp;ADDRESS(ROW(E373)+Sheet3!E$2000,COLUMN(E373))))</f>
        <v/>
      </c>
      <c r="F374" s="1" t="str">
        <f ca="1">IF(ROW(F373)+Sheet3!F$2000&gt;1000,"",INDIRECT("Sheet2!"&amp;ADDRESS(ROW(F373)+Sheet3!F$2000,COLUMN(F373))))</f>
        <v/>
      </c>
      <c r="G374" s="1" t="str">
        <f ca="1">IF(ROW(G373)+Sheet3!G$2000&gt;1000,"",INDIRECT("Sheet2!"&amp;ADDRESS(ROW(G373)+Sheet3!G$2000,COLUMN(G373))))</f>
        <v/>
      </c>
      <c r="H374" s="1" t="str">
        <f ca="1">IF(ROW(H373)+Sheet3!H$2000&gt;1000,"",INDIRECT("Sheet2!"&amp;ADDRESS(ROW(H373)+Sheet3!H$2000,COLUMN(H373))))</f>
        <v/>
      </c>
      <c r="I374" s="1" t="str">
        <f ca="1">IF(ROW(I373)+Sheet3!I$2000&gt;1000,"",INDIRECT("Sheet2!"&amp;ADDRESS(ROW(I373)+Sheet3!I$2000,COLUMN(I373))))</f>
        <v/>
      </c>
      <c r="J374" s="1" t="str">
        <f ca="1">IF(ROW(J373)+Sheet3!J$2000&gt;1000,"",INDIRECT("Sheet2!"&amp;ADDRESS(ROW(J373)+Sheet3!J$2000,COLUMN(J373))))</f>
        <v/>
      </c>
      <c r="K374" s="1" t="str">
        <f ca="1">IF(ROW(K373)+Sheet3!K$2000&gt;1000,"",INDIRECT("Sheet2!"&amp;ADDRESS(ROW(K373)+Sheet3!K$2000,COLUMN(K373))))</f>
        <v/>
      </c>
      <c r="L374" s="1" t="str">
        <f ca="1">IF(ROW(L373)+Sheet3!L$2000&gt;1000,"",INDIRECT("Sheet2!"&amp;ADDRESS(ROW(L373)+Sheet3!L$2000,COLUMN(L373))))</f>
        <v/>
      </c>
      <c r="M374" s="1" t="str">
        <f ca="1">IF(ROW(M373)+Sheet3!M$2000&gt;1000,"",INDIRECT("Sheet2!"&amp;ADDRESS(ROW(M373)+Sheet3!M$2000,COLUMN(M373))))</f>
        <v/>
      </c>
      <c r="N374" s="1" t="str">
        <f ca="1">IF(ROW(N373)+Sheet3!N$2000&gt;1000,"",INDIRECT("Sheet2!"&amp;ADDRESS(ROW(N373)+Sheet3!N$2000,COLUMN(N373))))</f>
        <v/>
      </c>
      <c r="O374" s="1" t="str">
        <f ca="1">IF(ROW(O373)+Sheet3!O$2000&gt;1000,"",INDIRECT("Sheet2!"&amp;ADDRESS(ROW(O373)+Sheet3!O$2000,COLUMN(O373))))</f>
        <v/>
      </c>
      <c r="P374" s="1" t="str">
        <f ca="1">IF(ROW(P373)+Sheet3!P$2000&gt;1000,"",INDIRECT("Sheet2!"&amp;ADDRESS(ROW(P373)+Sheet3!P$2000,COLUMN(P373))))</f>
        <v/>
      </c>
      <c r="Q374" s="1" t="str">
        <f ca="1">IF(ROW(Q373)+Sheet3!Q$2000&gt;1000,"",INDIRECT("Sheet2!"&amp;ADDRESS(ROW(Q373)+Sheet3!Q$2000,COLUMN(Q373))))</f>
        <v/>
      </c>
      <c r="R374" s="1" t="str">
        <f ca="1">IF(ROW(R373)+Sheet3!R$2000&gt;1000,"",INDIRECT("Sheet2!"&amp;ADDRESS(ROW(R373)+Sheet3!R$2000,COLUMN(R373))))</f>
        <v/>
      </c>
      <c r="S374" s="1" t="str">
        <f ca="1">IF(ROW(S373)+Sheet3!S$2000&gt;1000,"",INDIRECT("Sheet2!"&amp;ADDRESS(ROW(S373)+Sheet3!S$2000,COLUMN(S373))))</f>
        <v/>
      </c>
      <c r="T374" s="1" t="str">
        <f ca="1">IF(ROW(T373)+Sheet3!T$2000&gt;1000,"",INDIRECT("Sheet2!"&amp;ADDRESS(ROW(T373)+Sheet3!T$2000,COLUMN(T373))))</f>
        <v/>
      </c>
      <c r="U374" s="1" t="str">
        <f ca="1">IF(ROW(U373)+Sheet3!U$2000&gt;1000,"",INDIRECT("Sheet2!"&amp;ADDRESS(ROW(U373)+Sheet3!U$2000,COLUMN(U373))))</f>
        <v/>
      </c>
      <c r="V374" s="1" t="str">
        <f ca="1">IF(ROW(V373)+Sheet3!V$2000&gt;1000,"",INDIRECT("Sheet2!"&amp;ADDRESS(ROW(V373)+Sheet3!V$2000,COLUMN(V373))))</f>
        <v/>
      </c>
      <c r="W374" s="1" t="str">
        <f ca="1">IF(ROW(W373)+Sheet3!W$2000&gt;1000,"",INDIRECT("Sheet2!"&amp;ADDRESS(ROW(W373)+Sheet3!W$2000,COLUMN(W373))))</f>
        <v/>
      </c>
      <c r="X374" s="1" t="str">
        <f ca="1">IF(ROW(X373)+Sheet3!X$2000&gt;1000,"",INDIRECT("Sheet2!"&amp;ADDRESS(ROW(X373)+Sheet3!X$2000,COLUMN(X373))))</f>
        <v/>
      </c>
      <c r="Y374" s="1" t="str">
        <f ca="1">IF(ROW(Y373)+Sheet3!Y$2000&gt;1000,"",INDIRECT("Sheet2!"&amp;ADDRESS(ROW(Y373)+Sheet3!Y$2000,COLUMN(Y373))))</f>
        <v/>
      </c>
      <c r="Z374" s="1" t="str">
        <f ca="1">IF(ROW(Z373)+Sheet3!Z$2000&gt;1000,"",INDIRECT("Sheet2!"&amp;ADDRESS(ROW(Z373)+Sheet3!Z$2000,COLUMN(Z373))))</f>
        <v/>
      </c>
    </row>
    <row r="375" spans="1:26" ht="10" customHeight="1" x14ac:dyDescent="0.3">
      <c r="A375" s="1" t="str">
        <f ca="1">IF(ROW(A374)+Sheet3!A$2000&gt;1000,"",INDIRECT("Sheet2!"&amp;ADDRESS(ROW(A374)+Sheet3!A$2000,COLUMN(A374))))</f>
        <v/>
      </c>
      <c r="B375" s="1" t="str">
        <f ca="1">IF(ROW(B374)+Sheet3!B$2000&gt;1000,"",INDIRECT("Sheet2!"&amp;ADDRESS(ROW(B374)+Sheet3!B$2000,COLUMN(B374))))</f>
        <v/>
      </c>
      <c r="C375" s="1" t="str">
        <f ca="1">IF(ROW(C374)+Sheet3!C$2000&gt;1000,"",INDIRECT("Sheet2!"&amp;ADDRESS(ROW(C374)+Sheet3!C$2000,COLUMN(C374))))</f>
        <v/>
      </c>
      <c r="D375" s="1" t="str">
        <f ca="1">IF(ROW(D374)+Sheet3!D$2000&gt;1000,"",INDIRECT("Sheet2!"&amp;ADDRESS(ROW(D374)+Sheet3!D$2000,COLUMN(D374))))</f>
        <v/>
      </c>
      <c r="E375" s="1" t="str">
        <f ca="1">IF(ROW(E374)+Sheet3!E$2000&gt;1000,"",INDIRECT("Sheet2!"&amp;ADDRESS(ROW(E374)+Sheet3!E$2000,COLUMN(E374))))</f>
        <v/>
      </c>
      <c r="F375" s="1" t="str">
        <f ca="1">IF(ROW(F374)+Sheet3!F$2000&gt;1000,"",INDIRECT("Sheet2!"&amp;ADDRESS(ROW(F374)+Sheet3!F$2000,COLUMN(F374))))</f>
        <v/>
      </c>
      <c r="G375" s="1" t="str">
        <f ca="1">IF(ROW(G374)+Sheet3!G$2000&gt;1000,"",INDIRECT("Sheet2!"&amp;ADDRESS(ROW(G374)+Sheet3!G$2000,COLUMN(G374))))</f>
        <v/>
      </c>
      <c r="H375" s="1" t="str">
        <f ca="1">IF(ROW(H374)+Sheet3!H$2000&gt;1000,"",INDIRECT("Sheet2!"&amp;ADDRESS(ROW(H374)+Sheet3!H$2000,COLUMN(H374))))</f>
        <v/>
      </c>
      <c r="I375" s="1" t="str">
        <f ca="1">IF(ROW(I374)+Sheet3!I$2000&gt;1000,"",INDIRECT("Sheet2!"&amp;ADDRESS(ROW(I374)+Sheet3!I$2000,COLUMN(I374))))</f>
        <v/>
      </c>
      <c r="J375" s="1" t="str">
        <f ca="1">IF(ROW(J374)+Sheet3!J$2000&gt;1000,"",INDIRECT("Sheet2!"&amp;ADDRESS(ROW(J374)+Sheet3!J$2000,COLUMN(J374))))</f>
        <v/>
      </c>
      <c r="K375" s="1" t="str">
        <f ca="1">IF(ROW(K374)+Sheet3!K$2000&gt;1000,"",INDIRECT("Sheet2!"&amp;ADDRESS(ROW(K374)+Sheet3!K$2000,COLUMN(K374))))</f>
        <v/>
      </c>
      <c r="L375" s="1" t="str">
        <f ca="1">IF(ROW(L374)+Sheet3!L$2000&gt;1000,"",INDIRECT("Sheet2!"&amp;ADDRESS(ROW(L374)+Sheet3!L$2000,COLUMN(L374))))</f>
        <v/>
      </c>
      <c r="M375" s="1" t="str">
        <f ca="1">IF(ROW(M374)+Sheet3!M$2000&gt;1000,"",INDIRECT("Sheet2!"&amp;ADDRESS(ROW(M374)+Sheet3!M$2000,COLUMN(M374))))</f>
        <v/>
      </c>
      <c r="N375" s="1" t="str">
        <f ca="1">IF(ROW(N374)+Sheet3!N$2000&gt;1000,"",INDIRECT("Sheet2!"&amp;ADDRESS(ROW(N374)+Sheet3!N$2000,COLUMN(N374))))</f>
        <v/>
      </c>
      <c r="O375" s="1" t="str">
        <f ca="1">IF(ROW(O374)+Sheet3!O$2000&gt;1000,"",INDIRECT("Sheet2!"&amp;ADDRESS(ROW(O374)+Sheet3!O$2000,COLUMN(O374))))</f>
        <v/>
      </c>
      <c r="P375" s="1" t="str">
        <f ca="1">IF(ROW(P374)+Sheet3!P$2000&gt;1000,"",INDIRECT("Sheet2!"&amp;ADDRESS(ROW(P374)+Sheet3!P$2000,COLUMN(P374))))</f>
        <v/>
      </c>
      <c r="Q375" s="1" t="str">
        <f ca="1">IF(ROW(Q374)+Sheet3!Q$2000&gt;1000,"",INDIRECT("Sheet2!"&amp;ADDRESS(ROW(Q374)+Sheet3!Q$2000,COLUMN(Q374))))</f>
        <v/>
      </c>
      <c r="R375" s="1" t="str">
        <f ca="1">IF(ROW(R374)+Sheet3!R$2000&gt;1000,"",INDIRECT("Sheet2!"&amp;ADDRESS(ROW(R374)+Sheet3!R$2000,COLUMN(R374))))</f>
        <v/>
      </c>
      <c r="S375" s="1" t="str">
        <f ca="1">IF(ROW(S374)+Sheet3!S$2000&gt;1000,"",INDIRECT("Sheet2!"&amp;ADDRESS(ROW(S374)+Sheet3!S$2000,COLUMN(S374))))</f>
        <v/>
      </c>
      <c r="T375" s="1" t="str">
        <f ca="1">IF(ROW(T374)+Sheet3!T$2000&gt;1000,"",INDIRECT("Sheet2!"&amp;ADDRESS(ROW(T374)+Sheet3!T$2000,COLUMN(T374))))</f>
        <v/>
      </c>
      <c r="U375" s="1" t="str">
        <f ca="1">IF(ROW(U374)+Sheet3!U$2000&gt;1000,"",INDIRECT("Sheet2!"&amp;ADDRESS(ROW(U374)+Sheet3!U$2000,COLUMN(U374))))</f>
        <v/>
      </c>
      <c r="V375" s="1" t="str">
        <f ca="1">IF(ROW(V374)+Sheet3!V$2000&gt;1000,"",INDIRECT("Sheet2!"&amp;ADDRESS(ROW(V374)+Sheet3!V$2000,COLUMN(V374))))</f>
        <v/>
      </c>
      <c r="W375" s="1" t="str">
        <f ca="1">IF(ROW(W374)+Sheet3!W$2000&gt;1000,"",INDIRECT("Sheet2!"&amp;ADDRESS(ROW(W374)+Sheet3!W$2000,COLUMN(W374))))</f>
        <v/>
      </c>
      <c r="X375" s="1" t="str">
        <f ca="1">IF(ROW(X374)+Sheet3!X$2000&gt;1000,"",INDIRECT("Sheet2!"&amp;ADDRESS(ROW(X374)+Sheet3!X$2000,COLUMN(X374))))</f>
        <v/>
      </c>
      <c r="Y375" s="1" t="str">
        <f ca="1">IF(ROW(Y374)+Sheet3!Y$2000&gt;1000,"",INDIRECT("Sheet2!"&amp;ADDRESS(ROW(Y374)+Sheet3!Y$2000,COLUMN(Y374))))</f>
        <v/>
      </c>
      <c r="Z375" s="1" t="str">
        <f ca="1">IF(ROW(Z374)+Sheet3!Z$2000&gt;1000,"",INDIRECT("Sheet2!"&amp;ADDRESS(ROW(Z374)+Sheet3!Z$2000,COLUMN(Z374))))</f>
        <v/>
      </c>
    </row>
    <row r="376" spans="1:26" ht="10" customHeight="1" x14ac:dyDescent="0.3">
      <c r="A376" s="1" t="str">
        <f ca="1">IF(ROW(A375)+Sheet3!A$2000&gt;1000,"",INDIRECT("Sheet2!"&amp;ADDRESS(ROW(A375)+Sheet3!A$2000,COLUMN(A375))))</f>
        <v/>
      </c>
      <c r="B376" s="1" t="str">
        <f ca="1">IF(ROW(B375)+Sheet3!B$2000&gt;1000,"",INDIRECT("Sheet2!"&amp;ADDRESS(ROW(B375)+Sheet3!B$2000,COLUMN(B375))))</f>
        <v/>
      </c>
      <c r="C376" s="1" t="str">
        <f ca="1">IF(ROW(C375)+Sheet3!C$2000&gt;1000,"",INDIRECT("Sheet2!"&amp;ADDRESS(ROW(C375)+Sheet3!C$2000,COLUMN(C375))))</f>
        <v/>
      </c>
      <c r="D376" s="1" t="str">
        <f ca="1">IF(ROW(D375)+Sheet3!D$2000&gt;1000,"",INDIRECT("Sheet2!"&amp;ADDRESS(ROW(D375)+Sheet3!D$2000,COLUMN(D375))))</f>
        <v/>
      </c>
      <c r="E376" s="1" t="str">
        <f ca="1">IF(ROW(E375)+Sheet3!E$2000&gt;1000,"",INDIRECT("Sheet2!"&amp;ADDRESS(ROW(E375)+Sheet3!E$2000,COLUMN(E375))))</f>
        <v/>
      </c>
      <c r="F376" s="1" t="str">
        <f ca="1">IF(ROW(F375)+Sheet3!F$2000&gt;1000,"",INDIRECT("Sheet2!"&amp;ADDRESS(ROW(F375)+Sheet3!F$2000,COLUMN(F375))))</f>
        <v/>
      </c>
      <c r="G376" s="1" t="str">
        <f ca="1">IF(ROW(G375)+Sheet3!G$2000&gt;1000,"",INDIRECT("Sheet2!"&amp;ADDRESS(ROW(G375)+Sheet3!G$2000,COLUMN(G375))))</f>
        <v/>
      </c>
      <c r="H376" s="1" t="str">
        <f ca="1">IF(ROW(H375)+Sheet3!H$2000&gt;1000,"",INDIRECT("Sheet2!"&amp;ADDRESS(ROW(H375)+Sheet3!H$2000,COLUMN(H375))))</f>
        <v/>
      </c>
      <c r="I376" s="1" t="str">
        <f ca="1">IF(ROW(I375)+Sheet3!I$2000&gt;1000,"",INDIRECT("Sheet2!"&amp;ADDRESS(ROW(I375)+Sheet3!I$2000,COLUMN(I375))))</f>
        <v/>
      </c>
      <c r="J376" s="1" t="str">
        <f ca="1">IF(ROW(J375)+Sheet3!J$2000&gt;1000,"",INDIRECT("Sheet2!"&amp;ADDRESS(ROW(J375)+Sheet3!J$2000,COLUMN(J375))))</f>
        <v/>
      </c>
      <c r="K376" s="1" t="str">
        <f ca="1">IF(ROW(K375)+Sheet3!K$2000&gt;1000,"",INDIRECT("Sheet2!"&amp;ADDRESS(ROW(K375)+Sheet3!K$2000,COLUMN(K375))))</f>
        <v/>
      </c>
      <c r="L376" s="1" t="str">
        <f ca="1">IF(ROW(L375)+Sheet3!L$2000&gt;1000,"",INDIRECT("Sheet2!"&amp;ADDRESS(ROW(L375)+Sheet3!L$2000,COLUMN(L375))))</f>
        <v/>
      </c>
      <c r="M376" s="1" t="str">
        <f ca="1">IF(ROW(M375)+Sheet3!M$2000&gt;1000,"",INDIRECT("Sheet2!"&amp;ADDRESS(ROW(M375)+Sheet3!M$2000,COLUMN(M375))))</f>
        <v/>
      </c>
      <c r="N376" s="1" t="str">
        <f ca="1">IF(ROW(N375)+Sheet3!N$2000&gt;1000,"",INDIRECT("Sheet2!"&amp;ADDRESS(ROW(N375)+Sheet3!N$2000,COLUMN(N375))))</f>
        <v/>
      </c>
      <c r="O376" s="1" t="str">
        <f ca="1">IF(ROW(O375)+Sheet3!O$2000&gt;1000,"",INDIRECT("Sheet2!"&amp;ADDRESS(ROW(O375)+Sheet3!O$2000,COLUMN(O375))))</f>
        <v/>
      </c>
      <c r="P376" s="1" t="str">
        <f ca="1">IF(ROW(P375)+Sheet3!P$2000&gt;1000,"",INDIRECT("Sheet2!"&amp;ADDRESS(ROW(P375)+Sheet3!P$2000,COLUMN(P375))))</f>
        <v/>
      </c>
      <c r="Q376" s="1" t="str">
        <f ca="1">IF(ROW(Q375)+Sheet3!Q$2000&gt;1000,"",INDIRECT("Sheet2!"&amp;ADDRESS(ROW(Q375)+Sheet3!Q$2000,COLUMN(Q375))))</f>
        <v/>
      </c>
      <c r="R376" s="1" t="str">
        <f ca="1">IF(ROW(R375)+Sheet3!R$2000&gt;1000,"",INDIRECT("Sheet2!"&amp;ADDRESS(ROW(R375)+Sheet3!R$2000,COLUMN(R375))))</f>
        <v/>
      </c>
      <c r="S376" s="1" t="str">
        <f ca="1">IF(ROW(S375)+Sheet3!S$2000&gt;1000,"",INDIRECT("Sheet2!"&amp;ADDRESS(ROW(S375)+Sheet3!S$2000,COLUMN(S375))))</f>
        <v/>
      </c>
      <c r="T376" s="1" t="str">
        <f ca="1">IF(ROW(T375)+Sheet3!T$2000&gt;1000,"",INDIRECT("Sheet2!"&amp;ADDRESS(ROW(T375)+Sheet3!T$2000,COLUMN(T375))))</f>
        <v/>
      </c>
      <c r="U376" s="1" t="str">
        <f ca="1">IF(ROW(U375)+Sheet3!U$2000&gt;1000,"",INDIRECT("Sheet2!"&amp;ADDRESS(ROW(U375)+Sheet3!U$2000,COLUMN(U375))))</f>
        <v/>
      </c>
      <c r="V376" s="1" t="str">
        <f ca="1">IF(ROW(V375)+Sheet3!V$2000&gt;1000,"",INDIRECT("Sheet2!"&amp;ADDRESS(ROW(V375)+Sheet3!V$2000,COLUMN(V375))))</f>
        <v/>
      </c>
      <c r="W376" s="1" t="str">
        <f ca="1">IF(ROW(W375)+Sheet3!W$2000&gt;1000,"",INDIRECT("Sheet2!"&amp;ADDRESS(ROW(W375)+Sheet3!W$2000,COLUMN(W375))))</f>
        <v/>
      </c>
      <c r="X376" s="1" t="str">
        <f ca="1">IF(ROW(X375)+Sheet3!X$2000&gt;1000,"",INDIRECT("Sheet2!"&amp;ADDRESS(ROW(X375)+Sheet3!X$2000,COLUMN(X375))))</f>
        <v/>
      </c>
      <c r="Y376" s="1" t="str">
        <f ca="1">IF(ROW(Y375)+Sheet3!Y$2000&gt;1000,"",INDIRECT("Sheet2!"&amp;ADDRESS(ROW(Y375)+Sheet3!Y$2000,COLUMN(Y375))))</f>
        <v/>
      </c>
      <c r="Z376" s="1" t="str">
        <f ca="1">IF(ROW(Z375)+Sheet3!Z$2000&gt;1000,"",INDIRECT("Sheet2!"&amp;ADDRESS(ROW(Z375)+Sheet3!Z$2000,COLUMN(Z375))))</f>
        <v/>
      </c>
    </row>
    <row r="377" spans="1:26" ht="10" customHeight="1" x14ac:dyDescent="0.3">
      <c r="A377" s="1" t="str">
        <f ca="1">IF(ROW(A376)+Sheet3!A$2000&gt;1000,"",INDIRECT("Sheet2!"&amp;ADDRESS(ROW(A376)+Sheet3!A$2000,COLUMN(A376))))</f>
        <v/>
      </c>
      <c r="B377" s="1" t="str">
        <f ca="1">IF(ROW(B376)+Sheet3!B$2000&gt;1000,"",INDIRECT("Sheet2!"&amp;ADDRESS(ROW(B376)+Sheet3!B$2000,COLUMN(B376))))</f>
        <v/>
      </c>
      <c r="C377" s="1" t="str">
        <f ca="1">IF(ROW(C376)+Sheet3!C$2000&gt;1000,"",INDIRECT("Sheet2!"&amp;ADDRESS(ROW(C376)+Sheet3!C$2000,COLUMN(C376))))</f>
        <v/>
      </c>
      <c r="D377" s="1" t="str">
        <f ca="1">IF(ROW(D376)+Sheet3!D$2000&gt;1000,"",INDIRECT("Sheet2!"&amp;ADDRESS(ROW(D376)+Sheet3!D$2000,COLUMN(D376))))</f>
        <v/>
      </c>
      <c r="E377" s="1" t="str">
        <f ca="1">IF(ROW(E376)+Sheet3!E$2000&gt;1000,"",INDIRECT("Sheet2!"&amp;ADDRESS(ROW(E376)+Sheet3!E$2000,COLUMN(E376))))</f>
        <v/>
      </c>
      <c r="F377" s="1" t="str">
        <f ca="1">IF(ROW(F376)+Sheet3!F$2000&gt;1000,"",INDIRECT("Sheet2!"&amp;ADDRESS(ROW(F376)+Sheet3!F$2000,COLUMN(F376))))</f>
        <v/>
      </c>
      <c r="G377" s="1" t="str">
        <f ca="1">IF(ROW(G376)+Sheet3!G$2000&gt;1000,"",INDIRECT("Sheet2!"&amp;ADDRESS(ROW(G376)+Sheet3!G$2000,COLUMN(G376))))</f>
        <v/>
      </c>
      <c r="H377" s="1" t="str">
        <f ca="1">IF(ROW(H376)+Sheet3!H$2000&gt;1000,"",INDIRECT("Sheet2!"&amp;ADDRESS(ROW(H376)+Sheet3!H$2000,COLUMN(H376))))</f>
        <v/>
      </c>
      <c r="I377" s="1" t="str">
        <f ca="1">IF(ROW(I376)+Sheet3!I$2000&gt;1000,"",INDIRECT("Sheet2!"&amp;ADDRESS(ROW(I376)+Sheet3!I$2000,COLUMN(I376))))</f>
        <v/>
      </c>
      <c r="J377" s="1" t="str">
        <f ca="1">IF(ROW(J376)+Sheet3!J$2000&gt;1000,"",INDIRECT("Sheet2!"&amp;ADDRESS(ROW(J376)+Sheet3!J$2000,COLUMN(J376))))</f>
        <v/>
      </c>
      <c r="K377" s="1" t="str">
        <f ca="1">IF(ROW(K376)+Sheet3!K$2000&gt;1000,"",INDIRECT("Sheet2!"&amp;ADDRESS(ROW(K376)+Sheet3!K$2000,COLUMN(K376))))</f>
        <v/>
      </c>
      <c r="L377" s="1" t="str">
        <f ca="1">IF(ROW(L376)+Sheet3!L$2000&gt;1000,"",INDIRECT("Sheet2!"&amp;ADDRESS(ROW(L376)+Sheet3!L$2000,COLUMN(L376))))</f>
        <v/>
      </c>
      <c r="M377" s="1" t="str">
        <f ca="1">IF(ROW(M376)+Sheet3!M$2000&gt;1000,"",INDIRECT("Sheet2!"&amp;ADDRESS(ROW(M376)+Sheet3!M$2000,COLUMN(M376))))</f>
        <v/>
      </c>
      <c r="N377" s="1" t="str">
        <f ca="1">IF(ROW(N376)+Sheet3!N$2000&gt;1000,"",INDIRECT("Sheet2!"&amp;ADDRESS(ROW(N376)+Sheet3!N$2000,COLUMN(N376))))</f>
        <v/>
      </c>
      <c r="O377" s="1" t="str">
        <f ca="1">IF(ROW(O376)+Sheet3!O$2000&gt;1000,"",INDIRECT("Sheet2!"&amp;ADDRESS(ROW(O376)+Sheet3!O$2000,COLUMN(O376))))</f>
        <v/>
      </c>
      <c r="P377" s="1" t="str">
        <f ca="1">IF(ROW(P376)+Sheet3!P$2000&gt;1000,"",INDIRECT("Sheet2!"&amp;ADDRESS(ROW(P376)+Sheet3!P$2000,COLUMN(P376))))</f>
        <v/>
      </c>
      <c r="Q377" s="1" t="str">
        <f ca="1">IF(ROW(Q376)+Sheet3!Q$2000&gt;1000,"",INDIRECT("Sheet2!"&amp;ADDRESS(ROW(Q376)+Sheet3!Q$2000,COLUMN(Q376))))</f>
        <v/>
      </c>
      <c r="R377" s="1" t="str">
        <f ca="1">IF(ROW(R376)+Sheet3!R$2000&gt;1000,"",INDIRECT("Sheet2!"&amp;ADDRESS(ROW(R376)+Sheet3!R$2000,COLUMN(R376))))</f>
        <v/>
      </c>
      <c r="S377" s="1" t="str">
        <f ca="1">IF(ROW(S376)+Sheet3!S$2000&gt;1000,"",INDIRECT("Sheet2!"&amp;ADDRESS(ROW(S376)+Sheet3!S$2000,COLUMN(S376))))</f>
        <v/>
      </c>
      <c r="T377" s="1" t="str">
        <f ca="1">IF(ROW(T376)+Sheet3!T$2000&gt;1000,"",INDIRECT("Sheet2!"&amp;ADDRESS(ROW(T376)+Sheet3!T$2000,COLUMN(T376))))</f>
        <v/>
      </c>
      <c r="U377" s="1" t="str">
        <f ca="1">IF(ROW(U376)+Sheet3!U$2000&gt;1000,"",INDIRECT("Sheet2!"&amp;ADDRESS(ROW(U376)+Sheet3!U$2000,COLUMN(U376))))</f>
        <v/>
      </c>
      <c r="V377" s="1" t="str">
        <f ca="1">IF(ROW(V376)+Sheet3!V$2000&gt;1000,"",INDIRECT("Sheet2!"&amp;ADDRESS(ROW(V376)+Sheet3!V$2000,COLUMN(V376))))</f>
        <v/>
      </c>
      <c r="W377" s="1" t="str">
        <f ca="1">IF(ROW(W376)+Sheet3!W$2000&gt;1000,"",INDIRECT("Sheet2!"&amp;ADDRESS(ROW(W376)+Sheet3!W$2000,COLUMN(W376))))</f>
        <v/>
      </c>
      <c r="X377" s="1" t="str">
        <f ca="1">IF(ROW(X376)+Sheet3!X$2000&gt;1000,"",INDIRECT("Sheet2!"&amp;ADDRESS(ROW(X376)+Sheet3!X$2000,COLUMN(X376))))</f>
        <v/>
      </c>
      <c r="Y377" s="1" t="str">
        <f ca="1">IF(ROW(Y376)+Sheet3!Y$2000&gt;1000,"",INDIRECT("Sheet2!"&amp;ADDRESS(ROW(Y376)+Sheet3!Y$2000,COLUMN(Y376))))</f>
        <v/>
      </c>
      <c r="Z377" s="1" t="str">
        <f ca="1">IF(ROW(Z376)+Sheet3!Z$2000&gt;1000,"",INDIRECT("Sheet2!"&amp;ADDRESS(ROW(Z376)+Sheet3!Z$2000,COLUMN(Z376))))</f>
        <v/>
      </c>
    </row>
    <row r="378" spans="1:26" ht="10" customHeight="1" x14ac:dyDescent="0.3">
      <c r="A378" s="1" t="str">
        <f ca="1">IF(ROW(A377)+Sheet3!A$2000&gt;1000,"",INDIRECT("Sheet2!"&amp;ADDRESS(ROW(A377)+Sheet3!A$2000,COLUMN(A377))))</f>
        <v/>
      </c>
      <c r="B378" s="1" t="str">
        <f ca="1">IF(ROW(B377)+Sheet3!B$2000&gt;1000,"",INDIRECT("Sheet2!"&amp;ADDRESS(ROW(B377)+Sheet3!B$2000,COLUMN(B377))))</f>
        <v/>
      </c>
      <c r="C378" s="1" t="str">
        <f ca="1">IF(ROW(C377)+Sheet3!C$2000&gt;1000,"",INDIRECT("Sheet2!"&amp;ADDRESS(ROW(C377)+Sheet3!C$2000,COLUMN(C377))))</f>
        <v/>
      </c>
      <c r="D378" s="1" t="str">
        <f ca="1">IF(ROW(D377)+Sheet3!D$2000&gt;1000,"",INDIRECT("Sheet2!"&amp;ADDRESS(ROW(D377)+Sheet3!D$2000,COLUMN(D377))))</f>
        <v/>
      </c>
      <c r="E378" s="1" t="str">
        <f ca="1">IF(ROW(E377)+Sheet3!E$2000&gt;1000,"",INDIRECT("Sheet2!"&amp;ADDRESS(ROW(E377)+Sheet3!E$2000,COLUMN(E377))))</f>
        <v/>
      </c>
      <c r="F378" s="1" t="str">
        <f ca="1">IF(ROW(F377)+Sheet3!F$2000&gt;1000,"",INDIRECT("Sheet2!"&amp;ADDRESS(ROW(F377)+Sheet3!F$2000,COLUMN(F377))))</f>
        <v/>
      </c>
      <c r="G378" s="1" t="str">
        <f ca="1">IF(ROW(G377)+Sheet3!G$2000&gt;1000,"",INDIRECT("Sheet2!"&amp;ADDRESS(ROW(G377)+Sheet3!G$2000,COLUMN(G377))))</f>
        <v/>
      </c>
      <c r="H378" s="1" t="str">
        <f ca="1">IF(ROW(H377)+Sheet3!H$2000&gt;1000,"",INDIRECT("Sheet2!"&amp;ADDRESS(ROW(H377)+Sheet3!H$2000,COLUMN(H377))))</f>
        <v/>
      </c>
      <c r="I378" s="1" t="str">
        <f ca="1">IF(ROW(I377)+Sheet3!I$2000&gt;1000,"",INDIRECT("Sheet2!"&amp;ADDRESS(ROW(I377)+Sheet3!I$2000,COLUMN(I377))))</f>
        <v/>
      </c>
      <c r="J378" s="1" t="str">
        <f ca="1">IF(ROW(J377)+Sheet3!J$2000&gt;1000,"",INDIRECT("Sheet2!"&amp;ADDRESS(ROW(J377)+Sheet3!J$2000,COLUMN(J377))))</f>
        <v/>
      </c>
      <c r="K378" s="1" t="str">
        <f ca="1">IF(ROW(K377)+Sheet3!K$2000&gt;1000,"",INDIRECT("Sheet2!"&amp;ADDRESS(ROW(K377)+Sheet3!K$2000,COLUMN(K377))))</f>
        <v/>
      </c>
      <c r="L378" s="1" t="str">
        <f ca="1">IF(ROW(L377)+Sheet3!L$2000&gt;1000,"",INDIRECT("Sheet2!"&amp;ADDRESS(ROW(L377)+Sheet3!L$2000,COLUMN(L377))))</f>
        <v/>
      </c>
      <c r="M378" s="1" t="str">
        <f ca="1">IF(ROW(M377)+Sheet3!M$2000&gt;1000,"",INDIRECT("Sheet2!"&amp;ADDRESS(ROW(M377)+Sheet3!M$2000,COLUMN(M377))))</f>
        <v/>
      </c>
      <c r="N378" s="1" t="str">
        <f ca="1">IF(ROW(N377)+Sheet3!N$2000&gt;1000,"",INDIRECT("Sheet2!"&amp;ADDRESS(ROW(N377)+Sheet3!N$2000,COLUMN(N377))))</f>
        <v/>
      </c>
      <c r="O378" s="1" t="str">
        <f ca="1">IF(ROW(O377)+Sheet3!O$2000&gt;1000,"",INDIRECT("Sheet2!"&amp;ADDRESS(ROW(O377)+Sheet3!O$2000,COLUMN(O377))))</f>
        <v/>
      </c>
      <c r="P378" s="1" t="str">
        <f ca="1">IF(ROW(P377)+Sheet3!P$2000&gt;1000,"",INDIRECT("Sheet2!"&amp;ADDRESS(ROW(P377)+Sheet3!P$2000,COLUMN(P377))))</f>
        <v/>
      </c>
      <c r="Q378" s="1" t="str">
        <f ca="1">IF(ROW(Q377)+Sheet3!Q$2000&gt;1000,"",INDIRECT("Sheet2!"&amp;ADDRESS(ROW(Q377)+Sheet3!Q$2000,COLUMN(Q377))))</f>
        <v/>
      </c>
      <c r="R378" s="1" t="str">
        <f ca="1">IF(ROW(R377)+Sheet3!R$2000&gt;1000,"",INDIRECT("Sheet2!"&amp;ADDRESS(ROW(R377)+Sheet3!R$2000,COLUMN(R377))))</f>
        <v/>
      </c>
      <c r="S378" s="1" t="str">
        <f ca="1">IF(ROW(S377)+Sheet3!S$2000&gt;1000,"",INDIRECT("Sheet2!"&amp;ADDRESS(ROW(S377)+Sheet3!S$2000,COLUMN(S377))))</f>
        <v/>
      </c>
      <c r="T378" s="1" t="str">
        <f ca="1">IF(ROW(T377)+Sheet3!T$2000&gt;1000,"",INDIRECT("Sheet2!"&amp;ADDRESS(ROW(T377)+Sheet3!T$2000,COLUMN(T377))))</f>
        <v/>
      </c>
      <c r="U378" s="1" t="str">
        <f ca="1">IF(ROW(U377)+Sheet3!U$2000&gt;1000,"",INDIRECT("Sheet2!"&amp;ADDRESS(ROW(U377)+Sheet3!U$2000,COLUMN(U377))))</f>
        <v/>
      </c>
      <c r="V378" s="1" t="str">
        <f ca="1">IF(ROW(V377)+Sheet3!V$2000&gt;1000,"",INDIRECT("Sheet2!"&amp;ADDRESS(ROW(V377)+Sheet3!V$2000,COLUMN(V377))))</f>
        <v/>
      </c>
      <c r="W378" s="1" t="str">
        <f ca="1">IF(ROW(W377)+Sheet3!W$2000&gt;1000,"",INDIRECT("Sheet2!"&amp;ADDRESS(ROW(W377)+Sheet3!W$2000,COLUMN(W377))))</f>
        <v/>
      </c>
      <c r="X378" s="1" t="str">
        <f ca="1">IF(ROW(X377)+Sheet3!X$2000&gt;1000,"",INDIRECT("Sheet2!"&amp;ADDRESS(ROW(X377)+Sheet3!X$2000,COLUMN(X377))))</f>
        <v/>
      </c>
      <c r="Y378" s="1" t="str">
        <f ca="1">IF(ROW(Y377)+Sheet3!Y$2000&gt;1000,"",INDIRECT("Sheet2!"&amp;ADDRESS(ROW(Y377)+Sheet3!Y$2000,COLUMN(Y377))))</f>
        <v/>
      </c>
      <c r="Z378" s="1" t="str">
        <f ca="1">IF(ROW(Z377)+Sheet3!Z$2000&gt;1000,"",INDIRECT("Sheet2!"&amp;ADDRESS(ROW(Z377)+Sheet3!Z$2000,COLUMN(Z377))))</f>
        <v/>
      </c>
    </row>
    <row r="379" spans="1:26" ht="10" customHeight="1" x14ac:dyDescent="0.3">
      <c r="A379" s="1" t="str">
        <f ca="1">IF(ROW(A378)+Sheet3!A$2000&gt;1000,"",INDIRECT("Sheet2!"&amp;ADDRESS(ROW(A378)+Sheet3!A$2000,COLUMN(A378))))</f>
        <v/>
      </c>
      <c r="B379" s="1" t="str">
        <f ca="1">IF(ROW(B378)+Sheet3!B$2000&gt;1000,"",INDIRECT("Sheet2!"&amp;ADDRESS(ROW(B378)+Sheet3!B$2000,COLUMN(B378))))</f>
        <v/>
      </c>
      <c r="C379" s="1" t="str">
        <f ca="1">IF(ROW(C378)+Sheet3!C$2000&gt;1000,"",INDIRECT("Sheet2!"&amp;ADDRESS(ROW(C378)+Sheet3!C$2000,COLUMN(C378))))</f>
        <v/>
      </c>
      <c r="D379" s="1" t="str">
        <f ca="1">IF(ROW(D378)+Sheet3!D$2000&gt;1000,"",INDIRECT("Sheet2!"&amp;ADDRESS(ROW(D378)+Sheet3!D$2000,COLUMN(D378))))</f>
        <v/>
      </c>
      <c r="E379" s="1" t="str">
        <f ca="1">IF(ROW(E378)+Sheet3!E$2000&gt;1000,"",INDIRECT("Sheet2!"&amp;ADDRESS(ROW(E378)+Sheet3!E$2000,COLUMN(E378))))</f>
        <v/>
      </c>
      <c r="F379" s="1" t="str">
        <f ca="1">IF(ROW(F378)+Sheet3!F$2000&gt;1000,"",INDIRECT("Sheet2!"&amp;ADDRESS(ROW(F378)+Sheet3!F$2000,COLUMN(F378))))</f>
        <v/>
      </c>
      <c r="G379" s="1" t="str">
        <f ca="1">IF(ROW(G378)+Sheet3!G$2000&gt;1000,"",INDIRECT("Sheet2!"&amp;ADDRESS(ROW(G378)+Sheet3!G$2000,COLUMN(G378))))</f>
        <v/>
      </c>
      <c r="H379" s="1" t="str">
        <f ca="1">IF(ROW(H378)+Sheet3!H$2000&gt;1000,"",INDIRECT("Sheet2!"&amp;ADDRESS(ROW(H378)+Sheet3!H$2000,COLUMN(H378))))</f>
        <v/>
      </c>
      <c r="I379" s="1" t="str">
        <f ca="1">IF(ROW(I378)+Sheet3!I$2000&gt;1000,"",INDIRECT("Sheet2!"&amp;ADDRESS(ROW(I378)+Sheet3!I$2000,COLUMN(I378))))</f>
        <v/>
      </c>
      <c r="J379" s="1" t="str">
        <f ca="1">IF(ROW(J378)+Sheet3!J$2000&gt;1000,"",INDIRECT("Sheet2!"&amp;ADDRESS(ROW(J378)+Sheet3!J$2000,COLUMN(J378))))</f>
        <v/>
      </c>
      <c r="K379" s="1" t="str">
        <f ca="1">IF(ROW(K378)+Sheet3!K$2000&gt;1000,"",INDIRECT("Sheet2!"&amp;ADDRESS(ROW(K378)+Sheet3!K$2000,COLUMN(K378))))</f>
        <v/>
      </c>
      <c r="L379" s="1" t="str">
        <f ca="1">IF(ROW(L378)+Sheet3!L$2000&gt;1000,"",INDIRECT("Sheet2!"&amp;ADDRESS(ROW(L378)+Sheet3!L$2000,COLUMN(L378))))</f>
        <v/>
      </c>
      <c r="M379" s="1" t="str">
        <f ca="1">IF(ROW(M378)+Sheet3!M$2000&gt;1000,"",INDIRECT("Sheet2!"&amp;ADDRESS(ROW(M378)+Sheet3!M$2000,COLUMN(M378))))</f>
        <v/>
      </c>
      <c r="N379" s="1" t="str">
        <f ca="1">IF(ROW(N378)+Sheet3!N$2000&gt;1000,"",INDIRECT("Sheet2!"&amp;ADDRESS(ROW(N378)+Sheet3!N$2000,COLUMN(N378))))</f>
        <v/>
      </c>
      <c r="O379" s="1" t="str">
        <f ca="1">IF(ROW(O378)+Sheet3!O$2000&gt;1000,"",INDIRECT("Sheet2!"&amp;ADDRESS(ROW(O378)+Sheet3!O$2000,COLUMN(O378))))</f>
        <v/>
      </c>
      <c r="P379" s="1" t="str">
        <f ca="1">IF(ROW(P378)+Sheet3!P$2000&gt;1000,"",INDIRECT("Sheet2!"&amp;ADDRESS(ROW(P378)+Sheet3!P$2000,COLUMN(P378))))</f>
        <v/>
      </c>
      <c r="Q379" s="1" t="str">
        <f ca="1">IF(ROW(Q378)+Sheet3!Q$2000&gt;1000,"",INDIRECT("Sheet2!"&amp;ADDRESS(ROW(Q378)+Sheet3!Q$2000,COLUMN(Q378))))</f>
        <v/>
      </c>
      <c r="R379" s="1" t="str">
        <f ca="1">IF(ROW(R378)+Sheet3!R$2000&gt;1000,"",INDIRECT("Sheet2!"&amp;ADDRESS(ROW(R378)+Sheet3!R$2000,COLUMN(R378))))</f>
        <v/>
      </c>
      <c r="S379" s="1" t="str">
        <f ca="1">IF(ROW(S378)+Sheet3!S$2000&gt;1000,"",INDIRECT("Sheet2!"&amp;ADDRESS(ROW(S378)+Sheet3!S$2000,COLUMN(S378))))</f>
        <v/>
      </c>
      <c r="T379" s="1" t="str">
        <f ca="1">IF(ROW(T378)+Sheet3!T$2000&gt;1000,"",INDIRECT("Sheet2!"&amp;ADDRESS(ROW(T378)+Sheet3!T$2000,COLUMN(T378))))</f>
        <v/>
      </c>
      <c r="U379" s="1" t="str">
        <f ca="1">IF(ROW(U378)+Sheet3!U$2000&gt;1000,"",INDIRECT("Sheet2!"&amp;ADDRESS(ROW(U378)+Sheet3!U$2000,COLUMN(U378))))</f>
        <v/>
      </c>
      <c r="V379" s="1" t="str">
        <f ca="1">IF(ROW(V378)+Sheet3!V$2000&gt;1000,"",INDIRECT("Sheet2!"&amp;ADDRESS(ROW(V378)+Sheet3!V$2000,COLUMN(V378))))</f>
        <v/>
      </c>
      <c r="W379" s="1" t="str">
        <f ca="1">IF(ROW(W378)+Sheet3!W$2000&gt;1000,"",INDIRECT("Sheet2!"&amp;ADDRESS(ROW(W378)+Sheet3!W$2000,COLUMN(W378))))</f>
        <v/>
      </c>
      <c r="X379" s="1" t="str">
        <f ca="1">IF(ROW(X378)+Sheet3!X$2000&gt;1000,"",INDIRECT("Sheet2!"&amp;ADDRESS(ROW(X378)+Sheet3!X$2000,COLUMN(X378))))</f>
        <v/>
      </c>
      <c r="Y379" s="1" t="str">
        <f ca="1">IF(ROW(Y378)+Sheet3!Y$2000&gt;1000,"",INDIRECT("Sheet2!"&amp;ADDRESS(ROW(Y378)+Sheet3!Y$2000,COLUMN(Y378))))</f>
        <v/>
      </c>
      <c r="Z379" s="1" t="str">
        <f ca="1">IF(ROW(Z378)+Sheet3!Z$2000&gt;1000,"",INDIRECT("Sheet2!"&amp;ADDRESS(ROW(Z378)+Sheet3!Z$2000,COLUMN(Z378))))</f>
        <v/>
      </c>
    </row>
    <row r="380" spans="1:26" ht="10" customHeight="1" x14ac:dyDescent="0.3">
      <c r="A380" s="1" t="str">
        <f ca="1">IF(ROW(A379)+Sheet3!A$2000&gt;1000,"",INDIRECT("Sheet2!"&amp;ADDRESS(ROW(A379)+Sheet3!A$2000,COLUMN(A379))))</f>
        <v/>
      </c>
      <c r="B380" s="1" t="str">
        <f ca="1">IF(ROW(B379)+Sheet3!B$2000&gt;1000,"",INDIRECT("Sheet2!"&amp;ADDRESS(ROW(B379)+Sheet3!B$2000,COLUMN(B379))))</f>
        <v/>
      </c>
      <c r="C380" s="1" t="str">
        <f ca="1">IF(ROW(C379)+Sheet3!C$2000&gt;1000,"",INDIRECT("Sheet2!"&amp;ADDRESS(ROW(C379)+Sheet3!C$2000,COLUMN(C379))))</f>
        <v/>
      </c>
      <c r="D380" s="1" t="str">
        <f ca="1">IF(ROW(D379)+Sheet3!D$2000&gt;1000,"",INDIRECT("Sheet2!"&amp;ADDRESS(ROW(D379)+Sheet3!D$2000,COLUMN(D379))))</f>
        <v/>
      </c>
      <c r="E380" s="1" t="str">
        <f ca="1">IF(ROW(E379)+Sheet3!E$2000&gt;1000,"",INDIRECT("Sheet2!"&amp;ADDRESS(ROW(E379)+Sheet3!E$2000,COLUMN(E379))))</f>
        <v/>
      </c>
      <c r="F380" s="1" t="str">
        <f ca="1">IF(ROW(F379)+Sheet3!F$2000&gt;1000,"",INDIRECT("Sheet2!"&amp;ADDRESS(ROW(F379)+Sheet3!F$2000,COLUMN(F379))))</f>
        <v/>
      </c>
      <c r="G380" s="1" t="str">
        <f ca="1">IF(ROW(G379)+Sheet3!G$2000&gt;1000,"",INDIRECT("Sheet2!"&amp;ADDRESS(ROW(G379)+Sheet3!G$2000,COLUMN(G379))))</f>
        <v/>
      </c>
      <c r="H380" s="1" t="str">
        <f ca="1">IF(ROW(H379)+Sheet3!H$2000&gt;1000,"",INDIRECT("Sheet2!"&amp;ADDRESS(ROW(H379)+Sheet3!H$2000,COLUMN(H379))))</f>
        <v/>
      </c>
      <c r="I380" s="1" t="str">
        <f ca="1">IF(ROW(I379)+Sheet3!I$2000&gt;1000,"",INDIRECT("Sheet2!"&amp;ADDRESS(ROW(I379)+Sheet3!I$2000,COLUMN(I379))))</f>
        <v/>
      </c>
      <c r="J380" s="1" t="str">
        <f ca="1">IF(ROW(J379)+Sheet3!J$2000&gt;1000,"",INDIRECT("Sheet2!"&amp;ADDRESS(ROW(J379)+Sheet3!J$2000,COLUMN(J379))))</f>
        <v/>
      </c>
      <c r="K380" s="1" t="str">
        <f ca="1">IF(ROW(K379)+Sheet3!K$2000&gt;1000,"",INDIRECT("Sheet2!"&amp;ADDRESS(ROW(K379)+Sheet3!K$2000,COLUMN(K379))))</f>
        <v/>
      </c>
      <c r="L380" s="1" t="str">
        <f ca="1">IF(ROW(L379)+Sheet3!L$2000&gt;1000,"",INDIRECT("Sheet2!"&amp;ADDRESS(ROW(L379)+Sheet3!L$2000,COLUMN(L379))))</f>
        <v/>
      </c>
      <c r="M380" s="1" t="str">
        <f ca="1">IF(ROW(M379)+Sheet3!M$2000&gt;1000,"",INDIRECT("Sheet2!"&amp;ADDRESS(ROW(M379)+Sheet3!M$2000,COLUMN(M379))))</f>
        <v/>
      </c>
      <c r="N380" s="1" t="str">
        <f ca="1">IF(ROW(N379)+Sheet3!N$2000&gt;1000,"",INDIRECT("Sheet2!"&amp;ADDRESS(ROW(N379)+Sheet3!N$2000,COLUMN(N379))))</f>
        <v/>
      </c>
      <c r="O380" s="1" t="str">
        <f ca="1">IF(ROW(O379)+Sheet3!O$2000&gt;1000,"",INDIRECT("Sheet2!"&amp;ADDRESS(ROW(O379)+Sheet3!O$2000,COLUMN(O379))))</f>
        <v/>
      </c>
      <c r="P380" s="1" t="str">
        <f ca="1">IF(ROW(P379)+Sheet3!P$2000&gt;1000,"",INDIRECT("Sheet2!"&amp;ADDRESS(ROW(P379)+Sheet3!P$2000,COLUMN(P379))))</f>
        <v/>
      </c>
      <c r="Q380" s="1" t="str">
        <f ca="1">IF(ROW(Q379)+Sheet3!Q$2000&gt;1000,"",INDIRECT("Sheet2!"&amp;ADDRESS(ROW(Q379)+Sheet3!Q$2000,COLUMN(Q379))))</f>
        <v/>
      </c>
      <c r="R380" s="1" t="str">
        <f ca="1">IF(ROW(R379)+Sheet3!R$2000&gt;1000,"",INDIRECT("Sheet2!"&amp;ADDRESS(ROW(R379)+Sheet3!R$2000,COLUMN(R379))))</f>
        <v/>
      </c>
      <c r="S380" s="1" t="str">
        <f ca="1">IF(ROW(S379)+Sheet3!S$2000&gt;1000,"",INDIRECT("Sheet2!"&amp;ADDRESS(ROW(S379)+Sheet3!S$2000,COLUMN(S379))))</f>
        <v/>
      </c>
      <c r="T380" s="1" t="str">
        <f ca="1">IF(ROW(T379)+Sheet3!T$2000&gt;1000,"",INDIRECT("Sheet2!"&amp;ADDRESS(ROW(T379)+Sheet3!T$2000,COLUMN(T379))))</f>
        <v/>
      </c>
      <c r="U380" s="1" t="str">
        <f ca="1">IF(ROW(U379)+Sheet3!U$2000&gt;1000,"",INDIRECT("Sheet2!"&amp;ADDRESS(ROW(U379)+Sheet3!U$2000,COLUMN(U379))))</f>
        <v/>
      </c>
      <c r="V380" s="1" t="str">
        <f ca="1">IF(ROW(V379)+Sheet3!V$2000&gt;1000,"",INDIRECT("Sheet2!"&amp;ADDRESS(ROW(V379)+Sheet3!V$2000,COLUMN(V379))))</f>
        <v/>
      </c>
      <c r="W380" s="1" t="str">
        <f ca="1">IF(ROW(W379)+Sheet3!W$2000&gt;1000,"",INDIRECT("Sheet2!"&amp;ADDRESS(ROW(W379)+Sheet3!W$2000,COLUMN(W379))))</f>
        <v/>
      </c>
      <c r="X380" s="1" t="str">
        <f ca="1">IF(ROW(X379)+Sheet3!X$2000&gt;1000,"",INDIRECT("Sheet2!"&amp;ADDRESS(ROW(X379)+Sheet3!X$2000,COLUMN(X379))))</f>
        <v/>
      </c>
      <c r="Y380" s="1" t="str">
        <f ca="1">IF(ROW(Y379)+Sheet3!Y$2000&gt;1000,"",INDIRECT("Sheet2!"&amp;ADDRESS(ROW(Y379)+Sheet3!Y$2000,COLUMN(Y379))))</f>
        <v/>
      </c>
      <c r="Z380" s="1" t="str">
        <f ca="1">IF(ROW(Z379)+Sheet3!Z$2000&gt;1000,"",INDIRECT("Sheet2!"&amp;ADDRESS(ROW(Z379)+Sheet3!Z$2000,COLUMN(Z379))))</f>
        <v/>
      </c>
    </row>
    <row r="381" spans="1:26" ht="10" customHeight="1" x14ac:dyDescent="0.3">
      <c r="A381" s="1" t="str">
        <f ca="1">IF(ROW(A380)+Sheet3!A$2000&gt;1000,"",INDIRECT("Sheet2!"&amp;ADDRESS(ROW(A380)+Sheet3!A$2000,COLUMN(A380))))</f>
        <v/>
      </c>
      <c r="B381" s="1" t="str">
        <f ca="1">IF(ROW(B380)+Sheet3!B$2000&gt;1000,"",INDIRECT("Sheet2!"&amp;ADDRESS(ROW(B380)+Sheet3!B$2000,COLUMN(B380))))</f>
        <v/>
      </c>
      <c r="C381" s="1" t="str">
        <f ca="1">IF(ROW(C380)+Sheet3!C$2000&gt;1000,"",INDIRECT("Sheet2!"&amp;ADDRESS(ROW(C380)+Sheet3!C$2000,COLUMN(C380))))</f>
        <v/>
      </c>
      <c r="D381" s="1" t="str">
        <f ca="1">IF(ROW(D380)+Sheet3!D$2000&gt;1000,"",INDIRECT("Sheet2!"&amp;ADDRESS(ROW(D380)+Sheet3!D$2000,COLUMN(D380))))</f>
        <v/>
      </c>
      <c r="E381" s="1" t="str">
        <f ca="1">IF(ROW(E380)+Sheet3!E$2000&gt;1000,"",INDIRECT("Sheet2!"&amp;ADDRESS(ROW(E380)+Sheet3!E$2000,COLUMN(E380))))</f>
        <v/>
      </c>
      <c r="F381" s="1" t="str">
        <f ca="1">IF(ROW(F380)+Sheet3!F$2000&gt;1000,"",INDIRECT("Sheet2!"&amp;ADDRESS(ROW(F380)+Sheet3!F$2000,COLUMN(F380))))</f>
        <v/>
      </c>
      <c r="G381" s="1" t="str">
        <f ca="1">IF(ROW(G380)+Sheet3!G$2000&gt;1000,"",INDIRECT("Sheet2!"&amp;ADDRESS(ROW(G380)+Sheet3!G$2000,COLUMN(G380))))</f>
        <v/>
      </c>
      <c r="H381" s="1" t="str">
        <f ca="1">IF(ROW(H380)+Sheet3!H$2000&gt;1000,"",INDIRECT("Sheet2!"&amp;ADDRESS(ROW(H380)+Sheet3!H$2000,COLUMN(H380))))</f>
        <v/>
      </c>
      <c r="I381" s="1" t="str">
        <f ca="1">IF(ROW(I380)+Sheet3!I$2000&gt;1000,"",INDIRECT("Sheet2!"&amp;ADDRESS(ROW(I380)+Sheet3!I$2000,COLUMN(I380))))</f>
        <v/>
      </c>
      <c r="J381" s="1" t="str">
        <f ca="1">IF(ROW(J380)+Sheet3!J$2000&gt;1000,"",INDIRECT("Sheet2!"&amp;ADDRESS(ROW(J380)+Sheet3!J$2000,COLUMN(J380))))</f>
        <v/>
      </c>
      <c r="K381" s="1" t="str">
        <f ca="1">IF(ROW(K380)+Sheet3!K$2000&gt;1000,"",INDIRECT("Sheet2!"&amp;ADDRESS(ROW(K380)+Sheet3!K$2000,COLUMN(K380))))</f>
        <v/>
      </c>
      <c r="L381" s="1" t="str">
        <f ca="1">IF(ROW(L380)+Sheet3!L$2000&gt;1000,"",INDIRECT("Sheet2!"&amp;ADDRESS(ROW(L380)+Sheet3!L$2000,COLUMN(L380))))</f>
        <v/>
      </c>
      <c r="M381" s="1" t="str">
        <f ca="1">IF(ROW(M380)+Sheet3!M$2000&gt;1000,"",INDIRECT("Sheet2!"&amp;ADDRESS(ROW(M380)+Sheet3!M$2000,COLUMN(M380))))</f>
        <v/>
      </c>
      <c r="N381" s="1" t="str">
        <f ca="1">IF(ROW(N380)+Sheet3!N$2000&gt;1000,"",INDIRECT("Sheet2!"&amp;ADDRESS(ROW(N380)+Sheet3!N$2000,COLUMN(N380))))</f>
        <v/>
      </c>
      <c r="O381" s="1" t="str">
        <f ca="1">IF(ROW(O380)+Sheet3!O$2000&gt;1000,"",INDIRECT("Sheet2!"&amp;ADDRESS(ROW(O380)+Sheet3!O$2000,COLUMN(O380))))</f>
        <v/>
      </c>
      <c r="P381" s="1" t="str">
        <f ca="1">IF(ROW(P380)+Sheet3!P$2000&gt;1000,"",INDIRECT("Sheet2!"&amp;ADDRESS(ROW(P380)+Sheet3!P$2000,COLUMN(P380))))</f>
        <v/>
      </c>
      <c r="Q381" s="1" t="str">
        <f ca="1">IF(ROW(Q380)+Sheet3!Q$2000&gt;1000,"",INDIRECT("Sheet2!"&amp;ADDRESS(ROW(Q380)+Sheet3!Q$2000,COLUMN(Q380))))</f>
        <v/>
      </c>
      <c r="R381" s="1" t="str">
        <f ca="1">IF(ROW(R380)+Sheet3!R$2000&gt;1000,"",INDIRECT("Sheet2!"&amp;ADDRESS(ROW(R380)+Sheet3!R$2000,COLUMN(R380))))</f>
        <v/>
      </c>
      <c r="S381" s="1" t="str">
        <f ca="1">IF(ROW(S380)+Sheet3!S$2000&gt;1000,"",INDIRECT("Sheet2!"&amp;ADDRESS(ROW(S380)+Sheet3!S$2000,COLUMN(S380))))</f>
        <v/>
      </c>
      <c r="T381" s="1" t="str">
        <f ca="1">IF(ROW(T380)+Sheet3!T$2000&gt;1000,"",INDIRECT("Sheet2!"&amp;ADDRESS(ROW(T380)+Sheet3!T$2000,COLUMN(T380))))</f>
        <v/>
      </c>
      <c r="U381" s="1" t="str">
        <f ca="1">IF(ROW(U380)+Sheet3!U$2000&gt;1000,"",INDIRECT("Sheet2!"&amp;ADDRESS(ROW(U380)+Sheet3!U$2000,COLUMN(U380))))</f>
        <v/>
      </c>
      <c r="V381" s="1" t="str">
        <f ca="1">IF(ROW(V380)+Sheet3!V$2000&gt;1000,"",INDIRECT("Sheet2!"&amp;ADDRESS(ROW(V380)+Sheet3!V$2000,COLUMN(V380))))</f>
        <v/>
      </c>
      <c r="W381" s="1" t="str">
        <f ca="1">IF(ROW(W380)+Sheet3!W$2000&gt;1000,"",INDIRECT("Sheet2!"&amp;ADDRESS(ROW(W380)+Sheet3!W$2000,COLUMN(W380))))</f>
        <v/>
      </c>
      <c r="X381" s="1" t="str">
        <f ca="1">IF(ROW(X380)+Sheet3!X$2000&gt;1000,"",INDIRECT("Sheet2!"&amp;ADDRESS(ROW(X380)+Sheet3!X$2000,COLUMN(X380))))</f>
        <v/>
      </c>
      <c r="Y381" s="1" t="str">
        <f ca="1">IF(ROW(Y380)+Sheet3!Y$2000&gt;1000,"",INDIRECT("Sheet2!"&amp;ADDRESS(ROW(Y380)+Sheet3!Y$2000,COLUMN(Y380))))</f>
        <v/>
      </c>
      <c r="Z381" s="1" t="str">
        <f ca="1">IF(ROW(Z380)+Sheet3!Z$2000&gt;1000,"",INDIRECT("Sheet2!"&amp;ADDRESS(ROW(Z380)+Sheet3!Z$2000,COLUMN(Z380))))</f>
        <v/>
      </c>
    </row>
    <row r="382" spans="1:26" ht="10" customHeight="1" x14ac:dyDescent="0.3">
      <c r="A382" s="1" t="str">
        <f ca="1">IF(ROW(A381)+Sheet3!A$2000&gt;1000,"",INDIRECT("Sheet2!"&amp;ADDRESS(ROW(A381)+Sheet3!A$2000,COLUMN(A381))))</f>
        <v/>
      </c>
      <c r="B382" s="1" t="str">
        <f ca="1">IF(ROW(B381)+Sheet3!B$2000&gt;1000,"",INDIRECT("Sheet2!"&amp;ADDRESS(ROW(B381)+Sheet3!B$2000,COLUMN(B381))))</f>
        <v/>
      </c>
      <c r="C382" s="1" t="str">
        <f ca="1">IF(ROW(C381)+Sheet3!C$2000&gt;1000,"",INDIRECT("Sheet2!"&amp;ADDRESS(ROW(C381)+Sheet3!C$2000,COLUMN(C381))))</f>
        <v/>
      </c>
      <c r="D382" s="1" t="str">
        <f ca="1">IF(ROW(D381)+Sheet3!D$2000&gt;1000,"",INDIRECT("Sheet2!"&amp;ADDRESS(ROW(D381)+Sheet3!D$2000,COLUMN(D381))))</f>
        <v/>
      </c>
      <c r="E382" s="1" t="str">
        <f ca="1">IF(ROW(E381)+Sheet3!E$2000&gt;1000,"",INDIRECT("Sheet2!"&amp;ADDRESS(ROW(E381)+Sheet3!E$2000,COLUMN(E381))))</f>
        <v/>
      </c>
      <c r="F382" s="1" t="str">
        <f ca="1">IF(ROW(F381)+Sheet3!F$2000&gt;1000,"",INDIRECT("Sheet2!"&amp;ADDRESS(ROW(F381)+Sheet3!F$2000,COLUMN(F381))))</f>
        <v/>
      </c>
      <c r="G382" s="1" t="str">
        <f ca="1">IF(ROW(G381)+Sheet3!G$2000&gt;1000,"",INDIRECT("Sheet2!"&amp;ADDRESS(ROW(G381)+Sheet3!G$2000,COLUMN(G381))))</f>
        <v/>
      </c>
      <c r="H382" s="1" t="str">
        <f ca="1">IF(ROW(H381)+Sheet3!H$2000&gt;1000,"",INDIRECT("Sheet2!"&amp;ADDRESS(ROW(H381)+Sheet3!H$2000,COLUMN(H381))))</f>
        <v/>
      </c>
      <c r="I382" s="1" t="str">
        <f ca="1">IF(ROW(I381)+Sheet3!I$2000&gt;1000,"",INDIRECT("Sheet2!"&amp;ADDRESS(ROW(I381)+Sheet3!I$2000,COLUMN(I381))))</f>
        <v/>
      </c>
      <c r="J382" s="1" t="str">
        <f ca="1">IF(ROW(J381)+Sheet3!J$2000&gt;1000,"",INDIRECT("Sheet2!"&amp;ADDRESS(ROW(J381)+Sheet3!J$2000,COLUMN(J381))))</f>
        <v/>
      </c>
      <c r="K382" s="1" t="str">
        <f ca="1">IF(ROW(K381)+Sheet3!K$2000&gt;1000,"",INDIRECT("Sheet2!"&amp;ADDRESS(ROW(K381)+Sheet3!K$2000,COLUMN(K381))))</f>
        <v/>
      </c>
      <c r="L382" s="1" t="str">
        <f ca="1">IF(ROW(L381)+Sheet3!L$2000&gt;1000,"",INDIRECT("Sheet2!"&amp;ADDRESS(ROW(L381)+Sheet3!L$2000,COLUMN(L381))))</f>
        <v/>
      </c>
      <c r="M382" s="1" t="str">
        <f ca="1">IF(ROW(M381)+Sheet3!M$2000&gt;1000,"",INDIRECT("Sheet2!"&amp;ADDRESS(ROW(M381)+Sheet3!M$2000,COLUMN(M381))))</f>
        <v/>
      </c>
      <c r="N382" s="1" t="str">
        <f ca="1">IF(ROW(N381)+Sheet3!N$2000&gt;1000,"",INDIRECT("Sheet2!"&amp;ADDRESS(ROW(N381)+Sheet3!N$2000,COLUMN(N381))))</f>
        <v/>
      </c>
      <c r="O382" s="1" t="str">
        <f ca="1">IF(ROW(O381)+Sheet3!O$2000&gt;1000,"",INDIRECT("Sheet2!"&amp;ADDRESS(ROW(O381)+Sheet3!O$2000,COLUMN(O381))))</f>
        <v/>
      </c>
      <c r="P382" s="1" t="str">
        <f ca="1">IF(ROW(P381)+Sheet3!P$2000&gt;1000,"",INDIRECT("Sheet2!"&amp;ADDRESS(ROW(P381)+Sheet3!P$2000,COLUMN(P381))))</f>
        <v/>
      </c>
      <c r="Q382" s="1" t="str">
        <f ca="1">IF(ROW(Q381)+Sheet3!Q$2000&gt;1000,"",INDIRECT("Sheet2!"&amp;ADDRESS(ROW(Q381)+Sheet3!Q$2000,COLUMN(Q381))))</f>
        <v/>
      </c>
      <c r="R382" s="1" t="str">
        <f ca="1">IF(ROW(R381)+Sheet3!R$2000&gt;1000,"",INDIRECT("Sheet2!"&amp;ADDRESS(ROW(R381)+Sheet3!R$2000,COLUMN(R381))))</f>
        <v/>
      </c>
      <c r="S382" s="1" t="str">
        <f ca="1">IF(ROW(S381)+Sheet3!S$2000&gt;1000,"",INDIRECT("Sheet2!"&amp;ADDRESS(ROW(S381)+Sheet3!S$2000,COLUMN(S381))))</f>
        <v/>
      </c>
      <c r="T382" s="1" t="str">
        <f ca="1">IF(ROW(T381)+Sheet3!T$2000&gt;1000,"",INDIRECT("Sheet2!"&amp;ADDRESS(ROW(T381)+Sheet3!T$2000,COLUMN(T381))))</f>
        <v/>
      </c>
      <c r="U382" s="1" t="str">
        <f ca="1">IF(ROW(U381)+Sheet3!U$2000&gt;1000,"",INDIRECT("Sheet2!"&amp;ADDRESS(ROW(U381)+Sheet3!U$2000,COLUMN(U381))))</f>
        <v/>
      </c>
      <c r="V382" s="1" t="str">
        <f ca="1">IF(ROW(V381)+Sheet3!V$2000&gt;1000,"",INDIRECT("Sheet2!"&amp;ADDRESS(ROW(V381)+Sheet3!V$2000,COLUMN(V381))))</f>
        <v/>
      </c>
      <c r="W382" s="1" t="str">
        <f ca="1">IF(ROW(W381)+Sheet3!W$2000&gt;1000,"",INDIRECT("Sheet2!"&amp;ADDRESS(ROW(W381)+Sheet3!W$2000,COLUMN(W381))))</f>
        <v/>
      </c>
      <c r="X382" s="1" t="str">
        <f ca="1">IF(ROW(X381)+Sheet3!X$2000&gt;1000,"",INDIRECT("Sheet2!"&amp;ADDRESS(ROW(X381)+Sheet3!X$2000,COLUMN(X381))))</f>
        <v/>
      </c>
      <c r="Y382" s="1" t="str">
        <f ca="1">IF(ROW(Y381)+Sheet3!Y$2000&gt;1000,"",INDIRECT("Sheet2!"&amp;ADDRESS(ROW(Y381)+Sheet3!Y$2000,COLUMN(Y381))))</f>
        <v/>
      </c>
      <c r="Z382" s="1" t="str">
        <f ca="1">IF(ROW(Z381)+Sheet3!Z$2000&gt;1000,"",INDIRECT("Sheet2!"&amp;ADDRESS(ROW(Z381)+Sheet3!Z$2000,COLUMN(Z381))))</f>
        <v/>
      </c>
    </row>
    <row r="383" spans="1:26" ht="10" customHeight="1" x14ac:dyDescent="0.3">
      <c r="A383" s="1" t="str">
        <f ca="1">IF(ROW(A382)+Sheet3!A$2000&gt;1000,"",INDIRECT("Sheet2!"&amp;ADDRESS(ROW(A382)+Sheet3!A$2000,COLUMN(A382))))</f>
        <v/>
      </c>
      <c r="B383" s="1" t="str">
        <f ca="1">IF(ROW(B382)+Sheet3!B$2000&gt;1000,"",INDIRECT("Sheet2!"&amp;ADDRESS(ROW(B382)+Sheet3!B$2000,COLUMN(B382))))</f>
        <v/>
      </c>
      <c r="C383" s="1" t="str">
        <f ca="1">IF(ROW(C382)+Sheet3!C$2000&gt;1000,"",INDIRECT("Sheet2!"&amp;ADDRESS(ROW(C382)+Sheet3!C$2000,COLUMN(C382))))</f>
        <v/>
      </c>
      <c r="D383" s="1" t="str">
        <f ca="1">IF(ROW(D382)+Sheet3!D$2000&gt;1000,"",INDIRECT("Sheet2!"&amp;ADDRESS(ROW(D382)+Sheet3!D$2000,COLUMN(D382))))</f>
        <v/>
      </c>
      <c r="E383" s="1" t="str">
        <f ca="1">IF(ROW(E382)+Sheet3!E$2000&gt;1000,"",INDIRECT("Sheet2!"&amp;ADDRESS(ROW(E382)+Sheet3!E$2000,COLUMN(E382))))</f>
        <v/>
      </c>
      <c r="F383" s="1" t="str">
        <f ca="1">IF(ROW(F382)+Sheet3!F$2000&gt;1000,"",INDIRECT("Sheet2!"&amp;ADDRESS(ROW(F382)+Sheet3!F$2000,COLUMN(F382))))</f>
        <v/>
      </c>
      <c r="G383" s="1" t="str">
        <f ca="1">IF(ROW(G382)+Sheet3!G$2000&gt;1000,"",INDIRECT("Sheet2!"&amp;ADDRESS(ROW(G382)+Sheet3!G$2000,COLUMN(G382))))</f>
        <v/>
      </c>
      <c r="H383" s="1" t="str">
        <f ca="1">IF(ROW(H382)+Sheet3!H$2000&gt;1000,"",INDIRECT("Sheet2!"&amp;ADDRESS(ROW(H382)+Sheet3!H$2000,COLUMN(H382))))</f>
        <v/>
      </c>
      <c r="I383" s="1" t="str">
        <f ca="1">IF(ROW(I382)+Sheet3!I$2000&gt;1000,"",INDIRECT("Sheet2!"&amp;ADDRESS(ROW(I382)+Sheet3!I$2000,COLUMN(I382))))</f>
        <v/>
      </c>
      <c r="J383" s="1" t="str">
        <f ca="1">IF(ROW(J382)+Sheet3!J$2000&gt;1000,"",INDIRECT("Sheet2!"&amp;ADDRESS(ROW(J382)+Sheet3!J$2000,COLUMN(J382))))</f>
        <v/>
      </c>
      <c r="K383" s="1" t="str">
        <f ca="1">IF(ROW(K382)+Sheet3!K$2000&gt;1000,"",INDIRECT("Sheet2!"&amp;ADDRESS(ROW(K382)+Sheet3!K$2000,COLUMN(K382))))</f>
        <v/>
      </c>
      <c r="L383" s="1" t="str">
        <f ca="1">IF(ROW(L382)+Sheet3!L$2000&gt;1000,"",INDIRECT("Sheet2!"&amp;ADDRESS(ROW(L382)+Sheet3!L$2000,COLUMN(L382))))</f>
        <v/>
      </c>
      <c r="M383" s="1" t="str">
        <f ca="1">IF(ROW(M382)+Sheet3!M$2000&gt;1000,"",INDIRECT("Sheet2!"&amp;ADDRESS(ROW(M382)+Sheet3!M$2000,COLUMN(M382))))</f>
        <v/>
      </c>
      <c r="N383" s="1" t="str">
        <f ca="1">IF(ROW(N382)+Sheet3!N$2000&gt;1000,"",INDIRECT("Sheet2!"&amp;ADDRESS(ROW(N382)+Sheet3!N$2000,COLUMN(N382))))</f>
        <v/>
      </c>
      <c r="O383" s="1" t="str">
        <f ca="1">IF(ROW(O382)+Sheet3!O$2000&gt;1000,"",INDIRECT("Sheet2!"&amp;ADDRESS(ROW(O382)+Sheet3!O$2000,COLUMN(O382))))</f>
        <v/>
      </c>
      <c r="P383" s="1" t="str">
        <f ca="1">IF(ROW(P382)+Sheet3!P$2000&gt;1000,"",INDIRECT("Sheet2!"&amp;ADDRESS(ROW(P382)+Sheet3!P$2000,COLUMN(P382))))</f>
        <v/>
      </c>
      <c r="Q383" s="1" t="str">
        <f ca="1">IF(ROW(Q382)+Sheet3!Q$2000&gt;1000,"",INDIRECT("Sheet2!"&amp;ADDRESS(ROW(Q382)+Sheet3!Q$2000,COLUMN(Q382))))</f>
        <v/>
      </c>
      <c r="R383" s="1" t="str">
        <f ca="1">IF(ROW(R382)+Sheet3!R$2000&gt;1000,"",INDIRECT("Sheet2!"&amp;ADDRESS(ROW(R382)+Sheet3!R$2000,COLUMN(R382))))</f>
        <v/>
      </c>
      <c r="S383" s="1" t="str">
        <f ca="1">IF(ROW(S382)+Sheet3!S$2000&gt;1000,"",INDIRECT("Sheet2!"&amp;ADDRESS(ROW(S382)+Sheet3!S$2000,COLUMN(S382))))</f>
        <v/>
      </c>
      <c r="T383" s="1" t="str">
        <f ca="1">IF(ROW(T382)+Sheet3!T$2000&gt;1000,"",INDIRECT("Sheet2!"&amp;ADDRESS(ROW(T382)+Sheet3!T$2000,COLUMN(T382))))</f>
        <v/>
      </c>
      <c r="U383" s="1" t="str">
        <f ca="1">IF(ROW(U382)+Sheet3!U$2000&gt;1000,"",INDIRECT("Sheet2!"&amp;ADDRESS(ROW(U382)+Sheet3!U$2000,COLUMN(U382))))</f>
        <v/>
      </c>
      <c r="V383" s="1" t="str">
        <f ca="1">IF(ROW(V382)+Sheet3!V$2000&gt;1000,"",INDIRECT("Sheet2!"&amp;ADDRESS(ROW(V382)+Sheet3!V$2000,COLUMN(V382))))</f>
        <v/>
      </c>
      <c r="W383" s="1" t="str">
        <f ca="1">IF(ROW(W382)+Sheet3!W$2000&gt;1000,"",INDIRECT("Sheet2!"&amp;ADDRESS(ROW(W382)+Sheet3!W$2000,COLUMN(W382))))</f>
        <v/>
      </c>
      <c r="X383" s="1" t="str">
        <f ca="1">IF(ROW(X382)+Sheet3!X$2000&gt;1000,"",INDIRECT("Sheet2!"&amp;ADDRESS(ROW(X382)+Sheet3!X$2000,COLUMN(X382))))</f>
        <v/>
      </c>
      <c r="Y383" s="1" t="str">
        <f ca="1">IF(ROW(Y382)+Sheet3!Y$2000&gt;1000,"",INDIRECT("Sheet2!"&amp;ADDRESS(ROW(Y382)+Sheet3!Y$2000,COLUMN(Y382))))</f>
        <v/>
      </c>
      <c r="Z383" s="1" t="str">
        <f ca="1">IF(ROW(Z382)+Sheet3!Z$2000&gt;1000,"",INDIRECT("Sheet2!"&amp;ADDRESS(ROW(Z382)+Sheet3!Z$2000,COLUMN(Z382))))</f>
        <v/>
      </c>
    </row>
    <row r="384" spans="1:26" ht="10" customHeight="1" x14ac:dyDescent="0.3">
      <c r="A384" s="1" t="str">
        <f ca="1">IF(ROW(A383)+Sheet3!A$2000&gt;1000,"",INDIRECT("Sheet2!"&amp;ADDRESS(ROW(A383)+Sheet3!A$2000,COLUMN(A383))))</f>
        <v/>
      </c>
      <c r="B384" s="1" t="str">
        <f ca="1">IF(ROW(B383)+Sheet3!B$2000&gt;1000,"",INDIRECT("Sheet2!"&amp;ADDRESS(ROW(B383)+Sheet3!B$2000,COLUMN(B383))))</f>
        <v/>
      </c>
      <c r="C384" s="1" t="str">
        <f ca="1">IF(ROW(C383)+Sheet3!C$2000&gt;1000,"",INDIRECT("Sheet2!"&amp;ADDRESS(ROW(C383)+Sheet3!C$2000,COLUMN(C383))))</f>
        <v/>
      </c>
      <c r="D384" s="1" t="str">
        <f ca="1">IF(ROW(D383)+Sheet3!D$2000&gt;1000,"",INDIRECT("Sheet2!"&amp;ADDRESS(ROW(D383)+Sheet3!D$2000,COLUMN(D383))))</f>
        <v/>
      </c>
      <c r="E384" s="1" t="str">
        <f ca="1">IF(ROW(E383)+Sheet3!E$2000&gt;1000,"",INDIRECT("Sheet2!"&amp;ADDRESS(ROW(E383)+Sheet3!E$2000,COLUMN(E383))))</f>
        <v/>
      </c>
      <c r="F384" s="1" t="str">
        <f ca="1">IF(ROW(F383)+Sheet3!F$2000&gt;1000,"",INDIRECT("Sheet2!"&amp;ADDRESS(ROW(F383)+Sheet3!F$2000,COLUMN(F383))))</f>
        <v/>
      </c>
      <c r="G384" s="1" t="str">
        <f ca="1">IF(ROW(G383)+Sheet3!G$2000&gt;1000,"",INDIRECT("Sheet2!"&amp;ADDRESS(ROW(G383)+Sheet3!G$2000,COLUMN(G383))))</f>
        <v/>
      </c>
      <c r="H384" s="1" t="str">
        <f ca="1">IF(ROW(H383)+Sheet3!H$2000&gt;1000,"",INDIRECT("Sheet2!"&amp;ADDRESS(ROW(H383)+Sheet3!H$2000,COLUMN(H383))))</f>
        <v/>
      </c>
      <c r="I384" s="1" t="str">
        <f ca="1">IF(ROW(I383)+Sheet3!I$2000&gt;1000,"",INDIRECT("Sheet2!"&amp;ADDRESS(ROW(I383)+Sheet3!I$2000,COLUMN(I383))))</f>
        <v/>
      </c>
      <c r="J384" s="1" t="str">
        <f ca="1">IF(ROW(J383)+Sheet3!J$2000&gt;1000,"",INDIRECT("Sheet2!"&amp;ADDRESS(ROW(J383)+Sheet3!J$2000,COLUMN(J383))))</f>
        <v/>
      </c>
      <c r="K384" s="1" t="str">
        <f ca="1">IF(ROW(K383)+Sheet3!K$2000&gt;1000,"",INDIRECT("Sheet2!"&amp;ADDRESS(ROW(K383)+Sheet3!K$2000,COLUMN(K383))))</f>
        <v/>
      </c>
      <c r="L384" s="1" t="str">
        <f ca="1">IF(ROW(L383)+Sheet3!L$2000&gt;1000,"",INDIRECT("Sheet2!"&amp;ADDRESS(ROW(L383)+Sheet3!L$2000,COLUMN(L383))))</f>
        <v/>
      </c>
      <c r="M384" s="1" t="str">
        <f ca="1">IF(ROW(M383)+Sheet3!M$2000&gt;1000,"",INDIRECT("Sheet2!"&amp;ADDRESS(ROW(M383)+Sheet3!M$2000,COLUMN(M383))))</f>
        <v/>
      </c>
      <c r="N384" s="1" t="str">
        <f ca="1">IF(ROW(N383)+Sheet3!N$2000&gt;1000,"",INDIRECT("Sheet2!"&amp;ADDRESS(ROW(N383)+Sheet3!N$2000,COLUMN(N383))))</f>
        <v/>
      </c>
      <c r="O384" s="1" t="str">
        <f ca="1">IF(ROW(O383)+Sheet3!O$2000&gt;1000,"",INDIRECT("Sheet2!"&amp;ADDRESS(ROW(O383)+Sheet3!O$2000,COLUMN(O383))))</f>
        <v/>
      </c>
      <c r="P384" s="1" t="str">
        <f ca="1">IF(ROW(P383)+Sheet3!P$2000&gt;1000,"",INDIRECT("Sheet2!"&amp;ADDRESS(ROW(P383)+Sheet3!P$2000,COLUMN(P383))))</f>
        <v/>
      </c>
      <c r="Q384" s="1" t="str">
        <f ca="1">IF(ROW(Q383)+Sheet3!Q$2000&gt;1000,"",INDIRECT("Sheet2!"&amp;ADDRESS(ROW(Q383)+Sheet3!Q$2000,COLUMN(Q383))))</f>
        <v/>
      </c>
      <c r="R384" s="1" t="str">
        <f ca="1">IF(ROW(R383)+Sheet3!R$2000&gt;1000,"",INDIRECT("Sheet2!"&amp;ADDRESS(ROW(R383)+Sheet3!R$2000,COLUMN(R383))))</f>
        <v/>
      </c>
      <c r="S384" s="1" t="str">
        <f ca="1">IF(ROW(S383)+Sheet3!S$2000&gt;1000,"",INDIRECT("Sheet2!"&amp;ADDRESS(ROW(S383)+Sheet3!S$2000,COLUMN(S383))))</f>
        <v/>
      </c>
      <c r="T384" s="1" t="str">
        <f ca="1">IF(ROW(T383)+Sheet3!T$2000&gt;1000,"",INDIRECT("Sheet2!"&amp;ADDRESS(ROW(T383)+Sheet3!T$2000,COLUMN(T383))))</f>
        <v/>
      </c>
      <c r="U384" s="1" t="str">
        <f ca="1">IF(ROW(U383)+Sheet3!U$2000&gt;1000,"",INDIRECT("Sheet2!"&amp;ADDRESS(ROW(U383)+Sheet3!U$2000,COLUMN(U383))))</f>
        <v/>
      </c>
      <c r="V384" s="1" t="str">
        <f ca="1">IF(ROW(V383)+Sheet3!V$2000&gt;1000,"",INDIRECT("Sheet2!"&amp;ADDRESS(ROW(V383)+Sheet3!V$2000,COLUMN(V383))))</f>
        <v/>
      </c>
      <c r="W384" s="1" t="str">
        <f ca="1">IF(ROW(W383)+Sheet3!W$2000&gt;1000,"",INDIRECT("Sheet2!"&amp;ADDRESS(ROW(W383)+Sheet3!W$2000,COLUMN(W383))))</f>
        <v/>
      </c>
      <c r="X384" s="1" t="str">
        <f ca="1">IF(ROW(X383)+Sheet3!X$2000&gt;1000,"",INDIRECT("Sheet2!"&amp;ADDRESS(ROW(X383)+Sheet3!X$2000,COLUMN(X383))))</f>
        <v/>
      </c>
      <c r="Y384" s="1" t="str">
        <f ca="1">IF(ROW(Y383)+Sheet3!Y$2000&gt;1000,"",INDIRECT("Sheet2!"&amp;ADDRESS(ROW(Y383)+Sheet3!Y$2000,COLUMN(Y383))))</f>
        <v/>
      </c>
      <c r="Z384" s="1" t="str">
        <f ca="1">IF(ROW(Z383)+Sheet3!Z$2000&gt;1000,"",INDIRECT("Sheet2!"&amp;ADDRESS(ROW(Z383)+Sheet3!Z$2000,COLUMN(Z383))))</f>
        <v/>
      </c>
    </row>
    <row r="385" spans="1:26" ht="10" customHeight="1" x14ac:dyDescent="0.3">
      <c r="A385" s="1" t="str">
        <f ca="1">IF(ROW(A384)+Sheet3!A$2000&gt;1000,"",INDIRECT("Sheet2!"&amp;ADDRESS(ROW(A384)+Sheet3!A$2000,COLUMN(A384))))</f>
        <v/>
      </c>
      <c r="B385" s="1" t="str">
        <f ca="1">IF(ROW(B384)+Sheet3!B$2000&gt;1000,"",INDIRECT("Sheet2!"&amp;ADDRESS(ROW(B384)+Sheet3!B$2000,COLUMN(B384))))</f>
        <v/>
      </c>
      <c r="C385" s="1" t="str">
        <f ca="1">IF(ROW(C384)+Sheet3!C$2000&gt;1000,"",INDIRECT("Sheet2!"&amp;ADDRESS(ROW(C384)+Sheet3!C$2000,COLUMN(C384))))</f>
        <v/>
      </c>
      <c r="D385" s="1" t="str">
        <f ca="1">IF(ROW(D384)+Sheet3!D$2000&gt;1000,"",INDIRECT("Sheet2!"&amp;ADDRESS(ROW(D384)+Sheet3!D$2000,COLUMN(D384))))</f>
        <v/>
      </c>
      <c r="E385" s="1" t="str">
        <f ca="1">IF(ROW(E384)+Sheet3!E$2000&gt;1000,"",INDIRECT("Sheet2!"&amp;ADDRESS(ROW(E384)+Sheet3!E$2000,COLUMN(E384))))</f>
        <v/>
      </c>
      <c r="F385" s="1" t="str">
        <f ca="1">IF(ROW(F384)+Sheet3!F$2000&gt;1000,"",INDIRECT("Sheet2!"&amp;ADDRESS(ROW(F384)+Sheet3!F$2000,COLUMN(F384))))</f>
        <v/>
      </c>
      <c r="G385" s="1" t="str">
        <f ca="1">IF(ROW(G384)+Sheet3!G$2000&gt;1000,"",INDIRECT("Sheet2!"&amp;ADDRESS(ROW(G384)+Sheet3!G$2000,COLUMN(G384))))</f>
        <v/>
      </c>
      <c r="H385" s="1" t="str">
        <f ca="1">IF(ROW(H384)+Sheet3!H$2000&gt;1000,"",INDIRECT("Sheet2!"&amp;ADDRESS(ROW(H384)+Sheet3!H$2000,COLUMN(H384))))</f>
        <v/>
      </c>
      <c r="I385" s="1" t="str">
        <f ca="1">IF(ROW(I384)+Sheet3!I$2000&gt;1000,"",INDIRECT("Sheet2!"&amp;ADDRESS(ROW(I384)+Sheet3!I$2000,COLUMN(I384))))</f>
        <v/>
      </c>
      <c r="J385" s="1" t="str">
        <f ca="1">IF(ROW(J384)+Sheet3!J$2000&gt;1000,"",INDIRECT("Sheet2!"&amp;ADDRESS(ROW(J384)+Sheet3!J$2000,COLUMN(J384))))</f>
        <v/>
      </c>
      <c r="K385" s="1" t="str">
        <f ca="1">IF(ROW(K384)+Sheet3!K$2000&gt;1000,"",INDIRECT("Sheet2!"&amp;ADDRESS(ROW(K384)+Sheet3!K$2000,COLUMN(K384))))</f>
        <v/>
      </c>
      <c r="L385" s="1" t="str">
        <f ca="1">IF(ROW(L384)+Sheet3!L$2000&gt;1000,"",INDIRECT("Sheet2!"&amp;ADDRESS(ROW(L384)+Sheet3!L$2000,COLUMN(L384))))</f>
        <v/>
      </c>
      <c r="M385" s="1" t="str">
        <f ca="1">IF(ROW(M384)+Sheet3!M$2000&gt;1000,"",INDIRECT("Sheet2!"&amp;ADDRESS(ROW(M384)+Sheet3!M$2000,COLUMN(M384))))</f>
        <v/>
      </c>
      <c r="N385" s="1" t="str">
        <f ca="1">IF(ROW(N384)+Sheet3!N$2000&gt;1000,"",INDIRECT("Sheet2!"&amp;ADDRESS(ROW(N384)+Sheet3!N$2000,COLUMN(N384))))</f>
        <v/>
      </c>
      <c r="O385" s="1" t="str">
        <f ca="1">IF(ROW(O384)+Sheet3!O$2000&gt;1000,"",INDIRECT("Sheet2!"&amp;ADDRESS(ROW(O384)+Sheet3!O$2000,COLUMN(O384))))</f>
        <v/>
      </c>
      <c r="P385" s="1" t="str">
        <f ca="1">IF(ROW(P384)+Sheet3!P$2000&gt;1000,"",INDIRECT("Sheet2!"&amp;ADDRESS(ROW(P384)+Sheet3!P$2000,COLUMN(P384))))</f>
        <v/>
      </c>
      <c r="Q385" s="1" t="str">
        <f ca="1">IF(ROW(Q384)+Sheet3!Q$2000&gt;1000,"",INDIRECT("Sheet2!"&amp;ADDRESS(ROW(Q384)+Sheet3!Q$2000,COLUMN(Q384))))</f>
        <v/>
      </c>
      <c r="R385" s="1" t="str">
        <f ca="1">IF(ROW(R384)+Sheet3!R$2000&gt;1000,"",INDIRECT("Sheet2!"&amp;ADDRESS(ROW(R384)+Sheet3!R$2000,COLUMN(R384))))</f>
        <v/>
      </c>
      <c r="S385" s="1" t="str">
        <f ca="1">IF(ROW(S384)+Sheet3!S$2000&gt;1000,"",INDIRECT("Sheet2!"&amp;ADDRESS(ROW(S384)+Sheet3!S$2000,COLUMN(S384))))</f>
        <v/>
      </c>
      <c r="T385" s="1" t="str">
        <f ca="1">IF(ROW(T384)+Sheet3!T$2000&gt;1000,"",INDIRECT("Sheet2!"&amp;ADDRESS(ROW(T384)+Sheet3!T$2000,COLUMN(T384))))</f>
        <v/>
      </c>
      <c r="U385" s="1" t="str">
        <f ca="1">IF(ROW(U384)+Sheet3!U$2000&gt;1000,"",INDIRECT("Sheet2!"&amp;ADDRESS(ROW(U384)+Sheet3!U$2000,COLUMN(U384))))</f>
        <v/>
      </c>
      <c r="V385" s="1" t="str">
        <f ca="1">IF(ROW(V384)+Sheet3!V$2000&gt;1000,"",INDIRECT("Sheet2!"&amp;ADDRESS(ROW(V384)+Sheet3!V$2000,COLUMN(V384))))</f>
        <v/>
      </c>
      <c r="W385" s="1" t="str">
        <f ca="1">IF(ROW(W384)+Sheet3!W$2000&gt;1000,"",INDIRECT("Sheet2!"&amp;ADDRESS(ROW(W384)+Sheet3!W$2000,COLUMN(W384))))</f>
        <v/>
      </c>
      <c r="X385" s="1" t="str">
        <f ca="1">IF(ROW(X384)+Sheet3!X$2000&gt;1000,"",INDIRECT("Sheet2!"&amp;ADDRESS(ROW(X384)+Sheet3!X$2000,COLUMN(X384))))</f>
        <v/>
      </c>
      <c r="Y385" s="1" t="str">
        <f ca="1">IF(ROW(Y384)+Sheet3!Y$2000&gt;1000,"",INDIRECT("Sheet2!"&amp;ADDRESS(ROW(Y384)+Sheet3!Y$2000,COLUMN(Y384))))</f>
        <v/>
      </c>
      <c r="Z385" s="1" t="str">
        <f ca="1">IF(ROW(Z384)+Sheet3!Z$2000&gt;1000,"",INDIRECT("Sheet2!"&amp;ADDRESS(ROW(Z384)+Sheet3!Z$2000,COLUMN(Z384))))</f>
        <v/>
      </c>
    </row>
    <row r="386" spans="1:26" ht="10" customHeight="1" x14ac:dyDescent="0.3">
      <c r="A386" s="1" t="str">
        <f ca="1">IF(ROW(A385)+Sheet3!A$2000&gt;1000,"",INDIRECT("Sheet2!"&amp;ADDRESS(ROW(A385)+Sheet3!A$2000,COLUMN(A385))))</f>
        <v/>
      </c>
      <c r="B386" s="1" t="str">
        <f ca="1">IF(ROW(B385)+Sheet3!B$2000&gt;1000,"",INDIRECT("Sheet2!"&amp;ADDRESS(ROW(B385)+Sheet3!B$2000,COLUMN(B385))))</f>
        <v/>
      </c>
      <c r="C386" s="1" t="str">
        <f ca="1">IF(ROW(C385)+Sheet3!C$2000&gt;1000,"",INDIRECT("Sheet2!"&amp;ADDRESS(ROW(C385)+Sheet3!C$2000,COLUMN(C385))))</f>
        <v/>
      </c>
      <c r="D386" s="1" t="str">
        <f ca="1">IF(ROW(D385)+Sheet3!D$2000&gt;1000,"",INDIRECT("Sheet2!"&amp;ADDRESS(ROW(D385)+Sheet3!D$2000,COLUMN(D385))))</f>
        <v/>
      </c>
      <c r="E386" s="1" t="str">
        <f ca="1">IF(ROW(E385)+Sheet3!E$2000&gt;1000,"",INDIRECT("Sheet2!"&amp;ADDRESS(ROW(E385)+Sheet3!E$2000,COLUMN(E385))))</f>
        <v/>
      </c>
      <c r="F386" s="1" t="str">
        <f ca="1">IF(ROW(F385)+Sheet3!F$2000&gt;1000,"",INDIRECT("Sheet2!"&amp;ADDRESS(ROW(F385)+Sheet3!F$2000,COLUMN(F385))))</f>
        <v/>
      </c>
      <c r="G386" s="1" t="str">
        <f ca="1">IF(ROW(G385)+Sheet3!G$2000&gt;1000,"",INDIRECT("Sheet2!"&amp;ADDRESS(ROW(G385)+Sheet3!G$2000,COLUMN(G385))))</f>
        <v/>
      </c>
      <c r="H386" s="1" t="str">
        <f ca="1">IF(ROW(H385)+Sheet3!H$2000&gt;1000,"",INDIRECT("Sheet2!"&amp;ADDRESS(ROW(H385)+Sheet3!H$2000,COLUMN(H385))))</f>
        <v/>
      </c>
      <c r="I386" s="1" t="str">
        <f ca="1">IF(ROW(I385)+Sheet3!I$2000&gt;1000,"",INDIRECT("Sheet2!"&amp;ADDRESS(ROW(I385)+Sheet3!I$2000,COLUMN(I385))))</f>
        <v/>
      </c>
      <c r="J386" s="1" t="str">
        <f ca="1">IF(ROW(J385)+Sheet3!J$2000&gt;1000,"",INDIRECT("Sheet2!"&amp;ADDRESS(ROW(J385)+Sheet3!J$2000,COLUMN(J385))))</f>
        <v/>
      </c>
      <c r="K386" s="1" t="str">
        <f ca="1">IF(ROW(K385)+Sheet3!K$2000&gt;1000,"",INDIRECT("Sheet2!"&amp;ADDRESS(ROW(K385)+Sheet3!K$2000,COLUMN(K385))))</f>
        <v/>
      </c>
      <c r="L386" s="1" t="str">
        <f ca="1">IF(ROW(L385)+Sheet3!L$2000&gt;1000,"",INDIRECT("Sheet2!"&amp;ADDRESS(ROW(L385)+Sheet3!L$2000,COLUMN(L385))))</f>
        <v/>
      </c>
      <c r="M386" s="1" t="str">
        <f ca="1">IF(ROW(M385)+Sheet3!M$2000&gt;1000,"",INDIRECT("Sheet2!"&amp;ADDRESS(ROW(M385)+Sheet3!M$2000,COLUMN(M385))))</f>
        <v/>
      </c>
      <c r="N386" s="1" t="str">
        <f ca="1">IF(ROW(N385)+Sheet3!N$2000&gt;1000,"",INDIRECT("Sheet2!"&amp;ADDRESS(ROW(N385)+Sheet3!N$2000,COLUMN(N385))))</f>
        <v/>
      </c>
      <c r="O386" s="1" t="str">
        <f ca="1">IF(ROW(O385)+Sheet3!O$2000&gt;1000,"",INDIRECT("Sheet2!"&amp;ADDRESS(ROW(O385)+Sheet3!O$2000,COLUMN(O385))))</f>
        <v/>
      </c>
      <c r="P386" s="1" t="str">
        <f ca="1">IF(ROW(P385)+Sheet3!P$2000&gt;1000,"",INDIRECT("Sheet2!"&amp;ADDRESS(ROW(P385)+Sheet3!P$2000,COLUMN(P385))))</f>
        <v/>
      </c>
      <c r="Q386" s="1" t="str">
        <f ca="1">IF(ROW(Q385)+Sheet3!Q$2000&gt;1000,"",INDIRECT("Sheet2!"&amp;ADDRESS(ROW(Q385)+Sheet3!Q$2000,COLUMN(Q385))))</f>
        <v/>
      </c>
      <c r="R386" s="1" t="str">
        <f ca="1">IF(ROW(R385)+Sheet3!R$2000&gt;1000,"",INDIRECT("Sheet2!"&amp;ADDRESS(ROW(R385)+Sheet3!R$2000,COLUMN(R385))))</f>
        <v/>
      </c>
      <c r="S386" s="1" t="str">
        <f ca="1">IF(ROW(S385)+Sheet3!S$2000&gt;1000,"",INDIRECT("Sheet2!"&amp;ADDRESS(ROW(S385)+Sheet3!S$2000,COLUMN(S385))))</f>
        <v/>
      </c>
      <c r="T386" s="1" t="str">
        <f ca="1">IF(ROW(T385)+Sheet3!T$2000&gt;1000,"",INDIRECT("Sheet2!"&amp;ADDRESS(ROW(T385)+Sheet3!T$2000,COLUMN(T385))))</f>
        <v/>
      </c>
      <c r="U386" s="1" t="str">
        <f ca="1">IF(ROW(U385)+Sheet3!U$2000&gt;1000,"",INDIRECT("Sheet2!"&amp;ADDRESS(ROW(U385)+Sheet3!U$2000,COLUMN(U385))))</f>
        <v/>
      </c>
      <c r="V386" s="1" t="str">
        <f ca="1">IF(ROW(V385)+Sheet3!V$2000&gt;1000,"",INDIRECT("Sheet2!"&amp;ADDRESS(ROW(V385)+Sheet3!V$2000,COLUMN(V385))))</f>
        <v/>
      </c>
      <c r="W386" s="1" t="str">
        <f ca="1">IF(ROW(W385)+Sheet3!W$2000&gt;1000,"",INDIRECT("Sheet2!"&amp;ADDRESS(ROW(W385)+Sheet3!W$2000,COLUMN(W385))))</f>
        <v/>
      </c>
      <c r="X386" s="1" t="str">
        <f ca="1">IF(ROW(X385)+Sheet3!X$2000&gt;1000,"",INDIRECT("Sheet2!"&amp;ADDRESS(ROW(X385)+Sheet3!X$2000,COLUMN(X385))))</f>
        <v/>
      </c>
      <c r="Y386" s="1" t="str">
        <f ca="1">IF(ROW(Y385)+Sheet3!Y$2000&gt;1000,"",INDIRECT("Sheet2!"&amp;ADDRESS(ROW(Y385)+Sheet3!Y$2000,COLUMN(Y385))))</f>
        <v/>
      </c>
      <c r="Z386" s="1" t="str">
        <f ca="1">IF(ROW(Z385)+Sheet3!Z$2000&gt;1000,"",INDIRECT("Sheet2!"&amp;ADDRESS(ROW(Z385)+Sheet3!Z$2000,COLUMN(Z385))))</f>
        <v/>
      </c>
    </row>
    <row r="387" spans="1:26" ht="10" customHeight="1" x14ac:dyDescent="0.3">
      <c r="A387" s="1" t="str">
        <f ca="1">IF(ROW(A386)+Sheet3!A$2000&gt;1000,"",INDIRECT("Sheet2!"&amp;ADDRESS(ROW(A386)+Sheet3!A$2000,COLUMN(A386))))</f>
        <v/>
      </c>
      <c r="B387" s="1" t="str">
        <f ca="1">IF(ROW(B386)+Sheet3!B$2000&gt;1000,"",INDIRECT("Sheet2!"&amp;ADDRESS(ROW(B386)+Sheet3!B$2000,COLUMN(B386))))</f>
        <v/>
      </c>
      <c r="C387" s="1" t="str">
        <f ca="1">IF(ROW(C386)+Sheet3!C$2000&gt;1000,"",INDIRECT("Sheet2!"&amp;ADDRESS(ROW(C386)+Sheet3!C$2000,COLUMN(C386))))</f>
        <v/>
      </c>
      <c r="D387" s="1" t="str">
        <f ca="1">IF(ROW(D386)+Sheet3!D$2000&gt;1000,"",INDIRECT("Sheet2!"&amp;ADDRESS(ROW(D386)+Sheet3!D$2000,COLUMN(D386))))</f>
        <v/>
      </c>
      <c r="E387" s="1" t="str">
        <f ca="1">IF(ROW(E386)+Sheet3!E$2000&gt;1000,"",INDIRECT("Sheet2!"&amp;ADDRESS(ROW(E386)+Sheet3!E$2000,COLUMN(E386))))</f>
        <v/>
      </c>
      <c r="F387" s="1" t="str">
        <f ca="1">IF(ROW(F386)+Sheet3!F$2000&gt;1000,"",INDIRECT("Sheet2!"&amp;ADDRESS(ROW(F386)+Sheet3!F$2000,COLUMN(F386))))</f>
        <v/>
      </c>
      <c r="G387" s="1" t="str">
        <f ca="1">IF(ROW(G386)+Sheet3!G$2000&gt;1000,"",INDIRECT("Sheet2!"&amp;ADDRESS(ROW(G386)+Sheet3!G$2000,COLUMN(G386))))</f>
        <v/>
      </c>
      <c r="H387" s="1" t="str">
        <f ca="1">IF(ROW(H386)+Sheet3!H$2000&gt;1000,"",INDIRECT("Sheet2!"&amp;ADDRESS(ROW(H386)+Sheet3!H$2000,COLUMN(H386))))</f>
        <v/>
      </c>
      <c r="I387" s="1" t="str">
        <f ca="1">IF(ROW(I386)+Sheet3!I$2000&gt;1000,"",INDIRECT("Sheet2!"&amp;ADDRESS(ROW(I386)+Sheet3!I$2000,COLUMN(I386))))</f>
        <v/>
      </c>
      <c r="J387" s="1" t="str">
        <f ca="1">IF(ROW(J386)+Sheet3!J$2000&gt;1000,"",INDIRECT("Sheet2!"&amp;ADDRESS(ROW(J386)+Sheet3!J$2000,COLUMN(J386))))</f>
        <v/>
      </c>
      <c r="K387" s="1" t="str">
        <f ca="1">IF(ROW(K386)+Sheet3!K$2000&gt;1000,"",INDIRECT("Sheet2!"&amp;ADDRESS(ROW(K386)+Sheet3!K$2000,COLUMN(K386))))</f>
        <v/>
      </c>
      <c r="L387" s="1" t="str">
        <f ca="1">IF(ROW(L386)+Sheet3!L$2000&gt;1000,"",INDIRECT("Sheet2!"&amp;ADDRESS(ROW(L386)+Sheet3!L$2000,COLUMN(L386))))</f>
        <v/>
      </c>
      <c r="M387" s="1" t="str">
        <f ca="1">IF(ROW(M386)+Sheet3!M$2000&gt;1000,"",INDIRECT("Sheet2!"&amp;ADDRESS(ROW(M386)+Sheet3!M$2000,COLUMN(M386))))</f>
        <v/>
      </c>
      <c r="N387" s="1" t="str">
        <f ca="1">IF(ROW(N386)+Sheet3!N$2000&gt;1000,"",INDIRECT("Sheet2!"&amp;ADDRESS(ROW(N386)+Sheet3!N$2000,COLUMN(N386))))</f>
        <v/>
      </c>
      <c r="O387" s="1" t="str">
        <f ca="1">IF(ROW(O386)+Sheet3!O$2000&gt;1000,"",INDIRECT("Sheet2!"&amp;ADDRESS(ROW(O386)+Sheet3!O$2000,COLUMN(O386))))</f>
        <v/>
      </c>
      <c r="P387" s="1" t="str">
        <f ca="1">IF(ROW(P386)+Sheet3!P$2000&gt;1000,"",INDIRECT("Sheet2!"&amp;ADDRESS(ROW(P386)+Sheet3!P$2000,COLUMN(P386))))</f>
        <v/>
      </c>
      <c r="Q387" s="1" t="str">
        <f ca="1">IF(ROW(Q386)+Sheet3!Q$2000&gt;1000,"",INDIRECT("Sheet2!"&amp;ADDRESS(ROW(Q386)+Sheet3!Q$2000,COLUMN(Q386))))</f>
        <v/>
      </c>
      <c r="R387" s="1" t="str">
        <f ca="1">IF(ROW(R386)+Sheet3!R$2000&gt;1000,"",INDIRECT("Sheet2!"&amp;ADDRESS(ROW(R386)+Sheet3!R$2000,COLUMN(R386))))</f>
        <v/>
      </c>
      <c r="S387" s="1" t="str">
        <f ca="1">IF(ROW(S386)+Sheet3!S$2000&gt;1000,"",INDIRECT("Sheet2!"&amp;ADDRESS(ROW(S386)+Sheet3!S$2000,COLUMN(S386))))</f>
        <v/>
      </c>
      <c r="T387" s="1" t="str">
        <f ca="1">IF(ROW(T386)+Sheet3!T$2000&gt;1000,"",INDIRECT("Sheet2!"&amp;ADDRESS(ROW(T386)+Sheet3!T$2000,COLUMN(T386))))</f>
        <v/>
      </c>
      <c r="U387" s="1" t="str">
        <f ca="1">IF(ROW(U386)+Sheet3!U$2000&gt;1000,"",INDIRECT("Sheet2!"&amp;ADDRESS(ROW(U386)+Sheet3!U$2000,COLUMN(U386))))</f>
        <v/>
      </c>
      <c r="V387" s="1" t="str">
        <f ca="1">IF(ROW(V386)+Sheet3!V$2000&gt;1000,"",INDIRECT("Sheet2!"&amp;ADDRESS(ROW(V386)+Sheet3!V$2000,COLUMN(V386))))</f>
        <v/>
      </c>
      <c r="W387" s="1" t="str">
        <f ca="1">IF(ROW(W386)+Sheet3!W$2000&gt;1000,"",INDIRECT("Sheet2!"&amp;ADDRESS(ROW(W386)+Sheet3!W$2000,COLUMN(W386))))</f>
        <v/>
      </c>
      <c r="X387" s="1" t="str">
        <f ca="1">IF(ROW(X386)+Sheet3!X$2000&gt;1000,"",INDIRECT("Sheet2!"&amp;ADDRESS(ROW(X386)+Sheet3!X$2000,COLUMN(X386))))</f>
        <v/>
      </c>
      <c r="Y387" s="1" t="str">
        <f ca="1">IF(ROW(Y386)+Sheet3!Y$2000&gt;1000,"",INDIRECT("Sheet2!"&amp;ADDRESS(ROW(Y386)+Sheet3!Y$2000,COLUMN(Y386))))</f>
        <v/>
      </c>
      <c r="Z387" s="1" t="str">
        <f ca="1">IF(ROW(Z386)+Sheet3!Z$2000&gt;1000,"",INDIRECT("Sheet2!"&amp;ADDRESS(ROW(Z386)+Sheet3!Z$2000,COLUMN(Z386))))</f>
        <v/>
      </c>
    </row>
    <row r="388" spans="1:26" ht="10" customHeight="1" x14ac:dyDescent="0.3">
      <c r="A388" s="1" t="str">
        <f ca="1">IF(ROW(A387)+Sheet3!A$2000&gt;1000,"",INDIRECT("Sheet2!"&amp;ADDRESS(ROW(A387)+Sheet3!A$2000,COLUMN(A387))))</f>
        <v/>
      </c>
      <c r="B388" s="1" t="str">
        <f ca="1">IF(ROW(B387)+Sheet3!B$2000&gt;1000,"",INDIRECT("Sheet2!"&amp;ADDRESS(ROW(B387)+Sheet3!B$2000,COLUMN(B387))))</f>
        <v/>
      </c>
      <c r="C388" s="1" t="str">
        <f ca="1">IF(ROW(C387)+Sheet3!C$2000&gt;1000,"",INDIRECT("Sheet2!"&amp;ADDRESS(ROW(C387)+Sheet3!C$2000,COLUMN(C387))))</f>
        <v/>
      </c>
      <c r="D388" s="1" t="str">
        <f ca="1">IF(ROW(D387)+Sheet3!D$2000&gt;1000,"",INDIRECT("Sheet2!"&amp;ADDRESS(ROW(D387)+Sheet3!D$2000,COLUMN(D387))))</f>
        <v/>
      </c>
      <c r="E388" s="1" t="str">
        <f ca="1">IF(ROW(E387)+Sheet3!E$2000&gt;1000,"",INDIRECT("Sheet2!"&amp;ADDRESS(ROW(E387)+Sheet3!E$2000,COLUMN(E387))))</f>
        <v/>
      </c>
      <c r="F388" s="1" t="str">
        <f ca="1">IF(ROW(F387)+Sheet3!F$2000&gt;1000,"",INDIRECT("Sheet2!"&amp;ADDRESS(ROW(F387)+Sheet3!F$2000,COLUMN(F387))))</f>
        <v/>
      </c>
      <c r="G388" s="1" t="str">
        <f ca="1">IF(ROW(G387)+Sheet3!G$2000&gt;1000,"",INDIRECT("Sheet2!"&amp;ADDRESS(ROW(G387)+Sheet3!G$2000,COLUMN(G387))))</f>
        <v/>
      </c>
      <c r="H388" s="1" t="str">
        <f ca="1">IF(ROW(H387)+Sheet3!H$2000&gt;1000,"",INDIRECT("Sheet2!"&amp;ADDRESS(ROW(H387)+Sheet3!H$2000,COLUMN(H387))))</f>
        <v/>
      </c>
      <c r="I388" s="1" t="str">
        <f ca="1">IF(ROW(I387)+Sheet3!I$2000&gt;1000,"",INDIRECT("Sheet2!"&amp;ADDRESS(ROW(I387)+Sheet3!I$2000,COLUMN(I387))))</f>
        <v/>
      </c>
      <c r="J388" s="1" t="str">
        <f ca="1">IF(ROW(J387)+Sheet3!J$2000&gt;1000,"",INDIRECT("Sheet2!"&amp;ADDRESS(ROW(J387)+Sheet3!J$2000,COLUMN(J387))))</f>
        <v/>
      </c>
      <c r="K388" s="1" t="str">
        <f ca="1">IF(ROW(K387)+Sheet3!K$2000&gt;1000,"",INDIRECT("Sheet2!"&amp;ADDRESS(ROW(K387)+Sheet3!K$2000,COLUMN(K387))))</f>
        <v/>
      </c>
      <c r="L388" s="1" t="str">
        <f ca="1">IF(ROW(L387)+Sheet3!L$2000&gt;1000,"",INDIRECT("Sheet2!"&amp;ADDRESS(ROW(L387)+Sheet3!L$2000,COLUMN(L387))))</f>
        <v/>
      </c>
      <c r="M388" s="1" t="str">
        <f ca="1">IF(ROW(M387)+Sheet3!M$2000&gt;1000,"",INDIRECT("Sheet2!"&amp;ADDRESS(ROW(M387)+Sheet3!M$2000,COLUMN(M387))))</f>
        <v/>
      </c>
      <c r="N388" s="1" t="str">
        <f ca="1">IF(ROW(N387)+Sheet3!N$2000&gt;1000,"",INDIRECT("Sheet2!"&amp;ADDRESS(ROW(N387)+Sheet3!N$2000,COLUMN(N387))))</f>
        <v/>
      </c>
      <c r="O388" s="1" t="str">
        <f ca="1">IF(ROW(O387)+Sheet3!O$2000&gt;1000,"",INDIRECT("Sheet2!"&amp;ADDRESS(ROW(O387)+Sheet3!O$2000,COLUMN(O387))))</f>
        <v/>
      </c>
      <c r="P388" s="1" t="str">
        <f ca="1">IF(ROW(P387)+Sheet3!P$2000&gt;1000,"",INDIRECT("Sheet2!"&amp;ADDRESS(ROW(P387)+Sheet3!P$2000,COLUMN(P387))))</f>
        <v/>
      </c>
      <c r="Q388" s="1" t="str">
        <f ca="1">IF(ROW(Q387)+Sheet3!Q$2000&gt;1000,"",INDIRECT("Sheet2!"&amp;ADDRESS(ROW(Q387)+Sheet3!Q$2000,COLUMN(Q387))))</f>
        <v/>
      </c>
      <c r="R388" s="1" t="str">
        <f ca="1">IF(ROW(R387)+Sheet3!R$2000&gt;1000,"",INDIRECT("Sheet2!"&amp;ADDRESS(ROW(R387)+Sheet3!R$2000,COLUMN(R387))))</f>
        <v/>
      </c>
      <c r="S388" s="1" t="str">
        <f ca="1">IF(ROW(S387)+Sheet3!S$2000&gt;1000,"",INDIRECT("Sheet2!"&amp;ADDRESS(ROW(S387)+Sheet3!S$2000,COLUMN(S387))))</f>
        <v/>
      </c>
      <c r="T388" s="1" t="str">
        <f ca="1">IF(ROW(T387)+Sheet3!T$2000&gt;1000,"",INDIRECT("Sheet2!"&amp;ADDRESS(ROW(T387)+Sheet3!T$2000,COLUMN(T387))))</f>
        <v/>
      </c>
      <c r="U388" s="1" t="str">
        <f ca="1">IF(ROW(U387)+Sheet3!U$2000&gt;1000,"",INDIRECT("Sheet2!"&amp;ADDRESS(ROW(U387)+Sheet3!U$2000,COLUMN(U387))))</f>
        <v/>
      </c>
      <c r="V388" s="1" t="str">
        <f ca="1">IF(ROW(V387)+Sheet3!V$2000&gt;1000,"",INDIRECT("Sheet2!"&amp;ADDRESS(ROW(V387)+Sheet3!V$2000,COLUMN(V387))))</f>
        <v/>
      </c>
      <c r="W388" s="1" t="str">
        <f ca="1">IF(ROW(W387)+Sheet3!W$2000&gt;1000,"",INDIRECT("Sheet2!"&amp;ADDRESS(ROW(W387)+Sheet3!W$2000,COLUMN(W387))))</f>
        <v/>
      </c>
      <c r="X388" s="1" t="str">
        <f ca="1">IF(ROW(X387)+Sheet3!X$2000&gt;1000,"",INDIRECT("Sheet2!"&amp;ADDRESS(ROW(X387)+Sheet3!X$2000,COLUMN(X387))))</f>
        <v/>
      </c>
      <c r="Y388" s="1" t="str">
        <f ca="1">IF(ROW(Y387)+Sheet3!Y$2000&gt;1000,"",INDIRECT("Sheet2!"&amp;ADDRESS(ROW(Y387)+Sheet3!Y$2000,COLUMN(Y387))))</f>
        <v/>
      </c>
      <c r="Z388" s="1" t="str">
        <f ca="1">IF(ROW(Z387)+Sheet3!Z$2000&gt;1000,"",INDIRECT("Sheet2!"&amp;ADDRESS(ROW(Z387)+Sheet3!Z$2000,COLUMN(Z387))))</f>
        <v/>
      </c>
    </row>
    <row r="389" spans="1:26" ht="10" customHeight="1" x14ac:dyDescent="0.3">
      <c r="A389" s="1" t="str">
        <f ca="1">IF(ROW(A388)+Sheet3!A$2000&gt;1000,"",INDIRECT("Sheet2!"&amp;ADDRESS(ROW(A388)+Sheet3!A$2000,COLUMN(A388))))</f>
        <v/>
      </c>
      <c r="B389" s="1" t="str">
        <f ca="1">IF(ROW(B388)+Sheet3!B$2000&gt;1000,"",INDIRECT("Sheet2!"&amp;ADDRESS(ROW(B388)+Sheet3!B$2000,COLUMN(B388))))</f>
        <v/>
      </c>
      <c r="C389" s="1" t="str">
        <f ca="1">IF(ROW(C388)+Sheet3!C$2000&gt;1000,"",INDIRECT("Sheet2!"&amp;ADDRESS(ROW(C388)+Sheet3!C$2000,COLUMN(C388))))</f>
        <v/>
      </c>
      <c r="D389" s="1" t="str">
        <f ca="1">IF(ROW(D388)+Sheet3!D$2000&gt;1000,"",INDIRECT("Sheet2!"&amp;ADDRESS(ROW(D388)+Sheet3!D$2000,COLUMN(D388))))</f>
        <v/>
      </c>
      <c r="E389" s="1" t="str">
        <f ca="1">IF(ROW(E388)+Sheet3!E$2000&gt;1000,"",INDIRECT("Sheet2!"&amp;ADDRESS(ROW(E388)+Sheet3!E$2000,COLUMN(E388))))</f>
        <v/>
      </c>
      <c r="F389" s="1" t="str">
        <f ca="1">IF(ROW(F388)+Sheet3!F$2000&gt;1000,"",INDIRECT("Sheet2!"&amp;ADDRESS(ROW(F388)+Sheet3!F$2000,COLUMN(F388))))</f>
        <v/>
      </c>
      <c r="G389" s="1" t="str">
        <f ca="1">IF(ROW(G388)+Sheet3!G$2000&gt;1000,"",INDIRECT("Sheet2!"&amp;ADDRESS(ROW(G388)+Sheet3!G$2000,COLUMN(G388))))</f>
        <v/>
      </c>
      <c r="H389" s="1" t="str">
        <f ca="1">IF(ROW(H388)+Sheet3!H$2000&gt;1000,"",INDIRECT("Sheet2!"&amp;ADDRESS(ROW(H388)+Sheet3!H$2000,COLUMN(H388))))</f>
        <v/>
      </c>
      <c r="I389" s="1" t="str">
        <f ca="1">IF(ROW(I388)+Sheet3!I$2000&gt;1000,"",INDIRECT("Sheet2!"&amp;ADDRESS(ROW(I388)+Sheet3!I$2000,COLUMN(I388))))</f>
        <v/>
      </c>
      <c r="J389" s="1" t="str">
        <f ca="1">IF(ROW(J388)+Sheet3!J$2000&gt;1000,"",INDIRECT("Sheet2!"&amp;ADDRESS(ROW(J388)+Sheet3!J$2000,COLUMN(J388))))</f>
        <v/>
      </c>
      <c r="K389" s="1" t="str">
        <f ca="1">IF(ROW(K388)+Sheet3!K$2000&gt;1000,"",INDIRECT("Sheet2!"&amp;ADDRESS(ROW(K388)+Sheet3!K$2000,COLUMN(K388))))</f>
        <v/>
      </c>
      <c r="L389" s="1" t="str">
        <f ca="1">IF(ROW(L388)+Sheet3!L$2000&gt;1000,"",INDIRECT("Sheet2!"&amp;ADDRESS(ROW(L388)+Sheet3!L$2000,COLUMN(L388))))</f>
        <v/>
      </c>
      <c r="M389" s="1" t="str">
        <f ca="1">IF(ROW(M388)+Sheet3!M$2000&gt;1000,"",INDIRECT("Sheet2!"&amp;ADDRESS(ROW(M388)+Sheet3!M$2000,COLUMN(M388))))</f>
        <v/>
      </c>
      <c r="N389" s="1" t="str">
        <f ca="1">IF(ROW(N388)+Sheet3!N$2000&gt;1000,"",INDIRECT("Sheet2!"&amp;ADDRESS(ROW(N388)+Sheet3!N$2000,COLUMN(N388))))</f>
        <v/>
      </c>
      <c r="O389" s="1" t="str">
        <f ca="1">IF(ROW(O388)+Sheet3!O$2000&gt;1000,"",INDIRECT("Sheet2!"&amp;ADDRESS(ROW(O388)+Sheet3!O$2000,COLUMN(O388))))</f>
        <v/>
      </c>
      <c r="P389" s="1" t="str">
        <f ca="1">IF(ROW(P388)+Sheet3!P$2000&gt;1000,"",INDIRECT("Sheet2!"&amp;ADDRESS(ROW(P388)+Sheet3!P$2000,COLUMN(P388))))</f>
        <v/>
      </c>
      <c r="Q389" s="1" t="str">
        <f ca="1">IF(ROW(Q388)+Sheet3!Q$2000&gt;1000,"",INDIRECT("Sheet2!"&amp;ADDRESS(ROW(Q388)+Sheet3!Q$2000,COLUMN(Q388))))</f>
        <v/>
      </c>
      <c r="R389" s="1" t="str">
        <f ca="1">IF(ROW(R388)+Sheet3!R$2000&gt;1000,"",INDIRECT("Sheet2!"&amp;ADDRESS(ROW(R388)+Sheet3!R$2000,COLUMN(R388))))</f>
        <v/>
      </c>
      <c r="S389" s="1" t="str">
        <f ca="1">IF(ROW(S388)+Sheet3!S$2000&gt;1000,"",INDIRECT("Sheet2!"&amp;ADDRESS(ROW(S388)+Sheet3!S$2000,COLUMN(S388))))</f>
        <v/>
      </c>
      <c r="T389" s="1" t="str">
        <f ca="1">IF(ROW(T388)+Sheet3!T$2000&gt;1000,"",INDIRECT("Sheet2!"&amp;ADDRESS(ROW(T388)+Sheet3!T$2000,COLUMN(T388))))</f>
        <v/>
      </c>
      <c r="U389" s="1" t="str">
        <f ca="1">IF(ROW(U388)+Sheet3!U$2000&gt;1000,"",INDIRECT("Sheet2!"&amp;ADDRESS(ROW(U388)+Sheet3!U$2000,COLUMN(U388))))</f>
        <v/>
      </c>
      <c r="V389" s="1" t="str">
        <f ca="1">IF(ROW(V388)+Sheet3!V$2000&gt;1000,"",INDIRECT("Sheet2!"&amp;ADDRESS(ROW(V388)+Sheet3!V$2000,COLUMN(V388))))</f>
        <v/>
      </c>
      <c r="W389" s="1" t="str">
        <f ca="1">IF(ROW(W388)+Sheet3!W$2000&gt;1000,"",INDIRECT("Sheet2!"&amp;ADDRESS(ROW(W388)+Sheet3!W$2000,COLUMN(W388))))</f>
        <v/>
      </c>
      <c r="X389" s="1" t="str">
        <f ca="1">IF(ROW(X388)+Sheet3!X$2000&gt;1000,"",INDIRECT("Sheet2!"&amp;ADDRESS(ROW(X388)+Sheet3!X$2000,COLUMN(X388))))</f>
        <v/>
      </c>
      <c r="Y389" s="1" t="str">
        <f ca="1">IF(ROW(Y388)+Sheet3!Y$2000&gt;1000,"",INDIRECT("Sheet2!"&amp;ADDRESS(ROW(Y388)+Sheet3!Y$2000,COLUMN(Y388))))</f>
        <v/>
      </c>
      <c r="Z389" s="1" t="str">
        <f ca="1">IF(ROW(Z388)+Sheet3!Z$2000&gt;1000,"",INDIRECT("Sheet2!"&amp;ADDRESS(ROW(Z388)+Sheet3!Z$2000,COLUMN(Z388))))</f>
        <v/>
      </c>
    </row>
    <row r="390" spans="1:26" ht="10" customHeight="1" x14ac:dyDescent="0.3">
      <c r="A390" s="1" t="str">
        <f ca="1">IF(ROW(A389)+Sheet3!A$2000&gt;1000,"",INDIRECT("Sheet2!"&amp;ADDRESS(ROW(A389)+Sheet3!A$2000,COLUMN(A389))))</f>
        <v/>
      </c>
      <c r="B390" s="1" t="str">
        <f ca="1">IF(ROW(B389)+Sheet3!B$2000&gt;1000,"",INDIRECT("Sheet2!"&amp;ADDRESS(ROW(B389)+Sheet3!B$2000,COLUMN(B389))))</f>
        <v/>
      </c>
      <c r="C390" s="1" t="str">
        <f ca="1">IF(ROW(C389)+Sheet3!C$2000&gt;1000,"",INDIRECT("Sheet2!"&amp;ADDRESS(ROW(C389)+Sheet3!C$2000,COLUMN(C389))))</f>
        <v/>
      </c>
      <c r="D390" s="1" t="str">
        <f ca="1">IF(ROW(D389)+Sheet3!D$2000&gt;1000,"",INDIRECT("Sheet2!"&amp;ADDRESS(ROW(D389)+Sheet3!D$2000,COLUMN(D389))))</f>
        <v/>
      </c>
      <c r="E390" s="1" t="str">
        <f ca="1">IF(ROW(E389)+Sheet3!E$2000&gt;1000,"",INDIRECT("Sheet2!"&amp;ADDRESS(ROW(E389)+Sheet3!E$2000,COLUMN(E389))))</f>
        <v/>
      </c>
      <c r="F390" s="1" t="str">
        <f ca="1">IF(ROW(F389)+Sheet3!F$2000&gt;1000,"",INDIRECT("Sheet2!"&amp;ADDRESS(ROW(F389)+Sheet3!F$2000,COLUMN(F389))))</f>
        <v/>
      </c>
      <c r="G390" s="1" t="str">
        <f ca="1">IF(ROW(G389)+Sheet3!G$2000&gt;1000,"",INDIRECT("Sheet2!"&amp;ADDRESS(ROW(G389)+Sheet3!G$2000,COLUMN(G389))))</f>
        <v/>
      </c>
      <c r="H390" s="1" t="str">
        <f ca="1">IF(ROW(H389)+Sheet3!H$2000&gt;1000,"",INDIRECT("Sheet2!"&amp;ADDRESS(ROW(H389)+Sheet3!H$2000,COLUMN(H389))))</f>
        <v/>
      </c>
      <c r="I390" s="1" t="str">
        <f ca="1">IF(ROW(I389)+Sheet3!I$2000&gt;1000,"",INDIRECT("Sheet2!"&amp;ADDRESS(ROW(I389)+Sheet3!I$2000,COLUMN(I389))))</f>
        <v/>
      </c>
      <c r="J390" s="1" t="str">
        <f ca="1">IF(ROW(J389)+Sheet3!J$2000&gt;1000,"",INDIRECT("Sheet2!"&amp;ADDRESS(ROW(J389)+Sheet3!J$2000,COLUMN(J389))))</f>
        <v/>
      </c>
      <c r="K390" s="1" t="str">
        <f ca="1">IF(ROW(K389)+Sheet3!K$2000&gt;1000,"",INDIRECT("Sheet2!"&amp;ADDRESS(ROW(K389)+Sheet3!K$2000,COLUMN(K389))))</f>
        <v/>
      </c>
      <c r="L390" s="1" t="str">
        <f ca="1">IF(ROW(L389)+Sheet3!L$2000&gt;1000,"",INDIRECT("Sheet2!"&amp;ADDRESS(ROW(L389)+Sheet3!L$2000,COLUMN(L389))))</f>
        <v/>
      </c>
      <c r="M390" s="1" t="str">
        <f ca="1">IF(ROW(M389)+Sheet3!M$2000&gt;1000,"",INDIRECT("Sheet2!"&amp;ADDRESS(ROW(M389)+Sheet3!M$2000,COLUMN(M389))))</f>
        <v/>
      </c>
      <c r="N390" s="1" t="str">
        <f ca="1">IF(ROW(N389)+Sheet3!N$2000&gt;1000,"",INDIRECT("Sheet2!"&amp;ADDRESS(ROW(N389)+Sheet3!N$2000,COLUMN(N389))))</f>
        <v/>
      </c>
      <c r="O390" s="1" t="str">
        <f ca="1">IF(ROW(O389)+Sheet3!O$2000&gt;1000,"",INDIRECT("Sheet2!"&amp;ADDRESS(ROW(O389)+Sheet3!O$2000,COLUMN(O389))))</f>
        <v/>
      </c>
      <c r="P390" s="1" t="str">
        <f ca="1">IF(ROW(P389)+Sheet3!P$2000&gt;1000,"",INDIRECT("Sheet2!"&amp;ADDRESS(ROW(P389)+Sheet3!P$2000,COLUMN(P389))))</f>
        <v/>
      </c>
      <c r="Q390" s="1" t="str">
        <f ca="1">IF(ROW(Q389)+Sheet3!Q$2000&gt;1000,"",INDIRECT("Sheet2!"&amp;ADDRESS(ROW(Q389)+Sheet3!Q$2000,COLUMN(Q389))))</f>
        <v/>
      </c>
      <c r="R390" s="1" t="str">
        <f ca="1">IF(ROW(R389)+Sheet3!R$2000&gt;1000,"",INDIRECT("Sheet2!"&amp;ADDRESS(ROW(R389)+Sheet3!R$2000,COLUMN(R389))))</f>
        <v/>
      </c>
      <c r="S390" s="1" t="str">
        <f ca="1">IF(ROW(S389)+Sheet3!S$2000&gt;1000,"",INDIRECT("Sheet2!"&amp;ADDRESS(ROW(S389)+Sheet3!S$2000,COLUMN(S389))))</f>
        <v/>
      </c>
      <c r="T390" s="1" t="str">
        <f ca="1">IF(ROW(T389)+Sheet3!T$2000&gt;1000,"",INDIRECT("Sheet2!"&amp;ADDRESS(ROW(T389)+Sheet3!T$2000,COLUMN(T389))))</f>
        <v/>
      </c>
      <c r="U390" s="1" t="str">
        <f ca="1">IF(ROW(U389)+Sheet3!U$2000&gt;1000,"",INDIRECT("Sheet2!"&amp;ADDRESS(ROW(U389)+Sheet3!U$2000,COLUMN(U389))))</f>
        <v/>
      </c>
      <c r="V390" s="1" t="str">
        <f ca="1">IF(ROW(V389)+Sheet3!V$2000&gt;1000,"",INDIRECT("Sheet2!"&amp;ADDRESS(ROW(V389)+Sheet3!V$2000,COLUMN(V389))))</f>
        <v/>
      </c>
      <c r="W390" s="1" t="str">
        <f ca="1">IF(ROW(W389)+Sheet3!W$2000&gt;1000,"",INDIRECT("Sheet2!"&amp;ADDRESS(ROW(W389)+Sheet3!W$2000,COLUMN(W389))))</f>
        <v/>
      </c>
      <c r="X390" s="1" t="str">
        <f ca="1">IF(ROW(X389)+Sheet3!X$2000&gt;1000,"",INDIRECT("Sheet2!"&amp;ADDRESS(ROW(X389)+Sheet3!X$2000,COLUMN(X389))))</f>
        <v/>
      </c>
      <c r="Y390" s="1" t="str">
        <f ca="1">IF(ROW(Y389)+Sheet3!Y$2000&gt;1000,"",INDIRECT("Sheet2!"&amp;ADDRESS(ROW(Y389)+Sheet3!Y$2000,COLUMN(Y389))))</f>
        <v/>
      </c>
      <c r="Z390" s="1" t="str">
        <f ca="1">IF(ROW(Z389)+Sheet3!Z$2000&gt;1000,"",INDIRECT("Sheet2!"&amp;ADDRESS(ROW(Z389)+Sheet3!Z$2000,COLUMN(Z389))))</f>
        <v/>
      </c>
    </row>
    <row r="391" spans="1:26" ht="10" customHeight="1" x14ac:dyDescent="0.3">
      <c r="A391" s="1" t="str">
        <f ca="1">IF(ROW(A390)+Sheet3!A$2000&gt;1000,"",INDIRECT("Sheet2!"&amp;ADDRESS(ROW(A390)+Sheet3!A$2000,COLUMN(A390))))</f>
        <v/>
      </c>
      <c r="B391" s="1" t="str">
        <f ca="1">IF(ROW(B390)+Sheet3!B$2000&gt;1000,"",INDIRECT("Sheet2!"&amp;ADDRESS(ROW(B390)+Sheet3!B$2000,COLUMN(B390))))</f>
        <v/>
      </c>
      <c r="C391" s="1" t="str">
        <f ca="1">IF(ROW(C390)+Sheet3!C$2000&gt;1000,"",INDIRECT("Sheet2!"&amp;ADDRESS(ROW(C390)+Sheet3!C$2000,COLUMN(C390))))</f>
        <v/>
      </c>
      <c r="D391" s="1" t="str">
        <f ca="1">IF(ROW(D390)+Sheet3!D$2000&gt;1000,"",INDIRECT("Sheet2!"&amp;ADDRESS(ROW(D390)+Sheet3!D$2000,COLUMN(D390))))</f>
        <v/>
      </c>
      <c r="E391" s="1" t="str">
        <f ca="1">IF(ROW(E390)+Sheet3!E$2000&gt;1000,"",INDIRECT("Sheet2!"&amp;ADDRESS(ROW(E390)+Sheet3!E$2000,COLUMN(E390))))</f>
        <v/>
      </c>
      <c r="F391" s="1" t="str">
        <f ca="1">IF(ROW(F390)+Sheet3!F$2000&gt;1000,"",INDIRECT("Sheet2!"&amp;ADDRESS(ROW(F390)+Sheet3!F$2000,COLUMN(F390))))</f>
        <v/>
      </c>
      <c r="G391" s="1" t="str">
        <f ca="1">IF(ROW(G390)+Sheet3!G$2000&gt;1000,"",INDIRECT("Sheet2!"&amp;ADDRESS(ROW(G390)+Sheet3!G$2000,COLUMN(G390))))</f>
        <v/>
      </c>
      <c r="H391" s="1" t="str">
        <f ca="1">IF(ROW(H390)+Sheet3!H$2000&gt;1000,"",INDIRECT("Sheet2!"&amp;ADDRESS(ROW(H390)+Sheet3!H$2000,COLUMN(H390))))</f>
        <v/>
      </c>
      <c r="I391" s="1" t="str">
        <f ca="1">IF(ROW(I390)+Sheet3!I$2000&gt;1000,"",INDIRECT("Sheet2!"&amp;ADDRESS(ROW(I390)+Sheet3!I$2000,COLUMN(I390))))</f>
        <v/>
      </c>
      <c r="J391" s="1" t="str">
        <f ca="1">IF(ROW(J390)+Sheet3!J$2000&gt;1000,"",INDIRECT("Sheet2!"&amp;ADDRESS(ROW(J390)+Sheet3!J$2000,COLUMN(J390))))</f>
        <v/>
      </c>
      <c r="K391" s="1" t="str">
        <f ca="1">IF(ROW(K390)+Sheet3!K$2000&gt;1000,"",INDIRECT("Sheet2!"&amp;ADDRESS(ROW(K390)+Sheet3!K$2000,COLUMN(K390))))</f>
        <v/>
      </c>
      <c r="L391" s="1" t="str">
        <f ca="1">IF(ROW(L390)+Sheet3!L$2000&gt;1000,"",INDIRECT("Sheet2!"&amp;ADDRESS(ROW(L390)+Sheet3!L$2000,COLUMN(L390))))</f>
        <v/>
      </c>
      <c r="M391" s="1" t="str">
        <f ca="1">IF(ROW(M390)+Sheet3!M$2000&gt;1000,"",INDIRECT("Sheet2!"&amp;ADDRESS(ROW(M390)+Sheet3!M$2000,COLUMN(M390))))</f>
        <v/>
      </c>
      <c r="N391" s="1" t="str">
        <f ca="1">IF(ROW(N390)+Sheet3!N$2000&gt;1000,"",INDIRECT("Sheet2!"&amp;ADDRESS(ROW(N390)+Sheet3!N$2000,COLUMN(N390))))</f>
        <v/>
      </c>
      <c r="O391" s="1" t="str">
        <f ca="1">IF(ROW(O390)+Sheet3!O$2000&gt;1000,"",INDIRECT("Sheet2!"&amp;ADDRESS(ROW(O390)+Sheet3!O$2000,COLUMN(O390))))</f>
        <v/>
      </c>
      <c r="P391" s="1" t="str">
        <f ca="1">IF(ROW(P390)+Sheet3!P$2000&gt;1000,"",INDIRECT("Sheet2!"&amp;ADDRESS(ROW(P390)+Sheet3!P$2000,COLUMN(P390))))</f>
        <v/>
      </c>
      <c r="Q391" s="1" t="str">
        <f ca="1">IF(ROW(Q390)+Sheet3!Q$2000&gt;1000,"",INDIRECT("Sheet2!"&amp;ADDRESS(ROW(Q390)+Sheet3!Q$2000,COLUMN(Q390))))</f>
        <v/>
      </c>
      <c r="R391" s="1" t="str">
        <f ca="1">IF(ROW(R390)+Sheet3!R$2000&gt;1000,"",INDIRECT("Sheet2!"&amp;ADDRESS(ROW(R390)+Sheet3!R$2000,COLUMN(R390))))</f>
        <v/>
      </c>
      <c r="S391" s="1" t="str">
        <f ca="1">IF(ROW(S390)+Sheet3!S$2000&gt;1000,"",INDIRECT("Sheet2!"&amp;ADDRESS(ROW(S390)+Sheet3!S$2000,COLUMN(S390))))</f>
        <v/>
      </c>
      <c r="T391" s="1" t="str">
        <f ca="1">IF(ROW(T390)+Sheet3!T$2000&gt;1000,"",INDIRECT("Sheet2!"&amp;ADDRESS(ROW(T390)+Sheet3!T$2000,COLUMN(T390))))</f>
        <v/>
      </c>
      <c r="U391" s="1" t="str">
        <f ca="1">IF(ROW(U390)+Sheet3!U$2000&gt;1000,"",INDIRECT("Sheet2!"&amp;ADDRESS(ROW(U390)+Sheet3!U$2000,COLUMN(U390))))</f>
        <v/>
      </c>
      <c r="V391" s="1" t="str">
        <f ca="1">IF(ROW(V390)+Sheet3!V$2000&gt;1000,"",INDIRECT("Sheet2!"&amp;ADDRESS(ROW(V390)+Sheet3!V$2000,COLUMN(V390))))</f>
        <v/>
      </c>
      <c r="W391" s="1" t="str">
        <f ca="1">IF(ROW(W390)+Sheet3!W$2000&gt;1000,"",INDIRECT("Sheet2!"&amp;ADDRESS(ROW(W390)+Sheet3!W$2000,COLUMN(W390))))</f>
        <v/>
      </c>
      <c r="X391" s="1" t="str">
        <f ca="1">IF(ROW(X390)+Sheet3!X$2000&gt;1000,"",INDIRECT("Sheet2!"&amp;ADDRESS(ROW(X390)+Sheet3!X$2000,COLUMN(X390))))</f>
        <v/>
      </c>
      <c r="Y391" s="1" t="str">
        <f ca="1">IF(ROW(Y390)+Sheet3!Y$2000&gt;1000,"",INDIRECT("Sheet2!"&amp;ADDRESS(ROW(Y390)+Sheet3!Y$2000,COLUMN(Y390))))</f>
        <v/>
      </c>
      <c r="Z391" s="1" t="str">
        <f ca="1">IF(ROW(Z390)+Sheet3!Z$2000&gt;1000,"",INDIRECT("Sheet2!"&amp;ADDRESS(ROW(Z390)+Sheet3!Z$2000,COLUMN(Z390))))</f>
        <v/>
      </c>
    </row>
    <row r="392" spans="1:26" ht="10" customHeight="1" x14ac:dyDescent="0.3">
      <c r="A392" s="1" t="str">
        <f ca="1">IF(ROW(A391)+Sheet3!A$2000&gt;1000,"",INDIRECT("Sheet2!"&amp;ADDRESS(ROW(A391)+Sheet3!A$2000,COLUMN(A391))))</f>
        <v/>
      </c>
      <c r="B392" s="1" t="str">
        <f ca="1">IF(ROW(B391)+Sheet3!B$2000&gt;1000,"",INDIRECT("Sheet2!"&amp;ADDRESS(ROW(B391)+Sheet3!B$2000,COLUMN(B391))))</f>
        <v/>
      </c>
      <c r="C392" s="1" t="str">
        <f ca="1">IF(ROW(C391)+Sheet3!C$2000&gt;1000,"",INDIRECT("Sheet2!"&amp;ADDRESS(ROW(C391)+Sheet3!C$2000,COLUMN(C391))))</f>
        <v/>
      </c>
      <c r="D392" s="1" t="str">
        <f ca="1">IF(ROW(D391)+Sheet3!D$2000&gt;1000,"",INDIRECT("Sheet2!"&amp;ADDRESS(ROW(D391)+Sheet3!D$2000,COLUMN(D391))))</f>
        <v/>
      </c>
      <c r="E392" s="1" t="str">
        <f ca="1">IF(ROW(E391)+Sheet3!E$2000&gt;1000,"",INDIRECT("Sheet2!"&amp;ADDRESS(ROW(E391)+Sheet3!E$2000,COLUMN(E391))))</f>
        <v/>
      </c>
      <c r="F392" s="1" t="str">
        <f ca="1">IF(ROW(F391)+Sheet3!F$2000&gt;1000,"",INDIRECT("Sheet2!"&amp;ADDRESS(ROW(F391)+Sheet3!F$2000,COLUMN(F391))))</f>
        <v/>
      </c>
      <c r="G392" s="1" t="str">
        <f ca="1">IF(ROW(G391)+Sheet3!G$2000&gt;1000,"",INDIRECT("Sheet2!"&amp;ADDRESS(ROW(G391)+Sheet3!G$2000,COLUMN(G391))))</f>
        <v/>
      </c>
      <c r="H392" s="1" t="str">
        <f ca="1">IF(ROW(H391)+Sheet3!H$2000&gt;1000,"",INDIRECT("Sheet2!"&amp;ADDRESS(ROW(H391)+Sheet3!H$2000,COLUMN(H391))))</f>
        <v/>
      </c>
      <c r="I392" s="1" t="str">
        <f ca="1">IF(ROW(I391)+Sheet3!I$2000&gt;1000,"",INDIRECT("Sheet2!"&amp;ADDRESS(ROW(I391)+Sheet3!I$2000,COLUMN(I391))))</f>
        <v/>
      </c>
      <c r="J392" s="1" t="str">
        <f ca="1">IF(ROW(J391)+Sheet3!J$2000&gt;1000,"",INDIRECT("Sheet2!"&amp;ADDRESS(ROW(J391)+Sheet3!J$2000,COLUMN(J391))))</f>
        <v/>
      </c>
      <c r="K392" s="1" t="str">
        <f ca="1">IF(ROW(K391)+Sheet3!K$2000&gt;1000,"",INDIRECT("Sheet2!"&amp;ADDRESS(ROW(K391)+Sheet3!K$2000,COLUMN(K391))))</f>
        <v/>
      </c>
      <c r="L392" s="1" t="str">
        <f ca="1">IF(ROW(L391)+Sheet3!L$2000&gt;1000,"",INDIRECT("Sheet2!"&amp;ADDRESS(ROW(L391)+Sheet3!L$2000,COLUMN(L391))))</f>
        <v/>
      </c>
      <c r="M392" s="1" t="str">
        <f ca="1">IF(ROW(M391)+Sheet3!M$2000&gt;1000,"",INDIRECT("Sheet2!"&amp;ADDRESS(ROW(M391)+Sheet3!M$2000,COLUMN(M391))))</f>
        <v/>
      </c>
      <c r="N392" s="1" t="str">
        <f ca="1">IF(ROW(N391)+Sheet3!N$2000&gt;1000,"",INDIRECT("Sheet2!"&amp;ADDRESS(ROW(N391)+Sheet3!N$2000,COLUMN(N391))))</f>
        <v/>
      </c>
      <c r="O392" s="1" t="str">
        <f ca="1">IF(ROW(O391)+Sheet3!O$2000&gt;1000,"",INDIRECT("Sheet2!"&amp;ADDRESS(ROW(O391)+Sheet3!O$2000,COLUMN(O391))))</f>
        <v/>
      </c>
      <c r="P392" s="1" t="str">
        <f ca="1">IF(ROW(P391)+Sheet3!P$2000&gt;1000,"",INDIRECT("Sheet2!"&amp;ADDRESS(ROW(P391)+Sheet3!P$2000,COLUMN(P391))))</f>
        <v/>
      </c>
      <c r="Q392" s="1" t="str">
        <f ca="1">IF(ROW(Q391)+Sheet3!Q$2000&gt;1000,"",INDIRECT("Sheet2!"&amp;ADDRESS(ROW(Q391)+Sheet3!Q$2000,COLUMN(Q391))))</f>
        <v/>
      </c>
      <c r="R392" s="1" t="str">
        <f ca="1">IF(ROW(R391)+Sheet3!R$2000&gt;1000,"",INDIRECT("Sheet2!"&amp;ADDRESS(ROW(R391)+Sheet3!R$2000,COLUMN(R391))))</f>
        <v/>
      </c>
      <c r="S392" s="1" t="str">
        <f ca="1">IF(ROW(S391)+Sheet3!S$2000&gt;1000,"",INDIRECT("Sheet2!"&amp;ADDRESS(ROW(S391)+Sheet3!S$2000,COLUMN(S391))))</f>
        <v/>
      </c>
      <c r="T392" s="1" t="str">
        <f ca="1">IF(ROW(T391)+Sheet3!T$2000&gt;1000,"",INDIRECT("Sheet2!"&amp;ADDRESS(ROW(T391)+Sheet3!T$2000,COLUMN(T391))))</f>
        <v/>
      </c>
      <c r="U392" s="1" t="str">
        <f ca="1">IF(ROW(U391)+Sheet3!U$2000&gt;1000,"",INDIRECT("Sheet2!"&amp;ADDRESS(ROW(U391)+Sheet3!U$2000,COLUMN(U391))))</f>
        <v/>
      </c>
      <c r="V392" s="1" t="str">
        <f ca="1">IF(ROW(V391)+Sheet3!V$2000&gt;1000,"",INDIRECT("Sheet2!"&amp;ADDRESS(ROW(V391)+Sheet3!V$2000,COLUMN(V391))))</f>
        <v/>
      </c>
      <c r="W392" s="1" t="str">
        <f ca="1">IF(ROW(W391)+Sheet3!W$2000&gt;1000,"",INDIRECT("Sheet2!"&amp;ADDRESS(ROW(W391)+Sheet3!W$2000,COLUMN(W391))))</f>
        <v/>
      </c>
      <c r="X392" s="1" t="str">
        <f ca="1">IF(ROW(X391)+Sheet3!X$2000&gt;1000,"",INDIRECT("Sheet2!"&amp;ADDRESS(ROW(X391)+Sheet3!X$2000,COLUMN(X391))))</f>
        <v/>
      </c>
      <c r="Y392" s="1" t="str">
        <f ca="1">IF(ROW(Y391)+Sheet3!Y$2000&gt;1000,"",INDIRECT("Sheet2!"&amp;ADDRESS(ROW(Y391)+Sheet3!Y$2000,COLUMN(Y391))))</f>
        <v/>
      </c>
      <c r="Z392" s="1" t="str">
        <f ca="1">IF(ROW(Z391)+Sheet3!Z$2000&gt;1000,"",INDIRECT("Sheet2!"&amp;ADDRESS(ROW(Z391)+Sheet3!Z$2000,COLUMN(Z391))))</f>
        <v/>
      </c>
    </row>
    <row r="393" spans="1:26" ht="10" customHeight="1" x14ac:dyDescent="0.3">
      <c r="A393" s="1" t="str">
        <f ca="1">IF(ROW(A392)+Sheet3!A$2000&gt;1000,"",INDIRECT("Sheet2!"&amp;ADDRESS(ROW(A392)+Sheet3!A$2000,COLUMN(A392))))</f>
        <v/>
      </c>
      <c r="B393" s="1" t="str">
        <f ca="1">IF(ROW(B392)+Sheet3!B$2000&gt;1000,"",INDIRECT("Sheet2!"&amp;ADDRESS(ROW(B392)+Sheet3!B$2000,COLUMN(B392))))</f>
        <v/>
      </c>
      <c r="C393" s="1" t="str">
        <f ca="1">IF(ROW(C392)+Sheet3!C$2000&gt;1000,"",INDIRECT("Sheet2!"&amp;ADDRESS(ROW(C392)+Sheet3!C$2000,COLUMN(C392))))</f>
        <v/>
      </c>
      <c r="D393" s="1" t="str">
        <f ca="1">IF(ROW(D392)+Sheet3!D$2000&gt;1000,"",INDIRECT("Sheet2!"&amp;ADDRESS(ROW(D392)+Sheet3!D$2000,COLUMN(D392))))</f>
        <v/>
      </c>
      <c r="E393" s="1" t="str">
        <f ca="1">IF(ROW(E392)+Sheet3!E$2000&gt;1000,"",INDIRECT("Sheet2!"&amp;ADDRESS(ROW(E392)+Sheet3!E$2000,COLUMN(E392))))</f>
        <v/>
      </c>
      <c r="F393" s="1" t="str">
        <f ca="1">IF(ROW(F392)+Sheet3!F$2000&gt;1000,"",INDIRECT("Sheet2!"&amp;ADDRESS(ROW(F392)+Sheet3!F$2000,COLUMN(F392))))</f>
        <v/>
      </c>
      <c r="G393" s="1" t="str">
        <f ca="1">IF(ROW(G392)+Sheet3!G$2000&gt;1000,"",INDIRECT("Sheet2!"&amp;ADDRESS(ROW(G392)+Sheet3!G$2000,COLUMN(G392))))</f>
        <v/>
      </c>
      <c r="H393" s="1" t="str">
        <f ca="1">IF(ROW(H392)+Sheet3!H$2000&gt;1000,"",INDIRECT("Sheet2!"&amp;ADDRESS(ROW(H392)+Sheet3!H$2000,COLUMN(H392))))</f>
        <v/>
      </c>
      <c r="I393" s="1" t="str">
        <f ca="1">IF(ROW(I392)+Sheet3!I$2000&gt;1000,"",INDIRECT("Sheet2!"&amp;ADDRESS(ROW(I392)+Sheet3!I$2000,COLUMN(I392))))</f>
        <v/>
      </c>
      <c r="J393" s="1" t="str">
        <f ca="1">IF(ROW(J392)+Sheet3!J$2000&gt;1000,"",INDIRECT("Sheet2!"&amp;ADDRESS(ROW(J392)+Sheet3!J$2000,COLUMN(J392))))</f>
        <v/>
      </c>
      <c r="K393" s="1" t="str">
        <f ca="1">IF(ROW(K392)+Sheet3!K$2000&gt;1000,"",INDIRECT("Sheet2!"&amp;ADDRESS(ROW(K392)+Sheet3!K$2000,COLUMN(K392))))</f>
        <v/>
      </c>
      <c r="L393" s="1" t="str">
        <f ca="1">IF(ROW(L392)+Sheet3!L$2000&gt;1000,"",INDIRECT("Sheet2!"&amp;ADDRESS(ROW(L392)+Sheet3!L$2000,COLUMN(L392))))</f>
        <v/>
      </c>
      <c r="M393" s="1" t="str">
        <f ca="1">IF(ROW(M392)+Sheet3!M$2000&gt;1000,"",INDIRECT("Sheet2!"&amp;ADDRESS(ROW(M392)+Sheet3!M$2000,COLUMN(M392))))</f>
        <v/>
      </c>
      <c r="N393" s="1" t="str">
        <f ca="1">IF(ROW(N392)+Sheet3!N$2000&gt;1000,"",INDIRECT("Sheet2!"&amp;ADDRESS(ROW(N392)+Sheet3!N$2000,COLUMN(N392))))</f>
        <v/>
      </c>
      <c r="O393" s="1" t="str">
        <f ca="1">IF(ROW(O392)+Sheet3!O$2000&gt;1000,"",INDIRECT("Sheet2!"&amp;ADDRESS(ROW(O392)+Sheet3!O$2000,COLUMN(O392))))</f>
        <v/>
      </c>
      <c r="P393" s="1" t="str">
        <f ca="1">IF(ROW(P392)+Sheet3!P$2000&gt;1000,"",INDIRECT("Sheet2!"&amp;ADDRESS(ROW(P392)+Sheet3!P$2000,COLUMN(P392))))</f>
        <v/>
      </c>
      <c r="Q393" s="1" t="str">
        <f ca="1">IF(ROW(Q392)+Sheet3!Q$2000&gt;1000,"",INDIRECT("Sheet2!"&amp;ADDRESS(ROW(Q392)+Sheet3!Q$2000,COLUMN(Q392))))</f>
        <v/>
      </c>
      <c r="R393" s="1" t="str">
        <f ca="1">IF(ROW(R392)+Sheet3!R$2000&gt;1000,"",INDIRECT("Sheet2!"&amp;ADDRESS(ROW(R392)+Sheet3!R$2000,COLUMN(R392))))</f>
        <v/>
      </c>
      <c r="S393" s="1" t="str">
        <f ca="1">IF(ROW(S392)+Sheet3!S$2000&gt;1000,"",INDIRECT("Sheet2!"&amp;ADDRESS(ROW(S392)+Sheet3!S$2000,COLUMN(S392))))</f>
        <v/>
      </c>
      <c r="T393" s="1" t="str">
        <f ca="1">IF(ROW(T392)+Sheet3!T$2000&gt;1000,"",INDIRECT("Sheet2!"&amp;ADDRESS(ROW(T392)+Sheet3!T$2000,COLUMN(T392))))</f>
        <v/>
      </c>
      <c r="U393" s="1" t="str">
        <f ca="1">IF(ROW(U392)+Sheet3!U$2000&gt;1000,"",INDIRECT("Sheet2!"&amp;ADDRESS(ROW(U392)+Sheet3!U$2000,COLUMN(U392))))</f>
        <v/>
      </c>
      <c r="V393" s="1" t="str">
        <f ca="1">IF(ROW(V392)+Sheet3!V$2000&gt;1000,"",INDIRECT("Sheet2!"&amp;ADDRESS(ROW(V392)+Sheet3!V$2000,COLUMN(V392))))</f>
        <v/>
      </c>
      <c r="W393" s="1" t="str">
        <f ca="1">IF(ROW(W392)+Sheet3!W$2000&gt;1000,"",INDIRECT("Sheet2!"&amp;ADDRESS(ROW(W392)+Sheet3!W$2000,COLUMN(W392))))</f>
        <v/>
      </c>
      <c r="X393" s="1" t="str">
        <f ca="1">IF(ROW(X392)+Sheet3!X$2000&gt;1000,"",INDIRECT("Sheet2!"&amp;ADDRESS(ROW(X392)+Sheet3!X$2000,COLUMN(X392))))</f>
        <v/>
      </c>
      <c r="Y393" s="1" t="str">
        <f ca="1">IF(ROW(Y392)+Sheet3!Y$2000&gt;1000,"",INDIRECT("Sheet2!"&amp;ADDRESS(ROW(Y392)+Sheet3!Y$2000,COLUMN(Y392))))</f>
        <v/>
      </c>
      <c r="Z393" s="1" t="str">
        <f ca="1">IF(ROW(Z392)+Sheet3!Z$2000&gt;1000,"",INDIRECT("Sheet2!"&amp;ADDRESS(ROW(Z392)+Sheet3!Z$2000,COLUMN(Z392))))</f>
        <v/>
      </c>
    </row>
    <row r="394" spans="1:26" ht="10" customHeight="1" x14ac:dyDescent="0.3">
      <c r="A394" s="1" t="str">
        <f ca="1">IF(ROW(A393)+Sheet3!A$2000&gt;1000,"",INDIRECT("Sheet2!"&amp;ADDRESS(ROW(A393)+Sheet3!A$2000,COLUMN(A393))))</f>
        <v/>
      </c>
      <c r="B394" s="1" t="str">
        <f ca="1">IF(ROW(B393)+Sheet3!B$2000&gt;1000,"",INDIRECT("Sheet2!"&amp;ADDRESS(ROW(B393)+Sheet3!B$2000,COLUMN(B393))))</f>
        <v/>
      </c>
      <c r="C394" s="1" t="str">
        <f ca="1">IF(ROW(C393)+Sheet3!C$2000&gt;1000,"",INDIRECT("Sheet2!"&amp;ADDRESS(ROW(C393)+Sheet3!C$2000,COLUMN(C393))))</f>
        <v/>
      </c>
      <c r="D394" s="1" t="str">
        <f ca="1">IF(ROW(D393)+Sheet3!D$2000&gt;1000,"",INDIRECT("Sheet2!"&amp;ADDRESS(ROW(D393)+Sheet3!D$2000,COLUMN(D393))))</f>
        <v/>
      </c>
      <c r="E394" s="1" t="str">
        <f ca="1">IF(ROW(E393)+Sheet3!E$2000&gt;1000,"",INDIRECT("Sheet2!"&amp;ADDRESS(ROW(E393)+Sheet3!E$2000,COLUMN(E393))))</f>
        <v/>
      </c>
      <c r="F394" s="1" t="str">
        <f ca="1">IF(ROW(F393)+Sheet3!F$2000&gt;1000,"",INDIRECT("Sheet2!"&amp;ADDRESS(ROW(F393)+Sheet3!F$2000,COLUMN(F393))))</f>
        <v/>
      </c>
      <c r="G394" s="1" t="str">
        <f ca="1">IF(ROW(G393)+Sheet3!G$2000&gt;1000,"",INDIRECT("Sheet2!"&amp;ADDRESS(ROW(G393)+Sheet3!G$2000,COLUMN(G393))))</f>
        <v/>
      </c>
      <c r="H394" s="1" t="str">
        <f ca="1">IF(ROW(H393)+Sheet3!H$2000&gt;1000,"",INDIRECT("Sheet2!"&amp;ADDRESS(ROW(H393)+Sheet3!H$2000,COLUMN(H393))))</f>
        <v/>
      </c>
      <c r="I394" s="1" t="str">
        <f ca="1">IF(ROW(I393)+Sheet3!I$2000&gt;1000,"",INDIRECT("Sheet2!"&amp;ADDRESS(ROW(I393)+Sheet3!I$2000,COLUMN(I393))))</f>
        <v/>
      </c>
      <c r="J394" s="1" t="str">
        <f ca="1">IF(ROW(J393)+Sheet3!J$2000&gt;1000,"",INDIRECT("Sheet2!"&amp;ADDRESS(ROW(J393)+Sheet3!J$2000,COLUMN(J393))))</f>
        <v/>
      </c>
      <c r="K394" s="1" t="str">
        <f ca="1">IF(ROW(K393)+Sheet3!K$2000&gt;1000,"",INDIRECT("Sheet2!"&amp;ADDRESS(ROW(K393)+Sheet3!K$2000,COLUMN(K393))))</f>
        <v/>
      </c>
      <c r="L394" s="1" t="str">
        <f ca="1">IF(ROW(L393)+Sheet3!L$2000&gt;1000,"",INDIRECT("Sheet2!"&amp;ADDRESS(ROW(L393)+Sheet3!L$2000,COLUMN(L393))))</f>
        <v/>
      </c>
      <c r="M394" s="1" t="str">
        <f ca="1">IF(ROW(M393)+Sheet3!M$2000&gt;1000,"",INDIRECT("Sheet2!"&amp;ADDRESS(ROW(M393)+Sheet3!M$2000,COLUMN(M393))))</f>
        <v/>
      </c>
      <c r="N394" s="1" t="str">
        <f ca="1">IF(ROW(N393)+Sheet3!N$2000&gt;1000,"",INDIRECT("Sheet2!"&amp;ADDRESS(ROW(N393)+Sheet3!N$2000,COLUMN(N393))))</f>
        <v/>
      </c>
      <c r="O394" s="1" t="str">
        <f ca="1">IF(ROW(O393)+Sheet3!O$2000&gt;1000,"",INDIRECT("Sheet2!"&amp;ADDRESS(ROW(O393)+Sheet3!O$2000,COLUMN(O393))))</f>
        <v/>
      </c>
      <c r="P394" s="1" t="str">
        <f ca="1">IF(ROW(P393)+Sheet3!P$2000&gt;1000,"",INDIRECT("Sheet2!"&amp;ADDRESS(ROW(P393)+Sheet3!P$2000,COLUMN(P393))))</f>
        <v/>
      </c>
      <c r="Q394" s="1" t="str">
        <f ca="1">IF(ROW(Q393)+Sheet3!Q$2000&gt;1000,"",INDIRECT("Sheet2!"&amp;ADDRESS(ROW(Q393)+Sheet3!Q$2000,COLUMN(Q393))))</f>
        <v/>
      </c>
      <c r="R394" s="1" t="str">
        <f ca="1">IF(ROW(R393)+Sheet3!R$2000&gt;1000,"",INDIRECT("Sheet2!"&amp;ADDRESS(ROW(R393)+Sheet3!R$2000,COLUMN(R393))))</f>
        <v/>
      </c>
      <c r="S394" s="1" t="str">
        <f ca="1">IF(ROW(S393)+Sheet3!S$2000&gt;1000,"",INDIRECT("Sheet2!"&amp;ADDRESS(ROW(S393)+Sheet3!S$2000,COLUMN(S393))))</f>
        <v/>
      </c>
      <c r="T394" s="1" t="str">
        <f ca="1">IF(ROW(T393)+Sheet3!T$2000&gt;1000,"",INDIRECT("Sheet2!"&amp;ADDRESS(ROW(T393)+Sheet3!T$2000,COLUMN(T393))))</f>
        <v/>
      </c>
      <c r="U394" s="1" t="str">
        <f ca="1">IF(ROW(U393)+Sheet3!U$2000&gt;1000,"",INDIRECT("Sheet2!"&amp;ADDRESS(ROW(U393)+Sheet3!U$2000,COLUMN(U393))))</f>
        <v/>
      </c>
      <c r="V394" s="1" t="str">
        <f ca="1">IF(ROW(V393)+Sheet3!V$2000&gt;1000,"",INDIRECT("Sheet2!"&amp;ADDRESS(ROW(V393)+Sheet3!V$2000,COLUMN(V393))))</f>
        <v/>
      </c>
      <c r="W394" s="1" t="str">
        <f ca="1">IF(ROW(W393)+Sheet3!W$2000&gt;1000,"",INDIRECT("Sheet2!"&amp;ADDRESS(ROW(W393)+Sheet3!W$2000,COLUMN(W393))))</f>
        <v/>
      </c>
      <c r="X394" s="1" t="str">
        <f ca="1">IF(ROW(X393)+Sheet3!X$2000&gt;1000,"",INDIRECT("Sheet2!"&amp;ADDRESS(ROW(X393)+Sheet3!X$2000,COLUMN(X393))))</f>
        <v/>
      </c>
      <c r="Y394" s="1" t="str">
        <f ca="1">IF(ROW(Y393)+Sheet3!Y$2000&gt;1000,"",INDIRECT("Sheet2!"&amp;ADDRESS(ROW(Y393)+Sheet3!Y$2000,COLUMN(Y393))))</f>
        <v/>
      </c>
      <c r="Z394" s="1" t="str">
        <f ca="1">IF(ROW(Z393)+Sheet3!Z$2000&gt;1000,"",INDIRECT("Sheet2!"&amp;ADDRESS(ROW(Z393)+Sheet3!Z$2000,COLUMN(Z393))))</f>
        <v/>
      </c>
    </row>
    <row r="395" spans="1:26" ht="10" customHeight="1" x14ac:dyDescent="0.3">
      <c r="A395" s="1" t="str">
        <f ca="1">IF(ROW(A394)+Sheet3!A$2000&gt;1000,"",INDIRECT("Sheet2!"&amp;ADDRESS(ROW(A394)+Sheet3!A$2000,COLUMN(A394))))</f>
        <v/>
      </c>
      <c r="B395" s="1" t="str">
        <f ca="1">IF(ROW(B394)+Sheet3!B$2000&gt;1000,"",INDIRECT("Sheet2!"&amp;ADDRESS(ROW(B394)+Sheet3!B$2000,COLUMN(B394))))</f>
        <v/>
      </c>
      <c r="C395" s="1" t="str">
        <f ca="1">IF(ROW(C394)+Sheet3!C$2000&gt;1000,"",INDIRECT("Sheet2!"&amp;ADDRESS(ROW(C394)+Sheet3!C$2000,COLUMN(C394))))</f>
        <v/>
      </c>
      <c r="D395" s="1" t="str">
        <f ca="1">IF(ROW(D394)+Sheet3!D$2000&gt;1000,"",INDIRECT("Sheet2!"&amp;ADDRESS(ROW(D394)+Sheet3!D$2000,COLUMN(D394))))</f>
        <v/>
      </c>
      <c r="E395" s="1" t="str">
        <f ca="1">IF(ROW(E394)+Sheet3!E$2000&gt;1000,"",INDIRECT("Sheet2!"&amp;ADDRESS(ROW(E394)+Sheet3!E$2000,COLUMN(E394))))</f>
        <v/>
      </c>
      <c r="F395" s="1" t="str">
        <f ca="1">IF(ROW(F394)+Sheet3!F$2000&gt;1000,"",INDIRECT("Sheet2!"&amp;ADDRESS(ROW(F394)+Sheet3!F$2000,COLUMN(F394))))</f>
        <v/>
      </c>
      <c r="G395" s="1" t="str">
        <f ca="1">IF(ROW(G394)+Sheet3!G$2000&gt;1000,"",INDIRECT("Sheet2!"&amp;ADDRESS(ROW(G394)+Sheet3!G$2000,COLUMN(G394))))</f>
        <v/>
      </c>
      <c r="H395" s="1" t="str">
        <f ca="1">IF(ROW(H394)+Sheet3!H$2000&gt;1000,"",INDIRECT("Sheet2!"&amp;ADDRESS(ROW(H394)+Sheet3!H$2000,COLUMN(H394))))</f>
        <v/>
      </c>
      <c r="I395" s="1" t="str">
        <f ca="1">IF(ROW(I394)+Sheet3!I$2000&gt;1000,"",INDIRECT("Sheet2!"&amp;ADDRESS(ROW(I394)+Sheet3!I$2000,COLUMN(I394))))</f>
        <v/>
      </c>
      <c r="J395" s="1" t="str">
        <f ca="1">IF(ROW(J394)+Sheet3!J$2000&gt;1000,"",INDIRECT("Sheet2!"&amp;ADDRESS(ROW(J394)+Sheet3!J$2000,COLUMN(J394))))</f>
        <v/>
      </c>
      <c r="K395" s="1" t="str">
        <f ca="1">IF(ROW(K394)+Sheet3!K$2000&gt;1000,"",INDIRECT("Sheet2!"&amp;ADDRESS(ROW(K394)+Sheet3!K$2000,COLUMN(K394))))</f>
        <v/>
      </c>
      <c r="L395" s="1" t="str">
        <f ca="1">IF(ROW(L394)+Sheet3!L$2000&gt;1000,"",INDIRECT("Sheet2!"&amp;ADDRESS(ROW(L394)+Sheet3!L$2000,COLUMN(L394))))</f>
        <v/>
      </c>
      <c r="M395" s="1" t="str">
        <f ca="1">IF(ROW(M394)+Sheet3!M$2000&gt;1000,"",INDIRECT("Sheet2!"&amp;ADDRESS(ROW(M394)+Sheet3!M$2000,COLUMN(M394))))</f>
        <v/>
      </c>
      <c r="N395" s="1" t="str">
        <f ca="1">IF(ROW(N394)+Sheet3!N$2000&gt;1000,"",INDIRECT("Sheet2!"&amp;ADDRESS(ROW(N394)+Sheet3!N$2000,COLUMN(N394))))</f>
        <v/>
      </c>
      <c r="O395" s="1" t="str">
        <f ca="1">IF(ROW(O394)+Sheet3!O$2000&gt;1000,"",INDIRECT("Sheet2!"&amp;ADDRESS(ROW(O394)+Sheet3!O$2000,COLUMN(O394))))</f>
        <v/>
      </c>
      <c r="P395" s="1" t="str">
        <f ca="1">IF(ROW(P394)+Sheet3!P$2000&gt;1000,"",INDIRECT("Sheet2!"&amp;ADDRESS(ROW(P394)+Sheet3!P$2000,COLUMN(P394))))</f>
        <v/>
      </c>
      <c r="Q395" s="1" t="str">
        <f ca="1">IF(ROW(Q394)+Sheet3!Q$2000&gt;1000,"",INDIRECT("Sheet2!"&amp;ADDRESS(ROW(Q394)+Sheet3!Q$2000,COLUMN(Q394))))</f>
        <v/>
      </c>
      <c r="R395" s="1" t="str">
        <f ca="1">IF(ROW(R394)+Sheet3!R$2000&gt;1000,"",INDIRECT("Sheet2!"&amp;ADDRESS(ROW(R394)+Sheet3!R$2000,COLUMN(R394))))</f>
        <v/>
      </c>
      <c r="S395" s="1" t="str">
        <f ca="1">IF(ROW(S394)+Sheet3!S$2000&gt;1000,"",INDIRECT("Sheet2!"&amp;ADDRESS(ROW(S394)+Sheet3!S$2000,COLUMN(S394))))</f>
        <v/>
      </c>
      <c r="T395" s="1" t="str">
        <f ca="1">IF(ROW(T394)+Sheet3!T$2000&gt;1000,"",INDIRECT("Sheet2!"&amp;ADDRESS(ROW(T394)+Sheet3!T$2000,COLUMN(T394))))</f>
        <v/>
      </c>
      <c r="U395" s="1" t="str">
        <f ca="1">IF(ROW(U394)+Sheet3!U$2000&gt;1000,"",INDIRECT("Sheet2!"&amp;ADDRESS(ROW(U394)+Sheet3!U$2000,COLUMN(U394))))</f>
        <v/>
      </c>
      <c r="V395" s="1" t="str">
        <f ca="1">IF(ROW(V394)+Sheet3!V$2000&gt;1000,"",INDIRECT("Sheet2!"&amp;ADDRESS(ROW(V394)+Sheet3!V$2000,COLUMN(V394))))</f>
        <v/>
      </c>
      <c r="W395" s="1" t="str">
        <f ca="1">IF(ROW(W394)+Sheet3!W$2000&gt;1000,"",INDIRECT("Sheet2!"&amp;ADDRESS(ROW(W394)+Sheet3!W$2000,COLUMN(W394))))</f>
        <v/>
      </c>
      <c r="X395" s="1" t="str">
        <f ca="1">IF(ROW(X394)+Sheet3!X$2000&gt;1000,"",INDIRECT("Sheet2!"&amp;ADDRESS(ROW(X394)+Sheet3!X$2000,COLUMN(X394))))</f>
        <v/>
      </c>
      <c r="Y395" s="1" t="str">
        <f ca="1">IF(ROW(Y394)+Sheet3!Y$2000&gt;1000,"",INDIRECT("Sheet2!"&amp;ADDRESS(ROW(Y394)+Sheet3!Y$2000,COLUMN(Y394))))</f>
        <v/>
      </c>
      <c r="Z395" s="1" t="str">
        <f ca="1">IF(ROW(Z394)+Sheet3!Z$2000&gt;1000,"",INDIRECT("Sheet2!"&amp;ADDRESS(ROW(Z394)+Sheet3!Z$2000,COLUMN(Z394))))</f>
        <v/>
      </c>
    </row>
    <row r="396" spans="1:26" ht="10" customHeight="1" x14ac:dyDescent="0.3">
      <c r="A396" s="1" t="str">
        <f ca="1">IF(ROW(A395)+Sheet3!A$2000&gt;1000,"",INDIRECT("Sheet2!"&amp;ADDRESS(ROW(A395)+Sheet3!A$2000,COLUMN(A395))))</f>
        <v/>
      </c>
      <c r="B396" s="1" t="str">
        <f ca="1">IF(ROW(B395)+Sheet3!B$2000&gt;1000,"",INDIRECT("Sheet2!"&amp;ADDRESS(ROW(B395)+Sheet3!B$2000,COLUMN(B395))))</f>
        <v/>
      </c>
      <c r="C396" s="1" t="str">
        <f ca="1">IF(ROW(C395)+Sheet3!C$2000&gt;1000,"",INDIRECT("Sheet2!"&amp;ADDRESS(ROW(C395)+Sheet3!C$2000,COLUMN(C395))))</f>
        <v/>
      </c>
      <c r="D396" s="1" t="str">
        <f ca="1">IF(ROW(D395)+Sheet3!D$2000&gt;1000,"",INDIRECT("Sheet2!"&amp;ADDRESS(ROW(D395)+Sheet3!D$2000,COLUMN(D395))))</f>
        <v/>
      </c>
      <c r="E396" s="1" t="str">
        <f ca="1">IF(ROW(E395)+Sheet3!E$2000&gt;1000,"",INDIRECT("Sheet2!"&amp;ADDRESS(ROW(E395)+Sheet3!E$2000,COLUMN(E395))))</f>
        <v/>
      </c>
      <c r="F396" s="1" t="str">
        <f ca="1">IF(ROW(F395)+Sheet3!F$2000&gt;1000,"",INDIRECT("Sheet2!"&amp;ADDRESS(ROW(F395)+Sheet3!F$2000,COLUMN(F395))))</f>
        <v/>
      </c>
      <c r="G396" s="1" t="str">
        <f ca="1">IF(ROW(G395)+Sheet3!G$2000&gt;1000,"",INDIRECT("Sheet2!"&amp;ADDRESS(ROW(G395)+Sheet3!G$2000,COLUMN(G395))))</f>
        <v/>
      </c>
      <c r="H396" s="1" t="str">
        <f ca="1">IF(ROW(H395)+Sheet3!H$2000&gt;1000,"",INDIRECT("Sheet2!"&amp;ADDRESS(ROW(H395)+Sheet3!H$2000,COLUMN(H395))))</f>
        <v/>
      </c>
      <c r="I396" s="1" t="str">
        <f ca="1">IF(ROW(I395)+Sheet3!I$2000&gt;1000,"",INDIRECT("Sheet2!"&amp;ADDRESS(ROW(I395)+Sheet3!I$2000,COLUMN(I395))))</f>
        <v/>
      </c>
      <c r="J396" s="1" t="str">
        <f ca="1">IF(ROW(J395)+Sheet3!J$2000&gt;1000,"",INDIRECT("Sheet2!"&amp;ADDRESS(ROW(J395)+Sheet3!J$2000,COLUMN(J395))))</f>
        <v/>
      </c>
      <c r="K396" s="1" t="str">
        <f ca="1">IF(ROW(K395)+Sheet3!K$2000&gt;1000,"",INDIRECT("Sheet2!"&amp;ADDRESS(ROW(K395)+Sheet3!K$2000,COLUMN(K395))))</f>
        <v/>
      </c>
      <c r="L396" s="1" t="str">
        <f ca="1">IF(ROW(L395)+Sheet3!L$2000&gt;1000,"",INDIRECT("Sheet2!"&amp;ADDRESS(ROW(L395)+Sheet3!L$2000,COLUMN(L395))))</f>
        <v/>
      </c>
      <c r="M396" s="1" t="str">
        <f ca="1">IF(ROW(M395)+Sheet3!M$2000&gt;1000,"",INDIRECT("Sheet2!"&amp;ADDRESS(ROW(M395)+Sheet3!M$2000,COLUMN(M395))))</f>
        <v/>
      </c>
      <c r="N396" s="1" t="str">
        <f ca="1">IF(ROW(N395)+Sheet3!N$2000&gt;1000,"",INDIRECT("Sheet2!"&amp;ADDRESS(ROW(N395)+Sheet3!N$2000,COLUMN(N395))))</f>
        <v/>
      </c>
      <c r="O396" s="1" t="str">
        <f ca="1">IF(ROW(O395)+Sheet3!O$2000&gt;1000,"",INDIRECT("Sheet2!"&amp;ADDRESS(ROW(O395)+Sheet3!O$2000,COLUMN(O395))))</f>
        <v/>
      </c>
      <c r="P396" s="1" t="str">
        <f ca="1">IF(ROW(P395)+Sheet3!P$2000&gt;1000,"",INDIRECT("Sheet2!"&amp;ADDRESS(ROW(P395)+Sheet3!P$2000,COLUMN(P395))))</f>
        <v/>
      </c>
      <c r="Q396" s="1" t="str">
        <f ca="1">IF(ROW(Q395)+Sheet3!Q$2000&gt;1000,"",INDIRECT("Sheet2!"&amp;ADDRESS(ROW(Q395)+Sheet3!Q$2000,COLUMN(Q395))))</f>
        <v/>
      </c>
      <c r="R396" s="1" t="str">
        <f ca="1">IF(ROW(R395)+Sheet3!R$2000&gt;1000,"",INDIRECT("Sheet2!"&amp;ADDRESS(ROW(R395)+Sheet3!R$2000,COLUMN(R395))))</f>
        <v/>
      </c>
      <c r="S396" s="1" t="str">
        <f ca="1">IF(ROW(S395)+Sheet3!S$2000&gt;1000,"",INDIRECT("Sheet2!"&amp;ADDRESS(ROW(S395)+Sheet3!S$2000,COLUMN(S395))))</f>
        <v/>
      </c>
      <c r="T396" s="1" t="str">
        <f ca="1">IF(ROW(T395)+Sheet3!T$2000&gt;1000,"",INDIRECT("Sheet2!"&amp;ADDRESS(ROW(T395)+Sheet3!T$2000,COLUMN(T395))))</f>
        <v/>
      </c>
      <c r="U396" s="1" t="str">
        <f ca="1">IF(ROW(U395)+Sheet3!U$2000&gt;1000,"",INDIRECT("Sheet2!"&amp;ADDRESS(ROW(U395)+Sheet3!U$2000,COLUMN(U395))))</f>
        <v/>
      </c>
      <c r="V396" s="1" t="str">
        <f ca="1">IF(ROW(V395)+Sheet3!V$2000&gt;1000,"",INDIRECT("Sheet2!"&amp;ADDRESS(ROW(V395)+Sheet3!V$2000,COLUMN(V395))))</f>
        <v/>
      </c>
      <c r="W396" s="1" t="str">
        <f ca="1">IF(ROW(W395)+Sheet3!W$2000&gt;1000,"",INDIRECT("Sheet2!"&amp;ADDRESS(ROW(W395)+Sheet3!W$2000,COLUMN(W395))))</f>
        <v/>
      </c>
      <c r="X396" s="1" t="str">
        <f ca="1">IF(ROW(X395)+Sheet3!X$2000&gt;1000,"",INDIRECT("Sheet2!"&amp;ADDRESS(ROW(X395)+Sheet3!X$2000,COLUMN(X395))))</f>
        <v/>
      </c>
      <c r="Y396" s="1" t="str">
        <f ca="1">IF(ROW(Y395)+Sheet3!Y$2000&gt;1000,"",INDIRECT("Sheet2!"&amp;ADDRESS(ROW(Y395)+Sheet3!Y$2000,COLUMN(Y395))))</f>
        <v/>
      </c>
      <c r="Z396" s="1" t="str">
        <f ca="1">IF(ROW(Z395)+Sheet3!Z$2000&gt;1000,"",INDIRECT("Sheet2!"&amp;ADDRESS(ROW(Z395)+Sheet3!Z$2000,COLUMN(Z395))))</f>
        <v/>
      </c>
    </row>
    <row r="397" spans="1:26" ht="10" customHeight="1" x14ac:dyDescent="0.3">
      <c r="A397" s="1" t="str">
        <f ca="1">IF(ROW(A396)+Sheet3!A$2000&gt;1000,"",INDIRECT("Sheet2!"&amp;ADDRESS(ROW(A396)+Sheet3!A$2000,COLUMN(A396))))</f>
        <v/>
      </c>
      <c r="B397" s="1" t="str">
        <f ca="1">IF(ROW(B396)+Sheet3!B$2000&gt;1000,"",INDIRECT("Sheet2!"&amp;ADDRESS(ROW(B396)+Sheet3!B$2000,COLUMN(B396))))</f>
        <v/>
      </c>
      <c r="C397" s="1" t="str">
        <f ca="1">IF(ROW(C396)+Sheet3!C$2000&gt;1000,"",INDIRECT("Sheet2!"&amp;ADDRESS(ROW(C396)+Sheet3!C$2000,COLUMN(C396))))</f>
        <v/>
      </c>
      <c r="D397" s="1" t="str">
        <f ca="1">IF(ROW(D396)+Sheet3!D$2000&gt;1000,"",INDIRECT("Sheet2!"&amp;ADDRESS(ROW(D396)+Sheet3!D$2000,COLUMN(D396))))</f>
        <v/>
      </c>
      <c r="E397" s="1" t="str">
        <f ca="1">IF(ROW(E396)+Sheet3!E$2000&gt;1000,"",INDIRECT("Sheet2!"&amp;ADDRESS(ROW(E396)+Sheet3!E$2000,COLUMN(E396))))</f>
        <v/>
      </c>
      <c r="F397" s="1" t="str">
        <f ca="1">IF(ROW(F396)+Sheet3!F$2000&gt;1000,"",INDIRECT("Sheet2!"&amp;ADDRESS(ROW(F396)+Sheet3!F$2000,COLUMN(F396))))</f>
        <v/>
      </c>
      <c r="G397" s="1" t="str">
        <f ca="1">IF(ROW(G396)+Sheet3!G$2000&gt;1000,"",INDIRECT("Sheet2!"&amp;ADDRESS(ROW(G396)+Sheet3!G$2000,COLUMN(G396))))</f>
        <v/>
      </c>
      <c r="H397" s="1" t="str">
        <f ca="1">IF(ROW(H396)+Sheet3!H$2000&gt;1000,"",INDIRECT("Sheet2!"&amp;ADDRESS(ROW(H396)+Sheet3!H$2000,COLUMN(H396))))</f>
        <v/>
      </c>
      <c r="I397" s="1" t="str">
        <f ca="1">IF(ROW(I396)+Sheet3!I$2000&gt;1000,"",INDIRECT("Sheet2!"&amp;ADDRESS(ROW(I396)+Sheet3!I$2000,COLUMN(I396))))</f>
        <v/>
      </c>
      <c r="J397" s="1" t="str">
        <f ca="1">IF(ROW(J396)+Sheet3!J$2000&gt;1000,"",INDIRECT("Sheet2!"&amp;ADDRESS(ROW(J396)+Sheet3!J$2000,COLUMN(J396))))</f>
        <v/>
      </c>
      <c r="K397" s="1" t="str">
        <f ca="1">IF(ROW(K396)+Sheet3!K$2000&gt;1000,"",INDIRECT("Sheet2!"&amp;ADDRESS(ROW(K396)+Sheet3!K$2000,COLUMN(K396))))</f>
        <v/>
      </c>
      <c r="L397" s="1" t="str">
        <f ca="1">IF(ROW(L396)+Sheet3!L$2000&gt;1000,"",INDIRECT("Sheet2!"&amp;ADDRESS(ROW(L396)+Sheet3!L$2000,COLUMN(L396))))</f>
        <v/>
      </c>
      <c r="M397" s="1" t="str">
        <f ca="1">IF(ROW(M396)+Sheet3!M$2000&gt;1000,"",INDIRECT("Sheet2!"&amp;ADDRESS(ROW(M396)+Sheet3!M$2000,COLUMN(M396))))</f>
        <v/>
      </c>
      <c r="N397" s="1" t="str">
        <f ca="1">IF(ROW(N396)+Sheet3!N$2000&gt;1000,"",INDIRECT("Sheet2!"&amp;ADDRESS(ROW(N396)+Sheet3!N$2000,COLUMN(N396))))</f>
        <v/>
      </c>
      <c r="O397" s="1" t="str">
        <f ca="1">IF(ROW(O396)+Sheet3!O$2000&gt;1000,"",INDIRECT("Sheet2!"&amp;ADDRESS(ROW(O396)+Sheet3!O$2000,COLUMN(O396))))</f>
        <v/>
      </c>
      <c r="P397" s="1" t="str">
        <f ca="1">IF(ROW(P396)+Sheet3!P$2000&gt;1000,"",INDIRECT("Sheet2!"&amp;ADDRESS(ROW(P396)+Sheet3!P$2000,COLUMN(P396))))</f>
        <v/>
      </c>
      <c r="Q397" s="1" t="str">
        <f ca="1">IF(ROW(Q396)+Sheet3!Q$2000&gt;1000,"",INDIRECT("Sheet2!"&amp;ADDRESS(ROW(Q396)+Sheet3!Q$2000,COLUMN(Q396))))</f>
        <v/>
      </c>
      <c r="R397" s="1" t="str">
        <f ca="1">IF(ROW(R396)+Sheet3!R$2000&gt;1000,"",INDIRECT("Sheet2!"&amp;ADDRESS(ROW(R396)+Sheet3!R$2000,COLUMN(R396))))</f>
        <v/>
      </c>
      <c r="S397" s="1" t="str">
        <f ca="1">IF(ROW(S396)+Sheet3!S$2000&gt;1000,"",INDIRECT("Sheet2!"&amp;ADDRESS(ROW(S396)+Sheet3!S$2000,COLUMN(S396))))</f>
        <v/>
      </c>
      <c r="T397" s="1" t="str">
        <f ca="1">IF(ROW(T396)+Sheet3!T$2000&gt;1000,"",INDIRECT("Sheet2!"&amp;ADDRESS(ROW(T396)+Sheet3!T$2000,COLUMN(T396))))</f>
        <v/>
      </c>
      <c r="U397" s="1" t="str">
        <f ca="1">IF(ROW(U396)+Sheet3!U$2000&gt;1000,"",INDIRECT("Sheet2!"&amp;ADDRESS(ROW(U396)+Sheet3!U$2000,COLUMN(U396))))</f>
        <v/>
      </c>
      <c r="V397" s="1" t="str">
        <f ca="1">IF(ROW(V396)+Sheet3!V$2000&gt;1000,"",INDIRECT("Sheet2!"&amp;ADDRESS(ROW(V396)+Sheet3!V$2000,COLUMN(V396))))</f>
        <v/>
      </c>
      <c r="W397" s="1" t="str">
        <f ca="1">IF(ROW(W396)+Sheet3!W$2000&gt;1000,"",INDIRECT("Sheet2!"&amp;ADDRESS(ROW(W396)+Sheet3!W$2000,COLUMN(W396))))</f>
        <v/>
      </c>
      <c r="X397" s="1" t="str">
        <f ca="1">IF(ROW(X396)+Sheet3!X$2000&gt;1000,"",INDIRECT("Sheet2!"&amp;ADDRESS(ROW(X396)+Sheet3!X$2000,COLUMN(X396))))</f>
        <v/>
      </c>
      <c r="Y397" s="1" t="str">
        <f ca="1">IF(ROW(Y396)+Sheet3!Y$2000&gt;1000,"",INDIRECT("Sheet2!"&amp;ADDRESS(ROW(Y396)+Sheet3!Y$2000,COLUMN(Y396))))</f>
        <v/>
      </c>
      <c r="Z397" s="1" t="str">
        <f ca="1">IF(ROW(Z396)+Sheet3!Z$2000&gt;1000,"",INDIRECT("Sheet2!"&amp;ADDRESS(ROW(Z396)+Sheet3!Z$2000,COLUMN(Z396))))</f>
        <v/>
      </c>
    </row>
    <row r="398" spans="1:26" ht="10" customHeight="1" x14ac:dyDescent="0.3">
      <c r="A398" s="1" t="str">
        <f ca="1">IF(ROW(A397)+Sheet3!A$2000&gt;1000,"",INDIRECT("Sheet2!"&amp;ADDRESS(ROW(A397)+Sheet3!A$2000,COLUMN(A397))))</f>
        <v/>
      </c>
      <c r="B398" s="1" t="str">
        <f ca="1">IF(ROW(B397)+Sheet3!B$2000&gt;1000,"",INDIRECT("Sheet2!"&amp;ADDRESS(ROW(B397)+Sheet3!B$2000,COLUMN(B397))))</f>
        <v/>
      </c>
      <c r="C398" s="1" t="str">
        <f ca="1">IF(ROW(C397)+Sheet3!C$2000&gt;1000,"",INDIRECT("Sheet2!"&amp;ADDRESS(ROW(C397)+Sheet3!C$2000,COLUMN(C397))))</f>
        <v/>
      </c>
      <c r="D398" s="1" t="str">
        <f ca="1">IF(ROW(D397)+Sheet3!D$2000&gt;1000,"",INDIRECT("Sheet2!"&amp;ADDRESS(ROW(D397)+Sheet3!D$2000,COLUMN(D397))))</f>
        <v/>
      </c>
      <c r="E398" s="1" t="str">
        <f ca="1">IF(ROW(E397)+Sheet3!E$2000&gt;1000,"",INDIRECT("Sheet2!"&amp;ADDRESS(ROW(E397)+Sheet3!E$2000,COLUMN(E397))))</f>
        <v/>
      </c>
      <c r="F398" s="1" t="str">
        <f ca="1">IF(ROW(F397)+Sheet3!F$2000&gt;1000,"",INDIRECT("Sheet2!"&amp;ADDRESS(ROW(F397)+Sheet3!F$2000,COLUMN(F397))))</f>
        <v/>
      </c>
      <c r="G398" s="1" t="str">
        <f ca="1">IF(ROW(G397)+Sheet3!G$2000&gt;1000,"",INDIRECT("Sheet2!"&amp;ADDRESS(ROW(G397)+Sheet3!G$2000,COLUMN(G397))))</f>
        <v/>
      </c>
      <c r="H398" s="1" t="str">
        <f ca="1">IF(ROW(H397)+Sheet3!H$2000&gt;1000,"",INDIRECT("Sheet2!"&amp;ADDRESS(ROW(H397)+Sheet3!H$2000,COLUMN(H397))))</f>
        <v/>
      </c>
      <c r="I398" s="1" t="str">
        <f ca="1">IF(ROW(I397)+Sheet3!I$2000&gt;1000,"",INDIRECT("Sheet2!"&amp;ADDRESS(ROW(I397)+Sheet3!I$2000,COLUMN(I397))))</f>
        <v/>
      </c>
      <c r="J398" s="1" t="str">
        <f ca="1">IF(ROW(J397)+Sheet3!J$2000&gt;1000,"",INDIRECT("Sheet2!"&amp;ADDRESS(ROW(J397)+Sheet3!J$2000,COLUMN(J397))))</f>
        <v/>
      </c>
      <c r="K398" s="1" t="str">
        <f ca="1">IF(ROW(K397)+Sheet3!K$2000&gt;1000,"",INDIRECT("Sheet2!"&amp;ADDRESS(ROW(K397)+Sheet3!K$2000,COLUMN(K397))))</f>
        <v/>
      </c>
      <c r="L398" s="1" t="str">
        <f ca="1">IF(ROW(L397)+Sheet3!L$2000&gt;1000,"",INDIRECT("Sheet2!"&amp;ADDRESS(ROW(L397)+Sheet3!L$2000,COLUMN(L397))))</f>
        <v/>
      </c>
      <c r="M398" s="1" t="str">
        <f ca="1">IF(ROW(M397)+Sheet3!M$2000&gt;1000,"",INDIRECT("Sheet2!"&amp;ADDRESS(ROW(M397)+Sheet3!M$2000,COLUMN(M397))))</f>
        <v/>
      </c>
      <c r="N398" s="1" t="str">
        <f ca="1">IF(ROW(N397)+Sheet3!N$2000&gt;1000,"",INDIRECT("Sheet2!"&amp;ADDRESS(ROW(N397)+Sheet3!N$2000,COLUMN(N397))))</f>
        <v/>
      </c>
      <c r="O398" s="1" t="str">
        <f ca="1">IF(ROW(O397)+Sheet3!O$2000&gt;1000,"",INDIRECT("Sheet2!"&amp;ADDRESS(ROW(O397)+Sheet3!O$2000,COLUMN(O397))))</f>
        <v/>
      </c>
      <c r="P398" s="1" t="str">
        <f ca="1">IF(ROW(P397)+Sheet3!P$2000&gt;1000,"",INDIRECT("Sheet2!"&amp;ADDRESS(ROW(P397)+Sheet3!P$2000,COLUMN(P397))))</f>
        <v/>
      </c>
      <c r="Q398" s="1" t="str">
        <f ca="1">IF(ROW(Q397)+Sheet3!Q$2000&gt;1000,"",INDIRECT("Sheet2!"&amp;ADDRESS(ROW(Q397)+Sheet3!Q$2000,COLUMN(Q397))))</f>
        <v/>
      </c>
      <c r="R398" s="1" t="str">
        <f ca="1">IF(ROW(R397)+Sheet3!R$2000&gt;1000,"",INDIRECT("Sheet2!"&amp;ADDRESS(ROW(R397)+Sheet3!R$2000,COLUMN(R397))))</f>
        <v/>
      </c>
      <c r="S398" s="1" t="str">
        <f ca="1">IF(ROW(S397)+Sheet3!S$2000&gt;1000,"",INDIRECT("Sheet2!"&amp;ADDRESS(ROW(S397)+Sheet3!S$2000,COLUMN(S397))))</f>
        <v/>
      </c>
      <c r="T398" s="1" t="str">
        <f ca="1">IF(ROW(T397)+Sheet3!T$2000&gt;1000,"",INDIRECT("Sheet2!"&amp;ADDRESS(ROW(T397)+Sheet3!T$2000,COLUMN(T397))))</f>
        <v/>
      </c>
      <c r="U398" s="1" t="str">
        <f ca="1">IF(ROW(U397)+Sheet3!U$2000&gt;1000,"",INDIRECT("Sheet2!"&amp;ADDRESS(ROW(U397)+Sheet3!U$2000,COLUMN(U397))))</f>
        <v/>
      </c>
      <c r="V398" s="1" t="str">
        <f ca="1">IF(ROW(V397)+Sheet3!V$2000&gt;1000,"",INDIRECT("Sheet2!"&amp;ADDRESS(ROW(V397)+Sheet3!V$2000,COLUMN(V397))))</f>
        <v/>
      </c>
      <c r="W398" s="1" t="str">
        <f ca="1">IF(ROW(W397)+Sheet3!W$2000&gt;1000,"",INDIRECT("Sheet2!"&amp;ADDRESS(ROW(W397)+Sheet3!W$2000,COLUMN(W397))))</f>
        <v/>
      </c>
      <c r="X398" s="1" t="str">
        <f ca="1">IF(ROW(X397)+Sheet3!X$2000&gt;1000,"",INDIRECT("Sheet2!"&amp;ADDRESS(ROW(X397)+Sheet3!X$2000,COLUMN(X397))))</f>
        <v/>
      </c>
      <c r="Y398" s="1" t="str">
        <f ca="1">IF(ROW(Y397)+Sheet3!Y$2000&gt;1000,"",INDIRECT("Sheet2!"&amp;ADDRESS(ROW(Y397)+Sheet3!Y$2000,COLUMN(Y397))))</f>
        <v/>
      </c>
      <c r="Z398" s="1" t="str">
        <f ca="1">IF(ROW(Z397)+Sheet3!Z$2000&gt;1000,"",INDIRECT("Sheet2!"&amp;ADDRESS(ROW(Z397)+Sheet3!Z$2000,COLUMN(Z397))))</f>
        <v/>
      </c>
    </row>
    <row r="399" spans="1:26" ht="10" customHeight="1" x14ac:dyDescent="0.3">
      <c r="A399" s="1" t="str">
        <f ca="1">IF(ROW(A398)+Sheet3!A$2000&gt;1000,"",INDIRECT("Sheet2!"&amp;ADDRESS(ROW(A398)+Sheet3!A$2000,COLUMN(A398))))</f>
        <v/>
      </c>
      <c r="B399" s="1" t="str">
        <f ca="1">IF(ROW(B398)+Sheet3!B$2000&gt;1000,"",INDIRECT("Sheet2!"&amp;ADDRESS(ROW(B398)+Sheet3!B$2000,COLUMN(B398))))</f>
        <v/>
      </c>
      <c r="C399" s="1" t="str">
        <f ca="1">IF(ROW(C398)+Sheet3!C$2000&gt;1000,"",INDIRECT("Sheet2!"&amp;ADDRESS(ROW(C398)+Sheet3!C$2000,COLUMN(C398))))</f>
        <v/>
      </c>
      <c r="D399" s="1" t="str">
        <f ca="1">IF(ROW(D398)+Sheet3!D$2000&gt;1000,"",INDIRECT("Sheet2!"&amp;ADDRESS(ROW(D398)+Sheet3!D$2000,COLUMN(D398))))</f>
        <v/>
      </c>
      <c r="E399" s="1" t="str">
        <f ca="1">IF(ROW(E398)+Sheet3!E$2000&gt;1000,"",INDIRECT("Sheet2!"&amp;ADDRESS(ROW(E398)+Sheet3!E$2000,COLUMN(E398))))</f>
        <v/>
      </c>
      <c r="F399" s="1" t="str">
        <f ca="1">IF(ROW(F398)+Sheet3!F$2000&gt;1000,"",INDIRECT("Sheet2!"&amp;ADDRESS(ROW(F398)+Sheet3!F$2000,COLUMN(F398))))</f>
        <v/>
      </c>
      <c r="G399" s="1" t="str">
        <f ca="1">IF(ROW(G398)+Sheet3!G$2000&gt;1000,"",INDIRECT("Sheet2!"&amp;ADDRESS(ROW(G398)+Sheet3!G$2000,COLUMN(G398))))</f>
        <v/>
      </c>
      <c r="H399" s="1" t="str">
        <f ca="1">IF(ROW(H398)+Sheet3!H$2000&gt;1000,"",INDIRECT("Sheet2!"&amp;ADDRESS(ROW(H398)+Sheet3!H$2000,COLUMN(H398))))</f>
        <v/>
      </c>
      <c r="I399" s="1" t="str">
        <f ca="1">IF(ROW(I398)+Sheet3!I$2000&gt;1000,"",INDIRECT("Sheet2!"&amp;ADDRESS(ROW(I398)+Sheet3!I$2000,COLUMN(I398))))</f>
        <v/>
      </c>
      <c r="J399" s="1" t="str">
        <f ca="1">IF(ROW(J398)+Sheet3!J$2000&gt;1000,"",INDIRECT("Sheet2!"&amp;ADDRESS(ROW(J398)+Sheet3!J$2000,COLUMN(J398))))</f>
        <v/>
      </c>
      <c r="K399" s="1" t="str">
        <f ca="1">IF(ROW(K398)+Sheet3!K$2000&gt;1000,"",INDIRECT("Sheet2!"&amp;ADDRESS(ROW(K398)+Sheet3!K$2000,COLUMN(K398))))</f>
        <v/>
      </c>
      <c r="L399" s="1" t="str">
        <f ca="1">IF(ROW(L398)+Sheet3!L$2000&gt;1000,"",INDIRECT("Sheet2!"&amp;ADDRESS(ROW(L398)+Sheet3!L$2000,COLUMN(L398))))</f>
        <v/>
      </c>
      <c r="M399" s="1" t="str">
        <f ca="1">IF(ROW(M398)+Sheet3!M$2000&gt;1000,"",INDIRECT("Sheet2!"&amp;ADDRESS(ROW(M398)+Sheet3!M$2000,COLUMN(M398))))</f>
        <v/>
      </c>
      <c r="N399" s="1" t="str">
        <f ca="1">IF(ROW(N398)+Sheet3!N$2000&gt;1000,"",INDIRECT("Sheet2!"&amp;ADDRESS(ROW(N398)+Sheet3!N$2000,COLUMN(N398))))</f>
        <v/>
      </c>
      <c r="O399" s="1" t="str">
        <f ca="1">IF(ROW(O398)+Sheet3!O$2000&gt;1000,"",INDIRECT("Sheet2!"&amp;ADDRESS(ROW(O398)+Sheet3!O$2000,COLUMN(O398))))</f>
        <v/>
      </c>
      <c r="P399" s="1" t="str">
        <f ca="1">IF(ROW(P398)+Sheet3!P$2000&gt;1000,"",INDIRECT("Sheet2!"&amp;ADDRESS(ROW(P398)+Sheet3!P$2000,COLUMN(P398))))</f>
        <v/>
      </c>
      <c r="Q399" s="1" t="str">
        <f ca="1">IF(ROW(Q398)+Sheet3!Q$2000&gt;1000,"",INDIRECT("Sheet2!"&amp;ADDRESS(ROW(Q398)+Sheet3!Q$2000,COLUMN(Q398))))</f>
        <v/>
      </c>
      <c r="R399" s="1" t="str">
        <f ca="1">IF(ROW(R398)+Sheet3!R$2000&gt;1000,"",INDIRECT("Sheet2!"&amp;ADDRESS(ROW(R398)+Sheet3!R$2000,COLUMN(R398))))</f>
        <v/>
      </c>
      <c r="S399" s="1" t="str">
        <f ca="1">IF(ROW(S398)+Sheet3!S$2000&gt;1000,"",INDIRECT("Sheet2!"&amp;ADDRESS(ROW(S398)+Sheet3!S$2000,COLUMN(S398))))</f>
        <v/>
      </c>
      <c r="T399" s="1" t="str">
        <f ca="1">IF(ROW(T398)+Sheet3!T$2000&gt;1000,"",INDIRECT("Sheet2!"&amp;ADDRESS(ROW(T398)+Sheet3!T$2000,COLUMN(T398))))</f>
        <v/>
      </c>
      <c r="U399" s="1" t="str">
        <f ca="1">IF(ROW(U398)+Sheet3!U$2000&gt;1000,"",INDIRECT("Sheet2!"&amp;ADDRESS(ROW(U398)+Sheet3!U$2000,COLUMN(U398))))</f>
        <v/>
      </c>
      <c r="V399" s="1" t="str">
        <f ca="1">IF(ROW(V398)+Sheet3!V$2000&gt;1000,"",INDIRECT("Sheet2!"&amp;ADDRESS(ROW(V398)+Sheet3!V$2000,COLUMN(V398))))</f>
        <v/>
      </c>
      <c r="W399" s="1" t="str">
        <f ca="1">IF(ROW(W398)+Sheet3!W$2000&gt;1000,"",INDIRECT("Sheet2!"&amp;ADDRESS(ROW(W398)+Sheet3!W$2000,COLUMN(W398))))</f>
        <v/>
      </c>
      <c r="X399" s="1" t="str">
        <f ca="1">IF(ROW(X398)+Sheet3!X$2000&gt;1000,"",INDIRECT("Sheet2!"&amp;ADDRESS(ROW(X398)+Sheet3!X$2000,COLUMN(X398))))</f>
        <v/>
      </c>
      <c r="Y399" s="1" t="str">
        <f ca="1">IF(ROW(Y398)+Sheet3!Y$2000&gt;1000,"",INDIRECT("Sheet2!"&amp;ADDRESS(ROW(Y398)+Sheet3!Y$2000,COLUMN(Y398))))</f>
        <v/>
      </c>
      <c r="Z399" s="1" t="str">
        <f ca="1">IF(ROW(Z398)+Sheet3!Z$2000&gt;1000,"",INDIRECT("Sheet2!"&amp;ADDRESS(ROW(Z398)+Sheet3!Z$2000,COLUMN(Z398))))</f>
        <v/>
      </c>
    </row>
    <row r="400" spans="1:26" ht="10" customHeight="1" x14ac:dyDescent="0.3">
      <c r="A400" s="1" t="str">
        <f ca="1">IF(ROW(A399)+Sheet3!A$2000&gt;1000,"",INDIRECT("Sheet2!"&amp;ADDRESS(ROW(A399)+Sheet3!A$2000,COLUMN(A399))))</f>
        <v/>
      </c>
      <c r="B400" s="1" t="str">
        <f ca="1">IF(ROW(B399)+Sheet3!B$2000&gt;1000,"",INDIRECT("Sheet2!"&amp;ADDRESS(ROW(B399)+Sheet3!B$2000,COLUMN(B399))))</f>
        <v/>
      </c>
      <c r="C400" s="1" t="str">
        <f ca="1">IF(ROW(C399)+Sheet3!C$2000&gt;1000,"",INDIRECT("Sheet2!"&amp;ADDRESS(ROW(C399)+Sheet3!C$2000,COLUMN(C399))))</f>
        <v/>
      </c>
      <c r="D400" s="1" t="str">
        <f ca="1">IF(ROW(D399)+Sheet3!D$2000&gt;1000,"",INDIRECT("Sheet2!"&amp;ADDRESS(ROW(D399)+Sheet3!D$2000,COLUMN(D399))))</f>
        <v/>
      </c>
      <c r="E400" s="1" t="str">
        <f ca="1">IF(ROW(E399)+Sheet3!E$2000&gt;1000,"",INDIRECT("Sheet2!"&amp;ADDRESS(ROW(E399)+Sheet3!E$2000,COLUMN(E399))))</f>
        <v/>
      </c>
      <c r="F400" s="1" t="str">
        <f ca="1">IF(ROW(F399)+Sheet3!F$2000&gt;1000,"",INDIRECT("Sheet2!"&amp;ADDRESS(ROW(F399)+Sheet3!F$2000,COLUMN(F399))))</f>
        <v/>
      </c>
      <c r="G400" s="1" t="str">
        <f ca="1">IF(ROW(G399)+Sheet3!G$2000&gt;1000,"",INDIRECT("Sheet2!"&amp;ADDRESS(ROW(G399)+Sheet3!G$2000,COLUMN(G399))))</f>
        <v/>
      </c>
      <c r="H400" s="1" t="str">
        <f ca="1">IF(ROW(H399)+Sheet3!H$2000&gt;1000,"",INDIRECT("Sheet2!"&amp;ADDRESS(ROW(H399)+Sheet3!H$2000,COLUMN(H399))))</f>
        <v/>
      </c>
      <c r="I400" s="1" t="str">
        <f ca="1">IF(ROW(I399)+Sheet3!I$2000&gt;1000,"",INDIRECT("Sheet2!"&amp;ADDRESS(ROW(I399)+Sheet3!I$2000,COLUMN(I399))))</f>
        <v/>
      </c>
      <c r="J400" s="1" t="str">
        <f ca="1">IF(ROW(J399)+Sheet3!J$2000&gt;1000,"",INDIRECT("Sheet2!"&amp;ADDRESS(ROW(J399)+Sheet3!J$2000,COLUMN(J399))))</f>
        <v/>
      </c>
      <c r="K400" s="1" t="str">
        <f ca="1">IF(ROW(K399)+Sheet3!K$2000&gt;1000,"",INDIRECT("Sheet2!"&amp;ADDRESS(ROW(K399)+Sheet3!K$2000,COLUMN(K399))))</f>
        <v/>
      </c>
      <c r="L400" s="1" t="str">
        <f ca="1">IF(ROW(L399)+Sheet3!L$2000&gt;1000,"",INDIRECT("Sheet2!"&amp;ADDRESS(ROW(L399)+Sheet3!L$2000,COLUMN(L399))))</f>
        <v/>
      </c>
      <c r="M400" s="1" t="str">
        <f ca="1">IF(ROW(M399)+Sheet3!M$2000&gt;1000,"",INDIRECT("Sheet2!"&amp;ADDRESS(ROW(M399)+Sheet3!M$2000,COLUMN(M399))))</f>
        <v/>
      </c>
      <c r="N400" s="1" t="str">
        <f ca="1">IF(ROW(N399)+Sheet3!N$2000&gt;1000,"",INDIRECT("Sheet2!"&amp;ADDRESS(ROW(N399)+Sheet3!N$2000,COLUMN(N399))))</f>
        <v/>
      </c>
      <c r="O400" s="1" t="str">
        <f ca="1">IF(ROW(O399)+Sheet3!O$2000&gt;1000,"",INDIRECT("Sheet2!"&amp;ADDRESS(ROW(O399)+Sheet3!O$2000,COLUMN(O399))))</f>
        <v/>
      </c>
      <c r="P400" s="1" t="str">
        <f ca="1">IF(ROW(P399)+Sheet3!P$2000&gt;1000,"",INDIRECT("Sheet2!"&amp;ADDRESS(ROW(P399)+Sheet3!P$2000,COLUMN(P399))))</f>
        <v/>
      </c>
      <c r="Q400" s="1" t="str">
        <f ca="1">IF(ROW(Q399)+Sheet3!Q$2000&gt;1000,"",INDIRECT("Sheet2!"&amp;ADDRESS(ROW(Q399)+Sheet3!Q$2000,COLUMN(Q399))))</f>
        <v/>
      </c>
      <c r="R400" s="1" t="str">
        <f ca="1">IF(ROW(R399)+Sheet3!R$2000&gt;1000,"",INDIRECT("Sheet2!"&amp;ADDRESS(ROW(R399)+Sheet3!R$2000,COLUMN(R399))))</f>
        <v/>
      </c>
      <c r="S400" s="1" t="str">
        <f ca="1">IF(ROW(S399)+Sheet3!S$2000&gt;1000,"",INDIRECT("Sheet2!"&amp;ADDRESS(ROW(S399)+Sheet3!S$2000,COLUMN(S399))))</f>
        <v/>
      </c>
      <c r="T400" s="1" t="str">
        <f ca="1">IF(ROW(T399)+Sheet3!T$2000&gt;1000,"",INDIRECT("Sheet2!"&amp;ADDRESS(ROW(T399)+Sheet3!T$2000,COLUMN(T399))))</f>
        <v/>
      </c>
      <c r="U400" s="1" t="str">
        <f ca="1">IF(ROW(U399)+Sheet3!U$2000&gt;1000,"",INDIRECT("Sheet2!"&amp;ADDRESS(ROW(U399)+Sheet3!U$2000,COLUMN(U399))))</f>
        <v/>
      </c>
      <c r="V400" s="1" t="str">
        <f ca="1">IF(ROW(V399)+Sheet3!V$2000&gt;1000,"",INDIRECT("Sheet2!"&amp;ADDRESS(ROW(V399)+Sheet3!V$2000,COLUMN(V399))))</f>
        <v/>
      </c>
      <c r="W400" s="1" t="str">
        <f ca="1">IF(ROW(W399)+Sheet3!W$2000&gt;1000,"",INDIRECT("Sheet2!"&amp;ADDRESS(ROW(W399)+Sheet3!W$2000,COLUMN(W399))))</f>
        <v/>
      </c>
      <c r="X400" s="1" t="str">
        <f ca="1">IF(ROW(X399)+Sheet3!X$2000&gt;1000,"",INDIRECT("Sheet2!"&amp;ADDRESS(ROW(X399)+Sheet3!X$2000,COLUMN(X399))))</f>
        <v/>
      </c>
      <c r="Y400" s="1" t="str">
        <f ca="1">IF(ROW(Y399)+Sheet3!Y$2000&gt;1000,"",INDIRECT("Sheet2!"&amp;ADDRESS(ROW(Y399)+Sheet3!Y$2000,COLUMN(Y399))))</f>
        <v/>
      </c>
      <c r="Z400" s="1" t="str">
        <f ca="1">IF(ROW(Z399)+Sheet3!Z$2000&gt;1000,"",INDIRECT("Sheet2!"&amp;ADDRESS(ROW(Z399)+Sheet3!Z$2000,COLUMN(Z399))))</f>
        <v/>
      </c>
    </row>
    <row r="401" spans="1:26" ht="10" customHeight="1" x14ac:dyDescent="0.3">
      <c r="A401" s="1" t="str">
        <f ca="1">IF(ROW(A400)+Sheet3!A$2000&gt;1000,"",INDIRECT("Sheet2!"&amp;ADDRESS(ROW(A400)+Sheet3!A$2000,COLUMN(A400))))</f>
        <v/>
      </c>
      <c r="B401" s="1" t="str">
        <f ca="1">IF(ROW(B400)+Sheet3!B$2000&gt;1000,"",INDIRECT("Sheet2!"&amp;ADDRESS(ROW(B400)+Sheet3!B$2000,COLUMN(B400))))</f>
        <v/>
      </c>
      <c r="C401" s="1" t="str">
        <f ca="1">IF(ROW(C400)+Sheet3!C$2000&gt;1000,"",INDIRECT("Sheet2!"&amp;ADDRESS(ROW(C400)+Sheet3!C$2000,COLUMN(C400))))</f>
        <v/>
      </c>
      <c r="D401" s="1" t="str">
        <f ca="1">IF(ROW(D400)+Sheet3!D$2000&gt;1000,"",INDIRECT("Sheet2!"&amp;ADDRESS(ROW(D400)+Sheet3!D$2000,COLUMN(D400))))</f>
        <v/>
      </c>
      <c r="E401" s="1" t="str">
        <f ca="1">IF(ROW(E400)+Sheet3!E$2000&gt;1000,"",INDIRECT("Sheet2!"&amp;ADDRESS(ROW(E400)+Sheet3!E$2000,COLUMN(E400))))</f>
        <v/>
      </c>
      <c r="F401" s="1" t="str">
        <f ca="1">IF(ROW(F400)+Sheet3!F$2000&gt;1000,"",INDIRECT("Sheet2!"&amp;ADDRESS(ROW(F400)+Sheet3!F$2000,COLUMN(F400))))</f>
        <v/>
      </c>
      <c r="G401" s="1" t="str">
        <f ca="1">IF(ROW(G400)+Sheet3!G$2000&gt;1000,"",INDIRECT("Sheet2!"&amp;ADDRESS(ROW(G400)+Sheet3!G$2000,COLUMN(G400))))</f>
        <v/>
      </c>
      <c r="H401" s="1" t="str">
        <f ca="1">IF(ROW(H400)+Sheet3!H$2000&gt;1000,"",INDIRECT("Sheet2!"&amp;ADDRESS(ROW(H400)+Sheet3!H$2000,COLUMN(H400))))</f>
        <v/>
      </c>
      <c r="I401" s="1" t="str">
        <f ca="1">IF(ROW(I400)+Sheet3!I$2000&gt;1000,"",INDIRECT("Sheet2!"&amp;ADDRESS(ROW(I400)+Sheet3!I$2000,COLUMN(I400))))</f>
        <v/>
      </c>
      <c r="J401" s="1" t="str">
        <f ca="1">IF(ROW(J400)+Sheet3!J$2000&gt;1000,"",INDIRECT("Sheet2!"&amp;ADDRESS(ROW(J400)+Sheet3!J$2000,COLUMN(J400))))</f>
        <v/>
      </c>
      <c r="K401" s="1" t="str">
        <f ca="1">IF(ROW(K400)+Sheet3!K$2000&gt;1000,"",INDIRECT("Sheet2!"&amp;ADDRESS(ROW(K400)+Sheet3!K$2000,COLUMN(K400))))</f>
        <v/>
      </c>
      <c r="L401" s="1" t="str">
        <f ca="1">IF(ROW(L400)+Sheet3!L$2000&gt;1000,"",INDIRECT("Sheet2!"&amp;ADDRESS(ROW(L400)+Sheet3!L$2000,COLUMN(L400))))</f>
        <v/>
      </c>
      <c r="M401" s="1" t="str">
        <f ca="1">IF(ROW(M400)+Sheet3!M$2000&gt;1000,"",INDIRECT("Sheet2!"&amp;ADDRESS(ROW(M400)+Sheet3!M$2000,COLUMN(M400))))</f>
        <v/>
      </c>
      <c r="N401" s="1" t="str">
        <f ca="1">IF(ROW(N400)+Sheet3!N$2000&gt;1000,"",INDIRECT("Sheet2!"&amp;ADDRESS(ROW(N400)+Sheet3!N$2000,COLUMN(N400))))</f>
        <v/>
      </c>
      <c r="O401" s="1" t="str">
        <f ca="1">IF(ROW(O400)+Sheet3!O$2000&gt;1000,"",INDIRECT("Sheet2!"&amp;ADDRESS(ROW(O400)+Sheet3!O$2000,COLUMN(O400))))</f>
        <v/>
      </c>
      <c r="P401" s="1" t="str">
        <f ca="1">IF(ROW(P400)+Sheet3!P$2000&gt;1000,"",INDIRECT("Sheet2!"&amp;ADDRESS(ROW(P400)+Sheet3!P$2000,COLUMN(P400))))</f>
        <v/>
      </c>
      <c r="Q401" s="1" t="str">
        <f ca="1">IF(ROW(Q400)+Sheet3!Q$2000&gt;1000,"",INDIRECT("Sheet2!"&amp;ADDRESS(ROW(Q400)+Sheet3!Q$2000,COLUMN(Q400))))</f>
        <v/>
      </c>
      <c r="R401" s="1" t="str">
        <f ca="1">IF(ROW(R400)+Sheet3!R$2000&gt;1000,"",INDIRECT("Sheet2!"&amp;ADDRESS(ROW(R400)+Sheet3!R$2000,COLUMN(R400))))</f>
        <v/>
      </c>
      <c r="S401" s="1" t="str">
        <f ca="1">IF(ROW(S400)+Sheet3!S$2000&gt;1000,"",INDIRECT("Sheet2!"&amp;ADDRESS(ROW(S400)+Sheet3!S$2000,COLUMN(S400))))</f>
        <v/>
      </c>
      <c r="T401" s="1" t="str">
        <f ca="1">IF(ROW(T400)+Sheet3!T$2000&gt;1000,"",INDIRECT("Sheet2!"&amp;ADDRESS(ROW(T400)+Sheet3!T$2000,COLUMN(T400))))</f>
        <v/>
      </c>
      <c r="U401" s="1" t="str">
        <f ca="1">IF(ROW(U400)+Sheet3!U$2000&gt;1000,"",INDIRECT("Sheet2!"&amp;ADDRESS(ROW(U400)+Sheet3!U$2000,COLUMN(U400))))</f>
        <v/>
      </c>
      <c r="V401" s="1" t="str">
        <f ca="1">IF(ROW(V400)+Sheet3!V$2000&gt;1000,"",INDIRECT("Sheet2!"&amp;ADDRESS(ROW(V400)+Sheet3!V$2000,COLUMN(V400))))</f>
        <v/>
      </c>
      <c r="W401" s="1" t="str">
        <f ca="1">IF(ROW(W400)+Sheet3!W$2000&gt;1000,"",INDIRECT("Sheet2!"&amp;ADDRESS(ROW(W400)+Sheet3!W$2000,COLUMN(W400))))</f>
        <v/>
      </c>
      <c r="X401" s="1" t="str">
        <f ca="1">IF(ROW(X400)+Sheet3!X$2000&gt;1000,"",INDIRECT("Sheet2!"&amp;ADDRESS(ROW(X400)+Sheet3!X$2000,COLUMN(X400))))</f>
        <v/>
      </c>
      <c r="Y401" s="1" t="str">
        <f ca="1">IF(ROW(Y400)+Sheet3!Y$2000&gt;1000,"",INDIRECT("Sheet2!"&amp;ADDRESS(ROW(Y400)+Sheet3!Y$2000,COLUMN(Y400))))</f>
        <v/>
      </c>
      <c r="Z401" s="1" t="str">
        <f ca="1">IF(ROW(Z400)+Sheet3!Z$2000&gt;1000,"",INDIRECT("Sheet2!"&amp;ADDRESS(ROW(Z400)+Sheet3!Z$2000,COLUMN(Z400))))</f>
        <v/>
      </c>
    </row>
    <row r="402" spans="1:26" ht="10" customHeight="1" x14ac:dyDescent="0.3">
      <c r="A402" s="1" t="str">
        <f ca="1">IF(ROW(A401)+Sheet3!A$2000&gt;1000,"",INDIRECT("Sheet2!"&amp;ADDRESS(ROW(A401)+Sheet3!A$2000,COLUMN(A401))))</f>
        <v/>
      </c>
      <c r="B402" s="1" t="str">
        <f ca="1">IF(ROW(B401)+Sheet3!B$2000&gt;1000,"",INDIRECT("Sheet2!"&amp;ADDRESS(ROW(B401)+Sheet3!B$2000,COLUMN(B401))))</f>
        <v/>
      </c>
      <c r="C402" s="1" t="str">
        <f ca="1">IF(ROW(C401)+Sheet3!C$2000&gt;1000,"",INDIRECT("Sheet2!"&amp;ADDRESS(ROW(C401)+Sheet3!C$2000,COLUMN(C401))))</f>
        <v/>
      </c>
      <c r="D402" s="1" t="str">
        <f ca="1">IF(ROW(D401)+Sheet3!D$2000&gt;1000,"",INDIRECT("Sheet2!"&amp;ADDRESS(ROW(D401)+Sheet3!D$2000,COLUMN(D401))))</f>
        <v/>
      </c>
      <c r="E402" s="1" t="str">
        <f ca="1">IF(ROW(E401)+Sheet3!E$2000&gt;1000,"",INDIRECT("Sheet2!"&amp;ADDRESS(ROW(E401)+Sheet3!E$2000,COLUMN(E401))))</f>
        <v/>
      </c>
      <c r="F402" s="1" t="str">
        <f ca="1">IF(ROW(F401)+Sheet3!F$2000&gt;1000,"",INDIRECT("Sheet2!"&amp;ADDRESS(ROW(F401)+Sheet3!F$2000,COLUMN(F401))))</f>
        <v/>
      </c>
      <c r="G402" s="1" t="str">
        <f ca="1">IF(ROW(G401)+Sheet3!G$2000&gt;1000,"",INDIRECT("Sheet2!"&amp;ADDRESS(ROW(G401)+Sheet3!G$2000,COLUMN(G401))))</f>
        <v/>
      </c>
      <c r="H402" s="1" t="str">
        <f ca="1">IF(ROW(H401)+Sheet3!H$2000&gt;1000,"",INDIRECT("Sheet2!"&amp;ADDRESS(ROW(H401)+Sheet3!H$2000,COLUMN(H401))))</f>
        <v/>
      </c>
      <c r="I402" s="1" t="str">
        <f ca="1">IF(ROW(I401)+Sheet3!I$2000&gt;1000,"",INDIRECT("Sheet2!"&amp;ADDRESS(ROW(I401)+Sheet3!I$2000,COLUMN(I401))))</f>
        <v/>
      </c>
      <c r="J402" s="1" t="str">
        <f ca="1">IF(ROW(J401)+Sheet3!J$2000&gt;1000,"",INDIRECT("Sheet2!"&amp;ADDRESS(ROW(J401)+Sheet3!J$2000,COLUMN(J401))))</f>
        <v/>
      </c>
      <c r="K402" s="1" t="str">
        <f ca="1">IF(ROW(K401)+Sheet3!K$2000&gt;1000,"",INDIRECT("Sheet2!"&amp;ADDRESS(ROW(K401)+Sheet3!K$2000,COLUMN(K401))))</f>
        <v/>
      </c>
      <c r="L402" s="1" t="str">
        <f ca="1">IF(ROW(L401)+Sheet3!L$2000&gt;1000,"",INDIRECT("Sheet2!"&amp;ADDRESS(ROW(L401)+Sheet3!L$2000,COLUMN(L401))))</f>
        <v/>
      </c>
      <c r="M402" s="1" t="str">
        <f ca="1">IF(ROW(M401)+Sheet3!M$2000&gt;1000,"",INDIRECT("Sheet2!"&amp;ADDRESS(ROW(M401)+Sheet3!M$2000,COLUMN(M401))))</f>
        <v/>
      </c>
      <c r="N402" s="1" t="str">
        <f ca="1">IF(ROW(N401)+Sheet3!N$2000&gt;1000,"",INDIRECT("Sheet2!"&amp;ADDRESS(ROW(N401)+Sheet3!N$2000,COLUMN(N401))))</f>
        <v/>
      </c>
      <c r="O402" s="1" t="str">
        <f ca="1">IF(ROW(O401)+Sheet3!O$2000&gt;1000,"",INDIRECT("Sheet2!"&amp;ADDRESS(ROW(O401)+Sheet3!O$2000,COLUMN(O401))))</f>
        <v/>
      </c>
      <c r="P402" s="1" t="str">
        <f ca="1">IF(ROW(P401)+Sheet3!P$2000&gt;1000,"",INDIRECT("Sheet2!"&amp;ADDRESS(ROW(P401)+Sheet3!P$2000,COLUMN(P401))))</f>
        <v/>
      </c>
      <c r="Q402" s="1" t="str">
        <f ca="1">IF(ROW(Q401)+Sheet3!Q$2000&gt;1000,"",INDIRECT("Sheet2!"&amp;ADDRESS(ROW(Q401)+Sheet3!Q$2000,COLUMN(Q401))))</f>
        <v/>
      </c>
      <c r="R402" s="1" t="str">
        <f ca="1">IF(ROW(R401)+Sheet3!R$2000&gt;1000,"",INDIRECT("Sheet2!"&amp;ADDRESS(ROW(R401)+Sheet3!R$2000,COLUMN(R401))))</f>
        <v/>
      </c>
      <c r="S402" s="1" t="str">
        <f ca="1">IF(ROW(S401)+Sheet3!S$2000&gt;1000,"",INDIRECT("Sheet2!"&amp;ADDRESS(ROW(S401)+Sheet3!S$2000,COLUMN(S401))))</f>
        <v/>
      </c>
      <c r="T402" s="1" t="str">
        <f ca="1">IF(ROW(T401)+Sheet3!T$2000&gt;1000,"",INDIRECT("Sheet2!"&amp;ADDRESS(ROW(T401)+Sheet3!T$2000,COLUMN(T401))))</f>
        <v/>
      </c>
      <c r="U402" s="1" t="str">
        <f ca="1">IF(ROW(U401)+Sheet3!U$2000&gt;1000,"",INDIRECT("Sheet2!"&amp;ADDRESS(ROW(U401)+Sheet3!U$2000,COLUMN(U401))))</f>
        <v/>
      </c>
      <c r="V402" s="1" t="str">
        <f ca="1">IF(ROW(V401)+Sheet3!V$2000&gt;1000,"",INDIRECT("Sheet2!"&amp;ADDRESS(ROW(V401)+Sheet3!V$2000,COLUMN(V401))))</f>
        <v/>
      </c>
      <c r="W402" s="1" t="str">
        <f ca="1">IF(ROW(W401)+Sheet3!W$2000&gt;1000,"",INDIRECT("Sheet2!"&amp;ADDRESS(ROW(W401)+Sheet3!W$2000,COLUMN(W401))))</f>
        <v/>
      </c>
      <c r="X402" s="1" t="str">
        <f ca="1">IF(ROW(X401)+Sheet3!X$2000&gt;1000,"",INDIRECT("Sheet2!"&amp;ADDRESS(ROW(X401)+Sheet3!X$2000,COLUMN(X401))))</f>
        <v/>
      </c>
      <c r="Y402" s="1" t="str">
        <f ca="1">IF(ROW(Y401)+Sheet3!Y$2000&gt;1000,"",INDIRECT("Sheet2!"&amp;ADDRESS(ROW(Y401)+Sheet3!Y$2000,COLUMN(Y401))))</f>
        <v/>
      </c>
      <c r="Z402" s="1" t="str">
        <f ca="1">IF(ROW(Z401)+Sheet3!Z$2000&gt;1000,"",INDIRECT("Sheet2!"&amp;ADDRESS(ROW(Z401)+Sheet3!Z$2000,COLUMN(Z401))))</f>
        <v/>
      </c>
    </row>
    <row r="403" spans="1:26" ht="10" customHeight="1" x14ac:dyDescent="0.3">
      <c r="A403" s="1" t="str">
        <f ca="1">IF(ROW(A402)+Sheet3!A$2000&gt;1000,"",INDIRECT("Sheet2!"&amp;ADDRESS(ROW(A402)+Sheet3!A$2000,COLUMN(A402))))</f>
        <v/>
      </c>
      <c r="B403" s="1" t="str">
        <f ca="1">IF(ROW(B402)+Sheet3!B$2000&gt;1000,"",INDIRECT("Sheet2!"&amp;ADDRESS(ROW(B402)+Sheet3!B$2000,COLUMN(B402))))</f>
        <v/>
      </c>
      <c r="C403" s="1" t="str">
        <f ca="1">IF(ROW(C402)+Sheet3!C$2000&gt;1000,"",INDIRECT("Sheet2!"&amp;ADDRESS(ROW(C402)+Sheet3!C$2000,COLUMN(C402))))</f>
        <v/>
      </c>
      <c r="D403" s="1" t="str">
        <f ca="1">IF(ROW(D402)+Sheet3!D$2000&gt;1000,"",INDIRECT("Sheet2!"&amp;ADDRESS(ROW(D402)+Sheet3!D$2000,COLUMN(D402))))</f>
        <v/>
      </c>
      <c r="E403" s="1" t="str">
        <f ca="1">IF(ROW(E402)+Sheet3!E$2000&gt;1000,"",INDIRECT("Sheet2!"&amp;ADDRESS(ROW(E402)+Sheet3!E$2000,COLUMN(E402))))</f>
        <v/>
      </c>
      <c r="F403" s="1" t="str">
        <f ca="1">IF(ROW(F402)+Sheet3!F$2000&gt;1000,"",INDIRECT("Sheet2!"&amp;ADDRESS(ROW(F402)+Sheet3!F$2000,COLUMN(F402))))</f>
        <v/>
      </c>
      <c r="G403" s="1" t="str">
        <f ca="1">IF(ROW(G402)+Sheet3!G$2000&gt;1000,"",INDIRECT("Sheet2!"&amp;ADDRESS(ROW(G402)+Sheet3!G$2000,COLUMN(G402))))</f>
        <v/>
      </c>
      <c r="H403" s="1" t="str">
        <f ca="1">IF(ROW(H402)+Sheet3!H$2000&gt;1000,"",INDIRECT("Sheet2!"&amp;ADDRESS(ROW(H402)+Sheet3!H$2000,COLUMN(H402))))</f>
        <v/>
      </c>
      <c r="I403" s="1" t="str">
        <f ca="1">IF(ROW(I402)+Sheet3!I$2000&gt;1000,"",INDIRECT("Sheet2!"&amp;ADDRESS(ROW(I402)+Sheet3!I$2000,COLUMN(I402))))</f>
        <v/>
      </c>
      <c r="J403" s="1" t="str">
        <f ca="1">IF(ROW(J402)+Sheet3!J$2000&gt;1000,"",INDIRECT("Sheet2!"&amp;ADDRESS(ROW(J402)+Sheet3!J$2000,COLUMN(J402))))</f>
        <v/>
      </c>
      <c r="K403" s="1" t="str">
        <f ca="1">IF(ROW(K402)+Sheet3!K$2000&gt;1000,"",INDIRECT("Sheet2!"&amp;ADDRESS(ROW(K402)+Sheet3!K$2000,COLUMN(K402))))</f>
        <v/>
      </c>
      <c r="L403" s="1" t="str">
        <f ca="1">IF(ROW(L402)+Sheet3!L$2000&gt;1000,"",INDIRECT("Sheet2!"&amp;ADDRESS(ROW(L402)+Sheet3!L$2000,COLUMN(L402))))</f>
        <v/>
      </c>
      <c r="M403" s="1" t="str">
        <f ca="1">IF(ROW(M402)+Sheet3!M$2000&gt;1000,"",INDIRECT("Sheet2!"&amp;ADDRESS(ROW(M402)+Sheet3!M$2000,COLUMN(M402))))</f>
        <v/>
      </c>
      <c r="N403" s="1" t="str">
        <f ca="1">IF(ROW(N402)+Sheet3!N$2000&gt;1000,"",INDIRECT("Sheet2!"&amp;ADDRESS(ROW(N402)+Sheet3!N$2000,COLUMN(N402))))</f>
        <v/>
      </c>
      <c r="O403" s="1" t="str">
        <f ca="1">IF(ROW(O402)+Sheet3!O$2000&gt;1000,"",INDIRECT("Sheet2!"&amp;ADDRESS(ROW(O402)+Sheet3!O$2000,COLUMN(O402))))</f>
        <v/>
      </c>
      <c r="P403" s="1" t="str">
        <f ca="1">IF(ROW(P402)+Sheet3!P$2000&gt;1000,"",INDIRECT("Sheet2!"&amp;ADDRESS(ROW(P402)+Sheet3!P$2000,COLUMN(P402))))</f>
        <v/>
      </c>
      <c r="Q403" s="1" t="str">
        <f ca="1">IF(ROW(Q402)+Sheet3!Q$2000&gt;1000,"",INDIRECT("Sheet2!"&amp;ADDRESS(ROW(Q402)+Sheet3!Q$2000,COLUMN(Q402))))</f>
        <v/>
      </c>
      <c r="R403" s="1" t="str">
        <f ca="1">IF(ROW(R402)+Sheet3!R$2000&gt;1000,"",INDIRECT("Sheet2!"&amp;ADDRESS(ROW(R402)+Sheet3!R$2000,COLUMN(R402))))</f>
        <v/>
      </c>
      <c r="S403" s="1" t="str">
        <f ca="1">IF(ROW(S402)+Sheet3!S$2000&gt;1000,"",INDIRECT("Sheet2!"&amp;ADDRESS(ROW(S402)+Sheet3!S$2000,COLUMN(S402))))</f>
        <v/>
      </c>
      <c r="T403" s="1" t="str">
        <f ca="1">IF(ROW(T402)+Sheet3!T$2000&gt;1000,"",INDIRECT("Sheet2!"&amp;ADDRESS(ROW(T402)+Sheet3!T$2000,COLUMN(T402))))</f>
        <v/>
      </c>
      <c r="U403" s="1" t="str">
        <f ca="1">IF(ROW(U402)+Sheet3!U$2000&gt;1000,"",INDIRECT("Sheet2!"&amp;ADDRESS(ROW(U402)+Sheet3!U$2000,COLUMN(U402))))</f>
        <v/>
      </c>
      <c r="V403" s="1" t="str">
        <f ca="1">IF(ROW(V402)+Sheet3!V$2000&gt;1000,"",INDIRECT("Sheet2!"&amp;ADDRESS(ROW(V402)+Sheet3!V$2000,COLUMN(V402))))</f>
        <v/>
      </c>
      <c r="W403" s="1" t="str">
        <f ca="1">IF(ROW(W402)+Sheet3!W$2000&gt;1000,"",INDIRECT("Sheet2!"&amp;ADDRESS(ROW(W402)+Sheet3!W$2000,COLUMN(W402))))</f>
        <v/>
      </c>
      <c r="X403" s="1" t="str">
        <f ca="1">IF(ROW(X402)+Sheet3!X$2000&gt;1000,"",INDIRECT("Sheet2!"&amp;ADDRESS(ROW(X402)+Sheet3!X$2000,COLUMN(X402))))</f>
        <v/>
      </c>
      <c r="Y403" s="1" t="str">
        <f ca="1">IF(ROW(Y402)+Sheet3!Y$2000&gt;1000,"",INDIRECT("Sheet2!"&amp;ADDRESS(ROW(Y402)+Sheet3!Y$2000,COLUMN(Y402))))</f>
        <v/>
      </c>
      <c r="Z403" s="1" t="str">
        <f ca="1">IF(ROW(Z402)+Sheet3!Z$2000&gt;1000,"",INDIRECT("Sheet2!"&amp;ADDRESS(ROW(Z402)+Sheet3!Z$2000,COLUMN(Z402))))</f>
        <v/>
      </c>
    </row>
    <row r="404" spans="1:26" ht="10" customHeight="1" x14ac:dyDescent="0.3">
      <c r="A404" s="1" t="str">
        <f ca="1">IF(ROW(A403)+Sheet3!A$2000&gt;1000,"",INDIRECT("Sheet2!"&amp;ADDRESS(ROW(A403)+Sheet3!A$2000,COLUMN(A403))))</f>
        <v/>
      </c>
      <c r="B404" s="1" t="str">
        <f ca="1">IF(ROW(B403)+Sheet3!B$2000&gt;1000,"",INDIRECT("Sheet2!"&amp;ADDRESS(ROW(B403)+Sheet3!B$2000,COLUMN(B403))))</f>
        <v/>
      </c>
      <c r="C404" s="1" t="str">
        <f ca="1">IF(ROW(C403)+Sheet3!C$2000&gt;1000,"",INDIRECT("Sheet2!"&amp;ADDRESS(ROW(C403)+Sheet3!C$2000,COLUMN(C403))))</f>
        <v/>
      </c>
      <c r="D404" s="1" t="str">
        <f ca="1">IF(ROW(D403)+Sheet3!D$2000&gt;1000,"",INDIRECT("Sheet2!"&amp;ADDRESS(ROW(D403)+Sheet3!D$2000,COLUMN(D403))))</f>
        <v/>
      </c>
      <c r="E404" s="1" t="str">
        <f ca="1">IF(ROW(E403)+Sheet3!E$2000&gt;1000,"",INDIRECT("Sheet2!"&amp;ADDRESS(ROW(E403)+Sheet3!E$2000,COLUMN(E403))))</f>
        <v/>
      </c>
      <c r="F404" s="1" t="str">
        <f ca="1">IF(ROW(F403)+Sheet3!F$2000&gt;1000,"",INDIRECT("Sheet2!"&amp;ADDRESS(ROW(F403)+Sheet3!F$2000,COLUMN(F403))))</f>
        <v/>
      </c>
      <c r="G404" s="1" t="str">
        <f ca="1">IF(ROW(G403)+Sheet3!G$2000&gt;1000,"",INDIRECT("Sheet2!"&amp;ADDRESS(ROW(G403)+Sheet3!G$2000,COLUMN(G403))))</f>
        <v/>
      </c>
      <c r="H404" s="1" t="str">
        <f ca="1">IF(ROW(H403)+Sheet3!H$2000&gt;1000,"",INDIRECT("Sheet2!"&amp;ADDRESS(ROW(H403)+Sheet3!H$2000,COLUMN(H403))))</f>
        <v/>
      </c>
      <c r="I404" s="1" t="str">
        <f ca="1">IF(ROW(I403)+Sheet3!I$2000&gt;1000,"",INDIRECT("Sheet2!"&amp;ADDRESS(ROW(I403)+Sheet3!I$2000,COLUMN(I403))))</f>
        <v/>
      </c>
      <c r="J404" s="1" t="str">
        <f ca="1">IF(ROW(J403)+Sheet3!J$2000&gt;1000,"",INDIRECT("Sheet2!"&amp;ADDRESS(ROW(J403)+Sheet3!J$2000,COLUMN(J403))))</f>
        <v/>
      </c>
      <c r="K404" s="1" t="str">
        <f ca="1">IF(ROW(K403)+Sheet3!K$2000&gt;1000,"",INDIRECT("Sheet2!"&amp;ADDRESS(ROW(K403)+Sheet3!K$2000,COLUMN(K403))))</f>
        <v/>
      </c>
      <c r="L404" s="1" t="str">
        <f ca="1">IF(ROW(L403)+Sheet3!L$2000&gt;1000,"",INDIRECT("Sheet2!"&amp;ADDRESS(ROW(L403)+Sheet3!L$2000,COLUMN(L403))))</f>
        <v/>
      </c>
      <c r="M404" s="1" t="str">
        <f ca="1">IF(ROW(M403)+Sheet3!M$2000&gt;1000,"",INDIRECT("Sheet2!"&amp;ADDRESS(ROW(M403)+Sheet3!M$2000,COLUMN(M403))))</f>
        <v/>
      </c>
      <c r="N404" s="1" t="str">
        <f ca="1">IF(ROW(N403)+Sheet3!N$2000&gt;1000,"",INDIRECT("Sheet2!"&amp;ADDRESS(ROW(N403)+Sheet3!N$2000,COLUMN(N403))))</f>
        <v/>
      </c>
      <c r="O404" s="1" t="str">
        <f ca="1">IF(ROW(O403)+Sheet3!O$2000&gt;1000,"",INDIRECT("Sheet2!"&amp;ADDRESS(ROW(O403)+Sheet3!O$2000,COLUMN(O403))))</f>
        <v/>
      </c>
      <c r="P404" s="1" t="str">
        <f ca="1">IF(ROW(P403)+Sheet3!P$2000&gt;1000,"",INDIRECT("Sheet2!"&amp;ADDRESS(ROW(P403)+Sheet3!P$2000,COLUMN(P403))))</f>
        <v/>
      </c>
      <c r="Q404" s="1" t="str">
        <f ca="1">IF(ROW(Q403)+Sheet3!Q$2000&gt;1000,"",INDIRECT("Sheet2!"&amp;ADDRESS(ROW(Q403)+Sheet3!Q$2000,COLUMN(Q403))))</f>
        <v/>
      </c>
      <c r="R404" s="1" t="str">
        <f ca="1">IF(ROW(R403)+Sheet3!R$2000&gt;1000,"",INDIRECT("Sheet2!"&amp;ADDRESS(ROW(R403)+Sheet3!R$2000,COLUMN(R403))))</f>
        <v/>
      </c>
      <c r="S404" s="1" t="str">
        <f ca="1">IF(ROW(S403)+Sheet3!S$2000&gt;1000,"",INDIRECT("Sheet2!"&amp;ADDRESS(ROW(S403)+Sheet3!S$2000,COLUMN(S403))))</f>
        <v/>
      </c>
      <c r="T404" s="1" t="str">
        <f ca="1">IF(ROW(T403)+Sheet3!T$2000&gt;1000,"",INDIRECT("Sheet2!"&amp;ADDRESS(ROW(T403)+Sheet3!T$2000,COLUMN(T403))))</f>
        <v/>
      </c>
      <c r="U404" s="1" t="str">
        <f ca="1">IF(ROW(U403)+Sheet3!U$2000&gt;1000,"",INDIRECT("Sheet2!"&amp;ADDRESS(ROW(U403)+Sheet3!U$2000,COLUMN(U403))))</f>
        <v/>
      </c>
      <c r="V404" s="1" t="str">
        <f ca="1">IF(ROW(V403)+Sheet3!V$2000&gt;1000,"",INDIRECT("Sheet2!"&amp;ADDRESS(ROW(V403)+Sheet3!V$2000,COLUMN(V403))))</f>
        <v/>
      </c>
      <c r="W404" s="1" t="str">
        <f ca="1">IF(ROW(W403)+Sheet3!W$2000&gt;1000,"",INDIRECT("Sheet2!"&amp;ADDRESS(ROW(W403)+Sheet3!W$2000,COLUMN(W403))))</f>
        <v/>
      </c>
      <c r="X404" s="1" t="str">
        <f ca="1">IF(ROW(X403)+Sheet3!X$2000&gt;1000,"",INDIRECT("Sheet2!"&amp;ADDRESS(ROW(X403)+Sheet3!X$2000,COLUMN(X403))))</f>
        <v/>
      </c>
      <c r="Y404" s="1" t="str">
        <f ca="1">IF(ROW(Y403)+Sheet3!Y$2000&gt;1000,"",INDIRECT("Sheet2!"&amp;ADDRESS(ROW(Y403)+Sheet3!Y$2000,COLUMN(Y403))))</f>
        <v/>
      </c>
      <c r="Z404" s="1" t="str">
        <f ca="1">IF(ROW(Z403)+Sheet3!Z$2000&gt;1000,"",INDIRECT("Sheet2!"&amp;ADDRESS(ROW(Z403)+Sheet3!Z$2000,COLUMN(Z403))))</f>
        <v/>
      </c>
    </row>
    <row r="405" spans="1:26" ht="10" customHeight="1" x14ac:dyDescent="0.3">
      <c r="A405" s="1" t="str">
        <f ca="1">IF(ROW(A404)+Sheet3!A$2000&gt;1000,"",INDIRECT("Sheet2!"&amp;ADDRESS(ROW(A404)+Sheet3!A$2000,COLUMN(A404))))</f>
        <v/>
      </c>
      <c r="B405" s="1" t="str">
        <f ca="1">IF(ROW(B404)+Sheet3!B$2000&gt;1000,"",INDIRECT("Sheet2!"&amp;ADDRESS(ROW(B404)+Sheet3!B$2000,COLUMN(B404))))</f>
        <v/>
      </c>
      <c r="C405" s="1" t="str">
        <f ca="1">IF(ROW(C404)+Sheet3!C$2000&gt;1000,"",INDIRECT("Sheet2!"&amp;ADDRESS(ROW(C404)+Sheet3!C$2000,COLUMN(C404))))</f>
        <v/>
      </c>
      <c r="D405" s="1" t="str">
        <f ca="1">IF(ROW(D404)+Sheet3!D$2000&gt;1000,"",INDIRECT("Sheet2!"&amp;ADDRESS(ROW(D404)+Sheet3!D$2000,COLUMN(D404))))</f>
        <v/>
      </c>
      <c r="E405" s="1" t="str">
        <f ca="1">IF(ROW(E404)+Sheet3!E$2000&gt;1000,"",INDIRECT("Sheet2!"&amp;ADDRESS(ROW(E404)+Sheet3!E$2000,COLUMN(E404))))</f>
        <v/>
      </c>
      <c r="F405" s="1" t="str">
        <f ca="1">IF(ROW(F404)+Sheet3!F$2000&gt;1000,"",INDIRECT("Sheet2!"&amp;ADDRESS(ROW(F404)+Sheet3!F$2000,COLUMN(F404))))</f>
        <v/>
      </c>
      <c r="G405" s="1" t="str">
        <f ca="1">IF(ROW(G404)+Sheet3!G$2000&gt;1000,"",INDIRECT("Sheet2!"&amp;ADDRESS(ROW(G404)+Sheet3!G$2000,COLUMN(G404))))</f>
        <v/>
      </c>
      <c r="H405" s="1" t="str">
        <f ca="1">IF(ROW(H404)+Sheet3!H$2000&gt;1000,"",INDIRECT("Sheet2!"&amp;ADDRESS(ROW(H404)+Sheet3!H$2000,COLUMN(H404))))</f>
        <v/>
      </c>
      <c r="I405" s="1" t="str">
        <f ca="1">IF(ROW(I404)+Sheet3!I$2000&gt;1000,"",INDIRECT("Sheet2!"&amp;ADDRESS(ROW(I404)+Sheet3!I$2000,COLUMN(I404))))</f>
        <v/>
      </c>
      <c r="J405" s="1" t="str">
        <f ca="1">IF(ROW(J404)+Sheet3!J$2000&gt;1000,"",INDIRECT("Sheet2!"&amp;ADDRESS(ROW(J404)+Sheet3!J$2000,COLUMN(J404))))</f>
        <v/>
      </c>
      <c r="K405" s="1" t="str">
        <f ca="1">IF(ROW(K404)+Sheet3!K$2000&gt;1000,"",INDIRECT("Sheet2!"&amp;ADDRESS(ROW(K404)+Sheet3!K$2000,COLUMN(K404))))</f>
        <v/>
      </c>
      <c r="L405" s="1" t="str">
        <f ca="1">IF(ROW(L404)+Sheet3!L$2000&gt;1000,"",INDIRECT("Sheet2!"&amp;ADDRESS(ROW(L404)+Sheet3!L$2000,COLUMN(L404))))</f>
        <v/>
      </c>
      <c r="M405" s="1" t="str">
        <f ca="1">IF(ROW(M404)+Sheet3!M$2000&gt;1000,"",INDIRECT("Sheet2!"&amp;ADDRESS(ROW(M404)+Sheet3!M$2000,COLUMN(M404))))</f>
        <v/>
      </c>
      <c r="N405" s="1" t="str">
        <f ca="1">IF(ROW(N404)+Sheet3!N$2000&gt;1000,"",INDIRECT("Sheet2!"&amp;ADDRESS(ROW(N404)+Sheet3!N$2000,COLUMN(N404))))</f>
        <v/>
      </c>
      <c r="O405" s="1" t="str">
        <f ca="1">IF(ROW(O404)+Sheet3!O$2000&gt;1000,"",INDIRECT("Sheet2!"&amp;ADDRESS(ROW(O404)+Sheet3!O$2000,COLUMN(O404))))</f>
        <v/>
      </c>
      <c r="P405" s="1" t="str">
        <f ca="1">IF(ROW(P404)+Sheet3!P$2000&gt;1000,"",INDIRECT("Sheet2!"&amp;ADDRESS(ROW(P404)+Sheet3!P$2000,COLUMN(P404))))</f>
        <v/>
      </c>
      <c r="Q405" s="1" t="str">
        <f ca="1">IF(ROW(Q404)+Sheet3!Q$2000&gt;1000,"",INDIRECT("Sheet2!"&amp;ADDRESS(ROW(Q404)+Sheet3!Q$2000,COLUMN(Q404))))</f>
        <v/>
      </c>
      <c r="R405" s="1" t="str">
        <f ca="1">IF(ROW(R404)+Sheet3!R$2000&gt;1000,"",INDIRECT("Sheet2!"&amp;ADDRESS(ROW(R404)+Sheet3!R$2000,COLUMN(R404))))</f>
        <v/>
      </c>
      <c r="S405" s="1" t="str">
        <f ca="1">IF(ROW(S404)+Sheet3!S$2000&gt;1000,"",INDIRECT("Sheet2!"&amp;ADDRESS(ROW(S404)+Sheet3!S$2000,COLUMN(S404))))</f>
        <v/>
      </c>
      <c r="T405" s="1" t="str">
        <f ca="1">IF(ROW(T404)+Sheet3!T$2000&gt;1000,"",INDIRECT("Sheet2!"&amp;ADDRESS(ROW(T404)+Sheet3!T$2000,COLUMN(T404))))</f>
        <v/>
      </c>
      <c r="U405" s="1" t="str">
        <f ca="1">IF(ROW(U404)+Sheet3!U$2000&gt;1000,"",INDIRECT("Sheet2!"&amp;ADDRESS(ROW(U404)+Sheet3!U$2000,COLUMN(U404))))</f>
        <v/>
      </c>
      <c r="V405" s="1" t="str">
        <f ca="1">IF(ROW(V404)+Sheet3!V$2000&gt;1000,"",INDIRECT("Sheet2!"&amp;ADDRESS(ROW(V404)+Sheet3!V$2000,COLUMN(V404))))</f>
        <v/>
      </c>
      <c r="W405" s="1" t="str">
        <f ca="1">IF(ROW(W404)+Sheet3!W$2000&gt;1000,"",INDIRECT("Sheet2!"&amp;ADDRESS(ROW(W404)+Sheet3!W$2000,COLUMN(W404))))</f>
        <v/>
      </c>
      <c r="X405" s="1" t="str">
        <f ca="1">IF(ROW(X404)+Sheet3!X$2000&gt;1000,"",INDIRECT("Sheet2!"&amp;ADDRESS(ROW(X404)+Sheet3!X$2000,COLUMN(X404))))</f>
        <v/>
      </c>
      <c r="Y405" s="1" t="str">
        <f ca="1">IF(ROW(Y404)+Sheet3!Y$2000&gt;1000,"",INDIRECT("Sheet2!"&amp;ADDRESS(ROW(Y404)+Sheet3!Y$2000,COLUMN(Y404))))</f>
        <v/>
      </c>
      <c r="Z405" s="1" t="str">
        <f ca="1">IF(ROW(Z404)+Sheet3!Z$2000&gt;1000,"",INDIRECT("Sheet2!"&amp;ADDRESS(ROW(Z404)+Sheet3!Z$2000,COLUMN(Z404))))</f>
        <v/>
      </c>
    </row>
    <row r="406" spans="1:26" ht="10" customHeight="1" x14ac:dyDescent="0.3">
      <c r="A406" s="1" t="str">
        <f ca="1">IF(ROW(A405)+Sheet3!A$2000&gt;1000,"",INDIRECT("Sheet2!"&amp;ADDRESS(ROW(A405)+Sheet3!A$2000,COLUMN(A405))))</f>
        <v/>
      </c>
      <c r="B406" s="1" t="str">
        <f ca="1">IF(ROW(B405)+Sheet3!B$2000&gt;1000,"",INDIRECT("Sheet2!"&amp;ADDRESS(ROW(B405)+Sheet3!B$2000,COLUMN(B405))))</f>
        <v/>
      </c>
      <c r="C406" s="1" t="str">
        <f ca="1">IF(ROW(C405)+Sheet3!C$2000&gt;1000,"",INDIRECT("Sheet2!"&amp;ADDRESS(ROW(C405)+Sheet3!C$2000,COLUMN(C405))))</f>
        <v/>
      </c>
      <c r="D406" s="1" t="str">
        <f ca="1">IF(ROW(D405)+Sheet3!D$2000&gt;1000,"",INDIRECT("Sheet2!"&amp;ADDRESS(ROW(D405)+Sheet3!D$2000,COLUMN(D405))))</f>
        <v/>
      </c>
      <c r="E406" s="1" t="str">
        <f ca="1">IF(ROW(E405)+Sheet3!E$2000&gt;1000,"",INDIRECT("Sheet2!"&amp;ADDRESS(ROW(E405)+Sheet3!E$2000,COLUMN(E405))))</f>
        <v/>
      </c>
      <c r="F406" s="1" t="str">
        <f ca="1">IF(ROW(F405)+Sheet3!F$2000&gt;1000,"",INDIRECT("Sheet2!"&amp;ADDRESS(ROW(F405)+Sheet3!F$2000,COLUMN(F405))))</f>
        <v/>
      </c>
      <c r="G406" s="1" t="str">
        <f ca="1">IF(ROW(G405)+Sheet3!G$2000&gt;1000,"",INDIRECT("Sheet2!"&amp;ADDRESS(ROW(G405)+Sheet3!G$2000,COLUMN(G405))))</f>
        <v/>
      </c>
      <c r="H406" s="1" t="str">
        <f ca="1">IF(ROW(H405)+Sheet3!H$2000&gt;1000,"",INDIRECT("Sheet2!"&amp;ADDRESS(ROW(H405)+Sheet3!H$2000,COLUMN(H405))))</f>
        <v/>
      </c>
      <c r="I406" s="1" t="str">
        <f ca="1">IF(ROW(I405)+Sheet3!I$2000&gt;1000,"",INDIRECT("Sheet2!"&amp;ADDRESS(ROW(I405)+Sheet3!I$2000,COLUMN(I405))))</f>
        <v/>
      </c>
      <c r="J406" s="1" t="str">
        <f ca="1">IF(ROW(J405)+Sheet3!J$2000&gt;1000,"",INDIRECT("Sheet2!"&amp;ADDRESS(ROW(J405)+Sheet3!J$2000,COLUMN(J405))))</f>
        <v/>
      </c>
      <c r="K406" s="1" t="str">
        <f ca="1">IF(ROW(K405)+Sheet3!K$2000&gt;1000,"",INDIRECT("Sheet2!"&amp;ADDRESS(ROW(K405)+Sheet3!K$2000,COLUMN(K405))))</f>
        <v/>
      </c>
      <c r="L406" s="1" t="str">
        <f ca="1">IF(ROW(L405)+Sheet3!L$2000&gt;1000,"",INDIRECT("Sheet2!"&amp;ADDRESS(ROW(L405)+Sheet3!L$2000,COLUMN(L405))))</f>
        <v/>
      </c>
      <c r="M406" s="1" t="str">
        <f ca="1">IF(ROW(M405)+Sheet3!M$2000&gt;1000,"",INDIRECT("Sheet2!"&amp;ADDRESS(ROW(M405)+Sheet3!M$2000,COLUMN(M405))))</f>
        <v/>
      </c>
      <c r="N406" s="1" t="str">
        <f ca="1">IF(ROW(N405)+Sheet3!N$2000&gt;1000,"",INDIRECT("Sheet2!"&amp;ADDRESS(ROW(N405)+Sheet3!N$2000,COLUMN(N405))))</f>
        <v/>
      </c>
      <c r="O406" s="1" t="str">
        <f ca="1">IF(ROW(O405)+Sheet3!O$2000&gt;1000,"",INDIRECT("Sheet2!"&amp;ADDRESS(ROW(O405)+Sheet3!O$2000,COLUMN(O405))))</f>
        <v/>
      </c>
      <c r="P406" s="1" t="str">
        <f ca="1">IF(ROW(P405)+Sheet3!P$2000&gt;1000,"",INDIRECT("Sheet2!"&amp;ADDRESS(ROW(P405)+Sheet3!P$2000,COLUMN(P405))))</f>
        <v/>
      </c>
      <c r="Q406" s="1" t="str">
        <f ca="1">IF(ROW(Q405)+Sheet3!Q$2000&gt;1000,"",INDIRECT("Sheet2!"&amp;ADDRESS(ROW(Q405)+Sheet3!Q$2000,COLUMN(Q405))))</f>
        <v/>
      </c>
      <c r="R406" s="1" t="str">
        <f ca="1">IF(ROW(R405)+Sheet3!R$2000&gt;1000,"",INDIRECT("Sheet2!"&amp;ADDRESS(ROW(R405)+Sheet3!R$2000,COLUMN(R405))))</f>
        <v/>
      </c>
      <c r="S406" s="1" t="str">
        <f ca="1">IF(ROW(S405)+Sheet3!S$2000&gt;1000,"",INDIRECT("Sheet2!"&amp;ADDRESS(ROW(S405)+Sheet3!S$2000,COLUMN(S405))))</f>
        <v/>
      </c>
      <c r="T406" s="1" t="str">
        <f ca="1">IF(ROW(T405)+Sheet3!T$2000&gt;1000,"",INDIRECT("Sheet2!"&amp;ADDRESS(ROW(T405)+Sheet3!T$2000,COLUMN(T405))))</f>
        <v/>
      </c>
      <c r="U406" s="1" t="str">
        <f ca="1">IF(ROW(U405)+Sheet3!U$2000&gt;1000,"",INDIRECT("Sheet2!"&amp;ADDRESS(ROW(U405)+Sheet3!U$2000,COLUMN(U405))))</f>
        <v/>
      </c>
      <c r="V406" s="1" t="str">
        <f ca="1">IF(ROW(V405)+Sheet3!V$2000&gt;1000,"",INDIRECT("Sheet2!"&amp;ADDRESS(ROW(V405)+Sheet3!V$2000,COLUMN(V405))))</f>
        <v/>
      </c>
      <c r="W406" s="1" t="str">
        <f ca="1">IF(ROW(W405)+Sheet3!W$2000&gt;1000,"",INDIRECT("Sheet2!"&amp;ADDRESS(ROW(W405)+Sheet3!W$2000,COLUMN(W405))))</f>
        <v/>
      </c>
      <c r="X406" s="1" t="str">
        <f ca="1">IF(ROW(X405)+Sheet3!X$2000&gt;1000,"",INDIRECT("Sheet2!"&amp;ADDRESS(ROW(X405)+Sheet3!X$2000,COLUMN(X405))))</f>
        <v/>
      </c>
      <c r="Y406" s="1" t="str">
        <f ca="1">IF(ROW(Y405)+Sheet3!Y$2000&gt;1000,"",INDIRECT("Sheet2!"&amp;ADDRESS(ROW(Y405)+Sheet3!Y$2000,COLUMN(Y405))))</f>
        <v/>
      </c>
      <c r="Z406" s="1" t="str">
        <f ca="1">IF(ROW(Z405)+Sheet3!Z$2000&gt;1000,"",INDIRECT("Sheet2!"&amp;ADDRESS(ROW(Z405)+Sheet3!Z$2000,COLUMN(Z405))))</f>
        <v/>
      </c>
    </row>
    <row r="407" spans="1:26" ht="10" customHeight="1" x14ac:dyDescent="0.3">
      <c r="A407" s="1" t="str">
        <f ca="1">IF(ROW(A406)+Sheet3!A$2000&gt;1000,"",INDIRECT("Sheet2!"&amp;ADDRESS(ROW(A406)+Sheet3!A$2000,COLUMN(A406))))</f>
        <v/>
      </c>
      <c r="B407" s="1" t="str">
        <f ca="1">IF(ROW(B406)+Sheet3!B$2000&gt;1000,"",INDIRECT("Sheet2!"&amp;ADDRESS(ROW(B406)+Sheet3!B$2000,COLUMN(B406))))</f>
        <v/>
      </c>
      <c r="C407" s="1" t="str">
        <f ca="1">IF(ROW(C406)+Sheet3!C$2000&gt;1000,"",INDIRECT("Sheet2!"&amp;ADDRESS(ROW(C406)+Sheet3!C$2000,COLUMN(C406))))</f>
        <v/>
      </c>
      <c r="D407" s="1" t="str">
        <f ca="1">IF(ROW(D406)+Sheet3!D$2000&gt;1000,"",INDIRECT("Sheet2!"&amp;ADDRESS(ROW(D406)+Sheet3!D$2000,COLUMN(D406))))</f>
        <v/>
      </c>
      <c r="E407" s="1" t="str">
        <f ca="1">IF(ROW(E406)+Sheet3!E$2000&gt;1000,"",INDIRECT("Sheet2!"&amp;ADDRESS(ROW(E406)+Sheet3!E$2000,COLUMN(E406))))</f>
        <v/>
      </c>
      <c r="F407" s="1" t="str">
        <f ca="1">IF(ROW(F406)+Sheet3!F$2000&gt;1000,"",INDIRECT("Sheet2!"&amp;ADDRESS(ROW(F406)+Sheet3!F$2000,COLUMN(F406))))</f>
        <v/>
      </c>
      <c r="G407" s="1" t="str">
        <f ca="1">IF(ROW(G406)+Sheet3!G$2000&gt;1000,"",INDIRECT("Sheet2!"&amp;ADDRESS(ROW(G406)+Sheet3!G$2000,COLUMN(G406))))</f>
        <v/>
      </c>
      <c r="H407" s="1" t="str">
        <f ca="1">IF(ROW(H406)+Sheet3!H$2000&gt;1000,"",INDIRECT("Sheet2!"&amp;ADDRESS(ROW(H406)+Sheet3!H$2000,COLUMN(H406))))</f>
        <v/>
      </c>
      <c r="I407" s="1" t="str">
        <f ca="1">IF(ROW(I406)+Sheet3!I$2000&gt;1000,"",INDIRECT("Sheet2!"&amp;ADDRESS(ROW(I406)+Sheet3!I$2000,COLUMN(I406))))</f>
        <v/>
      </c>
      <c r="J407" s="1" t="str">
        <f ca="1">IF(ROW(J406)+Sheet3!J$2000&gt;1000,"",INDIRECT("Sheet2!"&amp;ADDRESS(ROW(J406)+Sheet3!J$2000,COLUMN(J406))))</f>
        <v/>
      </c>
      <c r="K407" s="1" t="str">
        <f ca="1">IF(ROW(K406)+Sheet3!K$2000&gt;1000,"",INDIRECT("Sheet2!"&amp;ADDRESS(ROW(K406)+Sheet3!K$2000,COLUMN(K406))))</f>
        <v/>
      </c>
      <c r="L407" s="1" t="str">
        <f ca="1">IF(ROW(L406)+Sheet3!L$2000&gt;1000,"",INDIRECT("Sheet2!"&amp;ADDRESS(ROW(L406)+Sheet3!L$2000,COLUMN(L406))))</f>
        <v/>
      </c>
      <c r="M407" s="1" t="str">
        <f ca="1">IF(ROW(M406)+Sheet3!M$2000&gt;1000,"",INDIRECT("Sheet2!"&amp;ADDRESS(ROW(M406)+Sheet3!M$2000,COLUMN(M406))))</f>
        <v/>
      </c>
      <c r="N407" s="1" t="str">
        <f ca="1">IF(ROW(N406)+Sheet3!N$2000&gt;1000,"",INDIRECT("Sheet2!"&amp;ADDRESS(ROW(N406)+Sheet3!N$2000,COLUMN(N406))))</f>
        <v/>
      </c>
      <c r="O407" s="1" t="str">
        <f ca="1">IF(ROW(O406)+Sheet3!O$2000&gt;1000,"",INDIRECT("Sheet2!"&amp;ADDRESS(ROW(O406)+Sheet3!O$2000,COLUMN(O406))))</f>
        <v/>
      </c>
      <c r="P407" s="1" t="str">
        <f ca="1">IF(ROW(P406)+Sheet3!P$2000&gt;1000,"",INDIRECT("Sheet2!"&amp;ADDRESS(ROW(P406)+Sheet3!P$2000,COLUMN(P406))))</f>
        <v/>
      </c>
      <c r="Q407" s="1" t="str">
        <f ca="1">IF(ROW(Q406)+Sheet3!Q$2000&gt;1000,"",INDIRECT("Sheet2!"&amp;ADDRESS(ROW(Q406)+Sheet3!Q$2000,COLUMN(Q406))))</f>
        <v/>
      </c>
      <c r="R407" s="1" t="str">
        <f ca="1">IF(ROW(R406)+Sheet3!R$2000&gt;1000,"",INDIRECT("Sheet2!"&amp;ADDRESS(ROW(R406)+Sheet3!R$2000,COLUMN(R406))))</f>
        <v/>
      </c>
      <c r="S407" s="1" t="str">
        <f ca="1">IF(ROW(S406)+Sheet3!S$2000&gt;1000,"",INDIRECT("Sheet2!"&amp;ADDRESS(ROW(S406)+Sheet3!S$2000,COLUMN(S406))))</f>
        <v/>
      </c>
      <c r="T407" s="1" t="str">
        <f ca="1">IF(ROW(T406)+Sheet3!T$2000&gt;1000,"",INDIRECT("Sheet2!"&amp;ADDRESS(ROW(T406)+Sheet3!T$2000,COLUMN(T406))))</f>
        <v/>
      </c>
      <c r="U407" s="1" t="str">
        <f ca="1">IF(ROW(U406)+Sheet3!U$2000&gt;1000,"",INDIRECT("Sheet2!"&amp;ADDRESS(ROW(U406)+Sheet3!U$2000,COLUMN(U406))))</f>
        <v/>
      </c>
      <c r="V407" s="1" t="str">
        <f ca="1">IF(ROW(V406)+Sheet3!V$2000&gt;1000,"",INDIRECT("Sheet2!"&amp;ADDRESS(ROW(V406)+Sheet3!V$2000,COLUMN(V406))))</f>
        <v/>
      </c>
      <c r="W407" s="1" t="str">
        <f ca="1">IF(ROW(W406)+Sheet3!W$2000&gt;1000,"",INDIRECT("Sheet2!"&amp;ADDRESS(ROW(W406)+Sheet3!W$2000,COLUMN(W406))))</f>
        <v/>
      </c>
      <c r="X407" s="1" t="str">
        <f ca="1">IF(ROW(X406)+Sheet3!X$2000&gt;1000,"",INDIRECT("Sheet2!"&amp;ADDRESS(ROW(X406)+Sheet3!X$2000,COLUMN(X406))))</f>
        <v/>
      </c>
      <c r="Y407" s="1" t="str">
        <f ca="1">IF(ROW(Y406)+Sheet3!Y$2000&gt;1000,"",INDIRECT("Sheet2!"&amp;ADDRESS(ROW(Y406)+Sheet3!Y$2000,COLUMN(Y406))))</f>
        <v/>
      </c>
      <c r="Z407" s="1" t="str">
        <f ca="1">IF(ROW(Z406)+Sheet3!Z$2000&gt;1000,"",INDIRECT("Sheet2!"&amp;ADDRESS(ROW(Z406)+Sheet3!Z$2000,COLUMN(Z406))))</f>
        <v/>
      </c>
    </row>
    <row r="408" spans="1:26" ht="10" customHeight="1" x14ac:dyDescent="0.3">
      <c r="A408" s="1" t="str">
        <f ca="1">IF(ROW(A407)+Sheet3!A$2000&gt;1000,"",INDIRECT("Sheet2!"&amp;ADDRESS(ROW(A407)+Sheet3!A$2000,COLUMN(A407))))</f>
        <v/>
      </c>
      <c r="B408" s="1" t="str">
        <f ca="1">IF(ROW(B407)+Sheet3!B$2000&gt;1000,"",INDIRECT("Sheet2!"&amp;ADDRESS(ROW(B407)+Sheet3!B$2000,COLUMN(B407))))</f>
        <v/>
      </c>
      <c r="C408" s="1" t="str">
        <f ca="1">IF(ROW(C407)+Sheet3!C$2000&gt;1000,"",INDIRECT("Sheet2!"&amp;ADDRESS(ROW(C407)+Sheet3!C$2000,COLUMN(C407))))</f>
        <v/>
      </c>
      <c r="D408" s="1" t="str">
        <f ca="1">IF(ROW(D407)+Sheet3!D$2000&gt;1000,"",INDIRECT("Sheet2!"&amp;ADDRESS(ROW(D407)+Sheet3!D$2000,COLUMN(D407))))</f>
        <v/>
      </c>
      <c r="E408" s="1" t="str">
        <f ca="1">IF(ROW(E407)+Sheet3!E$2000&gt;1000,"",INDIRECT("Sheet2!"&amp;ADDRESS(ROW(E407)+Sheet3!E$2000,COLUMN(E407))))</f>
        <v/>
      </c>
      <c r="F408" s="1" t="str">
        <f ca="1">IF(ROW(F407)+Sheet3!F$2000&gt;1000,"",INDIRECT("Sheet2!"&amp;ADDRESS(ROW(F407)+Sheet3!F$2000,COLUMN(F407))))</f>
        <v/>
      </c>
      <c r="G408" s="1" t="str">
        <f ca="1">IF(ROW(G407)+Sheet3!G$2000&gt;1000,"",INDIRECT("Sheet2!"&amp;ADDRESS(ROW(G407)+Sheet3!G$2000,COLUMN(G407))))</f>
        <v/>
      </c>
      <c r="H408" s="1" t="str">
        <f ca="1">IF(ROW(H407)+Sheet3!H$2000&gt;1000,"",INDIRECT("Sheet2!"&amp;ADDRESS(ROW(H407)+Sheet3!H$2000,COLUMN(H407))))</f>
        <v/>
      </c>
      <c r="I408" s="1" t="str">
        <f ca="1">IF(ROW(I407)+Sheet3!I$2000&gt;1000,"",INDIRECT("Sheet2!"&amp;ADDRESS(ROW(I407)+Sheet3!I$2000,COLUMN(I407))))</f>
        <v/>
      </c>
      <c r="J408" s="1" t="str">
        <f ca="1">IF(ROW(J407)+Sheet3!J$2000&gt;1000,"",INDIRECT("Sheet2!"&amp;ADDRESS(ROW(J407)+Sheet3!J$2000,COLUMN(J407))))</f>
        <v/>
      </c>
      <c r="K408" s="1" t="str">
        <f ca="1">IF(ROW(K407)+Sheet3!K$2000&gt;1000,"",INDIRECT("Sheet2!"&amp;ADDRESS(ROW(K407)+Sheet3!K$2000,COLUMN(K407))))</f>
        <v/>
      </c>
      <c r="L408" s="1" t="str">
        <f ca="1">IF(ROW(L407)+Sheet3!L$2000&gt;1000,"",INDIRECT("Sheet2!"&amp;ADDRESS(ROW(L407)+Sheet3!L$2000,COLUMN(L407))))</f>
        <v/>
      </c>
      <c r="M408" s="1" t="str">
        <f ca="1">IF(ROW(M407)+Sheet3!M$2000&gt;1000,"",INDIRECT("Sheet2!"&amp;ADDRESS(ROW(M407)+Sheet3!M$2000,COLUMN(M407))))</f>
        <v/>
      </c>
      <c r="N408" s="1" t="str">
        <f ca="1">IF(ROW(N407)+Sheet3!N$2000&gt;1000,"",INDIRECT("Sheet2!"&amp;ADDRESS(ROW(N407)+Sheet3!N$2000,COLUMN(N407))))</f>
        <v/>
      </c>
      <c r="O408" s="1" t="str">
        <f ca="1">IF(ROW(O407)+Sheet3!O$2000&gt;1000,"",INDIRECT("Sheet2!"&amp;ADDRESS(ROW(O407)+Sheet3!O$2000,COLUMN(O407))))</f>
        <v/>
      </c>
      <c r="P408" s="1" t="str">
        <f ca="1">IF(ROW(P407)+Sheet3!P$2000&gt;1000,"",INDIRECT("Sheet2!"&amp;ADDRESS(ROW(P407)+Sheet3!P$2000,COLUMN(P407))))</f>
        <v/>
      </c>
      <c r="Q408" s="1" t="str">
        <f ca="1">IF(ROW(Q407)+Sheet3!Q$2000&gt;1000,"",INDIRECT("Sheet2!"&amp;ADDRESS(ROW(Q407)+Sheet3!Q$2000,COLUMN(Q407))))</f>
        <v/>
      </c>
      <c r="R408" s="1" t="str">
        <f ca="1">IF(ROW(R407)+Sheet3!R$2000&gt;1000,"",INDIRECT("Sheet2!"&amp;ADDRESS(ROW(R407)+Sheet3!R$2000,COLUMN(R407))))</f>
        <v/>
      </c>
      <c r="S408" s="1" t="str">
        <f ca="1">IF(ROW(S407)+Sheet3!S$2000&gt;1000,"",INDIRECT("Sheet2!"&amp;ADDRESS(ROW(S407)+Sheet3!S$2000,COLUMN(S407))))</f>
        <v/>
      </c>
      <c r="T408" s="1" t="str">
        <f ca="1">IF(ROW(T407)+Sheet3!T$2000&gt;1000,"",INDIRECT("Sheet2!"&amp;ADDRESS(ROW(T407)+Sheet3!T$2000,COLUMN(T407))))</f>
        <v/>
      </c>
      <c r="U408" s="1" t="str">
        <f ca="1">IF(ROW(U407)+Sheet3!U$2000&gt;1000,"",INDIRECT("Sheet2!"&amp;ADDRESS(ROW(U407)+Sheet3!U$2000,COLUMN(U407))))</f>
        <v/>
      </c>
      <c r="V408" s="1" t="str">
        <f ca="1">IF(ROW(V407)+Sheet3!V$2000&gt;1000,"",INDIRECT("Sheet2!"&amp;ADDRESS(ROW(V407)+Sheet3!V$2000,COLUMN(V407))))</f>
        <v/>
      </c>
      <c r="W408" s="1" t="str">
        <f ca="1">IF(ROW(W407)+Sheet3!W$2000&gt;1000,"",INDIRECT("Sheet2!"&amp;ADDRESS(ROW(W407)+Sheet3!W$2000,COLUMN(W407))))</f>
        <v/>
      </c>
      <c r="X408" s="1" t="str">
        <f ca="1">IF(ROW(X407)+Sheet3!X$2000&gt;1000,"",INDIRECT("Sheet2!"&amp;ADDRESS(ROW(X407)+Sheet3!X$2000,COLUMN(X407))))</f>
        <v/>
      </c>
      <c r="Y408" s="1" t="str">
        <f ca="1">IF(ROW(Y407)+Sheet3!Y$2000&gt;1000,"",INDIRECT("Sheet2!"&amp;ADDRESS(ROW(Y407)+Sheet3!Y$2000,COLUMN(Y407))))</f>
        <v/>
      </c>
      <c r="Z408" s="1" t="str">
        <f ca="1">IF(ROW(Z407)+Sheet3!Z$2000&gt;1000,"",INDIRECT("Sheet2!"&amp;ADDRESS(ROW(Z407)+Sheet3!Z$2000,COLUMN(Z407))))</f>
        <v/>
      </c>
    </row>
    <row r="409" spans="1:26" ht="10" customHeight="1" x14ac:dyDescent="0.3">
      <c r="A409" s="1" t="str">
        <f ca="1">IF(ROW(A408)+Sheet3!A$2000&gt;1000,"",INDIRECT("Sheet2!"&amp;ADDRESS(ROW(A408)+Sheet3!A$2000,COLUMN(A408))))</f>
        <v/>
      </c>
      <c r="B409" s="1" t="str">
        <f ca="1">IF(ROW(B408)+Sheet3!B$2000&gt;1000,"",INDIRECT("Sheet2!"&amp;ADDRESS(ROW(B408)+Sheet3!B$2000,COLUMN(B408))))</f>
        <v/>
      </c>
      <c r="C409" s="1" t="str">
        <f ca="1">IF(ROW(C408)+Sheet3!C$2000&gt;1000,"",INDIRECT("Sheet2!"&amp;ADDRESS(ROW(C408)+Sheet3!C$2000,COLUMN(C408))))</f>
        <v/>
      </c>
      <c r="D409" s="1" t="str">
        <f ca="1">IF(ROW(D408)+Sheet3!D$2000&gt;1000,"",INDIRECT("Sheet2!"&amp;ADDRESS(ROW(D408)+Sheet3!D$2000,COLUMN(D408))))</f>
        <v/>
      </c>
      <c r="E409" s="1" t="str">
        <f ca="1">IF(ROW(E408)+Sheet3!E$2000&gt;1000,"",INDIRECT("Sheet2!"&amp;ADDRESS(ROW(E408)+Sheet3!E$2000,COLUMN(E408))))</f>
        <v/>
      </c>
      <c r="F409" s="1" t="str">
        <f ca="1">IF(ROW(F408)+Sheet3!F$2000&gt;1000,"",INDIRECT("Sheet2!"&amp;ADDRESS(ROW(F408)+Sheet3!F$2000,COLUMN(F408))))</f>
        <v/>
      </c>
      <c r="G409" s="1" t="str">
        <f ca="1">IF(ROW(G408)+Sheet3!G$2000&gt;1000,"",INDIRECT("Sheet2!"&amp;ADDRESS(ROW(G408)+Sheet3!G$2000,COLUMN(G408))))</f>
        <v/>
      </c>
      <c r="H409" s="1" t="str">
        <f ca="1">IF(ROW(H408)+Sheet3!H$2000&gt;1000,"",INDIRECT("Sheet2!"&amp;ADDRESS(ROW(H408)+Sheet3!H$2000,COLUMN(H408))))</f>
        <v/>
      </c>
      <c r="I409" s="1" t="str">
        <f ca="1">IF(ROW(I408)+Sheet3!I$2000&gt;1000,"",INDIRECT("Sheet2!"&amp;ADDRESS(ROW(I408)+Sheet3!I$2000,COLUMN(I408))))</f>
        <v/>
      </c>
      <c r="J409" s="1" t="str">
        <f ca="1">IF(ROW(J408)+Sheet3!J$2000&gt;1000,"",INDIRECT("Sheet2!"&amp;ADDRESS(ROW(J408)+Sheet3!J$2000,COLUMN(J408))))</f>
        <v/>
      </c>
      <c r="K409" s="1" t="str">
        <f ca="1">IF(ROW(K408)+Sheet3!K$2000&gt;1000,"",INDIRECT("Sheet2!"&amp;ADDRESS(ROW(K408)+Sheet3!K$2000,COLUMN(K408))))</f>
        <v/>
      </c>
      <c r="L409" s="1" t="str">
        <f ca="1">IF(ROW(L408)+Sheet3!L$2000&gt;1000,"",INDIRECT("Sheet2!"&amp;ADDRESS(ROW(L408)+Sheet3!L$2000,COLUMN(L408))))</f>
        <v/>
      </c>
      <c r="M409" s="1" t="str">
        <f ca="1">IF(ROW(M408)+Sheet3!M$2000&gt;1000,"",INDIRECT("Sheet2!"&amp;ADDRESS(ROW(M408)+Sheet3!M$2000,COLUMN(M408))))</f>
        <v/>
      </c>
      <c r="N409" s="1" t="str">
        <f ca="1">IF(ROW(N408)+Sheet3!N$2000&gt;1000,"",INDIRECT("Sheet2!"&amp;ADDRESS(ROW(N408)+Sheet3!N$2000,COLUMN(N408))))</f>
        <v/>
      </c>
      <c r="O409" s="1" t="str">
        <f ca="1">IF(ROW(O408)+Sheet3!O$2000&gt;1000,"",INDIRECT("Sheet2!"&amp;ADDRESS(ROW(O408)+Sheet3!O$2000,COLUMN(O408))))</f>
        <v/>
      </c>
      <c r="P409" s="1" t="str">
        <f ca="1">IF(ROW(P408)+Sheet3!P$2000&gt;1000,"",INDIRECT("Sheet2!"&amp;ADDRESS(ROW(P408)+Sheet3!P$2000,COLUMN(P408))))</f>
        <v/>
      </c>
      <c r="Q409" s="1" t="str">
        <f ca="1">IF(ROW(Q408)+Sheet3!Q$2000&gt;1000,"",INDIRECT("Sheet2!"&amp;ADDRESS(ROW(Q408)+Sheet3!Q$2000,COLUMN(Q408))))</f>
        <v/>
      </c>
      <c r="R409" s="1" t="str">
        <f ca="1">IF(ROW(R408)+Sheet3!R$2000&gt;1000,"",INDIRECT("Sheet2!"&amp;ADDRESS(ROW(R408)+Sheet3!R$2000,COLUMN(R408))))</f>
        <v/>
      </c>
      <c r="S409" s="1" t="str">
        <f ca="1">IF(ROW(S408)+Sheet3!S$2000&gt;1000,"",INDIRECT("Sheet2!"&amp;ADDRESS(ROW(S408)+Sheet3!S$2000,COLUMN(S408))))</f>
        <v/>
      </c>
      <c r="T409" s="1" t="str">
        <f ca="1">IF(ROW(T408)+Sheet3!T$2000&gt;1000,"",INDIRECT("Sheet2!"&amp;ADDRESS(ROW(T408)+Sheet3!T$2000,COLUMN(T408))))</f>
        <v/>
      </c>
      <c r="U409" s="1" t="str">
        <f ca="1">IF(ROW(U408)+Sheet3!U$2000&gt;1000,"",INDIRECT("Sheet2!"&amp;ADDRESS(ROW(U408)+Sheet3!U$2000,COLUMN(U408))))</f>
        <v/>
      </c>
      <c r="V409" s="1" t="str">
        <f ca="1">IF(ROW(V408)+Sheet3!V$2000&gt;1000,"",INDIRECT("Sheet2!"&amp;ADDRESS(ROW(V408)+Sheet3!V$2000,COLUMN(V408))))</f>
        <v/>
      </c>
      <c r="W409" s="1" t="str">
        <f ca="1">IF(ROW(W408)+Sheet3!W$2000&gt;1000,"",INDIRECT("Sheet2!"&amp;ADDRESS(ROW(W408)+Sheet3!W$2000,COLUMN(W408))))</f>
        <v/>
      </c>
      <c r="X409" s="1" t="str">
        <f ca="1">IF(ROW(X408)+Sheet3!X$2000&gt;1000,"",INDIRECT("Sheet2!"&amp;ADDRESS(ROW(X408)+Sheet3!X$2000,COLUMN(X408))))</f>
        <v/>
      </c>
      <c r="Y409" s="1" t="str">
        <f ca="1">IF(ROW(Y408)+Sheet3!Y$2000&gt;1000,"",INDIRECT("Sheet2!"&amp;ADDRESS(ROW(Y408)+Sheet3!Y$2000,COLUMN(Y408))))</f>
        <v/>
      </c>
      <c r="Z409" s="1" t="str">
        <f ca="1">IF(ROW(Z408)+Sheet3!Z$2000&gt;1000,"",INDIRECT("Sheet2!"&amp;ADDRESS(ROW(Z408)+Sheet3!Z$2000,COLUMN(Z408))))</f>
        <v/>
      </c>
    </row>
    <row r="410" spans="1:26" ht="10" customHeight="1" x14ac:dyDescent="0.3">
      <c r="A410" s="1" t="str">
        <f ca="1">IF(ROW(A409)+Sheet3!A$2000&gt;1000,"",INDIRECT("Sheet2!"&amp;ADDRESS(ROW(A409)+Sheet3!A$2000,COLUMN(A409))))</f>
        <v/>
      </c>
      <c r="B410" s="1" t="str">
        <f ca="1">IF(ROW(B409)+Sheet3!B$2000&gt;1000,"",INDIRECT("Sheet2!"&amp;ADDRESS(ROW(B409)+Sheet3!B$2000,COLUMN(B409))))</f>
        <v/>
      </c>
      <c r="C410" s="1" t="str">
        <f ca="1">IF(ROW(C409)+Sheet3!C$2000&gt;1000,"",INDIRECT("Sheet2!"&amp;ADDRESS(ROW(C409)+Sheet3!C$2000,COLUMN(C409))))</f>
        <v/>
      </c>
      <c r="D410" s="1" t="str">
        <f ca="1">IF(ROW(D409)+Sheet3!D$2000&gt;1000,"",INDIRECT("Sheet2!"&amp;ADDRESS(ROW(D409)+Sheet3!D$2000,COLUMN(D409))))</f>
        <v/>
      </c>
      <c r="E410" s="1" t="str">
        <f ca="1">IF(ROW(E409)+Sheet3!E$2000&gt;1000,"",INDIRECT("Sheet2!"&amp;ADDRESS(ROW(E409)+Sheet3!E$2000,COLUMN(E409))))</f>
        <v/>
      </c>
      <c r="F410" s="1" t="str">
        <f ca="1">IF(ROW(F409)+Sheet3!F$2000&gt;1000,"",INDIRECT("Sheet2!"&amp;ADDRESS(ROW(F409)+Sheet3!F$2000,COLUMN(F409))))</f>
        <v/>
      </c>
      <c r="G410" s="1" t="str">
        <f ca="1">IF(ROW(G409)+Sheet3!G$2000&gt;1000,"",INDIRECT("Sheet2!"&amp;ADDRESS(ROW(G409)+Sheet3!G$2000,COLUMN(G409))))</f>
        <v/>
      </c>
      <c r="H410" s="1" t="str">
        <f ca="1">IF(ROW(H409)+Sheet3!H$2000&gt;1000,"",INDIRECT("Sheet2!"&amp;ADDRESS(ROW(H409)+Sheet3!H$2000,COLUMN(H409))))</f>
        <v/>
      </c>
      <c r="I410" s="1" t="str">
        <f ca="1">IF(ROW(I409)+Sheet3!I$2000&gt;1000,"",INDIRECT("Sheet2!"&amp;ADDRESS(ROW(I409)+Sheet3!I$2000,COLUMN(I409))))</f>
        <v/>
      </c>
      <c r="J410" s="1" t="str">
        <f ca="1">IF(ROW(J409)+Sheet3!J$2000&gt;1000,"",INDIRECT("Sheet2!"&amp;ADDRESS(ROW(J409)+Sheet3!J$2000,COLUMN(J409))))</f>
        <v/>
      </c>
      <c r="K410" s="1" t="str">
        <f ca="1">IF(ROW(K409)+Sheet3!K$2000&gt;1000,"",INDIRECT("Sheet2!"&amp;ADDRESS(ROW(K409)+Sheet3!K$2000,COLUMN(K409))))</f>
        <v/>
      </c>
      <c r="L410" s="1" t="str">
        <f ca="1">IF(ROW(L409)+Sheet3!L$2000&gt;1000,"",INDIRECT("Sheet2!"&amp;ADDRESS(ROW(L409)+Sheet3!L$2000,COLUMN(L409))))</f>
        <v/>
      </c>
      <c r="M410" s="1" t="str">
        <f ca="1">IF(ROW(M409)+Sheet3!M$2000&gt;1000,"",INDIRECT("Sheet2!"&amp;ADDRESS(ROW(M409)+Sheet3!M$2000,COLUMN(M409))))</f>
        <v/>
      </c>
      <c r="N410" s="1" t="str">
        <f ca="1">IF(ROW(N409)+Sheet3!N$2000&gt;1000,"",INDIRECT("Sheet2!"&amp;ADDRESS(ROW(N409)+Sheet3!N$2000,COLUMN(N409))))</f>
        <v/>
      </c>
      <c r="O410" s="1" t="str">
        <f ca="1">IF(ROW(O409)+Sheet3!O$2000&gt;1000,"",INDIRECT("Sheet2!"&amp;ADDRESS(ROW(O409)+Sheet3!O$2000,COLUMN(O409))))</f>
        <v/>
      </c>
      <c r="P410" s="1" t="str">
        <f ca="1">IF(ROW(P409)+Sheet3!P$2000&gt;1000,"",INDIRECT("Sheet2!"&amp;ADDRESS(ROW(P409)+Sheet3!P$2000,COLUMN(P409))))</f>
        <v/>
      </c>
      <c r="Q410" s="1" t="str">
        <f ca="1">IF(ROW(Q409)+Sheet3!Q$2000&gt;1000,"",INDIRECT("Sheet2!"&amp;ADDRESS(ROW(Q409)+Sheet3!Q$2000,COLUMN(Q409))))</f>
        <v/>
      </c>
      <c r="R410" s="1" t="str">
        <f ca="1">IF(ROW(R409)+Sheet3!R$2000&gt;1000,"",INDIRECT("Sheet2!"&amp;ADDRESS(ROW(R409)+Sheet3!R$2000,COLUMN(R409))))</f>
        <v/>
      </c>
      <c r="S410" s="1" t="str">
        <f ca="1">IF(ROW(S409)+Sheet3!S$2000&gt;1000,"",INDIRECT("Sheet2!"&amp;ADDRESS(ROW(S409)+Sheet3!S$2000,COLUMN(S409))))</f>
        <v/>
      </c>
      <c r="T410" s="1" t="str">
        <f ca="1">IF(ROW(T409)+Sheet3!T$2000&gt;1000,"",INDIRECT("Sheet2!"&amp;ADDRESS(ROW(T409)+Sheet3!T$2000,COLUMN(T409))))</f>
        <v/>
      </c>
      <c r="U410" s="1" t="str">
        <f ca="1">IF(ROW(U409)+Sheet3!U$2000&gt;1000,"",INDIRECT("Sheet2!"&amp;ADDRESS(ROW(U409)+Sheet3!U$2000,COLUMN(U409))))</f>
        <v/>
      </c>
      <c r="V410" s="1" t="str">
        <f ca="1">IF(ROW(V409)+Sheet3!V$2000&gt;1000,"",INDIRECT("Sheet2!"&amp;ADDRESS(ROW(V409)+Sheet3!V$2000,COLUMN(V409))))</f>
        <v/>
      </c>
      <c r="W410" s="1" t="str">
        <f ca="1">IF(ROW(W409)+Sheet3!W$2000&gt;1000,"",INDIRECT("Sheet2!"&amp;ADDRESS(ROW(W409)+Sheet3!W$2000,COLUMN(W409))))</f>
        <v/>
      </c>
      <c r="X410" s="1" t="str">
        <f ca="1">IF(ROW(X409)+Sheet3!X$2000&gt;1000,"",INDIRECT("Sheet2!"&amp;ADDRESS(ROW(X409)+Sheet3!X$2000,COLUMN(X409))))</f>
        <v/>
      </c>
      <c r="Y410" s="1" t="str">
        <f ca="1">IF(ROW(Y409)+Sheet3!Y$2000&gt;1000,"",INDIRECT("Sheet2!"&amp;ADDRESS(ROW(Y409)+Sheet3!Y$2000,COLUMN(Y409))))</f>
        <v/>
      </c>
      <c r="Z410" s="1" t="str">
        <f ca="1">IF(ROW(Z409)+Sheet3!Z$2000&gt;1000,"",INDIRECT("Sheet2!"&amp;ADDRESS(ROW(Z409)+Sheet3!Z$2000,COLUMN(Z409))))</f>
        <v/>
      </c>
    </row>
    <row r="411" spans="1:26" ht="10" customHeight="1" x14ac:dyDescent="0.3">
      <c r="A411" s="1" t="str">
        <f ca="1">IF(ROW(A410)+Sheet3!A$2000&gt;1000,"",INDIRECT("Sheet2!"&amp;ADDRESS(ROW(A410)+Sheet3!A$2000,COLUMN(A410))))</f>
        <v/>
      </c>
      <c r="B411" s="1" t="str">
        <f ca="1">IF(ROW(B410)+Sheet3!B$2000&gt;1000,"",INDIRECT("Sheet2!"&amp;ADDRESS(ROW(B410)+Sheet3!B$2000,COLUMN(B410))))</f>
        <v/>
      </c>
      <c r="C411" s="1" t="str">
        <f ca="1">IF(ROW(C410)+Sheet3!C$2000&gt;1000,"",INDIRECT("Sheet2!"&amp;ADDRESS(ROW(C410)+Sheet3!C$2000,COLUMN(C410))))</f>
        <v/>
      </c>
      <c r="D411" s="1" t="str">
        <f ca="1">IF(ROW(D410)+Sheet3!D$2000&gt;1000,"",INDIRECT("Sheet2!"&amp;ADDRESS(ROW(D410)+Sheet3!D$2000,COLUMN(D410))))</f>
        <v/>
      </c>
      <c r="E411" s="1" t="str">
        <f ca="1">IF(ROW(E410)+Sheet3!E$2000&gt;1000,"",INDIRECT("Sheet2!"&amp;ADDRESS(ROW(E410)+Sheet3!E$2000,COLUMN(E410))))</f>
        <v/>
      </c>
      <c r="F411" s="1" t="str">
        <f ca="1">IF(ROW(F410)+Sheet3!F$2000&gt;1000,"",INDIRECT("Sheet2!"&amp;ADDRESS(ROW(F410)+Sheet3!F$2000,COLUMN(F410))))</f>
        <v/>
      </c>
      <c r="G411" s="1" t="str">
        <f ca="1">IF(ROW(G410)+Sheet3!G$2000&gt;1000,"",INDIRECT("Sheet2!"&amp;ADDRESS(ROW(G410)+Sheet3!G$2000,COLUMN(G410))))</f>
        <v/>
      </c>
      <c r="H411" s="1" t="str">
        <f ca="1">IF(ROW(H410)+Sheet3!H$2000&gt;1000,"",INDIRECT("Sheet2!"&amp;ADDRESS(ROW(H410)+Sheet3!H$2000,COLUMN(H410))))</f>
        <v/>
      </c>
      <c r="I411" s="1" t="str">
        <f ca="1">IF(ROW(I410)+Sheet3!I$2000&gt;1000,"",INDIRECT("Sheet2!"&amp;ADDRESS(ROW(I410)+Sheet3!I$2000,COLUMN(I410))))</f>
        <v/>
      </c>
      <c r="J411" s="1" t="str">
        <f ca="1">IF(ROW(J410)+Sheet3!J$2000&gt;1000,"",INDIRECT("Sheet2!"&amp;ADDRESS(ROW(J410)+Sheet3!J$2000,COLUMN(J410))))</f>
        <v/>
      </c>
      <c r="K411" s="1" t="str">
        <f ca="1">IF(ROW(K410)+Sheet3!K$2000&gt;1000,"",INDIRECT("Sheet2!"&amp;ADDRESS(ROW(K410)+Sheet3!K$2000,COLUMN(K410))))</f>
        <v/>
      </c>
      <c r="L411" s="1" t="str">
        <f ca="1">IF(ROW(L410)+Sheet3!L$2000&gt;1000,"",INDIRECT("Sheet2!"&amp;ADDRESS(ROW(L410)+Sheet3!L$2000,COLUMN(L410))))</f>
        <v/>
      </c>
      <c r="M411" s="1" t="str">
        <f ca="1">IF(ROW(M410)+Sheet3!M$2000&gt;1000,"",INDIRECT("Sheet2!"&amp;ADDRESS(ROW(M410)+Sheet3!M$2000,COLUMN(M410))))</f>
        <v/>
      </c>
      <c r="N411" s="1" t="str">
        <f ca="1">IF(ROW(N410)+Sheet3!N$2000&gt;1000,"",INDIRECT("Sheet2!"&amp;ADDRESS(ROW(N410)+Sheet3!N$2000,COLUMN(N410))))</f>
        <v/>
      </c>
      <c r="O411" s="1" t="str">
        <f ca="1">IF(ROW(O410)+Sheet3!O$2000&gt;1000,"",INDIRECT("Sheet2!"&amp;ADDRESS(ROW(O410)+Sheet3!O$2000,COLUMN(O410))))</f>
        <v/>
      </c>
      <c r="P411" s="1" t="str">
        <f ca="1">IF(ROW(P410)+Sheet3!P$2000&gt;1000,"",INDIRECT("Sheet2!"&amp;ADDRESS(ROW(P410)+Sheet3!P$2000,COLUMN(P410))))</f>
        <v/>
      </c>
      <c r="Q411" s="1" t="str">
        <f ca="1">IF(ROW(Q410)+Sheet3!Q$2000&gt;1000,"",INDIRECT("Sheet2!"&amp;ADDRESS(ROW(Q410)+Sheet3!Q$2000,COLUMN(Q410))))</f>
        <v/>
      </c>
      <c r="R411" s="1" t="str">
        <f ca="1">IF(ROW(R410)+Sheet3!R$2000&gt;1000,"",INDIRECT("Sheet2!"&amp;ADDRESS(ROW(R410)+Sheet3!R$2000,COLUMN(R410))))</f>
        <v/>
      </c>
      <c r="S411" s="1" t="str">
        <f ca="1">IF(ROW(S410)+Sheet3!S$2000&gt;1000,"",INDIRECT("Sheet2!"&amp;ADDRESS(ROW(S410)+Sheet3!S$2000,COLUMN(S410))))</f>
        <v/>
      </c>
      <c r="T411" s="1" t="str">
        <f ca="1">IF(ROW(T410)+Sheet3!T$2000&gt;1000,"",INDIRECT("Sheet2!"&amp;ADDRESS(ROW(T410)+Sheet3!T$2000,COLUMN(T410))))</f>
        <v/>
      </c>
      <c r="U411" s="1" t="str">
        <f ca="1">IF(ROW(U410)+Sheet3!U$2000&gt;1000,"",INDIRECT("Sheet2!"&amp;ADDRESS(ROW(U410)+Sheet3!U$2000,COLUMN(U410))))</f>
        <v/>
      </c>
      <c r="V411" s="1" t="str">
        <f ca="1">IF(ROW(V410)+Sheet3!V$2000&gt;1000,"",INDIRECT("Sheet2!"&amp;ADDRESS(ROW(V410)+Sheet3!V$2000,COLUMN(V410))))</f>
        <v/>
      </c>
      <c r="W411" s="1" t="str">
        <f ca="1">IF(ROW(W410)+Sheet3!W$2000&gt;1000,"",INDIRECT("Sheet2!"&amp;ADDRESS(ROW(W410)+Sheet3!W$2000,COLUMN(W410))))</f>
        <v/>
      </c>
      <c r="X411" s="1" t="str">
        <f ca="1">IF(ROW(X410)+Sheet3!X$2000&gt;1000,"",INDIRECT("Sheet2!"&amp;ADDRESS(ROW(X410)+Sheet3!X$2000,COLUMN(X410))))</f>
        <v/>
      </c>
      <c r="Y411" s="1" t="str">
        <f ca="1">IF(ROW(Y410)+Sheet3!Y$2000&gt;1000,"",INDIRECT("Sheet2!"&amp;ADDRESS(ROW(Y410)+Sheet3!Y$2000,COLUMN(Y410))))</f>
        <v/>
      </c>
      <c r="Z411" s="1" t="str">
        <f ca="1">IF(ROW(Z410)+Sheet3!Z$2000&gt;1000,"",INDIRECT("Sheet2!"&amp;ADDRESS(ROW(Z410)+Sheet3!Z$2000,COLUMN(Z410))))</f>
        <v/>
      </c>
    </row>
    <row r="412" spans="1:26" ht="10" customHeight="1" x14ac:dyDescent="0.3">
      <c r="A412" s="1" t="str">
        <f ca="1">IF(ROW(A411)+Sheet3!A$2000&gt;1000,"",INDIRECT("Sheet2!"&amp;ADDRESS(ROW(A411)+Sheet3!A$2000,COLUMN(A411))))</f>
        <v/>
      </c>
      <c r="B412" s="1" t="str">
        <f ca="1">IF(ROW(B411)+Sheet3!B$2000&gt;1000,"",INDIRECT("Sheet2!"&amp;ADDRESS(ROW(B411)+Sheet3!B$2000,COLUMN(B411))))</f>
        <v/>
      </c>
      <c r="C412" s="1" t="str">
        <f ca="1">IF(ROW(C411)+Sheet3!C$2000&gt;1000,"",INDIRECT("Sheet2!"&amp;ADDRESS(ROW(C411)+Sheet3!C$2000,COLUMN(C411))))</f>
        <v/>
      </c>
      <c r="D412" s="1" t="str">
        <f ca="1">IF(ROW(D411)+Sheet3!D$2000&gt;1000,"",INDIRECT("Sheet2!"&amp;ADDRESS(ROW(D411)+Sheet3!D$2000,COLUMN(D411))))</f>
        <v/>
      </c>
      <c r="E412" s="1" t="str">
        <f ca="1">IF(ROW(E411)+Sheet3!E$2000&gt;1000,"",INDIRECT("Sheet2!"&amp;ADDRESS(ROW(E411)+Sheet3!E$2000,COLUMN(E411))))</f>
        <v/>
      </c>
      <c r="F412" s="1" t="str">
        <f ca="1">IF(ROW(F411)+Sheet3!F$2000&gt;1000,"",INDIRECT("Sheet2!"&amp;ADDRESS(ROW(F411)+Sheet3!F$2000,COLUMN(F411))))</f>
        <v/>
      </c>
      <c r="G412" s="1" t="str">
        <f ca="1">IF(ROW(G411)+Sheet3!G$2000&gt;1000,"",INDIRECT("Sheet2!"&amp;ADDRESS(ROW(G411)+Sheet3!G$2000,COLUMN(G411))))</f>
        <v/>
      </c>
      <c r="H412" s="1" t="str">
        <f ca="1">IF(ROW(H411)+Sheet3!H$2000&gt;1000,"",INDIRECT("Sheet2!"&amp;ADDRESS(ROW(H411)+Sheet3!H$2000,COLUMN(H411))))</f>
        <v/>
      </c>
      <c r="I412" s="1" t="str">
        <f ca="1">IF(ROW(I411)+Sheet3!I$2000&gt;1000,"",INDIRECT("Sheet2!"&amp;ADDRESS(ROW(I411)+Sheet3!I$2000,COLUMN(I411))))</f>
        <v/>
      </c>
      <c r="J412" s="1" t="str">
        <f ca="1">IF(ROW(J411)+Sheet3!J$2000&gt;1000,"",INDIRECT("Sheet2!"&amp;ADDRESS(ROW(J411)+Sheet3!J$2000,COLUMN(J411))))</f>
        <v/>
      </c>
      <c r="K412" s="1" t="str">
        <f ca="1">IF(ROW(K411)+Sheet3!K$2000&gt;1000,"",INDIRECT("Sheet2!"&amp;ADDRESS(ROW(K411)+Sheet3!K$2000,COLUMN(K411))))</f>
        <v/>
      </c>
      <c r="L412" s="1" t="str">
        <f ca="1">IF(ROW(L411)+Sheet3!L$2000&gt;1000,"",INDIRECT("Sheet2!"&amp;ADDRESS(ROW(L411)+Sheet3!L$2000,COLUMN(L411))))</f>
        <v/>
      </c>
      <c r="M412" s="1" t="str">
        <f ca="1">IF(ROW(M411)+Sheet3!M$2000&gt;1000,"",INDIRECT("Sheet2!"&amp;ADDRESS(ROW(M411)+Sheet3!M$2000,COLUMN(M411))))</f>
        <v/>
      </c>
      <c r="N412" s="1" t="str">
        <f ca="1">IF(ROW(N411)+Sheet3!N$2000&gt;1000,"",INDIRECT("Sheet2!"&amp;ADDRESS(ROW(N411)+Sheet3!N$2000,COLUMN(N411))))</f>
        <v/>
      </c>
      <c r="O412" s="1" t="str">
        <f ca="1">IF(ROW(O411)+Sheet3!O$2000&gt;1000,"",INDIRECT("Sheet2!"&amp;ADDRESS(ROW(O411)+Sheet3!O$2000,COLUMN(O411))))</f>
        <v/>
      </c>
      <c r="P412" s="1" t="str">
        <f ca="1">IF(ROW(P411)+Sheet3!P$2000&gt;1000,"",INDIRECT("Sheet2!"&amp;ADDRESS(ROW(P411)+Sheet3!P$2000,COLUMN(P411))))</f>
        <v/>
      </c>
      <c r="Q412" s="1" t="str">
        <f ca="1">IF(ROW(Q411)+Sheet3!Q$2000&gt;1000,"",INDIRECT("Sheet2!"&amp;ADDRESS(ROW(Q411)+Sheet3!Q$2000,COLUMN(Q411))))</f>
        <v/>
      </c>
      <c r="R412" s="1" t="str">
        <f ca="1">IF(ROW(R411)+Sheet3!R$2000&gt;1000,"",INDIRECT("Sheet2!"&amp;ADDRESS(ROW(R411)+Sheet3!R$2000,COLUMN(R411))))</f>
        <v/>
      </c>
      <c r="S412" s="1" t="str">
        <f ca="1">IF(ROW(S411)+Sheet3!S$2000&gt;1000,"",INDIRECT("Sheet2!"&amp;ADDRESS(ROW(S411)+Sheet3!S$2000,COLUMN(S411))))</f>
        <v/>
      </c>
      <c r="T412" s="1" t="str">
        <f ca="1">IF(ROW(T411)+Sheet3!T$2000&gt;1000,"",INDIRECT("Sheet2!"&amp;ADDRESS(ROW(T411)+Sheet3!T$2000,COLUMN(T411))))</f>
        <v/>
      </c>
      <c r="U412" s="1" t="str">
        <f ca="1">IF(ROW(U411)+Sheet3!U$2000&gt;1000,"",INDIRECT("Sheet2!"&amp;ADDRESS(ROW(U411)+Sheet3!U$2000,COLUMN(U411))))</f>
        <v/>
      </c>
      <c r="V412" s="1" t="str">
        <f ca="1">IF(ROW(V411)+Sheet3!V$2000&gt;1000,"",INDIRECT("Sheet2!"&amp;ADDRESS(ROW(V411)+Sheet3!V$2000,COLUMN(V411))))</f>
        <v/>
      </c>
      <c r="W412" s="1" t="str">
        <f ca="1">IF(ROW(W411)+Sheet3!W$2000&gt;1000,"",INDIRECT("Sheet2!"&amp;ADDRESS(ROW(W411)+Sheet3!W$2000,COLUMN(W411))))</f>
        <v/>
      </c>
      <c r="X412" s="1" t="str">
        <f ca="1">IF(ROW(X411)+Sheet3!X$2000&gt;1000,"",INDIRECT("Sheet2!"&amp;ADDRESS(ROW(X411)+Sheet3!X$2000,COLUMN(X411))))</f>
        <v/>
      </c>
      <c r="Y412" s="1" t="str">
        <f ca="1">IF(ROW(Y411)+Sheet3!Y$2000&gt;1000,"",INDIRECT("Sheet2!"&amp;ADDRESS(ROW(Y411)+Sheet3!Y$2000,COLUMN(Y411))))</f>
        <v/>
      </c>
      <c r="Z412" s="1" t="str">
        <f ca="1">IF(ROW(Z411)+Sheet3!Z$2000&gt;1000,"",INDIRECT("Sheet2!"&amp;ADDRESS(ROW(Z411)+Sheet3!Z$2000,COLUMN(Z411))))</f>
        <v/>
      </c>
    </row>
    <row r="413" spans="1:26" ht="10" customHeight="1" x14ac:dyDescent="0.3">
      <c r="A413" s="1" t="str">
        <f ca="1">IF(ROW(A412)+Sheet3!A$2000&gt;1000,"",INDIRECT("Sheet2!"&amp;ADDRESS(ROW(A412)+Sheet3!A$2000,COLUMN(A412))))</f>
        <v/>
      </c>
      <c r="B413" s="1" t="str">
        <f ca="1">IF(ROW(B412)+Sheet3!B$2000&gt;1000,"",INDIRECT("Sheet2!"&amp;ADDRESS(ROW(B412)+Sheet3!B$2000,COLUMN(B412))))</f>
        <v/>
      </c>
      <c r="C413" s="1" t="str">
        <f ca="1">IF(ROW(C412)+Sheet3!C$2000&gt;1000,"",INDIRECT("Sheet2!"&amp;ADDRESS(ROW(C412)+Sheet3!C$2000,COLUMN(C412))))</f>
        <v/>
      </c>
      <c r="D413" s="1" t="str">
        <f ca="1">IF(ROW(D412)+Sheet3!D$2000&gt;1000,"",INDIRECT("Sheet2!"&amp;ADDRESS(ROW(D412)+Sheet3!D$2000,COLUMN(D412))))</f>
        <v/>
      </c>
      <c r="E413" s="1" t="str">
        <f ca="1">IF(ROW(E412)+Sheet3!E$2000&gt;1000,"",INDIRECT("Sheet2!"&amp;ADDRESS(ROW(E412)+Sheet3!E$2000,COLUMN(E412))))</f>
        <v/>
      </c>
      <c r="F413" s="1" t="str">
        <f ca="1">IF(ROW(F412)+Sheet3!F$2000&gt;1000,"",INDIRECT("Sheet2!"&amp;ADDRESS(ROW(F412)+Sheet3!F$2000,COLUMN(F412))))</f>
        <v/>
      </c>
      <c r="G413" s="1" t="str">
        <f ca="1">IF(ROW(G412)+Sheet3!G$2000&gt;1000,"",INDIRECT("Sheet2!"&amp;ADDRESS(ROW(G412)+Sheet3!G$2000,COLUMN(G412))))</f>
        <v/>
      </c>
      <c r="H413" s="1" t="str">
        <f ca="1">IF(ROW(H412)+Sheet3!H$2000&gt;1000,"",INDIRECT("Sheet2!"&amp;ADDRESS(ROW(H412)+Sheet3!H$2000,COLUMN(H412))))</f>
        <v/>
      </c>
      <c r="I413" s="1" t="str">
        <f ca="1">IF(ROW(I412)+Sheet3!I$2000&gt;1000,"",INDIRECT("Sheet2!"&amp;ADDRESS(ROW(I412)+Sheet3!I$2000,COLUMN(I412))))</f>
        <v/>
      </c>
      <c r="J413" s="1" t="str">
        <f ca="1">IF(ROW(J412)+Sheet3!J$2000&gt;1000,"",INDIRECT("Sheet2!"&amp;ADDRESS(ROW(J412)+Sheet3!J$2000,COLUMN(J412))))</f>
        <v/>
      </c>
      <c r="K413" s="1" t="str">
        <f ca="1">IF(ROW(K412)+Sheet3!K$2000&gt;1000,"",INDIRECT("Sheet2!"&amp;ADDRESS(ROW(K412)+Sheet3!K$2000,COLUMN(K412))))</f>
        <v/>
      </c>
      <c r="L413" s="1" t="str">
        <f ca="1">IF(ROW(L412)+Sheet3!L$2000&gt;1000,"",INDIRECT("Sheet2!"&amp;ADDRESS(ROW(L412)+Sheet3!L$2000,COLUMN(L412))))</f>
        <v/>
      </c>
      <c r="M413" s="1" t="str">
        <f ca="1">IF(ROW(M412)+Sheet3!M$2000&gt;1000,"",INDIRECT("Sheet2!"&amp;ADDRESS(ROW(M412)+Sheet3!M$2000,COLUMN(M412))))</f>
        <v/>
      </c>
      <c r="N413" s="1" t="str">
        <f ca="1">IF(ROW(N412)+Sheet3!N$2000&gt;1000,"",INDIRECT("Sheet2!"&amp;ADDRESS(ROW(N412)+Sheet3!N$2000,COLUMN(N412))))</f>
        <v/>
      </c>
      <c r="O413" s="1" t="str">
        <f ca="1">IF(ROW(O412)+Sheet3!O$2000&gt;1000,"",INDIRECT("Sheet2!"&amp;ADDRESS(ROW(O412)+Sheet3!O$2000,COLUMN(O412))))</f>
        <v/>
      </c>
      <c r="P413" s="1" t="str">
        <f ca="1">IF(ROW(P412)+Sheet3!P$2000&gt;1000,"",INDIRECT("Sheet2!"&amp;ADDRESS(ROW(P412)+Sheet3!P$2000,COLUMN(P412))))</f>
        <v/>
      </c>
      <c r="Q413" s="1" t="str">
        <f ca="1">IF(ROW(Q412)+Sheet3!Q$2000&gt;1000,"",INDIRECT("Sheet2!"&amp;ADDRESS(ROW(Q412)+Sheet3!Q$2000,COLUMN(Q412))))</f>
        <v/>
      </c>
      <c r="R413" s="1" t="str">
        <f ca="1">IF(ROW(R412)+Sheet3!R$2000&gt;1000,"",INDIRECT("Sheet2!"&amp;ADDRESS(ROW(R412)+Sheet3!R$2000,COLUMN(R412))))</f>
        <v/>
      </c>
      <c r="S413" s="1" t="str">
        <f ca="1">IF(ROW(S412)+Sheet3!S$2000&gt;1000,"",INDIRECT("Sheet2!"&amp;ADDRESS(ROW(S412)+Sheet3!S$2000,COLUMN(S412))))</f>
        <v/>
      </c>
      <c r="T413" s="1" t="str">
        <f ca="1">IF(ROW(T412)+Sheet3!T$2000&gt;1000,"",INDIRECT("Sheet2!"&amp;ADDRESS(ROW(T412)+Sheet3!T$2000,COLUMN(T412))))</f>
        <v/>
      </c>
      <c r="U413" s="1" t="str">
        <f ca="1">IF(ROW(U412)+Sheet3!U$2000&gt;1000,"",INDIRECT("Sheet2!"&amp;ADDRESS(ROW(U412)+Sheet3!U$2000,COLUMN(U412))))</f>
        <v/>
      </c>
      <c r="V413" s="1" t="str">
        <f ca="1">IF(ROW(V412)+Sheet3!V$2000&gt;1000,"",INDIRECT("Sheet2!"&amp;ADDRESS(ROW(V412)+Sheet3!V$2000,COLUMN(V412))))</f>
        <v/>
      </c>
      <c r="W413" s="1" t="str">
        <f ca="1">IF(ROW(W412)+Sheet3!W$2000&gt;1000,"",INDIRECT("Sheet2!"&amp;ADDRESS(ROW(W412)+Sheet3!W$2000,COLUMN(W412))))</f>
        <v/>
      </c>
      <c r="X413" s="1" t="str">
        <f ca="1">IF(ROW(X412)+Sheet3!X$2000&gt;1000,"",INDIRECT("Sheet2!"&amp;ADDRESS(ROW(X412)+Sheet3!X$2000,COLUMN(X412))))</f>
        <v/>
      </c>
      <c r="Y413" s="1" t="str">
        <f ca="1">IF(ROW(Y412)+Sheet3!Y$2000&gt;1000,"",INDIRECT("Sheet2!"&amp;ADDRESS(ROW(Y412)+Sheet3!Y$2000,COLUMN(Y412))))</f>
        <v/>
      </c>
      <c r="Z413" s="1" t="str">
        <f ca="1">IF(ROW(Z412)+Sheet3!Z$2000&gt;1000,"",INDIRECT("Sheet2!"&amp;ADDRESS(ROW(Z412)+Sheet3!Z$2000,COLUMN(Z412))))</f>
        <v/>
      </c>
    </row>
    <row r="414" spans="1:26" ht="10" customHeight="1" x14ac:dyDescent="0.3">
      <c r="A414" s="1" t="str">
        <f ca="1">IF(ROW(A413)+Sheet3!A$2000&gt;1000,"",INDIRECT("Sheet2!"&amp;ADDRESS(ROW(A413)+Sheet3!A$2000,COLUMN(A413))))</f>
        <v/>
      </c>
      <c r="B414" s="1" t="str">
        <f ca="1">IF(ROW(B413)+Sheet3!B$2000&gt;1000,"",INDIRECT("Sheet2!"&amp;ADDRESS(ROW(B413)+Sheet3!B$2000,COLUMN(B413))))</f>
        <v/>
      </c>
      <c r="C414" s="1" t="str">
        <f ca="1">IF(ROW(C413)+Sheet3!C$2000&gt;1000,"",INDIRECT("Sheet2!"&amp;ADDRESS(ROW(C413)+Sheet3!C$2000,COLUMN(C413))))</f>
        <v/>
      </c>
      <c r="D414" s="1" t="str">
        <f ca="1">IF(ROW(D413)+Sheet3!D$2000&gt;1000,"",INDIRECT("Sheet2!"&amp;ADDRESS(ROW(D413)+Sheet3!D$2000,COLUMN(D413))))</f>
        <v/>
      </c>
      <c r="E414" s="1" t="str">
        <f ca="1">IF(ROW(E413)+Sheet3!E$2000&gt;1000,"",INDIRECT("Sheet2!"&amp;ADDRESS(ROW(E413)+Sheet3!E$2000,COLUMN(E413))))</f>
        <v/>
      </c>
      <c r="F414" s="1" t="str">
        <f ca="1">IF(ROW(F413)+Sheet3!F$2000&gt;1000,"",INDIRECT("Sheet2!"&amp;ADDRESS(ROW(F413)+Sheet3!F$2000,COLUMN(F413))))</f>
        <v/>
      </c>
      <c r="G414" s="1" t="str">
        <f ca="1">IF(ROW(G413)+Sheet3!G$2000&gt;1000,"",INDIRECT("Sheet2!"&amp;ADDRESS(ROW(G413)+Sheet3!G$2000,COLUMN(G413))))</f>
        <v/>
      </c>
      <c r="H414" s="1" t="str">
        <f ca="1">IF(ROW(H413)+Sheet3!H$2000&gt;1000,"",INDIRECT("Sheet2!"&amp;ADDRESS(ROW(H413)+Sheet3!H$2000,COLUMN(H413))))</f>
        <v/>
      </c>
      <c r="I414" s="1" t="str">
        <f ca="1">IF(ROW(I413)+Sheet3!I$2000&gt;1000,"",INDIRECT("Sheet2!"&amp;ADDRESS(ROW(I413)+Sheet3!I$2000,COLUMN(I413))))</f>
        <v/>
      </c>
      <c r="J414" s="1" t="str">
        <f ca="1">IF(ROW(J413)+Sheet3!J$2000&gt;1000,"",INDIRECT("Sheet2!"&amp;ADDRESS(ROW(J413)+Sheet3!J$2000,COLUMN(J413))))</f>
        <v/>
      </c>
      <c r="K414" s="1" t="str">
        <f ca="1">IF(ROW(K413)+Sheet3!K$2000&gt;1000,"",INDIRECT("Sheet2!"&amp;ADDRESS(ROW(K413)+Sheet3!K$2000,COLUMN(K413))))</f>
        <v/>
      </c>
      <c r="L414" s="1" t="str">
        <f ca="1">IF(ROW(L413)+Sheet3!L$2000&gt;1000,"",INDIRECT("Sheet2!"&amp;ADDRESS(ROW(L413)+Sheet3!L$2000,COLUMN(L413))))</f>
        <v/>
      </c>
      <c r="M414" s="1" t="str">
        <f ca="1">IF(ROW(M413)+Sheet3!M$2000&gt;1000,"",INDIRECT("Sheet2!"&amp;ADDRESS(ROW(M413)+Sheet3!M$2000,COLUMN(M413))))</f>
        <v/>
      </c>
      <c r="N414" s="1" t="str">
        <f ca="1">IF(ROW(N413)+Sheet3!N$2000&gt;1000,"",INDIRECT("Sheet2!"&amp;ADDRESS(ROW(N413)+Sheet3!N$2000,COLUMN(N413))))</f>
        <v/>
      </c>
      <c r="O414" s="1" t="str">
        <f ca="1">IF(ROW(O413)+Sheet3!O$2000&gt;1000,"",INDIRECT("Sheet2!"&amp;ADDRESS(ROW(O413)+Sheet3!O$2000,COLUMN(O413))))</f>
        <v/>
      </c>
      <c r="P414" s="1" t="str">
        <f ca="1">IF(ROW(P413)+Sheet3!P$2000&gt;1000,"",INDIRECT("Sheet2!"&amp;ADDRESS(ROW(P413)+Sheet3!P$2000,COLUMN(P413))))</f>
        <v/>
      </c>
      <c r="Q414" s="1" t="str">
        <f ca="1">IF(ROW(Q413)+Sheet3!Q$2000&gt;1000,"",INDIRECT("Sheet2!"&amp;ADDRESS(ROW(Q413)+Sheet3!Q$2000,COLUMN(Q413))))</f>
        <v/>
      </c>
      <c r="R414" s="1" t="str">
        <f ca="1">IF(ROW(R413)+Sheet3!R$2000&gt;1000,"",INDIRECT("Sheet2!"&amp;ADDRESS(ROW(R413)+Sheet3!R$2000,COLUMN(R413))))</f>
        <v/>
      </c>
      <c r="S414" s="1" t="str">
        <f ca="1">IF(ROW(S413)+Sheet3!S$2000&gt;1000,"",INDIRECT("Sheet2!"&amp;ADDRESS(ROW(S413)+Sheet3!S$2000,COLUMN(S413))))</f>
        <v/>
      </c>
      <c r="T414" s="1" t="str">
        <f ca="1">IF(ROW(T413)+Sheet3!T$2000&gt;1000,"",INDIRECT("Sheet2!"&amp;ADDRESS(ROW(T413)+Sheet3!T$2000,COLUMN(T413))))</f>
        <v/>
      </c>
      <c r="U414" s="1" t="str">
        <f ca="1">IF(ROW(U413)+Sheet3!U$2000&gt;1000,"",INDIRECT("Sheet2!"&amp;ADDRESS(ROW(U413)+Sheet3!U$2000,COLUMN(U413))))</f>
        <v/>
      </c>
      <c r="V414" s="1" t="str">
        <f ca="1">IF(ROW(V413)+Sheet3!V$2000&gt;1000,"",INDIRECT("Sheet2!"&amp;ADDRESS(ROW(V413)+Sheet3!V$2000,COLUMN(V413))))</f>
        <v/>
      </c>
      <c r="W414" s="1" t="str">
        <f ca="1">IF(ROW(W413)+Sheet3!W$2000&gt;1000,"",INDIRECT("Sheet2!"&amp;ADDRESS(ROW(W413)+Sheet3!W$2000,COLUMN(W413))))</f>
        <v/>
      </c>
      <c r="X414" s="1" t="str">
        <f ca="1">IF(ROW(X413)+Sheet3!X$2000&gt;1000,"",INDIRECT("Sheet2!"&amp;ADDRESS(ROW(X413)+Sheet3!X$2000,COLUMN(X413))))</f>
        <v/>
      </c>
      <c r="Y414" s="1" t="str">
        <f ca="1">IF(ROW(Y413)+Sheet3!Y$2000&gt;1000,"",INDIRECT("Sheet2!"&amp;ADDRESS(ROW(Y413)+Sheet3!Y$2000,COLUMN(Y413))))</f>
        <v/>
      </c>
      <c r="Z414" s="1" t="str">
        <f ca="1">IF(ROW(Z413)+Sheet3!Z$2000&gt;1000,"",INDIRECT("Sheet2!"&amp;ADDRESS(ROW(Z413)+Sheet3!Z$2000,COLUMN(Z413))))</f>
        <v/>
      </c>
    </row>
    <row r="415" spans="1:26" ht="10" customHeight="1" x14ac:dyDescent="0.3">
      <c r="A415" s="1" t="str">
        <f ca="1">IF(ROW(A414)+Sheet3!A$2000&gt;1000,"",INDIRECT("Sheet2!"&amp;ADDRESS(ROW(A414)+Sheet3!A$2000,COLUMN(A414))))</f>
        <v/>
      </c>
      <c r="B415" s="1" t="str">
        <f ca="1">IF(ROW(B414)+Sheet3!B$2000&gt;1000,"",INDIRECT("Sheet2!"&amp;ADDRESS(ROW(B414)+Sheet3!B$2000,COLUMN(B414))))</f>
        <v/>
      </c>
      <c r="C415" s="1" t="str">
        <f ca="1">IF(ROW(C414)+Sheet3!C$2000&gt;1000,"",INDIRECT("Sheet2!"&amp;ADDRESS(ROW(C414)+Sheet3!C$2000,COLUMN(C414))))</f>
        <v/>
      </c>
      <c r="D415" s="1" t="str">
        <f ca="1">IF(ROW(D414)+Sheet3!D$2000&gt;1000,"",INDIRECT("Sheet2!"&amp;ADDRESS(ROW(D414)+Sheet3!D$2000,COLUMN(D414))))</f>
        <v/>
      </c>
      <c r="E415" s="1" t="str">
        <f ca="1">IF(ROW(E414)+Sheet3!E$2000&gt;1000,"",INDIRECT("Sheet2!"&amp;ADDRESS(ROW(E414)+Sheet3!E$2000,COLUMN(E414))))</f>
        <v/>
      </c>
      <c r="F415" s="1" t="str">
        <f ca="1">IF(ROW(F414)+Sheet3!F$2000&gt;1000,"",INDIRECT("Sheet2!"&amp;ADDRESS(ROW(F414)+Sheet3!F$2000,COLUMN(F414))))</f>
        <v/>
      </c>
      <c r="G415" s="1" t="str">
        <f ca="1">IF(ROW(G414)+Sheet3!G$2000&gt;1000,"",INDIRECT("Sheet2!"&amp;ADDRESS(ROW(G414)+Sheet3!G$2000,COLUMN(G414))))</f>
        <v/>
      </c>
      <c r="H415" s="1" t="str">
        <f ca="1">IF(ROW(H414)+Sheet3!H$2000&gt;1000,"",INDIRECT("Sheet2!"&amp;ADDRESS(ROW(H414)+Sheet3!H$2000,COLUMN(H414))))</f>
        <v/>
      </c>
      <c r="I415" s="1" t="str">
        <f ca="1">IF(ROW(I414)+Sheet3!I$2000&gt;1000,"",INDIRECT("Sheet2!"&amp;ADDRESS(ROW(I414)+Sheet3!I$2000,COLUMN(I414))))</f>
        <v/>
      </c>
      <c r="J415" s="1" t="str">
        <f ca="1">IF(ROW(J414)+Sheet3!J$2000&gt;1000,"",INDIRECT("Sheet2!"&amp;ADDRESS(ROW(J414)+Sheet3!J$2000,COLUMN(J414))))</f>
        <v/>
      </c>
      <c r="K415" s="1" t="str">
        <f ca="1">IF(ROW(K414)+Sheet3!K$2000&gt;1000,"",INDIRECT("Sheet2!"&amp;ADDRESS(ROW(K414)+Sheet3!K$2000,COLUMN(K414))))</f>
        <v/>
      </c>
      <c r="L415" s="1" t="str">
        <f ca="1">IF(ROW(L414)+Sheet3!L$2000&gt;1000,"",INDIRECT("Sheet2!"&amp;ADDRESS(ROW(L414)+Sheet3!L$2000,COLUMN(L414))))</f>
        <v/>
      </c>
      <c r="M415" s="1" t="str">
        <f ca="1">IF(ROW(M414)+Sheet3!M$2000&gt;1000,"",INDIRECT("Sheet2!"&amp;ADDRESS(ROW(M414)+Sheet3!M$2000,COLUMN(M414))))</f>
        <v/>
      </c>
      <c r="N415" s="1" t="str">
        <f ca="1">IF(ROW(N414)+Sheet3!N$2000&gt;1000,"",INDIRECT("Sheet2!"&amp;ADDRESS(ROW(N414)+Sheet3!N$2000,COLUMN(N414))))</f>
        <v/>
      </c>
      <c r="O415" s="1" t="str">
        <f ca="1">IF(ROW(O414)+Sheet3!O$2000&gt;1000,"",INDIRECT("Sheet2!"&amp;ADDRESS(ROW(O414)+Sheet3!O$2000,COLUMN(O414))))</f>
        <v/>
      </c>
      <c r="P415" s="1" t="str">
        <f ca="1">IF(ROW(P414)+Sheet3!P$2000&gt;1000,"",INDIRECT("Sheet2!"&amp;ADDRESS(ROW(P414)+Sheet3!P$2000,COLUMN(P414))))</f>
        <v/>
      </c>
      <c r="Q415" s="1" t="str">
        <f ca="1">IF(ROW(Q414)+Sheet3!Q$2000&gt;1000,"",INDIRECT("Sheet2!"&amp;ADDRESS(ROW(Q414)+Sheet3!Q$2000,COLUMN(Q414))))</f>
        <v/>
      </c>
      <c r="R415" s="1" t="str">
        <f ca="1">IF(ROW(R414)+Sheet3!R$2000&gt;1000,"",INDIRECT("Sheet2!"&amp;ADDRESS(ROW(R414)+Sheet3!R$2000,COLUMN(R414))))</f>
        <v/>
      </c>
      <c r="S415" s="1" t="str">
        <f ca="1">IF(ROW(S414)+Sheet3!S$2000&gt;1000,"",INDIRECT("Sheet2!"&amp;ADDRESS(ROW(S414)+Sheet3!S$2000,COLUMN(S414))))</f>
        <v/>
      </c>
      <c r="T415" s="1" t="str">
        <f ca="1">IF(ROW(T414)+Sheet3!T$2000&gt;1000,"",INDIRECT("Sheet2!"&amp;ADDRESS(ROW(T414)+Sheet3!T$2000,COLUMN(T414))))</f>
        <v/>
      </c>
      <c r="U415" s="1" t="str">
        <f ca="1">IF(ROW(U414)+Sheet3!U$2000&gt;1000,"",INDIRECT("Sheet2!"&amp;ADDRESS(ROW(U414)+Sheet3!U$2000,COLUMN(U414))))</f>
        <v/>
      </c>
      <c r="V415" s="1" t="str">
        <f ca="1">IF(ROW(V414)+Sheet3!V$2000&gt;1000,"",INDIRECT("Sheet2!"&amp;ADDRESS(ROW(V414)+Sheet3!V$2000,COLUMN(V414))))</f>
        <v/>
      </c>
      <c r="W415" s="1" t="str">
        <f ca="1">IF(ROW(W414)+Sheet3!W$2000&gt;1000,"",INDIRECT("Sheet2!"&amp;ADDRESS(ROW(W414)+Sheet3!W$2000,COLUMN(W414))))</f>
        <v/>
      </c>
      <c r="X415" s="1" t="str">
        <f ca="1">IF(ROW(X414)+Sheet3!X$2000&gt;1000,"",INDIRECT("Sheet2!"&amp;ADDRESS(ROW(X414)+Sheet3!X$2000,COLUMN(X414))))</f>
        <v/>
      </c>
      <c r="Y415" s="1" t="str">
        <f ca="1">IF(ROW(Y414)+Sheet3!Y$2000&gt;1000,"",INDIRECT("Sheet2!"&amp;ADDRESS(ROW(Y414)+Sheet3!Y$2000,COLUMN(Y414))))</f>
        <v/>
      </c>
      <c r="Z415" s="1" t="str">
        <f ca="1">IF(ROW(Z414)+Sheet3!Z$2000&gt;1000,"",INDIRECT("Sheet2!"&amp;ADDRESS(ROW(Z414)+Sheet3!Z$2000,COLUMN(Z414))))</f>
        <v/>
      </c>
    </row>
    <row r="416" spans="1:26" ht="10" customHeight="1" x14ac:dyDescent="0.3">
      <c r="A416" s="1" t="str">
        <f ca="1">IF(ROW(A415)+Sheet3!A$2000&gt;1000,"",INDIRECT("Sheet2!"&amp;ADDRESS(ROW(A415)+Sheet3!A$2000,COLUMN(A415))))</f>
        <v/>
      </c>
      <c r="B416" s="1" t="str">
        <f ca="1">IF(ROW(B415)+Sheet3!B$2000&gt;1000,"",INDIRECT("Sheet2!"&amp;ADDRESS(ROW(B415)+Sheet3!B$2000,COLUMN(B415))))</f>
        <v/>
      </c>
      <c r="C416" s="1" t="str">
        <f ca="1">IF(ROW(C415)+Sheet3!C$2000&gt;1000,"",INDIRECT("Sheet2!"&amp;ADDRESS(ROW(C415)+Sheet3!C$2000,COLUMN(C415))))</f>
        <v/>
      </c>
      <c r="D416" s="1" t="str">
        <f ca="1">IF(ROW(D415)+Sheet3!D$2000&gt;1000,"",INDIRECT("Sheet2!"&amp;ADDRESS(ROW(D415)+Sheet3!D$2000,COLUMN(D415))))</f>
        <v/>
      </c>
      <c r="E416" s="1" t="str">
        <f ca="1">IF(ROW(E415)+Sheet3!E$2000&gt;1000,"",INDIRECT("Sheet2!"&amp;ADDRESS(ROW(E415)+Sheet3!E$2000,COLUMN(E415))))</f>
        <v/>
      </c>
      <c r="F416" s="1" t="str">
        <f ca="1">IF(ROW(F415)+Sheet3!F$2000&gt;1000,"",INDIRECT("Sheet2!"&amp;ADDRESS(ROW(F415)+Sheet3!F$2000,COLUMN(F415))))</f>
        <v/>
      </c>
      <c r="G416" s="1" t="str">
        <f ca="1">IF(ROW(G415)+Sheet3!G$2000&gt;1000,"",INDIRECT("Sheet2!"&amp;ADDRESS(ROW(G415)+Sheet3!G$2000,COLUMN(G415))))</f>
        <v/>
      </c>
      <c r="H416" s="1" t="str">
        <f ca="1">IF(ROW(H415)+Sheet3!H$2000&gt;1000,"",INDIRECT("Sheet2!"&amp;ADDRESS(ROW(H415)+Sheet3!H$2000,COLUMN(H415))))</f>
        <v/>
      </c>
      <c r="I416" s="1" t="str">
        <f ca="1">IF(ROW(I415)+Sheet3!I$2000&gt;1000,"",INDIRECT("Sheet2!"&amp;ADDRESS(ROW(I415)+Sheet3!I$2000,COLUMN(I415))))</f>
        <v/>
      </c>
      <c r="J416" s="1" t="str">
        <f ca="1">IF(ROW(J415)+Sheet3!J$2000&gt;1000,"",INDIRECT("Sheet2!"&amp;ADDRESS(ROW(J415)+Sheet3!J$2000,COLUMN(J415))))</f>
        <v/>
      </c>
      <c r="K416" s="1" t="str">
        <f ca="1">IF(ROW(K415)+Sheet3!K$2000&gt;1000,"",INDIRECT("Sheet2!"&amp;ADDRESS(ROW(K415)+Sheet3!K$2000,COLUMN(K415))))</f>
        <v/>
      </c>
      <c r="L416" s="1" t="str">
        <f ca="1">IF(ROW(L415)+Sheet3!L$2000&gt;1000,"",INDIRECT("Sheet2!"&amp;ADDRESS(ROW(L415)+Sheet3!L$2000,COLUMN(L415))))</f>
        <v/>
      </c>
      <c r="M416" s="1" t="str">
        <f ca="1">IF(ROW(M415)+Sheet3!M$2000&gt;1000,"",INDIRECT("Sheet2!"&amp;ADDRESS(ROW(M415)+Sheet3!M$2000,COLUMN(M415))))</f>
        <v/>
      </c>
      <c r="N416" s="1" t="str">
        <f ca="1">IF(ROW(N415)+Sheet3!N$2000&gt;1000,"",INDIRECT("Sheet2!"&amp;ADDRESS(ROW(N415)+Sheet3!N$2000,COLUMN(N415))))</f>
        <v/>
      </c>
      <c r="O416" s="1" t="str">
        <f ca="1">IF(ROW(O415)+Sheet3!O$2000&gt;1000,"",INDIRECT("Sheet2!"&amp;ADDRESS(ROW(O415)+Sheet3!O$2000,COLUMN(O415))))</f>
        <v/>
      </c>
      <c r="P416" s="1" t="str">
        <f ca="1">IF(ROW(P415)+Sheet3!P$2000&gt;1000,"",INDIRECT("Sheet2!"&amp;ADDRESS(ROW(P415)+Sheet3!P$2000,COLUMN(P415))))</f>
        <v/>
      </c>
      <c r="Q416" s="1" t="str">
        <f ca="1">IF(ROW(Q415)+Sheet3!Q$2000&gt;1000,"",INDIRECT("Sheet2!"&amp;ADDRESS(ROW(Q415)+Sheet3!Q$2000,COLUMN(Q415))))</f>
        <v/>
      </c>
      <c r="R416" s="1" t="str">
        <f ca="1">IF(ROW(R415)+Sheet3!R$2000&gt;1000,"",INDIRECT("Sheet2!"&amp;ADDRESS(ROW(R415)+Sheet3!R$2000,COLUMN(R415))))</f>
        <v/>
      </c>
      <c r="S416" s="1" t="str">
        <f ca="1">IF(ROW(S415)+Sheet3!S$2000&gt;1000,"",INDIRECT("Sheet2!"&amp;ADDRESS(ROW(S415)+Sheet3!S$2000,COLUMN(S415))))</f>
        <v/>
      </c>
      <c r="T416" s="1" t="str">
        <f ca="1">IF(ROW(T415)+Sheet3!T$2000&gt;1000,"",INDIRECT("Sheet2!"&amp;ADDRESS(ROW(T415)+Sheet3!T$2000,COLUMN(T415))))</f>
        <v/>
      </c>
      <c r="U416" s="1" t="str">
        <f ca="1">IF(ROW(U415)+Sheet3!U$2000&gt;1000,"",INDIRECT("Sheet2!"&amp;ADDRESS(ROW(U415)+Sheet3!U$2000,COLUMN(U415))))</f>
        <v/>
      </c>
      <c r="V416" s="1" t="str">
        <f ca="1">IF(ROW(V415)+Sheet3!V$2000&gt;1000,"",INDIRECT("Sheet2!"&amp;ADDRESS(ROW(V415)+Sheet3!V$2000,COLUMN(V415))))</f>
        <v/>
      </c>
      <c r="W416" s="1" t="str">
        <f ca="1">IF(ROW(W415)+Sheet3!W$2000&gt;1000,"",INDIRECT("Sheet2!"&amp;ADDRESS(ROW(W415)+Sheet3!W$2000,COLUMN(W415))))</f>
        <v/>
      </c>
      <c r="X416" s="1" t="str">
        <f ca="1">IF(ROW(X415)+Sheet3!X$2000&gt;1000,"",INDIRECT("Sheet2!"&amp;ADDRESS(ROW(X415)+Sheet3!X$2000,COLUMN(X415))))</f>
        <v/>
      </c>
      <c r="Y416" s="1" t="str">
        <f ca="1">IF(ROW(Y415)+Sheet3!Y$2000&gt;1000,"",INDIRECT("Sheet2!"&amp;ADDRESS(ROW(Y415)+Sheet3!Y$2000,COLUMN(Y415))))</f>
        <v/>
      </c>
      <c r="Z416" s="1" t="str">
        <f ca="1">IF(ROW(Z415)+Sheet3!Z$2000&gt;1000,"",INDIRECT("Sheet2!"&amp;ADDRESS(ROW(Z415)+Sheet3!Z$2000,COLUMN(Z415))))</f>
        <v/>
      </c>
    </row>
    <row r="417" spans="1:26" ht="10" customHeight="1" x14ac:dyDescent="0.3">
      <c r="A417" s="1" t="str">
        <f ca="1">IF(ROW(A416)+Sheet3!A$2000&gt;1000,"",INDIRECT("Sheet2!"&amp;ADDRESS(ROW(A416)+Sheet3!A$2000,COLUMN(A416))))</f>
        <v/>
      </c>
      <c r="B417" s="1" t="str">
        <f ca="1">IF(ROW(B416)+Sheet3!B$2000&gt;1000,"",INDIRECT("Sheet2!"&amp;ADDRESS(ROW(B416)+Sheet3!B$2000,COLUMN(B416))))</f>
        <v/>
      </c>
      <c r="C417" s="1" t="str">
        <f ca="1">IF(ROW(C416)+Sheet3!C$2000&gt;1000,"",INDIRECT("Sheet2!"&amp;ADDRESS(ROW(C416)+Sheet3!C$2000,COLUMN(C416))))</f>
        <v/>
      </c>
      <c r="D417" s="1" t="str">
        <f ca="1">IF(ROW(D416)+Sheet3!D$2000&gt;1000,"",INDIRECT("Sheet2!"&amp;ADDRESS(ROW(D416)+Sheet3!D$2000,COLUMN(D416))))</f>
        <v/>
      </c>
      <c r="E417" s="1" t="str">
        <f ca="1">IF(ROW(E416)+Sheet3!E$2000&gt;1000,"",INDIRECT("Sheet2!"&amp;ADDRESS(ROW(E416)+Sheet3!E$2000,COLUMN(E416))))</f>
        <v/>
      </c>
      <c r="F417" s="1" t="str">
        <f ca="1">IF(ROW(F416)+Sheet3!F$2000&gt;1000,"",INDIRECT("Sheet2!"&amp;ADDRESS(ROW(F416)+Sheet3!F$2000,COLUMN(F416))))</f>
        <v/>
      </c>
      <c r="G417" s="1" t="str">
        <f ca="1">IF(ROW(G416)+Sheet3!G$2000&gt;1000,"",INDIRECT("Sheet2!"&amp;ADDRESS(ROW(G416)+Sheet3!G$2000,COLUMN(G416))))</f>
        <v/>
      </c>
      <c r="H417" s="1" t="str">
        <f ca="1">IF(ROW(H416)+Sheet3!H$2000&gt;1000,"",INDIRECT("Sheet2!"&amp;ADDRESS(ROW(H416)+Sheet3!H$2000,COLUMN(H416))))</f>
        <v/>
      </c>
      <c r="I417" s="1" t="str">
        <f ca="1">IF(ROW(I416)+Sheet3!I$2000&gt;1000,"",INDIRECT("Sheet2!"&amp;ADDRESS(ROW(I416)+Sheet3!I$2000,COLUMN(I416))))</f>
        <v/>
      </c>
      <c r="J417" s="1" t="str">
        <f ca="1">IF(ROW(J416)+Sheet3!J$2000&gt;1000,"",INDIRECT("Sheet2!"&amp;ADDRESS(ROW(J416)+Sheet3!J$2000,COLUMN(J416))))</f>
        <v/>
      </c>
      <c r="K417" s="1" t="str">
        <f ca="1">IF(ROW(K416)+Sheet3!K$2000&gt;1000,"",INDIRECT("Sheet2!"&amp;ADDRESS(ROW(K416)+Sheet3!K$2000,COLUMN(K416))))</f>
        <v/>
      </c>
      <c r="L417" s="1" t="str">
        <f ca="1">IF(ROW(L416)+Sheet3!L$2000&gt;1000,"",INDIRECT("Sheet2!"&amp;ADDRESS(ROW(L416)+Sheet3!L$2000,COLUMN(L416))))</f>
        <v/>
      </c>
      <c r="M417" s="1" t="str">
        <f ca="1">IF(ROW(M416)+Sheet3!M$2000&gt;1000,"",INDIRECT("Sheet2!"&amp;ADDRESS(ROW(M416)+Sheet3!M$2000,COLUMN(M416))))</f>
        <v/>
      </c>
      <c r="N417" s="1" t="str">
        <f ca="1">IF(ROW(N416)+Sheet3!N$2000&gt;1000,"",INDIRECT("Sheet2!"&amp;ADDRESS(ROW(N416)+Sheet3!N$2000,COLUMN(N416))))</f>
        <v/>
      </c>
      <c r="O417" s="1" t="str">
        <f ca="1">IF(ROW(O416)+Sheet3!O$2000&gt;1000,"",INDIRECT("Sheet2!"&amp;ADDRESS(ROW(O416)+Sheet3!O$2000,COLUMN(O416))))</f>
        <v/>
      </c>
      <c r="P417" s="1" t="str">
        <f ca="1">IF(ROW(P416)+Sheet3!P$2000&gt;1000,"",INDIRECT("Sheet2!"&amp;ADDRESS(ROW(P416)+Sheet3!P$2000,COLUMN(P416))))</f>
        <v/>
      </c>
      <c r="Q417" s="1" t="str">
        <f ca="1">IF(ROW(Q416)+Sheet3!Q$2000&gt;1000,"",INDIRECT("Sheet2!"&amp;ADDRESS(ROW(Q416)+Sheet3!Q$2000,COLUMN(Q416))))</f>
        <v/>
      </c>
      <c r="R417" s="1" t="str">
        <f ca="1">IF(ROW(R416)+Sheet3!R$2000&gt;1000,"",INDIRECT("Sheet2!"&amp;ADDRESS(ROW(R416)+Sheet3!R$2000,COLUMN(R416))))</f>
        <v/>
      </c>
      <c r="S417" s="1" t="str">
        <f ca="1">IF(ROW(S416)+Sheet3!S$2000&gt;1000,"",INDIRECT("Sheet2!"&amp;ADDRESS(ROW(S416)+Sheet3!S$2000,COLUMN(S416))))</f>
        <v/>
      </c>
      <c r="T417" s="1" t="str">
        <f ca="1">IF(ROW(T416)+Sheet3!T$2000&gt;1000,"",INDIRECT("Sheet2!"&amp;ADDRESS(ROW(T416)+Sheet3!T$2000,COLUMN(T416))))</f>
        <v/>
      </c>
      <c r="U417" s="1" t="str">
        <f ca="1">IF(ROW(U416)+Sheet3!U$2000&gt;1000,"",INDIRECT("Sheet2!"&amp;ADDRESS(ROW(U416)+Sheet3!U$2000,COLUMN(U416))))</f>
        <v/>
      </c>
      <c r="V417" s="1" t="str">
        <f ca="1">IF(ROW(V416)+Sheet3!V$2000&gt;1000,"",INDIRECT("Sheet2!"&amp;ADDRESS(ROW(V416)+Sheet3!V$2000,COLUMN(V416))))</f>
        <v/>
      </c>
      <c r="W417" s="1" t="str">
        <f ca="1">IF(ROW(W416)+Sheet3!W$2000&gt;1000,"",INDIRECT("Sheet2!"&amp;ADDRESS(ROW(W416)+Sheet3!W$2000,COLUMN(W416))))</f>
        <v/>
      </c>
      <c r="X417" s="1" t="str">
        <f ca="1">IF(ROW(X416)+Sheet3!X$2000&gt;1000,"",INDIRECT("Sheet2!"&amp;ADDRESS(ROW(X416)+Sheet3!X$2000,COLUMN(X416))))</f>
        <v/>
      </c>
      <c r="Y417" s="1" t="str">
        <f ca="1">IF(ROW(Y416)+Sheet3!Y$2000&gt;1000,"",INDIRECT("Sheet2!"&amp;ADDRESS(ROW(Y416)+Sheet3!Y$2000,COLUMN(Y416))))</f>
        <v/>
      </c>
      <c r="Z417" s="1" t="str">
        <f ca="1">IF(ROW(Z416)+Sheet3!Z$2000&gt;1000,"",INDIRECT("Sheet2!"&amp;ADDRESS(ROW(Z416)+Sheet3!Z$2000,COLUMN(Z416))))</f>
        <v/>
      </c>
    </row>
    <row r="418" spans="1:26" ht="10" customHeight="1" x14ac:dyDescent="0.3">
      <c r="A418" s="1" t="str">
        <f ca="1">IF(ROW(A417)+Sheet3!A$2000&gt;1000,"",INDIRECT("Sheet2!"&amp;ADDRESS(ROW(A417)+Sheet3!A$2000,COLUMN(A417))))</f>
        <v/>
      </c>
      <c r="B418" s="1" t="str">
        <f ca="1">IF(ROW(B417)+Sheet3!B$2000&gt;1000,"",INDIRECT("Sheet2!"&amp;ADDRESS(ROW(B417)+Sheet3!B$2000,COLUMN(B417))))</f>
        <v/>
      </c>
      <c r="C418" s="1" t="str">
        <f ca="1">IF(ROW(C417)+Sheet3!C$2000&gt;1000,"",INDIRECT("Sheet2!"&amp;ADDRESS(ROW(C417)+Sheet3!C$2000,COLUMN(C417))))</f>
        <v/>
      </c>
      <c r="D418" s="1" t="str">
        <f ca="1">IF(ROW(D417)+Sheet3!D$2000&gt;1000,"",INDIRECT("Sheet2!"&amp;ADDRESS(ROW(D417)+Sheet3!D$2000,COLUMN(D417))))</f>
        <v/>
      </c>
      <c r="E418" s="1" t="str">
        <f ca="1">IF(ROW(E417)+Sheet3!E$2000&gt;1000,"",INDIRECT("Sheet2!"&amp;ADDRESS(ROW(E417)+Sheet3!E$2000,COLUMN(E417))))</f>
        <v/>
      </c>
      <c r="F418" s="1" t="str">
        <f ca="1">IF(ROW(F417)+Sheet3!F$2000&gt;1000,"",INDIRECT("Sheet2!"&amp;ADDRESS(ROW(F417)+Sheet3!F$2000,COLUMN(F417))))</f>
        <v/>
      </c>
      <c r="G418" s="1" t="str">
        <f ca="1">IF(ROW(G417)+Sheet3!G$2000&gt;1000,"",INDIRECT("Sheet2!"&amp;ADDRESS(ROW(G417)+Sheet3!G$2000,COLUMN(G417))))</f>
        <v/>
      </c>
      <c r="H418" s="1" t="str">
        <f ca="1">IF(ROW(H417)+Sheet3!H$2000&gt;1000,"",INDIRECT("Sheet2!"&amp;ADDRESS(ROW(H417)+Sheet3!H$2000,COLUMN(H417))))</f>
        <v/>
      </c>
      <c r="I418" s="1" t="str">
        <f ca="1">IF(ROW(I417)+Sheet3!I$2000&gt;1000,"",INDIRECT("Sheet2!"&amp;ADDRESS(ROW(I417)+Sheet3!I$2000,COLUMN(I417))))</f>
        <v/>
      </c>
      <c r="J418" s="1" t="str">
        <f ca="1">IF(ROW(J417)+Sheet3!J$2000&gt;1000,"",INDIRECT("Sheet2!"&amp;ADDRESS(ROW(J417)+Sheet3!J$2000,COLUMN(J417))))</f>
        <v/>
      </c>
      <c r="K418" s="1" t="str">
        <f ca="1">IF(ROW(K417)+Sheet3!K$2000&gt;1000,"",INDIRECT("Sheet2!"&amp;ADDRESS(ROW(K417)+Sheet3!K$2000,COLUMN(K417))))</f>
        <v/>
      </c>
      <c r="L418" s="1" t="str">
        <f ca="1">IF(ROW(L417)+Sheet3!L$2000&gt;1000,"",INDIRECT("Sheet2!"&amp;ADDRESS(ROW(L417)+Sheet3!L$2000,COLUMN(L417))))</f>
        <v/>
      </c>
      <c r="M418" s="1" t="str">
        <f ca="1">IF(ROW(M417)+Sheet3!M$2000&gt;1000,"",INDIRECT("Sheet2!"&amp;ADDRESS(ROW(M417)+Sheet3!M$2000,COLUMN(M417))))</f>
        <v/>
      </c>
      <c r="N418" s="1" t="str">
        <f ca="1">IF(ROW(N417)+Sheet3!N$2000&gt;1000,"",INDIRECT("Sheet2!"&amp;ADDRESS(ROW(N417)+Sheet3!N$2000,COLUMN(N417))))</f>
        <v/>
      </c>
      <c r="O418" s="1" t="str">
        <f ca="1">IF(ROW(O417)+Sheet3!O$2000&gt;1000,"",INDIRECT("Sheet2!"&amp;ADDRESS(ROW(O417)+Sheet3!O$2000,COLUMN(O417))))</f>
        <v/>
      </c>
      <c r="P418" s="1" t="str">
        <f ca="1">IF(ROW(P417)+Sheet3!P$2000&gt;1000,"",INDIRECT("Sheet2!"&amp;ADDRESS(ROW(P417)+Sheet3!P$2000,COLUMN(P417))))</f>
        <v/>
      </c>
      <c r="Q418" s="1" t="str">
        <f ca="1">IF(ROW(Q417)+Sheet3!Q$2000&gt;1000,"",INDIRECT("Sheet2!"&amp;ADDRESS(ROW(Q417)+Sheet3!Q$2000,COLUMN(Q417))))</f>
        <v/>
      </c>
      <c r="R418" s="1" t="str">
        <f ca="1">IF(ROW(R417)+Sheet3!R$2000&gt;1000,"",INDIRECT("Sheet2!"&amp;ADDRESS(ROW(R417)+Sheet3!R$2000,COLUMN(R417))))</f>
        <v/>
      </c>
      <c r="S418" s="1" t="str">
        <f ca="1">IF(ROW(S417)+Sheet3!S$2000&gt;1000,"",INDIRECT("Sheet2!"&amp;ADDRESS(ROW(S417)+Sheet3!S$2000,COLUMN(S417))))</f>
        <v/>
      </c>
      <c r="T418" s="1" t="str">
        <f ca="1">IF(ROW(T417)+Sheet3!T$2000&gt;1000,"",INDIRECT("Sheet2!"&amp;ADDRESS(ROW(T417)+Sheet3!T$2000,COLUMN(T417))))</f>
        <v/>
      </c>
      <c r="U418" s="1" t="str">
        <f ca="1">IF(ROW(U417)+Sheet3!U$2000&gt;1000,"",INDIRECT("Sheet2!"&amp;ADDRESS(ROW(U417)+Sheet3!U$2000,COLUMN(U417))))</f>
        <v/>
      </c>
      <c r="V418" s="1" t="str">
        <f ca="1">IF(ROW(V417)+Sheet3!V$2000&gt;1000,"",INDIRECT("Sheet2!"&amp;ADDRESS(ROW(V417)+Sheet3!V$2000,COLUMN(V417))))</f>
        <v/>
      </c>
      <c r="W418" s="1" t="str">
        <f ca="1">IF(ROW(W417)+Sheet3!W$2000&gt;1000,"",INDIRECT("Sheet2!"&amp;ADDRESS(ROW(W417)+Sheet3!W$2000,COLUMN(W417))))</f>
        <v/>
      </c>
      <c r="X418" s="1" t="str">
        <f ca="1">IF(ROW(X417)+Sheet3!X$2000&gt;1000,"",INDIRECT("Sheet2!"&amp;ADDRESS(ROW(X417)+Sheet3!X$2000,COLUMN(X417))))</f>
        <v/>
      </c>
      <c r="Y418" s="1" t="str">
        <f ca="1">IF(ROW(Y417)+Sheet3!Y$2000&gt;1000,"",INDIRECT("Sheet2!"&amp;ADDRESS(ROW(Y417)+Sheet3!Y$2000,COLUMN(Y417))))</f>
        <v/>
      </c>
      <c r="Z418" s="1" t="str">
        <f ca="1">IF(ROW(Z417)+Sheet3!Z$2000&gt;1000,"",INDIRECT("Sheet2!"&amp;ADDRESS(ROW(Z417)+Sheet3!Z$2000,COLUMN(Z417))))</f>
        <v/>
      </c>
    </row>
    <row r="419" spans="1:26" ht="10" customHeight="1" x14ac:dyDescent="0.3">
      <c r="A419" s="1" t="str">
        <f ca="1">IF(ROW(A418)+Sheet3!A$2000&gt;1000,"",INDIRECT("Sheet2!"&amp;ADDRESS(ROW(A418)+Sheet3!A$2000,COLUMN(A418))))</f>
        <v/>
      </c>
      <c r="B419" s="1" t="str">
        <f ca="1">IF(ROW(B418)+Sheet3!B$2000&gt;1000,"",INDIRECT("Sheet2!"&amp;ADDRESS(ROW(B418)+Sheet3!B$2000,COLUMN(B418))))</f>
        <v/>
      </c>
      <c r="C419" s="1" t="str">
        <f ca="1">IF(ROW(C418)+Sheet3!C$2000&gt;1000,"",INDIRECT("Sheet2!"&amp;ADDRESS(ROW(C418)+Sheet3!C$2000,COLUMN(C418))))</f>
        <v/>
      </c>
      <c r="D419" s="1" t="str">
        <f ca="1">IF(ROW(D418)+Sheet3!D$2000&gt;1000,"",INDIRECT("Sheet2!"&amp;ADDRESS(ROW(D418)+Sheet3!D$2000,COLUMN(D418))))</f>
        <v/>
      </c>
      <c r="E419" s="1" t="str">
        <f ca="1">IF(ROW(E418)+Sheet3!E$2000&gt;1000,"",INDIRECT("Sheet2!"&amp;ADDRESS(ROW(E418)+Sheet3!E$2000,COLUMN(E418))))</f>
        <v/>
      </c>
      <c r="F419" s="1" t="str">
        <f ca="1">IF(ROW(F418)+Sheet3!F$2000&gt;1000,"",INDIRECT("Sheet2!"&amp;ADDRESS(ROW(F418)+Sheet3!F$2000,COLUMN(F418))))</f>
        <v/>
      </c>
      <c r="G419" s="1" t="str">
        <f ca="1">IF(ROW(G418)+Sheet3!G$2000&gt;1000,"",INDIRECT("Sheet2!"&amp;ADDRESS(ROW(G418)+Sheet3!G$2000,COLUMN(G418))))</f>
        <v/>
      </c>
      <c r="H419" s="1" t="str">
        <f ca="1">IF(ROW(H418)+Sheet3!H$2000&gt;1000,"",INDIRECT("Sheet2!"&amp;ADDRESS(ROW(H418)+Sheet3!H$2000,COLUMN(H418))))</f>
        <v/>
      </c>
      <c r="I419" s="1" t="str">
        <f ca="1">IF(ROW(I418)+Sheet3!I$2000&gt;1000,"",INDIRECT("Sheet2!"&amp;ADDRESS(ROW(I418)+Sheet3!I$2000,COLUMN(I418))))</f>
        <v/>
      </c>
      <c r="J419" s="1" t="str">
        <f ca="1">IF(ROW(J418)+Sheet3!J$2000&gt;1000,"",INDIRECT("Sheet2!"&amp;ADDRESS(ROW(J418)+Sheet3!J$2000,COLUMN(J418))))</f>
        <v/>
      </c>
      <c r="K419" s="1" t="str">
        <f ca="1">IF(ROW(K418)+Sheet3!K$2000&gt;1000,"",INDIRECT("Sheet2!"&amp;ADDRESS(ROW(K418)+Sheet3!K$2000,COLUMN(K418))))</f>
        <v/>
      </c>
      <c r="L419" s="1" t="str">
        <f ca="1">IF(ROW(L418)+Sheet3!L$2000&gt;1000,"",INDIRECT("Sheet2!"&amp;ADDRESS(ROW(L418)+Sheet3!L$2000,COLUMN(L418))))</f>
        <v/>
      </c>
      <c r="M419" s="1" t="str">
        <f ca="1">IF(ROW(M418)+Sheet3!M$2000&gt;1000,"",INDIRECT("Sheet2!"&amp;ADDRESS(ROW(M418)+Sheet3!M$2000,COLUMN(M418))))</f>
        <v/>
      </c>
      <c r="N419" s="1" t="str">
        <f ca="1">IF(ROW(N418)+Sheet3!N$2000&gt;1000,"",INDIRECT("Sheet2!"&amp;ADDRESS(ROW(N418)+Sheet3!N$2000,COLUMN(N418))))</f>
        <v/>
      </c>
      <c r="O419" s="1" t="str">
        <f ca="1">IF(ROW(O418)+Sheet3!O$2000&gt;1000,"",INDIRECT("Sheet2!"&amp;ADDRESS(ROW(O418)+Sheet3!O$2000,COLUMN(O418))))</f>
        <v/>
      </c>
      <c r="P419" s="1" t="str">
        <f ca="1">IF(ROW(P418)+Sheet3!P$2000&gt;1000,"",INDIRECT("Sheet2!"&amp;ADDRESS(ROW(P418)+Sheet3!P$2000,COLUMN(P418))))</f>
        <v/>
      </c>
      <c r="Q419" s="1" t="str">
        <f ca="1">IF(ROW(Q418)+Sheet3!Q$2000&gt;1000,"",INDIRECT("Sheet2!"&amp;ADDRESS(ROW(Q418)+Sheet3!Q$2000,COLUMN(Q418))))</f>
        <v/>
      </c>
      <c r="R419" s="1" t="str">
        <f ca="1">IF(ROW(R418)+Sheet3!R$2000&gt;1000,"",INDIRECT("Sheet2!"&amp;ADDRESS(ROW(R418)+Sheet3!R$2000,COLUMN(R418))))</f>
        <v/>
      </c>
      <c r="S419" s="1" t="str">
        <f ca="1">IF(ROW(S418)+Sheet3!S$2000&gt;1000,"",INDIRECT("Sheet2!"&amp;ADDRESS(ROW(S418)+Sheet3!S$2000,COLUMN(S418))))</f>
        <v/>
      </c>
      <c r="T419" s="1" t="str">
        <f ca="1">IF(ROW(T418)+Sheet3!T$2000&gt;1000,"",INDIRECT("Sheet2!"&amp;ADDRESS(ROW(T418)+Sheet3!T$2000,COLUMN(T418))))</f>
        <v/>
      </c>
      <c r="U419" s="1" t="str">
        <f ca="1">IF(ROW(U418)+Sheet3!U$2000&gt;1000,"",INDIRECT("Sheet2!"&amp;ADDRESS(ROW(U418)+Sheet3!U$2000,COLUMN(U418))))</f>
        <v/>
      </c>
      <c r="V419" s="1" t="str">
        <f ca="1">IF(ROW(V418)+Sheet3!V$2000&gt;1000,"",INDIRECT("Sheet2!"&amp;ADDRESS(ROW(V418)+Sheet3!V$2000,COLUMN(V418))))</f>
        <v/>
      </c>
      <c r="W419" s="1" t="str">
        <f ca="1">IF(ROW(W418)+Sheet3!W$2000&gt;1000,"",INDIRECT("Sheet2!"&amp;ADDRESS(ROW(W418)+Sheet3!W$2000,COLUMN(W418))))</f>
        <v/>
      </c>
      <c r="X419" s="1" t="str">
        <f ca="1">IF(ROW(X418)+Sheet3!X$2000&gt;1000,"",INDIRECT("Sheet2!"&amp;ADDRESS(ROW(X418)+Sheet3!X$2000,COLUMN(X418))))</f>
        <v/>
      </c>
      <c r="Y419" s="1" t="str">
        <f ca="1">IF(ROW(Y418)+Sheet3!Y$2000&gt;1000,"",INDIRECT("Sheet2!"&amp;ADDRESS(ROW(Y418)+Sheet3!Y$2000,COLUMN(Y418))))</f>
        <v/>
      </c>
      <c r="Z419" s="1" t="str">
        <f ca="1">IF(ROW(Z418)+Sheet3!Z$2000&gt;1000,"",INDIRECT("Sheet2!"&amp;ADDRESS(ROW(Z418)+Sheet3!Z$2000,COLUMN(Z418))))</f>
        <v/>
      </c>
    </row>
    <row r="420" spans="1:26" ht="10" customHeight="1" x14ac:dyDescent="0.3">
      <c r="A420" s="1" t="str">
        <f ca="1">IF(ROW(A419)+Sheet3!A$2000&gt;1000,"",INDIRECT("Sheet2!"&amp;ADDRESS(ROW(A419)+Sheet3!A$2000,COLUMN(A419))))</f>
        <v/>
      </c>
      <c r="B420" s="1" t="str">
        <f ca="1">IF(ROW(B419)+Sheet3!B$2000&gt;1000,"",INDIRECT("Sheet2!"&amp;ADDRESS(ROW(B419)+Sheet3!B$2000,COLUMN(B419))))</f>
        <v/>
      </c>
      <c r="C420" s="1" t="str">
        <f ca="1">IF(ROW(C419)+Sheet3!C$2000&gt;1000,"",INDIRECT("Sheet2!"&amp;ADDRESS(ROW(C419)+Sheet3!C$2000,COLUMN(C419))))</f>
        <v/>
      </c>
      <c r="D420" s="1" t="str">
        <f ca="1">IF(ROW(D419)+Sheet3!D$2000&gt;1000,"",INDIRECT("Sheet2!"&amp;ADDRESS(ROW(D419)+Sheet3!D$2000,COLUMN(D419))))</f>
        <v/>
      </c>
      <c r="E420" s="1" t="str">
        <f ca="1">IF(ROW(E419)+Sheet3!E$2000&gt;1000,"",INDIRECT("Sheet2!"&amp;ADDRESS(ROW(E419)+Sheet3!E$2000,COLUMN(E419))))</f>
        <v/>
      </c>
      <c r="F420" s="1" t="str">
        <f ca="1">IF(ROW(F419)+Sheet3!F$2000&gt;1000,"",INDIRECT("Sheet2!"&amp;ADDRESS(ROW(F419)+Sheet3!F$2000,COLUMN(F419))))</f>
        <v/>
      </c>
      <c r="G420" s="1" t="str">
        <f ca="1">IF(ROW(G419)+Sheet3!G$2000&gt;1000,"",INDIRECT("Sheet2!"&amp;ADDRESS(ROW(G419)+Sheet3!G$2000,COLUMN(G419))))</f>
        <v/>
      </c>
      <c r="H420" s="1" t="str">
        <f ca="1">IF(ROW(H419)+Sheet3!H$2000&gt;1000,"",INDIRECT("Sheet2!"&amp;ADDRESS(ROW(H419)+Sheet3!H$2000,COLUMN(H419))))</f>
        <v/>
      </c>
      <c r="I420" s="1" t="str">
        <f ca="1">IF(ROW(I419)+Sheet3!I$2000&gt;1000,"",INDIRECT("Sheet2!"&amp;ADDRESS(ROW(I419)+Sheet3!I$2000,COLUMN(I419))))</f>
        <v/>
      </c>
      <c r="J420" s="1" t="str">
        <f ca="1">IF(ROW(J419)+Sheet3!J$2000&gt;1000,"",INDIRECT("Sheet2!"&amp;ADDRESS(ROW(J419)+Sheet3!J$2000,COLUMN(J419))))</f>
        <v/>
      </c>
      <c r="K420" s="1" t="str">
        <f ca="1">IF(ROW(K419)+Sheet3!K$2000&gt;1000,"",INDIRECT("Sheet2!"&amp;ADDRESS(ROW(K419)+Sheet3!K$2000,COLUMN(K419))))</f>
        <v/>
      </c>
      <c r="L420" s="1" t="str">
        <f ca="1">IF(ROW(L419)+Sheet3!L$2000&gt;1000,"",INDIRECT("Sheet2!"&amp;ADDRESS(ROW(L419)+Sheet3!L$2000,COLUMN(L419))))</f>
        <v/>
      </c>
      <c r="M420" s="1" t="str">
        <f ca="1">IF(ROW(M419)+Sheet3!M$2000&gt;1000,"",INDIRECT("Sheet2!"&amp;ADDRESS(ROW(M419)+Sheet3!M$2000,COLUMN(M419))))</f>
        <v/>
      </c>
      <c r="N420" s="1" t="str">
        <f ca="1">IF(ROW(N419)+Sheet3!N$2000&gt;1000,"",INDIRECT("Sheet2!"&amp;ADDRESS(ROW(N419)+Sheet3!N$2000,COLUMN(N419))))</f>
        <v/>
      </c>
      <c r="O420" s="1" t="str">
        <f ca="1">IF(ROW(O419)+Sheet3!O$2000&gt;1000,"",INDIRECT("Sheet2!"&amp;ADDRESS(ROW(O419)+Sheet3!O$2000,COLUMN(O419))))</f>
        <v/>
      </c>
      <c r="P420" s="1" t="str">
        <f ca="1">IF(ROW(P419)+Sheet3!P$2000&gt;1000,"",INDIRECT("Sheet2!"&amp;ADDRESS(ROW(P419)+Sheet3!P$2000,COLUMN(P419))))</f>
        <v/>
      </c>
      <c r="Q420" s="1" t="str">
        <f ca="1">IF(ROW(Q419)+Sheet3!Q$2000&gt;1000,"",INDIRECT("Sheet2!"&amp;ADDRESS(ROW(Q419)+Sheet3!Q$2000,COLUMN(Q419))))</f>
        <v/>
      </c>
      <c r="R420" s="1" t="str">
        <f ca="1">IF(ROW(R419)+Sheet3!R$2000&gt;1000,"",INDIRECT("Sheet2!"&amp;ADDRESS(ROW(R419)+Sheet3!R$2000,COLUMN(R419))))</f>
        <v/>
      </c>
      <c r="S420" s="1" t="str">
        <f ca="1">IF(ROW(S419)+Sheet3!S$2000&gt;1000,"",INDIRECT("Sheet2!"&amp;ADDRESS(ROW(S419)+Sheet3!S$2000,COLUMN(S419))))</f>
        <v/>
      </c>
      <c r="T420" s="1" t="str">
        <f ca="1">IF(ROW(T419)+Sheet3!T$2000&gt;1000,"",INDIRECT("Sheet2!"&amp;ADDRESS(ROW(T419)+Sheet3!T$2000,COLUMN(T419))))</f>
        <v/>
      </c>
      <c r="U420" s="1" t="str">
        <f ca="1">IF(ROW(U419)+Sheet3!U$2000&gt;1000,"",INDIRECT("Sheet2!"&amp;ADDRESS(ROW(U419)+Sheet3!U$2000,COLUMN(U419))))</f>
        <v/>
      </c>
      <c r="V420" s="1" t="str">
        <f ca="1">IF(ROW(V419)+Sheet3!V$2000&gt;1000,"",INDIRECT("Sheet2!"&amp;ADDRESS(ROW(V419)+Sheet3!V$2000,COLUMN(V419))))</f>
        <v/>
      </c>
      <c r="W420" s="1" t="str">
        <f ca="1">IF(ROW(W419)+Sheet3!W$2000&gt;1000,"",INDIRECT("Sheet2!"&amp;ADDRESS(ROW(W419)+Sheet3!W$2000,COLUMN(W419))))</f>
        <v/>
      </c>
      <c r="X420" s="1" t="str">
        <f ca="1">IF(ROW(X419)+Sheet3!X$2000&gt;1000,"",INDIRECT("Sheet2!"&amp;ADDRESS(ROW(X419)+Sheet3!X$2000,COLUMN(X419))))</f>
        <v/>
      </c>
      <c r="Y420" s="1" t="str">
        <f ca="1">IF(ROW(Y419)+Sheet3!Y$2000&gt;1000,"",INDIRECT("Sheet2!"&amp;ADDRESS(ROW(Y419)+Sheet3!Y$2000,COLUMN(Y419))))</f>
        <v/>
      </c>
      <c r="Z420" s="1" t="str">
        <f ca="1">IF(ROW(Z419)+Sheet3!Z$2000&gt;1000,"",INDIRECT("Sheet2!"&amp;ADDRESS(ROW(Z419)+Sheet3!Z$2000,COLUMN(Z419))))</f>
        <v/>
      </c>
    </row>
    <row r="421" spans="1:26" ht="10" customHeight="1" x14ac:dyDescent="0.3">
      <c r="A421" s="1" t="str">
        <f ca="1">IF(ROW(A420)+Sheet3!A$2000&gt;1000,"",INDIRECT("Sheet2!"&amp;ADDRESS(ROW(A420)+Sheet3!A$2000,COLUMN(A420))))</f>
        <v/>
      </c>
      <c r="B421" s="1" t="str">
        <f ca="1">IF(ROW(B420)+Sheet3!B$2000&gt;1000,"",INDIRECT("Sheet2!"&amp;ADDRESS(ROW(B420)+Sheet3!B$2000,COLUMN(B420))))</f>
        <v/>
      </c>
      <c r="C421" s="1" t="str">
        <f ca="1">IF(ROW(C420)+Sheet3!C$2000&gt;1000,"",INDIRECT("Sheet2!"&amp;ADDRESS(ROW(C420)+Sheet3!C$2000,COLUMN(C420))))</f>
        <v/>
      </c>
      <c r="D421" s="1" t="str">
        <f ca="1">IF(ROW(D420)+Sheet3!D$2000&gt;1000,"",INDIRECT("Sheet2!"&amp;ADDRESS(ROW(D420)+Sheet3!D$2000,COLUMN(D420))))</f>
        <v/>
      </c>
      <c r="E421" s="1" t="str">
        <f ca="1">IF(ROW(E420)+Sheet3!E$2000&gt;1000,"",INDIRECT("Sheet2!"&amp;ADDRESS(ROW(E420)+Sheet3!E$2000,COLUMN(E420))))</f>
        <v/>
      </c>
      <c r="F421" s="1" t="str">
        <f ca="1">IF(ROW(F420)+Sheet3!F$2000&gt;1000,"",INDIRECT("Sheet2!"&amp;ADDRESS(ROW(F420)+Sheet3!F$2000,COLUMN(F420))))</f>
        <v/>
      </c>
      <c r="G421" s="1" t="str">
        <f ca="1">IF(ROW(G420)+Sheet3!G$2000&gt;1000,"",INDIRECT("Sheet2!"&amp;ADDRESS(ROW(G420)+Sheet3!G$2000,COLUMN(G420))))</f>
        <v/>
      </c>
      <c r="H421" s="1" t="str">
        <f ca="1">IF(ROW(H420)+Sheet3!H$2000&gt;1000,"",INDIRECT("Sheet2!"&amp;ADDRESS(ROW(H420)+Sheet3!H$2000,COLUMN(H420))))</f>
        <v/>
      </c>
      <c r="I421" s="1" t="str">
        <f ca="1">IF(ROW(I420)+Sheet3!I$2000&gt;1000,"",INDIRECT("Sheet2!"&amp;ADDRESS(ROW(I420)+Sheet3!I$2000,COLUMN(I420))))</f>
        <v/>
      </c>
      <c r="J421" s="1" t="str">
        <f ca="1">IF(ROW(J420)+Sheet3!J$2000&gt;1000,"",INDIRECT("Sheet2!"&amp;ADDRESS(ROW(J420)+Sheet3!J$2000,COLUMN(J420))))</f>
        <v/>
      </c>
      <c r="K421" s="1" t="str">
        <f ca="1">IF(ROW(K420)+Sheet3!K$2000&gt;1000,"",INDIRECT("Sheet2!"&amp;ADDRESS(ROW(K420)+Sheet3!K$2000,COLUMN(K420))))</f>
        <v/>
      </c>
      <c r="L421" s="1" t="str">
        <f ca="1">IF(ROW(L420)+Sheet3!L$2000&gt;1000,"",INDIRECT("Sheet2!"&amp;ADDRESS(ROW(L420)+Sheet3!L$2000,COLUMN(L420))))</f>
        <v/>
      </c>
      <c r="M421" s="1" t="str">
        <f ca="1">IF(ROW(M420)+Sheet3!M$2000&gt;1000,"",INDIRECT("Sheet2!"&amp;ADDRESS(ROW(M420)+Sheet3!M$2000,COLUMN(M420))))</f>
        <v/>
      </c>
      <c r="N421" s="1" t="str">
        <f ca="1">IF(ROW(N420)+Sheet3!N$2000&gt;1000,"",INDIRECT("Sheet2!"&amp;ADDRESS(ROW(N420)+Sheet3!N$2000,COLUMN(N420))))</f>
        <v/>
      </c>
      <c r="O421" s="1" t="str">
        <f ca="1">IF(ROW(O420)+Sheet3!O$2000&gt;1000,"",INDIRECT("Sheet2!"&amp;ADDRESS(ROW(O420)+Sheet3!O$2000,COLUMN(O420))))</f>
        <v/>
      </c>
      <c r="P421" s="1" t="str">
        <f ca="1">IF(ROW(P420)+Sheet3!P$2000&gt;1000,"",INDIRECT("Sheet2!"&amp;ADDRESS(ROW(P420)+Sheet3!P$2000,COLUMN(P420))))</f>
        <v/>
      </c>
      <c r="Q421" s="1" t="str">
        <f ca="1">IF(ROW(Q420)+Sheet3!Q$2000&gt;1000,"",INDIRECT("Sheet2!"&amp;ADDRESS(ROW(Q420)+Sheet3!Q$2000,COLUMN(Q420))))</f>
        <v/>
      </c>
      <c r="R421" s="1" t="str">
        <f ca="1">IF(ROW(R420)+Sheet3!R$2000&gt;1000,"",INDIRECT("Sheet2!"&amp;ADDRESS(ROW(R420)+Sheet3!R$2000,COLUMN(R420))))</f>
        <v/>
      </c>
      <c r="S421" s="1" t="str">
        <f ca="1">IF(ROW(S420)+Sheet3!S$2000&gt;1000,"",INDIRECT("Sheet2!"&amp;ADDRESS(ROW(S420)+Sheet3!S$2000,COLUMN(S420))))</f>
        <v/>
      </c>
      <c r="T421" s="1" t="str">
        <f ca="1">IF(ROW(T420)+Sheet3!T$2000&gt;1000,"",INDIRECT("Sheet2!"&amp;ADDRESS(ROW(T420)+Sheet3!T$2000,COLUMN(T420))))</f>
        <v/>
      </c>
      <c r="U421" s="1" t="str">
        <f ca="1">IF(ROW(U420)+Sheet3!U$2000&gt;1000,"",INDIRECT("Sheet2!"&amp;ADDRESS(ROW(U420)+Sheet3!U$2000,COLUMN(U420))))</f>
        <v/>
      </c>
      <c r="V421" s="1" t="str">
        <f ca="1">IF(ROW(V420)+Sheet3!V$2000&gt;1000,"",INDIRECT("Sheet2!"&amp;ADDRESS(ROW(V420)+Sheet3!V$2000,COLUMN(V420))))</f>
        <v/>
      </c>
      <c r="W421" s="1" t="str">
        <f ca="1">IF(ROW(W420)+Sheet3!W$2000&gt;1000,"",INDIRECT("Sheet2!"&amp;ADDRESS(ROW(W420)+Sheet3!W$2000,COLUMN(W420))))</f>
        <v/>
      </c>
      <c r="X421" s="1" t="str">
        <f ca="1">IF(ROW(X420)+Sheet3!X$2000&gt;1000,"",INDIRECT("Sheet2!"&amp;ADDRESS(ROW(X420)+Sheet3!X$2000,COLUMN(X420))))</f>
        <v/>
      </c>
      <c r="Y421" s="1" t="str">
        <f ca="1">IF(ROW(Y420)+Sheet3!Y$2000&gt;1000,"",INDIRECT("Sheet2!"&amp;ADDRESS(ROW(Y420)+Sheet3!Y$2000,COLUMN(Y420))))</f>
        <v/>
      </c>
      <c r="Z421" s="1" t="str">
        <f ca="1">IF(ROW(Z420)+Sheet3!Z$2000&gt;1000,"",INDIRECT("Sheet2!"&amp;ADDRESS(ROW(Z420)+Sheet3!Z$2000,COLUMN(Z420))))</f>
        <v/>
      </c>
    </row>
    <row r="422" spans="1:26" ht="10" customHeight="1" x14ac:dyDescent="0.3">
      <c r="A422" s="1" t="str">
        <f ca="1">IF(ROW(A421)+Sheet3!A$2000&gt;1000,"",INDIRECT("Sheet2!"&amp;ADDRESS(ROW(A421)+Sheet3!A$2000,COLUMN(A421))))</f>
        <v/>
      </c>
      <c r="B422" s="1" t="str">
        <f ca="1">IF(ROW(B421)+Sheet3!B$2000&gt;1000,"",INDIRECT("Sheet2!"&amp;ADDRESS(ROW(B421)+Sheet3!B$2000,COLUMN(B421))))</f>
        <v/>
      </c>
      <c r="C422" s="1" t="str">
        <f ca="1">IF(ROW(C421)+Sheet3!C$2000&gt;1000,"",INDIRECT("Sheet2!"&amp;ADDRESS(ROW(C421)+Sheet3!C$2000,COLUMN(C421))))</f>
        <v/>
      </c>
      <c r="D422" s="1" t="str">
        <f ca="1">IF(ROW(D421)+Sheet3!D$2000&gt;1000,"",INDIRECT("Sheet2!"&amp;ADDRESS(ROW(D421)+Sheet3!D$2000,COLUMN(D421))))</f>
        <v/>
      </c>
      <c r="E422" s="1" t="str">
        <f ca="1">IF(ROW(E421)+Sheet3!E$2000&gt;1000,"",INDIRECT("Sheet2!"&amp;ADDRESS(ROW(E421)+Sheet3!E$2000,COLUMN(E421))))</f>
        <v/>
      </c>
      <c r="F422" s="1" t="str">
        <f ca="1">IF(ROW(F421)+Sheet3!F$2000&gt;1000,"",INDIRECT("Sheet2!"&amp;ADDRESS(ROW(F421)+Sheet3!F$2000,COLUMN(F421))))</f>
        <v/>
      </c>
      <c r="G422" s="1" t="str">
        <f ca="1">IF(ROW(G421)+Sheet3!G$2000&gt;1000,"",INDIRECT("Sheet2!"&amp;ADDRESS(ROW(G421)+Sheet3!G$2000,COLUMN(G421))))</f>
        <v/>
      </c>
      <c r="H422" s="1" t="str">
        <f ca="1">IF(ROW(H421)+Sheet3!H$2000&gt;1000,"",INDIRECT("Sheet2!"&amp;ADDRESS(ROW(H421)+Sheet3!H$2000,COLUMN(H421))))</f>
        <v/>
      </c>
      <c r="I422" s="1" t="str">
        <f ca="1">IF(ROW(I421)+Sheet3!I$2000&gt;1000,"",INDIRECT("Sheet2!"&amp;ADDRESS(ROW(I421)+Sheet3!I$2000,COLUMN(I421))))</f>
        <v/>
      </c>
      <c r="J422" s="1" t="str">
        <f ca="1">IF(ROW(J421)+Sheet3!J$2000&gt;1000,"",INDIRECT("Sheet2!"&amp;ADDRESS(ROW(J421)+Sheet3!J$2000,COLUMN(J421))))</f>
        <v/>
      </c>
      <c r="K422" s="1" t="str">
        <f ca="1">IF(ROW(K421)+Sheet3!K$2000&gt;1000,"",INDIRECT("Sheet2!"&amp;ADDRESS(ROW(K421)+Sheet3!K$2000,COLUMN(K421))))</f>
        <v/>
      </c>
      <c r="L422" s="1" t="str">
        <f ca="1">IF(ROW(L421)+Sheet3!L$2000&gt;1000,"",INDIRECT("Sheet2!"&amp;ADDRESS(ROW(L421)+Sheet3!L$2000,COLUMN(L421))))</f>
        <v/>
      </c>
      <c r="M422" s="1" t="str">
        <f ca="1">IF(ROW(M421)+Sheet3!M$2000&gt;1000,"",INDIRECT("Sheet2!"&amp;ADDRESS(ROW(M421)+Sheet3!M$2000,COLUMN(M421))))</f>
        <v/>
      </c>
      <c r="N422" s="1" t="str">
        <f ca="1">IF(ROW(N421)+Sheet3!N$2000&gt;1000,"",INDIRECT("Sheet2!"&amp;ADDRESS(ROW(N421)+Sheet3!N$2000,COLUMN(N421))))</f>
        <v/>
      </c>
      <c r="O422" s="1" t="str">
        <f ca="1">IF(ROW(O421)+Sheet3!O$2000&gt;1000,"",INDIRECT("Sheet2!"&amp;ADDRESS(ROW(O421)+Sheet3!O$2000,COLUMN(O421))))</f>
        <v/>
      </c>
      <c r="P422" s="1" t="str">
        <f ca="1">IF(ROW(P421)+Sheet3!P$2000&gt;1000,"",INDIRECT("Sheet2!"&amp;ADDRESS(ROW(P421)+Sheet3!P$2000,COLUMN(P421))))</f>
        <v/>
      </c>
      <c r="Q422" s="1" t="str">
        <f ca="1">IF(ROW(Q421)+Sheet3!Q$2000&gt;1000,"",INDIRECT("Sheet2!"&amp;ADDRESS(ROW(Q421)+Sheet3!Q$2000,COLUMN(Q421))))</f>
        <v/>
      </c>
      <c r="R422" s="1" t="str">
        <f ca="1">IF(ROW(R421)+Sheet3!R$2000&gt;1000,"",INDIRECT("Sheet2!"&amp;ADDRESS(ROW(R421)+Sheet3!R$2000,COLUMN(R421))))</f>
        <v/>
      </c>
      <c r="S422" s="1" t="str">
        <f ca="1">IF(ROW(S421)+Sheet3!S$2000&gt;1000,"",INDIRECT("Sheet2!"&amp;ADDRESS(ROW(S421)+Sheet3!S$2000,COLUMN(S421))))</f>
        <v/>
      </c>
      <c r="T422" s="1" t="str">
        <f ca="1">IF(ROW(T421)+Sheet3!T$2000&gt;1000,"",INDIRECT("Sheet2!"&amp;ADDRESS(ROW(T421)+Sheet3!T$2000,COLUMN(T421))))</f>
        <v/>
      </c>
      <c r="U422" s="1" t="str">
        <f ca="1">IF(ROW(U421)+Sheet3!U$2000&gt;1000,"",INDIRECT("Sheet2!"&amp;ADDRESS(ROW(U421)+Sheet3!U$2000,COLUMN(U421))))</f>
        <v/>
      </c>
      <c r="V422" s="1" t="str">
        <f ca="1">IF(ROW(V421)+Sheet3!V$2000&gt;1000,"",INDIRECT("Sheet2!"&amp;ADDRESS(ROW(V421)+Sheet3!V$2000,COLUMN(V421))))</f>
        <v/>
      </c>
      <c r="W422" s="1" t="str">
        <f ca="1">IF(ROW(W421)+Sheet3!W$2000&gt;1000,"",INDIRECT("Sheet2!"&amp;ADDRESS(ROW(W421)+Sheet3!W$2000,COLUMN(W421))))</f>
        <v/>
      </c>
      <c r="X422" s="1" t="str">
        <f ca="1">IF(ROW(X421)+Sheet3!X$2000&gt;1000,"",INDIRECT("Sheet2!"&amp;ADDRESS(ROW(X421)+Sheet3!X$2000,COLUMN(X421))))</f>
        <v/>
      </c>
      <c r="Y422" s="1" t="str">
        <f ca="1">IF(ROW(Y421)+Sheet3!Y$2000&gt;1000,"",INDIRECT("Sheet2!"&amp;ADDRESS(ROW(Y421)+Sheet3!Y$2000,COLUMN(Y421))))</f>
        <v/>
      </c>
      <c r="Z422" s="1" t="str">
        <f ca="1">IF(ROW(Z421)+Sheet3!Z$2000&gt;1000,"",INDIRECT("Sheet2!"&amp;ADDRESS(ROW(Z421)+Sheet3!Z$2000,COLUMN(Z421))))</f>
        <v/>
      </c>
    </row>
    <row r="423" spans="1:26" ht="10" customHeight="1" x14ac:dyDescent="0.3">
      <c r="A423" s="1" t="str">
        <f ca="1">IF(ROW(A422)+Sheet3!A$2000&gt;1000,"",INDIRECT("Sheet2!"&amp;ADDRESS(ROW(A422)+Sheet3!A$2000,COLUMN(A422))))</f>
        <v/>
      </c>
      <c r="B423" s="1" t="str">
        <f ca="1">IF(ROW(B422)+Sheet3!B$2000&gt;1000,"",INDIRECT("Sheet2!"&amp;ADDRESS(ROW(B422)+Sheet3!B$2000,COLUMN(B422))))</f>
        <v/>
      </c>
      <c r="C423" s="1" t="str">
        <f ca="1">IF(ROW(C422)+Sheet3!C$2000&gt;1000,"",INDIRECT("Sheet2!"&amp;ADDRESS(ROW(C422)+Sheet3!C$2000,COLUMN(C422))))</f>
        <v/>
      </c>
      <c r="D423" s="1" t="str">
        <f ca="1">IF(ROW(D422)+Sheet3!D$2000&gt;1000,"",INDIRECT("Sheet2!"&amp;ADDRESS(ROW(D422)+Sheet3!D$2000,COLUMN(D422))))</f>
        <v/>
      </c>
      <c r="E423" s="1" t="str">
        <f ca="1">IF(ROW(E422)+Sheet3!E$2000&gt;1000,"",INDIRECT("Sheet2!"&amp;ADDRESS(ROW(E422)+Sheet3!E$2000,COLUMN(E422))))</f>
        <v/>
      </c>
      <c r="F423" s="1" t="str">
        <f ca="1">IF(ROW(F422)+Sheet3!F$2000&gt;1000,"",INDIRECT("Sheet2!"&amp;ADDRESS(ROW(F422)+Sheet3!F$2000,COLUMN(F422))))</f>
        <v/>
      </c>
      <c r="G423" s="1" t="str">
        <f ca="1">IF(ROW(G422)+Sheet3!G$2000&gt;1000,"",INDIRECT("Sheet2!"&amp;ADDRESS(ROW(G422)+Sheet3!G$2000,COLUMN(G422))))</f>
        <v/>
      </c>
      <c r="H423" s="1" t="str">
        <f ca="1">IF(ROW(H422)+Sheet3!H$2000&gt;1000,"",INDIRECT("Sheet2!"&amp;ADDRESS(ROW(H422)+Sheet3!H$2000,COLUMN(H422))))</f>
        <v/>
      </c>
      <c r="I423" s="1" t="str">
        <f ca="1">IF(ROW(I422)+Sheet3!I$2000&gt;1000,"",INDIRECT("Sheet2!"&amp;ADDRESS(ROW(I422)+Sheet3!I$2000,COLUMN(I422))))</f>
        <v/>
      </c>
      <c r="J423" s="1" t="str">
        <f ca="1">IF(ROW(J422)+Sheet3!J$2000&gt;1000,"",INDIRECT("Sheet2!"&amp;ADDRESS(ROW(J422)+Sheet3!J$2000,COLUMN(J422))))</f>
        <v/>
      </c>
      <c r="K423" s="1" t="str">
        <f ca="1">IF(ROW(K422)+Sheet3!K$2000&gt;1000,"",INDIRECT("Sheet2!"&amp;ADDRESS(ROW(K422)+Sheet3!K$2000,COLUMN(K422))))</f>
        <v/>
      </c>
      <c r="L423" s="1" t="str">
        <f ca="1">IF(ROW(L422)+Sheet3!L$2000&gt;1000,"",INDIRECT("Sheet2!"&amp;ADDRESS(ROW(L422)+Sheet3!L$2000,COLUMN(L422))))</f>
        <v/>
      </c>
      <c r="M423" s="1" t="str">
        <f ca="1">IF(ROW(M422)+Sheet3!M$2000&gt;1000,"",INDIRECT("Sheet2!"&amp;ADDRESS(ROW(M422)+Sheet3!M$2000,COLUMN(M422))))</f>
        <v/>
      </c>
      <c r="N423" s="1" t="str">
        <f ca="1">IF(ROW(N422)+Sheet3!N$2000&gt;1000,"",INDIRECT("Sheet2!"&amp;ADDRESS(ROW(N422)+Sheet3!N$2000,COLUMN(N422))))</f>
        <v/>
      </c>
      <c r="O423" s="1" t="str">
        <f ca="1">IF(ROW(O422)+Sheet3!O$2000&gt;1000,"",INDIRECT("Sheet2!"&amp;ADDRESS(ROW(O422)+Sheet3!O$2000,COLUMN(O422))))</f>
        <v/>
      </c>
      <c r="P423" s="1" t="str">
        <f ca="1">IF(ROW(P422)+Sheet3!P$2000&gt;1000,"",INDIRECT("Sheet2!"&amp;ADDRESS(ROW(P422)+Sheet3!P$2000,COLUMN(P422))))</f>
        <v/>
      </c>
      <c r="Q423" s="1" t="str">
        <f ca="1">IF(ROW(Q422)+Sheet3!Q$2000&gt;1000,"",INDIRECT("Sheet2!"&amp;ADDRESS(ROW(Q422)+Sheet3!Q$2000,COLUMN(Q422))))</f>
        <v/>
      </c>
      <c r="R423" s="1" t="str">
        <f ca="1">IF(ROW(R422)+Sheet3!R$2000&gt;1000,"",INDIRECT("Sheet2!"&amp;ADDRESS(ROW(R422)+Sheet3!R$2000,COLUMN(R422))))</f>
        <v/>
      </c>
      <c r="S423" s="1" t="str">
        <f ca="1">IF(ROW(S422)+Sheet3!S$2000&gt;1000,"",INDIRECT("Sheet2!"&amp;ADDRESS(ROW(S422)+Sheet3!S$2000,COLUMN(S422))))</f>
        <v/>
      </c>
      <c r="T423" s="1" t="str">
        <f ca="1">IF(ROW(T422)+Sheet3!T$2000&gt;1000,"",INDIRECT("Sheet2!"&amp;ADDRESS(ROW(T422)+Sheet3!T$2000,COLUMN(T422))))</f>
        <v/>
      </c>
      <c r="U423" s="1" t="str">
        <f ca="1">IF(ROW(U422)+Sheet3!U$2000&gt;1000,"",INDIRECT("Sheet2!"&amp;ADDRESS(ROW(U422)+Sheet3!U$2000,COLUMN(U422))))</f>
        <v/>
      </c>
      <c r="V423" s="1" t="str">
        <f ca="1">IF(ROW(V422)+Sheet3!V$2000&gt;1000,"",INDIRECT("Sheet2!"&amp;ADDRESS(ROW(V422)+Sheet3!V$2000,COLUMN(V422))))</f>
        <v/>
      </c>
      <c r="W423" s="1" t="str">
        <f ca="1">IF(ROW(W422)+Sheet3!W$2000&gt;1000,"",INDIRECT("Sheet2!"&amp;ADDRESS(ROW(W422)+Sheet3!W$2000,COLUMN(W422))))</f>
        <v/>
      </c>
      <c r="X423" s="1" t="str">
        <f ca="1">IF(ROW(X422)+Sheet3!X$2000&gt;1000,"",INDIRECT("Sheet2!"&amp;ADDRESS(ROW(X422)+Sheet3!X$2000,COLUMN(X422))))</f>
        <v/>
      </c>
      <c r="Y423" s="1" t="str">
        <f ca="1">IF(ROW(Y422)+Sheet3!Y$2000&gt;1000,"",INDIRECT("Sheet2!"&amp;ADDRESS(ROW(Y422)+Sheet3!Y$2000,COLUMN(Y422))))</f>
        <v/>
      </c>
      <c r="Z423" s="1" t="str">
        <f ca="1">IF(ROW(Z422)+Sheet3!Z$2000&gt;1000,"",INDIRECT("Sheet2!"&amp;ADDRESS(ROW(Z422)+Sheet3!Z$2000,COLUMN(Z422))))</f>
        <v/>
      </c>
    </row>
    <row r="424" spans="1:26" ht="10" customHeight="1" x14ac:dyDescent="0.3">
      <c r="A424" s="1" t="str">
        <f ca="1">IF(ROW(A423)+Sheet3!A$2000&gt;1000,"",INDIRECT("Sheet2!"&amp;ADDRESS(ROW(A423)+Sheet3!A$2000,COLUMN(A423))))</f>
        <v/>
      </c>
      <c r="B424" s="1" t="str">
        <f ca="1">IF(ROW(B423)+Sheet3!B$2000&gt;1000,"",INDIRECT("Sheet2!"&amp;ADDRESS(ROW(B423)+Sheet3!B$2000,COLUMN(B423))))</f>
        <v/>
      </c>
      <c r="C424" s="1" t="str">
        <f ca="1">IF(ROW(C423)+Sheet3!C$2000&gt;1000,"",INDIRECT("Sheet2!"&amp;ADDRESS(ROW(C423)+Sheet3!C$2000,COLUMN(C423))))</f>
        <v/>
      </c>
      <c r="D424" s="1" t="str">
        <f ca="1">IF(ROW(D423)+Sheet3!D$2000&gt;1000,"",INDIRECT("Sheet2!"&amp;ADDRESS(ROW(D423)+Sheet3!D$2000,COLUMN(D423))))</f>
        <v/>
      </c>
      <c r="E424" s="1" t="str">
        <f ca="1">IF(ROW(E423)+Sheet3!E$2000&gt;1000,"",INDIRECT("Sheet2!"&amp;ADDRESS(ROW(E423)+Sheet3!E$2000,COLUMN(E423))))</f>
        <v/>
      </c>
      <c r="F424" s="1" t="str">
        <f ca="1">IF(ROW(F423)+Sheet3!F$2000&gt;1000,"",INDIRECT("Sheet2!"&amp;ADDRESS(ROW(F423)+Sheet3!F$2000,COLUMN(F423))))</f>
        <v/>
      </c>
      <c r="G424" s="1" t="str">
        <f ca="1">IF(ROW(G423)+Sheet3!G$2000&gt;1000,"",INDIRECT("Sheet2!"&amp;ADDRESS(ROW(G423)+Sheet3!G$2000,COLUMN(G423))))</f>
        <v/>
      </c>
      <c r="H424" s="1" t="str">
        <f ca="1">IF(ROW(H423)+Sheet3!H$2000&gt;1000,"",INDIRECT("Sheet2!"&amp;ADDRESS(ROW(H423)+Sheet3!H$2000,COLUMN(H423))))</f>
        <v/>
      </c>
      <c r="I424" s="1" t="str">
        <f ca="1">IF(ROW(I423)+Sheet3!I$2000&gt;1000,"",INDIRECT("Sheet2!"&amp;ADDRESS(ROW(I423)+Sheet3!I$2000,COLUMN(I423))))</f>
        <v/>
      </c>
      <c r="J424" s="1" t="str">
        <f ca="1">IF(ROW(J423)+Sheet3!J$2000&gt;1000,"",INDIRECT("Sheet2!"&amp;ADDRESS(ROW(J423)+Sheet3!J$2000,COLUMN(J423))))</f>
        <v/>
      </c>
      <c r="K424" s="1" t="str">
        <f ca="1">IF(ROW(K423)+Sheet3!K$2000&gt;1000,"",INDIRECT("Sheet2!"&amp;ADDRESS(ROW(K423)+Sheet3!K$2000,COLUMN(K423))))</f>
        <v/>
      </c>
      <c r="L424" s="1" t="str">
        <f ca="1">IF(ROW(L423)+Sheet3!L$2000&gt;1000,"",INDIRECT("Sheet2!"&amp;ADDRESS(ROW(L423)+Sheet3!L$2000,COLUMN(L423))))</f>
        <v/>
      </c>
      <c r="M424" s="1" t="str">
        <f ca="1">IF(ROW(M423)+Sheet3!M$2000&gt;1000,"",INDIRECT("Sheet2!"&amp;ADDRESS(ROW(M423)+Sheet3!M$2000,COLUMN(M423))))</f>
        <v/>
      </c>
      <c r="N424" s="1" t="str">
        <f ca="1">IF(ROW(N423)+Sheet3!N$2000&gt;1000,"",INDIRECT("Sheet2!"&amp;ADDRESS(ROW(N423)+Sheet3!N$2000,COLUMN(N423))))</f>
        <v/>
      </c>
      <c r="O424" s="1" t="str">
        <f ca="1">IF(ROW(O423)+Sheet3!O$2000&gt;1000,"",INDIRECT("Sheet2!"&amp;ADDRESS(ROW(O423)+Sheet3!O$2000,COLUMN(O423))))</f>
        <v/>
      </c>
      <c r="P424" s="1" t="str">
        <f ca="1">IF(ROW(P423)+Sheet3!P$2000&gt;1000,"",INDIRECT("Sheet2!"&amp;ADDRESS(ROW(P423)+Sheet3!P$2000,COLUMN(P423))))</f>
        <v/>
      </c>
      <c r="Q424" s="1" t="str">
        <f ca="1">IF(ROW(Q423)+Sheet3!Q$2000&gt;1000,"",INDIRECT("Sheet2!"&amp;ADDRESS(ROW(Q423)+Sheet3!Q$2000,COLUMN(Q423))))</f>
        <v/>
      </c>
      <c r="R424" s="1" t="str">
        <f ca="1">IF(ROW(R423)+Sheet3!R$2000&gt;1000,"",INDIRECT("Sheet2!"&amp;ADDRESS(ROW(R423)+Sheet3!R$2000,COLUMN(R423))))</f>
        <v/>
      </c>
      <c r="S424" s="1" t="str">
        <f ca="1">IF(ROW(S423)+Sheet3!S$2000&gt;1000,"",INDIRECT("Sheet2!"&amp;ADDRESS(ROW(S423)+Sheet3!S$2000,COLUMN(S423))))</f>
        <v/>
      </c>
      <c r="T424" s="1" t="str">
        <f ca="1">IF(ROW(T423)+Sheet3!T$2000&gt;1000,"",INDIRECT("Sheet2!"&amp;ADDRESS(ROW(T423)+Sheet3!T$2000,COLUMN(T423))))</f>
        <v/>
      </c>
      <c r="U424" s="1" t="str">
        <f ca="1">IF(ROW(U423)+Sheet3!U$2000&gt;1000,"",INDIRECT("Sheet2!"&amp;ADDRESS(ROW(U423)+Sheet3!U$2000,COLUMN(U423))))</f>
        <v/>
      </c>
      <c r="V424" s="1" t="str">
        <f ca="1">IF(ROW(V423)+Sheet3!V$2000&gt;1000,"",INDIRECT("Sheet2!"&amp;ADDRESS(ROW(V423)+Sheet3!V$2000,COLUMN(V423))))</f>
        <v/>
      </c>
      <c r="W424" s="1" t="str">
        <f ca="1">IF(ROW(W423)+Sheet3!W$2000&gt;1000,"",INDIRECT("Sheet2!"&amp;ADDRESS(ROW(W423)+Sheet3!W$2000,COLUMN(W423))))</f>
        <v/>
      </c>
      <c r="X424" s="1" t="str">
        <f ca="1">IF(ROW(X423)+Sheet3!X$2000&gt;1000,"",INDIRECT("Sheet2!"&amp;ADDRESS(ROW(X423)+Sheet3!X$2000,COLUMN(X423))))</f>
        <v/>
      </c>
      <c r="Y424" s="1" t="str">
        <f ca="1">IF(ROW(Y423)+Sheet3!Y$2000&gt;1000,"",INDIRECT("Sheet2!"&amp;ADDRESS(ROW(Y423)+Sheet3!Y$2000,COLUMN(Y423))))</f>
        <v/>
      </c>
      <c r="Z424" s="1" t="str">
        <f ca="1">IF(ROW(Z423)+Sheet3!Z$2000&gt;1000,"",INDIRECT("Sheet2!"&amp;ADDRESS(ROW(Z423)+Sheet3!Z$2000,COLUMN(Z423))))</f>
        <v/>
      </c>
    </row>
    <row r="425" spans="1:26" ht="10" customHeight="1" x14ac:dyDescent="0.3">
      <c r="A425" s="1" t="str">
        <f ca="1">IF(ROW(A424)+Sheet3!A$2000&gt;1000,"",INDIRECT("Sheet2!"&amp;ADDRESS(ROW(A424)+Sheet3!A$2000,COLUMN(A424))))</f>
        <v/>
      </c>
      <c r="B425" s="1" t="str">
        <f ca="1">IF(ROW(B424)+Sheet3!B$2000&gt;1000,"",INDIRECT("Sheet2!"&amp;ADDRESS(ROW(B424)+Sheet3!B$2000,COLUMN(B424))))</f>
        <v/>
      </c>
      <c r="C425" s="1" t="str">
        <f ca="1">IF(ROW(C424)+Sheet3!C$2000&gt;1000,"",INDIRECT("Sheet2!"&amp;ADDRESS(ROW(C424)+Sheet3!C$2000,COLUMN(C424))))</f>
        <v/>
      </c>
      <c r="D425" s="1" t="str">
        <f ca="1">IF(ROW(D424)+Sheet3!D$2000&gt;1000,"",INDIRECT("Sheet2!"&amp;ADDRESS(ROW(D424)+Sheet3!D$2000,COLUMN(D424))))</f>
        <v/>
      </c>
      <c r="E425" s="1" t="str">
        <f ca="1">IF(ROW(E424)+Sheet3!E$2000&gt;1000,"",INDIRECT("Sheet2!"&amp;ADDRESS(ROW(E424)+Sheet3!E$2000,COLUMN(E424))))</f>
        <v/>
      </c>
      <c r="F425" s="1" t="str">
        <f ca="1">IF(ROW(F424)+Sheet3!F$2000&gt;1000,"",INDIRECT("Sheet2!"&amp;ADDRESS(ROW(F424)+Sheet3!F$2000,COLUMN(F424))))</f>
        <v/>
      </c>
      <c r="G425" s="1" t="str">
        <f ca="1">IF(ROW(G424)+Sheet3!G$2000&gt;1000,"",INDIRECT("Sheet2!"&amp;ADDRESS(ROW(G424)+Sheet3!G$2000,COLUMN(G424))))</f>
        <v/>
      </c>
      <c r="H425" s="1" t="str">
        <f ca="1">IF(ROW(H424)+Sheet3!H$2000&gt;1000,"",INDIRECT("Sheet2!"&amp;ADDRESS(ROW(H424)+Sheet3!H$2000,COLUMN(H424))))</f>
        <v/>
      </c>
      <c r="I425" s="1" t="str">
        <f ca="1">IF(ROW(I424)+Sheet3!I$2000&gt;1000,"",INDIRECT("Sheet2!"&amp;ADDRESS(ROW(I424)+Sheet3!I$2000,COLUMN(I424))))</f>
        <v/>
      </c>
      <c r="J425" s="1" t="str">
        <f ca="1">IF(ROW(J424)+Sheet3!J$2000&gt;1000,"",INDIRECT("Sheet2!"&amp;ADDRESS(ROW(J424)+Sheet3!J$2000,COLUMN(J424))))</f>
        <v/>
      </c>
      <c r="K425" s="1" t="str">
        <f ca="1">IF(ROW(K424)+Sheet3!K$2000&gt;1000,"",INDIRECT("Sheet2!"&amp;ADDRESS(ROW(K424)+Sheet3!K$2000,COLUMN(K424))))</f>
        <v/>
      </c>
      <c r="L425" s="1" t="str">
        <f ca="1">IF(ROW(L424)+Sheet3!L$2000&gt;1000,"",INDIRECT("Sheet2!"&amp;ADDRESS(ROW(L424)+Sheet3!L$2000,COLUMN(L424))))</f>
        <v/>
      </c>
      <c r="M425" s="1" t="str">
        <f ca="1">IF(ROW(M424)+Sheet3!M$2000&gt;1000,"",INDIRECT("Sheet2!"&amp;ADDRESS(ROW(M424)+Sheet3!M$2000,COLUMN(M424))))</f>
        <v/>
      </c>
      <c r="N425" s="1" t="str">
        <f ca="1">IF(ROW(N424)+Sheet3!N$2000&gt;1000,"",INDIRECT("Sheet2!"&amp;ADDRESS(ROW(N424)+Sheet3!N$2000,COLUMN(N424))))</f>
        <v/>
      </c>
      <c r="O425" s="1" t="str">
        <f ca="1">IF(ROW(O424)+Sheet3!O$2000&gt;1000,"",INDIRECT("Sheet2!"&amp;ADDRESS(ROW(O424)+Sheet3!O$2000,COLUMN(O424))))</f>
        <v/>
      </c>
      <c r="P425" s="1" t="str">
        <f ca="1">IF(ROW(P424)+Sheet3!P$2000&gt;1000,"",INDIRECT("Sheet2!"&amp;ADDRESS(ROW(P424)+Sheet3!P$2000,COLUMN(P424))))</f>
        <v/>
      </c>
      <c r="Q425" s="1" t="str">
        <f ca="1">IF(ROW(Q424)+Sheet3!Q$2000&gt;1000,"",INDIRECT("Sheet2!"&amp;ADDRESS(ROW(Q424)+Sheet3!Q$2000,COLUMN(Q424))))</f>
        <v/>
      </c>
      <c r="R425" s="1" t="str">
        <f ca="1">IF(ROW(R424)+Sheet3!R$2000&gt;1000,"",INDIRECT("Sheet2!"&amp;ADDRESS(ROW(R424)+Sheet3!R$2000,COLUMN(R424))))</f>
        <v/>
      </c>
      <c r="S425" s="1" t="str">
        <f ca="1">IF(ROW(S424)+Sheet3!S$2000&gt;1000,"",INDIRECT("Sheet2!"&amp;ADDRESS(ROW(S424)+Sheet3!S$2000,COLUMN(S424))))</f>
        <v/>
      </c>
      <c r="T425" s="1" t="str">
        <f ca="1">IF(ROW(T424)+Sheet3!T$2000&gt;1000,"",INDIRECT("Sheet2!"&amp;ADDRESS(ROW(T424)+Sheet3!T$2000,COLUMN(T424))))</f>
        <v/>
      </c>
      <c r="U425" s="1" t="str">
        <f ca="1">IF(ROW(U424)+Sheet3!U$2000&gt;1000,"",INDIRECT("Sheet2!"&amp;ADDRESS(ROW(U424)+Sheet3!U$2000,COLUMN(U424))))</f>
        <v/>
      </c>
      <c r="V425" s="1" t="str">
        <f ca="1">IF(ROW(V424)+Sheet3!V$2000&gt;1000,"",INDIRECT("Sheet2!"&amp;ADDRESS(ROW(V424)+Sheet3!V$2000,COLUMN(V424))))</f>
        <v/>
      </c>
      <c r="W425" s="1" t="str">
        <f ca="1">IF(ROW(W424)+Sheet3!W$2000&gt;1000,"",INDIRECT("Sheet2!"&amp;ADDRESS(ROW(W424)+Sheet3!W$2000,COLUMN(W424))))</f>
        <v/>
      </c>
      <c r="X425" s="1" t="str">
        <f ca="1">IF(ROW(X424)+Sheet3!X$2000&gt;1000,"",INDIRECT("Sheet2!"&amp;ADDRESS(ROW(X424)+Sheet3!X$2000,COLUMN(X424))))</f>
        <v/>
      </c>
      <c r="Y425" s="1" t="str">
        <f ca="1">IF(ROW(Y424)+Sheet3!Y$2000&gt;1000,"",INDIRECT("Sheet2!"&amp;ADDRESS(ROW(Y424)+Sheet3!Y$2000,COLUMN(Y424))))</f>
        <v/>
      </c>
      <c r="Z425" s="1" t="str">
        <f ca="1">IF(ROW(Z424)+Sheet3!Z$2000&gt;1000,"",INDIRECT("Sheet2!"&amp;ADDRESS(ROW(Z424)+Sheet3!Z$2000,COLUMN(Z424))))</f>
        <v/>
      </c>
    </row>
    <row r="426" spans="1:26" ht="10" customHeight="1" x14ac:dyDescent="0.3">
      <c r="A426" s="1" t="str">
        <f ca="1">IF(ROW(A425)+Sheet3!A$2000&gt;1000,"",INDIRECT("Sheet2!"&amp;ADDRESS(ROW(A425)+Sheet3!A$2000,COLUMN(A425))))</f>
        <v/>
      </c>
      <c r="B426" s="1" t="str">
        <f ca="1">IF(ROW(B425)+Sheet3!B$2000&gt;1000,"",INDIRECT("Sheet2!"&amp;ADDRESS(ROW(B425)+Sheet3!B$2000,COLUMN(B425))))</f>
        <v/>
      </c>
      <c r="C426" s="1" t="str">
        <f ca="1">IF(ROW(C425)+Sheet3!C$2000&gt;1000,"",INDIRECT("Sheet2!"&amp;ADDRESS(ROW(C425)+Sheet3!C$2000,COLUMN(C425))))</f>
        <v/>
      </c>
      <c r="D426" s="1" t="str">
        <f ca="1">IF(ROW(D425)+Sheet3!D$2000&gt;1000,"",INDIRECT("Sheet2!"&amp;ADDRESS(ROW(D425)+Sheet3!D$2000,COLUMN(D425))))</f>
        <v/>
      </c>
      <c r="E426" s="1" t="str">
        <f ca="1">IF(ROW(E425)+Sheet3!E$2000&gt;1000,"",INDIRECT("Sheet2!"&amp;ADDRESS(ROW(E425)+Sheet3!E$2000,COLUMN(E425))))</f>
        <v/>
      </c>
      <c r="F426" s="1" t="str">
        <f ca="1">IF(ROW(F425)+Sheet3!F$2000&gt;1000,"",INDIRECT("Sheet2!"&amp;ADDRESS(ROW(F425)+Sheet3!F$2000,COLUMN(F425))))</f>
        <v/>
      </c>
      <c r="G426" s="1" t="str">
        <f ca="1">IF(ROW(G425)+Sheet3!G$2000&gt;1000,"",INDIRECT("Sheet2!"&amp;ADDRESS(ROW(G425)+Sheet3!G$2000,COLUMN(G425))))</f>
        <v/>
      </c>
      <c r="H426" s="1" t="str">
        <f ca="1">IF(ROW(H425)+Sheet3!H$2000&gt;1000,"",INDIRECT("Sheet2!"&amp;ADDRESS(ROW(H425)+Sheet3!H$2000,COLUMN(H425))))</f>
        <v/>
      </c>
      <c r="I426" s="1" t="str">
        <f ca="1">IF(ROW(I425)+Sheet3!I$2000&gt;1000,"",INDIRECT("Sheet2!"&amp;ADDRESS(ROW(I425)+Sheet3!I$2000,COLUMN(I425))))</f>
        <v/>
      </c>
      <c r="J426" s="1" t="str">
        <f ca="1">IF(ROW(J425)+Sheet3!J$2000&gt;1000,"",INDIRECT("Sheet2!"&amp;ADDRESS(ROW(J425)+Sheet3!J$2000,COLUMN(J425))))</f>
        <v/>
      </c>
      <c r="K426" s="1" t="str">
        <f ca="1">IF(ROW(K425)+Sheet3!K$2000&gt;1000,"",INDIRECT("Sheet2!"&amp;ADDRESS(ROW(K425)+Sheet3!K$2000,COLUMN(K425))))</f>
        <v/>
      </c>
      <c r="L426" s="1" t="str">
        <f ca="1">IF(ROW(L425)+Sheet3!L$2000&gt;1000,"",INDIRECT("Sheet2!"&amp;ADDRESS(ROW(L425)+Sheet3!L$2000,COLUMN(L425))))</f>
        <v/>
      </c>
      <c r="M426" s="1" t="str">
        <f ca="1">IF(ROW(M425)+Sheet3!M$2000&gt;1000,"",INDIRECT("Sheet2!"&amp;ADDRESS(ROW(M425)+Sheet3!M$2000,COLUMN(M425))))</f>
        <v/>
      </c>
      <c r="N426" s="1" t="str">
        <f ca="1">IF(ROW(N425)+Sheet3!N$2000&gt;1000,"",INDIRECT("Sheet2!"&amp;ADDRESS(ROW(N425)+Sheet3!N$2000,COLUMN(N425))))</f>
        <v/>
      </c>
      <c r="O426" s="1" t="str">
        <f ca="1">IF(ROW(O425)+Sheet3!O$2000&gt;1000,"",INDIRECT("Sheet2!"&amp;ADDRESS(ROW(O425)+Sheet3!O$2000,COLUMN(O425))))</f>
        <v/>
      </c>
      <c r="P426" s="1" t="str">
        <f ca="1">IF(ROW(P425)+Sheet3!P$2000&gt;1000,"",INDIRECT("Sheet2!"&amp;ADDRESS(ROW(P425)+Sheet3!P$2000,COLUMN(P425))))</f>
        <v/>
      </c>
      <c r="Q426" s="1" t="str">
        <f ca="1">IF(ROW(Q425)+Sheet3!Q$2000&gt;1000,"",INDIRECT("Sheet2!"&amp;ADDRESS(ROW(Q425)+Sheet3!Q$2000,COLUMN(Q425))))</f>
        <v/>
      </c>
      <c r="R426" s="1" t="str">
        <f ca="1">IF(ROW(R425)+Sheet3!R$2000&gt;1000,"",INDIRECT("Sheet2!"&amp;ADDRESS(ROW(R425)+Sheet3!R$2000,COLUMN(R425))))</f>
        <v/>
      </c>
      <c r="S426" s="1" t="str">
        <f ca="1">IF(ROW(S425)+Sheet3!S$2000&gt;1000,"",INDIRECT("Sheet2!"&amp;ADDRESS(ROW(S425)+Sheet3!S$2000,COLUMN(S425))))</f>
        <v/>
      </c>
      <c r="T426" s="1" t="str">
        <f ca="1">IF(ROW(T425)+Sheet3!T$2000&gt;1000,"",INDIRECT("Sheet2!"&amp;ADDRESS(ROW(T425)+Sheet3!T$2000,COLUMN(T425))))</f>
        <v/>
      </c>
      <c r="U426" s="1" t="str">
        <f ca="1">IF(ROW(U425)+Sheet3!U$2000&gt;1000,"",INDIRECT("Sheet2!"&amp;ADDRESS(ROW(U425)+Sheet3!U$2000,COLUMN(U425))))</f>
        <v/>
      </c>
      <c r="V426" s="1" t="str">
        <f ca="1">IF(ROW(V425)+Sheet3!V$2000&gt;1000,"",INDIRECT("Sheet2!"&amp;ADDRESS(ROW(V425)+Sheet3!V$2000,COLUMN(V425))))</f>
        <v/>
      </c>
      <c r="W426" s="1" t="str">
        <f ca="1">IF(ROW(W425)+Sheet3!W$2000&gt;1000,"",INDIRECT("Sheet2!"&amp;ADDRESS(ROW(W425)+Sheet3!W$2000,COLUMN(W425))))</f>
        <v/>
      </c>
      <c r="X426" s="1" t="str">
        <f ca="1">IF(ROW(X425)+Sheet3!X$2000&gt;1000,"",INDIRECT("Sheet2!"&amp;ADDRESS(ROW(X425)+Sheet3!X$2000,COLUMN(X425))))</f>
        <v/>
      </c>
      <c r="Y426" s="1" t="str">
        <f ca="1">IF(ROW(Y425)+Sheet3!Y$2000&gt;1000,"",INDIRECT("Sheet2!"&amp;ADDRESS(ROW(Y425)+Sheet3!Y$2000,COLUMN(Y425))))</f>
        <v/>
      </c>
      <c r="Z426" s="1" t="str">
        <f ca="1">IF(ROW(Z425)+Sheet3!Z$2000&gt;1000,"",INDIRECT("Sheet2!"&amp;ADDRESS(ROW(Z425)+Sheet3!Z$2000,COLUMN(Z425))))</f>
        <v/>
      </c>
    </row>
    <row r="427" spans="1:26" ht="10" customHeight="1" x14ac:dyDescent="0.3">
      <c r="A427" s="1" t="str">
        <f ca="1">IF(ROW(A426)+Sheet3!A$2000&gt;1000,"",INDIRECT("Sheet2!"&amp;ADDRESS(ROW(A426)+Sheet3!A$2000,COLUMN(A426))))</f>
        <v/>
      </c>
      <c r="B427" s="1" t="str">
        <f ca="1">IF(ROW(B426)+Sheet3!B$2000&gt;1000,"",INDIRECT("Sheet2!"&amp;ADDRESS(ROW(B426)+Sheet3!B$2000,COLUMN(B426))))</f>
        <v/>
      </c>
      <c r="C427" s="1" t="str">
        <f ca="1">IF(ROW(C426)+Sheet3!C$2000&gt;1000,"",INDIRECT("Sheet2!"&amp;ADDRESS(ROW(C426)+Sheet3!C$2000,COLUMN(C426))))</f>
        <v/>
      </c>
      <c r="D427" s="1" t="str">
        <f ca="1">IF(ROW(D426)+Sheet3!D$2000&gt;1000,"",INDIRECT("Sheet2!"&amp;ADDRESS(ROW(D426)+Sheet3!D$2000,COLUMN(D426))))</f>
        <v/>
      </c>
      <c r="E427" s="1" t="str">
        <f ca="1">IF(ROW(E426)+Sheet3!E$2000&gt;1000,"",INDIRECT("Sheet2!"&amp;ADDRESS(ROW(E426)+Sheet3!E$2000,COLUMN(E426))))</f>
        <v/>
      </c>
      <c r="F427" s="1" t="str">
        <f ca="1">IF(ROW(F426)+Sheet3!F$2000&gt;1000,"",INDIRECT("Sheet2!"&amp;ADDRESS(ROW(F426)+Sheet3!F$2000,COLUMN(F426))))</f>
        <v/>
      </c>
      <c r="G427" s="1" t="str">
        <f ca="1">IF(ROW(G426)+Sheet3!G$2000&gt;1000,"",INDIRECT("Sheet2!"&amp;ADDRESS(ROW(G426)+Sheet3!G$2000,COLUMN(G426))))</f>
        <v/>
      </c>
      <c r="H427" s="1" t="str">
        <f ca="1">IF(ROW(H426)+Sheet3!H$2000&gt;1000,"",INDIRECT("Sheet2!"&amp;ADDRESS(ROW(H426)+Sheet3!H$2000,COLUMN(H426))))</f>
        <v/>
      </c>
      <c r="I427" s="1" t="str">
        <f ca="1">IF(ROW(I426)+Sheet3!I$2000&gt;1000,"",INDIRECT("Sheet2!"&amp;ADDRESS(ROW(I426)+Sheet3!I$2000,COLUMN(I426))))</f>
        <v/>
      </c>
      <c r="J427" s="1" t="str">
        <f ca="1">IF(ROW(J426)+Sheet3!J$2000&gt;1000,"",INDIRECT("Sheet2!"&amp;ADDRESS(ROW(J426)+Sheet3!J$2000,COLUMN(J426))))</f>
        <v/>
      </c>
      <c r="K427" s="1" t="str">
        <f ca="1">IF(ROW(K426)+Sheet3!K$2000&gt;1000,"",INDIRECT("Sheet2!"&amp;ADDRESS(ROW(K426)+Sheet3!K$2000,COLUMN(K426))))</f>
        <v/>
      </c>
      <c r="L427" s="1" t="str">
        <f ca="1">IF(ROW(L426)+Sheet3!L$2000&gt;1000,"",INDIRECT("Sheet2!"&amp;ADDRESS(ROW(L426)+Sheet3!L$2000,COLUMN(L426))))</f>
        <v/>
      </c>
      <c r="M427" s="1" t="str">
        <f ca="1">IF(ROW(M426)+Sheet3!M$2000&gt;1000,"",INDIRECT("Sheet2!"&amp;ADDRESS(ROW(M426)+Sheet3!M$2000,COLUMN(M426))))</f>
        <v/>
      </c>
      <c r="N427" s="1" t="str">
        <f ca="1">IF(ROW(N426)+Sheet3!N$2000&gt;1000,"",INDIRECT("Sheet2!"&amp;ADDRESS(ROW(N426)+Sheet3!N$2000,COLUMN(N426))))</f>
        <v/>
      </c>
      <c r="O427" s="1" t="str">
        <f ca="1">IF(ROW(O426)+Sheet3!O$2000&gt;1000,"",INDIRECT("Sheet2!"&amp;ADDRESS(ROW(O426)+Sheet3!O$2000,COLUMN(O426))))</f>
        <v/>
      </c>
      <c r="P427" s="1" t="str">
        <f ca="1">IF(ROW(P426)+Sheet3!P$2000&gt;1000,"",INDIRECT("Sheet2!"&amp;ADDRESS(ROW(P426)+Sheet3!P$2000,COLUMN(P426))))</f>
        <v/>
      </c>
      <c r="Q427" s="1" t="str">
        <f ca="1">IF(ROW(Q426)+Sheet3!Q$2000&gt;1000,"",INDIRECT("Sheet2!"&amp;ADDRESS(ROW(Q426)+Sheet3!Q$2000,COLUMN(Q426))))</f>
        <v/>
      </c>
      <c r="R427" s="1" t="str">
        <f ca="1">IF(ROW(R426)+Sheet3!R$2000&gt;1000,"",INDIRECT("Sheet2!"&amp;ADDRESS(ROW(R426)+Sheet3!R$2000,COLUMN(R426))))</f>
        <v/>
      </c>
      <c r="S427" s="1" t="str">
        <f ca="1">IF(ROW(S426)+Sheet3!S$2000&gt;1000,"",INDIRECT("Sheet2!"&amp;ADDRESS(ROW(S426)+Sheet3!S$2000,COLUMN(S426))))</f>
        <v/>
      </c>
      <c r="T427" s="1" t="str">
        <f ca="1">IF(ROW(T426)+Sheet3!T$2000&gt;1000,"",INDIRECT("Sheet2!"&amp;ADDRESS(ROW(T426)+Sheet3!T$2000,COLUMN(T426))))</f>
        <v/>
      </c>
      <c r="U427" s="1" t="str">
        <f ca="1">IF(ROW(U426)+Sheet3!U$2000&gt;1000,"",INDIRECT("Sheet2!"&amp;ADDRESS(ROW(U426)+Sheet3!U$2000,COLUMN(U426))))</f>
        <v/>
      </c>
      <c r="V427" s="1" t="str">
        <f ca="1">IF(ROW(V426)+Sheet3!V$2000&gt;1000,"",INDIRECT("Sheet2!"&amp;ADDRESS(ROW(V426)+Sheet3!V$2000,COLUMN(V426))))</f>
        <v/>
      </c>
      <c r="W427" s="1" t="str">
        <f ca="1">IF(ROW(W426)+Sheet3!W$2000&gt;1000,"",INDIRECT("Sheet2!"&amp;ADDRESS(ROW(W426)+Sheet3!W$2000,COLUMN(W426))))</f>
        <v/>
      </c>
      <c r="X427" s="1" t="str">
        <f ca="1">IF(ROW(X426)+Sheet3!X$2000&gt;1000,"",INDIRECT("Sheet2!"&amp;ADDRESS(ROW(X426)+Sheet3!X$2000,COLUMN(X426))))</f>
        <v/>
      </c>
      <c r="Y427" s="1" t="str">
        <f ca="1">IF(ROW(Y426)+Sheet3!Y$2000&gt;1000,"",INDIRECT("Sheet2!"&amp;ADDRESS(ROW(Y426)+Sheet3!Y$2000,COLUMN(Y426))))</f>
        <v/>
      </c>
      <c r="Z427" s="1" t="str">
        <f ca="1">IF(ROW(Z426)+Sheet3!Z$2000&gt;1000,"",INDIRECT("Sheet2!"&amp;ADDRESS(ROW(Z426)+Sheet3!Z$2000,COLUMN(Z426))))</f>
        <v/>
      </c>
    </row>
    <row r="428" spans="1:26" ht="10" customHeight="1" x14ac:dyDescent="0.3">
      <c r="A428" s="1" t="str">
        <f ca="1">IF(ROW(A427)+Sheet3!A$2000&gt;1000,"",INDIRECT("Sheet2!"&amp;ADDRESS(ROW(A427)+Sheet3!A$2000,COLUMN(A427))))</f>
        <v/>
      </c>
      <c r="B428" s="1" t="str">
        <f ca="1">IF(ROW(B427)+Sheet3!B$2000&gt;1000,"",INDIRECT("Sheet2!"&amp;ADDRESS(ROW(B427)+Sheet3!B$2000,COLUMN(B427))))</f>
        <v/>
      </c>
      <c r="C428" s="1" t="str">
        <f ca="1">IF(ROW(C427)+Sheet3!C$2000&gt;1000,"",INDIRECT("Sheet2!"&amp;ADDRESS(ROW(C427)+Sheet3!C$2000,COLUMN(C427))))</f>
        <v/>
      </c>
      <c r="D428" s="1" t="str">
        <f ca="1">IF(ROW(D427)+Sheet3!D$2000&gt;1000,"",INDIRECT("Sheet2!"&amp;ADDRESS(ROW(D427)+Sheet3!D$2000,COLUMN(D427))))</f>
        <v/>
      </c>
      <c r="E428" s="1" t="str">
        <f ca="1">IF(ROW(E427)+Sheet3!E$2000&gt;1000,"",INDIRECT("Sheet2!"&amp;ADDRESS(ROW(E427)+Sheet3!E$2000,COLUMN(E427))))</f>
        <v/>
      </c>
      <c r="F428" s="1" t="str">
        <f ca="1">IF(ROW(F427)+Sheet3!F$2000&gt;1000,"",INDIRECT("Sheet2!"&amp;ADDRESS(ROW(F427)+Sheet3!F$2000,COLUMN(F427))))</f>
        <v/>
      </c>
      <c r="G428" s="1" t="str">
        <f ca="1">IF(ROW(G427)+Sheet3!G$2000&gt;1000,"",INDIRECT("Sheet2!"&amp;ADDRESS(ROW(G427)+Sheet3!G$2000,COLUMN(G427))))</f>
        <v/>
      </c>
      <c r="H428" s="1" t="str">
        <f ca="1">IF(ROW(H427)+Sheet3!H$2000&gt;1000,"",INDIRECT("Sheet2!"&amp;ADDRESS(ROW(H427)+Sheet3!H$2000,COLUMN(H427))))</f>
        <v/>
      </c>
      <c r="I428" s="1" t="str">
        <f ca="1">IF(ROW(I427)+Sheet3!I$2000&gt;1000,"",INDIRECT("Sheet2!"&amp;ADDRESS(ROW(I427)+Sheet3!I$2000,COLUMN(I427))))</f>
        <v/>
      </c>
      <c r="J428" s="1" t="str">
        <f ca="1">IF(ROW(J427)+Sheet3!J$2000&gt;1000,"",INDIRECT("Sheet2!"&amp;ADDRESS(ROW(J427)+Sheet3!J$2000,COLUMN(J427))))</f>
        <v/>
      </c>
      <c r="K428" s="1" t="str">
        <f ca="1">IF(ROW(K427)+Sheet3!K$2000&gt;1000,"",INDIRECT("Sheet2!"&amp;ADDRESS(ROW(K427)+Sheet3!K$2000,COLUMN(K427))))</f>
        <v/>
      </c>
      <c r="L428" s="1" t="str">
        <f ca="1">IF(ROW(L427)+Sheet3!L$2000&gt;1000,"",INDIRECT("Sheet2!"&amp;ADDRESS(ROW(L427)+Sheet3!L$2000,COLUMN(L427))))</f>
        <v/>
      </c>
      <c r="M428" s="1" t="str">
        <f ca="1">IF(ROW(M427)+Sheet3!M$2000&gt;1000,"",INDIRECT("Sheet2!"&amp;ADDRESS(ROW(M427)+Sheet3!M$2000,COLUMN(M427))))</f>
        <v/>
      </c>
      <c r="N428" s="1" t="str">
        <f ca="1">IF(ROW(N427)+Sheet3!N$2000&gt;1000,"",INDIRECT("Sheet2!"&amp;ADDRESS(ROW(N427)+Sheet3!N$2000,COLUMN(N427))))</f>
        <v/>
      </c>
      <c r="O428" s="1" t="str">
        <f ca="1">IF(ROW(O427)+Sheet3!O$2000&gt;1000,"",INDIRECT("Sheet2!"&amp;ADDRESS(ROW(O427)+Sheet3!O$2000,COLUMN(O427))))</f>
        <v/>
      </c>
      <c r="P428" s="1" t="str">
        <f ca="1">IF(ROW(P427)+Sheet3!P$2000&gt;1000,"",INDIRECT("Sheet2!"&amp;ADDRESS(ROW(P427)+Sheet3!P$2000,COLUMN(P427))))</f>
        <v/>
      </c>
      <c r="Q428" s="1" t="str">
        <f ca="1">IF(ROW(Q427)+Sheet3!Q$2000&gt;1000,"",INDIRECT("Sheet2!"&amp;ADDRESS(ROW(Q427)+Sheet3!Q$2000,COLUMN(Q427))))</f>
        <v/>
      </c>
      <c r="R428" s="1" t="str">
        <f ca="1">IF(ROW(R427)+Sheet3!R$2000&gt;1000,"",INDIRECT("Sheet2!"&amp;ADDRESS(ROW(R427)+Sheet3!R$2000,COLUMN(R427))))</f>
        <v/>
      </c>
      <c r="S428" s="1" t="str">
        <f ca="1">IF(ROW(S427)+Sheet3!S$2000&gt;1000,"",INDIRECT("Sheet2!"&amp;ADDRESS(ROW(S427)+Sheet3!S$2000,COLUMN(S427))))</f>
        <v/>
      </c>
      <c r="T428" s="1" t="str">
        <f ca="1">IF(ROW(T427)+Sheet3!T$2000&gt;1000,"",INDIRECT("Sheet2!"&amp;ADDRESS(ROW(T427)+Sheet3!T$2000,COLUMN(T427))))</f>
        <v/>
      </c>
      <c r="U428" s="1" t="str">
        <f ca="1">IF(ROW(U427)+Sheet3!U$2000&gt;1000,"",INDIRECT("Sheet2!"&amp;ADDRESS(ROW(U427)+Sheet3!U$2000,COLUMN(U427))))</f>
        <v/>
      </c>
      <c r="V428" s="1" t="str">
        <f ca="1">IF(ROW(V427)+Sheet3!V$2000&gt;1000,"",INDIRECT("Sheet2!"&amp;ADDRESS(ROW(V427)+Sheet3!V$2000,COLUMN(V427))))</f>
        <v/>
      </c>
      <c r="W428" s="1" t="str">
        <f ca="1">IF(ROW(W427)+Sheet3!W$2000&gt;1000,"",INDIRECT("Sheet2!"&amp;ADDRESS(ROW(W427)+Sheet3!W$2000,COLUMN(W427))))</f>
        <v/>
      </c>
      <c r="X428" s="1" t="str">
        <f ca="1">IF(ROW(X427)+Sheet3!X$2000&gt;1000,"",INDIRECT("Sheet2!"&amp;ADDRESS(ROW(X427)+Sheet3!X$2000,COLUMN(X427))))</f>
        <v/>
      </c>
      <c r="Y428" s="1" t="str">
        <f ca="1">IF(ROW(Y427)+Sheet3!Y$2000&gt;1000,"",INDIRECT("Sheet2!"&amp;ADDRESS(ROW(Y427)+Sheet3!Y$2000,COLUMN(Y427))))</f>
        <v/>
      </c>
      <c r="Z428" s="1" t="str">
        <f ca="1">IF(ROW(Z427)+Sheet3!Z$2000&gt;1000,"",INDIRECT("Sheet2!"&amp;ADDRESS(ROW(Z427)+Sheet3!Z$2000,COLUMN(Z427))))</f>
        <v/>
      </c>
    </row>
    <row r="429" spans="1:26" ht="10" customHeight="1" x14ac:dyDescent="0.3">
      <c r="A429" s="1" t="str">
        <f ca="1">IF(ROW(A428)+Sheet3!A$2000&gt;1000,"",INDIRECT("Sheet2!"&amp;ADDRESS(ROW(A428)+Sheet3!A$2000,COLUMN(A428))))</f>
        <v/>
      </c>
      <c r="B429" s="1" t="str">
        <f ca="1">IF(ROW(B428)+Sheet3!B$2000&gt;1000,"",INDIRECT("Sheet2!"&amp;ADDRESS(ROW(B428)+Sheet3!B$2000,COLUMN(B428))))</f>
        <v/>
      </c>
      <c r="C429" s="1" t="str">
        <f ca="1">IF(ROW(C428)+Sheet3!C$2000&gt;1000,"",INDIRECT("Sheet2!"&amp;ADDRESS(ROW(C428)+Sheet3!C$2000,COLUMN(C428))))</f>
        <v/>
      </c>
      <c r="D429" s="1" t="str">
        <f ca="1">IF(ROW(D428)+Sheet3!D$2000&gt;1000,"",INDIRECT("Sheet2!"&amp;ADDRESS(ROW(D428)+Sheet3!D$2000,COLUMN(D428))))</f>
        <v/>
      </c>
      <c r="E429" s="1" t="str">
        <f ca="1">IF(ROW(E428)+Sheet3!E$2000&gt;1000,"",INDIRECT("Sheet2!"&amp;ADDRESS(ROW(E428)+Sheet3!E$2000,COLUMN(E428))))</f>
        <v/>
      </c>
      <c r="F429" s="1" t="str">
        <f ca="1">IF(ROW(F428)+Sheet3!F$2000&gt;1000,"",INDIRECT("Sheet2!"&amp;ADDRESS(ROW(F428)+Sheet3!F$2000,COLUMN(F428))))</f>
        <v/>
      </c>
      <c r="G429" s="1" t="str">
        <f ca="1">IF(ROW(G428)+Sheet3!G$2000&gt;1000,"",INDIRECT("Sheet2!"&amp;ADDRESS(ROW(G428)+Sheet3!G$2000,COLUMN(G428))))</f>
        <v/>
      </c>
      <c r="H429" s="1" t="str">
        <f ca="1">IF(ROW(H428)+Sheet3!H$2000&gt;1000,"",INDIRECT("Sheet2!"&amp;ADDRESS(ROW(H428)+Sheet3!H$2000,COLUMN(H428))))</f>
        <v/>
      </c>
      <c r="I429" s="1" t="str">
        <f ca="1">IF(ROW(I428)+Sheet3!I$2000&gt;1000,"",INDIRECT("Sheet2!"&amp;ADDRESS(ROW(I428)+Sheet3!I$2000,COLUMN(I428))))</f>
        <v/>
      </c>
      <c r="J429" s="1" t="str">
        <f ca="1">IF(ROW(J428)+Sheet3!J$2000&gt;1000,"",INDIRECT("Sheet2!"&amp;ADDRESS(ROW(J428)+Sheet3!J$2000,COLUMN(J428))))</f>
        <v/>
      </c>
      <c r="K429" s="1" t="str">
        <f ca="1">IF(ROW(K428)+Sheet3!K$2000&gt;1000,"",INDIRECT("Sheet2!"&amp;ADDRESS(ROW(K428)+Sheet3!K$2000,COLUMN(K428))))</f>
        <v/>
      </c>
      <c r="L429" s="1" t="str">
        <f ca="1">IF(ROW(L428)+Sheet3!L$2000&gt;1000,"",INDIRECT("Sheet2!"&amp;ADDRESS(ROW(L428)+Sheet3!L$2000,COLUMN(L428))))</f>
        <v/>
      </c>
      <c r="M429" s="1" t="str">
        <f ca="1">IF(ROW(M428)+Sheet3!M$2000&gt;1000,"",INDIRECT("Sheet2!"&amp;ADDRESS(ROW(M428)+Sheet3!M$2000,COLUMN(M428))))</f>
        <v/>
      </c>
      <c r="N429" s="1" t="str">
        <f ca="1">IF(ROW(N428)+Sheet3!N$2000&gt;1000,"",INDIRECT("Sheet2!"&amp;ADDRESS(ROW(N428)+Sheet3!N$2000,COLUMN(N428))))</f>
        <v/>
      </c>
      <c r="O429" s="1" t="str">
        <f ca="1">IF(ROW(O428)+Sheet3!O$2000&gt;1000,"",INDIRECT("Sheet2!"&amp;ADDRESS(ROW(O428)+Sheet3!O$2000,COLUMN(O428))))</f>
        <v/>
      </c>
      <c r="P429" s="1" t="str">
        <f ca="1">IF(ROW(P428)+Sheet3!P$2000&gt;1000,"",INDIRECT("Sheet2!"&amp;ADDRESS(ROW(P428)+Sheet3!P$2000,COLUMN(P428))))</f>
        <v/>
      </c>
      <c r="Q429" s="1" t="str">
        <f ca="1">IF(ROW(Q428)+Sheet3!Q$2000&gt;1000,"",INDIRECT("Sheet2!"&amp;ADDRESS(ROW(Q428)+Sheet3!Q$2000,COLUMN(Q428))))</f>
        <v/>
      </c>
      <c r="R429" s="1" t="str">
        <f ca="1">IF(ROW(R428)+Sheet3!R$2000&gt;1000,"",INDIRECT("Sheet2!"&amp;ADDRESS(ROW(R428)+Sheet3!R$2000,COLUMN(R428))))</f>
        <v/>
      </c>
      <c r="S429" s="1" t="str">
        <f ca="1">IF(ROW(S428)+Sheet3!S$2000&gt;1000,"",INDIRECT("Sheet2!"&amp;ADDRESS(ROW(S428)+Sheet3!S$2000,COLUMN(S428))))</f>
        <v/>
      </c>
      <c r="T429" s="1" t="str">
        <f ca="1">IF(ROW(T428)+Sheet3!T$2000&gt;1000,"",INDIRECT("Sheet2!"&amp;ADDRESS(ROW(T428)+Sheet3!T$2000,COLUMN(T428))))</f>
        <v/>
      </c>
      <c r="U429" s="1" t="str">
        <f ca="1">IF(ROW(U428)+Sheet3!U$2000&gt;1000,"",INDIRECT("Sheet2!"&amp;ADDRESS(ROW(U428)+Sheet3!U$2000,COLUMN(U428))))</f>
        <v/>
      </c>
      <c r="V429" s="1" t="str">
        <f ca="1">IF(ROW(V428)+Sheet3!V$2000&gt;1000,"",INDIRECT("Sheet2!"&amp;ADDRESS(ROW(V428)+Sheet3!V$2000,COLUMN(V428))))</f>
        <v/>
      </c>
      <c r="W429" s="1" t="str">
        <f ca="1">IF(ROW(W428)+Sheet3!W$2000&gt;1000,"",INDIRECT("Sheet2!"&amp;ADDRESS(ROW(W428)+Sheet3!W$2000,COLUMN(W428))))</f>
        <v/>
      </c>
      <c r="X429" s="1" t="str">
        <f ca="1">IF(ROW(X428)+Sheet3!X$2000&gt;1000,"",INDIRECT("Sheet2!"&amp;ADDRESS(ROW(X428)+Sheet3!X$2000,COLUMN(X428))))</f>
        <v/>
      </c>
      <c r="Y429" s="1" t="str">
        <f ca="1">IF(ROW(Y428)+Sheet3!Y$2000&gt;1000,"",INDIRECT("Sheet2!"&amp;ADDRESS(ROW(Y428)+Sheet3!Y$2000,COLUMN(Y428))))</f>
        <v/>
      </c>
      <c r="Z429" s="1" t="str">
        <f ca="1">IF(ROW(Z428)+Sheet3!Z$2000&gt;1000,"",INDIRECT("Sheet2!"&amp;ADDRESS(ROW(Z428)+Sheet3!Z$2000,COLUMN(Z428))))</f>
        <v/>
      </c>
    </row>
    <row r="430" spans="1:26" ht="10" customHeight="1" x14ac:dyDescent="0.3">
      <c r="A430" s="1" t="str">
        <f ca="1">IF(ROW(A429)+Sheet3!A$2000&gt;1000,"",INDIRECT("Sheet2!"&amp;ADDRESS(ROW(A429)+Sheet3!A$2000,COLUMN(A429))))</f>
        <v/>
      </c>
      <c r="B430" s="1" t="str">
        <f ca="1">IF(ROW(B429)+Sheet3!B$2000&gt;1000,"",INDIRECT("Sheet2!"&amp;ADDRESS(ROW(B429)+Sheet3!B$2000,COLUMN(B429))))</f>
        <v/>
      </c>
      <c r="C430" s="1" t="str">
        <f ca="1">IF(ROW(C429)+Sheet3!C$2000&gt;1000,"",INDIRECT("Sheet2!"&amp;ADDRESS(ROW(C429)+Sheet3!C$2000,COLUMN(C429))))</f>
        <v/>
      </c>
      <c r="D430" s="1" t="str">
        <f ca="1">IF(ROW(D429)+Sheet3!D$2000&gt;1000,"",INDIRECT("Sheet2!"&amp;ADDRESS(ROW(D429)+Sheet3!D$2000,COLUMN(D429))))</f>
        <v/>
      </c>
      <c r="E430" s="1" t="str">
        <f ca="1">IF(ROW(E429)+Sheet3!E$2000&gt;1000,"",INDIRECT("Sheet2!"&amp;ADDRESS(ROW(E429)+Sheet3!E$2000,COLUMN(E429))))</f>
        <v/>
      </c>
      <c r="F430" s="1" t="str">
        <f ca="1">IF(ROW(F429)+Sheet3!F$2000&gt;1000,"",INDIRECT("Sheet2!"&amp;ADDRESS(ROW(F429)+Sheet3!F$2000,COLUMN(F429))))</f>
        <v/>
      </c>
      <c r="G430" s="1" t="str">
        <f ca="1">IF(ROW(G429)+Sheet3!G$2000&gt;1000,"",INDIRECT("Sheet2!"&amp;ADDRESS(ROW(G429)+Sheet3!G$2000,COLUMN(G429))))</f>
        <v/>
      </c>
      <c r="H430" s="1" t="str">
        <f ca="1">IF(ROW(H429)+Sheet3!H$2000&gt;1000,"",INDIRECT("Sheet2!"&amp;ADDRESS(ROW(H429)+Sheet3!H$2000,COLUMN(H429))))</f>
        <v/>
      </c>
      <c r="I430" s="1" t="str">
        <f ca="1">IF(ROW(I429)+Sheet3!I$2000&gt;1000,"",INDIRECT("Sheet2!"&amp;ADDRESS(ROW(I429)+Sheet3!I$2000,COLUMN(I429))))</f>
        <v/>
      </c>
      <c r="J430" s="1" t="str">
        <f ca="1">IF(ROW(J429)+Sheet3!J$2000&gt;1000,"",INDIRECT("Sheet2!"&amp;ADDRESS(ROW(J429)+Sheet3!J$2000,COLUMN(J429))))</f>
        <v/>
      </c>
      <c r="K430" s="1" t="str">
        <f ca="1">IF(ROW(K429)+Sheet3!K$2000&gt;1000,"",INDIRECT("Sheet2!"&amp;ADDRESS(ROW(K429)+Sheet3!K$2000,COLUMN(K429))))</f>
        <v/>
      </c>
      <c r="L430" s="1" t="str">
        <f ca="1">IF(ROW(L429)+Sheet3!L$2000&gt;1000,"",INDIRECT("Sheet2!"&amp;ADDRESS(ROW(L429)+Sheet3!L$2000,COLUMN(L429))))</f>
        <v/>
      </c>
      <c r="M430" s="1" t="str">
        <f ca="1">IF(ROW(M429)+Sheet3!M$2000&gt;1000,"",INDIRECT("Sheet2!"&amp;ADDRESS(ROW(M429)+Sheet3!M$2000,COLUMN(M429))))</f>
        <v/>
      </c>
      <c r="N430" s="1" t="str">
        <f ca="1">IF(ROW(N429)+Sheet3!N$2000&gt;1000,"",INDIRECT("Sheet2!"&amp;ADDRESS(ROW(N429)+Sheet3!N$2000,COLUMN(N429))))</f>
        <v/>
      </c>
      <c r="O430" s="1" t="str">
        <f ca="1">IF(ROW(O429)+Sheet3!O$2000&gt;1000,"",INDIRECT("Sheet2!"&amp;ADDRESS(ROW(O429)+Sheet3!O$2000,COLUMN(O429))))</f>
        <v/>
      </c>
      <c r="P430" s="1" t="str">
        <f ca="1">IF(ROW(P429)+Sheet3!P$2000&gt;1000,"",INDIRECT("Sheet2!"&amp;ADDRESS(ROW(P429)+Sheet3!P$2000,COLUMN(P429))))</f>
        <v/>
      </c>
      <c r="Q430" s="1" t="str">
        <f ca="1">IF(ROW(Q429)+Sheet3!Q$2000&gt;1000,"",INDIRECT("Sheet2!"&amp;ADDRESS(ROW(Q429)+Sheet3!Q$2000,COLUMN(Q429))))</f>
        <v/>
      </c>
      <c r="R430" s="1" t="str">
        <f ca="1">IF(ROW(R429)+Sheet3!R$2000&gt;1000,"",INDIRECT("Sheet2!"&amp;ADDRESS(ROW(R429)+Sheet3!R$2000,COLUMN(R429))))</f>
        <v/>
      </c>
      <c r="S430" s="1" t="str">
        <f ca="1">IF(ROW(S429)+Sheet3!S$2000&gt;1000,"",INDIRECT("Sheet2!"&amp;ADDRESS(ROW(S429)+Sheet3!S$2000,COLUMN(S429))))</f>
        <v/>
      </c>
      <c r="T430" s="1" t="str">
        <f ca="1">IF(ROW(T429)+Sheet3!T$2000&gt;1000,"",INDIRECT("Sheet2!"&amp;ADDRESS(ROW(T429)+Sheet3!T$2000,COLUMN(T429))))</f>
        <v/>
      </c>
      <c r="U430" s="1" t="str">
        <f ca="1">IF(ROW(U429)+Sheet3!U$2000&gt;1000,"",INDIRECT("Sheet2!"&amp;ADDRESS(ROW(U429)+Sheet3!U$2000,COLUMN(U429))))</f>
        <v/>
      </c>
      <c r="V430" s="1" t="str">
        <f ca="1">IF(ROW(V429)+Sheet3!V$2000&gt;1000,"",INDIRECT("Sheet2!"&amp;ADDRESS(ROW(V429)+Sheet3!V$2000,COLUMN(V429))))</f>
        <v/>
      </c>
      <c r="W430" s="1" t="str">
        <f ca="1">IF(ROW(W429)+Sheet3!W$2000&gt;1000,"",INDIRECT("Sheet2!"&amp;ADDRESS(ROW(W429)+Sheet3!W$2000,COLUMN(W429))))</f>
        <v/>
      </c>
      <c r="X430" s="1" t="str">
        <f ca="1">IF(ROW(X429)+Sheet3!X$2000&gt;1000,"",INDIRECT("Sheet2!"&amp;ADDRESS(ROW(X429)+Sheet3!X$2000,COLUMN(X429))))</f>
        <v/>
      </c>
      <c r="Y430" s="1" t="str">
        <f ca="1">IF(ROW(Y429)+Sheet3!Y$2000&gt;1000,"",INDIRECT("Sheet2!"&amp;ADDRESS(ROW(Y429)+Sheet3!Y$2000,COLUMN(Y429))))</f>
        <v/>
      </c>
      <c r="Z430" s="1" t="str">
        <f ca="1">IF(ROW(Z429)+Sheet3!Z$2000&gt;1000,"",INDIRECT("Sheet2!"&amp;ADDRESS(ROW(Z429)+Sheet3!Z$2000,COLUMN(Z429))))</f>
        <v/>
      </c>
    </row>
    <row r="431" spans="1:26" ht="10" customHeight="1" x14ac:dyDescent="0.3">
      <c r="A431" s="1" t="str">
        <f ca="1">IF(ROW(A430)+Sheet3!A$2000&gt;1000,"",INDIRECT("Sheet2!"&amp;ADDRESS(ROW(A430)+Sheet3!A$2000,COLUMN(A430))))</f>
        <v/>
      </c>
      <c r="B431" s="1" t="str">
        <f ca="1">IF(ROW(B430)+Sheet3!B$2000&gt;1000,"",INDIRECT("Sheet2!"&amp;ADDRESS(ROW(B430)+Sheet3!B$2000,COLUMN(B430))))</f>
        <v/>
      </c>
      <c r="C431" s="1" t="str">
        <f ca="1">IF(ROW(C430)+Sheet3!C$2000&gt;1000,"",INDIRECT("Sheet2!"&amp;ADDRESS(ROW(C430)+Sheet3!C$2000,COLUMN(C430))))</f>
        <v/>
      </c>
      <c r="D431" s="1" t="str">
        <f ca="1">IF(ROW(D430)+Sheet3!D$2000&gt;1000,"",INDIRECT("Sheet2!"&amp;ADDRESS(ROW(D430)+Sheet3!D$2000,COLUMN(D430))))</f>
        <v/>
      </c>
      <c r="E431" s="1" t="str">
        <f ca="1">IF(ROW(E430)+Sheet3!E$2000&gt;1000,"",INDIRECT("Sheet2!"&amp;ADDRESS(ROW(E430)+Sheet3!E$2000,COLUMN(E430))))</f>
        <v/>
      </c>
      <c r="F431" s="1" t="str">
        <f ca="1">IF(ROW(F430)+Sheet3!F$2000&gt;1000,"",INDIRECT("Sheet2!"&amp;ADDRESS(ROW(F430)+Sheet3!F$2000,COLUMN(F430))))</f>
        <v/>
      </c>
      <c r="G431" s="1" t="str">
        <f ca="1">IF(ROW(G430)+Sheet3!G$2000&gt;1000,"",INDIRECT("Sheet2!"&amp;ADDRESS(ROW(G430)+Sheet3!G$2000,COLUMN(G430))))</f>
        <v/>
      </c>
      <c r="H431" s="1" t="str">
        <f ca="1">IF(ROW(H430)+Sheet3!H$2000&gt;1000,"",INDIRECT("Sheet2!"&amp;ADDRESS(ROW(H430)+Sheet3!H$2000,COLUMN(H430))))</f>
        <v/>
      </c>
      <c r="I431" s="1" t="str">
        <f ca="1">IF(ROW(I430)+Sheet3!I$2000&gt;1000,"",INDIRECT("Sheet2!"&amp;ADDRESS(ROW(I430)+Sheet3!I$2000,COLUMN(I430))))</f>
        <v/>
      </c>
      <c r="J431" s="1" t="str">
        <f ca="1">IF(ROW(J430)+Sheet3!J$2000&gt;1000,"",INDIRECT("Sheet2!"&amp;ADDRESS(ROW(J430)+Sheet3!J$2000,COLUMN(J430))))</f>
        <v/>
      </c>
      <c r="K431" s="1" t="str">
        <f ca="1">IF(ROW(K430)+Sheet3!K$2000&gt;1000,"",INDIRECT("Sheet2!"&amp;ADDRESS(ROW(K430)+Sheet3!K$2000,COLUMN(K430))))</f>
        <v/>
      </c>
      <c r="L431" s="1" t="str">
        <f ca="1">IF(ROW(L430)+Sheet3!L$2000&gt;1000,"",INDIRECT("Sheet2!"&amp;ADDRESS(ROW(L430)+Sheet3!L$2000,COLUMN(L430))))</f>
        <v/>
      </c>
      <c r="M431" s="1" t="str">
        <f ca="1">IF(ROW(M430)+Sheet3!M$2000&gt;1000,"",INDIRECT("Sheet2!"&amp;ADDRESS(ROW(M430)+Sheet3!M$2000,COLUMN(M430))))</f>
        <v/>
      </c>
      <c r="N431" s="1" t="str">
        <f ca="1">IF(ROW(N430)+Sheet3!N$2000&gt;1000,"",INDIRECT("Sheet2!"&amp;ADDRESS(ROW(N430)+Sheet3!N$2000,COLUMN(N430))))</f>
        <v/>
      </c>
      <c r="O431" s="1" t="str">
        <f ca="1">IF(ROW(O430)+Sheet3!O$2000&gt;1000,"",INDIRECT("Sheet2!"&amp;ADDRESS(ROW(O430)+Sheet3!O$2000,COLUMN(O430))))</f>
        <v/>
      </c>
      <c r="P431" s="1" t="str">
        <f ca="1">IF(ROW(P430)+Sheet3!P$2000&gt;1000,"",INDIRECT("Sheet2!"&amp;ADDRESS(ROW(P430)+Sheet3!P$2000,COLUMN(P430))))</f>
        <v/>
      </c>
      <c r="Q431" s="1" t="str">
        <f ca="1">IF(ROW(Q430)+Sheet3!Q$2000&gt;1000,"",INDIRECT("Sheet2!"&amp;ADDRESS(ROW(Q430)+Sheet3!Q$2000,COLUMN(Q430))))</f>
        <v/>
      </c>
      <c r="R431" s="1" t="str">
        <f ca="1">IF(ROW(R430)+Sheet3!R$2000&gt;1000,"",INDIRECT("Sheet2!"&amp;ADDRESS(ROW(R430)+Sheet3!R$2000,COLUMN(R430))))</f>
        <v/>
      </c>
      <c r="S431" s="1" t="str">
        <f ca="1">IF(ROW(S430)+Sheet3!S$2000&gt;1000,"",INDIRECT("Sheet2!"&amp;ADDRESS(ROW(S430)+Sheet3!S$2000,COLUMN(S430))))</f>
        <v/>
      </c>
      <c r="T431" s="1" t="str">
        <f ca="1">IF(ROW(T430)+Sheet3!T$2000&gt;1000,"",INDIRECT("Sheet2!"&amp;ADDRESS(ROW(T430)+Sheet3!T$2000,COLUMN(T430))))</f>
        <v/>
      </c>
      <c r="U431" s="1" t="str">
        <f ca="1">IF(ROW(U430)+Sheet3!U$2000&gt;1000,"",INDIRECT("Sheet2!"&amp;ADDRESS(ROW(U430)+Sheet3!U$2000,COLUMN(U430))))</f>
        <v/>
      </c>
      <c r="V431" s="1" t="str">
        <f ca="1">IF(ROW(V430)+Sheet3!V$2000&gt;1000,"",INDIRECT("Sheet2!"&amp;ADDRESS(ROW(V430)+Sheet3!V$2000,COLUMN(V430))))</f>
        <v/>
      </c>
      <c r="W431" s="1" t="str">
        <f ca="1">IF(ROW(W430)+Sheet3!W$2000&gt;1000,"",INDIRECT("Sheet2!"&amp;ADDRESS(ROW(W430)+Sheet3!W$2000,COLUMN(W430))))</f>
        <v/>
      </c>
      <c r="X431" s="1" t="str">
        <f ca="1">IF(ROW(X430)+Sheet3!X$2000&gt;1000,"",INDIRECT("Sheet2!"&amp;ADDRESS(ROW(X430)+Sheet3!X$2000,COLUMN(X430))))</f>
        <v/>
      </c>
      <c r="Y431" s="1" t="str">
        <f ca="1">IF(ROW(Y430)+Sheet3!Y$2000&gt;1000,"",INDIRECT("Sheet2!"&amp;ADDRESS(ROW(Y430)+Sheet3!Y$2000,COLUMN(Y430))))</f>
        <v/>
      </c>
      <c r="Z431" s="1" t="str">
        <f ca="1">IF(ROW(Z430)+Sheet3!Z$2000&gt;1000,"",INDIRECT("Sheet2!"&amp;ADDRESS(ROW(Z430)+Sheet3!Z$2000,COLUMN(Z430))))</f>
        <v/>
      </c>
    </row>
    <row r="432" spans="1:26" ht="10" customHeight="1" x14ac:dyDescent="0.3">
      <c r="A432" s="1" t="str">
        <f ca="1">IF(ROW(A431)+Sheet3!A$2000&gt;1000,"",INDIRECT("Sheet2!"&amp;ADDRESS(ROW(A431)+Sheet3!A$2000,COLUMN(A431))))</f>
        <v/>
      </c>
      <c r="B432" s="1" t="str">
        <f ca="1">IF(ROW(B431)+Sheet3!B$2000&gt;1000,"",INDIRECT("Sheet2!"&amp;ADDRESS(ROW(B431)+Sheet3!B$2000,COLUMN(B431))))</f>
        <v/>
      </c>
      <c r="C432" s="1" t="str">
        <f ca="1">IF(ROW(C431)+Sheet3!C$2000&gt;1000,"",INDIRECT("Sheet2!"&amp;ADDRESS(ROW(C431)+Sheet3!C$2000,COLUMN(C431))))</f>
        <v/>
      </c>
      <c r="D432" s="1" t="str">
        <f ca="1">IF(ROW(D431)+Sheet3!D$2000&gt;1000,"",INDIRECT("Sheet2!"&amp;ADDRESS(ROW(D431)+Sheet3!D$2000,COLUMN(D431))))</f>
        <v/>
      </c>
      <c r="E432" s="1" t="str">
        <f ca="1">IF(ROW(E431)+Sheet3!E$2000&gt;1000,"",INDIRECT("Sheet2!"&amp;ADDRESS(ROW(E431)+Sheet3!E$2000,COLUMN(E431))))</f>
        <v/>
      </c>
      <c r="F432" s="1" t="str">
        <f ca="1">IF(ROW(F431)+Sheet3!F$2000&gt;1000,"",INDIRECT("Sheet2!"&amp;ADDRESS(ROW(F431)+Sheet3!F$2000,COLUMN(F431))))</f>
        <v/>
      </c>
      <c r="G432" s="1" t="str">
        <f ca="1">IF(ROW(G431)+Sheet3!G$2000&gt;1000,"",INDIRECT("Sheet2!"&amp;ADDRESS(ROW(G431)+Sheet3!G$2000,COLUMN(G431))))</f>
        <v/>
      </c>
      <c r="H432" s="1" t="str">
        <f ca="1">IF(ROW(H431)+Sheet3!H$2000&gt;1000,"",INDIRECT("Sheet2!"&amp;ADDRESS(ROW(H431)+Sheet3!H$2000,COLUMN(H431))))</f>
        <v/>
      </c>
      <c r="I432" s="1" t="str">
        <f ca="1">IF(ROW(I431)+Sheet3!I$2000&gt;1000,"",INDIRECT("Sheet2!"&amp;ADDRESS(ROW(I431)+Sheet3!I$2000,COLUMN(I431))))</f>
        <v/>
      </c>
      <c r="J432" s="1" t="str">
        <f ca="1">IF(ROW(J431)+Sheet3!J$2000&gt;1000,"",INDIRECT("Sheet2!"&amp;ADDRESS(ROW(J431)+Sheet3!J$2000,COLUMN(J431))))</f>
        <v/>
      </c>
      <c r="K432" s="1" t="str">
        <f ca="1">IF(ROW(K431)+Sheet3!K$2000&gt;1000,"",INDIRECT("Sheet2!"&amp;ADDRESS(ROW(K431)+Sheet3!K$2000,COLUMN(K431))))</f>
        <v/>
      </c>
      <c r="L432" s="1" t="str">
        <f ca="1">IF(ROW(L431)+Sheet3!L$2000&gt;1000,"",INDIRECT("Sheet2!"&amp;ADDRESS(ROW(L431)+Sheet3!L$2000,COLUMN(L431))))</f>
        <v/>
      </c>
      <c r="M432" s="1" t="str">
        <f ca="1">IF(ROW(M431)+Sheet3!M$2000&gt;1000,"",INDIRECT("Sheet2!"&amp;ADDRESS(ROW(M431)+Sheet3!M$2000,COLUMN(M431))))</f>
        <v/>
      </c>
      <c r="N432" s="1" t="str">
        <f ca="1">IF(ROW(N431)+Sheet3!N$2000&gt;1000,"",INDIRECT("Sheet2!"&amp;ADDRESS(ROW(N431)+Sheet3!N$2000,COLUMN(N431))))</f>
        <v/>
      </c>
      <c r="O432" s="1" t="str">
        <f ca="1">IF(ROW(O431)+Sheet3!O$2000&gt;1000,"",INDIRECT("Sheet2!"&amp;ADDRESS(ROW(O431)+Sheet3!O$2000,COLUMN(O431))))</f>
        <v/>
      </c>
      <c r="P432" s="1" t="str">
        <f ca="1">IF(ROW(P431)+Sheet3!P$2000&gt;1000,"",INDIRECT("Sheet2!"&amp;ADDRESS(ROW(P431)+Sheet3!P$2000,COLUMN(P431))))</f>
        <v/>
      </c>
      <c r="Q432" s="1" t="str">
        <f ca="1">IF(ROW(Q431)+Sheet3!Q$2000&gt;1000,"",INDIRECT("Sheet2!"&amp;ADDRESS(ROW(Q431)+Sheet3!Q$2000,COLUMN(Q431))))</f>
        <v/>
      </c>
      <c r="R432" s="1" t="str">
        <f ca="1">IF(ROW(R431)+Sheet3!R$2000&gt;1000,"",INDIRECT("Sheet2!"&amp;ADDRESS(ROW(R431)+Sheet3!R$2000,COLUMN(R431))))</f>
        <v/>
      </c>
      <c r="S432" s="1" t="str">
        <f ca="1">IF(ROW(S431)+Sheet3!S$2000&gt;1000,"",INDIRECT("Sheet2!"&amp;ADDRESS(ROW(S431)+Sheet3!S$2000,COLUMN(S431))))</f>
        <v/>
      </c>
      <c r="T432" s="1" t="str">
        <f ca="1">IF(ROW(T431)+Sheet3!T$2000&gt;1000,"",INDIRECT("Sheet2!"&amp;ADDRESS(ROW(T431)+Sheet3!T$2000,COLUMN(T431))))</f>
        <v/>
      </c>
      <c r="U432" s="1" t="str">
        <f ca="1">IF(ROW(U431)+Sheet3!U$2000&gt;1000,"",INDIRECT("Sheet2!"&amp;ADDRESS(ROW(U431)+Sheet3!U$2000,COLUMN(U431))))</f>
        <v/>
      </c>
      <c r="V432" s="1" t="str">
        <f ca="1">IF(ROW(V431)+Sheet3!V$2000&gt;1000,"",INDIRECT("Sheet2!"&amp;ADDRESS(ROW(V431)+Sheet3!V$2000,COLUMN(V431))))</f>
        <v/>
      </c>
      <c r="W432" s="1" t="str">
        <f ca="1">IF(ROW(W431)+Sheet3!W$2000&gt;1000,"",INDIRECT("Sheet2!"&amp;ADDRESS(ROW(W431)+Sheet3!W$2000,COLUMN(W431))))</f>
        <v/>
      </c>
      <c r="X432" s="1" t="str">
        <f ca="1">IF(ROW(X431)+Sheet3!X$2000&gt;1000,"",INDIRECT("Sheet2!"&amp;ADDRESS(ROW(X431)+Sheet3!X$2000,COLUMN(X431))))</f>
        <v/>
      </c>
      <c r="Y432" s="1" t="str">
        <f ca="1">IF(ROW(Y431)+Sheet3!Y$2000&gt;1000,"",INDIRECT("Sheet2!"&amp;ADDRESS(ROW(Y431)+Sheet3!Y$2000,COLUMN(Y431))))</f>
        <v/>
      </c>
      <c r="Z432" s="1" t="str">
        <f ca="1">IF(ROW(Z431)+Sheet3!Z$2000&gt;1000,"",INDIRECT("Sheet2!"&amp;ADDRESS(ROW(Z431)+Sheet3!Z$2000,COLUMN(Z431))))</f>
        <v/>
      </c>
    </row>
    <row r="433" spans="1:26" ht="10" customHeight="1" x14ac:dyDescent="0.3">
      <c r="A433" s="1" t="str">
        <f ca="1">IF(ROW(A432)+Sheet3!A$2000&gt;1000,"",INDIRECT("Sheet2!"&amp;ADDRESS(ROW(A432)+Sheet3!A$2000,COLUMN(A432))))</f>
        <v/>
      </c>
      <c r="B433" s="1" t="str">
        <f ca="1">IF(ROW(B432)+Sheet3!B$2000&gt;1000,"",INDIRECT("Sheet2!"&amp;ADDRESS(ROW(B432)+Sheet3!B$2000,COLUMN(B432))))</f>
        <v/>
      </c>
      <c r="C433" s="1" t="str">
        <f ca="1">IF(ROW(C432)+Sheet3!C$2000&gt;1000,"",INDIRECT("Sheet2!"&amp;ADDRESS(ROW(C432)+Sheet3!C$2000,COLUMN(C432))))</f>
        <v/>
      </c>
      <c r="D433" s="1" t="str">
        <f ca="1">IF(ROW(D432)+Sheet3!D$2000&gt;1000,"",INDIRECT("Sheet2!"&amp;ADDRESS(ROW(D432)+Sheet3!D$2000,COLUMN(D432))))</f>
        <v/>
      </c>
      <c r="E433" s="1" t="str">
        <f ca="1">IF(ROW(E432)+Sheet3!E$2000&gt;1000,"",INDIRECT("Sheet2!"&amp;ADDRESS(ROW(E432)+Sheet3!E$2000,COLUMN(E432))))</f>
        <v/>
      </c>
      <c r="F433" s="1" t="str">
        <f ca="1">IF(ROW(F432)+Sheet3!F$2000&gt;1000,"",INDIRECT("Sheet2!"&amp;ADDRESS(ROW(F432)+Sheet3!F$2000,COLUMN(F432))))</f>
        <v/>
      </c>
      <c r="G433" s="1" t="str">
        <f ca="1">IF(ROW(G432)+Sheet3!G$2000&gt;1000,"",INDIRECT("Sheet2!"&amp;ADDRESS(ROW(G432)+Sheet3!G$2000,COLUMN(G432))))</f>
        <v/>
      </c>
      <c r="H433" s="1" t="str">
        <f ca="1">IF(ROW(H432)+Sheet3!H$2000&gt;1000,"",INDIRECT("Sheet2!"&amp;ADDRESS(ROW(H432)+Sheet3!H$2000,COLUMN(H432))))</f>
        <v/>
      </c>
      <c r="I433" s="1" t="str">
        <f ca="1">IF(ROW(I432)+Sheet3!I$2000&gt;1000,"",INDIRECT("Sheet2!"&amp;ADDRESS(ROW(I432)+Sheet3!I$2000,COLUMN(I432))))</f>
        <v/>
      </c>
      <c r="J433" s="1" t="str">
        <f ca="1">IF(ROW(J432)+Sheet3!J$2000&gt;1000,"",INDIRECT("Sheet2!"&amp;ADDRESS(ROW(J432)+Sheet3!J$2000,COLUMN(J432))))</f>
        <v/>
      </c>
      <c r="K433" s="1" t="str">
        <f ca="1">IF(ROW(K432)+Sheet3!K$2000&gt;1000,"",INDIRECT("Sheet2!"&amp;ADDRESS(ROW(K432)+Sheet3!K$2000,COLUMN(K432))))</f>
        <v/>
      </c>
      <c r="L433" s="1" t="str">
        <f ca="1">IF(ROW(L432)+Sheet3!L$2000&gt;1000,"",INDIRECT("Sheet2!"&amp;ADDRESS(ROW(L432)+Sheet3!L$2000,COLUMN(L432))))</f>
        <v/>
      </c>
      <c r="M433" s="1" t="str">
        <f ca="1">IF(ROW(M432)+Sheet3!M$2000&gt;1000,"",INDIRECT("Sheet2!"&amp;ADDRESS(ROW(M432)+Sheet3!M$2000,COLUMN(M432))))</f>
        <v/>
      </c>
      <c r="N433" s="1" t="str">
        <f ca="1">IF(ROW(N432)+Sheet3!N$2000&gt;1000,"",INDIRECT("Sheet2!"&amp;ADDRESS(ROW(N432)+Sheet3!N$2000,COLUMN(N432))))</f>
        <v/>
      </c>
      <c r="O433" s="1" t="str">
        <f ca="1">IF(ROW(O432)+Sheet3!O$2000&gt;1000,"",INDIRECT("Sheet2!"&amp;ADDRESS(ROW(O432)+Sheet3!O$2000,COLUMN(O432))))</f>
        <v/>
      </c>
      <c r="P433" s="1" t="str">
        <f ca="1">IF(ROW(P432)+Sheet3!P$2000&gt;1000,"",INDIRECT("Sheet2!"&amp;ADDRESS(ROW(P432)+Sheet3!P$2000,COLUMN(P432))))</f>
        <v/>
      </c>
      <c r="Q433" s="1" t="str">
        <f ca="1">IF(ROW(Q432)+Sheet3!Q$2000&gt;1000,"",INDIRECT("Sheet2!"&amp;ADDRESS(ROW(Q432)+Sheet3!Q$2000,COLUMN(Q432))))</f>
        <v/>
      </c>
      <c r="R433" s="1" t="str">
        <f ca="1">IF(ROW(R432)+Sheet3!R$2000&gt;1000,"",INDIRECT("Sheet2!"&amp;ADDRESS(ROW(R432)+Sheet3!R$2000,COLUMN(R432))))</f>
        <v/>
      </c>
      <c r="S433" s="1" t="str">
        <f ca="1">IF(ROW(S432)+Sheet3!S$2000&gt;1000,"",INDIRECT("Sheet2!"&amp;ADDRESS(ROW(S432)+Sheet3!S$2000,COLUMN(S432))))</f>
        <v/>
      </c>
      <c r="T433" s="1" t="str">
        <f ca="1">IF(ROW(T432)+Sheet3!T$2000&gt;1000,"",INDIRECT("Sheet2!"&amp;ADDRESS(ROW(T432)+Sheet3!T$2000,COLUMN(T432))))</f>
        <v/>
      </c>
      <c r="U433" s="1" t="str">
        <f ca="1">IF(ROW(U432)+Sheet3!U$2000&gt;1000,"",INDIRECT("Sheet2!"&amp;ADDRESS(ROW(U432)+Sheet3!U$2000,COLUMN(U432))))</f>
        <v/>
      </c>
      <c r="V433" s="1" t="str">
        <f ca="1">IF(ROW(V432)+Sheet3!V$2000&gt;1000,"",INDIRECT("Sheet2!"&amp;ADDRESS(ROW(V432)+Sheet3!V$2000,COLUMN(V432))))</f>
        <v/>
      </c>
      <c r="W433" s="1" t="str">
        <f ca="1">IF(ROW(W432)+Sheet3!W$2000&gt;1000,"",INDIRECT("Sheet2!"&amp;ADDRESS(ROW(W432)+Sheet3!W$2000,COLUMN(W432))))</f>
        <v/>
      </c>
      <c r="X433" s="1" t="str">
        <f ca="1">IF(ROW(X432)+Sheet3!X$2000&gt;1000,"",INDIRECT("Sheet2!"&amp;ADDRESS(ROW(X432)+Sheet3!X$2000,COLUMN(X432))))</f>
        <v/>
      </c>
      <c r="Y433" s="1" t="str">
        <f ca="1">IF(ROW(Y432)+Sheet3!Y$2000&gt;1000,"",INDIRECT("Sheet2!"&amp;ADDRESS(ROW(Y432)+Sheet3!Y$2000,COLUMN(Y432))))</f>
        <v/>
      </c>
      <c r="Z433" s="1" t="str">
        <f ca="1">IF(ROW(Z432)+Sheet3!Z$2000&gt;1000,"",INDIRECT("Sheet2!"&amp;ADDRESS(ROW(Z432)+Sheet3!Z$2000,COLUMN(Z432))))</f>
        <v/>
      </c>
    </row>
    <row r="434" spans="1:26" ht="10" customHeight="1" x14ac:dyDescent="0.3">
      <c r="A434" s="1" t="str">
        <f ca="1">IF(ROW(A433)+Sheet3!A$2000&gt;1000,"",INDIRECT("Sheet2!"&amp;ADDRESS(ROW(A433)+Sheet3!A$2000,COLUMN(A433))))</f>
        <v/>
      </c>
      <c r="B434" s="1" t="str">
        <f ca="1">IF(ROW(B433)+Sheet3!B$2000&gt;1000,"",INDIRECT("Sheet2!"&amp;ADDRESS(ROW(B433)+Sheet3!B$2000,COLUMN(B433))))</f>
        <v/>
      </c>
      <c r="C434" s="1" t="str">
        <f ca="1">IF(ROW(C433)+Sheet3!C$2000&gt;1000,"",INDIRECT("Sheet2!"&amp;ADDRESS(ROW(C433)+Sheet3!C$2000,COLUMN(C433))))</f>
        <v/>
      </c>
      <c r="D434" s="1" t="str">
        <f ca="1">IF(ROW(D433)+Sheet3!D$2000&gt;1000,"",INDIRECT("Sheet2!"&amp;ADDRESS(ROW(D433)+Sheet3!D$2000,COLUMN(D433))))</f>
        <v/>
      </c>
      <c r="E434" s="1" t="str">
        <f ca="1">IF(ROW(E433)+Sheet3!E$2000&gt;1000,"",INDIRECT("Sheet2!"&amp;ADDRESS(ROW(E433)+Sheet3!E$2000,COLUMN(E433))))</f>
        <v/>
      </c>
      <c r="F434" s="1" t="str">
        <f ca="1">IF(ROW(F433)+Sheet3!F$2000&gt;1000,"",INDIRECT("Sheet2!"&amp;ADDRESS(ROW(F433)+Sheet3!F$2000,COLUMN(F433))))</f>
        <v/>
      </c>
      <c r="G434" s="1" t="str">
        <f ca="1">IF(ROW(G433)+Sheet3!G$2000&gt;1000,"",INDIRECT("Sheet2!"&amp;ADDRESS(ROW(G433)+Sheet3!G$2000,COLUMN(G433))))</f>
        <v/>
      </c>
      <c r="H434" s="1" t="str">
        <f ca="1">IF(ROW(H433)+Sheet3!H$2000&gt;1000,"",INDIRECT("Sheet2!"&amp;ADDRESS(ROW(H433)+Sheet3!H$2000,COLUMN(H433))))</f>
        <v/>
      </c>
      <c r="I434" s="1" t="str">
        <f ca="1">IF(ROW(I433)+Sheet3!I$2000&gt;1000,"",INDIRECT("Sheet2!"&amp;ADDRESS(ROW(I433)+Sheet3!I$2000,COLUMN(I433))))</f>
        <v/>
      </c>
      <c r="J434" s="1" t="str">
        <f ca="1">IF(ROW(J433)+Sheet3!J$2000&gt;1000,"",INDIRECT("Sheet2!"&amp;ADDRESS(ROW(J433)+Sheet3!J$2000,COLUMN(J433))))</f>
        <v/>
      </c>
      <c r="K434" s="1" t="str">
        <f ca="1">IF(ROW(K433)+Sheet3!K$2000&gt;1000,"",INDIRECT("Sheet2!"&amp;ADDRESS(ROW(K433)+Sheet3!K$2000,COLUMN(K433))))</f>
        <v/>
      </c>
      <c r="L434" s="1" t="str">
        <f ca="1">IF(ROW(L433)+Sheet3!L$2000&gt;1000,"",INDIRECT("Sheet2!"&amp;ADDRESS(ROW(L433)+Sheet3!L$2000,COLUMN(L433))))</f>
        <v/>
      </c>
      <c r="M434" s="1" t="str">
        <f ca="1">IF(ROW(M433)+Sheet3!M$2000&gt;1000,"",INDIRECT("Sheet2!"&amp;ADDRESS(ROW(M433)+Sheet3!M$2000,COLUMN(M433))))</f>
        <v/>
      </c>
      <c r="N434" s="1" t="str">
        <f ca="1">IF(ROW(N433)+Sheet3!N$2000&gt;1000,"",INDIRECT("Sheet2!"&amp;ADDRESS(ROW(N433)+Sheet3!N$2000,COLUMN(N433))))</f>
        <v/>
      </c>
      <c r="O434" s="1" t="str">
        <f ca="1">IF(ROW(O433)+Sheet3!O$2000&gt;1000,"",INDIRECT("Sheet2!"&amp;ADDRESS(ROW(O433)+Sheet3!O$2000,COLUMN(O433))))</f>
        <v/>
      </c>
      <c r="P434" s="1" t="str">
        <f ca="1">IF(ROW(P433)+Sheet3!P$2000&gt;1000,"",INDIRECT("Sheet2!"&amp;ADDRESS(ROW(P433)+Sheet3!P$2000,COLUMN(P433))))</f>
        <v/>
      </c>
      <c r="Q434" s="1" t="str">
        <f ca="1">IF(ROW(Q433)+Sheet3!Q$2000&gt;1000,"",INDIRECT("Sheet2!"&amp;ADDRESS(ROW(Q433)+Sheet3!Q$2000,COLUMN(Q433))))</f>
        <v/>
      </c>
      <c r="R434" s="1" t="str">
        <f ca="1">IF(ROW(R433)+Sheet3!R$2000&gt;1000,"",INDIRECT("Sheet2!"&amp;ADDRESS(ROW(R433)+Sheet3!R$2000,COLUMN(R433))))</f>
        <v/>
      </c>
      <c r="S434" s="1" t="str">
        <f ca="1">IF(ROW(S433)+Sheet3!S$2000&gt;1000,"",INDIRECT("Sheet2!"&amp;ADDRESS(ROW(S433)+Sheet3!S$2000,COLUMN(S433))))</f>
        <v/>
      </c>
      <c r="T434" s="1" t="str">
        <f ca="1">IF(ROW(T433)+Sheet3!T$2000&gt;1000,"",INDIRECT("Sheet2!"&amp;ADDRESS(ROW(T433)+Sheet3!T$2000,COLUMN(T433))))</f>
        <v/>
      </c>
      <c r="U434" s="1" t="str">
        <f ca="1">IF(ROW(U433)+Sheet3!U$2000&gt;1000,"",INDIRECT("Sheet2!"&amp;ADDRESS(ROW(U433)+Sheet3!U$2000,COLUMN(U433))))</f>
        <v/>
      </c>
      <c r="V434" s="1" t="str">
        <f ca="1">IF(ROW(V433)+Sheet3!V$2000&gt;1000,"",INDIRECT("Sheet2!"&amp;ADDRESS(ROW(V433)+Sheet3!V$2000,COLUMN(V433))))</f>
        <v/>
      </c>
      <c r="W434" s="1" t="str">
        <f ca="1">IF(ROW(W433)+Sheet3!W$2000&gt;1000,"",INDIRECT("Sheet2!"&amp;ADDRESS(ROW(W433)+Sheet3!W$2000,COLUMN(W433))))</f>
        <v/>
      </c>
      <c r="X434" s="1" t="str">
        <f ca="1">IF(ROW(X433)+Sheet3!X$2000&gt;1000,"",INDIRECT("Sheet2!"&amp;ADDRESS(ROW(X433)+Sheet3!X$2000,COLUMN(X433))))</f>
        <v/>
      </c>
      <c r="Y434" s="1" t="str">
        <f ca="1">IF(ROW(Y433)+Sheet3!Y$2000&gt;1000,"",INDIRECT("Sheet2!"&amp;ADDRESS(ROW(Y433)+Sheet3!Y$2000,COLUMN(Y433))))</f>
        <v/>
      </c>
      <c r="Z434" s="1" t="str">
        <f ca="1">IF(ROW(Z433)+Sheet3!Z$2000&gt;1000,"",INDIRECT("Sheet2!"&amp;ADDRESS(ROW(Z433)+Sheet3!Z$2000,COLUMN(Z433))))</f>
        <v/>
      </c>
    </row>
    <row r="435" spans="1:26" ht="10" customHeight="1" x14ac:dyDescent="0.3">
      <c r="A435" s="1" t="str">
        <f ca="1">IF(ROW(A434)+Sheet3!A$2000&gt;1000,"",INDIRECT("Sheet2!"&amp;ADDRESS(ROW(A434)+Sheet3!A$2000,COLUMN(A434))))</f>
        <v/>
      </c>
      <c r="B435" s="1" t="str">
        <f ca="1">IF(ROW(B434)+Sheet3!B$2000&gt;1000,"",INDIRECT("Sheet2!"&amp;ADDRESS(ROW(B434)+Sheet3!B$2000,COLUMN(B434))))</f>
        <v/>
      </c>
      <c r="C435" s="1" t="str">
        <f ca="1">IF(ROW(C434)+Sheet3!C$2000&gt;1000,"",INDIRECT("Sheet2!"&amp;ADDRESS(ROW(C434)+Sheet3!C$2000,COLUMN(C434))))</f>
        <v/>
      </c>
      <c r="D435" s="1" t="str">
        <f ca="1">IF(ROW(D434)+Sheet3!D$2000&gt;1000,"",INDIRECT("Sheet2!"&amp;ADDRESS(ROW(D434)+Sheet3!D$2000,COLUMN(D434))))</f>
        <v/>
      </c>
      <c r="E435" s="1" t="str">
        <f ca="1">IF(ROW(E434)+Sheet3!E$2000&gt;1000,"",INDIRECT("Sheet2!"&amp;ADDRESS(ROW(E434)+Sheet3!E$2000,COLUMN(E434))))</f>
        <v/>
      </c>
      <c r="F435" s="1" t="str">
        <f ca="1">IF(ROW(F434)+Sheet3!F$2000&gt;1000,"",INDIRECT("Sheet2!"&amp;ADDRESS(ROW(F434)+Sheet3!F$2000,COLUMN(F434))))</f>
        <v/>
      </c>
      <c r="G435" s="1" t="str">
        <f ca="1">IF(ROW(G434)+Sheet3!G$2000&gt;1000,"",INDIRECT("Sheet2!"&amp;ADDRESS(ROW(G434)+Sheet3!G$2000,COLUMN(G434))))</f>
        <v/>
      </c>
      <c r="H435" s="1" t="str">
        <f ca="1">IF(ROW(H434)+Sheet3!H$2000&gt;1000,"",INDIRECT("Sheet2!"&amp;ADDRESS(ROW(H434)+Sheet3!H$2000,COLUMN(H434))))</f>
        <v/>
      </c>
      <c r="I435" s="1" t="str">
        <f ca="1">IF(ROW(I434)+Sheet3!I$2000&gt;1000,"",INDIRECT("Sheet2!"&amp;ADDRESS(ROW(I434)+Sheet3!I$2000,COLUMN(I434))))</f>
        <v/>
      </c>
      <c r="J435" s="1" t="str">
        <f ca="1">IF(ROW(J434)+Sheet3!J$2000&gt;1000,"",INDIRECT("Sheet2!"&amp;ADDRESS(ROW(J434)+Sheet3!J$2000,COLUMN(J434))))</f>
        <v/>
      </c>
      <c r="K435" s="1" t="str">
        <f ca="1">IF(ROW(K434)+Sheet3!K$2000&gt;1000,"",INDIRECT("Sheet2!"&amp;ADDRESS(ROW(K434)+Sheet3!K$2000,COLUMN(K434))))</f>
        <v/>
      </c>
      <c r="L435" s="1" t="str">
        <f ca="1">IF(ROW(L434)+Sheet3!L$2000&gt;1000,"",INDIRECT("Sheet2!"&amp;ADDRESS(ROW(L434)+Sheet3!L$2000,COLUMN(L434))))</f>
        <v/>
      </c>
      <c r="M435" s="1" t="str">
        <f ca="1">IF(ROW(M434)+Sheet3!M$2000&gt;1000,"",INDIRECT("Sheet2!"&amp;ADDRESS(ROW(M434)+Sheet3!M$2000,COLUMN(M434))))</f>
        <v/>
      </c>
      <c r="N435" s="1" t="str">
        <f ca="1">IF(ROW(N434)+Sheet3!N$2000&gt;1000,"",INDIRECT("Sheet2!"&amp;ADDRESS(ROW(N434)+Sheet3!N$2000,COLUMN(N434))))</f>
        <v/>
      </c>
      <c r="O435" s="1" t="str">
        <f ca="1">IF(ROW(O434)+Sheet3!O$2000&gt;1000,"",INDIRECT("Sheet2!"&amp;ADDRESS(ROW(O434)+Sheet3!O$2000,COLUMN(O434))))</f>
        <v/>
      </c>
      <c r="P435" s="1" t="str">
        <f ca="1">IF(ROW(P434)+Sheet3!P$2000&gt;1000,"",INDIRECT("Sheet2!"&amp;ADDRESS(ROW(P434)+Sheet3!P$2000,COLUMN(P434))))</f>
        <v/>
      </c>
      <c r="Q435" s="1" t="str">
        <f ca="1">IF(ROW(Q434)+Sheet3!Q$2000&gt;1000,"",INDIRECT("Sheet2!"&amp;ADDRESS(ROW(Q434)+Sheet3!Q$2000,COLUMN(Q434))))</f>
        <v/>
      </c>
      <c r="R435" s="1" t="str">
        <f ca="1">IF(ROW(R434)+Sheet3!R$2000&gt;1000,"",INDIRECT("Sheet2!"&amp;ADDRESS(ROW(R434)+Sheet3!R$2000,COLUMN(R434))))</f>
        <v/>
      </c>
      <c r="S435" s="1" t="str">
        <f ca="1">IF(ROW(S434)+Sheet3!S$2000&gt;1000,"",INDIRECT("Sheet2!"&amp;ADDRESS(ROW(S434)+Sheet3!S$2000,COLUMN(S434))))</f>
        <v/>
      </c>
      <c r="T435" s="1" t="str">
        <f ca="1">IF(ROW(T434)+Sheet3!T$2000&gt;1000,"",INDIRECT("Sheet2!"&amp;ADDRESS(ROW(T434)+Sheet3!T$2000,COLUMN(T434))))</f>
        <v/>
      </c>
      <c r="U435" s="1" t="str">
        <f ca="1">IF(ROW(U434)+Sheet3!U$2000&gt;1000,"",INDIRECT("Sheet2!"&amp;ADDRESS(ROW(U434)+Sheet3!U$2000,COLUMN(U434))))</f>
        <v/>
      </c>
      <c r="V435" s="1" t="str">
        <f ca="1">IF(ROW(V434)+Sheet3!V$2000&gt;1000,"",INDIRECT("Sheet2!"&amp;ADDRESS(ROW(V434)+Sheet3!V$2000,COLUMN(V434))))</f>
        <v/>
      </c>
      <c r="W435" s="1" t="str">
        <f ca="1">IF(ROW(W434)+Sheet3!W$2000&gt;1000,"",INDIRECT("Sheet2!"&amp;ADDRESS(ROW(W434)+Sheet3!W$2000,COLUMN(W434))))</f>
        <v/>
      </c>
      <c r="X435" s="1" t="str">
        <f ca="1">IF(ROW(X434)+Sheet3!X$2000&gt;1000,"",INDIRECT("Sheet2!"&amp;ADDRESS(ROW(X434)+Sheet3!X$2000,COLUMN(X434))))</f>
        <v/>
      </c>
      <c r="Y435" s="1" t="str">
        <f ca="1">IF(ROW(Y434)+Sheet3!Y$2000&gt;1000,"",INDIRECT("Sheet2!"&amp;ADDRESS(ROW(Y434)+Sheet3!Y$2000,COLUMN(Y434))))</f>
        <v/>
      </c>
      <c r="Z435" s="1" t="str">
        <f ca="1">IF(ROW(Z434)+Sheet3!Z$2000&gt;1000,"",INDIRECT("Sheet2!"&amp;ADDRESS(ROW(Z434)+Sheet3!Z$2000,COLUMN(Z434))))</f>
        <v/>
      </c>
    </row>
    <row r="436" spans="1:26" ht="10" customHeight="1" x14ac:dyDescent="0.3">
      <c r="A436" s="1" t="str">
        <f ca="1">IF(ROW(A435)+Sheet3!A$2000&gt;1000,"",INDIRECT("Sheet2!"&amp;ADDRESS(ROW(A435)+Sheet3!A$2000,COLUMN(A435))))</f>
        <v/>
      </c>
      <c r="B436" s="1" t="str">
        <f ca="1">IF(ROW(B435)+Sheet3!B$2000&gt;1000,"",INDIRECT("Sheet2!"&amp;ADDRESS(ROW(B435)+Sheet3!B$2000,COLUMN(B435))))</f>
        <v/>
      </c>
      <c r="C436" s="1" t="str">
        <f ca="1">IF(ROW(C435)+Sheet3!C$2000&gt;1000,"",INDIRECT("Sheet2!"&amp;ADDRESS(ROW(C435)+Sheet3!C$2000,COLUMN(C435))))</f>
        <v/>
      </c>
      <c r="D436" s="1" t="str">
        <f ca="1">IF(ROW(D435)+Sheet3!D$2000&gt;1000,"",INDIRECT("Sheet2!"&amp;ADDRESS(ROW(D435)+Sheet3!D$2000,COLUMN(D435))))</f>
        <v/>
      </c>
      <c r="E436" s="1" t="str">
        <f ca="1">IF(ROW(E435)+Sheet3!E$2000&gt;1000,"",INDIRECT("Sheet2!"&amp;ADDRESS(ROW(E435)+Sheet3!E$2000,COLUMN(E435))))</f>
        <v/>
      </c>
      <c r="F436" s="1" t="str">
        <f ca="1">IF(ROW(F435)+Sheet3!F$2000&gt;1000,"",INDIRECT("Sheet2!"&amp;ADDRESS(ROW(F435)+Sheet3!F$2000,COLUMN(F435))))</f>
        <v/>
      </c>
      <c r="G436" s="1" t="str">
        <f ca="1">IF(ROW(G435)+Sheet3!G$2000&gt;1000,"",INDIRECT("Sheet2!"&amp;ADDRESS(ROW(G435)+Sheet3!G$2000,COLUMN(G435))))</f>
        <v/>
      </c>
      <c r="H436" s="1" t="str">
        <f ca="1">IF(ROW(H435)+Sheet3!H$2000&gt;1000,"",INDIRECT("Sheet2!"&amp;ADDRESS(ROW(H435)+Sheet3!H$2000,COLUMN(H435))))</f>
        <v/>
      </c>
      <c r="I436" s="1" t="str">
        <f ca="1">IF(ROW(I435)+Sheet3!I$2000&gt;1000,"",INDIRECT("Sheet2!"&amp;ADDRESS(ROW(I435)+Sheet3!I$2000,COLUMN(I435))))</f>
        <v/>
      </c>
      <c r="J436" s="1" t="str">
        <f ca="1">IF(ROW(J435)+Sheet3!J$2000&gt;1000,"",INDIRECT("Sheet2!"&amp;ADDRESS(ROW(J435)+Sheet3!J$2000,COLUMN(J435))))</f>
        <v/>
      </c>
      <c r="K436" s="1" t="str">
        <f ca="1">IF(ROW(K435)+Sheet3!K$2000&gt;1000,"",INDIRECT("Sheet2!"&amp;ADDRESS(ROW(K435)+Sheet3!K$2000,COLUMN(K435))))</f>
        <v/>
      </c>
      <c r="L436" s="1" t="str">
        <f ca="1">IF(ROW(L435)+Sheet3!L$2000&gt;1000,"",INDIRECT("Sheet2!"&amp;ADDRESS(ROW(L435)+Sheet3!L$2000,COLUMN(L435))))</f>
        <v/>
      </c>
      <c r="M436" s="1" t="str">
        <f ca="1">IF(ROW(M435)+Sheet3!M$2000&gt;1000,"",INDIRECT("Sheet2!"&amp;ADDRESS(ROW(M435)+Sheet3!M$2000,COLUMN(M435))))</f>
        <v/>
      </c>
      <c r="N436" s="1" t="str">
        <f ca="1">IF(ROW(N435)+Sheet3!N$2000&gt;1000,"",INDIRECT("Sheet2!"&amp;ADDRESS(ROW(N435)+Sheet3!N$2000,COLUMN(N435))))</f>
        <v/>
      </c>
      <c r="O436" s="1" t="str">
        <f ca="1">IF(ROW(O435)+Sheet3!O$2000&gt;1000,"",INDIRECT("Sheet2!"&amp;ADDRESS(ROW(O435)+Sheet3!O$2000,COLUMN(O435))))</f>
        <v/>
      </c>
      <c r="P436" s="1" t="str">
        <f ca="1">IF(ROW(P435)+Sheet3!P$2000&gt;1000,"",INDIRECT("Sheet2!"&amp;ADDRESS(ROW(P435)+Sheet3!P$2000,COLUMN(P435))))</f>
        <v/>
      </c>
      <c r="Q436" s="1" t="str">
        <f ca="1">IF(ROW(Q435)+Sheet3!Q$2000&gt;1000,"",INDIRECT("Sheet2!"&amp;ADDRESS(ROW(Q435)+Sheet3!Q$2000,COLUMN(Q435))))</f>
        <v/>
      </c>
      <c r="R436" s="1" t="str">
        <f ca="1">IF(ROW(R435)+Sheet3!R$2000&gt;1000,"",INDIRECT("Sheet2!"&amp;ADDRESS(ROW(R435)+Sheet3!R$2000,COLUMN(R435))))</f>
        <v/>
      </c>
      <c r="S436" s="1" t="str">
        <f ca="1">IF(ROW(S435)+Sheet3!S$2000&gt;1000,"",INDIRECT("Sheet2!"&amp;ADDRESS(ROW(S435)+Sheet3!S$2000,COLUMN(S435))))</f>
        <v/>
      </c>
      <c r="T436" s="1" t="str">
        <f ca="1">IF(ROW(T435)+Sheet3!T$2000&gt;1000,"",INDIRECT("Sheet2!"&amp;ADDRESS(ROW(T435)+Sheet3!T$2000,COLUMN(T435))))</f>
        <v/>
      </c>
      <c r="U436" s="1" t="str">
        <f ca="1">IF(ROW(U435)+Sheet3!U$2000&gt;1000,"",INDIRECT("Sheet2!"&amp;ADDRESS(ROW(U435)+Sheet3!U$2000,COLUMN(U435))))</f>
        <v/>
      </c>
      <c r="V436" s="1" t="str">
        <f ca="1">IF(ROW(V435)+Sheet3!V$2000&gt;1000,"",INDIRECT("Sheet2!"&amp;ADDRESS(ROW(V435)+Sheet3!V$2000,COLUMN(V435))))</f>
        <v/>
      </c>
      <c r="W436" s="1" t="str">
        <f ca="1">IF(ROW(W435)+Sheet3!W$2000&gt;1000,"",INDIRECT("Sheet2!"&amp;ADDRESS(ROW(W435)+Sheet3!W$2000,COLUMN(W435))))</f>
        <v/>
      </c>
      <c r="X436" s="1" t="str">
        <f ca="1">IF(ROW(X435)+Sheet3!X$2000&gt;1000,"",INDIRECT("Sheet2!"&amp;ADDRESS(ROW(X435)+Sheet3!X$2000,COLUMN(X435))))</f>
        <v/>
      </c>
      <c r="Y436" s="1" t="str">
        <f ca="1">IF(ROW(Y435)+Sheet3!Y$2000&gt;1000,"",INDIRECT("Sheet2!"&amp;ADDRESS(ROW(Y435)+Sheet3!Y$2000,COLUMN(Y435))))</f>
        <v/>
      </c>
      <c r="Z436" s="1" t="str">
        <f ca="1">IF(ROW(Z435)+Sheet3!Z$2000&gt;1000,"",INDIRECT("Sheet2!"&amp;ADDRESS(ROW(Z435)+Sheet3!Z$2000,COLUMN(Z435))))</f>
        <v/>
      </c>
    </row>
    <row r="437" spans="1:26" ht="10" customHeight="1" x14ac:dyDescent="0.3">
      <c r="A437" s="1" t="str">
        <f ca="1">IF(ROW(A436)+Sheet3!A$2000&gt;1000,"",INDIRECT("Sheet2!"&amp;ADDRESS(ROW(A436)+Sheet3!A$2000,COLUMN(A436))))</f>
        <v/>
      </c>
      <c r="B437" s="1" t="str">
        <f ca="1">IF(ROW(B436)+Sheet3!B$2000&gt;1000,"",INDIRECT("Sheet2!"&amp;ADDRESS(ROW(B436)+Sheet3!B$2000,COLUMN(B436))))</f>
        <v/>
      </c>
      <c r="C437" s="1" t="str">
        <f ca="1">IF(ROW(C436)+Sheet3!C$2000&gt;1000,"",INDIRECT("Sheet2!"&amp;ADDRESS(ROW(C436)+Sheet3!C$2000,COLUMN(C436))))</f>
        <v/>
      </c>
      <c r="D437" s="1" t="str">
        <f ca="1">IF(ROW(D436)+Sheet3!D$2000&gt;1000,"",INDIRECT("Sheet2!"&amp;ADDRESS(ROW(D436)+Sheet3!D$2000,COLUMN(D436))))</f>
        <v/>
      </c>
      <c r="E437" s="1" t="str">
        <f ca="1">IF(ROW(E436)+Sheet3!E$2000&gt;1000,"",INDIRECT("Sheet2!"&amp;ADDRESS(ROW(E436)+Sheet3!E$2000,COLUMN(E436))))</f>
        <v/>
      </c>
      <c r="F437" s="1" t="str">
        <f ca="1">IF(ROW(F436)+Sheet3!F$2000&gt;1000,"",INDIRECT("Sheet2!"&amp;ADDRESS(ROW(F436)+Sheet3!F$2000,COLUMN(F436))))</f>
        <v/>
      </c>
      <c r="G437" s="1" t="str">
        <f ca="1">IF(ROW(G436)+Sheet3!G$2000&gt;1000,"",INDIRECT("Sheet2!"&amp;ADDRESS(ROW(G436)+Sheet3!G$2000,COLUMN(G436))))</f>
        <v/>
      </c>
      <c r="H437" s="1" t="str">
        <f ca="1">IF(ROW(H436)+Sheet3!H$2000&gt;1000,"",INDIRECT("Sheet2!"&amp;ADDRESS(ROW(H436)+Sheet3!H$2000,COLUMN(H436))))</f>
        <v/>
      </c>
      <c r="I437" s="1" t="str">
        <f ca="1">IF(ROW(I436)+Sheet3!I$2000&gt;1000,"",INDIRECT("Sheet2!"&amp;ADDRESS(ROW(I436)+Sheet3!I$2000,COLUMN(I436))))</f>
        <v/>
      </c>
      <c r="J437" s="1" t="str">
        <f ca="1">IF(ROW(J436)+Sheet3!J$2000&gt;1000,"",INDIRECT("Sheet2!"&amp;ADDRESS(ROW(J436)+Sheet3!J$2000,COLUMN(J436))))</f>
        <v/>
      </c>
      <c r="K437" s="1" t="str">
        <f ca="1">IF(ROW(K436)+Sheet3!K$2000&gt;1000,"",INDIRECT("Sheet2!"&amp;ADDRESS(ROW(K436)+Sheet3!K$2000,COLUMN(K436))))</f>
        <v/>
      </c>
      <c r="L437" s="1" t="str">
        <f ca="1">IF(ROW(L436)+Sheet3!L$2000&gt;1000,"",INDIRECT("Sheet2!"&amp;ADDRESS(ROW(L436)+Sheet3!L$2000,COLUMN(L436))))</f>
        <v/>
      </c>
      <c r="M437" s="1" t="str">
        <f ca="1">IF(ROW(M436)+Sheet3!M$2000&gt;1000,"",INDIRECT("Sheet2!"&amp;ADDRESS(ROW(M436)+Sheet3!M$2000,COLUMN(M436))))</f>
        <v/>
      </c>
      <c r="N437" s="1" t="str">
        <f ca="1">IF(ROW(N436)+Sheet3!N$2000&gt;1000,"",INDIRECT("Sheet2!"&amp;ADDRESS(ROW(N436)+Sheet3!N$2000,COLUMN(N436))))</f>
        <v/>
      </c>
      <c r="O437" s="1" t="str">
        <f ca="1">IF(ROW(O436)+Sheet3!O$2000&gt;1000,"",INDIRECT("Sheet2!"&amp;ADDRESS(ROW(O436)+Sheet3!O$2000,COLUMN(O436))))</f>
        <v/>
      </c>
      <c r="P437" s="1" t="str">
        <f ca="1">IF(ROW(P436)+Sheet3!P$2000&gt;1000,"",INDIRECT("Sheet2!"&amp;ADDRESS(ROW(P436)+Sheet3!P$2000,COLUMN(P436))))</f>
        <v/>
      </c>
      <c r="Q437" s="1" t="str">
        <f ca="1">IF(ROW(Q436)+Sheet3!Q$2000&gt;1000,"",INDIRECT("Sheet2!"&amp;ADDRESS(ROW(Q436)+Sheet3!Q$2000,COLUMN(Q436))))</f>
        <v/>
      </c>
      <c r="R437" s="1" t="str">
        <f ca="1">IF(ROW(R436)+Sheet3!R$2000&gt;1000,"",INDIRECT("Sheet2!"&amp;ADDRESS(ROW(R436)+Sheet3!R$2000,COLUMN(R436))))</f>
        <v/>
      </c>
      <c r="S437" s="1" t="str">
        <f ca="1">IF(ROW(S436)+Sheet3!S$2000&gt;1000,"",INDIRECT("Sheet2!"&amp;ADDRESS(ROW(S436)+Sheet3!S$2000,COLUMN(S436))))</f>
        <v/>
      </c>
      <c r="T437" s="1" t="str">
        <f ca="1">IF(ROW(T436)+Sheet3!T$2000&gt;1000,"",INDIRECT("Sheet2!"&amp;ADDRESS(ROW(T436)+Sheet3!T$2000,COLUMN(T436))))</f>
        <v/>
      </c>
      <c r="U437" s="1" t="str">
        <f ca="1">IF(ROW(U436)+Sheet3!U$2000&gt;1000,"",INDIRECT("Sheet2!"&amp;ADDRESS(ROW(U436)+Sheet3!U$2000,COLUMN(U436))))</f>
        <v/>
      </c>
      <c r="V437" s="1" t="str">
        <f ca="1">IF(ROW(V436)+Sheet3!V$2000&gt;1000,"",INDIRECT("Sheet2!"&amp;ADDRESS(ROW(V436)+Sheet3!V$2000,COLUMN(V436))))</f>
        <v/>
      </c>
      <c r="W437" s="1" t="str">
        <f ca="1">IF(ROW(W436)+Sheet3!W$2000&gt;1000,"",INDIRECT("Sheet2!"&amp;ADDRESS(ROW(W436)+Sheet3!W$2000,COLUMN(W436))))</f>
        <v/>
      </c>
      <c r="X437" s="1" t="str">
        <f ca="1">IF(ROW(X436)+Sheet3!X$2000&gt;1000,"",INDIRECT("Sheet2!"&amp;ADDRESS(ROW(X436)+Sheet3!X$2000,COLUMN(X436))))</f>
        <v/>
      </c>
      <c r="Y437" s="1" t="str">
        <f ca="1">IF(ROW(Y436)+Sheet3!Y$2000&gt;1000,"",INDIRECT("Sheet2!"&amp;ADDRESS(ROW(Y436)+Sheet3!Y$2000,COLUMN(Y436))))</f>
        <v/>
      </c>
      <c r="Z437" s="1" t="str">
        <f ca="1">IF(ROW(Z436)+Sheet3!Z$2000&gt;1000,"",INDIRECT("Sheet2!"&amp;ADDRESS(ROW(Z436)+Sheet3!Z$2000,COLUMN(Z436))))</f>
        <v/>
      </c>
    </row>
    <row r="438" spans="1:26" ht="10" customHeight="1" x14ac:dyDescent="0.3">
      <c r="A438" s="1" t="str">
        <f ca="1">IF(ROW(A437)+Sheet3!A$2000&gt;1000,"",INDIRECT("Sheet2!"&amp;ADDRESS(ROW(A437)+Sheet3!A$2000,COLUMN(A437))))</f>
        <v/>
      </c>
      <c r="B438" s="1" t="str">
        <f ca="1">IF(ROW(B437)+Sheet3!B$2000&gt;1000,"",INDIRECT("Sheet2!"&amp;ADDRESS(ROW(B437)+Sheet3!B$2000,COLUMN(B437))))</f>
        <v/>
      </c>
      <c r="C438" s="1" t="str">
        <f ca="1">IF(ROW(C437)+Sheet3!C$2000&gt;1000,"",INDIRECT("Sheet2!"&amp;ADDRESS(ROW(C437)+Sheet3!C$2000,COLUMN(C437))))</f>
        <v/>
      </c>
      <c r="D438" s="1" t="str">
        <f ca="1">IF(ROW(D437)+Sheet3!D$2000&gt;1000,"",INDIRECT("Sheet2!"&amp;ADDRESS(ROW(D437)+Sheet3!D$2000,COLUMN(D437))))</f>
        <v/>
      </c>
      <c r="E438" s="1" t="str">
        <f ca="1">IF(ROW(E437)+Sheet3!E$2000&gt;1000,"",INDIRECT("Sheet2!"&amp;ADDRESS(ROW(E437)+Sheet3!E$2000,COLUMN(E437))))</f>
        <v/>
      </c>
      <c r="F438" s="1" t="str">
        <f ca="1">IF(ROW(F437)+Sheet3!F$2000&gt;1000,"",INDIRECT("Sheet2!"&amp;ADDRESS(ROW(F437)+Sheet3!F$2000,COLUMN(F437))))</f>
        <v/>
      </c>
      <c r="G438" s="1" t="str">
        <f ca="1">IF(ROW(G437)+Sheet3!G$2000&gt;1000,"",INDIRECT("Sheet2!"&amp;ADDRESS(ROW(G437)+Sheet3!G$2000,COLUMN(G437))))</f>
        <v/>
      </c>
      <c r="H438" s="1" t="str">
        <f ca="1">IF(ROW(H437)+Sheet3!H$2000&gt;1000,"",INDIRECT("Sheet2!"&amp;ADDRESS(ROW(H437)+Sheet3!H$2000,COLUMN(H437))))</f>
        <v/>
      </c>
      <c r="I438" s="1" t="str">
        <f ca="1">IF(ROW(I437)+Sheet3!I$2000&gt;1000,"",INDIRECT("Sheet2!"&amp;ADDRESS(ROW(I437)+Sheet3!I$2000,COLUMN(I437))))</f>
        <v/>
      </c>
      <c r="J438" s="1" t="str">
        <f ca="1">IF(ROW(J437)+Sheet3!J$2000&gt;1000,"",INDIRECT("Sheet2!"&amp;ADDRESS(ROW(J437)+Sheet3!J$2000,COLUMN(J437))))</f>
        <v/>
      </c>
      <c r="K438" s="1" t="str">
        <f ca="1">IF(ROW(K437)+Sheet3!K$2000&gt;1000,"",INDIRECT("Sheet2!"&amp;ADDRESS(ROW(K437)+Sheet3!K$2000,COLUMN(K437))))</f>
        <v/>
      </c>
      <c r="L438" s="1" t="str">
        <f ca="1">IF(ROW(L437)+Sheet3!L$2000&gt;1000,"",INDIRECT("Sheet2!"&amp;ADDRESS(ROW(L437)+Sheet3!L$2000,COLUMN(L437))))</f>
        <v/>
      </c>
      <c r="M438" s="1" t="str">
        <f ca="1">IF(ROW(M437)+Sheet3!M$2000&gt;1000,"",INDIRECT("Sheet2!"&amp;ADDRESS(ROW(M437)+Sheet3!M$2000,COLUMN(M437))))</f>
        <v/>
      </c>
      <c r="N438" s="1" t="str">
        <f ca="1">IF(ROW(N437)+Sheet3!N$2000&gt;1000,"",INDIRECT("Sheet2!"&amp;ADDRESS(ROW(N437)+Sheet3!N$2000,COLUMN(N437))))</f>
        <v/>
      </c>
      <c r="O438" s="1" t="str">
        <f ca="1">IF(ROW(O437)+Sheet3!O$2000&gt;1000,"",INDIRECT("Sheet2!"&amp;ADDRESS(ROW(O437)+Sheet3!O$2000,COLUMN(O437))))</f>
        <v/>
      </c>
      <c r="P438" s="1" t="str">
        <f ca="1">IF(ROW(P437)+Sheet3!P$2000&gt;1000,"",INDIRECT("Sheet2!"&amp;ADDRESS(ROW(P437)+Sheet3!P$2000,COLUMN(P437))))</f>
        <v/>
      </c>
      <c r="Q438" s="1" t="str">
        <f ca="1">IF(ROW(Q437)+Sheet3!Q$2000&gt;1000,"",INDIRECT("Sheet2!"&amp;ADDRESS(ROW(Q437)+Sheet3!Q$2000,COLUMN(Q437))))</f>
        <v/>
      </c>
      <c r="R438" s="1" t="str">
        <f ca="1">IF(ROW(R437)+Sheet3!R$2000&gt;1000,"",INDIRECT("Sheet2!"&amp;ADDRESS(ROW(R437)+Sheet3!R$2000,COLUMN(R437))))</f>
        <v/>
      </c>
      <c r="S438" s="1" t="str">
        <f ca="1">IF(ROW(S437)+Sheet3!S$2000&gt;1000,"",INDIRECT("Sheet2!"&amp;ADDRESS(ROW(S437)+Sheet3!S$2000,COLUMN(S437))))</f>
        <v/>
      </c>
      <c r="T438" s="1" t="str">
        <f ca="1">IF(ROW(T437)+Sheet3!T$2000&gt;1000,"",INDIRECT("Sheet2!"&amp;ADDRESS(ROW(T437)+Sheet3!T$2000,COLUMN(T437))))</f>
        <v/>
      </c>
      <c r="U438" s="1" t="str">
        <f ca="1">IF(ROW(U437)+Sheet3!U$2000&gt;1000,"",INDIRECT("Sheet2!"&amp;ADDRESS(ROW(U437)+Sheet3!U$2000,COLUMN(U437))))</f>
        <v/>
      </c>
      <c r="V438" s="1" t="str">
        <f ca="1">IF(ROW(V437)+Sheet3!V$2000&gt;1000,"",INDIRECT("Sheet2!"&amp;ADDRESS(ROW(V437)+Sheet3!V$2000,COLUMN(V437))))</f>
        <v/>
      </c>
      <c r="W438" s="1" t="str">
        <f ca="1">IF(ROW(W437)+Sheet3!W$2000&gt;1000,"",INDIRECT("Sheet2!"&amp;ADDRESS(ROW(W437)+Sheet3!W$2000,COLUMN(W437))))</f>
        <v/>
      </c>
      <c r="X438" s="1" t="str">
        <f ca="1">IF(ROW(X437)+Sheet3!X$2000&gt;1000,"",INDIRECT("Sheet2!"&amp;ADDRESS(ROW(X437)+Sheet3!X$2000,COLUMN(X437))))</f>
        <v/>
      </c>
      <c r="Y438" s="1" t="str">
        <f ca="1">IF(ROW(Y437)+Sheet3!Y$2000&gt;1000,"",INDIRECT("Sheet2!"&amp;ADDRESS(ROW(Y437)+Sheet3!Y$2000,COLUMN(Y437))))</f>
        <v/>
      </c>
      <c r="Z438" s="1" t="str">
        <f ca="1">IF(ROW(Z437)+Sheet3!Z$2000&gt;1000,"",INDIRECT("Sheet2!"&amp;ADDRESS(ROW(Z437)+Sheet3!Z$2000,COLUMN(Z437))))</f>
        <v/>
      </c>
    </row>
    <row r="439" spans="1:26" ht="10" customHeight="1" x14ac:dyDescent="0.3">
      <c r="A439" s="1" t="str">
        <f ca="1">IF(ROW(A438)+Sheet3!A$2000&gt;1000,"",INDIRECT("Sheet2!"&amp;ADDRESS(ROW(A438)+Sheet3!A$2000,COLUMN(A438))))</f>
        <v/>
      </c>
      <c r="B439" s="1" t="str">
        <f ca="1">IF(ROW(B438)+Sheet3!B$2000&gt;1000,"",INDIRECT("Sheet2!"&amp;ADDRESS(ROW(B438)+Sheet3!B$2000,COLUMN(B438))))</f>
        <v/>
      </c>
      <c r="C439" s="1" t="str">
        <f ca="1">IF(ROW(C438)+Sheet3!C$2000&gt;1000,"",INDIRECT("Sheet2!"&amp;ADDRESS(ROW(C438)+Sheet3!C$2000,COLUMN(C438))))</f>
        <v/>
      </c>
      <c r="D439" s="1" t="str">
        <f ca="1">IF(ROW(D438)+Sheet3!D$2000&gt;1000,"",INDIRECT("Sheet2!"&amp;ADDRESS(ROW(D438)+Sheet3!D$2000,COLUMN(D438))))</f>
        <v/>
      </c>
      <c r="E439" s="1" t="str">
        <f ca="1">IF(ROW(E438)+Sheet3!E$2000&gt;1000,"",INDIRECT("Sheet2!"&amp;ADDRESS(ROW(E438)+Sheet3!E$2000,COLUMN(E438))))</f>
        <v/>
      </c>
      <c r="F439" s="1" t="str">
        <f ca="1">IF(ROW(F438)+Sheet3!F$2000&gt;1000,"",INDIRECT("Sheet2!"&amp;ADDRESS(ROW(F438)+Sheet3!F$2000,COLUMN(F438))))</f>
        <v/>
      </c>
      <c r="G439" s="1" t="str">
        <f ca="1">IF(ROW(G438)+Sheet3!G$2000&gt;1000,"",INDIRECT("Sheet2!"&amp;ADDRESS(ROW(G438)+Sheet3!G$2000,COLUMN(G438))))</f>
        <v/>
      </c>
      <c r="H439" s="1" t="str">
        <f ca="1">IF(ROW(H438)+Sheet3!H$2000&gt;1000,"",INDIRECT("Sheet2!"&amp;ADDRESS(ROW(H438)+Sheet3!H$2000,COLUMN(H438))))</f>
        <v/>
      </c>
      <c r="I439" s="1" t="str">
        <f ca="1">IF(ROW(I438)+Sheet3!I$2000&gt;1000,"",INDIRECT("Sheet2!"&amp;ADDRESS(ROW(I438)+Sheet3!I$2000,COLUMN(I438))))</f>
        <v/>
      </c>
      <c r="J439" s="1" t="str">
        <f ca="1">IF(ROW(J438)+Sheet3!J$2000&gt;1000,"",INDIRECT("Sheet2!"&amp;ADDRESS(ROW(J438)+Sheet3!J$2000,COLUMN(J438))))</f>
        <v/>
      </c>
      <c r="K439" s="1" t="str">
        <f ca="1">IF(ROW(K438)+Sheet3!K$2000&gt;1000,"",INDIRECT("Sheet2!"&amp;ADDRESS(ROW(K438)+Sheet3!K$2000,COLUMN(K438))))</f>
        <v/>
      </c>
      <c r="L439" s="1" t="str">
        <f ca="1">IF(ROW(L438)+Sheet3!L$2000&gt;1000,"",INDIRECT("Sheet2!"&amp;ADDRESS(ROW(L438)+Sheet3!L$2000,COLUMN(L438))))</f>
        <v/>
      </c>
      <c r="M439" s="1" t="str">
        <f ca="1">IF(ROW(M438)+Sheet3!M$2000&gt;1000,"",INDIRECT("Sheet2!"&amp;ADDRESS(ROW(M438)+Sheet3!M$2000,COLUMN(M438))))</f>
        <v/>
      </c>
      <c r="N439" s="1" t="str">
        <f ca="1">IF(ROW(N438)+Sheet3!N$2000&gt;1000,"",INDIRECT("Sheet2!"&amp;ADDRESS(ROW(N438)+Sheet3!N$2000,COLUMN(N438))))</f>
        <v/>
      </c>
      <c r="O439" s="1" t="str">
        <f ca="1">IF(ROW(O438)+Sheet3!O$2000&gt;1000,"",INDIRECT("Sheet2!"&amp;ADDRESS(ROW(O438)+Sheet3!O$2000,COLUMN(O438))))</f>
        <v/>
      </c>
      <c r="P439" s="1" t="str">
        <f ca="1">IF(ROW(P438)+Sheet3!P$2000&gt;1000,"",INDIRECT("Sheet2!"&amp;ADDRESS(ROW(P438)+Sheet3!P$2000,COLUMN(P438))))</f>
        <v/>
      </c>
      <c r="Q439" s="1" t="str">
        <f ca="1">IF(ROW(Q438)+Sheet3!Q$2000&gt;1000,"",INDIRECT("Sheet2!"&amp;ADDRESS(ROW(Q438)+Sheet3!Q$2000,COLUMN(Q438))))</f>
        <v/>
      </c>
      <c r="R439" s="1" t="str">
        <f ca="1">IF(ROW(R438)+Sheet3!R$2000&gt;1000,"",INDIRECT("Sheet2!"&amp;ADDRESS(ROW(R438)+Sheet3!R$2000,COLUMN(R438))))</f>
        <v/>
      </c>
      <c r="S439" s="1" t="str">
        <f ca="1">IF(ROW(S438)+Sheet3!S$2000&gt;1000,"",INDIRECT("Sheet2!"&amp;ADDRESS(ROW(S438)+Sheet3!S$2000,COLUMN(S438))))</f>
        <v/>
      </c>
      <c r="T439" s="1" t="str">
        <f ca="1">IF(ROW(T438)+Sheet3!T$2000&gt;1000,"",INDIRECT("Sheet2!"&amp;ADDRESS(ROW(T438)+Sheet3!T$2000,COLUMN(T438))))</f>
        <v/>
      </c>
      <c r="U439" s="1" t="str">
        <f ca="1">IF(ROW(U438)+Sheet3!U$2000&gt;1000,"",INDIRECT("Sheet2!"&amp;ADDRESS(ROW(U438)+Sheet3!U$2000,COLUMN(U438))))</f>
        <v/>
      </c>
      <c r="V439" s="1" t="str">
        <f ca="1">IF(ROW(V438)+Sheet3!V$2000&gt;1000,"",INDIRECT("Sheet2!"&amp;ADDRESS(ROW(V438)+Sheet3!V$2000,COLUMN(V438))))</f>
        <v/>
      </c>
      <c r="W439" s="1" t="str">
        <f ca="1">IF(ROW(W438)+Sheet3!W$2000&gt;1000,"",INDIRECT("Sheet2!"&amp;ADDRESS(ROW(W438)+Sheet3!W$2000,COLUMN(W438))))</f>
        <v/>
      </c>
      <c r="X439" s="1" t="str">
        <f ca="1">IF(ROW(X438)+Sheet3!X$2000&gt;1000,"",INDIRECT("Sheet2!"&amp;ADDRESS(ROW(X438)+Sheet3!X$2000,COLUMN(X438))))</f>
        <v/>
      </c>
      <c r="Y439" s="1" t="str">
        <f ca="1">IF(ROW(Y438)+Sheet3!Y$2000&gt;1000,"",INDIRECT("Sheet2!"&amp;ADDRESS(ROW(Y438)+Sheet3!Y$2000,COLUMN(Y438))))</f>
        <v/>
      </c>
      <c r="Z439" s="1" t="str">
        <f ca="1">IF(ROW(Z438)+Sheet3!Z$2000&gt;1000,"",INDIRECT("Sheet2!"&amp;ADDRESS(ROW(Z438)+Sheet3!Z$2000,COLUMN(Z438))))</f>
        <v/>
      </c>
    </row>
    <row r="440" spans="1:26" ht="10" customHeight="1" x14ac:dyDescent="0.3">
      <c r="A440" s="1" t="str">
        <f ca="1">IF(ROW(A439)+Sheet3!A$2000&gt;1000,"",INDIRECT("Sheet2!"&amp;ADDRESS(ROW(A439)+Sheet3!A$2000,COLUMN(A439))))</f>
        <v/>
      </c>
      <c r="B440" s="1" t="str">
        <f ca="1">IF(ROW(B439)+Sheet3!B$2000&gt;1000,"",INDIRECT("Sheet2!"&amp;ADDRESS(ROW(B439)+Sheet3!B$2000,COLUMN(B439))))</f>
        <v/>
      </c>
      <c r="C440" s="1" t="str">
        <f ca="1">IF(ROW(C439)+Sheet3!C$2000&gt;1000,"",INDIRECT("Sheet2!"&amp;ADDRESS(ROW(C439)+Sheet3!C$2000,COLUMN(C439))))</f>
        <v/>
      </c>
      <c r="D440" s="1" t="str">
        <f ca="1">IF(ROW(D439)+Sheet3!D$2000&gt;1000,"",INDIRECT("Sheet2!"&amp;ADDRESS(ROW(D439)+Sheet3!D$2000,COLUMN(D439))))</f>
        <v/>
      </c>
      <c r="E440" s="1" t="str">
        <f ca="1">IF(ROW(E439)+Sheet3!E$2000&gt;1000,"",INDIRECT("Sheet2!"&amp;ADDRESS(ROW(E439)+Sheet3!E$2000,COLUMN(E439))))</f>
        <v/>
      </c>
      <c r="F440" s="1" t="str">
        <f ca="1">IF(ROW(F439)+Sheet3!F$2000&gt;1000,"",INDIRECT("Sheet2!"&amp;ADDRESS(ROW(F439)+Sheet3!F$2000,COLUMN(F439))))</f>
        <v/>
      </c>
      <c r="G440" s="1" t="str">
        <f ca="1">IF(ROW(G439)+Sheet3!G$2000&gt;1000,"",INDIRECT("Sheet2!"&amp;ADDRESS(ROW(G439)+Sheet3!G$2000,COLUMN(G439))))</f>
        <v/>
      </c>
      <c r="H440" s="1" t="str">
        <f ca="1">IF(ROW(H439)+Sheet3!H$2000&gt;1000,"",INDIRECT("Sheet2!"&amp;ADDRESS(ROW(H439)+Sheet3!H$2000,COLUMN(H439))))</f>
        <v/>
      </c>
      <c r="I440" s="1" t="str">
        <f ca="1">IF(ROW(I439)+Sheet3!I$2000&gt;1000,"",INDIRECT("Sheet2!"&amp;ADDRESS(ROW(I439)+Sheet3!I$2000,COLUMN(I439))))</f>
        <v/>
      </c>
      <c r="J440" s="1" t="str">
        <f ca="1">IF(ROW(J439)+Sheet3!J$2000&gt;1000,"",INDIRECT("Sheet2!"&amp;ADDRESS(ROW(J439)+Sheet3!J$2000,COLUMN(J439))))</f>
        <v/>
      </c>
      <c r="K440" s="1" t="str">
        <f ca="1">IF(ROW(K439)+Sheet3!K$2000&gt;1000,"",INDIRECT("Sheet2!"&amp;ADDRESS(ROW(K439)+Sheet3!K$2000,COLUMN(K439))))</f>
        <v/>
      </c>
      <c r="L440" s="1" t="str">
        <f ca="1">IF(ROW(L439)+Sheet3!L$2000&gt;1000,"",INDIRECT("Sheet2!"&amp;ADDRESS(ROW(L439)+Sheet3!L$2000,COLUMN(L439))))</f>
        <v/>
      </c>
      <c r="M440" s="1" t="str">
        <f ca="1">IF(ROW(M439)+Sheet3!M$2000&gt;1000,"",INDIRECT("Sheet2!"&amp;ADDRESS(ROW(M439)+Sheet3!M$2000,COLUMN(M439))))</f>
        <v/>
      </c>
      <c r="N440" s="1" t="str">
        <f ca="1">IF(ROW(N439)+Sheet3!N$2000&gt;1000,"",INDIRECT("Sheet2!"&amp;ADDRESS(ROW(N439)+Sheet3!N$2000,COLUMN(N439))))</f>
        <v/>
      </c>
      <c r="O440" s="1" t="str">
        <f ca="1">IF(ROW(O439)+Sheet3!O$2000&gt;1000,"",INDIRECT("Sheet2!"&amp;ADDRESS(ROW(O439)+Sheet3!O$2000,COLUMN(O439))))</f>
        <v/>
      </c>
      <c r="P440" s="1" t="str">
        <f ca="1">IF(ROW(P439)+Sheet3!P$2000&gt;1000,"",INDIRECT("Sheet2!"&amp;ADDRESS(ROW(P439)+Sheet3!P$2000,COLUMN(P439))))</f>
        <v/>
      </c>
      <c r="Q440" s="1" t="str">
        <f ca="1">IF(ROW(Q439)+Sheet3!Q$2000&gt;1000,"",INDIRECT("Sheet2!"&amp;ADDRESS(ROW(Q439)+Sheet3!Q$2000,COLUMN(Q439))))</f>
        <v/>
      </c>
      <c r="R440" s="1" t="str">
        <f ca="1">IF(ROW(R439)+Sheet3!R$2000&gt;1000,"",INDIRECT("Sheet2!"&amp;ADDRESS(ROW(R439)+Sheet3!R$2000,COLUMN(R439))))</f>
        <v/>
      </c>
      <c r="S440" s="1" t="str">
        <f ca="1">IF(ROW(S439)+Sheet3!S$2000&gt;1000,"",INDIRECT("Sheet2!"&amp;ADDRESS(ROW(S439)+Sheet3!S$2000,COLUMN(S439))))</f>
        <v/>
      </c>
      <c r="T440" s="1" t="str">
        <f ca="1">IF(ROW(T439)+Sheet3!T$2000&gt;1000,"",INDIRECT("Sheet2!"&amp;ADDRESS(ROW(T439)+Sheet3!T$2000,COLUMN(T439))))</f>
        <v/>
      </c>
      <c r="U440" s="1" t="str">
        <f ca="1">IF(ROW(U439)+Sheet3!U$2000&gt;1000,"",INDIRECT("Sheet2!"&amp;ADDRESS(ROW(U439)+Sheet3!U$2000,COLUMN(U439))))</f>
        <v/>
      </c>
      <c r="V440" s="1" t="str">
        <f ca="1">IF(ROW(V439)+Sheet3!V$2000&gt;1000,"",INDIRECT("Sheet2!"&amp;ADDRESS(ROW(V439)+Sheet3!V$2000,COLUMN(V439))))</f>
        <v/>
      </c>
      <c r="W440" s="1" t="str">
        <f ca="1">IF(ROW(W439)+Sheet3!W$2000&gt;1000,"",INDIRECT("Sheet2!"&amp;ADDRESS(ROW(W439)+Sheet3!W$2000,COLUMN(W439))))</f>
        <v/>
      </c>
      <c r="X440" s="1" t="str">
        <f ca="1">IF(ROW(X439)+Sheet3!X$2000&gt;1000,"",INDIRECT("Sheet2!"&amp;ADDRESS(ROW(X439)+Sheet3!X$2000,COLUMN(X439))))</f>
        <v/>
      </c>
      <c r="Y440" s="1" t="str">
        <f ca="1">IF(ROW(Y439)+Sheet3!Y$2000&gt;1000,"",INDIRECT("Sheet2!"&amp;ADDRESS(ROW(Y439)+Sheet3!Y$2000,COLUMN(Y439))))</f>
        <v/>
      </c>
      <c r="Z440" s="1" t="str">
        <f ca="1">IF(ROW(Z439)+Sheet3!Z$2000&gt;1000,"",INDIRECT("Sheet2!"&amp;ADDRESS(ROW(Z439)+Sheet3!Z$2000,COLUMN(Z439))))</f>
        <v/>
      </c>
    </row>
    <row r="441" spans="1:26" ht="10" customHeight="1" x14ac:dyDescent="0.3">
      <c r="A441" s="1" t="str">
        <f ca="1">IF(ROW(A440)+Sheet3!A$2000&gt;1000,"",INDIRECT("Sheet2!"&amp;ADDRESS(ROW(A440)+Sheet3!A$2000,COLUMN(A440))))</f>
        <v/>
      </c>
      <c r="B441" s="1" t="str">
        <f ca="1">IF(ROW(B440)+Sheet3!B$2000&gt;1000,"",INDIRECT("Sheet2!"&amp;ADDRESS(ROW(B440)+Sheet3!B$2000,COLUMN(B440))))</f>
        <v/>
      </c>
      <c r="C441" s="1" t="str">
        <f ca="1">IF(ROW(C440)+Sheet3!C$2000&gt;1000,"",INDIRECT("Sheet2!"&amp;ADDRESS(ROW(C440)+Sheet3!C$2000,COLUMN(C440))))</f>
        <v/>
      </c>
      <c r="D441" s="1" t="str">
        <f ca="1">IF(ROW(D440)+Sheet3!D$2000&gt;1000,"",INDIRECT("Sheet2!"&amp;ADDRESS(ROW(D440)+Sheet3!D$2000,COLUMN(D440))))</f>
        <v/>
      </c>
      <c r="E441" s="1" t="str">
        <f ca="1">IF(ROW(E440)+Sheet3!E$2000&gt;1000,"",INDIRECT("Sheet2!"&amp;ADDRESS(ROW(E440)+Sheet3!E$2000,COLUMN(E440))))</f>
        <v/>
      </c>
      <c r="F441" s="1" t="str">
        <f ca="1">IF(ROW(F440)+Sheet3!F$2000&gt;1000,"",INDIRECT("Sheet2!"&amp;ADDRESS(ROW(F440)+Sheet3!F$2000,COLUMN(F440))))</f>
        <v/>
      </c>
      <c r="G441" s="1" t="str">
        <f ca="1">IF(ROW(G440)+Sheet3!G$2000&gt;1000,"",INDIRECT("Sheet2!"&amp;ADDRESS(ROW(G440)+Sheet3!G$2000,COLUMN(G440))))</f>
        <v/>
      </c>
      <c r="H441" s="1" t="str">
        <f ca="1">IF(ROW(H440)+Sheet3!H$2000&gt;1000,"",INDIRECT("Sheet2!"&amp;ADDRESS(ROW(H440)+Sheet3!H$2000,COLUMN(H440))))</f>
        <v/>
      </c>
      <c r="I441" s="1" t="str">
        <f ca="1">IF(ROW(I440)+Sheet3!I$2000&gt;1000,"",INDIRECT("Sheet2!"&amp;ADDRESS(ROW(I440)+Sheet3!I$2000,COLUMN(I440))))</f>
        <v/>
      </c>
      <c r="J441" s="1" t="str">
        <f ca="1">IF(ROW(J440)+Sheet3!J$2000&gt;1000,"",INDIRECT("Sheet2!"&amp;ADDRESS(ROW(J440)+Sheet3!J$2000,COLUMN(J440))))</f>
        <v/>
      </c>
      <c r="K441" s="1" t="str">
        <f ca="1">IF(ROW(K440)+Sheet3!K$2000&gt;1000,"",INDIRECT("Sheet2!"&amp;ADDRESS(ROW(K440)+Sheet3!K$2000,COLUMN(K440))))</f>
        <v/>
      </c>
      <c r="L441" s="1" t="str">
        <f ca="1">IF(ROW(L440)+Sheet3!L$2000&gt;1000,"",INDIRECT("Sheet2!"&amp;ADDRESS(ROW(L440)+Sheet3!L$2000,COLUMN(L440))))</f>
        <v/>
      </c>
      <c r="M441" s="1" t="str">
        <f ca="1">IF(ROW(M440)+Sheet3!M$2000&gt;1000,"",INDIRECT("Sheet2!"&amp;ADDRESS(ROW(M440)+Sheet3!M$2000,COLUMN(M440))))</f>
        <v/>
      </c>
      <c r="N441" s="1" t="str">
        <f ca="1">IF(ROW(N440)+Sheet3!N$2000&gt;1000,"",INDIRECT("Sheet2!"&amp;ADDRESS(ROW(N440)+Sheet3!N$2000,COLUMN(N440))))</f>
        <v/>
      </c>
      <c r="O441" s="1" t="str">
        <f ca="1">IF(ROW(O440)+Sheet3!O$2000&gt;1000,"",INDIRECT("Sheet2!"&amp;ADDRESS(ROW(O440)+Sheet3!O$2000,COLUMN(O440))))</f>
        <v/>
      </c>
      <c r="P441" s="1" t="str">
        <f ca="1">IF(ROW(P440)+Sheet3!P$2000&gt;1000,"",INDIRECT("Sheet2!"&amp;ADDRESS(ROW(P440)+Sheet3!P$2000,COLUMN(P440))))</f>
        <v/>
      </c>
      <c r="Q441" s="1" t="str">
        <f ca="1">IF(ROW(Q440)+Sheet3!Q$2000&gt;1000,"",INDIRECT("Sheet2!"&amp;ADDRESS(ROW(Q440)+Sheet3!Q$2000,COLUMN(Q440))))</f>
        <v/>
      </c>
      <c r="R441" s="1" t="str">
        <f ca="1">IF(ROW(R440)+Sheet3!R$2000&gt;1000,"",INDIRECT("Sheet2!"&amp;ADDRESS(ROW(R440)+Sheet3!R$2000,COLUMN(R440))))</f>
        <v/>
      </c>
      <c r="S441" s="1" t="str">
        <f ca="1">IF(ROW(S440)+Sheet3!S$2000&gt;1000,"",INDIRECT("Sheet2!"&amp;ADDRESS(ROW(S440)+Sheet3!S$2000,COLUMN(S440))))</f>
        <v/>
      </c>
      <c r="T441" s="1" t="str">
        <f ca="1">IF(ROW(T440)+Sheet3!T$2000&gt;1000,"",INDIRECT("Sheet2!"&amp;ADDRESS(ROW(T440)+Sheet3!T$2000,COLUMN(T440))))</f>
        <v/>
      </c>
      <c r="U441" s="1" t="str">
        <f ca="1">IF(ROW(U440)+Sheet3!U$2000&gt;1000,"",INDIRECT("Sheet2!"&amp;ADDRESS(ROW(U440)+Sheet3!U$2000,COLUMN(U440))))</f>
        <v/>
      </c>
      <c r="V441" s="1" t="str">
        <f ca="1">IF(ROW(V440)+Sheet3!V$2000&gt;1000,"",INDIRECT("Sheet2!"&amp;ADDRESS(ROW(V440)+Sheet3!V$2000,COLUMN(V440))))</f>
        <v/>
      </c>
      <c r="W441" s="1" t="str">
        <f ca="1">IF(ROW(W440)+Sheet3!W$2000&gt;1000,"",INDIRECT("Sheet2!"&amp;ADDRESS(ROW(W440)+Sheet3!W$2000,COLUMN(W440))))</f>
        <v/>
      </c>
      <c r="X441" s="1" t="str">
        <f ca="1">IF(ROW(X440)+Sheet3!X$2000&gt;1000,"",INDIRECT("Sheet2!"&amp;ADDRESS(ROW(X440)+Sheet3!X$2000,COLUMN(X440))))</f>
        <v/>
      </c>
      <c r="Y441" s="1" t="str">
        <f ca="1">IF(ROW(Y440)+Sheet3!Y$2000&gt;1000,"",INDIRECT("Sheet2!"&amp;ADDRESS(ROW(Y440)+Sheet3!Y$2000,COLUMN(Y440))))</f>
        <v/>
      </c>
      <c r="Z441" s="1" t="str">
        <f ca="1">IF(ROW(Z440)+Sheet3!Z$2000&gt;1000,"",INDIRECT("Sheet2!"&amp;ADDRESS(ROW(Z440)+Sheet3!Z$2000,COLUMN(Z440))))</f>
        <v/>
      </c>
    </row>
    <row r="442" spans="1:26" ht="10" customHeight="1" x14ac:dyDescent="0.3">
      <c r="A442" s="1" t="str">
        <f ca="1">IF(ROW(A441)+Sheet3!A$2000&gt;1000,"",INDIRECT("Sheet2!"&amp;ADDRESS(ROW(A441)+Sheet3!A$2000,COLUMN(A441))))</f>
        <v/>
      </c>
      <c r="B442" s="1" t="str">
        <f ca="1">IF(ROW(B441)+Sheet3!B$2000&gt;1000,"",INDIRECT("Sheet2!"&amp;ADDRESS(ROW(B441)+Sheet3!B$2000,COLUMN(B441))))</f>
        <v/>
      </c>
      <c r="C442" s="1" t="str">
        <f ca="1">IF(ROW(C441)+Sheet3!C$2000&gt;1000,"",INDIRECT("Sheet2!"&amp;ADDRESS(ROW(C441)+Sheet3!C$2000,COLUMN(C441))))</f>
        <v/>
      </c>
      <c r="D442" s="1" t="str">
        <f ca="1">IF(ROW(D441)+Sheet3!D$2000&gt;1000,"",INDIRECT("Sheet2!"&amp;ADDRESS(ROW(D441)+Sheet3!D$2000,COLUMN(D441))))</f>
        <v/>
      </c>
      <c r="E442" s="1" t="str">
        <f ca="1">IF(ROW(E441)+Sheet3!E$2000&gt;1000,"",INDIRECT("Sheet2!"&amp;ADDRESS(ROW(E441)+Sheet3!E$2000,COLUMN(E441))))</f>
        <v/>
      </c>
      <c r="F442" s="1" t="str">
        <f ca="1">IF(ROW(F441)+Sheet3!F$2000&gt;1000,"",INDIRECT("Sheet2!"&amp;ADDRESS(ROW(F441)+Sheet3!F$2000,COLUMN(F441))))</f>
        <v/>
      </c>
      <c r="G442" s="1" t="str">
        <f ca="1">IF(ROW(G441)+Sheet3!G$2000&gt;1000,"",INDIRECT("Sheet2!"&amp;ADDRESS(ROW(G441)+Sheet3!G$2000,COLUMN(G441))))</f>
        <v/>
      </c>
      <c r="H442" s="1" t="str">
        <f ca="1">IF(ROW(H441)+Sheet3!H$2000&gt;1000,"",INDIRECT("Sheet2!"&amp;ADDRESS(ROW(H441)+Sheet3!H$2000,COLUMN(H441))))</f>
        <v/>
      </c>
      <c r="I442" s="1" t="str">
        <f ca="1">IF(ROW(I441)+Sheet3!I$2000&gt;1000,"",INDIRECT("Sheet2!"&amp;ADDRESS(ROW(I441)+Sheet3!I$2000,COLUMN(I441))))</f>
        <v/>
      </c>
      <c r="J442" s="1" t="str">
        <f ca="1">IF(ROW(J441)+Sheet3!J$2000&gt;1000,"",INDIRECT("Sheet2!"&amp;ADDRESS(ROW(J441)+Sheet3!J$2000,COLUMN(J441))))</f>
        <v/>
      </c>
      <c r="K442" s="1" t="str">
        <f ca="1">IF(ROW(K441)+Sheet3!K$2000&gt;1000,"",INDIRECT("Sheet2!"&amp;ADDRESS(ROW(K441)+Sheet3!K$2000,COLUMN(K441))))</f>
        <v/>
      </c>
      <c r="L442" s="1" t="str">
        <f ca="1">IF(ROW(L441)+Sheet3!L$2000&gt;1000,"",INDIRECT("Sheet2!"&amp;ADDRESS(ROW(L441)+Sheet3!L$2000,COLUMN(L441))))</f>
        <v/>
      </c>
      <c r="M442" s="1" t="str">
        <f ca="1">IF(ROW(M441)+Sheet3!M$2000&gt;1000,"",INDIRECT("Sheet2!"&amp;ADDRESS(ROW(M441)+Sheet3!M$2000,COLUMN(M441))))</f>
        <v/>
      </c>
      <c r="N442" s="1" t="str">
        <f ca="1">IF(ROW(N441)+Sheet3!N$2000&gt;1000,"",INDIRECT("Sheet2!"&amp;ADDRESS(ROW(N441)+Sheet3!N$2000,COLUMN(N441))))</f>
        <v/>
      </c>
      <c r="O442" s="1" t="str">
        <f ca="1">IF(ROW(O441)+Sheet3!O$2000&gt;1000,"",INDIRECT("Sheet2!"&amp;ADDRESS(ROW(O441)+Sheet3!O$2000,COLUMN(O441))))</f>
        <v/>
      </c>
      <c r="P442" s="1" t="str">
        <f ca="1">IF(ROW(P441)+Sheet3!P$2000&gt;1000,"",INDIRECT("Sheet2!"&amp;ADDRESS(ROW(P441)+Sheet3!P$2000,COLUMN(P441))))</f>
        <v/>
      </c>
      <c r="Q442" s="1" t="str">
        <f ca="1">IF(ROW(Q441)+Sheet3!Q$2000&gt;1000,"",INDIRECT("Sheet2!"&amp;ADDRESS(ROW(Q441)+Sheet3!Q$2000,COLUMN(Q441))))</f>
        <v/>
      </c>
      <c r="R442" s="1" t="str">
        <f ca="1">IF(ROW(R441)+Sheet3!R$2000&gt;1000,"",INDIRECT("Sheet2!"&amp;ADDRESS(ROW(R441)+Sheet3!R$2000,COLUMN(R441))))</f>
        <v/>
      </c>
      <c r="S442" s="1" t="str">
        <f ca="1">IF(ROW(S441)+Sheet3!S$2000&gt;1000,"",INDIRECT("Sheet2!"&amp;ADDRESS(ROW(S441)+Sheet3!S$2000,COLUMN(S441))))</f>
        <v/>
      </c>
      <c r="T442" s="1" t="str">
        <f ca="1">IF(ROW(T441)+Sheet3!T$2000&gt;1000,"",INDIRECT("Sheet2!"&amp;ADDRESS(ROW(T441)+Sheet3!T$2000,COLUMN(T441))))</f>
        <v/>
      </c>
      <c r="U442" s="1" t="str">
        <f ca="1">IF(ROW(U441)+Sheet3!U$2000&gt;1000,"",INDIRECT("Sheet2!"&amp;ADDRESS(ROW(U441)+Sheet3!U$2000,COLUMN(U441))))</f>
        <v/>
      </c>
      <c r="V442" s="1" t="str">
        <f ca="1">IF(ROW(V441)+Sheet3!V$2000&gt;1000,"",INDIRECT("Sheet2!"&amp;ADDRESS(ROW(V441)+Sheet3!V$2000,COLUMN(V441))))</f>
        <v/>
      </c>
      <c r="W442" s="1" t="str">
        <f ca="1">IF(ROW(W441)+Sheet3!W$2000&gt;1000,"",INDIRECT("Sheet2!"&amp;ADDRESS(ROW(W441)+Sheet3!W$2000,COLUMN(W441))))</f>
        <v/>
      </c>
      <c r="X442" s="1" t="str">
        <f ca="1">IF(ROW(X441)+Sheet3!X$2000&gt;1000,"",INDIRECT("Sheet2!"&amp;ADDRESS(ROW(X441)+Sheet3!X$2000,COLUMN(X441))))</f>
        <v/>
      </c>
      <c r="Y442" s="1" t="str">
        <f ca="1">IF(ROW(Y441)+Sheet3!Y$2000&gt;1000,"",INDIRECT("Sheet2!"&amp;ADDRESS(ROW(Y441)+Sheet3!Y$2000,COLUMN(Y441))))</f>
        <v/>
      </c>
      <c r="Z442" s="1" t="str">
        <f ca="1">IF(ROW(Z441)+Sheet3!Z$2000&gt;1000,"",INDIRECT("Sheet2!"&amp;ADDRESS(ROW(Z441)+Sheet3!Z$2000,COLUMN(Z441))))</f>
        <v/>
      </c>
    </row>
    <row r="443" spans="1:26" ht="10" customHeight="1" x14ac:dyDescent="0.3">
      <c r="A443" s="1" t="str">
        <f ca="1">IF(ROW(A442)+Sheet3!A$2000&gt;1000,"",INDIRECT("Sheet2!"&amp;ADDRESS(ROW(A442)+Sheet3!A$2000,COLUMN(A442))))</f>
        <v/>
      </c>
      <c r="B443" s="1" t="str">
        <f ca="1">IF(ROW(B442)+Sheet3!B$2000&gt;1000,"",INDIRECT("Sheet2!"&amp;ADDRESS(ROW(B442)+Sheet3!B$2000,COLUMN(B442))))</f>
        <v/>
      </c>
      <c r="C443" s="1" t="str">
        <f ca="1">IF(ROW(C442)+Sheet3!C$2000&gt;1000,"",INDIRECT("Sheet2!"&amp;ADDRESS(ROW(C442)+Sheet3!C$2000,COLUMN(C442))))</f>
        <v/>
      </c>
      <c r="D443" s="1" t="str">
        <f ca="1">IF(ROW(D442)+Sheet3!D$2000&gt;1000,"",INDIRECT("Sheet2!"&amp;ADDRESS(ROW(D442)+Sheet3!D$2000,COLUMN(D442))))</f>
        <v/>
      </c>
      <c r="E443" s="1" t="str">
        <f ca="1">IF(ROW(E442)+Sheet3!E$2000&gt;1000,"",INDIRECT("Sheet2!"&amp;ADDRESS(ROW(E442)+Sheet3!E$2000,COLUMN(E442))))</f>
        <v/>
      </c>
      <c r="F443" s="1" t="str">
        <f ca="1">IF(ROW(F442)+Sheet3!F$2000&gt;1000,"",INDIRECT("Sheet2!"&amp;ADDRESS(ROW(F442)+Sheet3!F$2000,COLUMN(F442))))</f>
        <v/>
      </c>
      <c r="G443" s="1" t="str">
        <f ca="1">IF(ROW(G442)+Sheet3!G$2000&gt;1000,"",INDIRECT("Sheet2!"&amp;ADDRESS(ROW(G442)+Sheet3!G$2000,COLUMN(G442))))</f>
        <v/>
      </c>
      <c r="H443" s="1" t="str">
        <f ca="1">IF(ROW(H442)+Sheet3!H$2000&gt;1000,"",INDIRECT("Sheet2!"&amp;ADDRESS(ROW(H442)+Sheet3!H$2000,COLUMN(H442))))</f>
        <v/>
      </c>
      <c r="I443" s="1" t="str">
        <f ca="1">IF(ROW(I442)+Sheet3!I$2000&gt;1000,"",INDIRECT("Sheet2!"&amp;ADDRESS(ROW(I442)+Sheet3!I$2000,COLUMN(I442))))</f>
        <v/>
      </c>
      <c r="J443" s="1" t="str">
        <f ca="1">IF(ROW(J442)+Sheet3!J$2000&gt;1000,"",INDIRECT("Sheet2!"&amp;ADDRESS(ROW(J442)+Sheet3!J$2000,COLUMN(J442))))</f>
        <v/>
      </c>
      <c r="K443" s="1" t="str">
        <f ca="1">IF(ROW(K442)+Sheet3!K$2000&gt;1000,"",INDIRECT("Sheet2!"&amp;ADDRESS(ROW(K442)+Sheet3!K$2000,COLUMN(K442))))</f>
        <v/>
      </c>
      <c r="L443" s="1" t="str">
        <f ca="1">IF(ROW(L442)+Sheet3!L$2000&gt;1000,"",INDIRECT("Sheet2!"&amp;ADDRESS(ROW(L442)+Sheet3!L$2000,COLUMN(L442))))</f>
        <v/>
      </c>
      <c r="M443" s="1" t="str">
        <f ca="1">IF(ROW(M442)+Sheet3!M$2000&gt;1000,"",INDIRECT("Sheet2!"&amp;ADDRESS(ROW(M442)+Sheet3!M$2000,COLUMN(M442))))</f>
        <v/>
      </c>
      <c r="N443" s="1" t="str">
        <f ca="1">IF(ROW(N442)+Sheet3!N$2000&gt;1000,"",INDIRECT("Sheet2!"&amp;ADDRESS(ROW(N442)+Sheet3!N$2000,COLUMN(N442))))</f>
        <v/>
      </c>
      <c r="O443" s="1" t="str">
        <f ca="1">IF(ROW(O442)+Sheet3!O$2000&gt;1000,"",INDIRECT("Sheet2!"&amp;ADDRESS(ROW(O442)+Sheet3!O$2000,COLUMN(O442))))</f>
        <v/>
      </c>
      <c r="P443" s="1" t="str">
        <f ca="1">IF(ROW(P442)+Sheet3!P$2000&gt;1000,"",INDIRECT("Sheet2!"&amp;ADDRESS(ROW(P442)+Sheet3!P$2000,COLUMN(P442))))</f>
        <v/>
      </c>
      <c r="Q443" s="1" t="str">
        <f ca="1">IF(ROW(Q442)+Sheet3!Q$2000&gt;1000,"",INDIRECT("Sheet2!"&amp;ADDRESS(ROW(Q442)+Sheet3!Q$2000,COLUMN(Q442))))</f>
        <v/>
      </c>
      <c r="R443" s="1" t="str">
        <f ca="1">IF(ROW(R442)+Sheet3!R$2000&gt;1000,"",INDIRECT("Sheet2!"&amp;ADDRESS(ROW(R442)+Sheet3!R$2000,COLUMN(R442))))</f>
        <v/>
      </c>
      <c r="S443" s="1" t="str">
        <f ca="1">IF(ROW(S442)+Sheet3!S$2000&gt;1000,"",INDIRECT("Sheet2!"&amp;ADDRESS(ROW(S442)+Sheet3!S$2000,COLUMN(S442))))</f>
        <v/>
      </c>
      <c r="T443" s="1" t="str">
        <f ca="1">IF(ROW(T442)+Sheet3!T$2000&gt;1000,"",INDIRECT("Sheet2!"&amp;ADDRESS(ROW(T442)+Sheet3!T$2000,COLUMN(T442))))</f>
        <v/>
      </c>
      <c r="U443" s="1" t="str">
        <f ca="1">IF(ROW(U442)+Sheet3!U$2000&gt;1000,"",INDIRECT("Sheet2!"&amp;ADDRESS(ROW(U442)+Sheet3!U$2000,COLUMN(U442))))</f>
        <v/>
      </c>
      <c r="V443" s="1" t="str">
        <f ca="1">IF(ROW(V442)+Sheet3!V$2000&gt;1000,"",INDIRECT("Sheet2!"&amp;ADDRESS(ROW(V442)+Sheet3!V$2000,COLUMN(V442))))</f>
        <v/>
      </c>
      <c r="W443" s="1" t="str">
        <f ca="1">IF(ROW(W442)+Sheet3!W$2000&gt;1000,"",INDIRECT("Sheet2!"&amp;ADDRESS(ROW(W442)+Sheet3!W$2000,COLUMN(W442))))</f>
        <v/>
      </c>
      <c r="X443" s="1" t="str">
        <f ca="1">IF(ROW(X442)+Sheet3!X$2000&gt;1000,"",INDIRECT("Sheet2!"&amp;ADDRESS(ROW(X442)+Sheet3!X$2000,COLUMN(X442))))</f>
        <v/>
      </c>
      <c r="Y443" s="1" t="str">
        <f ca="1">IF(ROW(Y442)+Sheet3!Y$2000&gt;1000,"",INDIRECT("Sheet2!"&amp;ADDRESS(ROW(Y442)+Sheet3!Y$2000,COLUMN(Y442))))</f>
        <v/>
      </c>
      <c r="Z443" s="1" t="str">
        <f ca="1">IF(ROW(Z442)+Sheet3!Z$2000&gt;1000,"",INDIRECT("Sheet2!"&amp;ADDRESS(ROW(Z442)+Sheet3!Z$2000,COLUMN(Z442))))</f>
        <v/>
      </c>
    </row>
    <row r="444" spans="1:26" ht="10" customHeight="1" x14ac:dyDescent="0.3">
      <c r="A444" s="1" t="str">
        <f ca="1">IF(ROW(A443)+Sheet3!A$2000&gt;1000,"",INDIRECT("Sheet2!"&amp;ADDRESS(ROW(A443)+Sheet3!A$2000,COLUMN(A443))))</f>
        <v/>
      </c>
      <c r="B444" s="1" t="str">
        <f ca="1">IF(ROW(B443)+Sheet3!B$2000&gt;1000,"",INDIRECT("Sheet2!"&amp;ADDRESS(ROW(B443)+Sheet3!B$2000,COLUMN(B443))))</f>
        <v/>
      </c>
      <c r="C444" s="1" t="str">
        <f ca="1">IF(ROW(C443)+Sheet3!C$2000&gt;1000,"",INDIRECT("Sheet2!"&amp;ADDRESS(ROW(C443)+Sheet3!C$2000,COLUMN(C443))))</f>
        <v/>
      </c>
      <c r="D444" s="1" t="str">
        <f ca="1">IF(ROW(D443)+Sheet3!D$2000&gt;1000,"",INDIRECT("Sheet2!"&amp;ADDRESS(ROW(D443)+Sheet3!D$2000,COLUMN(D443))))</f>
        <v/>
      </c>
      <c r="E444" s="1" t="str">
        <f ca="1">IF(ROW(E443)+Sheet3!E$2000&gt;1000,"",INDIRECT("Sheet2!"&amp;ADDRESS(ROW(E443)+Sheet3!E$2000,COLUMN(E443))))</f>
        <v/>
      </c>
      <c r="F444" s="1" t="str">
        <f ca="1">IF(ROW(F443)+Sheet3!F$2000&gt;1000,"",INDIRECT("Sheet2!"&amp;ADDRESS(ROW(F443)+Sheet3!F$2000,COLUMN(F443))))</f>
        <v/>
      </c>
      <c r="G444" s="1" t="str">
        <f ca="1">IF(ROW(G443)+Sheet3!G$2000&gt;1000,"",INDIRECT("Sheet2!"&amp;ADDRESS(ROW(G443)+Sheet3!G$2000,COLUMN(G443))))</f>
        <v/>
      </c>
      <c r="H444" s="1" t="str">
        <f ca="1">IF(ROW(H443)+Sheet3!H$2000&gt;1000,"",INDIRECT("Sheet2!"&amp;ADDRESS(ROW(H443)+Sheet3!H$2000,COLUMN(H443))))</f>
        <v/>
      </c>
      <c r="I444" s="1" t="str">
        <f ca="1">IF(ROW(I443)+Sheet3!I$2000&gt;1000,"",INDIRECT("Sheet2!"&amp;ADDRESS(ROW(I443)+Sheet3!I$2000,COLUMN(I443))))</f>
        <v/>
      </c>
      <c r="J444" s="1" t="str">
        <f ca="1">IF(ROW(J443)+Sheet3!J$2000&gt;1000,"",INDIRECT("Sheet2!"&amp;ADDRESS(ROW(J443)+Sheet3!J$2000,COLUMN(J443))))</f>
        <v/>
      </c>
      <c r="K444" s="1" t="str">
        <f ca="1">IF(ROW(K443)+Sheet3!K$2000&gt;1000,"",INDIRECT("Sheet2!"&amp;ADDRESS(ROW(K443)+Sheet3!K$2000,COLUMN(K443))))</f>
        <v/>
      </c>
      <c r="L444" s="1" t="str">
        <f ca="1">IF(ROW(L443)+Sheet3!L$2000&gt;1000,"",INDIRECT("Sheet2!"&amp;ADDRESS(ROW(L443)+Sheet3!L$2000,COLUMN(L443))))</f>
        <v/>
      </c>
      <c r="M444" s="1" t="str">
        <f ca="1">IF(ROW(M443)+Sheet3!M$2000&gt;1000,"",INDIRECT("Sheet2!"&amp;ADDRESS(ROW(M443)+Sheet3!M$2000,COLUMN(M443))))</f>
        <v/>
      </c>
      <c r="N444" s="1" t="str">
        <f ca="1">IF(ROW(N443)+Sheet3!N$2000&gt;1000,"",INDIRECT("Sheet2!"&amp;ADDRESS(ROW(N443)+Sheet3!N$2000,COLUMN(N443))))</f>
        <v/>
      </c>
      <c r="O444" s="1" t="str">
        <f ca="1">IF(ROW(O443)+Sheet3!O$2000&gt;1000,"",INDIRECT("Sheet2!"&amp;ADDRESS(ROW(O443)+Sheet3!O$2000,COLUMN(O443))))</f>
        <v/>
      </c>
      <c r="P444" s="1" t="str">
        <f ca="1">IF(ROW(P443)+Sheet3!P$2000&gt;1000,"",INDIRECT("Sheet2!"&amp;ADDRESS(ROW(P443)+Sheet3!P$2000,COLUMN(P443))))</f>
        <v/>
      </c>
      <c r="Q444" s="1" t="str">
        <f ca="1">IF(ROW(Q443)+Sheet3!Q$2000&gt;1000,"",INDIRECT("Sheet2!"&amp;ADDRESS(ROW(Q443)+Sheet3!Q$2000,COLUMN(Q443))))</f>
        <v/>
      </c>
      <c r="R444" s="1" t="str">
        <f ca="1">IF(ROW(R443)+Sheet3!R$2000&gt;1000,"",INDIRECT("Sheet2!"&amp;ADDRESS(ROW(R443)+Sheet3!R$2000,COLUMN(R443))))</f>
        <v/>
      </c>
      <c r="S444" s="1" t="str">
        <f ca="1">IF(ROW(S443)+Sheet3!S$2000&gt;1000,"",INDIRECT("Sheet2!"&amp;ADDRESS(ROW(S443)+Sheet3!S$2000,COLUMN(S443))))</f>
        <v/>
      </c>
      <c r="T444" s="1" t="str">
        <f ca="1">IF(ROW(T443)+Sheet3!T$2000&gt;1000,"",INDIRECT("Sheet2!"&amp;ADDRESS(ROW(T443)+Sheet3!T$2000,COLUMN(T443))))</f>
        <v/>
      </c>
      <c r="U444" s="1" t="str">
        <f ca="1">IF(ROW(U443)+Sheet3!U$2000&gt;1000,"",INDIRECT("Sheet2!"&amp;ADDRESS(ROW(U443)+Sheet3!U$2000,COLUMN(U443))))</f>
        <v/>
      </c>
      <c r="V444" s="1" t="str">
        <f ca="1">IF(ROW(V443)+Sheet3!V$2000&gt;1000,"",INDIRECT("Sheet2!"&amp;ADDRESS(ROW(V443)+Sheet3!V$2000,COLUMN(V443))))</f>
        <v/>
      </c>
      <c r="W444" s="1" t="str">
        <f ca="1">IF(ROW(W443)+Sheet3!W$2000&gt;1000,"",INDIRECT("Sheet2!"&amp;ADDRESS(ROW(W443)+Sheet3!W$2000,COLUMN(W443))))</f>
        <v/>
      </c>
      <c r="X444" s="1" t="str">
        <f ca="1">IF(ROW(X443)+Sheet3!X$2000&gt;1000,"",INDIRECT("Sheet2!"&amp;ADDRESS(ROW(X443)+Sheet3!X$2000,COLUMN(X443))))</f>
        <v/>
      </c>
      <c r="Y444" s="1" t="str">
        <f ca="1">IF(ROW(Y443)+Sheet3!Y$2000&gt;1000,"",INDIRECT("Sheet2!"&amp;ADDRESS(ROW(Y443)+Sheet3!Y$2000,COLUMN(Y443))))</f>
        <v/>
      </c>
      <c r="Z444" s="1" t="str">
        <f ca="1">IF(ROW(Z443)+Sheet3!Z$2000&gt;1000,"",INDIRECT("Sheet2!"&amp;ADDRESS(ROW(Z443)+Sheet3!Z$2000,COLUMN(Z443))))</f>
        <v/>
      </c>
    </row>
    <row r="445" spans="1:26" ht="10" customHeight="1" x14ac:dyDescent="0.3">
      <c r="A445" s="1" t="str">
        <f ca="1">IF(ROW(A444)+Sheet3!A$2000&gt;1000,"",INDIRECT("Sheet2!"&amp;ADDRESS(ROW(A444)+Sheet3!A$2000,COLUMN(A444))))</f>
        <v/>
      </c>
      <c r="B445" s="1" t="str">
        <f ca="1">IF(ROW(B444)+Sheet3!B$2000&gt;1000,"",INDIRECT("Sheet2!"&amp;ADDRESS(ROW(B444)+Sheet3!B$2000,COLUMN(B444))))</f>
        <v/>
      </c>
      <c r="C445" s="1" t="str">
        <f ca="1">IF(ROW(C444)+Sheet3!C$2000&gt;1000,"",INDIRECT("Sheet2!"&amp;ADDRESS(ROW(C444)+Sheet3!C$2000,COLUMN(C444))))</f>
        <v/>
      </c>
      <c r="D445" s="1" t="str">
        <f ca="1">IF(ROW(D444)+Sheet3!D$2000&gt;1000,"",INDIRECT("Sheet2!"&amp;ADDRESS(ROW(D444)+Sheet3!D$2000,COLUMN(D444))))</f>
        <v/>
      </c>
      <c r="E445" s="1" t="str">
        <f ca="1">IF(ROW(E444)+Sheet3!E$2000&gt;1000,"",INDIRECT("Sheet2!"&amp;ADDRESS(ROW(E444)+Sheet3!E$2000,COLUMN(E444))))</f>
        <v/>
      </c>
      <c r="F445" s="1" t="str">
        <f ca="1">IF(ROW(F444)+Sheet3!F$2000&gt;1000,"",INDIRECT("Sheet2!"&amp;ADDRESS(ROW(F444)+Sheet3!F$2000,COLUMN(F444))))</f>
        <v/>
      </c>
      <c r="G445" s="1" t="str">
        <f ca="1">IF(ROW(G444)+Sheet3!G$2000&gt;1000,"",INDIRECT("Sheet2!"&amp;ADDRESS(ROW(G444)+Sheet3!G$2000,COLUMN(G444))))</f>
        <v/>
      </c>
      <c r="H445" s="1" t="str">
        <f ca="1">IF(ROW(H444)+Sheet3!H$2000&gt;1000,"",INDIRECT("Sheet2!"&amp;ADDRESS(ROW(H444)+Sheet3!H$2000,COLUMN(H444))))</f>
        <v/>
      </c>
      <c r="I445" s="1" t="str">
        <f ca="1">IF(ROW(I444)+Sheet3!I$2000&gt;1000,"",INDIRECT("Sheet2!"&amp;ADDRESS(ROW(I444)+Sheet3!I$2000,COLUMN(I444))))</f>
        <v/>
      </c>
      <c r="J445" s="1" t="str">
        <f ca="1">IF(ROW(J444)+Sheet3!J$2000&gt;1000,"",INDIRECT("Sheet2!"&amp;ADDRESS(ROW(J444)+Sheet3!J$2000,COLUMN(J444))))</f>
        <v/>
      </c>
      <c r="K445" s="1" t="str">
        <f ca="1">IF(ROW(K444)+Sheet3!K$2000&gt;1000,"",INDIRECT("Sheet2!"&amp;ADDRESS(ROW(K444)+Sheet3!K$2000,COLUMN(K444))))</f>
        <v/>
      </c>
      <c r="L445" s="1" t="str">
        <f ca="1">IF(ROW(L444)+Sheet3!L$2000&gt;1000,"",INDIRECT("Sheet2!"&amp;ADDRESS(ROW(L444)+Sheet3!L$2000,COLUMN(L444))))</f>
        <v/>
      </c>
      <c r="M445" s="1" t="str">
        <f ca="1">IF(ROW(M444)+Sheet3!M$2000&gt;1000,"",INDIRECT("Sheet2!"&amp;ADDRESS(ROW(M444)+Sheet3!M$2000,COLUMN(M444))))</f>
        <v/>
      </c>
      <c r="N445" s="1" t="str">
        <f ca="1">IF(ROW(N444)+Sheet3!N$2000&gt;1000,"",INDIRECT("Sheet2!"&amp;ADDRESS(ROW(N444)+Sheet3!N$2000,COLUMN(N444))))</f>
        <v/>
      </c>
      <c r="O445" s="1" t="str">
        <f ca="1">IF(ROW(O444)+Sheet3!O$2000&gt;1000,"",INDIRECT("Sheet2!"&amp;ADDRESS(ROW(O444)+Sheet3!O$2000,COLUMN(O444))))</f>
        <v/>
      </c>
      <c r="P445" s="1" t="str">
        <f ca="1">IF(ROW(P444)+Sheet3!P$2000&gt;1000,"",INDIRECT("Sheet2!"&amp;ADDRESS(ROW(P444)+Sheet3!P$2000,COLUMN(P444))))</f>
        <v/>
      </c>
      <c r="Q445" s="1" t="str">
        <f ca="1">IF(ROW(Q444)+Sheet3!Q$2000&gt;1000,"",INDIRECT("Sheet2!"&amp;ADDRESS(ROW(Q444)+Sheet3!Q$2000,COLUMN(Q444))))</f>
        <v/>
      </c>
      <c r="R445" s="1" t="str">
        <f ca="1">IF(ROW(R444)+Sheet3!R$2000&gt;1000,"",INDIRECT("Sheet2!"&amp;ADDRESS(ROW(R444)+Sheet3!R$2000,COLUMN(R444))))</f>
        <v/>
      </c>
      <c r="S445" s="1" t="str">
        <f ca="1">IF(ROW(S444)+Sheet3!S$2000&gt;1000,"",INDIRECT("Sheet2!"&amp;ADDRESS(ROW(S444)+Sheet3!S$2000,COLUMN(S444))))</f>
        <v/>
      </c>
      <c r="T445" s="1" t="str">
        <f ca="1">IF(ROW(T444)+Sheet3!T$2000&gt;1000,"",INDIRECT("Sheet2!"&amp;ADDRESS(ROW(T444)+Sheet3!T$2000,COLUMN(T444))))</f>
        <v/>
      </c>
      <c r="U445" s="1" t="str">
        <f ca="1">IF(ROW(U444)+Sheet3!U$2000&gt;1000,"",INDIRECT("Sheet2!"&amp;ADDRESS(ROW(U444)+Sheet3!U$2000,COLUMN(U444))))</f>
        <v/>
      </c>
      <c r="V445" s="1" t="str">
        <f ca="1">IF(ROW(V444)+Sheet3!V$2000&gt;1000,"",INDIRECT("Sheet2!"&amp;ADDRESS(ROW(V444)+Sheet3!V$2000,COLUMN(V444))))</f>
        <v/>
      </c>
      <c r="W445" s="1" t="str">
        <f ca="1">IF(ROW(W444)+Sheet3!W$2000&gt;1000,"",INDIRECT("Sheet2!"&amp;ADDRESS(ROW(W444)+Sheet3!W$2000,COLUMN(W444))))</f>
        <v/>
      </c>
      <c r="X445" s="1" t="str">
        <f ca="1">IF(ROW(X444)+Sheet3!X$2000&gt;1000,"",INDIRECT("Sheet2!"&amp;ADDRESS(ROW(X444)+Sheet3!X$2000,COLUMN(X444))))</f>
        <v/>
      </c>
      <c r="Y445" s="1" t="str">
        <f ca="1">IF(ROW(Y444)+Sheet3!Y$2000&gt;1000,"",INDIRECT("Sheet2!"&amp;ADDRESS(ROW(Y444)+Sheet3!Y$2000,COLUMN(Y444))))</f>
        <v/>
      </c>
      <c r="Z445" s="1" t="str">
        <f ca="1">IF(ROW(Z444)+Sheet3!Z$2000&gt;1000,"",INDIRECT("Sheet2!"&amp;ADDRESS(ROW(Z444)+Sheet3!Z$2000,COLUMN(Z444))))</f>
        <v/>
      </c>
    </row>
    <row r="446" spans="1:26" ht="10" customHeight="1" x14ac:dyDescent="0.3">
      <c r="A446" s="1" t="str">
        <f ca="1">IF(ROW(A445)+Sheet3!A$2000&gt;1000,"",INDIRECT("Sheet2!"&amp;ADDRESS(ROW(A445)+Sheet3!A$2000,COLUMN(A445))))</f>
        <v/>
      </c>
      <c r="B446" s="1" t="str">
        <f ca="1">IF(ROW(B445)+Sheet3!B$2000&gt;1000,"",INDIRECT("Sheet2!"&amp;ADDRESS(ROW(B445)+Sheet3!B$2000,COLUMN(B445))))</f>
        <v/>
      </c>
      <c r="C446" s="1" t="str">
        <f ca="1">IF(ROW(C445)+Sheet3!C$2000&gt;1000,"",INDIRECT("Sheet2!"&amp;ADDRESS(ROW(C445)+Sheet3!C$2000,COLUMN(C445))))</f>
        <v/>
      </c>
      <c r="D446" s="1" t="str">
        <f ca="1">IF(ROW(D445)+Sheet3!D$2000&gt;1000,"",INDIRECT("Sheet2!"&amp;ADDRESS(ROW(D445)+Sheet3!D$2000,COLUMN(D445))))</f>
        <v/>
      </c>
      <c r="E446" s="1" t="str">
        <f ca="1">IF(ROW(E445)+Sheet3!E$2000&gt;1000,"",INDIRECT("Sheet2!"&amp;ADDRESS(ROW(E445)+Sheet3!E$2000,COLUMN(E445))))</f>
        <v/>
      </c>
      <c r="F446" s="1" t="str">
        <f ca="1">IF(ROW(F445)+Sheet3!F$2000&gt;1000,"",INDIRECT("Sheet2!"&amp;ADDRESS(ROW(F445)+Sheet3!F$2000,COLUMN(F445))))</f>
        <v/>
      </c>
      <c r="G446" s="1" t="str">
        <f ca="1">IF(ROW(G445)+Sheet3!G$2000&gt;1000,"",INDIRECT("Sheet2!"&amp;ADDRESS(ROW(G445)+Sheet3!G$2000,COLUMN(G445))))</f>
        <v/>
      </c>
      <c r="H446" s="1" t="str">
        <f ca="1">IF(ROW(H445)+Sheet3!H$2000&gt;1000,"",INDIRECT("Sheet2!"&amp;ADDRESS(ROW(H445)+Sheet3!H$2000,COLUMN(H445))))</f>
        <v/>
      </c>
      <c r="I446" s="1" t="str">
        <f ca="1">IF(ROW(I445)+Sheet3!I$2000&gt;1000,"",INDIRECT("Sheet2!"&amp;ADDRESS(ROW(I445)+Sheet3!I$2000,COLUMN(I445))))</f>
        <v/>
      </c>
      <c r="J446" s="1" t="str">
        <f ca="1">IF(ROW(J445)+Sheet3!J$2000&gt;1000,"",INDIRECT("Sheet2!"&amp;ADDRESS(ROW(J445)+Sheet3!J$2000,COLUMN(J445))))</f>
        <v/>
      </c>
      <c r="K446" s="1" t="str">
        <f ca="1">IF(ROW(K445)+Sheet3!K$2000&gt;1000,"",INDIRECT("Sheet2!"&amp;ADDRESS(ROW(K445)+Sheet3!K$2000,COLUMN(K445))))</f>
        <v/>
      </c>
      <c r="L446" s="1" t="str">
        <f ca="1">IF(ROW(L445)+Sheet3!L$2000&gt;1000,"",INDIRECT("Sheet2!"&amp;ADDRESS(ROW(L445)+Sheet3!L$2000,COLUMN(L445))))</f>
        <v/>
      </c>
      <c r="M446" s="1" t="str">
        <f ca="1">IF(ROW(M445)+Sheet3!M$2000&gt;1000,"",INDIRECT("Sheet2!"&amp;ADDRESS(ROW(M445)+Sheet3!M$2000,COLUMN(M445))))</f>
        <v/>
      </c>
      <c r="N446" s="1" t="str">
        <f ca="1">IF(ROW(N445)+Sheet3!N$2000&gt;1000,"",INDIRECT("Sheet2!"&amp;ADDRESS(ROW(N445)+Sheet3!N$2000,COLUMN(N445))))</f>
        <v/>
      </c>
      <c r="O446" s="1" t="str">
        <f ca="1">IF(ROW(O445)+Sheet3!O$2000&gt;1000,"",INDIRECT("Sheet2!"&amp;ADDRESS(ROW(O445)+Sheet3!O$2000,COLUMN(O445))))</f>
        <v/>
      </c>
      <c r="P446" s="1" t="str">
        <f ca="1">IF(ROW(P445)+Sheet3!P$2000&gt;1000,"",INDIRECT("Sheet2!"&amp;ADDRESS(ROW(P445)+Sheet3!P$2000,COLUMN(P445))))</f>
        <v/>
      </c>
      <c r="Q446" s="1" t="str">
        <f ca="1">IF(ROW(Q445)+Sheet3!Q$2000&gt;1000,"",INDIRECT("Sheet2!"&amp;ADDRESS(ROW(Q445)+Sheet3!Q$2000,COLUMN(Q445))))</f>
        <v/>
      </c>
      <c r="R446" s="1" t="str">
        <f ca="1">IF(ROW(R445)+Sheet3!R$2000&gt;1000,"",INDIRECT("Sheet2!"&amp;ADDRESS(ROW(R445)+Sheet3!R$2000,COLUMN(R445))))</f>
        <v/>
      </c>
      <c r="S446" s="1" t="str">
        <f ca="1">IF(ROW(S445)+Sheet3!S$2000&gt;1000,"",INDIRECT("Sheet2!"&amp;ADDRESS(ROW(S445)+Sheet3!S$2000,COLUMN(S445))))</f>
        <v/>
      </c>
      <c r="T446" s="1" t="str">
        <f ca="1">IF(ROW(T445)+Sheet3!T$2000&gt;1000,"",INDIRECT("Sheet2!"&amp;ADDRESS(ROW(T445)+Sheet3!T$2000,COLUMN(T445))))</f>
        <v/>
      </c>
      <c r="U446" s="1" t="str">
        <f ca="1">IF(ROW(U445)+Sheet3!U$2000&gt;1000,"",INDIRECT("Sheet2!"&amp;ADDRESS(ROW(U445)+Sheet3!U$2000,COLUMN(U445))))</f>
        <v/>
      </c>
      <c r="V446" s="1" t="str">
        <f ca="1">IF(ROW(V445)+Sheet3!V$2000&gt;1000,"",INDIRECT("Sheet2!"&amp;ADDRESS(ROW(V445)+Sheet3!V$2000,COLUMN(V445))))</f>
        <v/>
      </c>
      <c r="W446" s="1" t="str">
        <f ca="1">IF(ROW(W445)+Sheet3!W$2000&gt;1000,"",INDIRECT("Sheet2!"&amp;ADDRESS(ROW(W445)+Sheet3!W$2000,COLUMN(W445))))</f>
        <v/>
      </c>
      <c r="X446" s="1" t="str">
        <f ca="1">IF(ROW(X445)+Sheet3!X$2000&gt;1000,"",INDIRECT("Sheet2!"&amp;ADDRESS(ROW(X445)+Sheet3!X$2000,COLUMN(X445))))</f>
        <v/>
      </c>
      <c r="Y446" s="1" t="str">
        <f ca="1">IF(ROW(Y445)+Sheet3!Y$2000&gt;1000,"",INDIRECT("Sheet2!"&amp;ADDRESS(ROW(Y445)+Sheet3!Y$2000,COLUMN(Y445))))</f>
        <v/>
      </c>
      <c r="Z446" s="1" t="str">
        <f ca="1">IF(ROW(Z445)+Sheet3!Z$2000&gt;1000,"",INDIRECT("Sheet2!"&amp;ADDRESS(ROW(Z445)+Sheet3!Z$2000,COLUMN(Z445))))</f>
        <v/>
      </c>
    </row>
    <row r="447" spans="1:26" ht="10" customHeight="1" x14ac:dyDescent="0.3">
      <c r="A447" s="1" t="str">
        <f ca="1">IF(ROW(A446)+Sheet3!A$2000&gt;1000,"",INDIRECT("Sheet2!"&amp;ADDRESS(ROW(A446)+Sheet3!A$2000,COLUMN(A446))))</f>
        <v/>
      </c>
      <c r="B447" s="1" t="str">
        <f ca="1">IF(ROW(B446)+Sheet3!B$2000&gt;1000,"",INDIRECT("Sheet2!"&amp;ADDRESS(ROW(B446)+Sheet3!B$2000,COLUMN(B446))))</f>
        <v/>
      </c>
      <c r="C447" s="1" t="str">
        <f ca="1">IF(ROW(C446)+Sheet3!C$2000&gt;1000,"",INDIRECT("Sheet2!"&amp;ADDRESS(ROW(C446)+Sheet3!C$2000,COLUMN(C446))))</f>
        <v/>
      </c>
      <c r="D447" s="1" t="str">
        <f ca="1">IF(ROW(D446)+Sheet3!D$2000&gt;1000,"",INDIRECT("Sheet2!"&amp;ADDRESS(ROW(D446)+Sheet3!D$2000,COLUMN(D446))))</f>
        <v/>
      </c>
      <c r="E447" s="1" t="str">
        <f ca="1">IF(ROW(E446)+Sheet3!E$2000&gt;1000,"",INDIRECT("Sheet2!"&amp;ADDRESS(ROW(E446)+Sheet3!E$2000,COLUMN(E446))))</f>
        <v/>
      </c>
      <c r="F447" s="1" t="str">
        <f ca="1">IF(ROW(F446)+Sheet3!F$2000&gt;1000,"",INDIRECT("Sheet2!"&amp;ADDRESS(ROW(F446)+Sheet3!F$2000,COLUMN(F446))))</f>
        <v/>
      </c>
      <c r="G447" s="1" t="str">
        <f ca="1">IF(ROW(G446)+Sheet3!G$2000&gt;1000,"",INDIRECT("Sheet2!"&amp;ADDRESS(ROW(G446)+Sheet3!G$2000,COLUMN(G446))))</f>
        <v/>
      </c>
      <c r="H447" s="1" t="str">
        <f ca="1">IF(ROW(H446)+Sheet3!H$2000&gt;1000,"",INDIRECT("Sheet2!"&amp;ADDRESS(ROW(H446)+Sheet3!H$2000,COLUMN(H446))))</f>
        <v/>
      </c>
      <c r="I447" s="1" t="str">
        <f ca="1">IF(ROW(I446)+Sheet3!I$2000&gt;1000,"",INDIRECT("Sheet2!"&amp;ADDRESS(ROW(I446)+Sheet3!I$2000,COLUMN(I446))))</f>
        <v/>
      </c>
      <c r="J447" s="1" t="str">
        <f ca="1">IF(ROW(J446)+Sheet3!J$2000&gt;1000,"",INDIRECT("Sheet2!"&amp;ADDRESS(ROW(J446)+Sheet3!J$2000,COLUMN(J446))))</f>
        <v/>
      </c>
      <c r="K447" s="1" t="str">
        <f ca="1">IF(ROW(K446)+Sheet3!K$2000&gt;1000,"",INDIRECT("Sheet2!"&amp;ADDRESS(ROW(K446)+Sheet3!K$2000,COLUMN(K446))))</f>
        <v/>
      </c>
      <c r="L447" s="1" t="str">
        <f ca="1">IF(ROW(L446)+Sheet3!L$2000&gt;1000,"",INDIRECT("Sheet2!"&amp;ADDRESS(ROW(L446)+Sheet3!L$2000,COLUMN(L446))))</f>
        <v/>
      </c>
      <c r="M447" s="1" t="str">
        <f ca="1">IF(ROW(M446)+Sheet3!M$2000&gt;1000,"",INDIRECT("Sheet2!"&amp;ADDRESS(ROW(M446)+Sheet3!M$2000,COLUMN(M446))))</f>
        <v/>
      </c>
      <c r="N447" s="1" t="str">
        <f ca="1">IF(ROW(N446)+Sheet3!N$2000&gt;1000,"",INDIRECT("Sheet2!"&amp;ADDRESS(ROW(N446)+Sheet3!N$2000,COLUMN(N446))))</f>
        <v/>
      </c>
      <c r="O447" s="1" t="str">
        <f ca="1">IF(ROW(O446)+Sheet3!O$2000&gt;1000,"",INDIRECT("Sheet2!"&amp;ADDRESS(ROW(O446)+Sheet3!O$2000,COLUMN(O446))))</f>
        <v/>
      </c>
      <c r="P447" s="1" t="str">
        <f ca="1">IF(ROW(P446)+Sheet3!P$2000&gt;1000,"",INDIRECT("Sheet2!"&amp;ADDRESS(ROW(P446)+Sheet3!P$2000,COLUMN(P446))))</f>
        <v/>
      </c>
      <c r="Q447" s="1" t="str">
        <f ca="1">IF(ROW(Q446)+Sheet3!Q$2000&gt;1000,"",INDIRECT("Sheet2!"&amp;ADDRESS(ROW(Q446)+Sheet3!Q$2000,COLUMN(Q446))))</f>
        <v/>
      </c>
      <c r="R447" s="1" t="str">
        <f ca="1">IF(ROW(R446)+Sheet3!R$2000&gt;1000,"",INDIRECT("Sheet2!"&amp;ADDRESS(ROW(R446)+Sheet3!R$2000,COLUMN(R446))))</f>
        <v/>
      </c>
      <c r="S447" s="1" t="str">
        <f ca="1">IF(ROW(S446)+Sheet3!S$2000&gt;1000,"",INDIRECT("Sheet2!"&amp;ADDRESS(ROW(S446)+Sheet3!S$2000,COLUMN(S446))))</f>
        <v/>
      </c>
      <c r="T447" s="1" t="str">
        <f ca="1">IF(ROW(T446)+Sheet3!T$2000&gt;1000,"",INDIRECT("Sheet2!"&amp;ADDRESS(ROW(T446)+Sheet3!T$2000,COLUMN(T446))))</f>
        <v/>
      </c>
      <c r="U447" s="1" t="str">
        <f ca="1">IF(ROW(U446)+Sheet3!U$2000&gt;1000,"",INDIRECT("Sheet2!"&amp;ADDRESS(ROW(U446)+Sheet3!U$2000,COLUMN(U446))))</f>
        <v/>
      </c>
      <c r="V447" s="1" t="str">
        <f ca="1">IF(ROW(V446)+Sheet3!V$2000&gt;1000,"",INDIRECT("Sheet2!"&amp;ADDRESS(ROW(V446)+Sheet3!V$2000,COLUMN(V446))))</f>
        <v/>
      </c>
      <c r="W447" s="1" t="str">
        <f ca="1">IF(ROW(W446)+Sheet3!W$2000&gt;1000,"",INDIRECT("Sheet2!"&amp;ADDRESS(ROW(W446)+Sheet3!W$2000,COLUMN(W446))))</f>
        <v/>
      </c>
      <c r="X447" s="1" t="str">
        <f ca="1">IF(ROW(X446)+Sheet3!X$2000&gt;1000,"",INDIRECT("Sheet2!"&amp;ADDRESS(ROW(X446)+Sheet3!X$2000,COLUMN(X446))))</f>
        <v/>
      </c>
      <c r="Y447" s="1" t="str">
        <f ca="1">IF(ROW(Y446)+Sheet3!Y$2000&gt;1000,"",INDIRECT("Sheet2!"&amp;ADDRESS(ROW(Y446)+Sheet3!Y$2000,COLUMN(Y446))))</f>
        <v/>
      </c>
      <c r="Z447" s="1" t="str">
        <f ca="1">IF(ROW(Z446)+Sheet3!Z$2000&gt;1000,"",INDIRECT("Sheet2!"&amp;ADDRESS(ROW(Z446)+Sheet3!Z$2000,COLUMN(Z446))))</f>
        <v/>
      </c>
    </row>
    <row r="448" spans="1:26" ht="10" customHeight="1" x14ac:dyDescent="0.3">
      <c r="A448" s="1" t="str">
        <f ca="1">IF(ROW(A447)+Sheet3!A$2000&gt;1000,"",INDIRECT("Sheet2!"&amp;ADDRESS(ROW(A447)+Sheet3!A$2000,COLUMN(A447))))</f>
        <v/>
      </c>
      <c r="B448" s="1" t="str">
        <f ca="1">IF(ROW(B447)+Sheet3!B$2000&gt;1000,"",INDIRECT("Sheet2!"&amp;ADDRESS(ROW(B447)+Sheet3!B$2000,COLUMN(B447))))</f>
        <v/>
      </c>
      <c r="C448" s="1" t="str">
        <f ca="1">IF(ROW(C447)+Sheet3!C$2000&gt;1000,"",INDIRECT("Sheet2!"&amp;ADDRESS(ROW(C447)+Sheet3!C$2000,COLUMN(C447))))</f>
        <v/>
      </c>
      <c r="D448" s="1" t="str">
        <f ca="1">IF(ROW(D447)+Sheet3!D$2000&gt;1000,"",INDIRECT("Sheet2!"&amp;ADDRESS(ROW(D447)+Sheet3!D$2000,COLUMN(D447))))</f>
        <v/>
      </c>
      <c r="E448" s="1" t="str">
        <f ca="1">IF(ROW(E447)+Sheet3!E$2000&gt;1000,"",INDIRECT("Sheet2!"&amp;ADDRESS(ROW(E447)+Sheet3!E$2000,COLUMN(E447))))</f>
        <v/>
      </c>
      <c r="F448" s="1" t="str">
        <f ca="1">IF(ROW(F447)+Sheet3!F$2000&gt;1000,"",INDIRECT("Sheet2!"&amp;ADDRESS(ROW(F447)+Sheet3!F$2000,COLUMN(F447))))</f>
        <v/>
      </c>
      <c r="G448" s="1" t="str">
        <f ca="1">IF(ROW(G447)+Sheet3!G$2000&gt;1000,"",INDIRECT("Sheet2!"&amp;ADDRESS(ROW(G447)+Sheet3!G$2000,COLUMN(G447))))</f>
        <v/>
      </c>
      <c r="H448" s="1" t="str">
        <f ca="1">IF(ROW(H447)+Sheet3!H$2000&gt;1000,"",INDIRECT("Sheet2!"&amp;ADDRESS(ROW(H447)+Sheet3!H$2000,COLUMN(H447))))</f>
        <v/>
      </c>
      <c r="I448" s="1" t="str">
        <f ca="1">IF(ROW(I447)+Sheet3!I$2000&gt;1000,"",INDIRECT("Sheet2!"&amp;ADDRESS(ROW(I447)+Sheet3!I$2000,COLUMN(I447))))</f>
        <v/>
      </c>
      <c r="J448" s="1" t="str">
        <f ca="1">IF(ROW(J447)+Sheet3!J$2000&gt;1000,"",INDIRECT("Sheet2!"&amp;ADDRESS(ROW(J447)+Sheet3!J$2000,COLUMN(J447))))</f>
        <v/>
      </c>
      <c r="K448" s="1" t="str">
        <f ca="1">IF(ROW(K447)+Sheet3!K$2000&gt;1000,"",INDIRECT("Sheet2!"&amp;ADDRESS(ROW(K447)+Sheet3!K$2000,COLUMN(K447))))</f>
        <v/>
      </c>
      <c r="L448" s="1" t="str">
        <f ca="1">IF(ROW(L447)+Sheet3!L$2000&gt;1000,"",INDIRECT("Sheet2!"&amp;ADDRESS(ROW(L447)+Sheet3!L$2000,COLUMN(L447))))</f>
        <v/>
      </c>
      <c r="M448" s="1" t="str">
        <f ca="1">IF(ROW(M447)+Sheet3!M$2000&gt;1000,"",INDIRECT("Sheet2!"&amp;ADDRESS(ROW(M447)+Sheet3!M$2000,COLUMN(M447))))</f>
        <v/>
      </c>
      <c r="N448" s="1" t="str">
        <f ca="1">IF(ROW(N447)+Sheet3!N$2000&gt;1000,"",INDIRECT("Sheet2!"&amp;ADDRESS(ROW(N447)+Sheet3!N$2000,COLUMN(N447))))</f>
        <v/>
      </c>
      <c r="O448" s="1" t="str">
        <f ca="1">IF(ROW(O447)+Sheet3!O$2000&gt;1000,"",INDIRECT("Sheet2!"&amp;ADDRESS(ROW(O447)+Sheet3!O$2000,COLUMN(O447))))</f>
        <v/>
      </c>
      <c r="P448" s="1" t="str">
        <f ca="1">IF(ROW(P447)+Sheet3!P$2000&gt;1000,"",INDIRECT("Sheet2!"&amp;ADDRESS(ROW(P447)+Sheet3!P$2000,COLUMN(P447))))</f>
        <v/>
      </c>
      <c r="Q448" s="1" t="str">
        <f ca="1">IF(ROW(Q447)+Sheet3!Q$2000&gt;1000,"",INDIRECT("Sheet2!"&amp;ADDRESS(ROW(Q447)+Sheet3!Q$2000,COLUMN(Q447))))</f>
        <v/>
      </c>
      <c r="R448" s="1" t="str">
        <f ca="1">IF(ROW(R447)+Sheet3!R$2000&gt;1000,"",INDIRECT("Sheet2!"&amp;ADDRESS(ROW(R447)+Sheet3!R$2000,COLUMN(R447))))</f>
        <v/>
      </c>
      <c r="S448" s="1" t="str">
        <f ca="1">IF(ROW(S447)+Sheet3!S$2000&gt;1000,"",INDIRECT("Sheet2!"&amp;ADDRESS(ROW(S447)+Sheet3!S$2000,COLUMN(S447))))</f>
        <v/>
      </c>
      <c r="T448" s="1" t="str">
        <f ca="1">IF(ROW(T447)+Sheet3!T$2000&gt;1000,"",INDIRECT("Sheet2!"&amp;ADDRESS(ROW(T447)+Sheet3!T$2000,COLUMN(T447))))</f>
        <v/>
      </c>
      <c r="U448" s="1" t="str">
        <f ca="1">IF(ROW(U447)+Sheet3!U$2000&gt;1000,"",INDIRECT("Sheet2!"&amp;ADDRESS(ROW(U447)+Sheet3!U$2000,COLUMN(U447))))</f>
        <v/>
      </c>
      <c r="V448" s="1" t="str">
        <f ca="1">IF(ROW(V447)+Sheet3!V$2000&gt;1000,"",INDIRECT("Sheet2!"&amp;ADDRESS(ROW(V447)+Sheet3!V$2000,COLUMN(V447))))</f>
        <v/>
      </c>
      <c r="W448" s="1" t="str">
        <f ca="1">IF(ROW(W447)+Sheet3!W$2000&gt;1000,"",INDIRECT("Sheet2!"&amp;ADDRESS(ROW(W447)+Sheet3!W$2000,COLUMN(W447))))</f>
        <v/>
      </c>
      <c r="X448" s="1" t="str">
        <f ca="1">IF(ROW(X447)+Sheet3!X$2000&gt;1000,"",INDIRECT("Sheet2!"&amp;ADDRESS(ROW(X447)+Sheet3!X$2000,COLUMN(X447))))</f>
        <v/>
      </c>
      <c r="Y448" s="1" t="str">
        <f ca="1">IF(ROW(Y447)+Sheet3!Y$2000&gt;1000,"",INDIRECT("Sheet2!"&amp;ADDRESS(ROW(Y447)+Sheet3!Y$2000,COLUMN(Y447))))</f>
        <v/>
      </c>
      <c r="Z448" s="1" t="str">
        <f ca="1">IF(ROW(Z447)+Sheet3!Z$2000&gt;1000,"",INDIRECT("Sheet2!"&amp;ADDRESS(ROW(Z447)+Sheet3!Z$2000,COLUMN(Z447))))</f>
        <v/>
      </c>
    </row>
    <row r="449" spans="1:26" ht="10" customHeight="1" x14ac:dyDescent="0.3">
      <c r="A449" s="1" t="str">
        <f ca="1">IF(ROW(A448)+Sheet3!A$2000&gt;1000,"",INDIRECT("Sheet2!"&amp;ADDRESS(ROW(A448)+Sheet3!A$2000,COLUMN(A448))))</f>
        <v/>
      </c>
      <c r="B449" s="1" t="str">
        <f ca="1">IF(ROW(B448)+Sheet3!B$2000&gt;1000,"",INDIRECT("Sheet2!"&amp;ADDRESS(ROW(B448)+Sheet3!B$2000,COLUMN(B448))))</f>
        <v/>
      </c>
      <c r="C449" s="1" t="str">
        <f ca="1">IF(ROW(C448)+Sheet3!C$2000&gt;1000,"",INDIRECT("Sheet2!"&amp;ADDRESS(ROW(C448)+Sheet3!C$2000,COLUMN(C448))))</f>
        <v/>
      </c>
      <c r="D449" s="1" t="str">
        <f ca="1">IF(ROW(D448)+Sheet3!D$2000&gt;1000,"",INDIRECT("Sheet2!"&amp;ADDRESS(ROW(D448)+Sheet3!D$2000,COLUMN(D448))))</f>
        <v/>
      </c>
      <c r="E449" s="1" t="str">
        <f ca="1">IF(ROW(E448)+Sheet3!E$2000&gt;1000,"",INDIRECT("Sheet2!"&amp;ADDRESS(ROW(E448)+Sheet3!E$2000,COLUMN(E448))))</f>
        <v/>
      </c>
      <c r="F449" s="1" t="str">
        <f ca="1">IF(ROW(F448)+Sheet3!F$2000&gt;1000,"",INDIRECT("Sheet2!"&amp;ADDRESS(ROW(F448)+Sheet3!F$2000,COLUMN(F448))))</f>
        <v/>
      </c>
      <c r="G449" s="1" t="str">
        <f ca="1">IF(ROW(G448)+Sheet3!G$2000&gt;1000,"",INDIRECT("Sheet2!"&amp;ADDRESS(ROW(G448)+Sheet3!G$2000,COLUMN(G448))))</f>
        <v/>
      </c>
      <c r="H449" s="1" t="str">
        <f ca="1">IF(ROW(H448)+Sheet3!H$2000&gt;1000,"",INDIRECT("Sheet2!"&amp;ADDRESS(ROW(H448)+Sheet3!H$2000,COLUMN(H448))))</f>
        <v/>
      </c>
      <c r="I449" s="1" t="str">
        <f ca="1">IF(ROW(I448)+Sheet3!I$2000&gt;1000,"",INDIRECT("Sheet2!"&amp;ADDRESS(ROW(I448)+Sheet3!I$2000,COLUMN(I448))))</f>
        <v/>
      </c>
      <c r="J449" s="1" t="str">
        <f ca="1">IF(ROW(J448)+Sheet3!J$2000&gt;1000,"",INDIRECT("Sheet2!"&amp;ADDRESS(ROW(J448)+Sheet3!J$2000,COLUMN(J448))))</f>
        <v/>
      </c>
      <c r="K449" s="1" t="str">
        <f ca="1">IF(ROW(K448)+Sheet3!K$2000&gt;1000,"",INDIRECT("Sheet2!"&amp;ADDRESS(ROW(K448)+Sheet3!K$2000,COLUMN(K448))))</f>
        <v/>
      </c>
      <c r="L449" s="1" t="str">
        <f ca="1">IF(ROW(L448)+Sheet3!L$2000&gt;1000,"",INDIRECT("Sheet2!"&amp;ADDRESS(ROW(L448)+Sheet3!L$2000,COLUMN(L448))))</f>
        <v/>
      </c>
      <c r="M449" s="1" t="str">
        <f ca="1">IF(ROW(M448)+Sheet3!M$2000&gt;1000,"",INDIRECT("Sheet2!"&amp;ADDRESS(ROW(M448)+Sheet3!M$2000,COLUMN(M448))))</f>
        <v/>
      </c>
      <c r="N449" s="1" t="str">
        <f ca="1">IF(ROW(N448)+Sheet3!N$2000&gt;1000,"",INDIRECT("Sheet2!"&amp;ADDRESS(ROW(N448)+Sheet3!N$2000,COLUMN(N448))))</f>
        <v/>
      </c>
      <c r="O449" s="1" t="str">
        <f ca="1">IF(ROW(O448)+Sheet3!O$2000&gt;1000,"",INDIRECT("Sheet2!"&amp;ADDRESS(ROW(O448)+Sheet3!O$2000,COLUMN(O448))))</f>
        <v/>
      </c>
      <c r="P449" s="1" t="str">
        <f ca="1">IF(ROW(P448)+Sheet3!P$2000&gt;1000,"",INDIRECT("Sheet2!"&amp;ADDRESS(ROW(P448)+Sheet3!P$2000,COLUMN(P448))))</f>
        <v/>
      </c>
      <c r="Q449" s="1" t="str">
        <f ca="1">IF(ROW(Q448)+Sheet3!Q$2000&gt;1000,"",INDIRECT("Sheet2!"&amp;ADDRESS(ROW(Q448)+Sheet3!Q$2000,COLUMN(Q448))))</f>
        <v/>
      </c>
      <c r="R449" s="1" t="str">
        <f ca="1">IF(ROW(R448)+Sheet3!R$2000&gt;1000,"",INDIRECT("Sheet2!"&amp;ADDRESS(ROW(R448)+Sheet3!R$2000,COLUMN(R448))))</f>
        <v/>
      </c>
      <c r="S449" s="1" t="str">
        <f ca="1">IF(ROW(S448)+Sheet3!S$2000&gt;1000,"",INDIRECT("Sheet2!"&amp;ADDRESS(ROW(S448)+Sheet3!S$2000,COLUMN(S448))))</f>
        <v/>
      </c>
      <c r="T449" s="1" t="str">
        <f ca="1">IF(ROW(T448)+Sheet3!T$2000&gt;1000,"",INDIRECT("Sheet2!"&amp;ADDRESS(ROW(T448)+Sheet3!T$2000,COLUMN(T448))))</f>
        <v/>
      </c>
      <c r="U449" s="1" t="str">
        <f ca="1">IF(ROW(U448)+Sheet3!U$2000&gt;1000,"",INDIRECT("Sheet2!"&amp;ADDRESS(ROW(U448)+Sheet3!U$2000,COLUMN(U448))))</f>
        <v/>
      </c>
      <c r="V449" s="1" t="str">
        <f ca="1">IF(ROW(V448)+Sheet3!V$2000&gt;1000,"",INDIRECT("Sheet2!"&amp;ADDRESS(ROW(V448)+Sheet3!V$2000,COLUMN(V448))))</f>
        <v/>
      </c>
      <c r="W449" s="1" t="str">
        <f ca="1">IF(ROW(W448)+Sheet3!W$2000&gt;1000,"",INDIRECT("Sheet2!"&amp;ADDRESS(ROW(W448)+Sheet3!W$2000,COLUMN(W448))))</f>
        <v/>
      </c>
      <c r="X449" s="1" t="str">
        <f ca="1">IF(ROW(X448)+Sheet3!X$2000&gt;1000,"",INDIRECT("Sheet2!"&amp;ADDRESS(ROW(X448)+Sheet3!X$2000,COLUMN(X448))))</f>
        <v/>
      </c>
      <c r="Y449" s="1" t="str">
        <f ca="1">IF(ROW(Y448)+Sheet3!Y$2000&gt;1000,"",INDIRECT("Sheet2!"&amp;ADDRESS(ROW(Y448)+Sheet3!Y$2000,COLUMN(Y448))))</f>
        <v/>
      </c>
      <c r="Z449" s="1" t="str">
        <f ca="1">IF(ROW(Z448)+Sheet3!Z$2000&gt;1000,"",INDIRECT("Sheet2!"&amp;ADDRESS(ROW(Z448)+Sheet3!Z$2000,COLUMN(Z448))))</f>
        <v/>
      </c>
    </row>
    <row r="450" spans="1:26" ht="10" customHeight="1" x14ac:dyDescent="0.3">
      <c r="A450" s="1" t="str">
        <f ca="1">IF(ROW(A449)+Sheet3!A$2000&gt;1000,"",INDIRECT("Sheet2!"&amp;ADDRESS(ROW(A449)+Sheet3!A$2000,COLUMN(A449))))</f>
        <v/>
      </c>
      <c r="B450" s="1" t="str">
        <f ca="1">IF(ROW(B449)+Sheet3!B$2000&gt;1000,"",INDIRECT("Sheet2!"&amp;ADDRESS(ROW(B449)+Sheet3!B$2000,COLUMN(B449))))</f>
        <v/>
      </c>
      <c r="C450" s="1" t="str">
        <f ca="1">IF(ROW(C449)+Sheet3!C$2000&gt;1000,"",INDIRECT("Sheet2!"&amp;ADDRESS(ROW(C449)+Sheet3!C$2000,COLUMN(C449))))</f>
        <v/>
      </c>
      <c r="D450" s="1" t="str">
        <f ca="1">IF(ROW(D449)+Sheet3!D$2000&gt;1000,"",INDIRECT("Sheet2!"&amp;ADDRESS(ROW(D449)+Sheet3!D$2000,COLUMN(D449))))</f>
        <v/>
      </c>
      <c r="E450" s="1" t="str">
        <f ca="1">IF(ROW(E449)+Sheet3!E$2000&gt;1000,"",INDIRECT("Sheet2!"&amp;ADDRESS(ROW(E449)+Sheet3!E$2000,COLUMN(E449))))</f>
        <v/>
      </c>
      <c r="F450" s="1" t="str">
        <f ca="1">IF(ROW(F449)+Sheet3!F$2000&gt;1000,"",INDIRECT("Sheet2!"&amp;ADDRESS(ROW(F449)+Sheet3!F$2000,COLUMN(F449))))</f>
        <v/>
      </c>
      <c r="G450" s="1" t="str">
        <f ca="1">IF(ROW(G449)+Sheet3!G$2000&gt;1000,"",INDIRECT("Sheet2!"&amp;ADDRESS(ROW(G449)+Sheet3!G$2000,COLUMN(G449))))</f>
        <v/>
      </c>
      <c r="H450" s="1" t="str">
        <f ca="1">IF(ROW(H449)+Sheet3!H$2000&gt;1000,"",INDIRECT("Sheet2!"&amp;ADDRESS(ROW(H449)+Sheet3!H$2000,COLUMN(H449))))</f>
        <v/>
      </c>
      <c r="I450" s="1" t="str">
        <f ca="1">IF(ROW(I449)+Sheet3!I$2000&gt;1000,"",INDIRECT("Sheet2!"&amp;ADDRESS(ROW(I449)+Sheet3!I$2000,COLUMN(I449))))</f>
        <v/>
      </c>
      <c r="J450" s="1" t="str">
        <f ca="1">IF(ROW(J449)+Sheet3!J$2000&gt;1000,"",INDIRECT("Sheet2!"&amp;ADDRESS(ROW(J449)+Sheet3!J$2000,COLUMN(J449))))</f>
        <v/>
      </c>
      <c r="K450" s="1" t="str">
        <f ca="1">IF(ROW(K449)+Sheet3!K$2000&gt;1000,"",INDIRECT("Sheet2!"&amp;ADDRESS(ROW(K449)+Sheet3!K$2000,COLUMN(K449))))</f>
        <v/>
      </c>
      <c r="L450" s="1" t="str">
        <f ca="1">IF(ROW(L449)+Sheet3!L$2000&gt;1000,"",INDIRECT("Sheet2!"&amp;ADDRESS(ROW(L449)+Sheet3!L$2000,COLUMN(L449))))</f>
        <v/>
      </c>
      <c r="M450" s="1" t="str">
        <f ca="1">IF(ROW(M449)+Sheet3!M$2000&gt;1000,"",INDIRECT("Sheet2!"&amp;ADDRESS(ROW(M449)+Sheet3!M$2000,COLUMN(M449))))</f>
        <v/>
      </c>
      <c r="N450" s="1" t="str">
        <f ca="1">IF(ROW(N449)+Sheet3!N$2000&gt;1000,"",INDIRECT("Sheet2!"&amp;ADDRESS(ROW(N449)+Sheet3!N$2000,COLUMN(N449))))</f>
        <v/>
      </c>
      <c r="O450" s="1" t="str">
        <f ca="1">IF(ROW(O449)+Sheet3!O$2000&gt;1000,"",INDIRECT("Sheet2!"&amp;ADDRESS(ROW(O449)+Sheet3!O$2000,COLUMN(O449))))</f>
        <v/>
      </c>
      <c r="P450" s="1" t="str">
        <f ca="1">IF(ROW(P449)+Sheet3!P$2000&gt;1000,"",INDIRECT("Sheet2!"&amp;ADDRESS(ROW(P449)+Sheet3!P$2000,COLUMN(P449))))</f>
        <v/>
      </c>
      <c r="Q450" s="1" t="str">
        <f ca="1">IF(ROW(Q449)+Sheet3!Q$2000&gt;1000,"",INDIRECT("Sheet2!"&amp;ADDRESS(ROW(Q449)+Sheet3!Q$2000,COLUMN(Q449))))</f>
        <v/>
      </c>
      <c r="R450" s="1" t="str">
        <f ca="1">IF(ROW(R449)+Sheet3!R$2000&gt;1000,"",INDIRECT("Sheet2!"&amp;ADDRESS(ROW(R449)+Sheet3!R$2000,COLUMN(R449))))</f>
        <v/>
      </c>
      <c r="S450" s="1" t="str">
        <f ca="1">IF(ROW(S449)+Sheet3!S$2000&gt;1000,"",INDIRECT("Sheet2!"&amp;ADDRESS(ROW(S449)+Sheet3!S$2000,COLUMN(S449))))</f>
        <v/>
      </c>
      <c r="T450" s="1" t="str">
        <f ca="1">IF(ROW(T449)+Sheet3!T$2000&gt;1000,"",INDIRECT("Sheet2!"&amp;ADDRESS(ROW(T449)+Sheet3!T$2000,COLUMN(T449))))</f>
        <v/>
      </c>
      <c r="U450" s="1" t="str">
        <f ca="1">IF(ROW(U449)+Sheet3!U$2000&gt;1000,"",INDIRECT("Sheet2!"&amp;ADDRESS(ROW(U449)+Sheet3!U$2000,COLUMN(U449))))</f>
        <v/>
      </c>
      <c r="V450" s="1" t="str">
        <f ca="1">IF(ROW(V449)+Sheet3!V$2000&gt;1000,"",INDIRECT("Sheet2!"&amp;ADDRESS(ROW(V449)+Sheet3!V$2000,COLUMN(V449))))</f>
        <v/>
      </c>
      <c r="W450" s="1" t="str">
        <f ca="1">IF(ROW(W449)+Sheet3!W$2000&gt;1000,"",INDIRECT("Sheet2!"&amp;ADDRESS(ROW(W449)+Sheet3!W$2000,COLUMN(W449))))</f>
        <v/>
      </c>
      <c r="X450" s="1" t="str">
        <f ca="1">IF(ROW(X449)+Sheet3!X$2000&gt;1000,"",INDIRECT("Sheet2!"&amp;ADDRESS(ROW(X449)+Sheet3!X$2000,COLUMN(X449))))</f>
        <v/>
      </c>
      <c r="Y450" s="1" t="str">
        <f ca="1">IF(ROW(Y449)+Sheet3!Y$2000&gt;1000,"",INDIRECT("Sheet2!"&amp;ADDRESS(ROW(Y449)+Sheet3!Y$2000,COLUMN(Y449))))</f>
        <v/>
      </c>
      <c r="Z450" s="1" t="str">
        <f ca="1">IF(ROW(Z449)+Sheet3!Z$2000&gt;1000,"",INDIRECT("Sheet2!"&amp;ADDRESS(ROW(Z449)+Sheet3!Z$2000,COLUMN(Z449))))</f>
        <v/>
      </c>
    </row>
    <row r="451" spans="1:26" ht="10" customHeight="1" x14ac:dyDescent="0.3">
      <c r="A451" s="1" t="str">
        <f ca="1">IF(ROW(A450)+Sheet3!A$2000&gt;1000,"",INDIRECT("Sheet2!"&amp;ADDRESS(ROW(A450)+Sheet3!A$2000,COLUMN(A450))))</f>
        <v/>
      </c>
      <c r="B451" s="1" t="str">
        <f ca="1">IF(ROW(B450)+Sheet3!B$2000&gt;1000,"",INDIRECT("Sheet2!"&amp;ADDRESS(ROW(B450)+Sheet3!B$2000,COLUMN(B450))))</f>
        <v/>
      </c>
      <c r="C451" s="1" t="str">
        <f ca="1">IF(ROW(C450)+Sheet3!C$2000&gt;1000,"",INDIRECT("Sheet2!"&amp;ADDRESS(ROW(C450)+Sheet3!C$2000,COLUMN(C450))))</f>
        <v/>
      </c>
      <c r="D451" s="1" t="str">
        <f ca="1">IF(ROW(D450)+Sheet3!D$2000&gt;1000,"",INDIRECT("Sheet2!"&amp;ADDRESS(ROW(D450)+Sheet3!D$2000,COLUMN(D450))))</f>
        <v/>
      </c>
      <c r="E451" s="1" t="str">
        <f ca="1">IF(ROW(E450)+Sheet3!E$2000&gt;1000,"",INDIRECT("Sheet2!"&amp;ADDRESS(ROW(E450)+Sheet3!E$2000,COLUMN(E450))))</f>
        <v/>
      </c>
      <c r="F451" s="1" t="str">
        <f ca="1">IF(ROW(F450)+Sheet3!F$2000&gt;1000,"",INDIRECT("Sheet2!"&amp;ADDRESS(ROW(F450)+Sheet3!F$2000,COLUMN(F450))))</f>
        <v/>
      </c>
      <c r="G451" s="1" t="str">
        <f ca="1">IF(ROW(G450)+Sheet3!G$2000&gt;1000,"",INDIRECT("Sheet2!"&amp;ADDRESS(ROW(G450)+Sheet3!G$2000,COLUMN(G450))))</f>
        <v/>
      </c>
      <c r="H451" s="1" t="str">
        <f ca="1">IF(ROW(H450)+Sheet3!H$2000&gt;1000,"",INDIRECT("Sheet2!"&amp;ADDRESS(ROW(H450)+Sheet3!H$2000,COLUMN(H450))))</f>
        <v/>
      </c>
      <c r="I451" s="1" t="str">
        <f ca="1">IF(ROW(I450)+Sheet3!I$2000&gt;1000,"",INDIRECT("Sheet2!"&amp;ADDRESS(ROW(I450)+Sheet3!I$2000,COLUMN(I450))))</f>
        <v/>
      </c>
      <c r="J451" s="1" t="str">
        <f ca="1">IF(ROW(J450)+Sheet3!J$2000&gt;1000,"",INDIRECT("Sheet2!"&amp;ADDRESS(ROW(J450)+Sheet3!J$2000,COLUMN(J450))))</f>
        <v/>
      </c>
      <c r="K451" s="1" t="str">
        <f ca="1">IF(ROW(K450)+Sheet3!K$2000&gt;1000,"",INDIRECT("Sheet2!"&amp;ADDRESS(ROW(K450)+Sheet3!K$2000,COLUMN(K450))))</f>
        <v/>
      </c>
      <c r="L451" s="1" t="str">
        <f ca="1">IF(ROW(L450)+Sheet3!L$2000&gt;1000,"",INDIRECT("Sheet2!"&amp;ADDRESS(ROW(L450)+Sheet3!L$2000,COLUMN(L450))))</f>
        <v/>
      </c>
      <c r="M451" s="1" t="str">
        <f ca="1">IF(ROW(M450)+Sheet3!M$2000&gt;1000,"",INDIRECT("Sheet2!"&amp;ADDRESS(ROW(M450)+Sheet3!M$2000,COLUMN(M450))))</f>
        <v/>
      </c>
      <c r="N451" s="1" t="str">
        <f ca="1">IF(ROW(N450)+Sheet3!N$2000&gt;1000,"",INDIRECT("Sheet2!"&amp;ADDRESS(ROW(N450)+Sheet3!N$2000,COLUMN(N450))))</f>
        <v/>
      </c>
      <c r="O451" s="1" t="str">
        <f ca="1">IF(ROW(O450)+Sheet3!O$2000&gt;1000,"",INDIRECT("Sheet2!"&amp;ADDRESS(ROW(O450)+Sheet3!O$2000,COLUMN(O450))))</f>
        <v/>
      </c>
      <c r="P451" s="1" t="str">
        <f ca="1">IF(ROW(P450)+Sheet3!P$2000&gt;1000,"",INDIRECT("Sheet2!"&amp;ADDRESS(ROW(P450)+Sheet3!P$2000,COLUMN(P450))))</f>
        <v/>
      </c>
      <c r="Q451" s="1" t="str">
        <f ca="1">IF(ROW(Q450)+Sheet3!Q$2000&gt;1000,"",INDIRECT("Sheet2!"&amp;ADDRESS(ROW(Q450)+Sheet3!Q$2000,COLUMN(Q450))))</f>
        <v/>
      </c>
      <c r="R451" s="1" t="str">
        <f ca="1">IF(ROW(R450)+Sheet3!R$2000&gt;1000,"",INDIRECT("Sheet2!"&amp;ADDRESS(ROW(R450)+Sheet3!R$2000,COLUMN(R450))))</f>
        <v/>
      </c>
      <c r="S451" s="1" t="str">
        <f ca="1">IF(ROW(S450)+Sheet3!S$2000&gt;1000,"",INDIRECT("Sheet2!"&amp;ADDRESS(ROW(S450)+Sheet3!S$2000,COLUMN(S450))))</f>
        <v/>
      </c>
      <c r="T451" s="1" t="str">
        <f ca="1">IF(ROW(T450)+Sheet3!T$2000&gt;1000,"",INDIRECT("Sheet2!"&amp;ADDRESS(ROW(T450)+Sheet3!T$2000,COLUMN(T450))))</f>
        <v/>
      </c>
      <c r="U451" s="1" t="str">
        <f ca="1">IF(ROW(U450)+Sheet3!U$2000&gt;1000,"",INDIRECT("Sheet2!"&amp;ADDRESS(ROW(U450)+Sheet3!U$2000,COLUMN(U450))))</f>
        <v/>
      </c>
      <c r="V451" s="1" t="str">
        <f ca="1">IF(ROW(V450)+Sheet3!V$2000&gt;1000,"",INDIRECT("Sheet2!"&amp;ADDRESS(ROW(V450)+Sheet3!V$2000,COLUMN(V450))))</f>
        <v/>
      </c>
      <c r="W451" s="1" t="str">
        <f ca="1">IF(ROW(W450)+Sheet3!W$2000&gt;1000,"",INDIRECT("Sheet2!"&amp;ADDRESS(ROW(W450)+Sheet3!W$2000,COLUMN(W450))))</f>
        <v/>
      </c>
      <c r="X451" s="1" t="str">
        <f ca="1">IF(ROW(X450)+Sheet3!X$2000&gt;1000,"",INDIRECT("Sheet2!"&amp;ADDRESS(ROW(X450)+Sheet3!X$2000,COLUMN(X450))))</f>
        <v/>
      </c>
      <c r="Y451" s="1" t="str">
        <f ca="1">IF(ROW(Y450)+Sheet3!Y$2000&gt;1000,"",INDIRECT("Sheet2!"&amp;ADDRESS(ROW(Y450)+Sheet3!Y$2000,COLUMN(Y450))))</f>
        <v/>
      </c>
      <c r="Z451" s="1" t="str">
        <f ca="1">IF(ROW(Z450)+Sheet3!Z$2000&gt;1000,"",INDIRECT("Sheet2!"&amp;ADDRESS(ROW(Z450)+Sheet3!Z$2000,COLUMN(Z450))))</f>
        <v/>
      </c>
    </row>
    <row r="452" spans="1:26" ht="10" customHeight="1" x14ac:dyDescent="0.3">
      <c r="A452" s="1" t="str">
        <f ca="1">IF(ROW(A451)+Sheet3!A$2000&gt;1000,"",INDIRECT("Sheet2!"&amp;ADDRESS(ROW(A451)+Sheet3!A$2000,COLUMN(A451))))</f>
        <v/>
      </c>
      <c r="B452" s="1" t="str">
        <f ca="1">IF(ROW(B451)+Sheet3!B$2000&gt;1000,"",INDIRECT("Sheet2!"&amp;ADDRESS(ROW(B451)+Sheet3!B$2000,COLUMN(B451))))</f>
        <v/>
      </c>
      <c r="C452" s="1" t="str">
        <f ca="1">IF(ROW(C451)+Sheet3!C$2000&gt;1000,"",INDIRECT("Sheet2!"&amp;ADDRESS(ROW(C451)+Sheet3!C$2000,COLUMN(C451))))</f>
        <v/>
      </c>
      <c r="D452" s="1" t="str">
        <f ca="1">IF(ROW(D451)+Sheet3!D$2000&gt;1000,"",INDIRECT("Sheet2!"&amp;ADDRESS(ROW(D451)+Sheet3!D$2000,COLUMN(D451))))</f>
        <v/>
      </c>
      <c r="E452" s="1" t="str">
        <f ca="1">IF(ROW(E451)+Sheet3!E$2000&gt;1000,"",INDIRECT("Sheet2!"&amp;ADDRESS(ROW(E451)+Sheet3!E$2000,COLUMN(E451))))</f>
        <v/>
      </c>
      <c r="F452" s="1" t="str">
        <f ca="1">IF(ROW(F451)+Sheet3!F$2000&gt;1000,"",INDIRECT("Sheet2!"&amp;ADDRESS(ROW(F451)+Sheet3!F$2000,COLUMN(F451))))</f>
        <v/>
      </c>
      <c r="G452" s="1" t="str">
        <f ca="1">IF(ROW(G451)+Sheet3!G$2000&gt;1000,"",INDIRECT("Sheet2!"&amp;ADDRESS(ROW(G451)+Sheet3!G$2000,COLUMN(G451))))</f>
        <v/>
      </c>
      <c r="H452" s="1" t="str">
        <f ca="1">IF(ROW(H451)+Sheet3!H$2000&gt;1000,"",INDIRECT("Sheet2!"&amp;ADDRESS(ROW(H451)+Sheet3!H$2000,COLUMN(H451))))</f>
        <v/>
      </c>
      <c r="I452" s="1" t="str">
        <f ca="1">IF(ROW(I451)+Sheet3!I$2000&gt;1000,"",INDIRECT("Sheet2!"&amp;ADDRESS(ROW(I451)+Sheet3!I$2000,COLUMN(I451))))</f>
        <v/>
      </c>
      <c r="J452" s="1" t="str">
        <f ca="1">IF(ROW(J451)+Sheet3!J$2000&gt;1000,"",INDIRECT("Sheet2!"&amp;ADDRESS(ROW(J451)+Sheet3!J$2000,COLUMN(J451))))</f>
        <v/>
      </c>
      <c r="K452" s="1" t="str">
        <f ca="1">IF(ROW(K451)+Sheet3!K$2000&gt;1000,"",INDIRECT("Sheet2!"&amp;ADDRESS(ROW(K451)+Sheet3!K$2000,COLUMN(K451))))</f>
        <v/>
      </c>
      <c r="L452" s="1" t="str">
        <f ca="1">IF(ROW(L451)+Sheet3!L$2000&gt;1000,"",INDIRECT("Sheet2!"&amp;ADDRESS(ROW(L451)+Sheet3!L$2000,COLUMN(L451))))</f>
        <v/>
      </c>
      <c r="M452" s="1" t="str">
        <f ca="1">IF(ROW(M451)+Sheet3!M$2000&gt;1000,"",INDIRECT("Sheet2!"&amp;ADDRESS(ROW(M451)+Sheet3!M$2000,COLUMN(M451))))</f>
        <v/>
      </c>
      <c r="N452" s="1" t="str">
        <f ca="1">IF(ROW(N451)+Sheet3!N$2000&gt;1000,"",INDIRECT("Sheet2!"&amp;ADDRESS(ROW(N451)+Sheet3!N$2000,COLUMN(N451))))</f>
        <v/>
      </c>
      <c r="O452" s="1" t="str">
        <f ca="1">IF(ROW(O451)+Sheet3!O$2000&gt;1000,"",INDIRECT("Sheet2!"&amp;ADDRESS(ROW(O451)+Sheet3!O$2000,COLUMN(O451))))</f>
        <v/>
      </c>
      <c r="P452" s="1" t="str">
        <f ca="1">IF(ROW(P451)+Sheet3!P$2000&gt;1000,"",INDIRECT("Sheet2!"&amp;ADDRESS(ROW(P451)+Sheet3!P$2000,COLUMN(P451))))</f>
        <v/>
      </c>
      <c r="Q452" s="1" t="str">
        <f ca="1">IF(ROW(Q451)+Sheet3!Q$2000&gt;1000,"",INDIRECT("Sheet2!"&amp;ADDRESS(ROW(Q451)+Sheet3!Q$2000,COLUMN(Q451))))</f>
        <v/>
      </c>
      <c r="R452" s="1" t="str">
        <f ca="1">IF(ROW(R451)+Sheet3!R$2000&gt;1000,"",INDIRECT("Sheet2!"&amp;ADDRESS(ROW(R451)+Sheet3!R$2000,COLUMN(R451))))</f>
        <v/>
      </c>
      <c r="S452" s="1" t="str">
        <f ca="1">IF(ROW(S451)+Sheet3!S$2000&gt;1000,"",INDIRECT("Sheet2!"&amp;ADDRESS(ROW(S451)+Sheet3!S$2000,COLUMN(S451))))</f>
        <v/>
      </c>
      <c r="T452" s="1" t="str">
        <f ca="1">IF(ROW(T451)+Sheet3!T$2000&gt;1000,"",INDIRECT("Sheet2!"&amp;ADDRESS(ROW(T451)+Sheet3!T$2000,COLUMN(T451))))</f>
        <v/>
      </c>
      <c r="U452" s="1" t="str">
        <f ca="1">IF(ROW(U451)+Sheet3!U$2000&gt;1000,"",INDIRECT("Sheet2!"&amp;ADDRESS(ROW(U451)+Sheet3!U$2000,COLUMN(U451))))</f>
        <v/>
      </c>
      <c r="V452" s="1" t="str">
        <f ca="1">IF(ROW(V451)+Sheet3!V$2000&gt;1000,"",INDIRECT("Sheet2!"&amp;ADDRESS(ROW(V451)+Sheet3!V$2000,COLUMN(V451))))</f>
        <v/>
      </c>
      <c r="W452" s="1" t="str">
        <f ca="1">IF(ROW(W451)+Sheet3!W$2000&gt;1000,"",INDIRECT("Sheet2!"&amp;ADDRESS(ROW(W451)+Sheet3!W$2000,COLUMN(W451))))</f>
        <v/>
      </c>
      <c r="X452" s="1" t="str">
        <f ca="1">IF(ROW(X451)+Sheet3!X$2000&gt;1000,"",INDIRECT("Sheet2!"&amp;ADDRESS(ROW(X451)+Sheet3!X$2000,COLUMN(X451))))</f>
        <v/>
      </c>
      <c r="Y452" s="1" t="str">
        <f ca="1">IF(ROW(Y451)+Sheet3!Y$2000&gt;1000,"",INDIRECT("Sheet2!"&amp;ADDRESS(ROW(Y451)+Sheet3!Y$2000,COLUMN(Y451))))</f>
        <v/>
      </c>
      <c r="Z452" s="1" t="str">
        <f ca="1">IF(ROW(Z451)+Sheet3!Z$2000&gt;1000,"",INDIRECT("Sheet2!"&amp;ADDRESS(ROW(Z451)+Sheet3!Z$2000,COLUMN(Z451))))</f>
        <v/>
      </c>
    </row>
    <row r="453" spans="1:26" ht="10" customHeight="1" x14ac:dyDescent="0.3">
      <c r="A453" s="1" t="str">
        <f ca="1">IF(ROW(A452)+Sheet3!A$2000&gt;1000,"",INDIRECT("Sheet2!"&amp;ADDRESS(ROW(A452)+Sheet3!A$2000,COLUMN(A452))))</f>
        <v/>
      </c>
      <c r="B453" s="1" t="str">
        <f ca="1">IF(ROW(B452)+Sheet3!B$2000&gt;1000,"",INDIRECT("Sheet2!"&amp;ADDRESS(ROW(B452)+Sheet3!B$2000,COLUMN(B452))))</f>
        <v/>
      </c>
      <c r="C453" s="1" t="str">
        <f ca="1">IF(ROW(C452)+Sheet3!C$2000&gt;1000,"",INDIRECT("Sheet2!"&amp;ADDRESS(ROW(C452)+Sheet3!C$2000,COLUMN(C452))))</f>
        <v/>
      </c>
      <c r="D453" s="1" t="str">
        <f ca="1">IF(ROW(D452)+Sheet3!D$2000&gt;1000,"",INDIRECT("Sheet2!"&amp;ADDRESS(ROW(D452)+Sheet3!D$2000,COLUMN(D452))))</f>
        <v/>
      </c>
      <c r="E453" s="1" t="str">
        <f ca="1">IF(ROW(E452)+Sheet3!E$2000&gt;1000,"",INDIRECT("Sheet2!"&amp;ADDRESS(ROW(E452)+Sheet3!E$2000,COLUMN(E452))))</f>
        <v/>
      </c>
      <c r="F453" s="1" t="str">
        <f ca="1">IF(ROW(F452)+Sheet3!F$2000&gt;1000,"",INDIRECT("Sheet2!"&amp;ADDRESS(ROW(F452)+Sheet3!F$2000,COLUMN(F452))))</f>
        <v/>
      </c>
      <c r="G453" s="1" t="str">
        <f ca="1">IF(ROW(G452)+Sheet3!G$2000&gt;1000,"",INDIRECT("Sheet2!"&amp;ADDRESS(ROW(G452)+Sheet3!G$2000,COLUMN(G452))))</f>
        <v/>
      </c>
      <c r="H453" s="1" t="str">
        <f ca="1">IF(ROW(H452)+Sheet3!H$2000&gt;1000,"",INDIRECT("Sheet2!"&amp;ADDRESS(ROW(H452)+Sheet3!H$2000,COLUMN(H452))))</f>
        <v/>
      </c>
      <c r="I453" s="1" t="str">
        <f ca="1">IF(ROW(I452)+Sheet3!I$2000&gt;1000,"",INDIRECT("Sheet2!"&amp;ADDRESS(ROW(I452)+Sheet3!I$2000,COLUMN(I452))))</f>
        <v/>
      </c>
      <c r="J453" s="1" t="str">
        <f ca="1">IF(ROW(J452)+Sheet3!J$2000&gt;1000,"",INDIRECT("Sheet2!"&amp;ADDRESS(ROW(J452)+Sheet3!J$2000,COLUMN(J452))))</f>
        <v/>
      </c>
      <c r="K453" s="1" t="str">
        <f ca="1">IF(ROW(K452)+Sheet3!K$2000&gt;1000,"",INDIRECT("Sheet2!"&amp;ADDRESS(ROW(K452)+Sheet3!K$2000,COLUMN(K452))))</f>
        <v/>
      </c>
      <c r="L453" s="1" t="str">
        <f ca="1">IF(ROW(L452)+Sheet3!L$2000&gt;1000,"",INDIRECT("Sheet2!"&amp;ADDRESS(ROW(L452)+Sheet3!L$2000,COLUMN(L452))))</f>
        <v/>
      </c>
      <c r="M453" s="1" t="str">
        <f ca="1">IF(ROW(M452)+Sheet3!M$2000&gt;1000,"",INDIRECT("Sheet2!"&amp;ADDRESS(ROW(M452)+Sheet3!M$2000,COLUMN(M452))))</f>
        <v/>
      </c>
      <c r="N453" s="1" t="str">
        <f ca="1">IF(ROW(N452)+Sheet3!N$2000&gt;1000,"",INDIRECT("Sheet2!"&amp;ADDRESS(ROW(N452)+Sheet3!N$2000,COLUMN(N452))))</f>
        <v/>
      </c>
      <c r="O453" s="1" t="str">
        <f ca="1">IF(ROW(O452)+Sheet3!O$2000&gt;1000,"",INDIRECT("Sheet2!"&amp;ADDRESS(ROW(O452)+Sheet3!O$2000,COLUMN(O452))))</f>
        <v/>
      </c>
      <c r="P453" s="1" t="str">
        <f ca="1">IF(ROW(P452)+Sheet3!P$2000&gt;1000,"",INDIRECT("Sheet2!"&amp;ADDRESS(ROW(P452)+Sheet3!P$2000,COLUMN(P452))))</f>
        <v/>
      </c>
      <c r="Q453" s="1" t="str">
        <f ca="1">IF(ROW(Q452)+Sheet3!Q$2000&gt;1000,"",INDIRECT("Sheet2!"&amp;ADDRESS(ROW(Q452)+Sheet3!Q$2000,COLUMN(Q452))))</f>
        <v/>
      </c>
      <c r="R453" s="1" t="str">
        <f ca="1">IF(ROW(R452)+Sheet3!R$2000&gt;1000,"",INDIRECT("Sheet2!"&amp;ADDRESS(ROW(R452)+Sheet3!R$2000,COLUMN(R452))))</f>
        <v/>
      </c>
      <c r="S453" s="1" t="str">
        <f ca="1">IF(ROW(S452)+Sheet3!S$2000&gt;1000,"",INDIRECT("Sheet2!"&amp;ADDRESS(ROW(S452)+Sheet3!S$2000,COLUMN(S452))))</f>
        <v/>
      </c>
      <c r="T453" s="1" t="str">
        <f ca="1">IF(ROW(T452)+Sheet3!T$2000&gt;1000,"",INDIRECT("Sheet2!"&amp;ADDRESS(ROW(T452)+Sheet3!T$2000,COLUMN(T452))))</f>
        <v/>
      </c>
      <c r="U453" s="1" t="str">
        <f ca="1">IF(ROW(U452)+Sheet3!U$2000&gt;1000,"",INDIRECT("Sheet2!"&amp;ADDRESS(ROW(U452)+Sheet3!U$2000,COLUMN(U452))))</f>
        <v/>
      </c>
      <c r="V453" s="1" t="str">
        <f ca="1">IF(ROW(V452)+Sheet3!V$2000&gt;1000,"",INDIRECT("Sheet2!"&amp;ADDRESS(ROW(V452)+Sheet3!V$2000,COLUMN(V452))))</f>
        <v/>
      </c>
      <c r="W453" s="1" t="str">
        <f ca="1">IF(ROW(W452)+Sheet3!W$2000&gt;1000,"",INDIRECT("Sheet2!"&amp;ADDRESS(ROW(W452)+Sheet3!W$2000,COLUMN(W452))))</f>
        <v/>
      </c>
      <c r="X453" s="1" t="str">
        <f ca="1">IF(ROW(X452)+Sheet3!X$2000&gt;1000,"",INDIRECT("Sheet2!"&amp;ADDRESS(ROW(X452)+Sheet3!X$2000,COLUMN(X452))))</f>
        <v/>
      </c>
      <c r="Y453" s="1" t="str">
        <f ca="1">IF(ROW(Y452)+Sheet3!Y$2000&gt;1000,"",INDIRECT("Sheet2!"&amp;ADDRESS(ROW(Y452)+Sheet3!Y$2000,COLUMN(Y452))))</f>
        <v/>
      </c>
      <c r="Z453" s="1" t="str">
        <f ca="1">IF(ROW(Z452)+Sheet3!Z$2000&gt;1000,"",INDIRECT("Sheet2!"&amp;ADDRESS(ROW(Z452)+Sheet3!Z$2000,COLUMN(Z452))))</f>
        <v/>
      </c>
    </row>
    <row r="454" spans="1:26" ht="10" customHeight="1" x14ac:dyDescent="0.3">
      <c r="A454" s="1" t="str">
        <f ca="1">IF(ROW(A453)+Sheet3!A$2000&gt;1000,"",INDIRECT("Sheet2!"&amp;ADDRESS(ROW(A453)+Sheet3!A$2000,COLUMN(A453))))</f>
        <v/>
      </c>
      <c r="B454" s="1" t="str">
        <f ca="1">IF(ROW(B453)+Sheet3!B$2000&gt;1000,"",INDIRECT("Sheet2!"&amp;ADDRESS(ROW(B453)+Sheet3!B$2000,COLUMN(B453))))</f>
        <v/>
      </c>
      <c r="C454" s="1" t="str">
        <f ca="1">IF(ROW(C453)+Sheet3!C$2000&gt;1000,"",INDIRECT("Sheet2!"&amp;ADDRESS(ROW(C453)+Sheet3!C$2000,COLUMN(C453))))</f>
        <v/>
      </c>
      <c r="D454" s="1" t="str">
        <f ca="1">IF(ROW(D453)+Sheet3!D$2000&gt;1000,"",INDIRECT("Sheet2!"&amp;ADDRESS(ROW(D453)+Sheet3!D$2000,COLUMN(D453))))</f>
        <v/>
      </c>
      <c r="E454" s="1" t="str">
        <f ca="1">IF(ROW(E453)+Sheet3!E$2000&gt;1000,"",INDIRECT("Sheet2!"&amp;ADDRESS(ROW(E453)+Sheet3!E$2000,COLUMN(E453))))</f>
        <v/>
      </c>
      <c r="F454" s="1" t="str">
        <f ca="1">IF(ROW(F453)+Sheet3!F$2000&gt;1000,"",INDIRECT("Sheet2!"&amp;ADDRESS(ROW(F453)+Sheet3!F$2000,COLUMN(F453))))</f>
        <v/>
      </c>
      <c r="G454" s="1" t="str">
        <f ca="1">IF(ROW(G453)+Sheet3!G$2000&gt;1000,"",INDIRECT("Sheet2!"&amp;ADDRESS(ROW(G453)+Sheet3!G$2000,COLUMN(G453))))</f>
        <v/>
      </c>
      <c r="H454" s="1" t="str">
        <f ca="1">IF(ROW(H453)+Sheet3!H$2000&gt;1000,"",INDIRECT("Sheet2!"&amp;ADDRESS(ROW(H453)+Sheet3!H$2000,COLUMN(H453))))</f>
        <v/>
      </c>
      <c r="I454" s="1" t="str">
        <f ca="1">IF(ROW(I453)+Sheet3!I$2000&gt;1000,"",INDIRECT("Sheet2!"&amp;ADDRESS(ROW(I453)+Sheet3!I$2000,COLUMN(I453))))</f>
        <v/>
      </c>
      <c r="J454" s="1" t="str">
        <f ca="1">IF(ROW(J453)+Sheet3!J$2000&gt;1000,"",INDIRECT("Sheet2!"&amp;ADDRESS(ROW(J453)+Sheet3!J$2000,COLUMN(J453))))</f>
        <v/>
      </c>
      <c r="K454" s="1" t="str">
        <f ca="1">IF(ROW(K453)+Sheet3!K$2000&gt;1000,"",INDIRECT("Sheet2!"&amp;ADDRESS(ROW(K453)+Sheet3!K$2000,COLUMN(K453))))</f>
        <v/>
      </c>
      <c r="L454" s="1" t="str">
        <f ca="1">IF(ROW(L453)+Sheet3!L$2000&gt;1000,"",INDIRECT("Sheet2!"&amp;ADDRESS(ROW(L453)+Sheet3!L$2000,COLUMN(L453))))</f>
        <v/>
      </c>
      <c r="M454" s="1" t="str">
        <f ca="1">IF(ROW(M453)+Sheet3!M$2000&gt;1000,"",INDIRECT("Sheet2!"&amp;ADDRESS(ROW(M453)+Sheet3!M$2000,COLUMN(M453))))</f>
        <v/>
      </c>
      <c r="N454" s="1" t="str">
        <f ca="1">IF(ROW(N453)+Sheet3!N$2000&gt;1000,"",INDIRECT("Sheet2!"&amp;ADDRESS(ROW(N453)+Sheet3!N$2000,COLUMN(N453))))</f>
        <v/>
      </c>
      <c r="O454" s="1" t="str">
        <f ca="1">IF(ROW(O453)+Sheet3!O$2000&gt;1000,"",INDIRECT("Sheet2!"&amp;ADDRESS(ROW(O453)+Sheet3!O$2000,COLUMN(O453))))</f>
        <v/>
      </c>
      <c r="P454" s="1" t="str">
        <f ca="1">IF(ROW(P453)+Sheet3!P$2000&gt;1000,"",INDIRECT("Sheet2!"&amp;ADDRESS(ROW(P453)+Sheet3!P$2000,COLUMN(P453))))</f>
        <v/>
      </c>
      <c r="Q454" s="1" t="str">
        <f ca="1">IF(ROW(Q453)+Sheet3!Q$2000&gt;1000,"",INDIRECT("Sheet2!"&amp;ADDRESS(ROW(Q453)+Sheet3!Q$2000,COLUMN(Q453))))</f>
        <v/>
      </c>
      <c r="R454" s="1" t="str">
        <f ca="1">IF(ROW(R453)+Sheet3!R$2000&gt;1000,"",INDIRECT("Sheet2!"&amp;ADDRESS(ROW(R453)+Sheet3!R$2000,COLUMN(R453))))</f>
        <v/>
      </c>
      <c r="S454" s="1" t="str">
        <f ca="1">IF(ROW(S453)+Sheet3!S$2000&gt;1000,"",INDIRECT("Sheet2!"&amp;ADDRESS(ROW(S453)+Sheet3!S$2000,COLUMN(S453))))</f>
        <v/>
      </c>
      <c r="T454" s="1" t="str">
        <f ca="1">IF(ROW(T453)+Sheet3!T$2000&gt;1000,"",INDIRECT("Sheet2!"&amp;ADDRESS(ROW(T453)+Sheet3!T$2000,COLUMN(T453))))</f>
        <v/>
      </c>
      <c r="U454" s="1" t="str">
        <f ca="1">IF(ROW(U453)+Sheet3!U$2000&gt;1000,"",INDIRECT("Sheet2!"&amp;ADDRESS(ROW(U453)+Sheet3!U$2000,COLUMN(U453))))</f>
        <v/>
      </c>
      <c r="V454" s="1" t="str">
        <f ca="1">IF(ROW(V453)+Sheet3!V$2000&gt;1000,"",INDIRECT("Sheet2!"&amp;ADDRESS(ROW(V453)+Sheet3!V$2000,COLUMN(V453))))</f>
        <v/>
      </c>
      <c r="W454" s="1" t="str">
        <f ca="1">IF(ROW(W453)+Sheet3!W$2000&gt;1000,"",INDIRECT("Sheet2!"&amp;ADDRESS(ROW(W453)+Sheet3!W$2000,COLUMN(W453))))</f>
        <v/>
      </c>
      <c r="X454" s="1" t="str">
        <f ca="1">IF(ROW(X453)+Sheet3!X$2000&gt;1000,"",INDIRECT("Sheet2!"&amp;ADDRESS(ROW(X453)+Sheet3!X$2000,COLUMN(X453))))</f>
        <v/>
      </c>
      <c r="Y454" s="1" t="str">
        <f ca="1">IF(ROW(Y453)+Sheet3!Y$2000&gt;1000,"",INDIRECT("Sheet2!"&amp;ADDRESS(ROW(Y453)+Sheet3!Y$2000,COLUMN(Y453))))</f>
        <v/>
      </c>
      <c r="Z454" s="1" t="str">
        <f ca="1">IF(ROW(Z453)+Sheet3!Z$2000&gt;1000,"",INDIRECT("Sheet2!"&amp;ADDRESS(ROW(Z453)+Sheet3!Z$2000,COLUMN(Z453))))</f>
        <v/>
      </c>
    </row>
    <row r="455" spans="1:26" ht="10" customHeight="1" x14ac:dyDescent="0.3">
      <c r="A455" s="1" t="str">
        <f ca="1">IF(ROW(A454)+Sheet3!A$2000&gt;1000,"",INDIRECT("Sheet2!"&amp;ADDRESS(ROW(A454)+Sheet3!A$2000,COLUMN(A454))))</f>
        <v/>
      </c>
      <c r="B455" s="1" t="str">
        <f ca="1">IF(ROW(B454)+Sheet3!B$2000&gt;1000,"",INDIRECT("Sheet2!"&amp;ADDRESS(ROW(B454)+Sheet3!B$2000,COLUMN(B454))))</f>
        <v/>
      </c>
      <c r="C455" s="1" t="str">
        <f ca="1">IF(ROW(C454)+Sheet3!C$2000&gt;1000,"",INDIRECT("Sheet2!"&amp;ADDRESS(ROW(C454)+Sheet3!C$2000,COLUMN(C454))))</f>
        <v/>
      </c>
      <c r="D455" s="1" t="str">
        <f ca="1">IF(ROW(D454)+Sheet3!D$2000&gt;1000,"",INDIRECT("Sheet2!"&amp;ADDRESS(ROW(D454)+Sheet3!D$2000,COLUMN(D454))))</f>
        <v/>
      </c>
      <c r="E455" s="1" t="str">
        <f ca="1">IF(ROW(E454)+Sheet3!E$2000&gt;1000,"",INDIRECT("Sheet2!"&amp;ADDRESS(ROW(E454)+Sheet3!E$2000,COLUMN(E454))))</f>
        <v/>
      </c>
      <c r="F455" s="1" t="str">
        <f ca="1">IF(ROW(F454)+Sheet3!F$2000&gt;1000,"",INDIRECT("Sheet2!"&amp;ADDRESS(ROW(F454)+Sheet3!F$2000,COLUMN(F454))))</f>
        <v/>
      </c>
      <c r="G455" s="1" t="str">
        <f ca="1">IF(ROW(G454)+Sheet3!G$2000&gt;1000,"",INDIRECT("Sheet2!"&amp;ADDRESS(ROW(G454)+Sheet3!G$2000,COLUMN(G454))))</f>
        <v/>
      </c>
      <c r="H455" s="1" t="str">
        <f ca="1">IF(ROW(H454)+Sheet3!H$2000&gt;1000,"",INDIRECT("Sheet2!"&amp;ADDRESS(ROW(H454)+Sheet3!H$2000,COLUMN(H454))))</f>
        <v/>
      </c>
      <c r="I455" s="1" t="str">
        <f ca="1">IF(ROW(I454)+Sheet3!I$2000&gt;1000,"",INDIRECT("Sheet2!"&amp;ADDRESS(ROW(I454)+Sheet3!I$2000,COLUMN(I454))))</f>
        <v/>
      </c>
      <c r="J455" s="1" t="str">
        <f ca="1">IF(ROW(J454)+Sheet3!J$2000&gt;1000,"",INDIRECT("Sheet2!"&amp;ADDRESS(ROW(J454)+Sheet3!J$2000,COLUMN(J454))))</f>
        <v/>
      </c>
      <c r="K455" s="1" t="str">
        <f ca="1">IF(ROW(K454)+Sheet3!K$2000&gt;1000,"",INDIRECT("Sheet2!"&amp;ADDRESS(ROW(K454)+Sheet3!K$2000,COLUMN(K454))))</f>
        <v/>
      </c>
      <c r="L455" s="1" t="str">
        <f ca="1">IF(ROW(L454)+Sheet3!L$2000&gt;1000,"",INDIRECT("Sheet2!"&amp;ADDRESS(ROW(L454)+Sheet3!L$2000,COLUMN(L454))))</f>
        <v/>
      </c>
      <c r="M455" s="1" t="str">
        <f ca="1">IF(ROW(M454)+Sheet3!M$2000&gt;1000,"",INDIRECT("Sheet2!"&amp;ADDRESS(ROW(M454)+Sheet3!M$2000,COLUMN(M454))))</f>
        <v/>
      </c>
      <c r="N455" s="1" t="str">
        <f ca="1">IF(ROW(N454)+Sheet3!N$2000&gt;1000,"",INDIRECT("Sheet2!"&amp;ADDRESS(ROW(N454)+Sheet3!N$2000,COLUMN(N454))))</f>
        <v/>
      </c>
      <c r="O455" s="1" t="str">
        <f ca="1">IF(ROW(O454)+Sheet3!O$2000&gt;1000,"",INDIRECT("Sheet2!"&amp;ADDRESS(ROW(O454)+Sheet3!O$2000,COLUMN(O454))))</f>
        <v/>
      </c>
      <c r="P455" s="1" t="str">
        <f ca="1">IF(ROW(P454)+Sheet3!P$2000&gt;1000,"",INDIRECT("Sheet2!"&amp;ADDRESS(ROW(P454)+Sheet3!P$2000,COLUMN(P454))))</f>
        <v/>
      </c>
      <c r="Q455" s="1" t="str">
        <f ca="1">IF(ROW(Q454)+Sheet3!Q$2000&gt;1000,"",INDIRECT("Sheet2!"&amp;ADDRESS(ROW(Q454)+Sheet3!Q$2000,COLUMN(Q454))))</f>
        <v/>
      </c>
      <c r="R455" s="1" t="str">
        <f ca="1">IF(ROW(R454)+Sheet3!R$2000&gt;1000,"",INDIRECT("Sheet2!"&amp;ADDRESS(ROW(R454)+Sheet3!R$2000,COLUMN(R454))))</f>
        <v/>
      </c>
      <c r="S455" s="1" t="str">
        <f ca="1">IF(ROW(S454)+Sheet3!S$2000&gt;1000,"",INDIRECT("Sheet2!"&amp;ADDRESS(ROW(S454)+Sheet3!S$2000,COLUMN(S454))))</f>
        <v/>
      </c>
      <c r="T455" s="1" t="str">
        <f ca="1">IF(ROW(T454)+Sheet3!T$2000&gt;1000,"",INDIRECT("Sheet2!"&amp;ADDRESS(ROW(T454)+Sheet3!T$2000,COLUMN(T454))))</f>
        <v/>
      </c>
      <c r="U455" s="1" t="str">
        <f ca="1">IF(ROW(U454)+Sheet3!U$2000&gt;1000,"",INDIRECT("Sheet2!"&amp;ADDRESS(ROW(U454)+Sheet3!U$2000,COLUMN(U454))))</f>
        <v/>
      </c>
      <c r="V455" s="1" t="str">
        <f ca="1">IF(ROW(V454)+Sheet3!V$2000&gt;1000,"",INDIRECT("Sheet2!"&amp;ADDRESS(ROW(V454)+Sheet3!V$2000,COLUMN(V454))))</f>
        <v/>
      </c>
      <c r="W455" s="1" t="str">
        <f ca="1">IF(ROW(W454)+Sheet3!W$2000&gt;1000,"",INDIRECT("Sheet2!"&amp;ADDRESS(ROW(W454)+Sheet3!W$2000,COLUMN(W454))))</f>
        <v/>
      </c>
      <c r="X455" s="1" t="str">
        <f ca="1">IF(ROW(X454)+Sheet3!X$2000&gt;1000,"",INDIRECT("Sheet2!"&amp;ADDRESS(ROW(X454)+Sheet3!X$2000,COLUMN(X454))))</f>
        <v/>
      </c>
      <c r="Y455" s="1" t="str">
        <f ca="1">IF(ROW(Y454)+Sheet3!Y$2000&gt;1000,"",INDIRECT("Sheet2!"&amp;ADDRESS(ROW(Y454)+Sheet3!Y$2000,COLUMN(Y454))))</f>
        <v/>
      </c>
      <c r="Z455" s="1" t="str">
        <f ca="1">IF(ROW(Z454)+Sheet3!Z$2000&gt;1000,"",INDIRECT("Sheet2!"&amp;ADDRESS(ROW(Z454)+Sheet3!Z$2000,COLUMN(Z454))))</f>
        <v/>
      </c>
    </row>
    <row r="456" spans="1:26" ht="10" customHeight="1" x14ac:dyDescent="0.3">
      <c r="A456" s="1" t="str">
        <f ca="1">IF(ROW(A455)+Sheet3!A$2000&gt;1000,"",INDIRECT("Sheet2!"&amp;ADDRESS(ROW(A455)+Sheet3!A$2000,COLUMN(A455))))</f>
        <v/>
      </c>
      <c r="B456" s="1" t="str">
        <f ca="1">IF(ROW(B455)+Sheet3!B$2000&gt;1000,"",INDIRECT("Sheet2!"&amp;ADDRESS(ROW(B455)+Sheet3!B$2000,COLUMN(B455))))</f>
        <v/>
      </c>
      <c r="C456" s="1" t="str">
        <f ca="1">IF(ROW(C455)+Sheet3!C$2000&gt;1000,"",INDIRECT("Sheet2!"&amp;ADDRESS(ROW(C455)+Sheet3!C$2000,COLUMN(C455))))</f>
        <v/>
      </c>
      <c r="D456" s="1" t="str">
        <f ca="1">IF(ROW(D455)+Sheet3!D$2000&gt;1000,"",INDIRECT("Sheet2!"&amp;ADDRESS(ROW(D455)+Sheet3!D$2000,COLUMN(D455))))</f>
        <v/>
      </c>
      <c r="E456" s="1" t="str">
        <f ca="1">IF(ROW(E455)+Sheet3!E$2000&gt;1000,"",INDIRECT("Sheet2!"&amp;ADDRESS(ROW(E455)+Sheet3!E$2000,COLUMN(E455))))</f>
        <v/>
      </c>
      <c r="F456" s="1" t="str">
        <f ca="1">IF(ROW(F455)+Sheet3!F$2000&gt;1000,"",INDIRECT("Sheet2!"&amp;ADDRESS(ROW(F455)+Sheet3!F$2000,COLUMN(F455))))</f>
        <v/>
      </c>
      <c r="G456" s="1" t="str">
        <f ca="1">IF(ROW(G455)+Sheet3!G$2000&gt;1000,"",INDIRECT("Sheet2!"&amp;ADDRESS(ROW(G455)+Sheet3!G$2000,COLUMN(G455))))</f>
        <v/>
      </c>
      <c r="H456" s="1" t="str">
        <f ca="1">IF(ROW(H455)+Sheet3!H$2000&gt;1000,"",INDIRECT("Sheet2!"&amp;ADDRESS(ROW(H455)+Sheet3!H$2000,COLUMN(H455))))</f>
        <v/>
      </c>
      <c r="I456" s="1" t="str">
        <f ca="1">IF(ROW(I455)+Sheet3!I$2000&gt;1000,"",INDIRECT("Sheet2!"&amp;ADDRESS(ROW(I455)+Sheet3!I$2000,COLUMN(I455))))</f>
        <v/>
      </c>
      <c r="J456" s="1" t="str">
        <f ca="1">IF(ROW(J455)+Sheet3!J$2000&gt;1000,"",INDIRECT("Sheet2!"&amp;ADDRESS(ROW(J455)+Sheet3!J$2000,COLUMN(J455))))</f>
        <v/>
      </c>
      <c r="K456" s="1" t="str">
        <f ca="1">IF(ROW(K455)+Sheet3!K$2000&gt;1000,"",INDIRECT("Sheet2!"&amp;ADDRESS(ROW(K455)+Sheet3!K$2000,COLUMN(K455))))</f>
        <v/>
      </c>
      <c r="L456" s="1" t="str">
        <f ca="1">IF(ROW(L455)+Sheet3!L$2000&gt;1000,"",INDIRECT("Sheet2!"&amp;ADDRESS(ROW(L455)+Sheet3!L$2000,COLUMN(L455))))</f>
        <v/>
      </c>
      <c r="M456" s="1" t="str">
        <f ca="1">IF(ROW(M455)+Sheet3!M$2000&gt;1000,"",INDIRECT("Sheet2!"&amp;ADDRESS(ROW(M455)+Sheet3!M$2000,COLUMN(M455))))</f>
        <v/>
      </c>
      <c r="N456" s="1" t="str">
        <f ca="1">IF(ROW(N455)+Sheet3!N$2000&gt;1000,"",INDIRECT("Sheet2!"&amp;ADDRESS(ROW(N455)+Sheet3!N$2000,COLUMN(N455))))</f>
        <v/>
      </c>
      <c r="O456" s="1" t="str">
        <f ca="1">IF(ROW(O455)+Sheet3!O$2000&gt;1000,"",INDIRECT("Sheet2!"&amp;ADDRESS(ROW(O455)+Sheet3!O$2000,COLUMN(O455))))</f>
        <v/>
      </c>
      <c r="P456" s="1" t="str">
        <f ca="1">IF(ROW(P455)+Sheet3!P$2000&gt;1000,"",INDIRECT("Sheet2!"&amp;ADDRESS(ROW(P455)+Sheet3!P$2000,COLUMN(P455))))</f>
        <v/>
      </c>
      <c r="Q456" s="1" t="str">
        <f ca="1">IF(ROW(Q455)+Sheet3!Q$2000&gt;1000,"",INDIRECT("Sheet2!"&amp;ADDRESS(ROW(Q455)+Sheet3!Q$2000,COLUMN(Q455))))</f>
        <v/>
      </c>
      <c r="R456" s="1" t="str">
        <f ca="1">IF(ROW(R455)+Sheet3!R$2000&gt;1000,"",INDIRECT("Sheet2!"&amp;ADDRESS(ROW(R455)+Sheet3!R$2000,COLUMN(R455))))</f>
        <v/>
      </c>
      <c r="S456" s="1" t="str">
        <f ca="1">IF(ROW(S455)+Sheet3!S$2000&gt;1000,"",INDIRECT("Sheet2!"&amp;ADDRESS(ROW(S455)+Sheet3!S$2000,COLUMN(S455))))</f>
        <v/>
      </c>
      <c r="T456" s="1" t="str">
        <f ca="1">IF(ROW(T455)+Sheet3!T$2000&gt;1000,"",INDIRECT("Sheet2!"&amp;ADDRESS(ROW(T455)+Sheet3!T$2000,COLUMN(T455))))</f>
        <v/>
      </c>
      <c r="U456" s="1" t="str">
        <f ca="1">IF(ROW(U455)+Sheet3!U$2000&gt;1000,"",INDIRECT("Sheet2!"&amp;ADDRESS(ROW(U455)+Sheet3!U$2000,COLUMN(U455))))</f>
        <v/>
      </c>
      <c r="V456" s="1" t="str">
        <f ca="1">IF(ROW(V455)+Sheet3!V$2000&gt;1000,"",INDIRECT("Sheet2!"&amp;ADDRESS(ROW(V455)+Sheet3!V$2000,COLUMN(V455))))</f>
        <v/>
      </c>
      <c r="W456" s="1" t="str">
        <f ca="1">IF(ROW(W455)+Sheet3!W$2000&gt;1000,"",INDIRECT("Sheet2!"&amp;ADDRESS(ROW(W455)+Sheet3!W$2000,COLUMN(W455))))</f>
        <v/>
      </c>
      <c r="X456" s="1" t="str">
        <f ca="1">IF(ROW(X455)+Sheet3!X$2000&gt;1000,"",INDIRECT("Sheet2!"&amp;ADDRESS(ROW(X455)+Sheet3!X$2000,COLUMN(X455))))</f>
        <v/>
      </c>
      <c r="Y456" s="1" t="str">
        <f ca="1">IF(ROW(Y455)+Sheet3!Y$2000&gt;1000,"",INDIRECT("Sheet2!"&amp;ADDRESS(ROW(Y455)+Sheet3!Y$2000,COLUMN(Y455))))</f>
        <v/>
      </c>
      <c r="Z456" s="1" t="str">
        <f ca="1">IF(ROW(Z455)+Sheet3!Z$2000&gt;1000,"",INDIRECT("Sheet2!"&amp;ADDRESS(ROW(Z455)+Sheet3!Z$2000,COLUMN(Z455))))</f>
        <v/>
      </c>
    </row>
    <row r="457" spans="1:26" ht="10" customHeight="1" x14ac:dyDescent="0.3">
      <c r="A457" s="1" t="str">
        <f ca="1">IF(ROW(A456)+Sheet3!A$2000&gt;1000,"",INDIRECT("Sheet2!"&amp;ADDRESS(ROW(A456)+Sheet3!A$2000,COLUMN(A456))))</f>
        <v/>
      </c>
      <c r="B457" s="1" t="str">
        <f ca="1">IF(ROW(B456)+Sheet3!B$2000&gt;1000,"",INDIRECT("Sheet2!"&amp;ADDRESS(ROW(B456)+Sheet3!B$2000,COLUMN(B456))))</f>
        <v/>
      </c>
      <c r="C457" s="1" t="str">
        <f ca="1">IF(ROW(C456)+Sheet3!C$2000&gt;1000,"",INDIRECT("Sheet2!"&amp;ADDRESS(ROW(C456)+Sheet3!C$2000,COLUMN(C456))))</f>
        <v/>
      </c>
      <c r="D457" s="1" t="str">
        <f ca="1">IF(ROW(D456)+Sheet3!D$2000&gt;1000,"",INDIRECT("Sheet2!"&amp;ADDRESS(ROW(D456)+Sheet3!D$2000,COLUMN(D456))))</f>
        <v/>
      </c>
      <c r="E457" s="1" t="str">
        <f ca="1">IF(ROW(E456)+Sheet3!E$2000&gt;1000,"",INDIRECT("Sheet2!"&amp;ADDRESS(ROW(E456)+Sheet3!E$2000,COLUMN(E456))))</f>
        <v/>
      </c>
      <c r="F457" s="1" t="str">
        <f ca="1">IF(ROW(F456)+Sheet3!F$2000&gt;1000,"",INDIRECT("Sheet2!"&amp;ADDRESS(ROW(F456)+Sheet3!F$2000,COLUMN(F456))))</f>
        <v/>
      </c>
      <c r="G457" s="1" t="str">
        <f ca="1">IF(ROW(G456)+Sheet3!G$2000&gt;1000,"",INDIRECT("Sheet2!"&amp;ADDRESS(ROW(G456)+Sheet3!G$2000,COLUMN(G456))))</f>
        <v/>
      </c>
      <c r="H457" s="1" t="str">
        <f ca="1">IF(ROW(H456)+Sheet3!H$2000&gt;1000,"",INDIRECT("Sheet2!"&amp;ADDRESS(ROW(H456)+Sheet3!H$2000,COLUMN(H456))))</f>
        <v/>
      </c>
      <c r="I457" s="1" t="str">
        <f ca="1">IF(ROW(I456)+Sheet3!I$2000&gt;1000,"",INDIRECT("Sheet2!"&amp;ADDRESS(ROW(I456)+Sheet3!I$2000,COLUMN(I456))))</f>
        <v/>
      </c>
      <c r="J457" s="1" t="str">
        <f ca="1">IF(ROW(J456)+Sheet3!J$2000&gt;1000,"",INDIRECT("Sheet2!"&amp;ADDRESS(ROW(J456)+Sheet3!J$2000,COLUMN(J456))))</f>
        <v/>
      </c>
      <c r="K457" s="1" t="str">
        <f ca="1">IF(ROW(K456)+Sheet3!K$2000&gt;1000,"",INDIRECT("Sheet2!"&amp;ADDRESS(ROW(K456)+Sheet3!K$2000,COLUMN(K456))))</f>
        <v/>
      </c>
      <c r="L457" s="1" t="str">
        <f ca="1">IF(ROW(L456)+Sheet3!L$2000&gt;1000,"",INDIRECT("Sheet2!"&amp;ADDRESS(ROW(L456)+Sheet3!L$2000,COLUMN(L456))))</f>
        <v/>
      </c>
      <c r="M457" s="1" t="str">
        <f ca="1">IF(ROW(M456)+Sheet3!M$2000&gt;1000,"",INDIRECT("Sheet2!"&amp;ADDRESS(ROW(M456)+Sheet3!M$2000,COLUMN(M456))))</f>
        <v/>
      </c>
      <c r="N457" s="1" t="str">
        <f ca="1">IF(ROW(N456)+Sheet3!N$2000&gt;1000,"",INDIRECT("Sheet2!"&amp;ADDRESS(ROW(N456)+Sheet3!N$2000,COLUMN(N456))))</f>
        <v/>
      </c>
      <c r="O457" s="1" t="str">
        <f ca="1">IF(ROW(O456)+Sheet3!O$2000&gt;1000,"",INDIRECT("Sheet2!"&amp;ADDRESS(ROW(O456)+Sheet3!O$2000,COLUMN(O456))))</f>
        <v/>
      </c>
      <c r="P457" s="1" t="str">
        <f ca="1">IF(ROW(P456)+Sheet3!P$2000&gt;1000,"",INDIRECT("Sheet2!"&amp;ADDRESS(ROW(P456)+Sheet3!P$2000,COLUMN(P456))))</f>
        <v/>
      </c>
      <c r="Q457" s="1" t="str">
        <f ca="1">IF(ROW(Q456)+Sheet3!Q$2000&gt;1000,"",INDIRECT("Sheet2!"&amp;ADDRESS(ROW(Q456)+Sheet3!Q$2000,COLUMN(Q456))))</f>
        <v/>
      </c>
      <c r="R457" s="1" t="str">
        <f ca="1">IF(ROW(R456)+Sheet3!R$2000&gt;1000,"",INDIRECT("Sheet2!"&amp;ADDRESS(ROW(R456)+Sheet3!R$2000,COLUMN(R456))))</f>
        <v/>
      </c>
      <c r="S457" s="1" t="str">
        <f ca="1">IF(ROW(S456)+Sheet3!S$2000&gt;1000,"",INDIRECT("Sheet2!"&amp;ADDRESS(ROW(S456)+Sheet3!S$2000,COLUMN(S456))))</f>
        <v/>
      </c>
      <c r="T457" s="1" t="str">
        <f ca="1">IF(ROW(T456)+Sheet3!T$2000&gt;1000,"",INDIRECT("Sheet2!"&amp;ADDRESS(ROW(T456)+Sheet3!T$2000,COLUMN(T456))))</f>
        <v/>
      </c>
      <c r="U457" s="1" t="str">
        <f ca="1">IF(ROW(U456)+Sheet3!U$2000&gt;1000,"",INDIRECT("Sheet2!"&amp;ADDRESS(ROW(U456)+Sheet3!U$2000,COLUMN(U456))))</f>
        <v/>
      </c>
      <c r="V457" s="1" t="str">
        <f ca="1">IF(ROW(V456)+Sheet3!V$2000&gt;1000,"",INDIRECT("Sheet2!"&amp;ADDRESS(ROW(V456)+Sheet3!V$2000,COLUMN(V456))))</f>
        <v/>
      </c>
      <c r="W457" s="1" t="str">
        <f ca="1">IF(ROW(W456)+Sheet3!W$2000&gt;1000,"",INDIRECT("Sheet2!"&amp;ADDRESS(ROW(W456)+Sheet3!W$2000,COLUMN(W456))))</f>
        <v/>
      </c>
      <c r="X457" s="1" t="str">
        <f ca="1">IF(ROW(X456)+Sheet3!X$2000&gt;1000,"",INDIRECT("Sheet2!"&amp;ADDRESS(ROW(X456)+Sheet3!X$2000,COLUMN(X456))))</f>
        <v/>
      </c>
      <c r="Y457" s="1" t="str">
        <f ca="1">IF(ROW(Y456)+Sheet3!Y$2000&gt;1000,"",INDIRECT("Sheet2!"&amp;ADDRESS(ROW(Y456)+Sheet3!Y$2000,COLUMN(Y456))))</f>
        <v/>
      </c>
      <c r="Z457" s="1" t="str">
        <f ca="1">IF(ROW(Z456)+Sheet3!Z$2000&gt;1000,"",INDIRECT("Sheet2!"&amp;ADDRESS(ROW(Z456)+Sheet3!Z$2000,COLUMN(Z456))))</f>
        <v/>
      </c>
    </row>
    <row r="458" spans="1:26" ht="10" customHeight="1" x14ac:dyDescent="0.3">
      <c r="A458" s="1" t="str">
        <f ca="1">IF(ROW(A457)+Sheet3!A$2000&gt;1000,"",INDIRECT("Sheet2!"&amp;ADDRESS(ROW(A457)+Sheet3!A$2000,COLUMN(A457))))</f>
        <v/>
      </c>
      <c r="B458" s="1" t="str">
        <f ca="1">IF(ROW(B457)+Sheet3!B$2000&gt;1000,"",INDIRECT("Sheet2!"&amp;ADDRESS(ROW(B457)+Sheet3!B$2000,COLUMN(B457))))</f>
        <v/>
      </c>
      <c r="C458" s="1" t="str">
        <f ca="1">IF(ROW(C457)+Sheet3!C$2000&gt;1000,"",INDIRECT("Sheet2!"&amp;ADDRESS(ROW(C457)+Sheet3!C$2000,COLUMN(C457))))</f>
        <v/>
      </c>
      <c r="D458" s="1" t="str">
        <f ca="1">IF(ROW(D457)+Sheet3!D$2000&gt;1000,"",INDIRECT("Sheet2!"&amp;ADDRESS(ROW(D457)+Sheet3!D$2000,COLUMN(D457))))</f>
        <v/>
      </c>
      <c r="E458" s="1" t="str">
        <f ca="1">IF(ROW(E457)+Sheet3!E$2000&gt;1000,"",INDIRECT("Sheet2!"&amp;ADDRESS(ROW(E457)+Sheet3!E$2000,COLUMN(E457))))</f>
        <v/>
      </c>
      <c r="F458" s="1" t="str">
        <f ca="1">IF(ROW(F457)+Sheet3!F$2000&gt;1000,"",INDIRECT("Sheet2!"&amp;ADDRESS(ROW(F457)+Sheet3!F$2000,COLUMN(F457))))</f>
        <v/>
      </c>
      <c r="G458" s="1" t="str">
        <f ca="1">IF(ROW(G457)+Sheet3!G$2000&gt;1000,"",INDIRECT("Sheet2!"&amp;ADDRESS(ROW(G457)+Sheet3!G$2000,COLUMN(G457))))</f>
        <v/>
      </c>
      <c r="H458" s="1" t="str">
        <f ca="1">IF(ROW(H457)+Sheet3!H$2000&gt;1000,"",INDIRECT("Sheet2!"&amp;ADDRESS(ROW(H457)+Sheet3!H$2000,COLUMN(H457))))</f>
        <v/>
      </c>
      <c r="I458" s="1" t="str">
        <f ca="1">IF(ROW(I457)+Sheet3!I$2000&gt;1000,"",INDIRECT("Sheet2!"&amp;ADDRESS(ROW(I457)+Sheet3!I$2000,COLUMN(I457))))</f>
        <v/>
      </c>
      <c r="J458" s="1" t="str">
        <f ca="1">IF(ROW(J457)+Sheet3!J$2000&gt;1000,"",INDIRECT("Sheet2!"&amp;ADDRESS(ROW(J457)+Sheet3!J$2000,COLUMN(J457))))</f>
        <v/>
      </c>
      <c r="K458" s="1" t="str">
        <f ca="1">IF(ROW(K457)+Sheet3!K$2000&gt;1000,"",INDIRECT("Sheet2!"&amp;ADDRESS(ROW(K457)+Sheet3!K$2000,COLUMN(K457))))</f>
        <v/>
      </c>
      <c r="L458" s="1" t="str">
        <f ca="1">IF(ROW(L457)+Sheet3!L$2000&gt;1000,"",INDIRECT("Sheet2!"&amp;ADDRESS(ROW(L457)+Sheet3!L$2000,COLUMN(L457))))</f>
        <v/>
      </c>
      <c r="M458" s="1" t="str">
        <f ca="1">IF(ROW(M457)+Sheet3!M$2000&gt;1000,"",INDIRECT("Sheet2!"&amp;ADDRESS(ROW(M457)+Sheet3!M$2000,COLUMN(M457))))</f>
        <v/>
      </c>
      <c r="N458" s="1" t="str">
        <f ca="1">IF(ROW(N457)+Sheet3!N$2000&gt;1000,"",INDIRECT("Sheet2!"&amp;ADDRESS(ROW(N457)+Sheet3!N$2000,COLUMN(N457))))</f>
        <v/>
      </c>
      <c r="O458" s="1" t="str">
        <f ca="1">IF(ROW(O457)+Sheet3!O$2000&gt;1000,"",INDIRECT("Sheet2!"&amp;ADDRESS(ROW(O457)+Sheet3!O$2000,COLUMN(O457))))</f>
        <v/>
      </c>
      <c r="P458" s="1" t="str">
        <f ca="1">IF(ROW(P457)+Sheet3!P$2000&gt;1000,"",INDIRECT("Sheet2!"&amp;ADDRESS(ROW(P457)+Sheet3!P$2000,COLUMN(P457))))</f>
        <v/>
      </c>
      <c r="Q458" s="1" t="str">
        <f ca="1">IF(ROW(Q457)+Sheet3!Q$2000&gt;1000,"",INDIRECT("Sheet2!"&amp;ADDRESS(ROW(Q457)+Sheet3!Q$2000,COLUMN(Q457))))</f>
        <v/>
      </c>
      <c r="R458" s="1" t="str">
        <f ca="1">IF(ROW(R457)+Sheet3!R$2000&gt;1000,"",INDIRECT("Sheet2!"&amp;ADDRESS(ROW(R457)+Sheet3!R$2000,COLUMN(R457))))</f>
        <v/>
      </c>
      <c r="S458" s="1" t="str">
        <f ca="1">IF(ROW(S457)+Sheet3!S$2000&gt;1000,"",INDIRECT("Sheet2!"&amp;ADDRESS(ROW(S457)+Sheet3!S$2000,COLUMN(S457))))</f>
        <v/>
      </c>
      <c r="T458" s="1" t="str">
        <f ca="1">IF(ROW(T457)+Sheet3!T$2000&gt;1000,"",INDIRECT("Sheet2!"&amp;ADDRESS(ROW(T457)+Sheet3!T$2000,COLUMN(T457))))</f>
        <v/>
      </c>
      <c r="U458" s="1" t="str">
        <f ca="1">IF(ROW(U457)+Sheet3!U$2000&gt;1000,"",INDIRECT("Sheet2!"&amp;ADDRESS(ROW(U457)+Sheet3!U$2000,COLUMN(U457))))</f>
        <v/>
      </c>
      <c r="V458" s="1" t="str">
        <f ca="1">IF(ROW(V457)+Sheet3!V$2000&gt;1000,"",INDIRECT("Sheet2!"&amp;ADDRESS(ROW(V457)+Sheet3!V$2000,COLUMN(V457))))</f>
        <v/>
      </c>
      <c r="W458" s="1" t="str">
        <f ca="1">IF(ROW(W457)+Sheet3!W$2000&gt;1000,"",INDIRECT("Sheet2!"&amp;ADDRESS(ROW(W457)+Sheet3!W$2000,COLUMN(W457))))</f>
        <v/>
      </c>
      <c r="X458" s="1" t="str">
        <f ca="1">IF(ROW(X457)+Sheet3!X$2000&gt;1000,"",INDIRECT("Sheet2!"&amp;ADDRESS(ROW(X457)+Sheet3!X$2000,COLUMN(X457))))</f>
        <v/>
      </c>
      <c r="Y458" s="1" t="str">
        <f ca="1">IF(ROW(Y457)+Sheet3!Y$2000&gt;1000,"",INDIRECT("Sheet2!"&amp;ADDRESS(ROW(Y457)+Sheet3!Y$2000,COLUMN(Y457))))</f>
        <v/>
      </c>
      <c r="Z458" s="1" t="str">
        <f ca="1">IF(ROW(Z457)+Sheet3!Z$2000&gt;1000,"",INDIRECT("Sheet2!"&amp;ADDRESS(ROW(Z457)+Sheet3!Z$2000,COLUMN(Z457))))</f>
        <v/>
      </c>
    </row>
    <row r="459" spans="1:26" ht="10" customHeight="1" x14ac:dyDescent="0.3">
      <c r="A459" s="1" t="str">
        <f ca="1">IF(ROW(A458)+Sheet3!A$2000&gt;1000,"",INDIRECT("Sheet2!"&amp;ADDRESS(ROW(A458)+Sheet3!A$2000,COLUMN(A458))))</f>
        <v/>
      </c>
      <c r="B459" s="1" t="str">
        <f ca="1">IF(ROW(B458)+Sheet3!B$2000&gt;1000,"",INDIRECT("Sheet2!"&amp;ADDRESS(ROW(B458)+Sheet3!B$2000,COLUMN(B458))))</f>
        <v/>
      </c>
      <c r="C459" s="1" t="str">
        <f ca="1">IF(ROW(C458)+Sheet3!C$2000&gt;1000,"",INDIRECT("Sheet2!"&amp;ADDRESS(ROW(C458)+Sheet3!C$2000,COLUMN(C458))))</f>
        <v/>
      </c>
      <c r="D459" s="1" t="str">
        <f ca="1">IF(ROW(D458)+Sheet3!D$2000&gt;1000,"",INDIRECT("Sheet2!"&amp;ADDRESS(ROW(D458)+Sheet3!D$2000,COLUMN(D458))))</f>
        <v/>
      </c>
      <c r="E459" s="1" t="str">
        <f ca="1">IF(ROW(E458)+Sheet3!E$2000&gt;1000,"",INDIRECT("Sheet2!"&amp;ADDRESS(ROW(E458)+Sheet3!E$2000,COLUMN(E458))))</f>
        <v/>
      </c>
      <c r="F459" s="1" t="str">
        <f ca="1">IF(ROW(F458)+Sheet3!F$2000&gt;1000,"",INDIRECT("Sheet2!"&amp;ADDRESS(ROW(F458)+Sheet3!F$2000,COLUMN(F458))))</f>
        <v/>
      </c>
      <c r="G459" s="1" t="str">
        <f ca="1">IF(ROW(G458)+Sheet3!G$2000&gt;1000,"",INDIRECT("Sheet2!"&amp;ADDRESS(ROW(G458)+Sheet3!G$2000,COLUMN(G458))))</f>
        <v/>
      </c>
      <c r="H459" s="1" t="str">
        <f ca="1">IF(ROW(H458)+Sheet3!H$2000&gt;1000,"",INDIRECT("Sheet2!"&amp;ADDRESS(ROW(H458)+Sheet3!H$2000,COLUMN(H458))))</f>
        <v/>
      </c>
      <c r="I459" s="1" t="str">
        <f ca="1">IF(ROW(I458)+Sheet3!I$2000&gt;1000,"",INDIRECT("Sheet2!"&amp;ADDRESS(ROW(I458)+Sheet3!I$2000,COLUMN(I458))))</f>
        <v/>
      </c>
      <c r="J459" s="1" t="str">
        <f ca="1">IF(ROW(J458)+Sheet3!J$2000&gt;1000,"",INDIRECT("Sheet2!"&amp;ADDRESS(ROW(J458)+Sheet3!J$2000,COLUMN(J458))))</f>
        <v/>
      </c>
      <c r="K459" s="1" t="str">
        <f ca="1">IF(ROW(K458)+Sheet3!K$2000&gt;1000,"",INDIRECT("Sheet2!"&amp;ADDRESS(ROW(K458)+Sheet3!K$2000,COLUMN(K458))))</f>
        <v/>
      </c>
      <c r="L459" s="1" t="str">
        <f ca="1">IF(ROW(L458)+Sheet3!L$2000&gt;1000,"",INDIRECT("Sheet2!"&amp;ADDRESS(ROW(L458)+Sheet3!L$2000,COLUMN(L458))))</f>
        <v/>
      </c>
      <c r="M459" s="1" t="str">
        <f ca="1">IF(ROW(M458)+Sheet3!M$2000&gt;1000,"",INDIRECT("Sheet2!"&amp;ADDRESS(ROW(M458)+Sheet3!M$2000,COLUMN(M458))))</f>
        <v/>
      </c>
      <c r="N459" s="1" t="str">
        <f ca="1">IF(ROW(N458)+Sheet3!N$2000&gt;1000,"",INDIRECT("Sheet2!"&amp;ADDRESS(ROW(N458)+Sheet3!N$2000,COLUMN(N458))))</f>
        <v/>
      </c>
      <c r="O459" s="1" t="str">
        <f ca="1">IF(ROW(O458)+Sheet3!O$2000&gt;1000,"",INDIRECT("Sheet2!"&amp;ADDRESS(ROW(O458)+Sheet3!O$2000,COLUMN(O458))))</f>
        <v/>
      </c>
      <c r="P459" s="1" t="str">
        <f ca="1">IF(ROW(P458)+Sheet3!P$2000&gt;1000,"",INDIRECT("Sheet2!"&amp;ADDRESS(ROW(P458)+Sheet3!P$2000,COLUMN(P458))))</f>
        <v/>
      </c>
      <c r="Q459" s="1" t="str">
        <f ca="1">IF(ROW(Q458)+Sheet3!Q$2000&gt;1000,"",INDIRECT("Sheet2!"&amp;ADDRESS(ROW(Q458)+Sheet3!Q$2000,COLUMN(Q458))))</f>
        <v/>
      </c>
      <c r="R459" s="1" t="str">
        <f ca="1">IF(ROW(R458)+Sheet3!R$2000&gt;1000,"",INDIRECT("Sheet2!"&amp;ADDRESS(ROW(R458)+Sheet3!R$2000,COLUMN(R458))))</f>
        <v/>
      </c>
      <c r="S459" s="1" t="str">
        <f ca="1">IF(ROW(S458)+Sheet3!S$2000&gt;1000,"",INDIRECT("Sheet2!"&amp;ADDRESS(ROW(S458)+Sheet3!S$2000,COLUMN(S458))))</f>
        <v/>
      </c>
      <c r="T459" s="1" t="str">
        <f ca="1">IF(ROW(T458)+Sheet3!T$2000&gt;1000,"",INDIRECT("Sheet2!"&amp;ADDRESS(ROW(T458)+Sheet3!T$2000,COLUMN(T458))))</f>
        <v/>
      </c>
      <c r="U459" s="1" t="str">
        <f ca="1">IF(ROW(U458)+Sheet3!U$2000&gt;1000,"",INDIRECT("Sheet2!"&amp;ADDRESS(ROW(U458)+Sheet3!U$2000,COLUMN(U458))))</f>
        <v/>
      </c>
      <c r="V459" s="1" t="str">
        <f ca="1">IF(ROW(V458)+Sheet3!V$2000&gt;1000,"",INDIRECT("Sheet2!"&amp;ADDRESS(ROW(V458)+Sheet3!V$2000,COLUMN(V458))))</f>
        <v/>
      </c>
      <c r="W459" s="1" t="str">
        <f ca="1">IF(ROW(W458)+Sheet3!W$2000&gt;1000,"",INDIRECT("Sheet2!"&amp;ADDRESS(ROW(W458)+Sheet3!W$2000,COLUMN(W458))))</f>
        <v/>
      </c>
      <c r="X459" s="1" t="str">
        <f ca="1">IF(ROW(X458)+Sheet3!X$2000&gt;1000,"",INDIRECT("Sheet2!"&amp;ADDRESS(ROW(X458)+Sheet3!X$2000,COLUMN(X458))))</f>
        <v/>
      </c>
      <c r="Y459" s="1" t="str">
        <f ca="1">IF(ROW(Y458)+Sheet3!Y$2000&gt;1000,"",INDIRECT("Sheet2!"&amp;ADDRESS(ROW(Y458)+Sheet3!Y$2000,COLUMN(Y458))))</f>
        <v/>
      </c>
      <c r="Z459" s="1" t="str">
        <f ca="1">IF(ROW(Z458)+Sheet3!Z$2000&gt;1000,"",INDIRECT("Sheet2!"&amp;ADDRESS(ROW(Z458)+Sheet3!Z$2000,COLUMN(Z458))))</f>
        <v/>
      </c>
    </row>
    <row r="460" spans="1:26" ht="10" customHeight="1" x14ac:dyDescent="0.3">
      <c r="A460" s="1" t="str">
        <f ca="1">IF(ROW(A459)+Sheet3!A$2000&gt;1000,"",INDIRECT("Sheet2!"&amp;ADDRESS(ROW(A459)+Sheet3!A$2000,COLUMN(A459))))</f>
        <v/>
      </c>
      <c r="B460" s="1" t="str">
        <f ca="1">IF(ROW(B459)+Sheet3!B$2000&gt;1000,"",INDIRECT("Sheet2!"&amp;ADDRESS(ROW(B459)+Sheet3!B$2000,COLUMN(B459))))</f>
        <v/>
      </c>
      <c r="C460" s="1" t="str">
        <f ca="1">IF(ROW(C459)+Sheet3!C$2000&gt;1000,"",INDIRECT("Sheet2!"&amp;ADDRESS(ROW(C459)+Sheet3!C$2000,COLUMN(C459))))</f>
        <v/>
      </c>
      <c r="D460" s="1" t="str">
        <f ca="1">IF(ROW(D459)+Sheet3!D$2000&gt;1000,"",INDIRECT("Sheet2!"&amp;ADDRESS(ROW(D459)+Sheet3!D$2000,COLUMN(D459))))</f>
        <v/>
      </c>
      <c r="E460" s="1" t="str">
        <f ca="1">IF(ROW(E459)+Sheet3!E$2000&gt;1000,"",INDIRECT("Sheet2!"&amp;ADDRESS(ROW(E459)+Sheet3!E$2000,COLUMN(E459))))</f>
        <v/>
      </c>
      <c r="F460" s="1" t="str">
        <f ca="1">IF(ROW(F459)+Sheet3!F$2000&gt;1000,"",INDIRECT("Sheet2!"&amp;ADDRESS(ROW(F459)+Sheet3!F$2000,COLUMN(F459))))</f>
        <v/>
      </c>
      <c r="G460" s="1" t="str">
        <f ca="1">IF(ROW(G459)+Sheet3!G$2000&gt;1000,"",INDIRECT("Sheet2!"&amp;ADDRESS(ROW(G459)+Sheet3!G$2000,COLUMN(G459))))</f>
        <v/>
      </c>
      <c r="H460" s="1" t="str">
        <f ca="1">IF(ROW(H459)+Sheet3!H$2000&gt;1000,"",INDIRECT("Sheet2!"&amp;ADDRESS(ROW(H459)+Sheet3!H$2000,COLUMN(H459))))</f>
        <v/>
      </c>
      <c r="I460" s="1" t="str">
        <f ca="1">IF(ROW(I459)+Sheet3!I$2000&gt;1000,"",INDIRECT("Sheet2!"&amp;ADDRESS(ROW(I459)+Sheet3!I$2000,COLUMN(I459))))</f>
        <v/>
      </c>
      <c r="J460" s="1" t="str">
        <f ca="1">IF(ROW(J459)+Sheet3!J$2000&gt;1000,"",INDIRECT("Sheet2!"&amp;ADDRESS(ROW(J459)+Sheet3!J$2000,COLUMN(J459))))</f>
        <v/>
      </c>
      <c r="K460" s="1" t="str">
        <f ca="1">IF(ROW(K459)+Sheet3!K$2000&gt;1000,"",INDIRECT("Sheet2!"&amp;ADDRESS(ROW(K459)+Sheet3!K$2000,COLUMN(K459))))</f>
        <v/>
      </c>
      <c r="L460" s="1" t="str">
        <f ca="1">IF(ROW(L459)+Sheet3!L$2000&gt;1000,"",INDIRECT("Sheet2!"&amp;ADDRESS(ROW(L459)+Sheet3!L$2000,COLUMN(L459))))</f>
        <v/>
      </c>
      <c r="M460" s="1" t="str">
        <f ca="1">IF(ROW(M459)+Sheet3!M$2000&gt;1000,"",INDIRECT("Sheet2!"&amp;ADDRESS(ROW(M459)+Sheet3!M$2000,COLUMN(M459))))</f>
        <v/>
      </c>
      <c r="N460" s="1" t="str">
        <f ca="1">IF(ROW(N459)+Sheet3!N$2000&gt;1000,"",INDIRECT("Sheet2!"&amp;ADDRESS(ROW(N459)+Sheet3!N$2000,COLUMN(N459))))</f>
        <v/>
      </c>
      <c r="O460" s="1" t="str">
        <f ca="1">IF(ROW(O459)+Sheet3!O$2000&gt;1000,"",INDIRECT("Sheet2!"&amp;ADDRESS(ROW(O459)+Sheet3!O$2000,COLUMN(O459))))</f>
        <v/>
      </c>
      <c r="P460" s="1" t="str">
        <f ca="1">IF(ROW(P459)+Sheet3!P$2000&gt;1000,"",INDIRECT("Sheet2!"&amp;ADDRESS(ROW(P459)+Sheet3!P$2000,COLUMN(P459))))</f>
        <v/>
      </c>
      <c r="Q460" s="1" t="str">
        <f ca="1">IF(ROW(Q459)+Sheet3!Q$2000&gt;1000,"",INDIRECT("Sheet2!"&amp;ADDRESS(ROW(Q459)+Sheet3!Q$2000,COLUMN(Q459))))</f>
        <v/>
      </c>
      <c r="R460" s="1" t="str">
        <f ca="1">IF(ROW(R459)+Sheet3!R$2000&gt;1000,"",INDIRECT("Sheet2!"&amp;ADDRESS(ROW(R459)+Sheet3!R$2000,COLUMN(R459))))</f>
        <v/>
      </c>
      <c r="S460" s="1" t="str">
        <f ca="1">IF(ROW(S459)+Sheet3!S$2000&gt;1000,"",INDIRECT("Sheet2!"&amp;ADDRESS(ROW(S459)+Sheet3!S$2000,COLUMN(S459))))</f>
        <v/>
      </c>
      <c r="T460" s="1" t="str">
        <f ca="1">IF(ROW(T459)+Sheet3!T$2000&gt;1000,"",INDIRECT("Sheet2!"&amp;ADDRESS(ROW(T459)+Sheet3!T$2000,COLUMN(T459))))</f>
        <v/>
      </c>
      <c r="U460" s="1" t="str">
        <f ca="1">IF(ROW(U459)+Sheet3!U$2000&gt;1000,"",INDIRECT("Sheet2!"&amp;ADDRESS(ROW(U459)+Sheet3!U$2000,COLUMN(U459))))</f>
        <v/>
      </c>
      <c r="V460" s="1" t="str">
        <f ca="1">IF(ROW(V459)+Sheet3!V$2000&gt;1000,"",INDIRECT("Sheet2!"&amp;ADDRESS(ROW(V459)+Sheet3!V$2000,COLUMN(V459))))</f>
        <v/>
      </c>
      <c r="W460" s="1" t="str">
        <f ca="1">IF(ROW(W459)+Sheet3!W$2000&gt;1000,"",INDIRECT("Sheet2!"&amp;ADDRESS(ROW(W459)+Sheet3!W$2000,COLUMN(W459))))</f>
        <v/>
      </c>
      <c r="X460" s="1" t="str">
        <f ca="1">IF(ROW(X459)+Sheet3!X$2000&gt;1000,"",INDIRECT("Sheet2!"&amp;ADDRESS(ROW(X459)+Sheet3!X$2000,COLUMN(X459))))</f>
        <v/>
      </c>
      <c r="Y460" s="1" t="str">
        <f ca="1">IF(ROW(Y459)+Sheet3!Y$2000&gt;1000,"",INDIRECT("Sheet2!"&amp;ADDRESS(ROW(Y459)+Sheet3!Y$2000,COLUMN(Y459))))</f>
        <v/>
      </c>
      <c r="Z460" s="1" t="str">
        <f ca="1">IF(ROW(Z459)+Sheet3!Z$2000&gt;1000,"",INDIRECT("Sheet2!"&amp;ADDRESS(ROW(Z459)+Sheet3!Z$2000,COLUMN(Z459))))</f>
        <v/>
      </c>
    </row>
    <row r="461" spans="1:26" ht="10" customHeight="1" x14ac:dyDescent="0.3">
      <c r="A461" s="1" t="str">
        <f ca="1">IF(ROW(A460)+Sheet3!A$2000&gt;1000,"",INDIRECT("Sheet2!"&amp;ADDRESS(ROW(A460)+Sheet3!A$2000,COLUMN(A460))))</f>
        <v/>
      </c>
      <c r="B461" s="1" t="str">
        <f ca="1">IF(ROW(B460)+Sheet3!B$2000&gt;1000,"",INDIRECT("Sheet2!"&amp;ADDRESS(ROW(B460)+Sheet3!B$2000,COLUMN(B460))))</f>
        <v/>
      </c>
      <c r="C461" s="1" t="str">
        <f ca="1">IF(ROW(C460)+Sheet3!C$2000&gt;1000,"",INDIRECT("Sheet2!"&amp;ADDRESS(ROW(C460)+Sheet3!C$2000,COLUMN(C460))))</f>
        <v/>
      </c>
      <c r="D461" s="1" t="str">
        <f ca="1">IF(ROW(D460)+Sheet3!D$2000&gt;1000,"",INDIRECT("Sheet2!"&amp;ADDRESS(ROW(D460)+Sheet3!D$2000,COLUMN(D460))))</f>
        <v/>
      </c>
      <c r="E461" s="1" t="str">
        <f ca="1">IF(ROW(E460)+Sheet3!E$2000&gt;1000,"",INDIRECT("Sheet2!"&amp;ADDRESS(ROW(E460)+Sheet3!E$2000,COLUMN(E460))))</f>
        <v/>
      </c>
      <c r="F461" s="1" t="str">
        <f ca="1">IF(ROW(F460)+Sheet3!F$2000&gt;1000,"",INDIRECT("Sheet2!"&amp;ADDRESS(ROW(F460)+Sheet3!F$2000,COLUMN(F460))))</f>
        <v/>
      </c>
      <c r="G461" s="1" t="str">
        <f ca="1">IF(ROW(G460)+Sheet3!G$2000&gt;1000,"",INDIRECT("Sheet2!"&amp;ADDRESS(ROW(G460)+Sheet3!G$2000,COLUMN(G460))))</f>
        <v/>
      </c>
      <c r="H461" s="1" t="str">
        <f ca="1">IF(ROW(H460)+Sheet3!H$2000&gt;1000,"",INDIRECT("Sheet2!"&amp;ADDRESS(ROW(H460)+Sheet3!H$2000,COLUMN(H460))))</f>
        <v/>
      </c>
      <c r="I461" s="1" t="str">
        <f ca="1">IF(ROW(I460)+Sheet3!I$2000&gt;1000,"",INDIRECT("Sheet2!"&amp;ADDRESS(ROW(I460)+Sheet3!I$2000,COLUMN(I460))))</f>
        <v/>
      </c>
      <c r="J461" s="1" t="str">
        <f ca="1">IF(ROW(J460)+Sheet3!J$2000&gt;1000,"",INDIRECT("Sheet2!"&amp;ADDRESS(ROW(J460)+Sheet3!J$2000,COLUMN(J460))))</f>
        <v/>
      </c>
      <c r="K461" s="1" t="str">
        <f ca="1">IF(ROW(K460)+Sheet3!K$2000&gt;1000,"",INDIRECT("Sheet2!"&amp;ADDRESS(ROW(K460)+Sheet3!K$2000,COLUMN(K460))))</f>
        <v/>
      </c>
      <c r="L461" s="1" t="str">
        <f ca="1">IF(ROW(L460)+Sheet3!L$2000&gt;1000,"",INDIRECT("Sheet2!"&amp;ADDRESS(ROW(L460)+Sheet3!L$2000,COLUMN(L460))))</f>
        <v/>
      </c>
      <c r="M461" s="1" t="str">
        <f ca="1">IF(ROW(M460)+Sheet3!M$2000&gt;1000,"",INDIRECT("Sheet2!"&amp;ADDRESS(ROW(M460)+Sheet3!M$2000,COLUMN(M460))))</f>
        <v/>
      </c>
      <c r="N461" s="1" t="str">
        <f ca="1">IF(ROW(N460)+Sheet3!N$2000&gt;1000,"",INDIRECT("Sheet2!"&amp;ADDRESS(ROW(N460)+Sheet3!N$2000,COLUMN(N460))))</f>
        <v/>
      </c>
      <c r="O461" s="1" t="str">
        <f ca="1">IF(ROW(O460)+Sheet3!O$2000&gt;1000,"",INDIRECT("Sheet2!"&amp;ADDRESS(ROW(O460)+Sheet3!O$2000,COLUMN(O460))))</f>
        <v/>
      </c>
      <c r="P461" s="1" t="str">
        <f ca="1">IF(ROW(P460)+Sheet3!P$2000&gt;1000,"",INDIRECT("Sheet2!"&amp;ADDRESS(ROW(P460)+Sheet3!P$2000,COLUMN(P460))))</f>
        <v/>
      </c>
      <c r="Q461" s="1" t="str">
        <f ca="1">IF(ROW(Q460)+Sheet3!Q$2000&gt;1000,"",INDIRECT("Sheet2!"&amp;ADDRESS(ROW(Q460)+Sheet3!Q$2000,COLUMN(Q460))))</f>
        <v/>
      </c>
      <c r="R461" s="1" t="str">
        <f ca="1">IF(ROW(R460)+Sheet3!R$2000&gt;1000,"",INDIRECT("Sheet2!"&amp;ADDRESS(ROW(R460)+Sheet3!R$2000,COLUMN(R460))))</f>
        <v/>
      </c>
      <c r="S461" s="1" t="str">
        <f ca="1">IF(ROW(S460)+Sheet3!S$2000&gt;1000,"",INDIRECT("Sheet2!"&amp;ADDRESS(ROW(S460)+Sheet3!S$2000,COLUMN(S460))))</f>
        <v/>
      </c>
      <c r="T461" s="1" t="str">
        <f ca="1">IF(ROW(T460)+Sheet3!T$2000&gt;1000,"",INDIRECT("Sheet2!"&amp;ADDRESS(ROW(T460)+Sheet3!T$2000,COLUMN(T460))))</f>
        <v/>
      </c>
      <c r="U461" s="1" t="str">
        <f ca="1">IF(ROW(U460)+Sheet3!U$2000&gt;1000,"",INDIRECT("Sheet2!"&amp;ADDRESS(ROW(U460)+Sheet3!U$2000,COLUMN(U460))))</f>
        <v/>
      </c>
      <c r="V461" s="1" t="str">
        <f ca="1">IF(ROW(V460)+Sheet3!V$2000&gt;1000,"",INDIRECT("Sheet2!"&amp;ADDRESS(ROW(V460)+Sheet3!V$2000,COLUMN(V460))))</f>
        <v/>
      </c>
      <c r="W461" s="1" t="str">
        <f ca="1">IF(ROW(W460)+Sheet3!W$2000&gt;1000,"",INDIRECT("Sheet2!"&amp;ADDRESS(ROW(W460)+Sheet3!W$2000,COLUMN(W460))))</f>
        <v/>
      </c>
      <c r="X461" s="1" t="str">
        <f ca="1">IF(ROW(X460)+Sheet3!X$2000&gt;1000,"",INDIRECT("Sheet2!"&amp;ADDRESS(ROW(X460)+Sheet3!X$2000,COLUMN(X460))))</f>
        <v/>
      </c>
      <c r="Y461" s="1" t="str">
        <f ca="1">IF(ROW(Y460)+Sheet3!Y$2000&gt;1000,"",INDIRECT("Sheet2!"&amp;ADDRESS(ROW(Y460)+Sheet3!Y$2000,COLUMN(Y460))))</f>
        <v/>
      </c>
      <c r="Z461" s="1" t="str">
        <f ca="1">IF(ROW(Z460)+Sheet3!Z$2000&gt;1000,"",INDIRECT("Sheet2!"&amp;ADDRESS(ROW(Z460)+Sheet3!Z$2000,COLUMN(Z460))))</f>
        <v/>
      </c>
    </row>
    <row r="462" spans="1:26" ht="10" customHeight="1" x14ac:dyDescent="0.3">
      <c r="A462" s="1" t="str">
        <f ca="1">IF(ROW(A461)+Sheet3!A$2000&gt;1000,"",INDIRECT("Sheet2!"&amp;ADDRESS(ROW(A461)+Sheet3!A$2000,COLUMN(A461))))</f>
        <v/>
      </c>
      <c r="B462" s="1" t="str">
        <f ca="1">IF(ROW(B461)+Sheet3!B$2000&gt;1000,"",INDIRECT("Sheet2!"&amp;ADDRESS(ROW(B461)+Sheet3!B$2000,COLUMN(B461))))</f>
        <v/>
      </c>
      <c r="C462" s="1" t="str">
        <f ca="1">IF(ROW(C461)+Sheet3!C$2000&gt;1000,"",INDIRECT("Sheet2!"&amp;ADDRESS(ROW(C461)+Sheet3!C$2000,COLUMN(C461))))</f>
        <v/>
      </c>
      <c r="D462" s="1" t="str">
        <f ca="1">IF(ROW(D461)+Sheet3!D$2000&gt;1000,"",INDIRECT("Sheet2!"&amp;ADDRESS(ROW(D461)+Sheet3!D$2000,COLUMN(D461))))</f>
        <v/>
      </c>
      <c r="E462" s="1" t="str">
        <f ca="1">IF(ROW(E461)+Sheet3!E$2000&gt;1000,"",INDIRECT("Sheet2!"&amp;ADDRESS(ROW(E461)+Sheet3!E$2000,COLUMN(E461))))</f>
        <v/>
      </c>
      <c r="F462" s="1" t="str">
        <f ca="1">IF(ROW(F461)+Sheet3!F$2000&gt;1000,"",INDIRECT("Sheet2!"&amp;ADDRESS(ROW(F461)+Sheet3!F$2000,COLUMN(F461))))</f>
        <v/>
      </c>
      <c r="G462" s="1" t="str">
        <f ca="1">IF(ROW(G461)+Sheet3!G$2000&gt;1000,"",INDIRECT("Sheet2!"&amp;ADDRESS(ROW(G461)+Sheet3!G$2000,COLUMN(G461))))</f>
        <v/>
      </c>
      <c r="H462" s="1" t="str">
        <f ca="1">IF(ROW(H461)+Sheet3!H$2000&gt;1000,"",INDIRECT("Sheet2!"&amp;ADDRESS(ROW(H461)+Sheet3!H$2000,COLUMN(H461))))</f>
        <v/>
      </c>
      <c r="I462" s="1" t="str">
        <f ca="1">IF(ROW(I461)+Sheet3!I$2000&gt;1000,"",INDIRECT("Sheet2!"&amp;ADDRESS(ROW(I461)+Sheet3!I$2000,COLUMN(I461))))</f>
        <v/>
      </c>
      <c r="J462" s="1" t="str">
        <f ca="1">IF(ROW(J461)+Sheet3!J$2000&gt;1000,"",INDIRECT("Sheet2!"&amp;ADDRESS(ROW(J461)+Sheet3!J$2000,COLUMN(J461))))</f>
        <v/>
      </c>
      <c r="K462" s="1" t="str">
        <f ca="1">IF(ROW(K461)+Sheet3!K$2000&gt;1000,"",INDIRECT("Sheet2!"&amp;ADDRESS(ROW(K461)+Sheet3!K$2000,COLUMN(K461))))</f>
        <v/>
      </c>
      <c r="L462" s="1" t="str">
        <f ca="1">IF(ROW(L461)+Sheet3!L$2000&gt;1000,"",INDIRECT("Sheet2!"&amp;ADDRESS(ROW(L461)+Sheet3!L$2000,COLUMN(L461))))</f>
        <v/>
      </c>
      <c r="M462" s="1" t="str">
        <f ca="1">IF(ROW(M461)+Sheet3!M$2000&gt;1000,"",INDIRECT("Sheet2!"&amp;ADDRESS(ROW(M461)+Sheet3!M$2000,COLUMN(M461))))</f>
        <v/>
      </c>
      <c r="N462" s="1" t="str">
        <f ca="1">IF(ROW(N461)+Sheet3!N$2000&gt;1000,"",INDIRECT("Sheet2!"&amp;ADDRESS(ROW(N461)+Sheet3!N$2000,COLUMN(N461))))</f>
        <v/>
      </c>
      <c r="O462" s="1" t="str">
        <f ca="1">IF(ROW(O461)+Sheet3!O$2000&gt;1000,"",INDIRECT("Sheet2!"&amp;ADDRESS(ROW(O461)+Sheet3!O$2000,COLUMN(O461))))</f>
        <v/>
      </c>
      <c r="P462" s="1" t="str">
        <f ca="1">IF(ROW(P461)+Sheet3!P$2000&gt;1000,"",INDIRECT("Sheet2!"&amp;ADDRESS(ROW(P461)+Sheet3!P$2000,COLUMN(P461))))</f>
        <v/>
      </c>
      <c r="Q462" s="1" t="str">
        <f ca="1">IF(ROW(Q461)+Sheet3!Q$2000&gt;1000,"",INDIRECT("Sheet2!"&amp;ADDRESS(ROW(Q461)+Sheet3!Q$2000,COLUMN(Q461))))</f>
        <v/>
      </c>
      <c r="R462" s="1" t="str">
        <f ca="1">IF(ROW(R461)+Sheet3!R$2000&gt;1000,"",INDIRECT("Sheet2!"&amp;ADDRESS(ROW(R461)+Sheet3!R$2000,COLUMN(R461))))</f>
        <v/>
      </c>
      <c r="S462" s="1" t="str">
        <f ca="1">IF(ROW(S461)+Sheet3!S$2000&gt;1000,"",INDIRECT("Sheet2!"&amp;ADDRESS(ROW(S461)+Sheet3!S$2000,COLUMN(S461))))</f>
        <v/>
      </c>
      <c r="T462" s="1" t="str">
        <f ca="1">IF(ROW(T461)+Sheet3!T$2000&gt;1000,"",INDIRECT("Sheet2!"&amp;ADDRESS(ROW(T461)+Sheet3!T$2000,COLUMN(T461))))</f>
        <v/>
      </c>
      <c r="U462" s="1" t="str">
        <f ca="1">IF(ROW(U461)+Sheet3!U$2000&gt;1000,"",INDIRECT("Sheet2!"&amp;ADDRESS(ROW(U461)+Sheet3!U$2000,COLUMN(U461))))</f>
        <v/>
      </c>
      <c r="V462" s="1" t="str">
        <f ca="1">IF(ROW(V461)+Sheet3!V$2000&gt;1000,"",INDIRECT("Sheet2!"&amp;ADDRESS(ROW(V461)+Sheet3!V$2000,COLUMN(V461))))</f>
        <v/>
      </c>
      <c r="W462" s="1" t="str">
        <f ca="1">IF(ROW(W461)+Sheet3!W$2000&gt;1000,"",INDIRECT("Sheet2!"&amp;ADDRESS(ROW(W461)+Sheet3!W$2000,COLUMN(W461))))</f>
        <v/>
      </c>
      <c r="X462" s="1" t="str">
        <f ca="1">IF(ROW(X461)+Sheet3!X$2000&gt;1000,"",INDIRECT("Sheet2!"&amp;ADDRESS(ROW(X461)+Sheet3!X$2000,COLUMN(X461))))</f>
        <v/>
      </c>
      <c r="Y462" s="1" t="str">
        <f ca="1">IF(ROW(Y461)+Sheet3!Y$2000&gt;1000,"",INDIRECT("Sheet2!"&amp;ADDRESS(ROW(Y461)+Sheet3!Y$2000,COLUMN(Y461))))</f>
        <v/>
      </c>
      <c r="Z462" s="1" t="str">
        <f ca="1">IF(ROW(Z461)+Sheet3!Z$2000&gt;1000,"",INDIRECT("Sheet2!"&amp;ADDRESS(ROW(Z461)+Sheet3!Z$2000,COLUMN(Z461))))</f>
        <v/>
      </c>
    </row>
    <row r="463" spans="1:26" ht="10" customHeight="1" x14ac:dyDescent="0.3">
      <c r="A463" s="1" t="str">
        <f ca="1">IF(ROW(A462)+Sheet3!A$2000&gt;1000,"",INDIRECT("Sheet2!"&amp;ADDRESS(ROW(A462)+Sheet3!A$2000,COLUMN(A462))))</f>
        <v/>
      </c>
      <c r="B463" s="1" t="str">
        <f ca="1">IF(ROW(B462)+Sheet3!B$2000&gt;1000,"",INDIRECT("Sheet2!"&amp;ADDRESS(ROW(B462)+Sheet3!B$2000,COLUMN(B462))))</f>
        <v/>
      </c>
      <c r="C463" s="1" t="str">
        <f ca="1">IF(ROW(C462)+Sheet3!C$2000&gt;1000,"",INDIRECT("Sheet2!"&amp;ADDRESS(ROW(C462)+Sheet3!C$2000,COLUMN(C462))))</f>
        <v/>
      </c>
      <c r="D463" s="1" t="str">
        <f ca="1">IF(ROW(D462)+Sheet3!D$2000&gt;1000,"",INDIRECT("Sheet2!"&amp;ADDRESS(ROW(D462)+Sheet3!D$2000,COLUMN(D462))))</f>
        <v/>
      </c>
      <c r="E463" s="1" t="str">
        <f ca="1">IF(ROW(E462)+Sheet3!E$2000&gt;1000,"",INDIRECT("Sheet2!"&amp;ADDRESS(ROW(E462)+Sheet3!E$2000,COLUMN(E462))))</f>
        <v/>
      </c>
      <c r="F463" s="1" t="str">
        <f ca="1">IF(ROW(F462)+Sheet3!F$2000&gt;1000,"",INDIRECT("Sheet2!"&amp;ADDRESS(ROW(F462)+Sheet3!F$2000,COLUMN(F462))))</f>
        <v/>
      </c>
      <c r="G463" s="1" t="str">
        <f ca="1">IF(ROW(G462)+Sheet3!G$2000&gt;1000,"",INDIRECT("Sheet2!"&amp;ADDRESS(ROW(G462)+Sheet3!G$2000,COLUMN(G462))))</f>
        <v/>
      </c>
      <c r="H463" s="1" t="str">
        <f ca="1">IF(ROW(H462)+Sheet3!H$2000&gt;1000,"",INDIRECT("Sheet2!"&amp;ADDRESS(ROW(H462)+Sheet3!H$2000,COLUMN(H462))))</f>
        <v/>
      </c>
      <c r="I463" s="1" t="str">
        <f ca="1">IF(ROW(I462)+Sheet3!I$2000&gt;1000,"",INDIRECT("Sheet2!"&amp;ADDRESS(ROW(I462)+Sheet3!I$2000,COLUMN(I462))))</f>
        <v/>
      </c>
      <c r="J463" s="1" t="str">
        <f ca="1">IF(ROW(J462)+Sheet3!J$2000&gt;1000,"",INDIRECT("Sheet2!"&amp;ADDRESS(ROW(J462)+Sheet3!J$2000,COLUMN(J462))))</f>
        <v/>
      </c>
      <c r="K463" s="1" t="str">
        <f ca="1">IF(ROW(K462)+Sheet3!K$2000&gt;1000,"",INDIRECT("Sheet2!"&amp;ADDRESS(ROW(K462)+Sheet3!K$2000,COLUMN(K462))))</f>
        <v/>
      </c>
      <c r="L463" s="1" t="str">
        <f ca="1">IF(ROW(L462)+Sheet3!L$2000&gt;1000,"",INDIRECT("Sheet2!"&amp;ADDRESS(ROW(L462)+Sheet3!L$2000,COLUMN(L462))))</f>
        <v/>
      </c>
      <c r="M463" s="1" t="str">
        <f ca="1">IF(ROW(M462)+Sheet3!M$2000&gt;1000,"",INDIRECT("Sheet2!"&amp;ADDRESS(ROW(M462)+Sheet3!M$2000,COLUMN(M462))))</f>
        <v/>
      </c>
      <c r="N463" s="1" t="str">
        <f ca="1">IF(ROW(N462)+Sheet3!N$2000&gt;1000,"",INDIRECT("Sheet2!"&amp;ADDRESS(ROW(N462)+Sheet3!N$2000,COLUMN(N462))))</f>
        <v/>
      </c>
      <c r="O463" s="1" t="str">
        <f ca="1">IF(ROW(O462)+Sheet3!O$2000&gt;1000,"",INDIRECT("Sheet2!"&amp;ADDRESS(ROW(O462)+Sheet3!O$2000,COLUMN(O462))))</f>
        <v/>
      </c>
      <c r="P463" s="1" t="str">
        <f ca="1">IF(ROW(P462)+Sheet3!P$2000&gt;1000,"",INDIRECT("Sheet2!"&amp;ADDRESS(ROW(P462)+Sheet3!P$2000,COLUMN(P462))))</f>
        <v/>
      </c>
      <c r="Q463" s="1" t="str">
        <f ca="1">IF(ROW(Q462)+Sheet3!Q$2000&gt;1000,"",INDIRECT("Sheet2!"&amp;ADDRESS(ROW(Q462)+Sheet3!Q$2000,COLUMN(Q462))))</f>
        <v/>
      </c>
      <c r="R463" s="1" t="str">
        <f ca="1">IF(ROW(R462)+Sheet3!R$2000&gt;1000,"",INDIRECT("Sheet2!"&amp;ADDRESS(ROW(R462)+Sheet3!R$2000,COLUMN(R462))))</f>
        <v/>
      </c>
      <c r="S463" s="1" t="str">
        <f ca="1">IF(ROW(S462)+Sheet3!S$2000&gt;1000,"",INDIRECT("Sheet2!"&amp;ADDRESS(ROW(S462)+Sheet3!S$2000,COLUMN(S462))))</f>
        <v/>
      </c>
      <c r="T463" s="1" t="str">
        <f ca="1">IF(ROW(T462)+Sheet3!T$2000&gt;1000,"",INDIRECT("Sheet2!"&amp;ADDRESS(ROW(T462)+Sheet3!T$2000,COLUMN(T462))))</f>
        <v/>
      </c>
      <c r="U463" s="1" t="str">
        <f ca="1">IF(ROW(U462)+Sheet3!U$2000&gt;1000,"",INDIRECT("Sheet2!"&amp;ADDRESS(ROW(U462)+Sheet3!U$2000,COLUMN(U462))))</f>
        <v/>
      </c>
      <c r="V463" s="1" t="str">
        <f ca="1">IF(ROW(V462)+Sheet3!V$2000&gt;1000,"",INDIRECT("Sheet2!"&amp;ADDRESS(ROW(V462)+Sheet3!V$2000,COLUMN(V462))))</f>
        <v/>
      </c>
      <c r="W463" s="1" t="str">
        <f ca="1">IF(ROW(W462)+Sheet3!W$2000&gt;1000,"",INDIRECT("Sheet2!"&amp;ADDRESS(ROW(W462)+Sheet3!W$2000,COLUMN(W462))))</f>
        <v/>
      </c>
      <c r="X463" s="1" t="str">
        <f ca="1">IF(ROW(X462)+Sheet3!X$2000&gt;1000,"",INDIRECT("Sheet2!"&amp;ADDRESS(ROW(X462)+Sheet3!X$2000,COLUMN(X462))))</f>
        <v/>
      </c>
      <c r="Y463" s="1" t="str">
        <f ca="1">IF(ROW(Y462)+Sheet3!Y$2000&gt;1000,"",INDIRECT("Sheet2!"&amp;ADDRESS(ROW(Y462)+Sheet3!Y$2000,COLUMN(Y462))))</f>
        <v/>
      </c>
      <c r="Z463" s="1" t="str">
        <f ca="1">IF(ROW(Z462)+Sheet3!Z$2000&gt;1000,"",INDIRECT("Sheet2!"&amp;ADDRESS(ROW(Z462)+Sheet3!Z$2000,COLUMN(Z462))))</f>
        <v/>
      </c>
    </row>
    <row r="464" spans="1:26" ht="10" customHeight="1" x14ac:dyDescent="0.3">
      <c r="A464" s="1" t="str">
        <f ca="1">IF(ROW(A463)+Sheet3!A$2000&gt;1000,"",INDIRECT("Sheet2!"&amp;ADDRESS(ROW(A463)+Sheet3!A$2000,COLUMN(A463))))</f>
        <v/>
      </c>
      <c r="B464" s="1" t="str">
        <f ca="1">IF(ROW(B463)+Sheet3!B$2000&gt;1000,"",INDIRECT("Sheet2!"&amp;ADDRESS(ROW(B463)+Sheet3!B$2000,COLUMN(B463))))</f>
        <v/>
      </c>
      <c r="C464" s="1" t="str">
        <f ca="1">IF(ROW(C463)+Sheet3!C$2000&gt;1000,"",INDIRECT("Sheet2!"&amp;ADDRESS(ROW(C463)+Sheet3!C$2000,COLUMN(C463))))</f>
        <v/>
      </c>
      <c r="D464" s="1" t="str">
        <f ca="1">IF(ROW(D463)+Sheet3!D$2000&gt;1000,"",INDIRECT("Sheet2!"&amp;ADDRESS(ROW(D463)+Sheet3!D$2000,COLUMN(D463))))</f>
        <v/>
      </c>
      <c r="E464" s="1" t="str">
        <f ca="1">IF(ROW(E463)+Sheet3!E$2000&gt;1000,"",INDIRECT("Sheet2!"&amp;ADDRESS(ROW(E463)+Sheet3!E$2000,COLUMN(E463))))</f>
        <v/>
      </c>
      <c r="F464" s="1" t="str">
        <f ca="1">IF(ROW(F463)+Sheet3!F$2000&gt;1000,"",INDIRECT("Sheet2!"&amp;ADDRESS(ROW(F463)+Sheet3!F$2000,COLUMN(F463))))</f>
        <v/>
      </c>
      <c r="G464" s="1" t="str">
        <f ca="1">IF(ROW(G463)+Sheet3!G$2000&gt;1000,"",INDIRECT("Sheet2!"&amp;ADDRESS(ROW(G463)+Sheet3!G$2000,COLUMN(G463))))</f>
        <v/>
      </c>
      <c r="H464" s="1" t="str">
        <f ca="1">IF(ROW(H463)+Sheet3!H$2000&gt;1000,"",INDIRECT("Sheet2!"&amp;ADDRESS(ROW(H463)+Sheet3!H$2000,COLUMN(H463))))</f>
        <v/>
      </c>
      <c r="I464" s="1" t="str">
        <f ca="1">IF(ROW(I463)+Sheet3!I$2000&gt;1000,"",INDIRECT("Sheet2!"&amp;ADDRESS(ROW(I463)+Sheet3!I$2000,COLUMN(I463))))</f>
        <v/>
      </c>
      <c r="J464" s="1" t="str">
        <f ca="1">IF(ROW(J463)+Sheet3!J$2000&gt;1000,"",INDIRECT("Sheet2!"&amp;ADDRESS(ROW(J463)+Sheet3!J$2000,COLUMN(J463))))</f>
        <v/>
      </c>
      <c r="K464" s="1" t="str">
        <f ca="1">IF(ROW(K463)+Sheet3!K$2000&gt;1000,"",INDIRECT("Sheet2!"&amp;ADDRESS(ROW(K463)+Sheet3!K$2000,COLUMN(K463))))</f>
        <v/>
      </c>
      <c r="L464" s="1" t="str">
        <f ca="1">IF(ROW(L463)+Sheet3!L$2000&gt;1000,"",INDIRECT("Sheet2!"&amp;ADDRESS(ROW(L463)+Sheet3!L$2000,COLUMN(L463))))</f>
        <v/>
      </c>
      <c r="M464" s="1" t="str">
        <f ca="1">IF(ROW(M463)+Sheet3!M$2000&gt;1000,"",INDIRECT("Sheet2!"&amp;ADDRESS(ROW(M463)+Sheet3!M$2000,COLUMN(M463))))</f>
        <v/>
      </c>
      <c r="N464" s="1" t="str">
        <f ca="1">IF(ROW(N463)+Sheet3!N$2000&gt;1000,"",INDIRECT("Sheet2!"&amp;ADDRESS(ROW(N463)+Sheet3!N$2000,COLUMN(N463))))</f>
        <v/>
      </c>
      <c r="O464" s="1" t="str">
        <f ca="1">IF(ROW(O463)+Sheet3!O$2000&gt;1000,"",INDIRECT("Sheet2!"&amp;ADDRESS(ROW(O463)+Sheet3!O$2000,COLUMN(O463))))</f>
        <v/>
      </c>
      <c r="P464" s="1" t="str">
        <f ca="1">IF(ROW(P463)+Sheet3!P$2000&gt;1000,"",INDIRECT("Sheet2!"&amp;ADDRESS(ROW(P463)+Sheet3!P$2000,COLUMN(P463))))</f>
        <v/>
      </c>
      <c r="Q464" s="1" t="str">
        <f ca="1">IF(ROW(Q463)+Sheet3!Q$2000&gt;1000,"",INDIRECT("Sheet2!"&amp;ADDRESS(ROW(Q463)+Sheet3!Q$2000,COLUMN(Q463))))</f>
        <v/>
      </c>
      <c r="R464" s="1" t="str">
        <f ca="1">IF(ROW(R463)+Sheet3!R$2000&gt;1000,"",INDIRECT("Sheet2!"&amp;ADDRESS(ROW(R463)+Sheet3!R$2000,COLUMN(R463))))</f>
        <v/>
      </c>
      <c r="S464" s="1" t="str">
        <f ca="1">IF(ROW(S463)+Sheet3!S$2000&gt;1000,"",INDIRECT("Sheet2!"&amp;ADDRESS(ROW(S463)+Sheet3!S$2000,COLUMN(S463))))</f>
        <v/>
      </c>
      <c r="T464" s="1" t="str">
        <f ca="1">IF(ROW(T463)+Sheet3!T$2000&gt;1000,"",INDIRECT("Sheet2!"&amp;ADDRESS(ROW(T463)+Sheet3!T$2000,COLUMN(T463))))</f>
        <v/>
      </c>
      <c r="U464" s="1" t="str">
        <f ca="1">IF(ROW(U463)+Sheet3!U$2000&gt;1000,"",INDIRECT("Sheet2!"&amp;ADDRESS(ROW(U463)+Sheet3!U$2000,COLUMN(U463))))</f>
        <v/>
      </c>
      <c r="V464" s="1" t="str">
        <f ca="1">IF(ROW(V463)+Sheet3!V$2000&gt;1000,"",INDIRECT("Sheet2!"&amp;ADDRESS(ROW(V463)+Sheet3!V$2000,COLUMN(V463))))</f>
        <v/>
      </c>
      <c r="W464" s="1" t="str">
        <f ca="1">IF(ROW(W463)+Sheet3!W$2000&gt;1000,"",INDIRECT("Sheet2!"&amp;ADDRESS(ROW(W463)+Sheet3!W$2000,COLUMN(W463))))</f>
        <v/>
      </c>
      <c r="X464" s="1" t="str">
        <f ca="1">IF(ROW(X463)+Sheet3!X$2000&gt;1000,"",INDIRECT("Sheet2!"&amp;ADDRESS(ROW(X463)+Sheet3!X$2000,COLUMN(X463))))</f>
        <v/>
      </c>
      <c r="Y464" s="1" t="str">
        <f ca="1">IF(ROW(Y463)+Sheet3!Y$2000&gt;1000,"",INDIRECT("Sheet2!"&amp;ADDRESS(ROW(Y463)+Sheet3!Y$2000,COLUMN(Y463))))</f>
        <v/>
      </c>
      <c r="Z464" s="1" t="str">
        <f ca="1">IF(ROW(Z463)+Sheet3!Z$2000&gt;1000,"",INDIRECT("Sheet2!"&amp;ADDRESS(ROW(Z463)+Sheet3!Z$2000,COLUMN(Z463))))</f>
        <v/>
      </c>
    </row>
    <row r="465" spans="1:26" ht="10" customHeight="1" x14ac:dyDescent="0.3">
      <c r="A465" s="1" t="str">
        <f ca="1">IF(ROW(A464)+Sheet3!A$2000&gt;1000,"",INDIRECT("Sheet2!"&amp;ADDRESS(ROW(A464)+Sheet3!A$2000,COLUMN(A464))))</f>
        <v/>
      </c>
      <c r="B465" s="1" t="str">
        <f ca="1">IF(ROW(B464)+Sheet3!B$2000&gt;1000,"",INDIRECT("Sheet2!"&amp;ADDRESS(ROW(B464)+Sheet3!B$2000,COLUMN(B464))))</f>
        <v/>
      </c>
      <c r="C465" s="1" t="str">
        <f ca="1">IF(ROW(C464)+Sheet3!C$2000&gt;1000,"",INDIRECT("Sheet2!"&amp;ADDRESS(ROW(C464)+Sheet3!C$2000,COLUMN(C464))))</f>
        <v/>
      </c>
      <c r="D465" s="1" t="str">
        <f ca="1">IF(ROW(D464)+Sheet3!D$2000&gt;1000,"",INDIRECT("Sheet2!"&amp;ADDRESS(ROW(D464)+Sheet3!D$2000,COLUMN(D464))))</f>
        <v/>
      </c>
      <c r="E465" s="1" t="str">
        <f ca="1">IF(ROW(E464)+Sheet3!E$2000&gt;1000,"",INDIRECT("Sheet2!"&amp;ADDRESS(ROW(E464)+Sheet3!E$2000,COLUMN(E464))))</f>
        <v/>
      </c>
      <c r="F465" s="1" t="str">
        <f ca="1">IF(ROW(F464)+Sheet3!F$2000&gt;1000,"",INDIRECT("Sheet2!"&amp;ADDRESS(ROW(F464)+Sheet3!F$2000,COLUMN(F464))))</f>
        <v/>
      </c>
      <c r="G465" s="1" t="str">
        <f ca="1">IF(ROW(G464)+Sheet3!G$2000&gt;1000,"",INDIRECT("Sheet2!"&amp;ADDRESS(ROW(G464)+Sheet3!G$2000,COLUMN(G464))))</f>
        <v/>
      </c>
      <c r="H465" s="1" t="str">
        <f ca="1">IF(ROW(H464)+Sheet3!H$2000&gt;1000,"",INDIRECT("Sheet2!"&amp;ADDRESS(ROW(H464)+Sheet3!H$2000,COLUMN(H464))))</f>
        <v/>
      </c>
      <c r="I465" s="1" t="str">
        <f ca="1">IF(ROW(I464)+Sheet3!I$2000&gt;1000,"",INDIRECT("Sheet2!"&amp;ADDRESS(ROW(I464)+Sheet3!I$2000,COLUMN(I464))))</f>
        <v/>
      </c>
      <c r="J465" s="1" t="str">
        <f ca="1">IF(ROW(J464)+Sheet3!J$2000&gt;1000,"",INDIRECT("Sheet2!"&amp;ADDRESS(ROW(J464)+Sheet3!J$2000,COLUMN(J464))))</f>
        <v/>
      </c>
      <c r="K465" s="1" t="str">
        <f ca="1">IF(ROW(K464)+Sheet3!K$2000&gt;1000,"",INDIRECT("Sheet2!"&amp;ADDRESS(ROW(K464)+Sheet3!K$2000,COLUMN(K464))))</f>
        <v/>
      </c>
      <c r="L465" s="1" t="str">
        <f ca="1">IF(ROW(L464)+Sheet3!L$2000&gt;1000,"",INDIRECT("Sheet2!"&amp;ADDRESS(ROW(L464)+Sheet3!L$2000,COLUMN(L464))))</f>
        <v/>
      </c>
      <c r="M465" s="1" t="str">
        <f ca="1">IF(ROW(M464)+Sheet3!M$2000&gt;1000,"",INDIRECT("Sheet2!"&amp;ADDRESS(ROW(M464)+Sheet3!M$2000,COLUMN(M464))))</f>
        <v/>
      </c>
      <c r="N465" s="1" t="str">
        <f ca="1">IF(ROW(N464)+Sheet3!N$2000&gt;1000,"",INDIRECT("Sheet2!"&amp;ADDRESS(ROW(N464)+Sheet3!N$2000,COLUMN(N464))))</f>
        <v/>
      </c>
      <c r="O465" s="1" t="str">
        <f ca="1">IF(ROW(O464)+Sheet3!O$2000&gt;1000,"",INDIRECT("Sheet2!"&amp;ADDRESS(ROW(O464)+Sheet3!O$2000,COLUMN(O464))))</f>
        <v/>
      </c>
      <c r="P465" s="1" t="str">
        <f ca="1">IF(ROW(P464)+Sheet3!P$2000&gt;1000,"",INDIRECT("Sheet2!"&amp;ADDRESS(ROW(P464)+Sheet3!P$2000,COLUMN(P464))))</f>
        <v/>
      </c>
      <c r="Q465" s="1" t="str">
        <f ca="1">IF(ROW(Q464)+Sheet3!Q$2000&gt;1000,"",INDIRECT("Sheet2!"&amp;ADDRESS(ROW(Q464)+Sheet3!Q$2000,COLUMN(Q464))))</f>
        <v/>
      </c>
      <c r="R465" s="1" t="str">
        <f ca="1">IF(ROW(R464)+Sheet3!R$2000&gt;1000,"",INDIRECT("Sheet2!"&amp;ADDRESS(ROW(R464)+Sheet3!R$2000,COLUMN(R464))))</f>
        <v/>
      </c>
      <c r="S465" s="1" t="str">
        <f ca="1">IF(ROW(S464)+Sheet3!S$2000&gt;1000,"",INDIRECT("Sheet2!"&amp;ADDRESS(ROW(S464)+Sheet3!S$2000,COLUMN(S464))))</f>
        <v/>
      </c>
      <c r="T465" s="1" t="str">
        <f ca="1">IF(ROW(T464)+Sheet3!T$2000&gt;1000,"",INDIRECT("Sheet2!"&amp;ADDRESS(ROW(T464)+Sheet3!T$2000,COLUMN(T464))))</f>
        <v/>
      </c>
      <c r="U465" s="1" t="str">
        <f ca="1">IF(ROW(U464)+Sheet3!U$2000&gt;1000,"",INDIRECT("Sheet2!"&amp;ADDRESS(ROW(U464)+Sheet3!U$2000,COLUMN(U464))))</f>
        <v/>
      </c>
      <c r="V465" s="1" t="str">
        <f ca="1">IF(ROW(V464)+Sheet3!V$2000&gt;1000,"",INDIRECT("Sheet2!"&amp;ADDRESS(ROW(V464)+Sheet3!V$2000,COLUMN(V464))))</f>
        <v/>
      </c>
      <c r="W465" s="1" t="str">
        <f ca="1">IF(ROW(W464)+Sheet3!W$2000&gt;1000,"",INDIRECT("Sheet2!"&amp;ADDRESS(ROW(W464)+Sheet3!W$2000,COLUMN(W464))))</f>
        <v/>
      </c>
      <c r="X465" s="1" t="str">
        <f ca="1">IF(ROW(X464)+Sheet3!X$2000&gt;1000,"",INDIRECT("Sheet2!"&amp;ADDRESS(ROW(X464)+Sheet3!X$2000,COLUMN(X464))))</f>
        <v/>
      </c>
      <c r="Y465" s="1" t="str">
        <f ca="1">IF(ROW(Y464)+Sheet3!Y$2000&gt;1000,"",INDIRECT("Sheet2!"&amp;ADDRESS(ROW(Y464)+Sheet3!Y$2000,COLUMN(Y464))))</f>
        <v/>
      </c>
      <c r="Z465" s="1" t="str">
        <f ca="1">IF(ROW(Z464)+Sheet3!Z$2000&gt;1000,"",INDIRECT("Sheet2!"&amp;ADDRESS(ROW(Z464)+Sheet3!Z$2000,COLUMN(Z464))))</f>
        <v/>
      </c>
    </row>
    <row r="466" spans="1:26" ht="10" customHeight="1" x14ac:dyDescent="0.3">
      <c r="A466" s="1" t="str">
        <f ca="1">IF(ROW(A465)+Sheet3!A$2000&gt;1000,"",INDIRECT("Sheet2!"&amp;ADDRESS(ROW(A465)+Sheet3!A$2000,COLUMN(A465))))</f>
        <v/>
      </c>
      <c r="B466" s="1" t="str">
        <f ca="1">IF(ROW(B465)+Sheet3!B$2000&gt;1000,"",INDIRECT("Sheet2!"&amp;ADDRESS(ROW(B465)+Sheet3!B$2000,COLUMN(B465))))</f>
        <v/>
      </c>
      <c r="C466" s="1" t="str">
        <f ca="1">IF(ROW(C465)+Sheet3!C$2000&gt;1000,"",INDIRECT("Sheet2!"&amp;ADDRESS(ROW(C465)+Sheet3!C$2000,COLUMN(C465))))</f>
        <v/>
      </c>
      <c r="D466" s="1" t="str">
        <f ca="1">IF(ROW(D465)+Sheet3!D$2000&gt;1000,"",INDIRECT("Sheet2!"&amp;ADDRESS(ROW(D465)+Sheet3!D$2000,COLUMN(D465))))</f>
        <v/>
      </c>
      <c r="E466" s="1" t="str">
        <f ca="1">IF(ROW(E465)+Sheet3!E$2000&gt;1000,"",INDIRECT("Sheet2!"&amp;ADDRESS(ROW(E465)+Sheet3!E$2000,COLUMN(E465))))</f>
        <v/>
      </c>
      <c r="F466" s="1" t="str">
        <f ca="1">IF(ROW(F465)+Sheet3!F$2000&gt;1000,"",INDIRECT("Sheet2!"&amp;ADDRESS(ROW(F465)+Sheet3!F$2000,COLUMN(F465))))</f>
        <v/>
      </c>
      <c r="G466" s="1" t="str">
        <f ca="1">IF(ROW(G465)+Sheet3!G$2000&gt;1000,"",INDIRECT("Sheet2!"&amp;ADDRESS(ROW(G465)+Sheet3!G$2000,COLUMN(G465))))</f>
        <v/>
      </c>
      <c r="H466" s="1" t="str">
        <f ca="1">IF(ROW(H465)+Sheet3!H$2000&gt;1000,"",INDIRECT("Sheet2!"&amp;ADDRESS(ROW(H465)+Sheet3!H$2000,COLUMN(H465))))</f>
        <v/>
      </c>
      <c r="I466" s="1" t="str">
        <f ca="1">IF(ROW(I465)+Sheet3!I$2000&gt;1000,"",INDIRECT("Sheet2!"&amp;ADDRESS(ROW(I465)+Sheet3!I$2000,COLUMN(I465))))</f>
        <v/>
      </c>
      <c r="J466" s="1" t="str">
        <f ca="1">IF(ROW(J465)+Sheet3!J$2000&gt;1000,"",INDIRECT("Sheet2!"&amp;ADDRESS(ROW(J465)+Sheet3!J$2000,COLUMN(J465))))</f>
        <v/>
      </c>
      <c r="K466" s="1" t="str">
        <f ca="1">IF(ROW(K465)+Sheet3!K$2000&gt;1000,"",INDIRECT("Sheet2!"&amp;ADDRESS(ROW(K465)+Sheet3!K$2000,COLUMN(K465))))</f>
        <v/>
      </c>
      <c r="L466" s="1" t="str">
        <f ca="1">IF(ROW(L465)+Sheet3!L$2000&gt;1000,"",INDIRECT("Sheet2!"&amp;ADDRESS(ROW(L465)+Sheet3!L$2000,COLUMN(L465))))</f>
        <v/>
      </c>
      <c r="M466" s="1" t="str">
        <f ca="1">IF(ROW(M465)+Sheet3!M$2000&gt;1000,"",INDIRECT("Sheet2!"&amp;ADDRESS(ROW(M465)+Sheet3!M$2000,COLUMN(M465))))</f>
        <v/>
      </c>
      <c r="N466" s="1" t="str">
        <f ca="1">IF(ROW(N465)+Sheet3!N$2000&gt;1000,"",INDIRECT("Sheet2!"&amp;ADDRESS(ROW(N465)+Sheet3!N$2000,COLUMN(N465))))</f>
        <v/>
      </c>
      <c r="O466" s="1" t="str">
        <f ca="1">IF(ROW(O465)+Sheet3!O$2000&gt;1000,"",INDIRECT("Sheet2!"&amp;ADDRESS(ROW(O465)+Sheet3!O$2000,COLUMN(O465))))</f>
        <v/>
      </c>
      <c r="P466" s="1" t="str">
        <f ca="1">IF(ROW(P465)+Sheet3!P$2000&gt;1000,"",INDIRECT("Sheet2!"&amp;ADDRESS(ROW(P465)+Sheet3!P$2000,COLUMN(P465))))</f>
        <v/>
      </c>
      <c r="Q466" s="1" t="str">
        <f ca="1">IF(ROW(Q465)+Sheet3!Q$2000&gt;1000,"",INDIRECT("Sheet2!"&amp;ADDRESS(ROW(Q465)+Sheet3!Q$2000,COLUMN(Q465))))</f>
        <v/>
      </c>
      <c r="R466" s="1" t="str">
        <f ca="1">IF(ROW(R465)+Sheet3!R$2000&gt;1000,"",INDIRECT("Sheet2!"&amp;ADDRESS(ROW(R465)+Sheet3!R$2000,COLUMN(R465))))</f>
        <v/>
      </c>
      <c r="S466" s="1" t="str">
        <f ca="1">IF(ROW(S465)+Sheet3!S$2000&gt;1000,"",INDIRECT("Sheet2!"&amp;ADDRESS(ROW(S465)+Sheet3!S$2000,COLUMN(S465))))</f>
        <v/>
      </c>
      <c r="T466" s="1" t="str">
        <f ca="1">IF(ROW(T465)+Sheet3!T$2000&gt;1000,"",INDIRECT("Sheet2!"&amp;ADDRESS(ROW(T465)+Sheet3!T$2000,COLUMN(T465))))</f>
        <v/>
      </c>
      <c r="U466" s="1" t="str">
        <f ca="1">IF(ROW(U465)+Sheet3!U$2000&gt;1000,"",INDIRECT("Sheet2!"&amp;ADDRESS(ROW(U465)+Sheet3!U$2000,COLUMN(U465))))</f>
        <v/>
      </c>
      <c r="V466" s="1" t="str">
        <f ca="1">IF(ROW(V465)+Sheet3!V$2000&gt;1000,"",INDIRECT("Sheet2!"&amp;ADDRESS(ROW(V465)+Sheet3!V$2000,COLUMN(V465))))</f>
        <v/>
      </c>
      <c r="W466" s="1" t="str">
        <f ca="1">IF(ROW(W465)+Sheet3!W$2000&gt;1000,"",INDIRECT("Sheet2!"&amp;ADDRESS(ROW(W465)+Sheet3!W$2000,COLUMN(W465))))</f>
        <v/>
      </c>
      <c r="X466" s="1" t="str">
        <f ca="1">IF(ROW(X465)+Sheet3!X$2000&gt;1000,"",INDIRECT("Sheet2!"&amp;ADDRESS(ROW(X465)+Sheet3!X$2000,COLUMN(X465))))</f>
        <v/>
      </c>
      <c r="Y466" s="1" t="str">
        <f ca="1">IF(ROW(Y465)+Sheet3!Y$2000&gt;1000,"",INDIRECT("Sheet2!"&amp;ADDRESS(ROW(Y465)+Sheet3!Y$2000,COLUMN(Y465))))</f>
        <v/>
      </c>
      <c r="Z466" s="1" t="str">
        <f ca="1">IF(ROW(Z465)+Sheet3!Z$2000&gt;1000,"",INDIRECT("Sheet2!"&amp;ADDRESS(ROW(Z465)+Sheet3!Z$2000,COLUMN(Z465))))</f>
        <v/>
      </c>
    </row>
    <row r="467" spans="1:26" ht="10" customHeight="1" x14ac:dyDescent="0.3">
      <c r="A467" s="1" t="str">
        <f ca="1">IF(ROW(A466)+Sheet3!A$2000&gt;1000,"",INDIRECT("Sheet2!"&amp;ADDRESS(ROW(A466)+Sheet3!A$2000,COLUMN(A466))))</f>
        <v/>
      </c>
      <c r="B467" s="1" t="str">
        <f ca="1">IF(ROW(B466)+Sheet3!B$2000&gt;1000,"",INDIRECT("Sheet2!"&amp;ADDRESS(ROW(B466)+Sheet3!B$2000,COLUMN(B466))))</f>
        <v/>
      </c>
      <c r="C467" s="1" t="str">
        <f ca="1">IF(ROW(C466)+Sheet3!C$2000&gt;1000,"",INDIRECT("Sheet2!"&amp;ADDRESS(ROW(C466)+Sheet3!C$2000,COLUMN(C466))))</f>
        <v/>
      </c>
      <c r="D467" s="1" t="str">
        <f ca="1">IF(ROW(D466)+Sheet3!D$2000&gt;1000,"",INDIRECT("Sheet2!"&amp;ADDRESS(ROW(D466)+Sheet3!D$2000,COLUMN(D466))))</f>
        <v/>
      </c>
      <c r="E467" s="1" t="str">
        <f ca="1">IF(ROW(E466)+Sheet3!E$2000&gt;1000,"",INDIRECT("Sheet2!"&amp;ADDRESS(ROW(E466)+Sheet3!E$2000,COLUMN(E466))))</f>
        <v/>
      </c>
      <c r="F467" s="1" t="str">
        <f ca="1">IF(ROW(F466)+Sheet3!F$2000&gt;1000,"",INDIRECT("Sheet2!"&amp;ADDRESS(ROW(F466)+Sheet3!F$2000,COLUMN(F466))))</f>
        <v/>
      </c>
      <c r="G467" s="1" t="str">
        <f ca="1">IF(ROW(G466)+Sheet3!G$2000&gt;1000,"",INDIRECT("Sheet2!"&amp;ADDRESS(ROW(G466)+Sheet3!G$2000,COLUMN(G466))))</f>
        <v/>
      </c>
      <c r="H467" s="1" t="str">
        <f ca="1">IF(ROW(H466)+Sheet3!H$2000&gt;1000,"",INDIRECT("Sheet2!"&amp;ADDRESS(ROW(H466)+Sheet3!H$2000,COLUMN(H466))))</f>
        <v/>
      </c>
      <c r="I467" s="1" t="str">
        <f ca="1">IF(ROW(I466)+Sheet3!I$2000&gt;1000,"",INDIRECT("Sheet2!"&amp;ADDRESS(ROW(I466)+Sheet3!I$2000,COLUMN(I466))))</f>
        <v/>
      </c>
      <c r="J467" s="1" t="str">
        <f ca="1">IF(ROW(J466)+Sheet3!J$2000&gt;1000,"",INDIRECT("Sheet2!"&amp;ADDRESS(ROW(J466)+Sheet3!J$2000,COLUMN(J466))))</f>
        <v/>
      </c>
      <c r="K467" s="1" t="str">
        <f ca="1">IF(ROW(K466)+Sheet3!K$2000&gt;1000,"",INDIRECT("Sheet2!"&amp;ADDRESS(ROW(K466)+Sheet3!K$2000,COLUMN(K466))))</f>
        <v/>
      </c>
      <c r="L467" s="1" t="str">
        <f ca="1">IF(ROW(L466)+Sheet3!L$2000&gt;1000,"",INDIRECT("Sheet2!"&amp;ADDRESS(ROW(L466)+Sheet3!L$2000,COLUMN(L466))))</f>
        <v/>
      </c>
      <c r="M467" s="1" t="str">
        <f ca="1">IF(ROW(M466)+Sheet3!M$2000&gt;1000,"",INDIRECT("Sheet2!"&amp;ADDRESS(ROW(M466)+Sheet3!M$2000,COLUMN(M466))))</f>
        <v/>
      </c>
      <c r="N467" s="1" t="str">
        <f ca="1">IF(ROW(N466)+Sheet3!N$2000&gt;1000,"",INDIRECT("Sheet2!"&amp;ADDRESS(ROW(N466)+Sheet3!N$2000,COLUMN(N466))))</f>
        <v/>
      </c>
      <c r="O467" s="1" t="str">
        <f ca="1">IF(ROW(O466)+Sheet3!O$2000&gt;1000,"",INDIRECT("Sheet2!"&amp;ADDRESS(ROW(O466)+Sheet3!O$2000,COLUMN(O466))))</f>
        <v/>
      </c>
      <c r="P467" s="1" t="str">
        <f ca="1">IF(ROW(P466)+Sheet3!P$2000&gt;1000,"",INDIRECT("Sheet2!"&amp;ADDRESS(ROW(P466)+Sheet3!P$2000,COLUMN(P466))))</f>
        <v/>
      </c>
      <c r="Q467" s="1" t="str">
        <f ca="1">IF(ROW(Q466)+Sheet3!Q$2000&gt;1000,"",INDIRECT("Sheet2!"&amp;ADDRESS(ROW(Q466)+Sheet3!Q$2000,COLUMN(Q466))))</f>
        <v/>
      </c>
      <c r="R467" s="1" t="str">
        <f ca="1">IF(ROW(R466)+Sheet3!R$2000&gt;1000,"",INDIRECT("Sheet2!"&amp;ADDRESS(ROW(R466)+Sheet3!R$2000,COLUMN(R466))))</f>
        <v/>
      </c>
      <c r="S467" s="1" t="str">
        <f ca="1">IF(ROW(S466)+Sheet3!S$2000&gt;1000,"",INDIRECT("Sheet2!"&amp;ADDRESS(ROW(S466)+Sheet3!S$2000,COLUMN(S466))))</f>
        <v/>
      </c>
      <c r="T467" s="1" t="str">
        <f ca="1">IF(ROW(T466)+Sheet3!T$2000&gt;1000,"",INDIRECT("Sheet2!"&amp;ADDRESS(ROW(T466)+Sheet3!T$2000,COLUMN(T466))))</f>
        <v/>
      </c>
      <c r="U467" s="1" t="str">
        <f ca="1">IF(ROW(U466)+Sheet3!U$2000&gt;1000,"",INDIRECT("Sheet2!"&amp;ADDRESS(ROW(U466)+Sheet3!U$2000,COLUMN(U466))))</f>
        <v/>
      </c>
      <c r="V467" s="1" t="str">
        <f ca="1">IF(ROW(V466)+Sheet3!V$2000&gt;1000,"",INDIRECT("Sheet2!"&amp;ADDRESS(ROW(V466)+Sheet3!V$2000,COLUMN(V466))))</f>
        <v/>
      </c>
      <c r="W467" s="1" t="str">
        <f ca="1">IF(ROW(W466)+Sheet3!W$2000&gt;1000,"",INDIRECT("Sheet2!"&amp;ADDRESS(ROW(W466)+Sheet3!W$2000,COLUMN(W466))))</f>
        <v/>
      </c>
      <c r="X467" s="1" t="str">
        <f ca="1">IF(ROW(X466)+Sheet3!X$2000&gt;1000,"",INDIRECT("Sheet2!"&amp;ADDRESS(ROW(X466)+Sheet3!X$2000,COLUMN(X466))))</f>
        <v/>
      </c>
      <c r="Y467" s="1" t="str">
        <f ca="1">IF(ROW(Y466)+Sheet3!Y$2000&gt;1000,"",INDIRECT("Sheet2!"&amp;ADDRESS(ROW(Y466)+Sheet3!Y$2000,COLUMN(Y466))))</f>
        <v/>
      </c>
      <c r="Z467" s="1" t="str">
        <f ca="1">IF(ROW(Z466)+Sheet3!Z$2000&gt;1000,"",INDIRECT("Sheet2!"&amp;ADDRESS(ROW(Z466)+Sheet3!Z$2000,COLUMN(Z466))))</f>
        <v/>
      </c>
    </row>
    <row r="468" spans="1:26" ht="10" customHeight="1" x14ac:dyDescent="0.3">
      <c r="A468" s="1" t="str">
        <f ca="1">IF(ROW(A467)+Sheet3!A$2000&gt;1000,"",INDIRECT("Sheet2!"&amp;ADDRESS(ROW(A467)+Sheet3!A$2000,COLUMN(A467))))</f>
        <v/>
      </c>
      <c r="B468" s="1" t="str">
        <f ca="1">IF(ROW(B467)+Sheet3!B$2000&gt;1000,"",INDIRECT("Sheet2!"&amp;ADDRESS(ROW(B467)+Sheet3!B$2000,COLUMN(B467))))</f>
        <v/>
      </c>
      <c r="C468" s="1" t="str">
        <f ca="1">IF(ROW(C467)+Sheet3!C$2000&gt;1000,"",INDIRECT("Sheet2!"&amp;ADDRESS(ROW(C467)+Sheet3!C$2000,COLUMN(C467))))</f>
        <v/>
      </c>
      <c r="D468" s="1" t="str">
        <f ca="1">IF(ROW(D467)+Sheet3!D$2000&gt;1000,"",INDIRECT("Sheet2!"&amp;ADDRESS(ROW(D467)+Sheet3!D$2000,COLUMN(D467))))</f>
        <v/>
      </c>
      <c r="E468" s="1" t="str">
        <f ca="1">IF(ROW(E467)+Sheet3!E$2000&gt;1000,"",INDIRECT("Sheet2!"&amp;ADDRESS(ROW(E467)+Sheet3!E$2000,COLUMN(E467))))</f>
        <v/>
      </c>
      <c r="F468" s="1" t="str">
        <f ca="1">IF(ROW(F467)+Sheet3!F$2000&gt;1000,"",INDIRECT("Sheet2!"&amp;ADDRESS(ROW(F467)+Sheet3!F$2000,COLUMN(F467))))</f>
        <v/>
      </c>
      <c r="G468" s="1" t="str">
        <f ca="1">IF(ROW(G467)+Sheet3!G$2000&gt;1000,"",INDIRECT("Sheet2!"&amp;ADDRESS(ROW(G467)+Sheet3!G$2000,COLUMN(G467))))</f>
        <v/>
      </c>
      <c r="H468" s="1" t="str">
        <f ca="1">IF(ROW(H467)+Sheet3!H$2000&gt;1000,"",INDIRECT("Sheet2!"&amp;ADDRESS(ROW(H467)+Sheet3!H$2000,COLUMN(H467))))</f>
        <v/>
      </c>
      <c r="I468" s="1" t="str">
        <f ca="1">IF(ROW(I467)+Sheet3!I$2000&gt;1000,"",INDIRECT("Sheet2!"&amp;ADDRESS(ROW(I467)+Sheet3!I$2000,COLUMN(I467))))</f>
        <v/>
      </c>
      <c r="J468" s="1" t="str">
        <f ca="1">IF(ROW(J467)+Sheet3!J$2000&gt;1000,"",INDIRECT("Sheet2!"&amp;ADDRESS(ROW(J467)+Sheet3!J$2000,COLUMN(J467))))</f>
        <v/>
      </c>
      <c r="K468" s="1" t="str">
        <f ca="1">IF(ROW(K467)+Sheet3!K$2000&gt;1000,"",INDIRECT("Sheet2!"&amp;ADDRESS(ROW(K467)+Sheet3!K$2000,COLUMN(K467))))</f>
        <v/>
      </c>
      <c r="L468" s="1" t="str">
        <f ca="1">IF(ROW(L467)+Sheet3!L$2000&gt;1000,"",INDIRECT("Sheet2!"&amp;ADDRESS(ROW(L467)+Sheet3!L$2000,COLUMN(L467))))</f>
        <v/>
      </c>
      <c r="M468" s="1" t="str">
        <f ca="1">IF(ROW(M467)+Sheet3!M$2000&gt;1000,"",INDIRECT("Sheet2!"&amp;ADDRESS(ROW(M467)+Sheet3!M$2000,COLUMN(M467))))</f>
        <v/>
      </c>
      <c r="N468" s="1" t="str">
        <f ca="1">IF(ROW(N467)+Sheet3!N$2000&gt;1000,"",INDIRECT("Sheet2!"&amp;ADDRESS(ROW(N467)+Sheet3!N$2000,COLUMN(N467))))</f>
        <v/>
      </c>
      <c r="O468" s="1" t="str">
        <f ca="1">IF(ROW(O467)+Sheet3!O$2000&gt;1000,"",INDIRECT("Sheet2!"&amp;ADDRESS(ROW(O467)+Sheet3!O$2000,COLUMN(O467))))</f>
        <v/>
      </c>
      <c r="P468" s="1" t="str">
        <f ca="1">IF(ROW(P467)+Sheet3!P$2000&gt;1000,"",INDIRECT("Sheet2!"&amp;ADDRESS(ROW(P467)+Sheet3!P$2000,COLUMN(P467))))</f>
        <v/>
      </c>
      <c r="Q468" s="1" t="str">
        <f ca="1">IF(ROW(Q467)+Sheet3!Q$2000&gt;1000,"",INDIRECT("Sheet2!"&amp;ADDRESS(ROW(Q467)+Sheet3!Q$2000,COLUMN(Q467))))</f>
        <v/>
      </c>
      <c r="R468" s="1" t="str">
        <f ca="1">IF(ROW(R467)+Sheet3!R$2000&gt;1000,"",INDIRECT("Sheet2!"&amp;ADDRESS(ROW(R467)+Sheet3!R$2000,COLUMN(R467))))</f>
        <v/>
      </c>
      <c r="S468" s="1" t="str">
        <f ca="1">IF(ROW(S467)+Sheet3!S$2000&gt;1000,"",INDIRECT("Sheet2!"&amp;ADDRESS(ROW(S467)+Sheet3!S$2000,COLUMN(S467))))</f>
        <v/>
      </c>
      <c r="T468" s="1" t="str">
        <f ca="1">IF(ROW(T467)+Sheet3!T$2000&gt;1000,"",INDIRECT("Sheet2!"&amp;ADDRESS(ROW(T467)+Sheet3!T$2000,COLUMN(T467))))</f>
        <v/>
      </c>
      <c r="U468" s="1" t="str">
        <f ca="1">IF(ROW(U467)+Sheet3!U$2000&gt;1000,"",INDIRECT("Sheet2!"&amp;ADDRESS(ROW(U467)+Sheet3!U$2000,COLUMN(U467))))</f>
        <v/>
      </c>
      <c r="V468" s="1" t="str">
        <f ca="1">IF(ROW(V467)+Sheet3!V$2000&gt;1000,"",INDIRECT("Sheet2!"&amp;ADDRESS(ROW(V467)+Sheet3!V$2000,COLUMN(V467))))</f>
        <v/>
      </c>
      <c r="W468" s="1" t="str">
        <f ca="1">IF(ROW(W467)+Sheet3!W$2000&gt;1000,"",INDIRECT("Sheet2!"&amp;ADDRESS(ROW(W467)+Sheet3!W$2000,COLUMN(W467))))</f>
        <v/>
      </c>
      <c r="X468" s="1" t="str">
        <f ca="1">IF(ROW(X467)+Sheet3!X$2000&gt;1000,"",INDIRECT("Sheet2!"&amp;ADDRESS(ROW(X467)+Sheet3!X$2000,COLUMN(X467))))</f>
        <v/>
      </c>
      <c r="Y468" s="1" t="str">
        <f ca="1">IF(ROW(Y467)+Sheet3!Y$2000&gt;1000,"",INDIRECT("Sheet2!"&amp;ADDRESS(ROW(Y467)+Sheet3!Y$2000,COLUMN(Y467))))</f>
        <v/>
      </c>
      <c r="Z468" s="1" t="str">
        <f ca="1">IF(ROW(Z467)+Sheet3!Z$2000&gt;1000,"",INDIRECT("Sheet2!"&amp;ADDRESS(ROW(Z467)+Sheet3!Z$2000,COLUMN(Z467))))</f>
        <v/>
      </c>
    </row>
    <row r="469" spans="1:26" ht="10" customHeight="1" x14ac:dyDescent="0.3">
      <c r="A469" s="1" t="str">
        <f ca="1">IF(ROW(A468)+Sheet3!A$2000&gt;1000,"",INDIRECT("Sheet2!"&amp;ADDRESS(ROW(A468)+Sheet3!A$2000,COLUMN(A468))))</f>
        <v/>
      </c>
      <c r="B469" s="1" t="str">
        <f ca="1">IF(ROW(B468)+Sheet3!B$2000&gt;1000,"",INDIRECT("Sheet2!"&amp;ADDRESS(ROW(B468)+Sheet3!B$2000,COLUMN(B468))))</f>
        <v/>
      </c>
      <c r="C469" s="1" t="str">
        <f ca="1">IF(ROW(C468)+Sheet3!C$2000&gt;1000,"",INDIRECT("Sheet2!"&amp;ADDRESS(ROW(C468)+Sheet3!C$2000,COLUMN(C468))))</f>
        <v/>
      </c>
      <c r="D469" s="1" t="str">
        <f ca="1">IF(ROW(D468)+Sheet3!D$2000&gt;1000,"",INDIRECT("Sheet2!"&amp;ADDRESS(ROW(D468)+Sheet3!D$2000,COLUMN(D468))))</f>
        <v/>
      </c>
      <c r="E469" s="1" t="str">
        <f ca="1">IF(ROW(E468)+Sheet3!E$2000&gt;1000,"",INDIRECT("Sheet2!"&amp;ADDRESS(ROW(E468)+Sheet3!E$2000,COLUMN(E468))))</f>
        <v/>
      </c>
      <c r="F469" s="1" t="str">
        <f ca="1">IF(ROW(F468)+Sheet3!F$2000&gt;1000,"",INDIRECT("Sheet2!"&amp;ADDRESS(ROW(F468)+Sheet3!F$2000,COLUMN(F468))))</f>
        <v/>
      </c>
      <c r="G469" s="1" t="str">
        <f ca="1">IF(ROW(G468)+Sheet3!G$2000&gt;1000,"",INDIRECT("Sheet2!"&amp;ADDRESS(ROW(G468)+Sheet3!G$2000,COLUMN(G468))))</f>
        <v/>
      </c>
      <c r="H469" s="1" t="str">
        <f ca="1">IF(ROW(H468)+Sheet3!H$2000&gt;1000,"",INDIRECT("Sheet2!"&amp;ADDRESS(ROW(H468)+Sheet3!H$2000,COLUMN(H468))))</f>
        <v/>
      </c>
      <c r="I469" s="1" t="str">
        <f ca="1">IF(ROW(I468)+Sheet3!I$2000&gt;1000,"",INDIRECT("Sheet2!"&amp;ADDRESS(ROW(I468)+Sheet3!I$2000,COLUMN(I468))))</f>
        <v/>
      </c>
      <c r="J469" s="1" t="str">
        <f ca="1">IF(ROW(J468)+Sheet3!J$2000&gt;1000,"",INDIRECT("Sheet2!"&amp;ADDRESS(ROW(J468)+Sheet3!J$2000,COLUMN(J468))))</f>
        <v/>
      </c>
      <c r="K469" s="1" t="str">
        <f ca="1">IF(ROW(K468)+Sheet3!K$2000&gt;1000,"",INDIRECT("Sheet2!"&amp;ADDRESS(ROW(K468)+Sheet3!K$2000,COLUMN(K468))))</f>
        <v/>
      </c>
      <c r="L469" s="1" t="str">
        <f ca="1">IF(ROW(L468)+Sheet3!L$2000&gt;1000,"",INDIRECT("Sheet2!"&amp;ADDRESS(ROW(L468)+Sheet3!L$2000,COLUMN(L468))))</f>
        <v/>
      </c>
      <c r="M469" s="1" t="str">
        <f ca="1">IF(ROW(M468)+Sheet3!M$2000&gt;1000,"",INDIRECT("Sheet2!"&amp;ADDRESS(ROW(M468)+Sheet3!M$2000,COLUMN(M468))))</f>
        <v/>
      </c>
      <c r="N469" s="1" t="str">
        <f ca="1">IF(ROW(N468)+Sheet3!N$2000&gt;1000,"",INDIRECT("Sheet2!"&amp;ADDRESS(ROW(N468)+Sheet3!N$2000,COLUMN(N468))))</f>
        <v/>
      </c>
      <c r="O469" s="1" t="str">
        <f ca="1">IF(ROW(O468)+Sheet3!O$2000&gt;1000,"",INDIRECT("Sheet2!"&amp;ADDRESS(ROW(O468)+Sheet3!O$2000,COLUMN(O468))))</f>
        <v/>
      </c>
      <c r="P469" s="1" t="str">
        <f ca="1">IF(ROW(P468)+Sheet3!P$2000&gt;1000,"",INDIRECT("Sheet2!"&amp;ADDRESS(ROW(P468)+Sheet3!P$2000,COLUMN(P468))))</f>
        <v/>
      </c>
      <c r="Q469" s="1" t="str">
        <f ca="1">IF(ROW(Q468)+Sheet3!Q$2000&gt;1000,"",INDIRECT("Sheet2!"&amp;ADDRESS(ROW(Q468)+Sheet3!Q$2000,COLUMN(Q468))))</f>
        <v/>
      </c>
      <c r="R469" s="1" t="str">
        <f ca="1">IF(ROW(R468)+Sheet3!R$2000&gt;1000,"",INDIRECT("Sheet2!"&amp;ADDRESS(ROW(R468)+Sheet3!R$2000,COLUMN(R468))))</f>
        <v/>
      </c>
      <c r="S469" s="1" t="str">
        <f ca="1">IF(ROW(S468)+Sheet3!S$2000&gt;1000,"",INDIRECT("Sheet2!"&amp;ADDRESS(ROW(S468)+Sheet3!S$2000,COLUMN(S468))))</f>
        <v/>
      </c>
      <c r="T469" s="1" t="str">
        <f ca="1">IF(ROW(T468)+Sheet3!T$2000&gt;1000,"",INDIRECT("Sheet2!"&amp;ADDRESS(ROW(T468)+Sheet3!T$2000,COLUMN(T468))))</f>
        <v/>
      </c>
      <c r="U469" s="1" t="str">
        <f ca="1">IF(ROW(U468)+Sheet3!U$2000&gt;1000,"",INDIRECT("Sheet2!"&amp;ADDRESS(ROW(U468)+Sheet3!U$2000,COLUMN(U468))))</f>
        <v/>
      </c>
      <c r="V469" s="1" t="str">
        <f ca="1">IF(ROW(V468)+Sheet3!V$2000&gt;1000,"",INDIRECT("Sheet2!"&amp;ADDRESS(ROW(V468)+Sheet3!V$2000,COLUMN(V468))))</f>
        <v/>
      </c>
      <c r="W469" s="1" t="str">
        <f ca="1">IF(ROW(W468)+Sheet3!W$2000&gt;1000,"",INDIRECT("Sheet2!"&amp;ADDRESS(ROW(W468)+Sheet3!W$2000,COLUMN(W468))))</f>
        <v/>
      </c>
      <c r="X469" s="1" t="str">
        <f ca="1">IF(ROW(X468)+Sheet3!X$2000&gt;1000,"",INDIRECT("Sheet2!"&amp;ADDRESS(ROW(X468)+Sheet3!X$2000,COLUMN(X468))))</f>
        <v/>
      </c>
      <c r="Y469" s="1" t="str">
        <f ca="1">IF(ROW(Y468)+Sheet3!Y$2000&gt;1000,"",INDIRECT("Sheet2!"&amp;ADDRESS(ROW(Y468)+Sheet3!Y$2000,COLUMN(Y468))))</f>
        <v/>
      </c>
      <c r="Z469" s="1" t="str">
        <f ca="1">IF(ROW(Z468)+Sheet3!Z$2000&gt;1000,"",INDIRECT("Sheet2!"&amp;ADDRESS(ROW(Z468)+Sheet3!Z$2000,COLUMN(Z468))))</f>
        <v/>
      </c>
    </row>
    <row r="470" spans="1:26" ht="10" customHeight="1" x14ac:dyDescent="0.3">
      <c r="A470" s="1" t="str">
        <f ca="1">IF(ROW(A469)+Sheet3!A$2000&gt;1000,"",INDIRECT("Sheet2!"&amp;ADDRESS(ROW(A469)+Sheet3!A$2000,COLUMN(A469))))</f>
        <v/>
      </c>
      <c r="B470" s="1" t="str">
        <f ca="1">IF(ROW(B469)+Sheet3!B$2000&gt;1000,"",INDIRECT("Sheet2!"&amp;ADDRESS(ROW(B469)+Sheet3!B$2000,COLUMN(B469))))</f>
        <v/>
      </c>
      <c r="C470" s="1" t="str">
        <f ca="1">IF(ROW(C469)+Sheet3!C$2000&gt;1000,"",INDIRECT("Sheet2!"&amp;ADDRESS(ROW(C469)+Sheet3!C$2000,COLUMN(C469))))</f>
        <v/>
      </c>
      <c r="D470" s="1" t="str">
        <f ca="1">IF(ROW(D469)+Sheet3!D$2000&gt;1000,"",INDIRECT("Sheet2!"&amp;ADDRESS(ROW(D469)+Sheet3!D$2000,COLUMN(D469))))</f>
        <v/>
      </c>
      <c r="E470" s="1" t="str">
        <f ca="1">IF(ROW(E469)+Sheet3!E$2000&gt;1000,"",INDIRECT("Sheet2!"&amp;ADDRESS(ROW(E469)+Sheet3!E$2000,COLUMN(E469))))</f>
        <v/>
      </c>
      <c r="F470" s="1" t="str">
        <f ca="1">IF(ROW(F469)+Sheet3!F$2000&gt;1000,"",INDIRECT("Sheet2!"&amp;ADDRESS(ROW(F469)+Sheet3!F$2000,COLUMN(F469))))</f>
        <v/>
      </c>
      <c r="G470" s="1" t="str">
        <f ca="1">IF(ROW(G469)+Sheet3!G$2000&gt;1000,"",INDIRECT("Sheet2!"&amp;ADDRESS(ROW(G469)+Sheet3!G$2000,COLUMN(G469))))</f>
        <v/>
      </c>
      <c r="H470" s="1" t="str">
        <f ca="1">IF(ROW(H469)+Sheet3!H$2000&gt;1000,"",INDIRECT("Sheet2!"&amp;ADDRESS(ROW(H469)+Sheet3!H$2000,COLUMN(H469))))</f>
        <v/>
      </c>
      <c r="I470" s="1" t="str">
        <f ca="1">IF(ROW(I469)+Sheet3!I$2000&gt;1000,"",INDIRECT("Sheet2!"&amp;ADDRESS(ROW(I469)+Sheet3!I$2000,COLUMN(I469))))</f>
        <v/>
      </c>
      <c r="J470" s="1" t="str">
        <f ca="1">IF(ROW(J469)+Sheet3!J$2000&gt;1000,"",INDIRECT("Sheet2!"&amp;ADDRESS(ROW(J469)+Sheet3!J$2000,COLUMN(J469))))</f>
        <v/>
      </c>
      <c r="K470" s="1" t="str">
        <f ca="1">IF(ROW(K469)+Sheet3!K$2000&gt;1000,"",INDIRECT("Sheet2!"&amp;ADDRESS(ROW(K469)+Sheet3!K$2000,COLUMN(K469))))</f>
        <v/>
      </c>
      <c r="L470" s="1" t="str">
        <f ca="1">IF(ROW(L469)+Sheet3!L$2000&gt;1000,"",INDIRECT("Sheet2!"&amp;ADDRESS(ROW(L469)+Sheet3!L$2000,COLUMN(L469))))</f>
        <v/>
      </c>
      <c r="M470" s="1" t="str">
        <f ca="1">IF(ROW(M469)+Sheet3!M$2000&gt;1000,"",INDIRECT("Sheet2!"&amp;ADDRESS(ROW(M469)+Sheet3!M$2000,COLUMN(M469))))</f>
        <v/>
      </c>
      <c r="N470" s="1" t="str">
        <f ca="1">IF(ROW(N469)+Sheet3!N$2000&gt;1000,"",INDIRECT("Sheet2!"&amp;ADDRESS(ROW(N469)+Sheet3!N$2000,COLUMN(N469))))</f>
        <v/>
      </c>
      <c r="O470" s="1" t="str">
        <f ca="1">IF(ROW(O469)+Sheet3!O$2000&gt;1000,"",INDIRECT("Sheet2!"&amp;ADDRESS(ROW(O469)+Sheet3!O$2000,COLUMN(O469))))</f>
        <v/>
      </c>
      <c r="P470" s="1" t="str">
        <f ca="1">IF(ROW(P469)+Sheet3!P$2000&gt;1000,"",INDIRECT("Sheet2!"&amp;ADDRESS(ROW(P469)+Sheet3!P$2000,COLUMN(P469))))</f>
        <v/>
      </c>
      <c r="Q470" s="1" t="str">
        <f ca="1">IF(ROW(Q469)+Sheet3!Q$2000&gt;1000,"",INDIRECT("Sheet2!"&amp;ADDRESS(ROW(Q469)+Sheet3!Q$2000,COLUMN(Q469))))</f>
        <v/>
      </c>
      <c r="R470" s="1" t="str">
        <f ca="1">IF(ROW(R469)+Sheet3!R$2000&gt;1000,"",INDIRECT("Sheet2!"&amp;ADDRESS(ROW(R469)+Sheet3!R$2000,COLUMN(R469))))</f>
        <v/>
      </c>
      <c r="S470" s="1" t="str">
        <f ca="1">IF(ROW(S469)+Sheet3!S$2000&gt;1000,"",INDIRECT("Sheet2!"&amp;ADDRESS(ROW(S469)+Sheet3!S$2000,COLUMN(S469))))</f>
        <v/>
      </c>
      <c r="T470" s="1" t="str">
        <f ca="1">IF(ROW(T469)+Sheet3!T$2000&gt;1000,"",INDIRECT("Sheet2!"&amp;ADDRESS(ROW(T469)+Sheet3!T$2000,COLUMN(T469))))</f>
        <v/>
      </c>
      <c r="U470" s="1" t="str">
        <f ca="1">IF(ROW(U469)+Sheet3!U$2000&gt;1000,"",INDIRECT("Sheet2!"&amp;ADDRESS(ROW(U469)+Sheet3!U$2000,COLUMN(U469))))</f>
        <v/>
      </c>
      <c r="V470" s="1" t="str">
        <f ca="1">IF(ROW(V469)+Sheet3!V$2000&gt;1000,"",INDIRECT("Sheet2!"&amp;ADDRESS(ROW(V469)+Sheet3!V$2000,COLUMN(V469))))</f>
        <v/>
      </c>
      <c r="W470" s="1" t="str">
        <f ca="1">IF(ROW(W469)+Sheet3!W$2000&gt;1000,"",INDIRECT("Sheet2!"&amp;ADDRESS(ROW(W469)+Sheet3!W$2000,COLUMN(W469))))</f>
        <v/>
      </c>
      <c r="X470" s="1" t="str">
        <f ca="1">IF(ROW(X469)+Sheet3!X$2000&gt;1000,"",INDIRECT("Sheet2!"&amp;ADDRESS(ROW(X469)+Sheet3!X$2000,COLUMN(X469))))</f>
        <v/>
      </c>
      <c r="Y470" s="1" t="str">
        <f ca="1">IF(ROW(Y469)+Sheet3!Y$2000&gt;1000,"",INDIRECT("Sheet2!"&amp;ADDRESS(ROW(Y469)+Sheet3!Y$2000,COLUMN(Y469))))</f>
        <v/>
      </c>
      <c r="Z470" s="1" t="str">
        <f ca="1">IF(ROW(Z469)+Sheet3!Z$2000&gt;1000,"",INDIRECT("Sheet2!"&amp;ADDRESS(ROW(Z469)+Sheet3!Z$2000,COLUMN(Z469))))</f>
        <v/>
      </c>
    </row>
    <row r="471" spans="1:26" ht="10" customHeight="1" x14ac:dyDescent="0.3">
      <c r="A471" s="1" t="str">
        <f ca="1">IF(ROW(A470)+Sheet3!A$2000&gt;1000,"",INDIRECT("Sheet2!"&amp;ADDRESS(ROW(A470)+Sheet3!A$2000,COLUMN(A470))))</f>
        <v/>
      </c>
      <c r="B471" s="1" t="str">
        <f ca="1">IF(ROW(B470)+Sheet3!B$2000&gt;1000,"",INDIRECT("Sheet2!"&amp;ADDRESS(ROW(B470)+Sheet3!B$2000,COLUMN(B470))))</f>
        <v/>
      </c>
      <c r="C471" s="1" t="str">
        <f ca="1">IF(ROW(C470)+Sheet3!C$2000&gt;1000,"",INDIRECT("Sheet2!"&amp;ADDRESS(ROW(C470)+Sheet3!C$2000,COLUMN(C470))))</f>
        <v/>
      </c>
      <c r="D471" s="1" t="str">
        <f ca="1">IF(ROW(D470)+Sheet3!D$2000&gt;1000,"",INDIRECT("Sheet2!"&amp;ADDRESS(ROW(D470)+Sheet3!D$2000,COLUMN(D470))))</f>
        <v/>
      </c>
      <c r="E471" s="1" t="str">
        <f ca="1">IF(ROW(E470)+Sheet3!E$2000&gt;1000,"",INDIRECT("Sheet2!"&amp;ADDRESS(ROW(E470)+Sheet3!E$2000,COLUMN(E470))))</f>
        <v/>
      </c>
      <c r="F471" s="1" t="str">
        <f ca="1">IF(ROW(F470)+Sheet3!F$2000&gt;1000,"",INDIRECT("Sheet2!"&amp;ADDRESS(ROW(F470)+Sheet3!F$2000,COLUMN(F470))))</f>
        <v/>
      </c>
      <c r="G471" s="1" t="str">
        <f ca="1">IF(ROW(G470)+Sheet3!G$2000&gt;1000,"",INDIRECT("Sheet2!"&amp;ADDRESS(ROW(G470)+Sheet3!G$2000,COLUMN(G470))))</f>
        <v/>
      </c>
      <c r="H471" s="1" t="str">
        <f ca="1">IF(ROW(H470)+Sheet3!H$2000&gt;1000,"",INDIRECT("Sheet2!"&amp;ADDRESS(ROW(H470)+Sheet3!H$2000,COLUMN(H470))))</f>
        <v/>
      </c>
      <c r="I471" s="1" t="str">
        <f ca="1">IF(ROW(I470)+Sheet3!I$2000&gt;1000,"",INDIRECT("Sheet2!"&amp;ADDRESS(ROW(I470)+Sheet3!I$2000,COLUMN(I470))))</f>
        <v/>
      </c>
      <c r="J471" s="1" t="str">
        <f ca="1">IF(ROW(J470)+Sheet3!J$2000&gt;1000,"",INDIRECT("Sheet2!"&amp;ADDRESS(ROW(J470)+Sheet3!J$2000,COLUMN(J470))))</f>
        <v/>
      </c>
      <c r="K471" s="1" t="str">
        <f ca="1">IF(ROW(K470)+Sheet3!K$2000&gt;1000,"",INDIRECT("Sheet2!"&amp;ADDRESS(ROW(K470)+Sheet3!K$2000,COLUMN(K470))))</f>
        <v/>
      </c>
      <c r="L471" s="1" t="str">
        <f ca="1">IF(ROW(L470)+Sheet3!L$2000&gt;1000,"",INDIRECT("Sheet2!"&amp;ADDRESS(ROW(L470)+Sheet3!L$2000,COLUMN(L470))))</f>
        <v/>
      </c>
      <c r="M471" s="1" t="str">
        <f ca="1">IF(ROW(M470)+Sheet3!M$2000&gt;1000,"",INDIRECT("Sheet2!"&amp;ADDRESS(ROW(M470)+Sheet3!M$2000,COLUMN(M470))))</f>
        <v/>
      </c>
      <c r="N471" s="1" t="str">
        <f ca="1">IF(ROW(N470)+Sheet3!N$2000&gt;1000,"",INDIRECT("Sheet2!"&amp;ADDRESS(ROW(N470)+Sheet3!N$2000,COLUMN(N470))))</f>
        <v/>
      </c>
      <c r="O471" s="1" t="str">
        <f ca="1">IF(ROW(O470)+Sheet3!O$2000&gt;1000,"",INDIRECT("Sheet2!"&amp;ADDRESS(ROW(O470)+Sheet3!O$2000,COLUMN(O470))))</f>
        <v/>
      </c>
      <c r="P471" s="1" t="str">
        <f ca="1">IF(ROW(P470)+Sheet3!P$2000&gt;1000,"",INDIRECT("Sheet2!"&amp;ADDRESS(ROW(P470)+Sheet3!P$2000,COLUMN(P470))))</f>
        <v/>
      </c>
      <c r="Q471" s="1" t="str">
        <f ca="1">IF(ROW(Q470)+Sheet3!Q$2000&gt;1000,"",INDIRECT("Sheet2!"&amp;ADDRESS(ROW(Q470)+Sheet3!Q$2000,COLUMN(Q470))))</f>
        <v/>
      </c>
      <c r="R471" s="1" t="str">
        <f ca="1">IF(ROW(R470)+Sheet3!R$2000&gt;1000,"",INDIRECT("Sheet2!"&amp;ADDRESS(ROW(R470)+Sheet3!R$2000,COLUMN(R470))))</f>
        <v/>
      </c>
      <c r="S471" s="1" t="str">
        <f ca="1">IF(ROW(S470)+Sheet3!S$2000&gt;1000,"",INDIRECT("Sheet2!"&amp;ADDRESS(ROW(S470)+Sheet3!S$2000,COLUMN(S470))))</f>
        <v/>
      </c>
      <c r="T471" s="1" t="str">
        <f ca="1">IF(ROW(T470)+Sheet3!T$2000&gt;1000,"",INDIRECT("Sheet2!"&amp;ADDRESS(ROW(T470)+Sheet3!T$2000,COLUMN(T470))))</f>
        <v/>
      </c>
      <c r="U471" s="1" t="str">
        <f ca="1">IF(ROW(U470)+Sheet3!U$2000&gt;1000,"",INDIRECT("Sheet2!"&amp;ADDRESS(ROW(U470)+Sheet3!U$2000,COLUMN(U470))))</f>
        <v/>
      </c>
      <c r="V471" s="1" t="str">
        <f ca="1">IF(ROW(V470)+Sheet3!V$2000&gt;1000,"",INDIRECT("Sheet2!"&amp;ADDRESS(ROW(V470)+Sheet3!V$2000,COLUMN(V470))))</f>
        <v/>
      </c>
      <c r="W471" s="1" t="str">
        <f ca="1">IF(ROW(W470)+Sheet3!W$2000&gt;1000,"",INDIRECT("Sheet2!"&amp;ADDRESS(ROW(W470)+Sheet3!W$2000,COLUMN(W470))))</f>
        <v/>
      </c>
      <c r="X471" s="1" t="str">
        <f ca="1">IF(ROW(X470)+Sheet3!X$2000&gt;1000,"",INDIRECT("Sheet2!"&amp;ADDRESS(ROW(X470)+Sheet3!X$2000,COLUMN(X470))))</f>
        <v/>
      </c>
      <c r="Y471" s="1" t="str">
        <f ca="1">IF(ROW(Y470)+Sheet3!Y$2000&gt;1000,"",INDIRECT("Sheet2!"&amp;ADDRESS(ROW(Y470)+Sheet3!Y$2000,COLUMN(Y470))))</f>
        <v/>
      </c>
      <c r="Z471" s="1" t="str">
        <f ca="1">IF(ROW(Z470)+Sheet3!Z$2000&gt;1000,"",INDIRECT("Sheet2!"&amp;ADDRESS(ROW(Z470)+Sheet3!Z$2000,COLUMN(Z470))))</f>
        <v/>
      </c>
    </row>
    <row r="472" spans="1:26" ht="10" customHeight="1" x14ac:dyDescent="0.3">
      <c r="A472" s="1" t="str">
        <f ca="1">IF(ROW(A471)+Sheet3!A$2000&gt;1000,"",INDIRECT("Sheet2!"&amp;ADDRESS(ROW(A471)+Sheet3!A$2000,COLUMN(A471))))</f>
        <v/>
      </c>
      <c r="B472" s="1" t="str">
        <f ca="1">IF(ROW(B471)+Sheet3!B$2000&gt;1000,"",INDIRECT("Sheet2!"&amp;ADDRESS(ROW(B471)+Sheet3!B$2000,COLUMN(B471))))</f>
        <v/>
      </c>
      <c r="C472" s="1" t="str">
        <f ca="1">IF(ROW(C471)+Sheet3!C$2000&gt;1000,"",INDIRECT("Sheet2!"&amp;ADDRESS(ROW(C471)+Sheet3!C$2000,COLUMN(C471))))</f>
        <v/>
      </c>
      <c r="D472" s="1" t="str">
        <f ca="1">IF(ROW(D471)+Sheet3!D$2000&gt;1000,"",INDIRECT("Sheet2!"&amp;ADDRESS(ROW(D471)+Sheet3!D$2000,COLUMN(D471))))</f>
        <v/>
      </c>
      <c r="E472" s="1" t="str">
        <f ca="1">IF(ROW(E471)+Sheet3!E$2000&gt;1000,"",INDIRECT("Sheet2!"&amp;ADDRESS(ROW(E471)+Sheet3!E$2000,COLUMN(E471))))</f>
        <v/>
      </c>
      <c r="F472" s="1" t="str">
        <f ca="1">IF(ROW(F471)+Sheet3!F$2000&gt;1000,"",INDIRECT("Sheet2!"&amp;ADDRESS(ROW(F471)+Sheet3!F$2000,COLUMN(F471))))</f>
        <v/>
      </c>
      <c r="G472" s="1" t="str">
        <f ca="1">IF(ROW(G471)+Sheet3!G$2000&gt;1000,"",INDIRECT("Sheet2!"&amp;ADDRESS(ROW(G471)+Sheet3!G$2000,COLUMN(G471))))</f>
        <v/>
      </c>
      <c r="H472" s="1" t="str">
        <f ca="1">IF(ROW(H471)+Sheet3!H$2000&gt;1000,"",INDIRECT("Sheet2!"&amp;ADDRESS(ROW(H471)+Sheet3!H$2000,COLUMN(H471))))</f>
        <v/>
      </c>
      <c r="I472" s="1" t="str">
        <f ca="1">IF(ROW(I471)+Sheet3!I$2000&gt;1000,"",INDIRECT("Sheet2!"&amp;ADDRESS(ROW(I471)+Sheet3!I$2000,COLUMN(I471))))</f>
        <v/>
      </c>
      <c r="J472" s="1" t="str">
        <f ca="1">IF(ROW(J471)+Sheet3!J$2000&gt;1000,"",INDIRECT("Sheet2!"&amp;ADDRESS(ROW(J471)+Sheet3!J$2000,COLUMN(J471))))</f>
        <v/>
      </c>
      <c r="K472" s="1" t="str">
        <f ca="1">IF(ROW(K471)+Sheet3!K$2000&gt;1000,"",INDIRECT("Sheet2!"&amp;ADDRESS(ROW(K471)+Sheet3!K$2000,COLUMN(K471))))</f>
        <v/>
      </c>
      <c r="L472" s="1" t="str">
        <f ca="1">IF(ROW(L471)+Sheet3!L$2000&gt;1000,"",INDIRECT("Sheet2!"&amp;ADDRESS(ROW(L471)+Sheet3!L$2000,COLUMN(L471))))</f>
        <v/>
      </c>
      <c r="M472" s="1" t="str">
        <f ca="1">IF(ROW(M471)+Sheet3!M$2000&gt;1000,"",INDIRECT("Sheet2!"&amp;ADDRESS(ROW(M471)+Sheet3!M$2000,COLUMN(M471))))</f>
        <v/>
      </c>
      <c r="N472" s="1" t="str">
        <f ca="1">IF(ROW(N471)+Sheet3!N$2000&gt;1000,"",INDIRECT("Sheet2!"&amp;ADDRESS(ROW(N471)+Sheet3!N$2000,COLUMN(N471))))</f>
        <v/>
      </c>
      <c r="O472" s="1" t="str">
        <f ca="1">IF(ROW(O471)+Sheet3!O$2000&gt;1000,"",INDIRECT("Sheet2!"&amp;ADDRESS(ROW(O471)+Sheet3!O$2000,COLUMN(O471))))</f>
        <v/>
      </c>
      <c r="P472" s="1" t="str">
        <f ca="1">IF(ROW(P471)+Sheet3!P$2000&gt;1000,"",INDIRECT("Sheet2!"&amp;ADDRESS(ROW(P471)+Sheet3!P$2000,COLUMN(P471))))</f>
        <v/>
      </c>
      <c r="Q472" s="1" t="str">
        <f ca="1">IF(ROW(Q471)+Sheet3!Q$2000&gt;1000,"",INDIRECT("Sheet2!"&amp;ADDRESS(ROW(Q471)+Sheet3!Q$2000,COLUMN(Q471))))</f>
        <v/>
      </c>
      <c r="R472" s="1" t="str">
        <f ca="1">IF(ROW(R471)+Sheet3!R$2000&gt;1000,"",INDIRECT("Sheet2!"&amp;ADDRESS(ROW(R471)+Sheet3!R$2000,COLUMN(R471))))</f>
        <v/>
      </c>
      <c r="S472" s="1" t="str">
        <f ca="1">IF(ROW(S471)+Sheet3!S$2000&gt;1000,"",INDIRECT("Sheet2!"&amp;ADDRESS(ROW(S471)+Sheet3!S$2000,COLUMN(S471))))</f>
        <v/>
      </c>
      <c r="T472" s="1" t="str">
        <f ca="1">IF(ROW(T471)+Sheet3!T$2000&gt;1000,"",INDIRECT("Sheet2!"&amp;ADDRESS(ROW(T471)+Sheet3!T$2000,COLUMN(T471))))</f>
        <v/>
      </c>
      <c r="U472" s="1" t="str">
        <f ca="1">IF(ROW(U471)+Sheet3!U$2000&gt;1000,"",INDIRECT("Sheet2!"&amp;ADDRESS(ROW(U471)+Sheet3!U$2000,COLUMN(U471))))</f>
        <v/>
      </c>
      <c r="V472" s="1" t="str">
        <f ca="1">IF(ROW(V471)+Sheet3!V$2000&gt;1000,"",INDIRECT("Sheet2!"&amp;ADDRESS(ROW(V471)+Sheet3!V$2000,COLUMN(V471))))</f>
        <v/>
      </c>
      <c r="W472" s="1" t="str">
        <f ca="1">IF(ROW(W471)+Sheet3!W$2000&gt;1000,"",INDIRECT("Sheet2!"&amp;ADDRESS(ROW(W471)+Sheet3!W$2000,COLUMN(W471))))</f>
        <v/>
      </c>
      <c r="X472" s="1" t="str">
        <f ca="1">IF(ROW(X471)+Sheet3!X$2000&gt;1000,"",INDIRECT("Sheet2!"&amp;ADDRESS(ROW(X471)+Sheet3!X$2000,COLUMN(X471))))</f>
        <v/>
      </c>
      <c r="Y472" s="1" t="str">
        <f ca="1">IF(ROW(Y471)+Sheet3!Y$2000&gt;1000,"",INDIRECT("Sheet2!"&amp;ADDRESS(ROW(Y471)+Sheet3!Y$2000,COLUMN(Y471))))</f>
        <v/>
      </c>
      <c r="Z472" s="1" t="str">
        <f ca="1">IF(ROW(Z471)+Sheet3!Z$2000&gt;1000,"",INDIRECT("Sheet2!"&amp;ADDRESS(ROW(Z471)+Sheet3!Z$2000,COLUMN(Z471))))</f>
        <v/>
      </c>
    </row>
    <row r="473" spans="1:26" ht="10" customHeight="1" x14ac:dyDescent="0.3">
      <c r="A473" s="1" t="str">
        <f ca="1">IF(ROW(A472)+Sheet3!A$2000&gt;1000,"",INDIRECT("Sheet2!"&amp;ADDRESS(ROW(A472)+Sheet3!A$2000,COLUMN(A472))))</f>
        <v/>
      </c>
      <c r="B473" s="1" t="str">
        <f ca="1">IF(ROW(B472)+Sheet3!B$2000&gt;1000,"",INDIRECT("Sheet2!"&amp;ADDRESS(ROW(B472)+Sheet3!B$2000,COLUMN(B472))))</f>
        <v/>
      </c>
      <c r="C473" s="1" t="str">
        <f ca="1">IF(ROW(C472)+Sheet3!C$2000&gt;1000,"",INDIRECT("Sheet2!"&amp;ADDRESS(ROW(C472)+Sheet3!C$2000,COLUMN(C472))))</f>
        <v/>
      </c>
      <c r="D473" s="1" t="str">
        <f ca="1">IF(ROW(D472)+Sheet3!D$2000&gt;1000,"",INDIRECT("Sheet2!"&amp;ADDRESS(ROW(D472)+Sheet3!D$2000,COLUMN(D472))))</f>
        <v/>
      </c>
      <c r="E473" s="1" t="str">
        <f ca="1">IF(ROW(E472)+Sheet3!E$2000&gt;1000,"",INDIRECT("Sheet2!"&amp;ADDRESS(ROW(E472)+Sheet3!E$2000,COLUMN(E472))))</f>
        <v/>
      </c>
      <c r="F473" s="1" t="str">
        <f ca="1">IF(ROW(F472)+Sheet3!F$2000&gt;1000,"",INDIRECT("Sheet2!"&amp;ADDRESS(ROW(F472)+Sheet3!F$2000,COLUMN(F472))))</f>
        <v/>
      </c>
      <c r="G473" s="1" t="str">
        <f ca="1">IF(ROW(G472)+Sheet3!G$2000&gt;1000,"",INDIRECT("Sheet2!"&amp;ADDRESS(ROW(G472)+Sheet3!G$2000,COLUMN(G472))))</f>
        <v/>
      </c>
      <c r="H473" s="1" t="str">
        <f ca="1">IF(ROW(H472)+Sheet3!H$2000&gt;1000,"",INDIRECT("Sheet2!"&amp;ADDRESS(ROW(H472)+Sheet3!H$2000,COLUMN(H472))))</f>
        <v/>
      </c>
      <c r="I473" s="1" t="str">
        <f ca="1">IF(ROW(I472)+Sheet3!I$2000&gt;1000,"",INDIRECT("Sheet2!"&amp;ADDRESS(ROW(I472)+Sheet3!I$2000,COLUMN(I472))))</f>
        <v/>
      </c>
      <c r="J473" s="1" t="str">
        <f ca="1">IF(ROW(J472)+Sheet3!J$2000&gt;1000,"",INDIRECT("Sheet2!"&amp;ADDRESS(ROW(J472)+Sheet3!J$2000,COLUMN(J472))))</f>
        <v/>
      </c>
      <c r="K473" s="1" t="str">
        <f ca="1">IF(ROW(K472)+Sheet3!K$2000&gt;1000,"",INDIRECT("Sheet2!"&amp;ADDRESS(ROW(K472)+Sheet3!K$2000,COLUMN(K472))))</f>
        <v/>
      </c>
      <c r="L473" s="1" t="str">
        <f ca="1">IF(ROW(L472)+Sheet3!L$2000&gt;1000,"",INDIRECT("Sheet2!"&amp;ADDRESS(ROW(L472)+Sheet3!L$2000,COLUMN(L472))))</f>
        <v/>
      </c>
      <c r="M473" s="1" t="str">
        <f ca="1">IF(ROW(M472)+Sheet3!M$2000&gt;1000,"",INDIRECT("Sheet2!"&amp;ADDRESS(ROW(M472)+Sheet3!M$2000,COLUMN(M472))))</f>
        <v/>
      </c>
      <c r="N473" s="1" t="str">
        <f ca="1">IF(ROW(N472)+Sheet3!N$2000&gt;1000,"",INDIRECT("Sheet2!"&amp;ADDRESS(ROW(N472)+Sheet3!N$2000,COLUMN(N472))))</f>
        <v/>
      </c>
      <c r="O473" s="1" t="str">
        <f ca="1">IF(ROW(O472)+Sheet3!O$2000&gt;1000,"",INDIRECT("Sheet2!"&amp;ADDRESS(ROW(O472)+Sheet3!O$2000,COLUMN(O472))))</f>
        <v/>
      </c>
      <c r="P473" s="1" t="str">
        <f ca="1">IF(ROW(P472)+Sheet3!P$2000&gt;1000,"",INDIRECT("Sheet2!"&amp;ADDRESS(ROW(P472)+Sheet3!P$2000,COLUMN(P472))))</f>
        <v/>
      </c>
      <c r="Q473" s="1" t="str">
        <f ca="1">IF(ROW(Q472)+Sheet3!Q$2000&gt;1000,"",INDIRECT("Sheet2!"&amp;ADDRESS(ROW(Q472)+Sheet3!Q$2000,COLUMN(Q472))))</f>
        <v/>
      </c>
      <c r="R473" s="1" t="str">
        <f ca="1">IF(ROW(R472)+Sheet3!R$2000&gt;1000,"",INDIRECT("Sheet2!"&amp;ADDRESS(ROW(R472)+Sheet3!R$2000,COLUMN(R472))))</f>
        <v/>
      </c>
      <c r="S473" s="1" t="str">
        <f ca="1">IF(ROW(S472)+Sheet3!S$2000&gt;1000,"",INDIRECT("Sheet2!"&amp;ADDRESS(ROW(S472)+Sheet3!S$2000,COLUMN(S472))))</f>
        <v/>
      </c>
      <c r="T473" s="1" t="str">
        <f ca="1">IF(ROW(T472)+Sheet3!T$2000&gt;1000,"",INDIRECT("Sheet2!"&amp;ADDRESS(ROW(T472)+Sheet3!T$2000,COLUMN(T472))))</f>
        <v/>
      </c>
      <c r="U473" s="1" t="str">
        <f ca="1">IF(ROW(U472)+Sheet3!U$2000&gt;1000,"",INDIRECT("Sheet2!"&amp;ADDRESS(ROW(U472)+Sheet3!U$2000,COLUMN(U472))))</f>
        <v/>
      </c>
      <c r="V473" s="1" t="str">
        <f ca="1">IF(ROW(V472)+Sheet3!V$2000&gt;1000,"",INDIRECT("Sheet2!"&amp;ADDRESS(ROW(V472)+Sheet3!V$2000,COLUMN(V472))))</f>
        <v/>
      </c>
      <c r="W473" s="1" t="str">
        <f ca="1">IF(ROW(W472)+Sheet3!W$2000&gt;1000,"",INDIRECT("Sheet2!"&amp;ADDRESS(ROW(W472)+Sheet3!W$2000,COLUMN(W472))))</f>
        <v/>
      </c>
      <c r="X473" s="1" t="str">
        <f ca="1">IF(ROW(X472)+Sheet3!X$2000&gt;1000,"",INDIRECT("Sheet2!"&amp;ADDRESS(ROW(X472)+Sheet3!X$2000,COLUMN(X472))))</f>
        <v/>
      </c>
      <c r="Y473" s="1" t="str">
        <f ca="1">IF(ROW(Y472)+Sheet3!Y$2000&gt;1000,"",INDIRECT("Sheet2!"&amp;ADDRESS(ROW(Y472)+Sheet3!Y$2000,COLUMN(Y472))))</f>
        <v/>
      </c>
      <c r="Z473" s="1" t="str">
        <f ca="1">IF(ROW(Z472)+Sheet3!Z$2000&gt;1000,"",INDIRECT("Sheet2!"&amp;ADDRESS(ROW(Z472)+Sheet3!Z$2000,COLUMN(Z472))))</f>
        <v/>
      </c>
    </row>
    <row r="474" spans="1:26" ht="10" customHeight="1" x14ac:dyDescent="0.3">
      <c r="A474" s="1" t="str">
        <f ca="1">IF(ROW(A473)+Sheet3!A$2000&gt;1000,"",INDIRECT("Sheet2!"&amp;ADDRESS(ROW(A473)+Sheet3!A$2000,COLUMN(A473))))</f>
        <v/>
      </c>
      <c r="B474" s="1" t="str">
        <f ca="1">IF(ROW(B473)+Sheet3!B$2000&gt;1000,"",INDIRECT("Sheet2!"&amp;ADDRESS(ROW(B473)+Sheet3!B$2000,COLUMN(B473))))</f>
        <v/>
      </c>
      <c r="C474" s="1" t="str">
        <f ca="1">IF(ROW(C473)+Sheet3!C$2000&gt;1000,"",INDIRECT("Sheet2!"&amp;ADDRESS(ROW(C473)+Sheet3!C$2000,COLUMN(C473))))</f>
        <v/>
      </c>
      <c r="D474" s="1" t="str">
        <f ca="1">IF(ROW(D473)+Sheet3!D$2000&gt;1000,"",INDIRECT("Sheet2!"&amp;ADDRESS(ROW(D473)+Sheet3!D$2000,COLUMN(D473))))</f>
        <v/>
      </c>
      <c r="E474" s="1" t="str">
        <f ca="1">IF(ROW(E473)+Sheet3!E$2000&gt;1000,"",INDIRECT("Sheet2!"&amp;ADDRESS(ROW(E473)+Sheet3!E$2000,COLUMN(E473))))</f>
        <v/>
      </c>
      <c r="F474" s="1" t="str">
        <f ca="1">IF(ROW(F473)+Sheet3!F$2000&gt;1000,"",INDIRECT("Sheet2!"&amp;ADDRESS(ROW(F473)+Sheet3!F$2000,COLUMN(F473))))</f>
        <v/>
      </c>
      <c r="G474" s="1" t="str">
        <f ca="1">IF(ROW(G473)+Sheet3!G$2000&gt;1000,"",INDIRECT("Sheet2!"&amp;ADDRESS(ROW(G473)+Sheet3!G$2000,COLUMN(G473))))</f>
        <v/>
      </c>
      <c r="H474" s="1" t="str">
        <f ca="1">IF(ROW(H473)+Sheet3!H$2000&gt;1000,"",INDIRECT("Sheet2!"&amp;ADDRESS(ROW(H473)+Sheet3!H$2000,COLUMN(H473))))</f>
        <v/>
      </c>
      <c r="I474" s="1" t="str">
        <f ca="1">IF(ROW(I473)+Sheet3!I$2000&gt;1000,"",INDIRECT("Sheet2!"&amp;ADDRESS(ROW(I473)+Sheet3!I$2000,COLUMN(I473))))</f>
        <v/>
      </c>
      <c r="J474" s="1" t="str">
        <f ca="1">IF(ROW(J473)+Sheet3!J$2000&gt;1000,"",INDIRECT("Sheet2!"&amp;ADDRESS(ROW(J473)+Sheet3!J$2000,COLUMN(J473))))</f>
        <v/>
      </c>
      <c r="K474" s="1" t="str">
        <f ca="1">IF(ROW(K473)+Sheet3!K$2000&gt;1000,"",INDIRECT("Sheet2!"&amp;ADDRESS(ROW(K473)+Sheet3!K$2000,COLUMN(K473))))</f>
        <v/>
      </c>
      <c r="L474" s="1" t="str">
        <f ca="1">IF(ROW(L473)+Sheet3!L$2000&gt;1000,"",INDIRECT("Sheet2!"&amp;ADDRESS(ROW(L473)+Sheet3!L$2000,COLUMN(L473))))</f>
        <v/>
      </c>
      <c r="M474" s="1" t="str">
        <f ca="1">IF(ROW(M473)+Sheet3!M$2000&gt;1000,"",INDIRECT("Sheet2!"&amp;ADDRESS(ROW(M473)+Sheet3!M$2000,COLUMN(M473))))</f>
        <v/>
      </c>
      <c r="N474" s="1" t="str">
        <f ca="1">IF(ROW(N473)+Sheet3!N$2000&gt;1000,"",INDIRECT("Sheet2!"&amp;ADDRESS(ROW(N473)+Sheet3!N$2000,COLUMN(N473))))</f>
        <v/>
      </c>
      <c r="O474" s="1" t="str">
        <f ca="1">IF(ROW(O473)+Sheet3!O$2000&gt;1000,"",INDIRECT("Sheet2!"&amp;ADDRESS(ROW(O473)+Sheet3!O$2000,COLUMN(O473))))</f>
        <v/>
      </c>
      <c r="P474" s="1" t="str">
        <f ca="1">IF(ROW(P473)+Sheet3!P$2000&gt;1000,"",INDIRECT("Sheet2!"&amp;ADDRESS(ROW(P473)+Sheet3!P$2000,COLUMN(P473))))</f>
        <v/>
      </c>
      <c r="Q474" s="1" t="str">
        <f ca="1">IF(ROW(Q473)+Sheet3!Q$2000&gt;1000,"",INDIRECT("Sheet2!"&amp;ADDRESS(ROW(Q473)+Sheet3!Q$2000,COLUMN(Q473))))</f>
        <v/>
      </c>
      <c r="R474" s="1" t="str">
        <f ca="1">IF(ROW(R473)+Sheet3!R$2000&gt;1000,"",INDIRECT("Sheet2!"&amp;ADDRESS(ROW(R473)+Sheet3!R$2000,COLUMN(R473))))</f>
        <v/>
      </c>
      <c r="S474" s="1" t="str">
        <f ca="1">IF(ROW(S473)+Sheet3!S$2000&gt;1000,"",INDIRECT("Sheet2!"&amp;ADDRESS(ROW(S473)+Sheet3!S$2000,COLUMN(S473))))</f>
        <v/>
      </c>
      <c r="T474" s="1" t="str">
        <f ca="1">IF(ROW(T473)+Sheet3!T$2000&gt;1000,"",INDIRECT("Sheet2!"&amp;ADDRESS(ROW(T473)+Sheet3!T$2000,COLUMN(T473))))</f>
        <v/>
      </c>
      <c r="U474" s="1" t="str">
        <f ca="1">IF(ROW(U473)+Sheet3!U$2000&gt;1000,"",INDIRECT("Sheet2!"&amp;ADDRESS(ROW(U473)+Sheet3!U$2000,COLUMN(U473))))</f>
        <v/>
      </c>
      <c r="V474" s="1" t="str">
        <f ca="1">IF(ROW(V473)+Sheet3!V$2000&gt;1000,"",INDIRECT("Sheet2!"&amp;ADDRESS(ROW(V473)+Sheet3!V$2000,COLUMN(V473))))</f>
        <v/>
      </c>
      <c r="W474" s="1" t="str">
        <f ca="1">IF(ROW(W473)+Sheet3!W$2000&gt;1000,"",INDIRECT("Sheet2!"&amp;ADDRESS(ROW(W473)+Sheet3!W$2000,COLUMN(W473))))</f>
        <v/>
      </c>
      <c r="X474" s="1" t="str">
        <f ca="1">IF(ROW(X473)+Sheet3!X$2000&gt;1000,"",INDIRECT("Sheet2!"&amp;ADDRESS(ROW(X473)+Sheet3!X$2000,COLUMN(X473))))</f>
        <v/>
      </c>
      <c r="Y474" s="1" t="str">
        <f ca="1">IF(ROW(Y473)+Sheet3!Y$2000&gt;1000,"",INDIRECT("Sheet2!"&amp;ADDRESS(ROW(Y473)+Sheet3!Y$2000,COLUMN(Y473))))</f>
        <v/>
      </c>
      <c r="Z474" s="1" t="str">
        <f ca="1">IF(ROW(Z473)+Sheet3!Z$2000&gt;1000,"",INDIRECT("Sheet2!"&amp;ADDRESS(ROW(Z473)+Sheet3!Z$2000,COLUMN(Z473))))</f>
        <v/>
      </c>
    </row>
    <row r="475" spans="1:26" ht="10" customHeight="1" x14ac:dyDescent="0.3">
      <c r="A475" s="1" t="str">
        <f ca="1">IF(ROW(A474)+Sheet3!A$2000&gt;1000,"",INDIRECT("Sheet2!"&amp;ADDRESS(ROW(A474)+Sheet3!A$2000,COLUMN(A474))))</f>
        <v/>
      </c>
      <c r="B475" s="1" t="str">
        <f ca="1">IF(ROW(B474)+Sheet3!B$2000&gt;1000,"",INDIRECT("Sheet2!"&amp;ADDRESS(ROW(B474)+Sheet3!B$2000,COLUMN(B474))))</f>
        <v/>
      </c>
      <c r="C475" s="1" t="str">
        <f ca="1">IF(ROW(C474)+Sheet3!C$2000&gt;1000,"",INDIRECT("Sheet2!"&amp;ADDRESS(ROW(C474)+Sheet3!C$2000,COLUMN(C474))))</f>
        <v/>
      </c>
      <c r="D475" s="1" t="str">
        <f ca="1">IF(ROW(D474)+Sheet3!D$2000&gt;1000,"",INDIRECT("Sheet2!"&amp;ADDRESS(ROW(D474)+Sheet3!D$2000,COLUMN(D474))))</f>
        <v/>
      </c>
      <c r="E475" s="1" t="str">
        <f ca="1">IF(ROW(E474)+Sheet3!E$2000&gt;1000,"",INDIRECT("Sheet2!"&amp;ADDRESS(ROW(E474)+Sheet3!E$2000,COLUMN(E474))))</f>
        <v/>
      </c>
      <c r="F475" s="1" t="str">
        <f ca="1">IF(ROW(F474)+Sheet3!F$2000&gt;1000,"",INDIRECT("Sheet2!"&amp;ADDRESS(ROW(F474)+Sheet3!F$2000,COLUMN(F474))))</f>
        <v/>
      </c>
      <c r="G475" s="1" t="str">
        <f ca="1">IF(ROW(G474)+Sheet3!G$2000&gt;1000,"",INDIRECT("Sheet2!"&amp;ADDRESS(ROW(G474)+Sheet3!G$2000,COLUMN(G474))))</f>
        <v/>
      </c>
      <c r="H475" s="1" t="str">
        <f ca="1">IF(ROW(H474)+Sheet3!H$2000&gt;1000,"",INDIRECT("Sheet2!"&amp;ADDRESS(ROW(H474)+Sheet3!H$2000,COLUMN(H474))))</f>
        <v/>
      </c>
      <c r="I475" s="1" t="str">
        <f ca="1">IF(ROW(I474)+Sheet3!I$2000&gt;1000,"",INDIRECT("Sheet2!"&amp;ADDRESS(ROW(I474)+Sheet3!I$2000,COLUMN(I474))))</f>
        <v/>
      </c>
      <c r="J475" s="1" t="str">
        <f ca="1">IF(ROW(J474)+Sheet3!J$2000&gt;1000,"",INDIRECT("Sheet2!"&amp;ADDRESS(ROW(J474)+Sheet3!J$2000,COLUMN(J474))))</f>
        <v/>
      </c>
      <c r="K475" s="1" t="str">
        <f ca="1">IF(ROW(K474)+Sheet3!K$2000&gt;1000,"",INDIRECT("Sheet2!"&amp;ADDRESS(ROW(K474)+Sheet3!K$2000,COLUMN(K474))))</f>
        <v/>
      </c>
      <c r="L475" s="1" t="str">
        <f ca="1">IF(ROW(L474)+Sheet3!L$2000&gt;1000,"",INDIRECT("Sheet2!"&amp;ADDRESS(ROW(L474)+Sheet3!L$2000,COLUMN(L474))))</f>
        <v/>
      </c>
      <c r="M475" s="1" t="str">
        <f ca="1">IF(ROW(M474)+Sheet3!M$2000&gt;1000,"",INDIRECT("Sheet2!"&amp;ADDRESS(ROW(M474)+Sheet3!M$2000,COLUMN(M474))))</f>
        <v/>
      </c>
      <c r="N475" s="1" t="str">
        <f ca="1">IF(ROW(N474)+Sheet3!N$2000&gt;1000,"",INDIRECT("Sheet2!"&amp;ADDRESS(ROW(N474)+Sheet3!N$2000,COLUMN(N474))))</f>
        <v/>
      </c>
      <c r="O475" s="1" t="str">
        <f ca="1">IF(ROW(O474)+Sheet3!O$2000&gt;1000,"",INDIRECT("Sheet2!"&amp;ADDRESS(ROW(O474)+Sheet3!O$2000,COLUMN(O474))))</f>
        <v/>
      </c>
      <c r="P475" s="1" t="str">
        <f ca="1">IF(ROW(P474)+Sheet3!P$2000&gt;1000,"",INDIRECT("Sheet2!"&amp;ADDRESS(ROW(P474)+Sheet3!P$2000,COLUMN(P474))))</f>
        <v/>
      </c>
      <c r="Q475" s="1" t="str">
        <f ca="1">IF(ROW(Q474)+Sheet3!Q$2000&gt;1000,"",INDIRECT("Sheet2!"&amp;ADDRESS(ROW(Q474)+Sheet3!Q$2000,COLUMN(Q474))))</f>
        <v/>
      </c>
      <c r="R475" s="1" t="str">
        <f ca="1">IF(ROW(R474)+Sheet3!R$2000&gt;1000,"",INDIRECT("Sheet2!"&amp;ADDRESS(ROW(R474)+Sheet3!R$2000,COLUMN(R474))))</f>
        <v/>
      </c>
      <c r="S475" s="1" t="str">
        <f ca="1">IF(ROW(S474)+Sheet3!S$2000&gt;1000,"",INDIRECT("Sheet2!"&amp;ADDRESS(ROW(S474)+Sheet3!S$2000,COLUMN(S474))))</f>
        <v/>
      </c>
      <c r="T475" s="1" t="str">
        <f ca="1">IF(ROW(T474)+Sheet3!T$2000&gt;1000,"",INDIRECT("Sheet2!"&amp;ADDRESS(ROW(T474)+Sheet3!T$2000,COLUMN(T474))))</f>
        <v/>
      </c>
      <c r="U475" s="1" t="str">
        <f ca="1">IF(ROW(U474)+Sheet3!U$2000&gt;1000,"",INDIRECT("Sheet2!"&amp;ADDRESS(ROW(U474)+Sheet3!U$2000,COLUMN(U474))))</f>
        <v/>
      </c>
      <c r="V475" s="1" t="str">
        <f ca="1">IF(ROW(V474)+Sheet3!V$2000&gt;1000,"",INDIRECT("Sheet2!"&amp;ADDRESS(ROW(V474)+Sheet3!V$2000,COLUMN(V474))))</f>
        <v/>
      </c>
      <c r="W475" s="1" t="str">
        <f ca="1">IF(ROW(W474)+Sheet3!W$2000&gt;1000,"",INDIRECT("Sheet2!"&amp;ADDRESS(ROW(W474)+Sheet3!W$2000,COLUMN(W474))))</f>
        <v/>
      </c>
      <c r="X475" s="1" t="str">
        <f ca="1">IF(ROW(X474)+Sheet3!X$2000&gt;1000,"",INDIRECT("Sheet2!"&amp;ADDRESS(ROW(X474)+Sheet3!X$2000,COLUMN(X474))))</f>
        <v/>
      </c>
      <c r="Y475" s="1" t="str">
        <f ca="1">IF(ROW(Y474)+Sheet3!Y$2000&gt;1000,"",INDIRECT("Sheet2!"&amp;ADDRESS(ROW(Y474)+Sheet3!Y$2000,COLUMN(Y474))))</f>
        <v/>
      </c>
      <c r="Z475" s="1" t="str">
        <f ca="1">IF(ROW(Z474)+Sheet3!Z$2000&gt;1000,"",INDIRECT("Sheet2!"&amp;ADDRESS(ROW(Z474)+Sheet3!Z$2000,COLUMN(Z474))))</f>
        <v/>
      </c>
    </row>
    <row r="476" spans="1:26" ht="10" customHeight="1" x14ac:dyDescent="0.3">
      <c r="A476" s="1" t="str">
        <f ca="1">IF(ROW(A475)+Sheet3!A$2000&gt;1000,"",INDIRECT("Sheet2!"&amp;ADDRESS(ROW(A475)+Sheet3!A$2000,COLUMN(A475))))</f>
        <v/>
      </c>
      <c r="B476" s="1" t="str">
        <f ca="1">IF(ROW(B475)+Sheet3!B$2000&gt;1000,"",INDIRECT("Sheet2!"&amp;ADDRESS(ROW(B475)+Sheet3!B$2000,COLUMN(B475))))</f>
        <v/>
      </c>
      <c r="C476" s="1" t="str">
        <f ca="1">IF(ROW(C475)+Sheet3!C$2000&gt;1000,"",INDIRECT("Sheet2!"&amp;ADDRESS(ROW(C475)+Sheet3!C$2000,COLUMN(C475))))</f>
        <v/>
      </c>
      <c r="D476" s="1" t="str">
        <f ca="1">IF(ROW(D475)+Sheet3!D$2000&gt;1000,"",INDIRECT("Sheet2!"&amp;ADDRESS(ROW(D475)+Sheet3!D$2000,COLUMN(D475))))</f>
        <v/>
      </c>
      <c r="E476" s="1" t="str">
        <f ca="1">IF(ROW(E475)+Sheet3!E$2000&gt;1000,"",INDIRECT("Sheet2!"&amp;ADDRESS(ROW(E475)+Sheet3!E$2000,COLUMN(E475))))</f>
        <v/>
      </c>
      <c r="F476" s="1" t="str">
        <f ca="1">IF(ROW(F475)+Sheet3!F$2000&gt;1000,"",INDIRECT("Sheet2!"&amp;ADDRESS(ROW(F475)+Sheet3!F$2000,COLUMN(F475))))</f>
        <v/>
      </c>
      <c r="G476" s="1" t="str">
        <f ca="1">IF(ROW(G475)+Sheet3!G$2000&gt;1000,"",INDIRECT("Sheet2!"&amp;ADDRESS(ROW(G475)+Sheet3!G$2000,COLUMN(G475))))</f>
        <v/>
      </c>
      <c r="H476" s="1" t="str">
        <f ca="1">IF(ROW(H475)+Sheet3!H$2000&gt;1000,"",INDIRECT("Sheet2!"&amp;ADDRESS(ROW(H475)+Sheet3!H$2000,COLUMN(H475))))</f>
        <v/>
      </c>
      <c r="I476" s="1" t="str">
        <f ca="1">IF(ROW(I475)+Sheet3!I$2000&gt;1000,"",INDIRECT("Sheet2!"&amp;ADDRESS(ROW(I475)+Sheet3!I$2000,COLUMN(I475))))</f>
        <v/>
      </c>
      <c r="J476" s="1" t="str">
        <f ca="1">IF(ROW(J475)+Sheet3!J$2000&gt;1000,"",INDIRECT("Sheet2!"&amp;ADDRESS(ROW(J475)+Sheet3!J$2000,COLUMN(J475))))</f>
        <v/>
      </c>
      <c r="K476" s="1" t="str">
        <f ca="1">IF(ROW(K475)+Sheet3!K$2000&gt;1000,"",INDIRECT("Sheet2!"&amp;ADDRESS(ROW(K475)+Sheet3!K$2000,COLUMN(K475))))</f>
        <v/>
      </c>
      <c r="L476" s="1" t="str">
        <f ca="1">IF(ROW(L475)+Sheet3!L$2000&gt;1000,"",INDIRECT("Sheet2!"&amp;ADDRESS(ROW(L475)+Sheet3!L$2000,COLUMN(L475))))</f>
        <v/>
      </c>
      <c r="M476" s="1" t="str">
        <f ca="1">IF(ROW(M475)+Sheet3!M$2000&gt;1000,"",INDIRECT("Sheet2!"&amp;ADDRESS(ROW(M475)+Sheet3!M$2000,COLUMN(M475))))</f>
        <v/>
      </c>
      <c r="N476" s="1" t="str">
        <f ca="1">IF(ROW(N475)+Sheet3!N$2000&gt;1000,"",INDIRECT("Sheet2!"&amp;ADDRESS(ROW(N475)+Sheet3!N$2000,COLUMN(N475))))</f>
        <v/>
      </c>
      <c r="O476" s="1" t="str">
        <f ca="1">IF(ROW(O475)+Sheet3!O$2000&gt;1000,"",INDIRECT("Sheet2!"&amp;ADDRESS(ROW(O475)+Sheet3!O$2000,COLUMN(O475))))</f>
        <v/>
      </c>
      <c r="P476" s="1" t="str">
        <f ca="1">IF(ROW(P475)+Sheet3!P$2000&gt;1000,"",INDIRECT("Sheet2!"&amp;ADDRESS(ROW(P475)+Sheet3!P$2000,COLUMN(P475))))</f>
        <v/>
      </c>
      <c r="Q476" s="1" t="str">
        <f ca="1">IF(ROW(Q475)+Sheet3!Q$2000&gt;1000,"",INDIRECT("Sheet2!"&amp;ADDRESS(ROW(Q475)+Sheet3!Q$2000,COLUMN(Q475))))</f>
        <v/>
      </c>
      <c r="R476" s="1" t="str">
        <f ca="1">IF(ROW(R475)+Sheet3!R$2000&gt;1000,"",INDIRECT("Sheet2!"&amp;ADDRESS(ROW(R475)+Sheet3!R$2000,COLUMN(R475))))</f>
        <v/>
      </c>
      <c r="S476" s="1" t="str">
        <f ca="1">IF(ROW(S475)+Sheet3!S$2000&gt;1000,"",INDIRECT("Sheet2!"&amp;ADDRESS(ROW(S475)+Sheet3!S$2000,COLUMN(S475))))</f>
        <v/>
      </c>
      <c r="T476" s="1" t="str">
        <f ca="1">IF(ROW(T475)+Sheet3!T$2000&gt;1000,"",INDIRECT("Sheet2!"&amp;ADDRESS(ROW(T475)+Sheet3!T$2000,COLUMN(T475))))</f>
        <v/>
      </c>
      <c r="U476" s="1" t="str">
        <f ca="1">IF(ROW(U475)+Sheet3!U$2000&gt;1000,"",INDIRECT("Sheet2!"&amp;ADDRESS(ROW(U475)+Sheet3!U$2000,COLUMN(U475))))</f>
        <v/>
      </c>
      <c r="V476" s="1" t="str">
        <f ca="1">IF(ROW(V475)+Sheet3!V$2000&gt;1000,"",INDIRECT("Sheet2!"&amp;ADDRESS(ROW(V475)+Sheet3!V$2000,COLUMN(V475))))</f>
        <v/>
      </c>
      <c r="W476" s="1" t="str">
        <f ca="1">IF(ROW(W475)+Sheet3!W$2000&gt;1000,"",INDIRECT("Sheet2!"&amp;ADDRESS(ROW(W475)+Sheet3!W$2000,COLUMN(W475))))</f>
        <v/>
      </c>
      <c r="X476" s="1" t="str">
        <f ca="1">IF(ROW(X475)+Sheet3!X$2000&gt;1000,"",INDIRECT("Sheet2!"&amp;ADDRESS(ROW(X475)+Sheet3!X$2000,COLUMN(X475))))</f>
        <v/>
      </c>
      <c r="Y476" s="1" t="str">
        <f ca="1">IF(ROW(Y475)+Sheet3!Y$2000&gt;1000,"",INDIRECT("Sheet2!"&amp;ADDRESS(ROW(Y475)+Sheet3!Y$2000,COLUMN(Y475))))</f>
        <v/>
      </c>
      <c r="Z476" s="1" t="str">
        <f ca="1">IF(ROW(Z475)+Sheet3!Z$2000&gt;1000,"",INDIRECT("Sheet2!"&amp;ADDRESS(ROW(Z475)+Sheet3!Z$2000,COLUMN(Z475))))</f>
        <v/>
      </c>
    </row>
    <row r="477" spans="1:26" ht="10" customHeight="1" x14ac:dyDescent="0.3">
      <c r="A477" s="1" t="str">
        <f ca="1">IF(ROW(A476)+Sheet3!A$2000&gt;1000,"",INDIRECT("Sheet2!"&amp;ADDRESS(ROW(A476)+Sheet3!A$2000,COLUMN(A476))))</f>
        <v/>
      </c>
      <c r="B477" s="1" t="str">
        <f ca="1">IF(ROW(B476)+Sheet3!B$2000&gt;1000,"",INDIRECT("Sheet2!"&amp;ADDRESS(ROW(B476)+Sheet3!B$2000,COLUMN(B476))))</f>
        <v/>
      </c>
      <c r="C477" s="1" t="str">
        <f ca="1">IF(ROW(C476)+Sheet3!C$2000&gt;1000,"",INDIRECT("Sheet2!"&amp;ADDRESS(ROW(C476)+Sheet3!C$2000,COLUMN(C476))))</f>
        <v/>
      </c>
      <c r="D477" s="1" t="str">
        <f ca="1">IF(ROW(D476)+Sheet3!D$2000&gt;1000,"",INDIRECT("Sheet2!"&amp;ADDRESS(ROW(D476)+Sheet3!D$2000,COLUMN(D476))))</f>
        <v/>
      </c>
      <c r="E477" s="1" t="str">
        <f ca="1">IF(ROW(E476)+Sheet3!E$2000&gt;1000,"",INDIRECT("Sheet2!"&amp;ADDRESS(ROW(E476)+Sheet3!E$2000,COLUMN(E476))))</f>
        <v/>
      </c>
      <c r="F477" s="1" t="str">
        <f ca="1">IF(ROW(F476)+Sheet3!F$2000&gt;1000,"",INDIRECT("Sheet2!"&amp;ADDRESS(ROW(F476)+Sheet3!F$2000,COLUMN(F476))))</f>
        <v/>
      </c>
      <c r="G477" s="1" t="str">
        <f ca="1">IF(ROW(G476)+Sheet3!G$2000&gt;1000,"",INDIRECT("Sheet2!"&amp;ADDRESS(ROW(G476)+Sheet3!G$2000,COLUMN(G476))))</f>
        <v/>
      </c>
      <c r="H477" s="1" t="str">
        <f ca="1">IF(ROW(H476)+Sheet3!H$2000&gt;1000,"",INDIRECT("Sheet2!"&amp;ADDRESS(ROW(H476)+Sheet3!H$2000,COLUMN(H476))))</f>
        <v/>
      </c>
      <c r="I477" s="1" t="str">
        <f ca="1">IF(ROW(I476)+Sheet3!I$2000&gt;1000,"",INDIRECT("Sheet2!"&amp;ADDRESS(ROW(I476)+Sheet3!I$2000,COLUMN(I476))))</f>
        <v/>
      </c>
      <c r="J477" s="1" t="str">
        <f ca="1">IF(ROW(J476)+Sheet3!J$2000&gt;1000,"",INDIRECT("Sheet2!"&amp;ADDRESS(ROW(J476)+Sheet3!J$2000,COLUMN(J476))))</f>
        <v/>
      </c>
      <c r="K477" s="1" t="str">
        <f ca="1">IF(ROW(K476)+Sheet3!K$2000&gt;1000,"",INDIRECT("Sheet2!"&amp;ADDRESS(ROW(K476)+Sheet3!K$2000,COLUMN(K476))))</f>
        <v/>
      </c>
      <c r="L477" s="1" t="str">
        <f ca="1">IF(ROW(L476)+Sheet3!L$2000&gt;1000,"",INDIRECT("Sheet2!"&amp;ADDRESS(ROW(L476)+Sheet3!L$2000,COLUMN(L476))))</f>
        <v/>
      </c>
      <c r="M477" s="1" t="str">
        <f ca="1">IF(ROW(M476)+Sheet3!M$2000&gt;1000,"",INDIRECT("Sheet2!"&amp;ADDRESS(ROW(M476)+Sheet3!M$2000,COLUMN(M476))))</f>
        <v/>
      </c>
      <c r="N477" s="1" t="str">
        <f ca="1">IF(ROW(N476)+Sheet3!N$2000&gt;1000,"",INDIRECT("Sheet2!"&amp;ADDRESS(ROW(N476)+Sheet3!N$2000,COLUMN(N476))))</f>
        <v/>
      </c>
      <c r="O477" s="1" t="str">
        <f ca="1">IF(ROW(O476)+Sheet3!O$2000&gt;1000,"",INDIRECT("Sheet2!"&amp;ADDRESS(ROW(O476)+Sheet3!O$2000,COLUMN(O476))))</f>
        <v/>
      </c>
      <c r="P477" s="1" t="str">
        <f ca="1">IF(ROW(P476)+Sheet3!P$2000&gt;1000,"",INDIRECT("Sheet2!"&amp;ADDRESS(ROW(P476)+Sheet3!P$2000,COLUMN(P476))))</f>
        <v/>
      </c>
      <c r="Q477" s="1" t="str">
        <f ca="1">IF(ROW(Q476)+Sheet3!Q$2000&gt;1000,"",INDIRECT("Sheet2!"&amp;ADDRESS(ROW(Q476)+Sheet3!Q$2000,COLUMN(Q476))))</f>
        <v/>
      </c>
      <c r="R477" s="1" t="str">
        <f ca="1">IF(ROW(R476)+Sheet3!R$2000&gt;1000,"",INDIRECT("Sheet2!"&amp;ADDRESS(ROW(R476)+Sheet3!R$2000,COLUMN(R476))))</f>
        <v/>
      </c>
      <c r="S477" s="1" t="str">
        <f ca="1">IF(ROW(S476)+Sheet3!S$2000&gt;1000,"",INDIRECT("Sheet2!"&amp;ADDRESS(ROW(S476)+Sheet3!S$2000,COLUMN(S476))))</f>
        <v/>
      </c>
      <c r="T477" s="1" t="str">
        <f ca="1">IF(ROW(T476)+Sheet3!T$2000&gt;1000,"",INDIRECT("Sheet2!"&amp;ADDRESS(ROW(T476)+Sheet3!T$2000,COLUMN(T476))))</f>
        <v/>
      </c>
      <c r="U477" s="1" t="str">
        <f ca="1">IF(ROW(U476)+Sheet3!U$2000&gt;1000,"",INDIRECT("Sheet2!"&amp;ADDRESS(ROW(U476)+Sheet3!U$2000,COLUMN(U476))))</f>
        <v/>
      </c>
      <c r="V477" s="1" t="str">
        <f ca="1">IF(ROW(V476)+Sheet3!V$2000&gt;1000,"",INDIRECT("Sheet2!"&amp;ADDRESS(ROW(V476)+Sheet3!V$2000,COLUMN(V476))))</f>
        <v/>
      </c>
      <c r="W477" s="1" t="str">
        <f ca="1">IF(ROW(W476)+Sheet3!W$2000&gt;1000,"",INDIRECT("Sheet2!"&amp;ADDRESS(ROW(W476)+Sheet3!W$2000,COLUMN(W476))))</f>
        <v/>
      </c>
      <c r="X477" s="1" t="str">
        <f ca="1">IF(ROW(X476)+Sheet3!X$2000&gt;1000,"",INDIRECT("Sheet2!"&amp;ADDRESS(ROW(X476)+Sheet3!X$2000,COLUMN(X476))))</f>
        <v/>
      </c>
      <c r="Y477" s="1" t="str">
        <f ca="1">IF(ROW(Y476)+Sheet3!Y$2000&gt;1000,"",INDIRECT("Sheet2!"&amp;ADDRESS(ROW(Y476)+Sheet3!Y$2000,COLUMN(Y476))))</f>
        <v/>
      </c>
      <c r="Z477" s="1" t="str">
        <f ca="1">IF(ROW(Z476)+Sheet3!Z$2000&gt;1000,"",INDIRECT("Sheet2!"&amp;ADDRESS(ROW(Z476)+Sheet3!Z$2000,COLUMN(Z476))))</f>
        <v/>
      </c>
    </row>
    <row r="478" spans="1:26" ht="10" customHeight="1" x14ac:dyDescent="0.3">
      <c r="A478" s="1" t="str">
        <f ca="1">IF(ROW(A477)+Sheet3!A$2000&gt;1000,"",INDIRECT("Sheet2!"&amp;ADDRESS(ROW(A477)+Sheet3!A$2000,COLUMN(A477))))</f>
        <v/>
      </c>
      <c r="B478" s="1" t="str">
        <f ca="1">IF(ROW(B477)+Sheet3!B$2000&gt;1000,"",INDIRECT("Sheet2!"&amp;ADDRESS(ROW(B477)+Sheet3!B$2000,COLUMN(B477))))</f>
        <v/>
      </c>
      <c r="C478" s="1" t="str">
        <f ca="1">IF(ROW(C477)+Sheet3!C$2000&gt;1000,"",INDIRECT("Sheet2!"&amp;ADDRESS(ROW(C477)+Sheet3!C$2000,COLUMN(C477))))</f>
        <v/>
      </c>
      <c r="D478" s="1" t="str">
        <f ca="1">IF(ROW(D477)+Sheet3!D$2000&gt;1000,"",INDIRECT("Sheet2!"&amp;ADDRESS(ROW(D477)+Sheet3!D$2000,COLUMN(D477))))</f>
        <v/>
      </c>
      <c r="E478" s="1" t="str">
        <f ca="1">IF(ROW(E477)+Sheet3!E$2000&gt;1000,"",INDIRECT("Sheet2!"&amp;ADDRESS(ROW(E477)+Sheet3!E$2000,COLUMN(E477))))</f>
        <v/>
      </c>
      <c r="F478" s="1" t="str">
        <f ca="1">IF(ROW(F477)+Sheet3!F$2000&gt;1000,"",INDIRECT("Sheet2!"&amp;ADDRESS(ROW(F477)+Sheet3!F$2000,COLUMN(F477))))</f>
        <v/>
      </c>
      <c r="G478" s="1" t="str">
        <f ca="1">IF(ROW(G477)+Sheet3!G$2000&gt;1000,"",INDIRECT("Sheet2!"&amp;ADDRESS(ROW(G477)+Sheet3!G$2000,COLUMN(G477))))</f>
        <v/>
      </c>
      <c r="H478" s="1" t="str">
        <f ca="1">IF(ROW(H477)+Sheet3!H$2000&gt;1000,"",INDIRECT("Sheet2!"&amp;ADDRESS(ROW(H477)+Sheet3!H$2000,COLUMN(H477))))</f>
        <v/>
      </c>
      <c r="I478" s="1" t="str">
        <f ca="1">IF(ROW(I477)+Sheet3!I$2000&gt;1000,"",INDIRECT("Sheet2!"&amp;ADDRESS(ROW(I477)+Sheet3!I$2000,COLUMN(I477))))</f>
        <v/>
      </c>
      <c r="J478" s="1" t="str">
        <f ca="1">IF(ROW(J477)+Sheet3!J$2000&gt;1000,"",INDIRECT("Sheet2!"&amp;ADDRESS(ROW(J477)+Sheet3!J$2000,COLUMN(J477))))</f>
        <v/>
      </c>
      <c r="K478" s="1" t="str">
        <f ca="1">IF(ROW(K477)+Sheet3!K$2000&gt;1000,"",INDIRECT("Sheet2!"&amp;ADDRESS(ROW(K477)+Sheet3!K$2000,COLUMN(K477))))</f>
        <v/>
      </c>
      <c r="L478" s="1" t="str">
        <f ca="1">IF(ROW(L477)+Sheet3!L$2000&gt;1000,"",INDIRECT("Sheet2!"&amp;ADDRESS(ROW(L477)+Sheet3!L$2000,COLUMN(L477))))</f>
        <v/>
      </c>
      <c r="M478" s="1" t="str">
        <f ca="1">IF(ROW(M477)+Sheet3!M$2000&gt;1000,"",INDIRECT("Sheet2!"&amp;ADDRESS(ROW(M477)+Sheet3!M$2000,COLUMN(M477))))</f>
        <v/>
      </c>
      <c r="N478" s="1" t="str">
        <f ca="1">IF(ROW(N477)+Sheet3!N$2000&gt;1000,"",INDIRECT("Sheet2!"&amp;ADDRESS(ROW(N477)+Sheet3!N$2000,COLUMN(N477))))</f>
        <v/>
      </c>
      <c r="O478" s="1" t="str">
        <f ca="1">IF(ROW(O477)+Sheet3!O$2000&gt;1000,"",INDIRECT("Sheet2!"&amp;ADDRESS(ROW(O477)+Sheet3!O$2000,COLUMN(O477))))</f>
        <v/>
      </c>
      <c r="P478" s="1" t="str">
        <f ca="1">IF(ROW(P477)+Sheet3!P$2000&gt;1000,"",INDIRECT("Sheet2!"&amp;ADDRESS(ROW(P477)+Sheet3!P$2000,COLUMN(P477))))</f>
        <v/>
      </c>
      <c r="Q478" s="1" t="str">
        <f ca="1">IF(ROW(Q477)+Sheet3!Q$2000&gt;1000,"",INDIRECT("Sheet2!"&amp;ADDRESS(ROW(Q477)+Sheet3!Q$2000,COLUMN(Q477))))</f>
        <v/>
      </c>
      <c r="R478" s="1" t="str">
        <f ca="1">IF(ROW(R477)+Sheet3!R$2000&gt;1000,"",INDIRECT("Sheet2!"&amp;ADDRESS(ROW(R477)+Sheet3!R$2000,COLUMN(R477))))</f>
        <v/>
      </c>
      <c r="S478" s="1" t="str">
        <f ca="1">IF(ROW(S477)+Sheet3!S$2000&gt;1000,"",INDIRECT("Sheet2!"&amp;ADDRESS(ROW(S477)+Sheet3!S$2000,COLUMN(S477))))</f>
        <v/>
      </c>
      <c r="T478" s="1" t="str">
        <f ca="1">IF(ROW(T477)+Sheet3!T$2000&gt;1000,"",INDIRECT("Sheet2!"&amp;ADDRESS(ROW(T477)+Sheet3!T$2000,COLUMN(T477))))</f>
        <v/>
      </c>
      <c r="U478" s="1" t="str">
        <f ca="1">IF(ROW(U477)+Sheet3!U$2000&gt;1000,"",INDIRECT("Sheet2!"&amp;ADDRESS(ROW(U477)+Sheet3!U$2000,COLUMN(U477))))</f>
        <v/>
      </c>
      <c r="V478" s="1" t="str">
        <f ca="1">IF(ROW(V477)+Sheet3!V$2000&gt;1000,"",INDIRECT("Sheet2!"&amp;ADDRESS(ROW(V477)+Sheet3!V$2000,COLUMN(V477))))</f>
        <v/>
      </c>
      <c r="W478" s="1" t="str">
        <f ca="1">IF(ROW(W477)+Sheet3!W$2000&gt;1000,"",INDIRECT("Sheet2!"&amp;ADDRESS(ROW(W477)+Sheet3!W$2000,COLUMN(W477))))</f>
        <v/>
      </c>
      <c r="X478" s="1" t="str">
        <f ca="1">IF(ROW(X477)+Sheet3!X$2000&gt;1000,"",INDIRECT("Sheet2!"&amp;ADDRESS(ROW(X477)+Sheet3!X$2000,COLUMN(X477))))</f>
        <v/>
      </c>
      <c r="Y478" s="1" t="str">
        <f ca="1">IF(ROW(Y477)+Sheet3!Y$2000&gt;1000,"",INDIRECT("Sheet2!"&amp;ADDRESS(ROW(Y477)+Sheet3!Y$2000,COLUMN(Y477))))</f>
        <v/>
      </c>
      <c r="Z478" s="1" t="str">
        <f ca="1">IF(ROW(Z477)+Sheet3!Z$2000&gt;1000,"",INDIRECT("Sheet2!"&amp;ADDRESS(ROW(Z477)+Sheet3!Z$2000,COLUMN(Z477))))</f>
        <v/>
      </c>
    </row>
    <row r="479" spans="1:26" ht="10" customHeight="1" x14ac:dyDescent="0.3">
      <c r="A479" s="1" t="str">
        <f ca="1">IF(ROW(A478)+Sheet3!A$2000&gt;1000,"",INDIRECT("Sheet2!"&amp;ADDRESS(ROW(A478)+Sheet3!A$2000,COLUMN(A478))))</f>
        <v/>
      </c>
      <c r="B479" s="1" t="str">
        <f ca="1">IF(ROW(B478)+Sheet3!B$2000&gt;1000,"",INDIRECT("Sheet2!"&amp;ADDRESS(ROW(B478)+Sheet3!B$2000,COLUMN(B478))))</f>
        <v/>
      </c>
      <c r="C479" s="1" t="str">
        <f ca="1">IF(ROW(C478)+Sheet3!C$2000&gt;1000,"",INDIRECT("Sheet2!"&amp;ADDRESS(ROW(C478)+Sheet3!C$2000,COLUMN(C478))))</f>
        <v/>
      </c>
      <c r="D479" s="1" t="str">
        <f ca="1">IF(ROW(D478)+Sheet3!D$2000&gt;1000,"",INDIRECT("Sheet2!"&amp;ADDRESS(ROW(D478)+Sheet3!D$2000,COLUMN(D478))))</f>
        <v/>
      </c>
      <c r="E479" s="1" t="str">
        <f ca="1">IF(ROW(E478)+Sheet3!E$2000&gt;1000,"",INDIRECT("Sheet2!"&amp;ADDRESS(ROW(E478)+Sheet3!E$2000,COLUMN(E478))))</f>
        <v/>
      </c>
      <c r="F479" s="1" t="str">
        <f ca="1">IF(ROW(F478)+Sheet3!F$2000&gt;1000,"",INDIRECT("Sheet2!"&amp;ADDRESS(ROW(F478)+Sheet3!F$2000,COLUMN(F478))))</f>
        <v/>
      </c>
      <c r="G479" s="1" t="str">
        <f ca="1">IF(ROW(G478)+Sheet3!G$2000&gt;1000,"",INDIRECT("Sheet2!"&amp;ADDRESS(ROW(G478)+Sheet3!G$2000,COLUMN(G478))))</f>
        <v/>
      </c>
      <c r="H479" s="1" t="str">
        <f ca="1">IF(ROW(H478)+Sheet3!H$2000&gt;1000,"",INDIRECT("Sheet2!"&amp;ADDRESS(ROW(H478)+Sheet3!H$2000,COLUMN(H478))))</f>
        <v/>
      </c>
      <c r="I479" s="1" t="str">
        <f ca="1">IF(ROW(I478)+Sheet3!I$2000&gt;1000,"",INDIRECT("Sheet2!"&amp;ADDRESS(ROW(I478)+Sheet3!I$2000,COLUMN(I478))))</f>
        <v/>
      </c>
      <c r="J479" s="1" t="str">
        <f ca="1">IF(ROW(J478)+Sheet3!J$2000&gt;1000,"",INDIRECT("Sheet2!"&amp;ADDRESS(ROW(J478)+Sheet3!J$2000,COLUMN(J478))))</f>
        <v/>
      </c>
      <c r="K479" s="1" t="str">
        <f ca="1">IF(ROW(K478)+Sheet3!K$2000&gt;1000,"",INDIRECT("Sheet2!"&amp;ADDRESS(ROW(K478)+Sheet3!K$2000,COLUMN(K478))))</f>
        <v/>
      </c>
      <c r="L479" s="1" t="str">
        <f ca="1">IF(ROW(L478)+Sheet3!L$2000&gt;1000,"",INDIRECT("Sheet2!"&amp;ADDRESS(ROW(L478)+Sheet3!L$2000,COLUMN(L478))))</f>
        <v/>
      </c>
      <c r="M479" s="1" t="str">
        <f ca="1">IF(ROW(M478)+Sheet3!M$2000&gt;1000,"",INDIRECT("Sheet2!"&amp;ADDRESS(ROW(M478)+Sheet3!M$2000,COLUMN(M478))))</f>
        <v/>
      </c>
      <c r="N479" s="1" t="str">
        <f ca="1">IF(ROW(N478)+Sheet3!N$2000&gt;1000,"",INDIRECT("Sheet2!"&amp;ADDRESS(ROW(N478)+Sheet3!N$2000,COLUMN(N478))))</f>
        <v/>
      </c>
      <c r="O479" s="1" t="str">
        <f ca="1">IF(ROW(O478)+Sheet3!O$2000&gt;1000,"",INDIRECT("Sheet2!"&amp;ADDRESS(ROW(O478)+Sheet3!O$2000,COLUMN(O478))))</f>
        <v/>
      </c>
      <c r="P479" s="1" t="str">
        <f ca="1">IF(ROW(P478)+Sheet3!P$2000&gt;1000,"",INDIRECT("Sheet2!"&amp;ADDRESS(ROW(P478)+Sheet3!P$2000,COLUMN(P478))))</f>
        <v/>
      </c>
      <c r="Q479" s="1" t="str">
        <f ca="1">IF(ROW(Q478)+Sheet3!Q$2000&gt;1000,"",INDIRECT("Sheet2!"&amp;ADDRESS(ROW(Q478)+Sheet3!Q$2000,COLUMN(Q478))))</f>
        <v/>
      </c>
      <c r="R479" s="1" t="str">
        <f ca="1">IF(ROW(R478)+Sheet3!R$2000&gt;1000,"",INDIRECT("Sheet2!"&amp;ADDRESS(ROW(R478)+Sheet3!R$2000,COLUMN(R478))))</f>
        <v/>
      </c>
      <c r="S479" s="1" t="str">
        <f ca="1">IF(ROW(S478)+Sheet3!S$2000&gt;1000,"",INDIRECT("Sheet2!"&amp;ADDRESS(ROW(S478)+Sheet3!S$2000,COLUMN(S478))))</f>
        <v/>
      </c>
      <c r="T479" s="1" t="str">
        <f ca="1">IF(ROW(T478)+Sheet3!T$2000&gt;1000,"",INDIRECT("Sheet2!"&amp;ADDRESS(ROW(T478)+Sheet3!T$2000,COLUMN(T478))))</f>
        <v/>
      </c>
      <c r="U479" s="1" t="str">
        <f ca="1">IF(ROW(U478)+Sheet3!U$2000&gt;1000,"",INDIRECT("Sheet2!"&amp;ADDRESS(ROW(U478)+Sheet3!U$2000,COLUMN(U478))))</f>
        <v/>
      </c>
      <c r="V479" s="1" t="str">
        <f ca="1">IF(ROW(V478)+Sheet3!V$2000&gt;1000,"",INDIRECT("Sheet2!"&amp;ADDRESS(ROW(V478)+Sheet3!V$2000,COLUMN(V478))))</f>
        <v/>
      </c>
      <c r="W479" s="1" t="str">
        <f ca="1">IF(ROW(W478)+Sheet3!W$2000&gt;1000,"",INDIRECT("Sheet2!"&amp;ADDRESS(ROW(W478)+Sheet3!W$2000,COLUMN(W478))))</f>
        <v/>
      </c>
      <c r="X479" s="1" t="str">
        <f ca="1">IF(ROW(X478)+Sheet3!X$2000&gt;1000,"",INDIRECT("Sheet2!"&amp;ADDRESS(ROW(X478)+Sheet3!X$2000,COLUMN(X478))))</f>
        <v/>
      </c>
      <c r="Y479" s="1" t="str">
        <f ca="1">IF(ROW(Y478)+Sheet3!Y$2000&gt;1000,"",INDIRECT("Sheet2!"&amp;ADDRESS(ROW(Y478)+Sheet3!Y$2000,COLUMN(Y478))))</f>
        <v/>
      </c>
      <c r="Z479" s="1" t="str">
        <f ca="1">IF(ROW(Z478)+Sheet3!Z$2000&gt;1000,"",INDIRECT("Sheet2!"&amp;ADDRESS(ROW(Z478)+Sheet3!Z$2000,COLUMN(Z478))))</f>
        <v/>
      </c>
    </row>
    <row r="480" spans="1:26" ht="10" customHeight="1" x14ac:dyDescent="0.3">
      <c r="A480" s="1" t="str">
        <f ca="1">IF(ROW(A479)+Sheet3!A$2000&gt;1000,"",INDIRECT("Sheet2!"&amp;ADDRESS(ROW(A479)+Sheet3!A$2000,COLUMN(A479))))</f>
        <v/>
      </c>
      <c r="B480" s="1" t="str">
        <f ca="1">IF(ROW(B479)+Sheet3!B$2000&gt;1000,"",INDIRECT("Sheet2!"&amp;ADDRESS(ROW(B479)+Sheet3!B$2000,COLUMN(B479))))</f>
        <v/>
      </c>
      <c r="C480" s="1" t="str">
        <f ca="1">IF(ROW(C479)+Sheet3!C$2000&gt;1000,"",INDIRECT("Sheet2!"&amp;ADDRESS(ROW(C479)+Sheet3!C$2000,COLUMN(C479))))</f>
        <v/>
      </c>
      <c r="D480" s="1" t="str">
        <f ca="1">IF(ROW(D479)+Sheet3!D$2000&gt;1000,"",INDIRECT("Sheet2!"&amp;ADDRESS(ROW(D479)+Sheet3!D$2000,COLUMN(D479))))</f>
        <v/>
      </c>
      <c r="E480" s="1" t="str">
        <f ca="1">IF(ROW(E479)+Sheet3!E$2000&gt;1000,"",INDIRECT("Sheet2!"&amp;ADDRESS(ROW(E479)+Sheet3!E$2000,COLUMN(E479))))</f>
        <v/>
      </c>
      <c r="F480" s="1" t="str">
        <f ca="1">IF(ROW(F479)+Sheet3!F$2000&gt;1000,"",INDIRECT("Sheet2!"&amp;ADDRESS(ROW(F479)+Sheet3!F$2000,COLUMN(F479))))</f>
        <v/>
      </c>
      <c r="G480" s="1" t="str">
        <f ca="1">IF(ROW(G479)+Sheet3!G$2000&gt;1000,"",INDIRECT("Sheet2!"&amp;ADDRESS(ROW(G479)+Sheet3!G$2000,COLUMN(G479))))</f>
        <v/>
      </c>
      <c r="H480" s="1" t="str">
        <f ca="1">IF(ROW(H479)+Sheet3!H$2000&gt;1000,"",INDIRECT("Sheet2!"&amp;ADDRESS(ROW(H479)+Sheet3!H$2000,COLUMN(H479))))</f>
        <v/>
      </c>
      <c r="I480" s="1" t="str">
        <f ca="1">IF(ROW(I479)+Sheet3!I$2000&gt;1000,"",INDIRECT("Sheet2!"&amp;ADDRESS(ROW(I479)+Sheet3!I$2000,COLUMN(I479))))</f>
        <v/>
      </c>
      <c r="J480" s="1" t="str">
        <f ca="1">IF(ROW(J479)+Sheet3!J$2000&gt;1000,"",INDIRECT("Sheet2!"&amp;ADDRESS(ROW(J479)+Sheet3!J$2000,COLUMN(J479))))</f>
        <v/>
      </c>
      <c r="K480" s="1" t="str">
        <f ca="1">IF(ROW(K479)+Sheet3!K$2000&gt;1000,"",INDIRECT("Sheet2!"&amp;ADDRESS(ROW(K479)+Sheet3!K$2000,COLUMN(K479))))</f>
        <v/>
      </c>
      <c r="L480" s="1" t="str">
        <f ca="1">IF(ROW(L479)+Sheet3!L$2000&gt;1000,"",INDIRECT("Sheet2!"&amp;ADDRESS(ROW(L479)+Sheet3!L$2000,COLUMN(L479))))</f>
        <v/>
      </c>
      <c r="M480" s="1" t="str">
        <f ca="1">IF(ROW(M479)+Sheet3!M$2000&gt;1000,"",INDIRECT("Sheet2!"&amp;ADDRESS(ROW(M479)+Sheet3!M$2000,COLUMN(M479))))</f>
        <v/>
      </c>
      <c r="N480" s="1" t="str">
        <f ca="1">IF(ROW(N479)+Sheet3!N$2000&gt;1000,"",INDIRECT("Sheet2!"&amp;ADDRESS(ROW(N479)+Sheet3!N$2000,COLUMN(N479))))</f>
        <v/>
      </c>
      <c r="O480" s="1" t="str">
        <f ca="1">IF(ROW(O479)+Sheet3!O$2000&gt;1000,"",INDIRECT("Sheet2!"&amp;ADDRESS(ROW(O479)+Sheet3!O$2000,COLUMN(O479))))</f>
        <v/>
      </c>
      <c r="P480" s="1" t="str">
        <f ca="1">IF(ROW(P479)+Sheet3!P$2000&gt;1000,"",INDIRECT("Sheet2!"&amp;ADDRESS(ROW(P479)+Sheet3!P$2000,COLUMN(P479))))</f>
        <v/>
      </c>
      <c r="Q480" s="1" t="str">
        <f ca="1">IF(ROW(Q479)+Sheet3!Q$2000&gt;1000,"",INDIRECT("Sheet2!"&amp;ADDRESS(ROW(Q479)+Sheet3!Q$2000,COLUMN(Q479))))</f>
        <v/>
      </c>
      <c r="R480" s="1" t="str">
        <f ca="1">IF(ROW(R479)+Sheet3!R$2000&gt;1000,"",INDIRECT("Sheet2!"&amp;ADDRESS(ROW(R479)+Sheet3!R$2000,COLUMN(R479))))</f>
        <v/>
      </c>
      <c r="S480" s="1" t="str">
        <f ca="1">IF(ROW(S479)+Sheet3!S$2000&gt;1000,"",INDIRECT("Sheet2!"&amp;ADDRESS(ROW(S479)+Sheet3!S$2000,COLUMN(S479))))</f>
        <v/>
      </c>
      <c r="T480" s="1" t="str">
        <f ca="1">IF(ROW(T479)+Sheet3!T$2000&gt;1000,"",INDIRECT("Sheet2!"&amp;ADDRESS(ROW(T479)+Sheet3!T$2000,COLUMN(T479))))</f>
        <v/>
      </c>
      <c r="U480" s="1" t="str">
        <f ca="1">IF(ROW(U479)+Sheet3!U$2000&gt;1000,"",INDIRECT("Sheet2!"&amp;ADDRESS(ROW(U479)+Sheet3!U$2000,COLUMN(U479))))</f>
        <v/>
      </c>
      <c r="V480" s="1" t="str">
        <f ca="1">IF(ROW(V479)+Sheet3!V$2000&gt;1000,"",INDIRECT("Sheet2!"&amp;ADDRESS(ROW(V479)+Sheet3!V$2000,COLUMN(V479))))</f>
        <v/>
      </c>
      <c r="W480" s="1" t="str">
        <f ca="1">IF(ROW(W479)+Sheet3!W$2000&gt;1000,"",INDIRECT("Sheet2!"&amp;ADDRESS(ROW(W479)+Sheet3!W$2000,COLUMN(W479))))</f>
        <v/>
      </c>
      <c r="X480" s="1" t="str">
        <f ca="1">IF(ROW(X479)+Sheet3!X$2000&gt;1000,"",INDIRECT("Sheet2!"&amp;ADDRESS(ROW(X479)+Sheet3!X$2000,COLUMN(X479))))</f>
        <v/>
      </c>
      <c r="Y480" s="1" t="str">
        <f ca="1">IF(ROW(Y479)+Sheet3!Y$2000&gt;1000,"",INDIRECT("Sheet2!"&amp;ADDRESS(ROW(Y479)+Sheet3!Y$2000,COLUMN(Y479))))</f>
        <v/>
      </c>
      <c r="Z480" s="1" t="str">
        <f ca="1">IF(ROW(Z479)+Sheet3!Z$2000&gt;1000,"",INDIRECT("Sheet2!"&amp;ADDRESS(ROW(Z479)+Sheet3!Z$2000,COLUMN(Z479))))</f>
        <v/>
      </c>
    </row>
    <row r="481" spans="1:26" ht="10" customHeight="1" x14ac:dyDescent="0.3">
      <c r="A481" s="1" t="str">
        <f ca="1">IF(ROW(A480)+Sheet3!A$2000&gt;1000,"",INDIRECT("Sheet2!"&amp;ADDRESS(ROW(A480)+Sheet3!A$2000,COLUMN(A480))))</f>
        <v/>
      </c>
      <c r="B481" s="1" t="str">
        <f ca="1">IF(ROW(B480)+Sheet3!B$2000&gt;1000,"",INDIRECT("Sheet2!"&amp;ADDRESS(ROW(B480)+Sheet3!B$2000,COLUMN(B480))))</f>
        <v/>
      </c>
      <c r="C481" s="1" t="str">
        <f ca="1">IF(ROW(C480)+Sheet3!C$2000&gt;1000,"",INDIRECT("Sheet2!"&amp;ADDRESS(ROW(C480)+Sheet3!C$2000,COLUMN(C480))))</f>
        <v/>
      </c>
      <c r="D481" s="1" t="str">
        <f ca="1">IF(ROW(D480)+Sheet3!D$2000&gt;1000,"",INDIRECT("Sheet2!"&amp;ADDRESS(ROW(D480)+Sheet3!D$2000,COLUMN(D480))))</f>
        <v/>
      </c>
      <c r="E481" s="1" t="str">
        <f ca="1">IF(ROW(E480)+Sheet3!E$2000&gt;1000,"",INDIRECT("Sheet2!"&amp;ADDRESS(ROW(E480)+Sheet3!E$2000,COLUMN(E480))))</f>
        <v/>
      </c>
      <c r="F481" s="1" t="str">
        <f ca="1">IF(ROW(F480)+Sheet3!F$2000&gt;1000,"",INDIRECT("Sheet2!"&amp;ADDRESS(ROW(F480)+Sheet3!F$2000,COLUMN(F480))))</f>
        <v/>
      </c>
      <c r="G481" s="1" t="str">
        <f ca="1">IF(ROW(G480)+Sheet3!G$2000&gt;1000,"",INDIRECT("Sheet2!"&amp;ADDRESS(ROW(G480)+Sheet3!G$2000,COLUMN(G480))))</f>
        <v/>
      </c>
      <c r="H481" s="1" t="str">
        <f ca="1">IF(ROW(H480)+Sheet3!H$2000&gt;1000,"",INDIRECT("Sheet2!"&amp;ADDRESS(ROW(H480)+Sheet3!H$2000,COLUMN(H480))))</f>
        <v/>
      </c>
      <c r="I481" s="1" t="str">
        <f ca="1">IF(ROW(I480)+Sheet3!I$2000&gt;1000,"",INDIRECT("Sheet2!"&amp;ADDRESS(ROW(I480)+Sheet3!I$2000,COLUMN(I480))))</f>
        <v/>
      </c>
      <c r="J481" s="1" t="str">
        <f ca="1">IF(ROW(J480)+Sheet3!J$2000&gt;1000,"",INDIRECT("Sheet2!"&amp;ADDRESS(ROW(J480)+Sheet3!J$2000,COLUMN(J480))))</f>
        <v/>
      </c>
      <c r="K481" s="1" t="str">
        <f ca="1">IF(ROW(K480)+Sheet3!K$2000&gt;1000,"",INDIRECT("Sheet2!"&amp;ADDRESS(ROW(K480)+Sheet3!K$2000,COLUMN(K480))))</f>
        <v/>
      </c>
      <c r="L481" s="1" t="str">
        <f ca="1">IF(ROW(L480)+Sheet3!L$2000&gt;1000,"",INDIRECT("Sheet2!"&amp;ADDRESS(ROW(L480)+Sheet3!L$2000,COLUMN(L480))))</f>
        <v/>
      </c>
      <c r="M481" s="1" t="str">
        <f ca="1">IF(ROW(M480)+Sheet3!M$2000&gt;1000,"",INDIRECT("Sheet2!"&amp;ADDRESS(ROW(M480)+Sheet3!M$2000,COLUMN(M480))))</f>
        <v/>
      </c>
      <c r="N481" s="1" t="str">
        <f ca="1">IF(ROW(N480)+Sheet3!N$2000&gt;1000,"",INDIRECT("Sheet2!"&amp;ADDRESS(ROW(N480)+Sheet3!N$2000,COLUMN(N480))))</f>
        <v/>
      </c>
      <c r="O481" s="1" t="str">
        <f ca="1">IF(ROW(O480)+Sheet3!O$2000&gt;1000,"",INDIRECT("Sheet2!"&amp;ADDRESS(ROW(O480)+Sheet3!O$2000,COLUMN(O480))))</f>
        <v/>
      </c>
      <c r="P481" s="1" t="str">
        <f ca="1">IF(ROW(P480)+Sheet3!P$2000&gt;1000,"",INDIRECT("Sheet2!"&amp;ADDRESS(ROW(P480)+Sheet3!P$2000,COLUMN(P480))))</f>
        <v/>
      </c>
      <c r="Q481" s="1" t="str">
        <f ca="1">IF(ROW(Q480)+Sheet3!Q$2000&gt;1000,"",INDIRECT("Sheet2!"&amp;ADDRESS(ROW(Q480)+Sheet3!Q$2000,COLUMN(Q480))))</f>
        <v/>
      </c>
      <c r="R481" s="1" t="str">
        <f ca="1">IF(ROW(R480)+Sheet3!R$2000&gt;1000,"",INDIRECT("Sheet2!"&amp;ADDRESS(ROW(R480)+Sheet3!R$2000,COLUMN(R480))))</f>
        <v/>
      </c>
      <c r="S481" s="1" t="str">
        <f ca="1">IF(ROW(S480)+Sheet3!S$2000&gt;1000,"",INDIRECT("Sheet2!"&amp;ADDRESS(ROW(S480)+Sheet3!S$2000,COLUMN(S480))))</f>
        <v/>
      </c>
      <c r="T481" s="1" t="str">
        <f ca="1">IF(ROW(T480)+Sheet3!T$2000&gt;1000,"",INDIRECT("Sheet2!"&amp;ADDRESS(ROW(T480)+Sheet3!T$2000,COLUMN(T480))))</f>
        <v/>
      </c>
      <c r="U481" s="1" t="str">
        <f ca="1">IF(ROW(U480)+Sheet3!U$2000&gt;1000,"",INDIRECT("Sheet2!"&amp;ADDRESS(ROW(U480)+Sheet3!U$2000,COLUMN(U480))))</f>
        <v/>
      </c>
      <c r="V481" s="1" t="str">
        <f ca="1">IF(ROW(V480)+Sheet3!V$2000&gt;1000,"",INDIRECT("Sheet2!"&amp;ADDRESS(ROW(V480)+Sheet3!V$2000,COLUMN(V480))))</f>
        <v/>
      </c>
      <c r="W481" s="1" t="str">
        <f ca="1">IF(ROW(W480)+Sheet3!W$2000&gt;1000,"",INDIRECT("Sheet2!"&amp;ADDRESS(ROW(W480)+Sheet3!W$2000,COLUMN(W480))))</f>
        <v/>
      </c>
      <c r="X481" s="1" t="str">
        <f ca="1">IF(ROW(X480)+Sheet3!X$2000&gt;1000,"",INDIRECT("Sheet2!"&amp;ADDRESS(ROW(X480)+Sheet3!X$2000,COLUMN(X480))))</f>
        <v/>
      </c>
      <c r="Y481" s="1" t="str">
        <f ca="1">IF(ROW(Y480)+Sheet3!Y$2000&gt;1000,"",INDIRECT("Sheet2!"&amp;ADDRESS(ROW(Y480)+Sheet3!Y$2000,COLUMN(Y480))))</f>
        <v/>
      </c>
      <c r="Z481" s="1" t="str">
        <f ca="1">IF(ROW(Z480)+Sheet3!Z$2000&gt;1000,"",INDIRECT("Sheet2!"&amp;ADDRESS(ROW(Z480)+Sheet3!Z$2000,COLUMN(Z480))))</f>
        <v/>
      </c>
    </row>
    <row r="482" spans="1:26" ht="10" customHeight="1" x14ac:dyDescent="0.3">
      <c r="A482" s="1" t="str">
        <f ca="1">IF(ROW(A481)+Sheet3!A$2000&gt;1000,"",INDIRECT("Sheet2!"&amp;ADDRESS(ROW(A481)+Sheet3!A$2000,COLUMN(A481))))</f>
        <v/>
      </c>
      <c r="B482" s="1" t="str">
        <f ca="1">IF(ROW(B481)+Sheet3!B$2000&gt;1000,"",INDIRECT("Sheet2!"&amp;ADDRESS(ROW(B481)+Sheet3!B$2000,COLUMN(B481))))</f>
        <v/>
      </c>
      <c r="C482" s="1" t="str">
        <f ca="1">IF(ROW(C481)+Sheet3!C$2000&gt;1000,"",INDIRECT("Sheet2!"&amp;ADDRESS(ROW(C481)+Sheet3!C$2000,COLUMN(C481))))</f>
        <v/>
      </c>
      <c r="D482" s="1" t="str">
        <f ca="1">IF(ROW(D481)+Sheet3!D$2000&gt;1000,"",INDIRECT("Sheet2!"&amp;ADDRESS(ROW(D481)+Sheet3!D$2000,COLUMN(D481))))</f>
        <v/>
      </c>
      <c r="E482" s="1" t="str">
        <f ca="1">IF(ROW(E481)+Sheet3!E$2000&gt;1000,"",INDIRECT("Sheet2!"&amp;ADDRESS(ROW(E481)+Sheet3!E$2000,COLUMN(E481))))</f>
        <v/>
      </c>
      <c r="F482" s="1" t="str">
        <f ca="1">IF(ROW(F481)+Sheet3!F$2000&gt;1000,"",INDIRECT("Sheet2!"&amp;ADDRESS(ROW(F481)+Sheet3!F$2000,COLUMN(F481))))</f>
        <v/>
      </c>
      <c r="G482" s="1" t="str">
        <f ca="1">IF(ROW(G481)+Sheet3!G$2000&gt;1000,"",INDIRECT("Sheet2!"&amp;ADDRESS(ROW(G481)+Sheet3!G$2000,COLUMN(G481))))</f>
        <v/>
      </c>
      <c r="H482" s="1" t="str">
        <f ca="1">IF(ROW(H481)+Sheet3!H$2000&gt;1000,"",INDIRECT("Sheet2!"&amp;ADDRESS(ROW(H481)+Sheet3!H$2000,COLUMN(H481))))</f>
        <v/>
      </c>
      <c r="I482" s="1" t="str">
        <f ca="1">IF(ROW(I481)+Sheet3!I$2000&gt;1000,"",INDIRECT("Sheet2!"&amp;ADDRESS(ROW(I481)+Sheet3!I$2000,COLUMN(I481))))</f>
        <v/>
      </c>
      <c r="J482" s="1" t="str">
        <f ca="1">IF(ROW(J481)+Sheet3!J$2000&gt;1000,"",INDIRECT("Sheet2!"&amp;ADDRESS(ROW(J481)+Sheet3!J$2000,COLUMN(J481))))</f>
        <v/>
      </c>
      <c r="K482" s="1" t="str">
        <f ca="1">IF(ROW(K481)+Sheet3!K$2000&gt;1000,"",INDIRECT("Sheet2!"&amp;ADDRESS(ROW(K481)+Sheet3!K$2000,COLUMN(K481))))</f>
        <v/>
      </c>
      <c r="L482" s="1" t="str">
        <f ca="1">IF(ROW(L481)+Sheet3!L$2000&gt;1000,"",INDIRECT("Sheet2!"&amp;ADDRESS(ROW(L481)+Sheet3!L$2000,COLUMN(L481))))</f>
        <v/>
      </c>
      <c r="M482" s="1" t="str">
        <f ca="1">IF(ROW(M481)+Sheet3!M$2000&gt;1000,"",INDIRECT("Sheet2!"&amp;ADDRESS(ROW(M481)+Sheet3!M$2000,COLUMN(M481))))</f>
        <v/>
      </c>
      <c r="N482" s="1" t="str">
        <f ca="1">IF(ROW(N481)+Sheet3!N$2000&gt;1000,"",INDIRECT("Sheet2!"&amp;ADDRESS(ROW(N481)+Sheet3!N$2000,COLUMN(N481))))</f>
        <v/>
      </c>
      <c r="O482" s="1" t="str">
        <f ca="1">IF(ROW(O481)+Sheet3!O$2000&gt;1000,"",INDIRECT("Sheet2!"&amp;ADDRESS(ROW(O481)+Sheet3!O$2000,COLUMN(O481))))</f>
        <v/>
      </c>
      <c r="P482" s="1" t="str">
        <f ca="1">IF(ROW(P481)+Sheet3!P$2000&gt;1000,"",INDIRECT("Sheet2!"&amp;ADDRESS(ROW(P481)+Sheet3!P$2000,COLUMN(P481))))</f>
        <v/>
      </c>
      <c r="Q482" s="1" t="str">
        <f ca="1">IF(ROW(Q481)+Sheet3!Q$2000&gt;1000,"",INDIRECT("Sheet2!"&amp;ADDRESS(ROW(Q481)+Sheet3!Q$2000,COLUMN(Q481))))</f>
        <v/>
      </c>
      <c r="R482" s="1" t="str">
        <f ca="1">IF(ROW(R481)+Sheet3!R$2000&gt;1000,"",INDIRECT("Sheet2!"&amp;ADDRESS(ROW(R481)+Sheet3!R$2000,COLUMN(R481))))</f>
        <v/>
      </c>
      <c r="S482" s="1" t="str">
        <f ca="1">IF(ROW(S481)+Sheet3!S$2000&gt;1000,"",INDIRECT("Sheet2!"&amp;ADDRESS(ROW(S481)+Sheet3!S$2000,COLUMN(S481))))</f>
        <v/>
      </c>
      <c r="T482" s="1" t="str">
        <f ca="1">IF(ROW(T481)+Sheet3!T$2000&gt;1000,"",INDIRECT("Sheet2!"&amp;ADDRESS(ROW(T481)+Sheet3!T$2000,COLUMN(T481))))</f>
        <v/>
      </c>
      <c r="U482" s="1" t="str">
        <f ca="1">IF(ROW(U481)+Sheet3!U$2000&gt;1000,"",INDIRECT("Sheet2!"&amp;ADDRESS(ROW(U481)+Sheet3!U$2000,COLUMN(U481))))</f>
        <v/>
      </c>
      <c r="V482" s="1" t="str">
        <f ca="1">IF(ROW(V481)+Sheet3!V$2000&gt;1000,"",INDIRECT("Sheet2!"&amp;ADDRESS(ROW(V481)+Sheet3!V$2000,COLUMN(V481))))</f>
        <v/>
      </c>
      <c r="W482" s="1" t="str">
        <f ca="1">IF(ROW(W481)+Sheet3!W$2000&gt;1000,"",INDIRECT("Sheet2!"&amp;ADDRESS(ROW(W481)+Sheet3!W$2000,COLUMN(W481))))</f>
        <v/>
      </c>
      <c r="X482" s="1" t="str">
        <f ca="1">IF(ROW(X481)+Sheet3!X$2000&gt;1000,"",INDIRECT("Sheet2!"&amp;ADDRESS(ROW(X481)+Sheet3!X$2000,COLUMN(X481))))</f>
        <v/>
      </c>
      <c r="Y482" s="1" t="str">
        <f ca="1">IF(ROW(Y481)+Sheet3!Y$2000&gt;1000,"",INDIRECT("Sheet2!"&amp;ADDRESS(ROW(Y481)+Sheet3!Y$2000,COLUMN(Y481))))</f>
        <v/>
      </c>
      <c r="Z482" s="1" t="str">
        <f ca="1">IF(ROW(Z481)+Sheet3!Z$2000&gt;1000,"",INDIRECT("Sheet2!"&amp;ADDRESS(ROW(Z481)+Sheet3!Z$2000,COLUMN(Z481))))</f>
        <v/>
      </c>
    </row>
    <row r="483" spans="1:26" ht="10" customHeight="1" x14ac:dyDescent="0.3">
      <c r="A483" s="1" t="str">
        <f ca="1">IF(ROW(A482)+Sheet3!A$2000&gt;1000,"",INDIRECT("Sheet2!"&amp;ADDRESS(ROW(A482)+Sheet3!A$2000,COLUMN(A482))))</f>
        <v/>
      </c>
      <c r="B483" s="1" t="str">
        <f ca="1">IF(ROW(B482)+Sheet3!B$2000&gt;1000,"",INDIRECT("Sheet2!"&amp;ADDRESS(ROW(B482)+Sheet3!B$2000,COLUMN(B482))))</f>
        <v/>
      </c>
      <c r="C483" s="1" t="str">
        <f ca="1">IF(ROW(C482)+Sheet3!C$2000&gt;1000,"",INDIRECT("Sheet2!"&amp;ADDRESS(ROW(C482)+Sheet3!C$2000,COLUMN(C482))))</f>
        <v/>
      </c>
      <c r="D483" s="1" t="str">
        <f ca="1">IF(ROW(D482)+Sheet3!D$2000&gt;1000,"",INDIRECT("Sheet2!"&amp;ADDRESS(ROW(D482)+Sheet3!D$2000,COLUMN(D482))))</f>
        <v/>
      </c>
      <c r="E483" s="1" t="str">
        <f ca="1">IF(ROW(E482)+Sheet3!E$2000&gt;1000,"",INDIRECT("Sheet2!"&amp;ADDRESS(ROW(E482)+Sheet3!E$2000,COLUMN(E482))))</f>
        <v/>
      </c>
      <c r="F483" s="1" t="str">
        <f ca="1">IF(ROW(F482)+Sheet3!F$2000&gt;1000,"",INDIRECT("Sheet2!"&amp;ADDRESS(ROW(F482)+Sheet3!F$2000,COLUMN(F482))))</f>
        <v/>
      </c>
      <c r="G483" s="1" t="str">
        <f ca="1">IF(ROW(G482)+Sheet3!G$2000&gt;1000,"",INDIRECT("Sheet2!"&amp;ADDRESS(ROW(G482)+Sheet3!G$2000,COLUMN(G482))))</f>
        <v/>
      </c>
      <c r="H483" s="1" t="str">
        <f ca="1">IF(ROW(H482)+Sheet3!H$2000&gt;1000,"",INDIRECT("Sheet2!"&amp;ADDRESS(ROW(H482)+Sheet3!H$2000,COLUMN(H482))))</f>
        <v/>
      </c>
      <c r="I483" s="1" t="str">
        <f ca="1">IF(ROW(I482)+Sheet3!I$2000&gt;1000,"",INDIRECT("Sheet2!"&amp;ADDRESS(ROW(I482)+Sheet3!I$2000,COLUMN(I482))))</f>
        <v/>
      </c>
      <c r="J483" s="1" t="str">
        <f ca="1">IF(ROW(J482)+Sheet3!J$2000&gt;1000,"",INDIRECT("Sheet2!"&amp;ADDRESS(ROW(J482)+Sheet3!J$2000,COLUMN(J482))))</f>
        <v/>
      </c>
      <c r="K483" s="1" t="str">
        <f ca="1">IF(ROW(K482)+Sheet3!K$2000&gt;1000,"",INDIRECT("Sheet2!"&amp;ADDRESS(ROW(K482)+Sheet3!K$2000,COLUMN(K482))))</f>
        <v/>
      </c>
      <c r="L483" s="1" t="str">
        <f ca="1">IF(ROW(L482)+Sheet3!L$2000&gt;1000,"",INDIRECT("Sheet2!"&amp;ADDRESS(ROW(L482)+Sheet3!L$2000,COLUMN(L482))))</f>
        <v/>
      </c>
      <c r="M483" s="1" t="str">
        <f ca="1">IF(ROW(M482)+Sheet3!M$2000&gt;1000,"",INDIRECT("Sheet2!"&amp;ADDRESS(ROW(M482)+Sheet3!M$2000,COLUMN(M482))))</f>
        <v/>
      </c>
      <c r="N483" s="1" t="str">
        <f ca="1">IF(ROW(N482)+Sheet3!N$2000&gt;1000,"",INDIRECT("Sheet2!"&amp;ADDRESS(ROW(N482)+Sheet3!N$2000,COLUMN(N482))))</f>
        <v/>
      </c>
      <c r="O483" s="1" t="str">
        <f ca="1">IF(ROW(O482)+Sheet3!O$2000&gt;1000,"",INDIRECT("Sheet2!"&amp;ADDRESS(ROW(O482)+Sheet3!O$2000,COLUMN(O482))))</f>
        <v/>
      </c>
      <c r="P483" s="1" t="str">
        <f ca="1">IF(ROW(P482)+Sheet3!P$2000&gt;1000,"",INDIRECT("Sheet2!"&amp;ADDRESS(ROW(P482)+Sheet3!P$2000,COLUMN(P482))))</f>
        <v/>
      </c>
      <c r="Q483" s="1" t="str">
        <f ca="1">IF(ROW(Q482)+Sheet3!Q$2000&gt;1000,"",INDIRECT("Sheet2!"&amp;ADDRESS(ROW(Q482)+Sheet3!Q$2000,COLUMN(Q482))))</f>
        <v/>
      </c>
      <c r="R483" s="1" t="str">
        <f ca="1">IF(ROW(R482)+Sheet3!R$2000&gt;1000,"",INDIRECT("Sheet2!"&amp;ADDRESS(ROW(R482)+Sheet3!R$2000,COLUMN(R482))))</f>
        <v/>
      </c>
      <c r="S483" s="1" t="str">
        <f ca="1">IF(ROW(S482)+Sheet3!S$2000&gt;1000,"",INDIRECT("Sheet2!"&amp;ADDRESS(ROW(S482)+Sheet3!S$2000,COLUMN(S482))))</f>
        <v/>
      </c>
      <c r="T483" s="1" t="str">
        <f ca="1">IF(ROW(T482)+Sheet3!T$2000&gt;1000,"",INDIRECT("Sheet2!"&amp;ADDRESS(ROW(T482)+Sheet3!T$2000,COLUMN(T482))))</f>
        <v/>
      </c>
      <c r="U483" s="1" t="str">
        <f ca="1">IF(ROW(U482)+Sheet3!U$2000&gt;1000,"",INDIRECT("Sheet2!"&amp;ADDRESS(ROW(U482)+Sheet3!U$2000,COLUMN(U482))))</f>
        <v/>
      </c>
      <c r="V483" s="1" t="str">
        <f ca="1">IF(ROW(V482)+Sheet3!V$2000&gt;1000,"",INDIRECT("Sheet2!"&amp;ADDRESS(ROW(V482)+Sheet3!V$2000,COLUMN(V482))))</f>
        <v/>
      </c>
      <c r="W483" s="1" t="str">
        <f ca="1">IF(ROW(W482)+Sheet3!W$2000&gt;1000,"",INDIRECT("Sheet2!"&amp;ADDRESS(ROW(W482)+Sheet3!W$2000,COLUMN(W482))))</f>
        <v/>
      </c>
      <c r="X483" s="1" t="str">
        <f ca="1">IF(ROW(X482)+Sheet3!X$2000&gt;1000,"",INDIRECT("Sheet2!"&amp;ADDRESS(ROW(X482)+Sheet3!X$2000,COLUMN(X482))))</f>
        <v/>
      </c>
      <c r="Y483" s="1" t="str">
        <f ca="1">IF(ROW(Y482)+Sheet3!Y$2000&gt;1000,"",INDIRECT("Sheet2!"&amp;ADDRESS(ROW(Y482)+Sheet3!Y$2000,COLUMN(Y482))))</f>
        <v/>
      </c>
      <c r="Z483" s="1" t="str">
        <f ca="1">IF(ROW(Z482)+Sheet3!Z$2000&gt;1000,"",INDIRECT("Sheet2!"&amp;ADDRESS(ROW(Z482)+Sheet3!Z$2000,COLUMN(Z482))))</f>
        <v/>
      </c>
    </row>
    <row r="484" spans="1:26" ht="10" customHeight="1" x14ac:dyDescent="0.3">
      <c r="A484" s="1" t="str">
        <f ca="1">IF(ROW(A483)+Sheet3!A$2000&gt;1000,"",INDIRECT("Sheet2!"&amp;ADDRESS(ROW(A483)+Sheet3!A$2000,COLUMN(A483))))</f>
        <v/>
      </c>
      <c r="B484" s="1" t="str">
        <f ca="1">IF(ROW(B483)+Sheet3!B$2000&gt;1000,"",INDIRECT("Sheet2!"&amp;ADDRESS(ROW(B483)+Sheet3!B$2000,COLUMN(B483))))</f>
        <v/>
      </c>
      <c r="C484" s="1" t="str">
        <f ca="1">IF(ROW(C483)+Sheet3!C$2000&gt;1000,"",INDIRECT("Sheet2!"&amp;ADDRESS(ROW(C483)+Sheet3!C$2000,COLUMN(C483))))</f>
        <v/>
      </c>
      <c r="D484" s="1" t="str">
        <f ca="1">IF(ROW(D483)+Sheet3!D$2000&gt;1000,"",INDIRECT("Sheet2!"&amp;ADDRESS(ROW(D483)+Sheet3!D$2000,COLUMN(D483))))</f>
        <v/>
      </c>
      <c r="E484" s="1" t="str">
        <f ca="1">IF(ROW(E483)+Sheet3!E$2000&gt;1000,"",INDIRECT("Sheet2!"&amp;ADDRESS(ROW(E483)+Sheet3!E$2000,COLUMN(E483))))</f>
        <v/>
      </c>
      <c r="F484" s="1" t="str">
        <f ca="1">IF(ROW(F483)+Sheet3!F$2000&gt;1000,"",INDIRECT("Sheet2!"&amp;ADDRESS(ROW(F483)+Sheet3!F$2000,COLUMN(F483))))</f>
        <v/>
      </c>
      <c r="G484" s="1" t="str">
        <f ca="1">IF(ROW(G483)+Sheet3!G$2000&gt;1000,"",INDIRECT("Sheet2!"&amp;ADDRESS(ROW(G483)+Sheet3!G$2000,COLUMN(G483))))</f>
        <v/>
      </c>
      <c r="H484" s="1" t="str">
        <f ca="1">IF(ROW(H483)+Sheet3!H$2000&gt;1000,"",INDIRECT("Sheet2!"&amp;ADDRESS(ROW(H483)+Sheet3!H$2000,COLUMN(H483))))</f>
        <v/>
      </c>
      <c r="I484" s="1" t="str">
        <f ca="1">IF(ROW(I483)+Sheet3!I$2000&gt;1000,"",INDIRECT("Sheet2!"&amp;ADDRESS(ROW(I483)+Sheet3!I$2000,COLUMN(I483))))</f>
        <v/>
      </c>
      <c r="J484" s="1" t="str">
        <f ca="1">IF(ROW(J483)+Sheet3!J$2000&gt;1000,"",INDIRECT("Sheet2!"&amp;ADDRESS(ROW(J483)+Sheet3!J$2000,COLUMN(J483))))</f>
        <v/>
      </c>
      <c r="K484" s="1" t="str">
        <f ca="1">IF(ROW(K483)+Sheet3!K$2000&gt;1000,"",INDIRECT("Sheet2!"&amp;ADDRESS(ROW(K483)+Sheet3!K$2000,COLUMN(K483))))</f>
        <v/>
      </c>
      <c r="L484" s="1" t="str">
        <f ca="1">IF(ROW(L483)+Sheet3!L$2000&gt;1000,"",INDIRECT("Sheet2!"&amp;ADDRESS(ROW(L483)+Sheet3!L$2000,COLUMN(L483))))</f>
        <v/>
      </c>
      <c r="M484" s="1" t="str">
        <f ca="1">IF(ROW(M483)+Sheet3!M$2000&gt;1000,"",INDIRECT("Sheet2!"&amp;ADDRESS(ROW(M483)+Sheet3!M$2000,COLUMN(M483))))</f>
        <v/>
      </c>
      <c r="N484" s="1" t="str">
        <f ca="1">IF(ROW(N483)+Sheet3!N$2000&gt;1000,"",INDIRECT("Sheet2!"&amp;ADDRESS(ROW(N483)+Sheet3!N$2000,COLUMN(N483))))</f>
        <v/>
      </c>
      <c r="O484" s="1" t="str">
        <f ca="1">IF(ROW(O483)+Sheet3!O$2000&gt;1000,"",INDIRECT("Sheet2!"&amp;ADDRESS(ROW(O483)+Sheet3!O$2000,COLUMN(O483))))</f>
        <v/>
      </c>
      <c r="P484" s="1" t="str">
        <f ca="1">IF(ROW(P483)+Sheet3!P$2000&gt;1000,"",INDIRECT("Sheet2!"&amp;ADDRESS(ROW(P483)+Sheet3!P$2000,COLUMN(P483))))</f>
        <v/>
      </c>
      <c r="Q484" s="1" t="str">
        <f ca="1">IF(ROW(Q483)+Sheet3!Q$2000&gt;1000,"",INDIRECT("Sheet2!"&amp;ADDRESS(ROW(Q483)+Sheet3!Q$2000,COLUMN(Q483))))</f>
        <v/>
      </c>
      <c r="R484" s="1" t="str">
        <f ca="1">IF(ROW(R483)+Sheet3!R$2000&gt;1000,"",INDIRECT("Sheet2!"&amp;ADDRESS(ROW(R483)+Sheet3!R$2000,COLUMN(R483))))</f>
        <v/>
      </c>
      <c r="S484" s="1" t="str">
        <f ca="1">IF(ROW(S483)+Sheet3!S$2000&gt;1000,"",INDIRECT("Sheet2!"&amp;ADDRESS(ROW(S483)+Sheet3!S$2000,COLUMN(S483))))</f>
        <v/>
      </c>
      <c r="T484" s="1" t="str">
        <f ca="1">IF(ROW(T483)+Sheet3!T$2000&gt;1000,"",INDIRECT("Sheet2!"&amp;ADDRESS(ROW(T483)+Sheet3!T$2000,COLUMN(T483))))</f>
        <v/>
      </c>
      <c r="U484" s="1" t="str">
        <f ca="1">IF(ROW(U483)+Sheet3!U$2000&gt;1000,"",INDIRECT("Sheet2!"&amp;ADDRESS(ROW(U483)+Sheet3!U$2000,COLUMN(U483))))</f>
        <v/>
      </c>
      <c r="V484" s="1" t="str">
        <f ca="1">IF(ROW(V483)+Sheet3!V$2000&gt;1000,"",INDIRECT("Sheet2!"&amp;ADDRESS(ROW(V483)+Sheet3!V$2000,COLUMN(V483))))</f>
        <v/>
      </c>
      <c r="W484" s="1" t="str">
        <f ca="1">IF(ROW(W483)+Sheet3!W$2000&gt;1000,"",INDIRECT("Sheet2!"&amp;ADDRESS(ROW(W483)+Sheet3!W$2000,COLUMN(W483))))</f>
        <v/>
      </c>
      <c r="X484" s="1" t="str">
        <f ca="1">IF(ROW(X483)+Sheet3!X$2000&gt;1000,"",INDIRECT("Sheet2!"&amp;ADDRESS(ROW(X483)+Sheet3!X$2000,COLUMN(X483))))</f>
        <v/>
      </c>
      <c r="Y484" s="1" t="str">
        <f ca="1">IF(ROW(Y483)+Sheet3!Y$2000&gt;1000,"",INDIRECT("Sheet2!"&amp;ADDRESS(ROW(Y483)+Sheet3!Y$2000,COLUMN(Y483))))</f>
        <v/>
      </c>
      <c r="Z484" s="1" t="str">
        <f ca="1">IF(ROW(Z483)+Sheet3!Z$2000&gt;1000,"",INDIRECT("Sheet2!"&amp;ADDRESS(ROW(Z483)+Sheet3!Z$2000,COLUMN(Z483))))</f>
        <v/>
      </c>
    </row>
    <row r="485" spans="1:26" ht="10" customHeight="1" x14ac:dyDescent="0.3">
      <c r="A485" s="1" t="str">
        <f ca="1">IF(ROW(A484)+Sheet3!A$2000&gt;1000,"",INDIRECT("Sheet2!"&amp;ADDRESS(ROW(A484)+Sheet3!A$2000,COLUMN(A484))))</f>
        <v/>
      </c>
      <c r="B485" s="1" t="str">
        <f ca="1">IF(ROW(B484)+Sheet3!B$2000&gt;1000,"",INDIRECT("Sheet2!"&amp;ADDRESS(ROW(B484)+Sheet3!B$2000,COLUMN(B484))))</f>
        <v/>
      </c>
      <c r="C485" s="1" t="str">
        <f ca="1">IF(ROW(C484)+Sheet3!C$2000&gt;1000,"",INDIRECT("Sheet2!"&amp;ADDRESS(ROW(C484)+Sheet3!C$2000,COLUMN(C484))))</f>
        <v/>
      </c>
      <c r="D485" s="1" t="str">
        <f ca="1">IF(ROW(D484)+Sheet3!D$2000&gt;1000,"",INDIRECT("Sheet2!"&amp;ADDRESS(ROW(D484)+Sheet3!D$2000,COLUMN(D484))))</f>
        <v/>
      </c>
      <c r="E485" s="1" t="str">
        <f ca="1">IF(ROW(E484)+Sheet3!E$2000&gt;1000,"",INDIRECT("Sheet2!"&amp;ADDRESS(ROW(E484)+Sheet3!E$2000,COLUMN(E484))))</f>
        <v/>
      </c>
      <c r="F485" s="1" t="str">
        <f ca="1">IF(ROW(F484)+Sheet3!F$2000&gt;1000,"",INDIRECT("Sheet2!"&amp;ADDRESS(ROW(F484)+Sheet3!F$2000,COLUMN(F484))))</f>
        <v/>
      </c>
      <c r="G485" s="1" t="str">
        <f ca="1">IF(ROW(G484)+Sheet3!G$2000&gt;1000,"",INDIRECT("Sheet2!"&amp;ADDRESS(ROW(G484)+Sheet3!G$2000,COLUMN(G484))))</f>
        <v/>
      </c>
      <c r="H485" s="1" t="str">
        <f ca="1">IF(ROW(H484)+Sheet3!H$2000&gt;1000,"",INDIRECT("Sheet2!"&amp;ADDRESS(ROW(H484)+Sheet3!H$2000,COLUMN(H484))))</f>
        <v/>
      </c>
      <c r="I485" s="1" t="str">
        <f ca="1">IF(ROW(I484)+Sheet3!I$2000&gt;1000,"",INDIRECT("Sheet2!"&amp;ADDRESS(ROW(I484)+Sheet3!I$2000,COLUMN(I484))))</f>
        <v/>
      </c>
      <c r="J485" s="1" t="str">
        <f ca="1">IF(ROW(J484)+Sheet3!J$2000&gt;1000,"",INDIRECT("Sheet2!"&amp;ADDRESS(ROW(J484)+Sheet3!J$2000,COLUMN(J484))))</f>
        <v/>
      </c>
      <c r="K485" s="1" t="str">
        <f ca="1">IF(ROW(K484)+Sheet3!K$2000&gt;1000,"",INDIRECT("Sheet2!"&amp;ADDRESS(ROW(K484)+Sheet3!K$2000,COLUMN(K484))))</f>
        <v/>
      </c>
      <c r="L485" s="1" t="str">
        <f ca="1">IF(ROW(L484)+Sheet3!L$2000&gt;1000,"",INDIRECT("Sheet2!"&amp;ADDRESS(ROW(L484)+Sheet3!L$2000,COLUMN(L484))))</f>
        <v/>
      </c>
      <c r="M485" s="1" t="str">
        <f ca="1">IF(ROW(M484)+Sheet3!M$2000&gt;1000,"",INDIRECT("Sheet2!"&amp;ADDRESS(ROW(M484)+Sheet3!M$2000,COLUMN(M484))))</f>
        <v/>
      </c>
      <c r="N485" s="1" t="str">
        <f ca="1">IF(ROW(N484)+Sheet3!N$2000&gt;1000,"",INDIRECT("Sheet2!"&amp;ADDRESS(ROW(N484)+Sheet3!N$2000,COLUMN(N484))))</f>
        <v/>
      </c>
      <c r="O485" s="1" t="str">
        <f ca="1">IF(ROW(O484)+Sheet3!O$2000&gt;1000,"",INDIRECT("Sheet2!"&amp;ADDRESS(ROW(O484)+Sheet3!O$2000,COLUMN(O484))))</f>
        <v/>
      </c>
      <c r="P485" s="1" t="str">
        <f ca="1">IF(ROW(P484)+Sheet3!P$2000&gt;1000,"",INDIRECT("Sheet2!"&amp;ADDRESS(ROW(P484)+Sheet3!P$2000,COLUMN(P484))))</f>
        <v/>
      </c>
      <c r="Q485" s="1" t="str">
        <f ca="1">IF(ROW(Q484)+Sheet3!Q$2000&gt;1000,"",INDIRECT("Sheet2!"&amp;ADDRESS(ROW(Q484)+Sheet3!Q$2000,COLUMN(Q484))))</f>
        <v/>
      </c>
      <c r="R485" s="1" t="str">
        <f ca="1">IF(ROW(R484)+Sheet3!R$2000&gt;1000,"",INDIRECT("Sheet2!"&amp;ADDRESS(ROW(R484)+Sheet3!R$2000,COLUMN(R484))))</f>
        <v/>
      </c>
      <c r="S485" s="1" t="str">
        <f ca="1">IF(ROW(S484)+Sheet3!S$2000&gt;1000,"",INDIRECT("Sheet2!"&amp;ADDRESS(ROW(S484)+Sheet3!S$2000,COLUMN(S484))))</f>
        <v/>
      </c>
      <c r="T485" s="1" t="str">
        <f ca="1">IF(ROW(T484)+Sheet3!T$2000&gt;1000,"",INDIRECT("Sheet2!"&amp;ADDRESS(ROW(T484)+Sheet3!T$2000,COLUMN(T484))))</f>
        <v/>
      </c>
      <c r="U485" s="1" t="str">
        <f ca="1">IF(ROW(U484)+Sheet3!U$2000&gt;1000,"",INDIRECT("Sheet2!"&amp;ADDRESS(ROW(U484)+Sheet3!U$2000,COLUMN(U484))))</f>
        <v/>
      </c>
      <c r="V485" s="1" t="str">
        <f ca="1">IF(ROW(V484)+Sheet3!V$2000&gt;1000,"",INDIRECT("Sheet2!"&amp;ADDRESS(ROW(V484)+Sheet3!V$2000,COLUMN(V484))))</f>
        <v/>
      </c>
      <c r="W485" s="1" t="str">
        <f ca="1">IF(ROW(W484)+Sheet3!W$2000&gt;1000,"",INDIRECT("Sheet2!"&amp;ADDRESS(ROW(W484)+Sheet3!W$2000,COLUMN(W484))))</f>
        <v/>
      </c>
      <c r="X485" s="1" t="str">
        <f ca="1">IF(ROW(X484)+Sheet3!X$2000&gt;1000,"",INDIRECT("Sheet2!"&amp;ADDRESS(ROW(X484)+Sheet3!X$2000,COLUMN(X484))))</f>
        <v/>
      </c>
      <c r="Y485" s="1" t="str">
        <f ca="1">IF(ROW(Y484)+Sheet3!Y$2000&gt;1000,"",INDIRECT("Sheet2!"&amp;ADDRESS(ROW(Y484)+Sheet3!Y$2000,COLUMN(Y484))))</f>
        <v/>
      </c>
      <c r="Z485" s="1" t="str">
        <f ca="1">IF(ROW(Z484)+Sheet3!Z$2000&gt;1000,"",INDIRECT("Sheet2!"&amp;ADDRESS(ROW(Z484)+Sheet3!Z$2000,COLUMN(Z484))))</f>
        <v/>
      </c>
    </row>
    <row r="486" spans="1:26" ht="10" customHeight="1" x14ac:dyDescent="0.3">
      <c r="A486" s="1" t="str">
        <f ca="1">IF(ROW(A485)+Sheet3!A$2000&gt;1000,"",INDIRECT("Sheet2!"&amp;ADDRESS(ROW(A485)+Sheet3!A$2000,COLUMN(A485))))</f>
        <v/>
      </c>
      <c r="B486" s="1" t="str">
        <f ca="1">IF(ROW(B485)+Sheet3!B$2000&gt;1000,"",INDIRECT("Sheet2!"&amp;ADDRESS(ROW(B485)+Sheet3!B$2000,COLUMN(B485))))</f>
        <v/>
      </c>
      <c r="C486" s="1" t="str">
        <f ca="1">IF(ROW(C485)+Sheet3!C$2000&gt;1000,"",INDIRECT("Sheet2!"&amp;ADDRESS(ROW(C485)+Sheet3!C$2000,COLUMN(C485))))</f>
        <v/>
      </c>
      <c r="D486" s="1" t="str">
        <f ca="1">IF(ROW(D485)+Sheet3!D$2000&gt;1000,"",INDIRECT("Sheet2!"&amp;ADDRESS(ROW(D485)+Sheet3!D$2000,COLUMN(D485))))</f>
        <v/>
      </c>
      <c r="E486" s="1" t="str">
        <f ca="1">IF(ROW(E485)+Sheet3!E$2000&gt;1000,"",INDIRECT("Sheet2!"&amp;ADDRESS(ROW(E485)+Sheet3!E$2000,COLUMN(E485))))</f>
        <v/>
      </c>
      <c r="F486" s="1" t="str">
        <f ca="1">IF(ROW(F485)+Sheet3!F$2000&gt;1000,"",INDIRECT("Sheet2!"&amp;ADDRESS(ROW(F485)+Sheet3!F$2000,COLUMN(F485))))</f>
        <v/>
      </c>
      <c r="G486" s="1" t="str">
        <f ca="1">IF(ROW(G485)+Sheet3!G$2000&gt;1000,"",INDIRECT("Sheet2!"&amp;ADDRESS(ROW(G485)+Sheet3!G$2000,COLUMN(G485))))</f>
        <v/>
      </c>
      <c r="H486" s="1" t="str">
        <f ca="1">IF(ROW(H485)+Sheet3!H$2000&gt;1000,"",INDIRECT("Sheet2!"&amp;ADDRESS(ROW(H485)+Sheet3!H$2000,COLUMN(H485))))</f>
        <v/>
      </c>
      <c r="I486" s="1" t="str">
        <f ca="1">IF(ROW(I485)+Sheet3!I$2000&gt;1000,"",INDIRECT("Sheet2!"&amp;ADDRESS(ROW(I485)+Sheet3!I$2000,COLUMN(I485))))</f>
        <v/>
      </c>
      <c r="J486" s="1" t="str">
        <f ca="1">IF(ROW(J485)+Sheet3!J$2000&gt;1000,"",INDIRECT("Sheet2!"&amp;ADDRESS(ROW(J485)+Sheet3!J$2000,COLUMN(J485))))</f>
        <v/>
      </c>
      <c r="K486" s="1" t="str">
        <f ca="1">IF(ROW(K485)+Sheet3!K$2000&gt;1000,"",INDIRECT("Sheet2!"&amp;ADDRESS(ROW(K485)+Sheet3!K$2000,COLUMN(K485))))</f>
        <v/>
      </c>
      <c r="L486" s="1" t="str">
        <f ca="1">IF(ROW(L485)+Sheet3!L$2000&gt;1000,"",INDIRECT("Sheet2!"&amp;ADDRESS(ROW(L485)+Sheet3!L$2000,COLUMN(L485))))</f>
        <v/>
      </c>
      <c r="M486" s="1" t="str">
        <f ca="1">IF(ROW(M485)+Sheet3!M$2000&gt;1000,"",INDIRECT("Sheet2!"&amp;ADDRESS(ROW(M485)+Sheet3!M$2000,COLUMN(M485))))</f>
        <v/>
      </c>
      <c r="N486" s="1" t="str">
        <f ca="1">IF(ROW(N485)+Sheet3!N$2000&gt;1000,"",INDIRECT("Sheet2!"&amp;ADDRESS(ROW(N485)+Sheet3!N$2000,COLUMN(N485))))</f>
        <v/>
      </c>
      <c r="O486" s="1" t="str">
        <f ca="1">IF(ROW(O485)+Sheet3!O$2000&gt;1000,"",INDIRECT("Sheet2!"&amp;ADDRESS(ROW(O485)+Sheet3!O$2000,COLUMN(O485))))</f>
        <v/>
      </c>
      <c r="P486" s="1" t="str">
        <f ca="1">IF(ROW(P485)+Sheet3!P$2000&gt;1000,"",INDIRECT("Sheet2!"&amp;ADDRESS(ROW(P485)+Sheet3!P$2000,COLUMN(P485))))</f>
        <v/>
      </c>
      <c r="Q486" s="1" t="str">
        <f ca="1">IF(ROW(Q485)+Sheet3!Q$2000&gt;1000,"",INDIRECT("Sheet2!"&amp;ADDRESS(ROW(Q485)+Sheet3!Q$2000,COLUMN(Q485))))</f>
        <v/>
      </c>
      <c r="R486" s="1" t="str">
        <f ca="1">IF(ROW(R485)+Sheet3!R$2000&gt;1000,"",INDIRECT("Sheet2!"&amp;ADDRESS(ROW(R485)+Sheet3!R$2000,COLUMN(R485))))</f>
        <v/>
      </c>
      <c r="S486" s="1" t="str">
        <f ca="1">IF(ROW(S485)+Sheet3!S$2000&gt;1000,"",INDIRECT("Sheet2!"&amp;ADDRESS(ROW(S485)+Sheet3!S$2000,COLUMN(S485))))</f>
        <v/>
      </c>
      <c r="T486" s="1" t="str">
        <f ca="1">IF(ROW(T485)+Sheet3!T$2000&gt;1000,"",INDIRECT("Sheet2!"&amp;ADDRESS(ROW(T485)+Sheet3!T$2000,COLUMN(T485))))</f>
        <v/>
      </c>
      <c r="U486" s="1" t="str">
        <f ca="1">IF(ROW(U485)+Sheet3!U$2000&gt;1000,"",INDIRECT("Sheet2!"&amp;ADDRESS(ROW(U485)+Sheet3!U$2000,COLUMN(U485))))</f>
        <v/>
      </c>
      <c r="V486" s="1" t="str">
        <f ca="1">IF(ROW(V485)+Sheet3!V$2000&gt;1000,"",INDIRECT("Sheet2!"&amp;ADDRESS(ROW(V485)+Sheet3!V$2000,COLUMN(V485))))</f>
        <v/>
      </c>
      <c r="W486" s="1" t="str">
        <f ca="1">IF(ROW(W485)+Sheet3!W$2000&gt;1000,"",INDIRECT("Sheet2!"&amp;ADDRESS(ROW(W485)+Sheet3!W$2000,COLUMN(W485))))</f>
        <v/>
      </c>
      <c r="X486" s="1" t="str">
        <f ca="1">IF(ROW(X485)+Sheet3!X$2000&gt;1000,"",INDIRECT("Sheet2!"&amp;ADDRESS(ROW(X485)+Sheet3!X$2000,COLUMN(X485))))</f>
        <v/>
      </c>
      <c r="Y486" s="1" t="str">
        <f ca="1">IF(ROW(Y485)+Sheet3!Y$2000&gt;1000,"",INDIRECT("Sheet2!"&amp;ADDRESS(ROW(Y485)+Sheet3!Y$2000,COLUMN(Y485))))</f>
        <v/>
      </c>
      <c r="Z486" s="1" t="str">
        <f ca="1">IF(ROW(Z485)+Sheet3!Z$2000&gt;1000,"",INDIRECT("Sheet2!"&amp;ADDRESS(ROW(Z485)+Sheet3!Z$2000,COLUMN(Z485))))</f>
        <v/>
      </c>
    </row>
    <row r="487" spans="1:26" ht="10" customHeight="1" x14ac:dyDescent="0.3">
      <c r="A487" s="1" t="str">
        <f ca="1">IF(ROW(A486)+Sheet3!A$2000&gt;1000,"",INDIRECT("Sheet2!"&amp;ADDRESS(ROW(A486)+Sheet3!A$2000,COLUMN(A486))))</f>
        <v/>
      </c>
      <c r="B487" s="1" t="str">
        <f ca="1">IF(ROW(B486)+Sheet3!B$2000&gt;1000,"",INDIRECT("Sheet2!"&amp;ADDRESS(ROW(B486)+Sheet3!B$2000,COLUMN(B486))))</f>
        <v/>
      </c>
      <c r="C487" s="1" t="str">
        <f ca="1">IF(ROW(C486)+Sheet3!C$2000&gt;1000,"",INDIRECT("Sheet2!"&amp;ADDRESS(ROW(C486)+Sheet3!C$2000,COLUMN(C486))))</f>
        <v/>
      </c>
      <c r="D487" s="1" t="str">
        <f ca="1">IF(ROW(D486)+Sheet3!D$2000&gt;1000,"",INDIRECT("Sheet2!"&amp;ADDRESS(ROW(D486)+Sheet3!D$2000,COLUMN(D486))))</f>
        <v/>
      </c>
      <c r="E487" s="1" t="str">
        <f ca="1">IF(ROW(E486)+Sheet3!E$2000&gt;1000,"",INDIRECT("Sheet2!"&amp;ADDRESS(ROW(E486)+Sheet3!E$2000,COLUMN(E486))))</f>
        <v/>
      </c>
      <c r="F487" s="1" t="str">
        <f ca="1">IF(ROW(F486)+Sheet3!F$2000&gt;1000,"",INDIRECT("Sheet2!"&amp;ADDRESS(ROW(F486)+Sheet3!F$2000,COLUMN(F486))))</f>
        <v/>
      </c>
      <c r="G487" s="1" t="str">
        <f ca="1">IF(ROW(G486)+Sheet3!G$2000&gt;1000,"",INDIRECT("Sheet2!"&amp;ADDRESS(ROW(G486)+Sheet3!G$2000,COLUMN(G486))))</f>
        <v/>
      </c>
      <c r="H487" s="1" t="str">
        <f ca="1">IF(ROW(H486)+Sheet3!H$2000&gt;1000,"",INDIRECT("Sheet2!"&amp;ADDRESS(ROW(H486)+Sheet3!H$2000,COLUMN(H486))))</f>
        <v/>
      </c>
      <c r="I487" s="1" t="str">
        <f ca="1">IF(ROW(I486)+Sheet3!I$2000&gt;1000,"",INDIRECT("Sheet2!"&amp;ADDRESS(ROW(I486)+Sheet3!I$2000,COLUMN(I486))))</f>
        <v/>
      </c>
      <c r="J487" s="1" t="str">
        <f ca="1">IF(ROW(J486)+Sheet3!J$2000&gt;1000,"",INDIRECT("Sheet2!"&amp;ADDRESS(ROW(J486)+Sheet3!J$2000,COLUMN(J486))))</f>
        <v/>
      </c>
      <c r="K487" s="1" t="str">
        <f ca="1">IF(ROW(K486)+Sheet3!K$2000&gt;1000,"",INDIRECT("Sheet2!"&amp;ADDRESS(ROW(K486)+Sheet3!K$2000,COLUMN(K486))))</f>
        <v/>
      </c>
      <c r="L487" s="1" t="str">
        <f ca="1">IF(ROW(L486)+Sheet3!L$2000&gt;1000,"",INDIRECT("Sheet2!"&amp;ADDRESS(ROW(L486)+Sheet3!L$2000,COLUMN(L486))))</f>
        <v/>
      </c>
      <c r="M487" s="1" t="str">
        <f ca="1">IF(ROW(M486)+Sheet3!M$2000&gt;1000,"",INDIRECT("Sheet2!"&amp;ADDRESS(ROW(M486)+Sheet3!M$2000,COLUMN(M486))))</f>
        <v/>
      </c>
      <c r="N487" s="1" t="str">
        <f ca="1">IF(ROW(N486)+Sheet3!N$2000&gt;1000,"",INDIRECT("Sheet2!"&amp;ADDRESS(ROW(N486)+Sheet3!N$2000,COLUMN(N486))))</f>
        <v/>
      </c>
      <c r="O487" s="1" t="str">
        <f ca="1">IF(ROW(O486)+Sheet3!O$2000&gt;1000,"",INDIRECT("Sheet2!"&amp;ADDRESS(ROW(O486)+Sheet3!O$2000,COLUMN(O486))))</f>
        <v/>
      </c>
      <c r="P487" s="1" t="str">
        <f ca="1">IF(ROW(P486)+Sheet3!P$2000&gt;1000,"",INDIRECT("Sheet2!"&amp;ADDRESS(ROW(P486)+Sheet3!P$2000,COLUMN(P486))))</f>
        <v/>
      </c>
      <c r="Q487" s="1" t="str">
        <f ca="1">IF(ROW(Q486)+Sheet3!Q$2000&gt;1000,"",INDIRECT("Sheet2!"&amp;ADDRESS(ROW(Q486)+Sheet3!Q$2000,COLUMN(Q486))))</f>
        <v/>
      </c>
      <c r="R487" s="1" t="str">
        <f ca="1">IF(ROW(R486)+Sheet3!R$2000&gt;1000,"",INDIRECT("Sheet2!"&amp;ADDRESS(ROW(R486)+Sheet3!R$2000,COLUMN(R486))))</f>
        <v/>
      </c>
      <c r="S487" s="1" t="str">
        <f ca="1">IF(ROW(S486)+Sheet3!S$2000&gt;1000,"",INDIRECT("Sheet2!"&amp;ADDRESS(ROW(S486)+Sheet3!S$2000,COLUMN(S486))))</f>
        <v/>
      </c>
      <c r="T487" s="1" t="str">
        <f ca="1">IF(ROW(T486)+Sheet3!T$2000&gt;1000,"",INDIRECT("Sheet2!"&amp;ADDRESS(ROW(T486)+Sheet3!T$2000,COLUMN(T486))))</f>
        <v/>
      </c>
      <c r="U487" s="1" t="str">
        <f ca="1">IF(ROW(U486)+Sheet3!U$2000&gt;1000,"",INDIRECT("Sheet2!"&amp;ADDRESS(ROW(U486)+Sheet3!U$2000,COLUMN(U486))))</f>
        <v/>
      </c>
      <c r="V487" s="1" t="str">
        <f ca="1">IF(ROW(V486)+Sheet3!V$2000&gt;1000,"",INDIRECT("Sheet2!"&amp;ADDRESS(ROW(V486)+Sheet3!V$2000,COLUMN(V486))))</f>
        <v/>
      </c>
      <c r="W487" s="1" t="str">
        <f ca="1">IF(ROW(W486)+Sheet3!W$2000&gt;1000,"",INDIRECT("Sheet2!"&amp;ADDRESS(ROW(W486)+Sheet3!W$2000,COLUMN(W486))))</f>
        <v/>
      </c>
      <c r="X487" s="1" t="str">
        <f ca="1">IF(ROW(X486)+Sheet3!X$2000&gt;1000,"",INDIRECT("Sheet2!"&amp;ADDRESS(ROW(X486)+Sheet3!X$2000,COLUMN(X486))))</f>
        <v/>
      </c>
      <c r="Y487" s="1" t="str">
        <f ca="1">IF(ROW(Y486)+Sheet3!Y$2000&gt;1000,"",INDIRECT("Sheet2!"&amp;ADDRESS(ROW(Y486)+Sheet3!Y$2000,COLUMN(Y486))))</f>
        <v/>
      </c>
      <c r="Z487" s="1" t="str">
        <f ca="1">IF(ROW(Z486)+Sheet3!Z$2000&gt;1000,"",INDIRECT("Sheet2!"&amp;ADDRESS(ROW(Z486)+Sheet3!Z$2000,COLUMN(Z486))))</f>
        <v/>
      </c>
    </row>
    <row r="488" spans="1:26" ht="10" customHeight="1" x14ac:dyDescent="0.3">
      <c r="A488" s="1" t="str">
        <f ca="1">IF(ROW(A487)+Sheet3!A$2000&gt;1000,"",INDIRECT("Sheet2!"&amp;ADDRESS(ROW(A487)+Sheet3!A$2000,COLUMN(A487))))</f>
        <v/>
      </c>
      <c r="B488" s="1" t="str">
        <f ca="1">IF(ROW(B487)+Sheet3!B$2000&gt;1000,"",INDIRECT("Sheet2!"&amp;ADDRESS(ROW(B487)+Sheet3!B$2000,COLUMN(B487))))</f>
        <v/>
      </c>
      <c r="C488" s="1" t="str">
        <f ca="1">IF(ROW(C487)+Sheet3!C$2000&gt;1000,"",INDIRECT("Sheet2!"&amp;ADDRESS(ROW(C487)+Sheet3!C$2000,COLUMN(C487))))</f>
        <v/>
      </c>
      <c r="D488" s="1" t="str">
        <f ca="1">IF(ROW(D487)+Sheet3!D$2000&gt;1000,"",INDIRECT("Sheet2!"&amp;ADDRESS(ROW(D487)+Sheet3!D$2000,COLUMN(D487))))</f>
        <v/>
      </c>
      <c r="E488" s="1" t="str">
        <f ca="1">IF(ROW(E487)+Sheet3!E$2000&gt;1000,"",INDIRECT("Sheet2!"&amp;ADDRESS(ROW(E487)+Sheet3!E$2000,COLUMN(E487))))</f>
        <v/>
      </c>
      <c r="F488" s="1" t="str">
        <f ca="1">IF(ROW(F487)+Sheet3!F$2000&gt;1000,"",INDIRECT("Sheet2!"&amp;ADDRESS(ROW(F487)+Sheet3!F$2000,COLUMN(F487))))</f>
        <v/>
      </c>
      <c r="G488" s="1" t="str">
        <f ca="1">IF(ROW(G487)+Sheet3!G$2000&gt;1000,"",INDIRECT("Sheet2!"&amp;ADDRESS(ROW(G487)+Sheet3!G$2000,COLUMN(G487))))</f>
        <v/>
      </c>
      <c r="H488" s="1" t="str">
        <f ca="1">IF(ROW(H487)+Sheet3!H$2000&gt;1000,"",INDIRECT("Sheet2!"&amp;ADDRESS(ROW(H487)+Sheet3!H$2000,COLUMN(H487))))</f>
        <v/>
      </c>
      <c r="I488" s="1" t="str">
        <f ca="1">IF(ROW(I487)+Sheet3!I$2000&gt;1000,"",INDIRECT("Sheet2!"&amp;ADDRESS(ROW(I487)+Sheet3!I$2000,COLUMN(I487))))</f>
        <v/>
      </c>
      <c r="J488" s="1" t="str">
        <f ca="1">IF(ROW(J487)+Sheet3!J$2000&gt;1000,"",INDIRECT("Sheet2!"&amp;ADDRESS(ROW(J487)+Sheet3!J$2000,COLUMN(J487))))</f>
        <v/>
      </c>
      <c r="K488" s="1" t="str">
        <f ca="1">IF(ROW(K487)+Sheet3!K$2000&gt;1000,"",INDIRECT("Sheet2!"&amp;ADDRESS(ROW(K487)+Sheet3!K$2000,COLUMN(K487))))</f>
        <v/>
      </c>
      <c r="L488" s="1" t="str">
        <f ca="1">IF(ROW(L487)+Sheet3!L$2000&gt;1000,"",INDIRECT("Sheet2!"&amp;ADDRESS(ROW(L487)+Sheet3!L$2000,COLUMN(L487))))</f>
        <v/>
      </c>
      <c r="M488" s="1" t="str">
        <f ca="1">IF(ROW(M487)+Sheet3!M$2000&gt;1000,"",INDIRECT("Sheet2!"&amp;ADDRESS(ROW(M487)+Sheet3!M$2000,COLUMN(M487))))</f>
        <v/>
      </c>
      <c r="N488" s="1" t="str">
        <f ca="1">IF(ROW(N487)+Sheet3!N$2000&gt;1000,"",INDIRECT("Sheet2!"&amp;ADDRESS(ROW(N487)+Sheet3!N$2000,COLUMN(N487))))</f>
        <v/>
      </c>
      <c r="O488" s="1" t="str">
        <f ca="1">IF(ROW(O487)+Sheet3!O$2000&gt;1000,"",INDIRECT("Sheet2!"&amp;ADDRESS(ROW(O487)+Sheet3!O$2000,COLUMN(O487))))</f>
        <v/>
      </c>
      <c r="P488" s="1" t="str">
        <f ca="1">IF(ROW(P487)+Sheet3!P$2000&gt;1000,"",INDIRECT("Sheet2!"&amp;ADDRESS(ROW(P487)+Sheet3!P$2000,COLUMN(P487))))</f>
        <v/>
      </c>
      <c r="Q488" s="1" t="str">
        <f ca="1">IF(ROW(Q487)+Sheet3!Q$2000&gt;1000,"",INDIRECT("Sheet2!"&amp;ADDRESS(ROW(Q487)+Sheet3!Q$2000,COLUMN(Q487))))</f>
        <v/>
      </c>
      <c r="R488" s="1" t="str">
        <f ca="1">IF(ROW(R487)+Sheet3!R$2000&gt;1000,"",INDIRECT("Sheet2!"&amp;ADDRESS(ROW(R487)+Sheet3!R$2000,COLUMN(R487))))</f>
        <v/>
      </c>
      <c r="S488" s="1" t="str">
        <f ca="1">IF(ROW(S487)+Sheet3!S$2000&gt;1000,"",INDIRECT("Sheet2!"&amp;ADDRESS(ROW(S487)+Sheet3!S$2000,COLUMN(S487))))</f>
        <v/>
      </c>
      <c r="T488" s="1" t="str">
        <f ca="1">IF(ROW(T487)+Sheet3!T$2000&gt;1000,"",INDIRECT("Sheet2!"&amp;ADDRESS(ROW(T487)+Sheet3!T$2000,COLUMN(T487))))</f>
        <v/>
      </c>
      <c r="U488" s="1" t="str">
        <f ca="1">IF(ROW(U487)+Sheet3!U$2000&gt;1000,"",INDIRECT("Sheet2!"&amp;ADDRESS(ROW(U487)+Sheet3!U$2000,COLUMN(U487))))</f>
        <v/>
      </c>
      <c r="V488" s="1" t="str">
        <f ca="1">IF(ROW(V487)+Sheet3!V$2000&gt;1000,"",INDIRECT("Sheet2!"&amp;ADDRESS(ROW(V487)+Sheet3!V$2000,COLUMN(V487))))</f>
        <v/>
      </c>
      <c r="W488" s="1" t="str">
        <f ca="1">IF(ROW(W487)+Sheet3!W$2000&gt;1000,"",INDIRECT("Sheet2!"&amp;ADDRESS(ROW(W487)+Sheet3!W$2000,COLUMN(W487))))</f>
        <v/>
      </c>
      <c r="X488" s="1" t="str">
        <f ca="1">IF(ROW(X487)+Sheet3!X$2000&gt;1000,"",INDIRECT("Sheet2!"&amp;ADDRESS(ROW(X487)+Sheet3!X$2000,COLUMN(X487))))</f>
        <v/>
      </c>
      <c r="Y488" s="1" t="str">
        <f ca="1">IF(ROW(Y487)+Sheet3!Y$2000&gt;1000,"",INDIRECT("Sheet2!"&amp;ADDRESS(ROW(Y487)+Sheet3!Y$2000,COLUMN(Y487))))</f>
        <v/>
      </c>
      <c r="Z488" s="1" t="str">
        <f ca="1">IF(ROW(Z487)+Sheet3!Z$2000&gt;1000,"",INDIRECT("Sheet2!"&amp;ADDRESS(ROW(Z487)+Sheet3!Z$2000,COLUMN(Z487))))</f>
        <v/>
      </c>
    </row>
    <row r="489" spans="1:26" ht="10" customHeight="1" x14ac:dyDescent="0.3">
      <c r="A489" s="1" t="str">
        <f ca="1">IF(ROW(A488)+Sheet3!A$2000&gt;1000,"",INDIRECT("Sheet2!"&amp;ADDRESS(ROW(A488)+Sheet3!A$2000,COLUMN(A488))))</f>
        <v/>
      </c>
      <c r="B489" s="1" t="str">
        <f ca="1">IF(ROW(B488)+Sheet3!B$2000&gt;1000,"",INDIRECT("Sheet2!"&amp;ADDRESS(ROW(B488)+Sheet3!B$2000,COLUMN(B488))))</f>
        <v/>
      </c>
      <c r="C489" s="1" t="str">
        <f ca="1">IF(ROW(C488)+Sheet3!C$2000&gt;1000,"",INDIRECT("Sheet2!"&amp;ADDRESS(ROW(C488)+Sheet3!C$2000,COLUMN(C488))))</f>
        <v/>
      </c>
      <c r="D489" s="1" t="str">
        <f ca="1">IF(ROW(D488)+Sheet3!D$2000&gt;1000,"",INDIRECT("Sheet2!"&amp;ADDRESS(ROW(D488)+Sheet3!D$2000,COLUMN(D488))))</f>
        <v/>
      </c>
      <c r="E489" s="1" t="str">
        <f ca="1">IF(ROW(E488)+Sheet3!E$2000&gt;1000,"",INDIRECT("Sheet2!"&amp;ADDRESS(ROW(E488)+Sheet3!E$2000,COLUMN(E488))))</f>
        <v/>
      </c>
      <c r="F489" s="1" t="str">
        <f ca="1">IF(ROW(F488)+Sheet3!F$2000&gt;1000,"",INDIRECT("Sheet2!"&amp;ADDRESS(ROW(F488)+Sheet3!F$2000,COLUMN(F488))))</f>
        <v/>
      </c>
      <c r="G489" s="1" t="str">
        <f ca="1">IF(ROW(G488)+Sheet3!G$2000&gt;1000,"",INDIRECT("Sheet2!"&amp;ADDRESS(ROW(G488)+Sheet3!G$2000,COLUMN(G488))))</f>
        <v/>
      </c>
      <c r="H489" s="1" t="str">
        <f ca="1">IF(ROW(H488)+Sheet3!H$2000&gt;1000,"",INDIRECT("Sheet2!"&amp;ADDRESS(ROW(H488)+Sheet3!H$2000,COLUMN(H488))))</f>
        <v/>
      </c>
      <c r="I489" s="1" t="str">
        <f ca="1">IF(ROW(I488)+Sheet3!I$2000&gt;1000,"",INDIRECT("Sheet2!"&amp;ADDRESS(ROW(I488)+Sheet3!I$2000,COLUMN(I488))))</f>
        <v/>
      </c>
      <c r="J489" s="1" t="str">
        <f ca="1">IF(ROW(J488)+Sheet3!J$2000&gt;1000,"",INDIRECT("Sheet2!"&amp;ADDRESS(ROW(J488)+Sheet3!J$2000,COLUMN(J488))))</f>
        <v/>
      </c>
      <c r="K489" s="1" t="str">
        <f ca="1">IF(ROW(K488)+Sheet3!K$2000&gt;1000,"",INDIRECT("Sheet2!"&amp;ADDRESS(ROW(K488)+Sheet3!K$2000,COLUMN(K488))))</f>
        <v/>
      </c>
      <c r="L489" s="1" t="str">
        <f ca="1">IF(ROW(L488)+Sheet3!L$2000&gt;1000,"",INDIRECT("Sheet2!"&amp;ADDRESS(ROW(L488)+Sheet3!L$2000,COLUMN(L488))))</f>
        <v/>
      </c>
      <c r="M489" s="1" t="str">
        <f ca="1">IF(ROW(M488)+Sheet3!M$2000&gt;1000,"",INDIRECT("Sheet2!"&amp;ADDRESS(ROW(M488)+Sheet3!M$2000,COLUMN(M488))))</f>
        <v/>
      </c>
      <c r="N489" s="1" t="str">
        <f ca="1">IF(ROW(N488)+Sheet3!N$2000&gt;1000,"",INDIRECT("Sheet2!"&amp;ADDRESS(ROW(N488)+Sheet3!N$2000,COLUMN(N488))))</f>
        <v/>
      </c>
      <c r="O489" s="1" t="str">
        <f ca="1">IF(ROW(O488)+Sheet3!O$2000&gt;1000,"",INDIRECT("Sheet2!"&amp;ADDRESS(ROW(O488)+Sheet3!O$2000,COLUMN(O488))))</f>
        <v/>
      </c>
      <c r="P489" s="1" t="str">
        <f ca="1">IF(ROW(P488)+Sheet3!P$2000&gt;1000,"",INDIRECT("Sheet2!"&amp;ADDRESS(ROW(P488)+Sheet3!P$2000,COLUMN(P488))))</f>
        <v/>
      </c>
      <c r="Q489" s="1" t="str">
        <f ca="1">IF(ROW(Q488)+Sheet3!Q$2000&gt;1000,"",INDIRECT("Sheet2!"&amp;ADDRESS(ROW(Q488)+Sheet3!Q$2000,COLUMN(Q488))))</f>
        <v/>
      </c>
      <c r="R489" s="1" t="str">
        <f ca="1">IF(ROW(R488)+Sheet3!R$2000&gt;1000,"",INDIRECT("Sheet2!"&amp;ADDRESS(ROW(R488)+Sheet3!R$2000,COLUMN(R488))))</f>
        <v/>
      </c>
      <c r="S489" s="1" t="str">
        <f ca="1">IF(ROW(S488)+Sheet3!S$2000&gt;1000,"",INDIRECT("Sheet2!"&amp;ADDRESS(ROW(S488)+Sheet3!S$2000,COLUMN(S488))))</f>
        <v/>
      </c>
      <c r="T489" s="1" t="str">
        <f ca="1">IF(ROW(T488)+Sheet3!T$2000&gt;1000,"",INDIRECT("Sheet2!"&amp;ADDRESS(ROW(T488)+Sheet3!T$2000,COLUMN(T488))))</f>
        <v/>
      </c>
      <c r="U489" s="1" t="str">
        <f ca="1">IF(ROW(U488)+Sheet3!U$2000&gt;1000,"",INDIRECT("Sheet2!"&amp;ADDRESS(ROW(U488)+Sheet3!U$2000,COLUMN(U488))))</f>
        <v/>
      </c>
      <c r="V489" s="1" t="str">
        <f ca="1">IF(ROW(V488)+Sheet3!V$2000&gt;1000,"",INDIRECT("Sheet2!"&amp;ADDRESS(ROW(V488)+Sheet3!V$2000,COLUMN(V488))))</f>
        <v/>
      </c>
      <c r="W489" s="1" t="str">
        <f ca="1">IF(ROW(W488)+Sheet3!W$2000&gt;1000,"",INDIRECT("Sheet2!"&amp;ADDRESS(ROW(W488)+Sheet3!W$2000,COLUMN(W488))))</f>
        <v/>
      </c>
      <c r="X489" s="1" t="str">
        <f ca="1">IF(ROW(X488)+Sheet3!X$2000&gt;1000,"",INDIRECT("Sheet2!"&amp;ADDRESS(ROW(X488)+Sheet3!X$2000,COLUMN(X488))))</f>
        <v/>
      </c>
      <c r="Y489" s="1" t="str">
        <f ca="1">IF(ROW(Y488)+Sheet3!Y$2000&gt;1000,"",INDIRECT("Sheet2!"&amp;ADDRESS(ROW(Y488)+Sheet3!Y$2000,COLUMN(Y488))))</f>
        <v/>
      </c>
      <c r="Z489" s="1" t="str">
        <f ca="1">IF(ROW(Z488)+Sheet3!Z$2000&gt;1000,"",INDIRECT("Sheet2!"&amp;ADDRESS(ROW(Z488)+Sheet3!Z$2000,COLUMN(Z488))))</f>
        <v/>
      </c>
    </row>
    <row r="490" spans="1:26" ht="10" customHeight="1" x14ac:dyDescent="0.3">
      <c r="A490" s="1" t="str">
        <f ca="1">IF(ROW(A489)+Sheet3!A$2000&gt;1000,"",INDIRECT("Sheet2!"&amp;ADDRESS(ROW(A489)+Sheet3!A$2000,COLUMN(A489))))</f>
        <v/>
      </c>
      <c r="B490" s="1" t="str">
        <f ca="1">IF(ROW(B489)+Sheet3!B$2000&gt;1000,"",INDIRECT("Sheet2!"&amp;ADDRESS(ROW(B489)+Sheet3!B$2000,COLUMN(B489))))</f>
        <v/>
      </c>
      <c r="C490" s="1" t="str">
        <f ca="1">IF(ROW(C489)+Sheet3!C$2000&gt;1000,"",INDIRECT("Sheet2!"&amp;ADDRESS(ROW(C489)+Sheet3!C$2000,COLUMN(C489))))</f>
        <v/>
      </c>
      <c r="D490" s="1" t="str">
        <f ca="1">IF(ROW(D489)+Sheet3!D$2000&gt;1000,"",INDIRECT("Sheet2!"&amp;ADDRESS(ROW(D489)+Sheet3!D$2000,COLUMN(D489))))</f>
        <v/>
      </c>
      <c r="E490" s="1" t="str">
        <f ca="1">IF(ROW(E489)+Sheet3!E$2000&gt;1000,"",INDIRECT("Sheet2!"&amp;ADDRESS(ROW(E489)+Sheet3!E$2000,COLUMN(E489))))</f>
        <v/>
      </c>
      <c r="F490" s="1" t="str">
        <f ca="1">IF(ROW(F489)+Sheet3!F$2000&gt;1000,"",INDIRECT("Sheet2!"&amp;ADDRESS(ROW(F489)+Sheet3!F$2000,COLUMN(F489))))</f>
        <v/>
      </c>
      <c r="G490" s="1" t="str">
        <f ca="1">IF(ROW(G489)+Sheet3!G$2000&gt;1000,"",INDIRECT("Sheet2!"&amp;ADDRESS(ROW(G489)+Sheet3!G$2000,COLUMN(G489))))</f>
        <v/>
      </c>
      <c r="H490" s="1" t="str">
        <f ca="1">IF(ROW(H489)+Sheet3!H$2000&gt;1000,"",INDIRECT("Sheet2!"&amp;ADDRESS(ROW(H489)+Sheet3!H$2000,COLUMN(H489))))</f>
        <v/>
      </c>
      <c r="I490" s="1" t="str">
        <f ca="1">IF(ROW(I489)+Sheet3!I$2000&gt;1000,"",INDIRECT("Sheet2!"&amp;ADDRESS(ROW(I489)+Sheet3!I$2000,COLUMN(I489))))</f>
        <v/>
      </c>
      <c r="J490" s="1" t="str">
        <f ca="1">IF(ROW(J489)+Sheet3!J$2000&gt;1000,"",INDIRECT("Sheet2!"&amp;ADDRESS(ROW(J489)+Sheet3!J$2000,COLUMN(J489))))</f>
        <v/>
      </c>
      <c r="K490" s="1" t="str">
        <f ca="1">IF(ROW(K489)+Sheet3!K$2000&gt;1000,"",INDIRECT("Sheet2!"&amp;ADDRESS(ROW(K489)+Sheet3!K$2000,COLUMN(K489))))</f>
        <v/>
      </c>
      <c r="L490" s="1" t="str">
        <f ca="1">IF(ROW(L489)+Sheet3!L$2000&gt;1000,"",INDIRECT("Sheet2!"&amp;ADDRESS(ROW(L489)+Sheet3!L$2000,COLUMN(L489))))</f>
        <v/>
      </c>
      <c r="M490" s="1" t="str">
        <f ca="1">IF(ROW(M489)+Sheet3!M$2000&gt;1000,"",INDIRECT("Sheet2!"&amp;ADDRESS(ROW(M489)+Sheet3!M$2000,COLUMN(M489))))</f>
        <v/>
      </c>
      <c r="N490" s="1" t="str">
        <f ca="1">IF(ROW(N489)+Sheet3!N$2000&gt;1000,"",INDIRECT("Sheet2!"&amp;ADDRESS(ROW(N489)+Sheet3!N$2000,COLUMN(N489))))</f>
        <v/>
      </c>
      <c r="O490" s="1" t="str">
        <f ca="1">IF(ROW(O489)+Sheet3!O$2000&gt;1000,"",INDIRECT("Sheet2!"&amp;ADDRESS(ROW(O489)+Sheet3!O$2000,COLUMN(O489))))</f>
        <v/>
      </c>
      <c r="P490" s="1" t="str">
        <f ca="1">IF(ROW(P489)+Sheet3!P$2000&gt;1000,"",INDIRECT("Sheet2!"&amp;ADDRESS(ROW(P489)+Sheet3!P$2000,COLUMN(P489))))</f>
        <v/>
      </c>
      <c r="Q490" s="1" t="str">
        <f ca="1">IF(ROW(Q489)+Sheet3!Q$2000&gt;1000,"",INDIRECT("Sheet2!"&amp;ADDRESS(ROW(Q489)+Sheet3!Q$2000,COLUMN(Q489))))</f>
        <v/>
      </c>
      <c r="R490" s="1" t="str">
        <f ca="1">IF(ROW(R489)+Sheet3!R$2000&gt;1000,"",INDIRECT("Sheet2!"&amp;ADDRESS(ROW(R489)+Sheet3!R$2000,COLUMN(R489))))</f>
        <v/>
      </c>
      <c r="S490" s="1" t="str">
        <f ca="1">IF(ROW(S489)+Sheet3!S$2000&gt;1000,"",INDIRECT("Sheet2!"&amp;ADDRESS(ROW(S489)+Sheet3!S$2000,COLUMN(S489))))</f>
        <v/>
      </c>
      <c r="T490" s="1" t="str">
        <f ca="1">IF(ROW(T489)+Sheet3!T$2000&gt;1000,"",INDIRECT("Sheet2!"&amp;ADDRESS(ROW(T489)+Sheet3!T$2000,COLUMN(T489))))</f>
        <v/>
      </c>
      <c r="U490" s="1" t="str">
        <f ca="1">IF(ROW(U489)+Sheet3!U$2000&gt;1000,"",INDIRECT("Sheet2!"&amp;ADDRESS(ROW(U489)+Sheet3!U$2000,COLUMN(U489))))</f>
        <v/>
      </c>
      <c r="V490" s="1" t="str">
        <f ca="1">IF(ROW(V489)+Sheet3!V$2000&gt;1000,"",INDIRECT("Sheet2!"&amp;ADDRESS(ROW(V489)+Sheet3!V$2000,COLUMN(V489))))</f>
        <v/>
      </c>
      <c r="W490" s="1" t="str">
        <f ca="1">IF(ROW(W489)+Sheet3!W$2000&gt;1000,"",INDIRECT("Sheet2!"&amp;ADDRESS(ROW(W489)+Sheet3!W$2000,COLUMN(W489))))</f>
        <v/>
      </c>
      <c r="X490" s="1" t="str">
        <f ca="1">IF(ROW(X489)+Sheet3!X$2000&gt;1000,"",INDIRECT("Sheet2!"&amp;ADDRESS(ROW(X489)+Sheet3!X$2000,COLUMN(X489))))</f>
        <v/>
      </c>
      <c r="Y490" s="1" t="str">
        <f ca="1">IF(ROW(Y489)+Sheet3!Y$2000&gt;1000,"",INDIRECT("Sheet2!"&amp;ADDRESS(ROW(Y489)+Sheet3!Y$2000,COLUMN(Y489))))</f>
        <v/>
      </c>
      <c r="Z490" s="1" t="str">
        <f ca="1">IF(ROW(Z489)+Sheet3!Z$2000&gt;1000,"",INDIRECT("Sheet2!"&amp;ADDRESS(ROW(Z489)+Sheet3!Z$2000,COLUMN(Z489))))</f>
        <v/>
      </c>
    </row>
    <row r="491" spans="1:26" ht="10" customHeight="1" x14ac:dyDescent="0.3">
      <c r="A491" s="1" t="str">
        <f ca="1">IF(ROW(A490)+Sheet3!A$2000&gt;1000,"",INDIRECT("Sheet2!"&amp;ADDRESS(ROW(A490)+Sheet3!A$2000,COLUMN(A490))))</f>
        <v/>
      </c>
      <c r="B491" s="1" t="str">
        <f ca="1">IF(ROW(B490)+Sheet3!B$2000&gt;1000,"",INDIRECT("Sheet2!"&amp;ADDRESS(ROW(B490)+Sheet3!B$2000,COLUMN(B490))))</f>
        <v/>
      </c>
      <c r="C491" s="1" t="str">
        <f ca="1">IF(ROW(C490)+Sheet3!C$2000&gt;1000,"",INDIRECT("Sheet2!"&amp;ADDRESS(ROW(C490)+Sheet3!C$2000,COLUMN(C490))))</f>
        <v/>
      </c>
      <c r="D491" s="1" t="str">
        <f ca="1">IF(ROW(D490)+Sheet3!D$2000&gt;1000,"",INDIRECT("Sheet2!"&amp;ADDRESS(ROW(D490)+Sheet3!D$2000,COLUMN(D490))))</f>
        <v/>
      </c>
      <c r="E491" s="1" t="str">
        <f ca="1">IF(ROW(E490)+Sheet3!E$2000&gt;1000,"",INDIRECT("Sheet2!"&amp;ADDRESS(ROW(E490)+Sheet3!E$2000,COLUMN(E490))))</f>
        <v/>
      </c>
      <c r="F491" s="1" t="str">
        <f ca="1">IF(ROW(F490)+Sheet3!F$2000&gt;1000,"",INDIRECT("Sheet2!"&amp;ADDRESS(ROW(F490)+Sheet3!F$2000,COLUMN(F490))))</f>
        <v/>
      </c>
      <c r="G491" s="1" t="str">
        <f ca="1">IF(ROW(G490)+Sheet3!G$2000&gt;1000,"",INDIRECT("Sheet2!"&amp;ADDRESS(ROW(G490)+Sheet3!G$2000,COLUMN(G490))))</f>
        <v/>
      </c>
      <c r="H491" s="1" t="str">
        <f ca="1">IF(ROW(H490)+Sheet3!H$2000&gt;1000,"",INDIRECT("Sheet2!"&amp;ADDRESS(ROW(H490)+Sheet3!H$2000,COLUMN(H490))))</f>
        <v/>
      </c>
      <c r="I491" s="1" t="str">
        <f ca="1">IF(ROW(I490)+Sheet3!I$2000&gt;1000,"",INDIRECT("Sheet2!"&amp;ADDRESS(ROW(I490)+Sheet3!I$2000,COLUMN(I490))))</f>
        <v/>
      </c>
      <c r="J491" s="1" t="str">
        <f ca="1">IF(ROW(J490)+Sheet3!J$2000&gt;1000,"",INDIRECT("Sheet2!"&amp;ADDRESS(ROW(J490)+Sheet3!J$2000,COLUMN(J490))))</f>
        <v/>
      </c>
      <c r="K491" s="1" t="str">
        <f ca="1">IF(ROW(K490)+Sheet3!K$2000&gt;1000,"",INDIRECT("Sheet2!"&amp;ADDRESS(ROW(K490)+Sheet3!K$2000,COLUMN(K490))))</f>
        <v/>
      </c>
      <c r="L491" s="1" t="str">
        <f ca="1">IF(ROW(L490)+Sheet3!L$2000&gt;1000,"",INDIRECT("Sheet2!"&amp;ADDRESS(ROW(L490)+Sheet3!L$2000,COLUMN(L490))))</f>
        <v/>
      </c>
      <c r="M491" s="1" t="str">
        <f ca="1">IF(ROW(M490)+Sheet3!M$2000&gt;1000,"",INDIRECT("Sheet2!"&amp;ADDRESS(ROW(M490)+Sheet3!M$2000,COLUMN(M490))))</f>
        <v/>
      </c>
      <c r="N491" s="1" t="str">
        <f ca="1">IF(ROW(N490)+Sheet3!N$2000&gt;1000,"",INDIRECT("Sheet2!"&amp;ADDRESS(ROW(N490)+Sheet3!N$2000,COLUMN(N490))))</f>
        <v/>
      </c>
      <c r="O491" s="1" t="str">
        <f ca="1">IF(ROW(O490)+Sheet3!O$2000&gt;1000,"",INDIRECT("Sheet2!"&amp;ADDRESS(ROW(O490)+Sheet3!O$2000,COLUMN(O490))))</f>
        <v/>
      </c>
      <c r="P491" s="1" t="str">
        <f ca="1">IF(ROW(P490)+Sheet3!P$2000&gt;1000,"",INDIRECT("Sheet2!"&amp;ADDRESS(ROW(P490)+Sheet3!P$2000,COLUMN(P490))))</f>
        <v/>
      </c>
      <c r="Q491" s="1" t="str">
        <f ca="1">IF(ROW(Q490)+Sheet3!Q$2000&gt;1000,"",INDIRECT("Sheet2!"&amp;ADDRESS(ROW(Q490)+Sheet3!Q$2000,COLUMN(Q490))))</f>
        <v/>
      </c>
      <c r="R491" s="1" t="str">
        <f ca="1">IF(ROW(R490)+Sheet3!R$2000&gt;1000,"",INDIRECT("Sheet2!"&amp;ADDRESS(ROW(R490)+Sheet3!R$2000,COLUMN(R490))))</f>
        <v/>
      </c>
      <c r="S491" s="1" t="str">
        <f ca="1">IF(ROW(S490)+Sheet3!S$2000&gt;1000,"",INDIRECT("Sheet2!"&amp;ADDRESS(ROW(S490)+Sheet3!S$2000,COLUMN(S490))))</f>
        <v/>
      </c>
      <c r="T491" s="1" t="str">
        <f ca="1">IF(ROW(T490)+Sheet3!T$2000&gt;1000,"",INDIRECT("Sheet2!"&amp;ADDRESS(ROW(T490)+Sheet3!T$2000,COLUMN(T490))))</f>
        <v/>
      </c>
      <c r="U491" s="1" t="str">
        <f ca="1">IF(ROW(U490)+Sheet3!U$2000&gt;1000,"",INDIRECT("Sheet2!"&amp;ADDRESS(ROW(U490)+Sheet3!U$2000,COLUMN(U490))))</f>
        <v/>
      </c>
      <c r="V491" s="1" t="str">
        <f ca="1">IF(ROW(V490)+Sheet3!V$2000&gt;1000,"",INDIRECT("Sheet2!"&amp;ADDRESS(ROW(V490)+Sheet3!V$2000,COLUMN(V490))))</f>
        <v/>
      </c>
      <c r="W491" s="1" t="str">
        <f ca="1">IF(ROW(W490)+Sheet3!W$2000&gt;1000,"",INDIRECT("Sheet2!"&amp;ADDRESS(ROW(W490)+Sheet3!W$2000,COLUMN(W490))))</f>
        <v/>
      </c>
      <c r="X491" s="1" t="str">
        <f ca="1">IF(ROW(X490)+Sheet3!X$2000&gt;1000,"",INDIRECT("Sheet2!"&amp;ADDRESS(ROW(X490)+Sheet3!X$2000,COLUMN(X490))))</f>
        <v/>
      </c>
      <c r="Y491" s="1" t="str">
        <f ca="1">IF(ROW(Y490)+Sheet3!Y$2000&gt;1000,"",INDIRECT("Sheet2!"&amp;ADDRESS(ROW(Y490)+Sheet3!Y$2000,COLUMN(Y490))))</f>
        <v/>
      </c>
      <c r="Z491" s="1" t="str">
        <f ca="1">IF(ROW(Z490)+Sheet3!Z$2000&gt;1000,"",INDIRECT("Sheet2!"&amp;ADDRESS(ROW(Z490)+Sheet3!Z$2000,COLUMN(Z490))))</f>
        <v/>
      </c>
    </row>
    <row r="492" spans="1:26" ht="10" customHeight="1" x14ac:dyDescent="0.3">
      <c r="A492" s="1" t="str">
        <f ca="1">IF(ROW(A491)+Sheet3!A$2000&gt;1000,"",INDIRECT("Sheet2!"&amp;ADDRESS(ROW(A491)+Sheet3!A$2000,COLUMN(A491))))</f>
        <v/>
      </c>
      <c r="B492" s="1" t="str">
        <f ca="1">IF(ROW(B491)+Sheet3!B$2000&gt;1000,"",INDIRECT("Sheet2!"&amp;ADDRESS(ROW(B491)+Sheet3!B$2000,COLUMN(B491))))</f>
        <v/>
      </c>
      <c r="C492" s="1" t="str">
        <f ca="1">IF(ROW(C491)+Sheet3!C$2000&gt;1000,"",INDIRECT("Sheet2!"&amp;ADDRESS(ROW(C491)+Sheet3!C$2000,COLUMN(C491))))</f>
        <v/>
      </c>
      <c r="D492" s="1" t="str">
        <f ca="1">IF(ROW(D491)+Sheet3!D$2000&gt;1000,"",INDIRECT("Sheet2!"&amp;ADDRESS(ROW(D491)+Sheet3!D$2000,COLUMN(D491))))</f>
        <v/>
      </c>
      <c r="E492" s="1" t="str">
        <f ca="1">IF(ROW(E491)+Sheet3!E$2000&gt;1000,"",INDIRECT("Sheet2!"&amp;ADDRESS(ROW(E491)+Sheet3!E$2000,COLUMN(E491))))</f>
        <v/>
      </c>
      <c r="F492" s="1" t="str">
        <f ca="1">IF(ROW(F491)+Sheet3!F$2000&gt;1000,"",INDIRECT("Sheet2!"&amp;ADDRESS(ROW(F491)+Sheet3!F$2000,COLUMN(F491))))</f>
        <v/>
      </c>
      <c r="G492" s="1" t="str">
        <f ca="1">IF(ROW(G491)+Sheet3!G$2000&gt;1000,"",INDIRECT("Sheet2!"&amp;ADDRESS(ROW(G491)+Sheet3!G$2000,COLUMN(G491))))</f>
        <v/>
      </c>
      <c r="H492" s="1" t="str">
        <f ca="1">IF(ROW(H491)+Sheet3!H$2000&gt;1000,"",INDIRECT("Sheet2!"&amp;ADDRESS(ROW(H491)+Sheet3!H$2000,COLUMN(H491))))</f>
        <v/>
      </c>
      <c r="I492" s="1" t="str">
        <f ca="1">IF(ROW(I491)+Sheet3!I$2000&gt;1000,"",INDIRECT("Sheet2!"&amp;ADDRESS(ROW(I491)+Sheet3!I$2000,COLUMN(I491))))</f>
        <v/>
      </c>
      <c r="J492" s="1" t="str">
        <f ca="1">IF(ROW(J491)+Sheet3!J$2000&gt;1000,"",INDIRECT("Sheet2!"&amp;ADDRESS(ROW(J491)+Sheet3!J$2000,COLUMN(J491))))</f>
        <v/>
      </c>
      <c r="K492" s="1" t="str">
        <f ca="1">IF(ROW(K491)+Sheet3!K$2000&gt;1000,"",INDIRECT("Sheet2!"&amp;ADDRESS(ROW(K491)+Sheet3!K$2000,COLUMN(K491))))</f>
        <v/>
      </c>
      <c r="L492" s="1" t="str">
        <f ca="1">IF(ROW(L491)+Sheet3!L$2000&gt;1000,"",INDIRECT("Sheet2!"&amp;ADDRESS(ROW(L491)+Sheet3!L$2000,COLUMN(L491))))</f>
        <v/>
      </c>
      <c r="M492" s="1" t="str">
        <f ca="1">IF(ROW(M491)+Sheet3!M$2000&gt;1000,"",INDIRECT("Sheet2!"&amp;ADDRESS(ROW(M491)+Sheet3!M$2000,COLUMN(M491))))</f>
        <v/>
      </c>
      <c r="N492" s="1" t="str">
        <f ca="1">IF(ROW(N491)+Sheet3!N$2000&gt;1000,"",INDIRECT("Sheet2!"&amp;ADDRESS(ROW(N491)+Sheet3!N$2000,COLUMN(N491))))</f>
        <v/>
      </c>
      <c r="O492" s="1" t="str">
        <f ca="1">IF(ROW(O491)+Sheet3!O$2000&gt;1000,"",INDIRECT("Sheet2!"&amp;ADDRESS(ROW(O491)+Sheet3!O$2000,COLUMN(O491))))</f>
        <v/>
      </c>
      <c r="P492" s="1" t="str">
        <f ca="1">IF(ROW(P491)+Sheet3!P$2000&gt;1000,"",INDIRECT("Sheet2!"&amp;ADDRESS(ROW(P491)+Sheet3!P$2000,COLUMN(P491))))</f>
        <v/>
      </c>
      <c r="Q492" s="1" t="str">
        <f ca="1">IF(ROW(Q491)+Sheet3!Q$2000&gt;1000,"",INDIRECT("Sheet2!"&amp;ADDRESS(ROW(Q491)+Sheet3!Q$2000,COLUMN(Q491))))</f>
        <v/>
      </c>
      <c r="R492" s="1" t="str">
        <f ca="1">IF(ROW(R491)+Sheet3!R$2000&gt;1000,"",INDIRECT("Sheet2!"&amp;ADDRESS(ROW(R491)+Sheet3!R$2000,COLUMN(R491))))</f>
        <v/>
      </c>
      <c r="S492" s="1" t="str">
        <f ca="1">IF(ROW(S491)+Sheet3!S$2000&gt;1000,"",INDIRECT("Sheet2!"&amp;ADDRESS(ROW(S491)+Sheet3!S$2000,COLUMN(S491))))</f>
        <v/>
      </c>
      <c r="T492" s="1" t="str">
        <f ca="1">IF(ROW(T491)+Sheet3!T$2000&gt;1000,"",INDIRECT("Sheet2!"&amp;ADDRESS(ROW(T491)+Sheet3!T$2000,COLUMN(T491))))</f>
        <v/>
      </c>
      <c r="U492" s="1" t="str">
        <f ca="1">IF(ROW(U491)+Sheet3!U$2000&gt;1000,"",INDIRECT("Sheet2!"&amp;ADDRESS(ROW(U491)+Sheet3!U$2000,COLUMN(U491))))</f>
        <v/>
      </c>
      <c r="V492" s="1" t="str">
        <f ca="1">IF(ROW(V491)+Sheet3!V$2000&gt;1000,"",INDIRECT("Sheet2!"&amp;ADDRESS(ROW(V491)+Sheet3!V$2000,COLUMN(V491))))</f>
        <v/>
      </c>
      <c r="W492" s="1" t="str">
        <f ca="1">IF(ROW(W491)+Sheet3!W$2000&gt;1000,"",INDIRECT("Sheet2!"&amp;ADDRESS(ROW(W491)+Sheet3!W$2000,COLUMN(W491))))</f>
        <v/>
      </c>
      <c r="X492" s="1" t="str">
        <f ca="1">IF(ROW(X491)+Sheet3!X$2000&gt;1000,"",INDIRECT("Sheet2!"&amp;ADDRESS(ROW(X491)+Sheet3!X$2000,COLUMN(X491))))</f>
        <v/>
      </c>
      <c r="Y492" s="1" t="str">
        <f ca="1">IF(ROW(Y491)+Sheet3!Y$2000&gt;1000,"",INDIRECT("Sheet2!"&amp;ADDRESS(ROW(Y491)+Sheet3!Y$2000,COLUMN(Y491))))</f>
        <v/>
      </c>
      <c r="Z492" s="1" t="str">
        <f ca="1">IF(ROW(Z491)+Sheet3!Z$2000&gt;1000,"",INDIRECT("Sheet2!"&amp;ADDRESS(ROW(Z491)+Sheet3!Z$2000,COLUMN(Z491))))</f>
        <v/>
      </c>
    </row>
    <row r="493" spans="1:26" ht="10" customHeight="1" x14ac:dyDescent="0.3">
      <c r="A493" s="1" t="str">
        <f ca="1">IF(ROW(A492)+Sheet3!A$2000&gt;1000,"",INDIRECT("Sheet2!"&amp;ADDRESS(ROW(A492)+Sheet3!A$2000,COLUMN(A492))))</f>
        <v/>
      </c>
      <c r="B493" s="1" t="str">
        <f ca="1">IF(ROW(B492)+Sheet3!B$2000&gt;1000,"",INDIRECT("Sheet2!"&amp;ADDRESS(ROW(B492)+Sheet3!B$2000,COLUMN(B492))))</f>
        <v/>
      </c>
      <c r="C493" s="1" t="str">
        <f ca="1">IF(ROW(C492)+Sheet3!C$2000&gt;1000,"",INDIRECT("Sheet2!"&amp;ADDRESS(ROW(C492)+Sheet3!C$2000,COLUMN(C492))))</f>
        <v/>
      </c>
      <c r="D493" s="1" t="str">
        <f ca="1">IF(ROW(D492)+Sheet3!D$2000&gt;1000,"",INDIRECT("Sheet2!"&amp;ADDRESS(ROW(D492)+Sheet3!D$2000,COLUMN(D492))))</f>
        <v/>
      </c>
      <c r="E493" s="1" t="str">
        <f ca="1">IF(ROW(E492)+Sheet3!E$2000&gt;1000,"",INDIRECT("Sheet2!"&amp;ADDRESS(ROW(E492)+Sheet3!E$2000,COLUMN(E492))))</f>
        <v/>
      </c>
      <c r="F493" s="1" t="str">
        <f ca="1">IF(ROW(F492)+Sheet3!F$2000&gt;1000,"",INDIRECT("Sheet2!"&amp;ADDRESS(ROW(F492)+Sheet3!F$2000,COLUMN(F492))))</f>
        <v/>
      </c>
      <c r="G493" s="1" t="str">
        <f ca="1">IF(ROW(G492)+Sheet3!G$2000&gt;1000,"",INDIRECT("Sheet2!"&amp;ADDRESS(ROW(G492)+Sheet3!G$2000,COLUMN(G492))))</f>
        <v/>
      </c>
      <c r="H493" s="1" t="str">
        <f ca="1">IF(ROW(H492)+Sheet3!H$2000&gt;1000,"",INDIRECT("Sheet2!"&amp;ADDRESS(ROW(H492)+Sheet3!H$2000,COLUMN(H492))))</f>
        <v/>
      </c>
      <c r="I493" s="1" t="str">
        <f ca="1">IF(ROW(I492)+Sheet3!I$2000&gt;1000,"",INDIRECT("Sheet2!"&amp;ADDRESS(ROW(I492)+Sheet3!I$2000,COLUMN(I492))))</f>
        <v/>
      </c>
      <c r="J493" s="1" t="str">
        <f ca="1">IF(ROW(J492)+Sheet3!J$2000&gt;1000,"",INDIRECT("Sheet2!"&amp;ADDRESS(ROW(J492)+Sheet3!J$2000,COLUMN(J492))))</f>
        <v/>
      </c>
      <c r="K493" s="1" t="str">
        <f ca="1">IF(ROW(K492)+Sheet3!K$2000&gt;1000,"",INDIRECT("Sheet2!"&amp;ADDRESS(ROW(K492)+Sheet3!K$2000,COLUMN(K492))))</f>
        <v/>
      </c>
      <c r="L493" s="1" t="str">
        <f ca="1">IF(ROW(L492)+Sheet3!L$2000&gt;1000,"",INDIRECT("Sheet2!"&amp;ADDRESS(ROW(L492)+Sheet3!L$2000,COLUMN(L492))))</f>
        <v/>
      </c>
      <c r="M493" s="1" t="str">
        <f ca="1">IF(ROW(M492)+Sheet3!M$2000&gt;1000,"",INDIRECT("Sheet2!"&amp;ADDRESS(ROW(M492)+Sheet3!M$2000,COLUMN(M492))))</f>
        <v/>
      </c>
      <c r="N493" s="1" t="str">
        <f ca="1">IF(ROW(N492)+Sheet3!N$2000&gt;1000,"",INDIRECT("Sheet2!"&amp;ADDRESS(ROW(N492)+Sheet3!N$2000,COLUMN(N492))))</f>
        <v/>
      </c>
      <c r="O493" s="1" t="str">
        <f ca="1">IF(ROW(O492)+Sheet3!O$2000&gt;1000,"",INDIRECT("Sheet2!"&amp;ADDRESS(ROW(O492)+Sheet3!O$2000,COLUMN(O492))))</f>
        <v/>
      </c>
      <c r="P493" s="1" t="str">
        <f ca="1">IF(ROW(P492)+Sheet3!P$2000&gt;1000,"",INDIRECT("Sheet2!"&amp;ADDRESS(ROW(P492)+Sheet3!P$2000,COLUMN(P492))))</f>
        <v/>
      </c>
      <c r="Q493" s="1" t="str">
        <f ca="1">IF(ROW(Q492)+Sheet3!Q$2000&gt;1000,"",INDIRECT("Sheet2!"&amp;ADDRESS(ROW(Q492)+Sheet3!Q$2000,COLUMN(Q492))))</f>
        <v/>
      </c>
      <c r="R493" s="1" t="str">
        <f ca="1">IF(ROW(R492)+Sheet3!R$2000&gt;1000,"",INDIRECT("Sheet2!"&amp;ADDRESS(ROW(R492)+Sheet3!R$2000,COLUMN(R492))))</f>
        <v/>
      </c>
      <c r="S493" s="1" t="str">
        <f ca="1">IF(ROW(S492)+Sheet3!S$2000&gt;1000,"",INDIRECT("Sheet2!"&amp;ADDRESS(ROW(S492)+Sheet3!S$2000,COLUMN(S492))))</f>
        <v/>
      </c>
      <c r="T493" s="1" t="str">
        <f ca="1">IF(ROW(T492)+Sheet3!T$2000&gt;1000,"",INDIRECT("Sheet2!"&amp;ADDRESS(ROW(T492)+Sheet3!T$2000,COLUMN(T492))))</f>
        <v/>
      </c>
      <c r="U493" s="1" t="str">
        <f ca="1">IF(ROW(U492)+Sheet3!U$2000&gt;1000,"",INDIRECT("Sheet2!"&amp;ADDRESS(ROW(U492)+Sheet3!U$2000,COLUMN(U492))))</f>
        <v/>
      </c>
      <c r="V493" s="1" t="str">
        <f ca="1">IF(ROW(V492)+Sheet3!V$2000&gt;1000,"",INDIRECT("Sheet2!"&amp;ADDRESS(ROW(V492)+Sheet3!V$2000,COLUMN(V492))))</f>
        <v/>
      </c>
      <c r="W493" s="1" t="str">
        <f ca="1">IF(ROW(W492)+Sheet3!W$2000&gt;1000,"",INDIRECT("Sheet2!"&amp;ADDRESS(ROW(W492)+Sheet3!W$2000,COLUMN(W492))))</f>
        <v/>
      </c>
      <c r="X493" s="1" t="str">
        <f ca="1">IF(ROW(X492)+Sheet3!X$2000&gt;1000,"",INDIRECT("Sheet2!"&amp;ADDRESS(ROW(X492)+Sheet3!X$2000,COLUMN(X492))))</f>
        <v/>
      </c>
      <c r="Y493" s="1" t="str">
        <f ca="1">IF(ROW(Y492)+Sheet3!Y$2000&gt;1000,"",INDIRECT("Sheet2!"&amp;ADDRESS(ROW(Y492)+Sheet3!Y$2000,COLUMN(Y492))))</f>
        <v/>
      </c>
      <c r="Z493" s="1" t="str">
        <f ca="1">IF(ROW(Z492)+Sheet3!Z$2000&gt;1000,"",INDIRECT("Sheet2!"&amp;ADDRESS(ROW(Z492)+Sheet3!Z$2000,COLUMN(Z492))))</f>
        <v/>
      </c>
    </row>
    <row r="494" spans="1:26" ht="10" customHeight="1" x14ac:dyDescent="0.3">
      <c r="A494" s="1" t="str">
        <f ca="1">IF(ROW(A493)+Sheet3!A$2000&gt;1000,"",INDIRECT("Sheet2!"&amp;ADDRESS(ROW(A493)+Sheet3!A$2000,COLUMN(A493))))</f>
        <v/>
      </c>
      <c r="B494" s="1" t="str">
        <f ca="1">IF(ROW(B493)+Sheet3!B$2000&gt;1000,"",INDIRECT("Sheet2!"&amp;ADDRESS(ROW(B493)+Sheet3!B$2000,COLUMN(B493))))</f>
        <v/>
      </c>
      <c r="C494" s="1" t="str">
        <f ca="1">IF(ROW(C493)+Sheet3!C$2000&gt;1000,"",INDIRECT("Sheet2!"&amp;ADDRESS(ROW(C493)+Sheet3!C$2000,COLUMN(C493))))</f>
        <v/>
      </c>
      <c r="D494" s="1" t="str">
        <f ca="1">IF(ROW(D493)+Sheet3!D$2000&gt;1000,"",INDIRECT("Sheet2!"&amp;ADDRESS(ROW(D493)+Sheet3!D$2000,COLUMN(D493))))</f>
        <v/>
      </c>
      <c r="E494" s="1" t="str">
        <f ca="1">IF(ROW(E493)+Sheet3!E$2000&gt;1000,"",INDIRECT("Sheet2!"&amp;ADDRESS(ROW(E493)+Sheet3!E$2000,COLUMN(E493))))</f>
        <v/>
      </c>
      <c r="F494" s="1" t="str">
        <f ca="1">IF(ROW(F493)+Sheet3!F$2000&gt;1000,"",INDIRECT("Sheet2!"&amp;ADDRESS(ROW(F493)+Sheet3!F$2000,COLUMN(F493))))</f>
        <v/>
      </c>
      <c r="G494" s="1" t="str">
        <f ca="1">IF(ROW(G493)+Sheet3!G$2000&gt;1000,"",INDIRECT("Sheet2!"&amp;ADDRESS(ROW(G493)+Sheet3!G$2000,COLUMN(G493))))</f>
        <v/>
      </c>
      <c r="H494" s="1" t="str">
        <f ca="1">IF(ROW(H493)+Sheet3!H$2000&gt;1000,"",INDIRECT("Sheet2!"&amp;ADDRESS(ROW(H493)+Sheet3!H$2000,COLUMN(H493))))</f>
        <v/>
      </c>
      <c r="I494" s="1" t="str">
        <f ca="1">IF(ROW(I493)+Sheet3!I$2000&gt;1000,"",INDIRECT("Sheet2!"&amp;ADDRESS(ROW(I493)+Sheet3!I$2000,COLUMN(I493))))</f>
        <v/>
      </c>
      <c r="J494" s="1" t="str">
        <f ca="1">IF(ROW(J493)+Sheet3!J$2000&gt;1000,"",INDIRECT("Sheet2!"&amp;ADDRESS(ROW(J493)+Sheet3!J$2000,COLUMN(J493))))</f>
        <v/>
      </c>
      <c r="K494" s="1" t="str">
        <f ca="1">IF(ROW(K493)+Sheet3!K$2000&gt;1000,"",INDIRECT("Sheet2!"&amp;ADDRESS(ROW(K493)+Sheet3!K$2000,COLUMN(K493))))</f>
        <v/>
      </c>
      <c r="L494" s="1" t="str">
        <f ca="1">IF(ROW(L493)+Sheet3!L$2000&gt;1000,"",INDIRECT("Sheet2!"&amp;ADDRESS(ROW(L493)+Sheet3!L$2000,COLUMN(L493))))</f>
        <v/>
      </c>
      <c r="M494" s="1" t="str">
        <f ca="1">IF(ROW(M493)+Sheet3!M$2000&gt;1000,"",INDIRECT("Sheet2!"&amp;ADDRESS(ROW(M493)+Sheet3!M$2000,COLUMN(M493))))</f>
        <v/>
      </c>
      <c r="N494" s="1" t="str">
        <f ca="1">IF(ROW(N493)+Sheet3!N$2000&gt;1000,"",INDIRECT("Sheet2!"&amp;ADDRESS(ROW(N493)+Sheet3!N$2000,COLUMN(N493))))</f>
        <v/>
      </c>
      <c r="O494" s="1" t="str">
        <f ca="1">IF(ROW(O493)+Sheet3!O$2000&gt;1000,"",INDIRECT("Sheet2!"&amp;ADDRESS(ROW(O493)+Sheet3!O$2000,COLUMN(O493))))</f>
        <v/>
      </c>
      <c r="P494" s="1" t="str">
        <f ca="1">IF(ROW(P493)+Sheet3!P$2000&gt;1000,"",INDIRECT("Sheet2!"&amp;ADDRESS(ROW(P493)+Sheet3!P$2000,COLUMN(P493))))</f>
        <v/>
      </c>
      <c r="Q494" s="1" t="str">
        <f ca="1">IF(ROW(Q493)+Sheet3!Q$2000&gt;1000,"",INDIRECT("Sheet2!"&amp;ADDRESS(ROW(Q493)+Sheet3!Q$2000,COLUMN(Q493))))</f>
        <v/>
      </c>
      <c r="R494" s="1" t="str">
        <f ca="1">IF(ROW(R493)+Sheet3!R$2000&gt;1000,"",INDIRECT("Sheet2!"&amp;ADDRESS(ROW(R493)+Sheet3!R$2000,COLUMN(R493))))</f>
        <v/>
      </c>
      <c r="S494" s="1" t="str">
        <f ca="1">IF(ROW(S493)+Sheet3!S$2000&gt;1000,"",INDIRECT("Sheet2!"&amp;ADDRESS(ROW(S493)+Sheet3!S$2000,COLUMN(S493))))</f>
        <v/>
      </c>
      <c r="T494" s="1" t="str">
        <f ca="1">IF(ROW(T493)+Sheet3!T$2000&gt;1000,"",INDIRECT("Sheet2!"&amp;ADDRESS(ROW(T493)+Sheet3!T$2000,COLUMN(T493))))</f>
        <v/>
      </c>
      <c r="U494" s="1" t="str">
        <f ca="1">IF(ROW(U493)+Sheet3!U$2000&gt;1000,"",INDIRECT("Sheet2!"&amp;ADDRESS(ROW(U493)+Sheet3!U$2000,COLUMN(U493))))</f>
        <v/>
      </c>
      <c r="V494" s="1" t="str">
        <f ca="1">IF(ROW(V493)+Sheet3!V$2000&gt;1000,"",INDIRECT("Sheet2!"&amp;ADDRESS(ROW(V493)+Sheet3!V$2000,COLUMN(V493))))</f>
        <v/>
      </c>
      <c r="W494" s="1" t="str">
        <f ca="1">IF(ROW(W493)+Sheet3!W$2000&gt;1000,"",INDIRECT("Sheet2!"&amp;ADDRESS(ROW(W493)+Sheet3!W$2000,COLUMN(W493))))</f>
        <v/>
      </c>
      <c r="X494" s="1" t="str">
        <f ca="1">IF(ROW(X493)+Sheet3!X$2000&gt;1000,"",INDIRECT("Sheet2!"&amp;ADDRESS(ROW(X493)+Sheet3!X$2000,COLUMN(X493))))</f>
        <v/>
      </c>
      <c r="Y494" s="1" t="str">
        <f ca="1">IF(ROW(Y493)+Sheet3!Y$2000&gt;1000,"",INDIRECT("Sheet2!"&amp;ADDRESS(ROW(Y493)+Sheet3!Y$2000,COLUMN(Y493))))</f>
        <v/>
      </c>
      <c r="Z494" s="1" t="str">
        <f ca="1">IF(ROW(Z493)+Sheet3!Z$2000&gt;1000,"",INDIRECT("Sheet2!"&amp;ADDRESS(ROW(Z493)+Sheet3!Z$2000,COLUMN(Z493))))</f>
        <v/>
      </c>
    </row>
    <row r="495" spans="1:26" ht="10" customHeight="1" x14ac:dyDescent="0.3">
      <c r="A495" s="1" t="str">
        <f ca="1">IF(ROW(A494)+Sheet3!A$2000&gt;1000,"",INDIRECT("Sheet2!"&amp;ADDRESS(ROW(A494)+Sheet3!A$2000,COLUMN(A494))))</f>
        <v/>
      </c>
      <c r="B495" s="1" t="str">
        <f ca="1">IF(ROW(B494)+Sheet3!B$2000&gt;1000,"",INDIRECT("Sheet2!"&amp;ADDRESS(ROW(B494)+Sheet3!B$2000,COLUMN(B494))))</f>
        <v/>
      </c>
      <c r="C495" s="1" t="str">
        <f ca="1">IF(ROW(C494)+Sheet3!C$2000&gt;1000,"",INDIRECT("Sheet2!"&amp;ADDRESS(ROW(C494)+Sheet3!C$2000,COLUMN(C494))))</f>
        <v/>
      </c>
      <c r="D495" s="1" t="str">
        <f ca="1">IF(ROW(D494)+Sheet3!D$2000&gt;1000,"",INDIRECT("Sheet2!"&amp;ADDRESS(ROW(D494)+Sheet3!D$2000,COLUMN(D494))))</f>
        <v/>
      </c>
      <c r="E495" s="1" t="str">
        <f ca="1">IF(ROW(E494)+Sheet3!E$2000&gt;1000,"",INDIRECT("Sheet2!"&amp;ADDRESS(ROW(E494)+Sheet3!E$2000,COLUMN(E494))))</f>
        <v/>
      </c>
      <c r="F495" s="1" t="str">
        <f ca="1">IF(ROW(F494)+Sheet3!F$2000&gt;1000,"",INDIRECT("Sheet2!"&amp;ADDRESS(ROW(F494)+Sheet3!F$2000,COLUMN(F494))))</f>
        <v/>
      </c>
      <c r="G495" s="1" t="str">
        <f ca="1">IF(ROW(G494)+Sheet3!G$2000&gt;1000,"",INDIRECT("Sheet2!"&amp;ADDRESS(ROW(G494)+Sheet3!G$2000,COLUMN(G494))))</f>
        <v/>
      </c>
      <c r="H495" s="1" t="str">
        <f ca="1">IF(ROW(H494)+Sheet3!H$2000&gt;1000,"",INDIRECT("Sheet2!"&amp;ADDRESS(ROW(H494)+Sheet3!H$2000,COLUMN(H494))))</f>
        <v/>
      </c>
      <c r="I495" s="1" t="str">
        <f ca="1">IF(ROW(I494)+Sheet3!I$2000&gt;1000,"",INDIRECT("Sheet2!"&amp;ADDRESS(ROW(I494)+Sheet3!I$2000,COLUMN(I494))))</f>
        <v/>
      </c>
      <c r="J495" s="1" t="str">
        <f ca="1">IF(ROW(J494)+Sheet3!J$2000&gt;1000,"",INDIRECT("Sheet2!"&amp;ADDRESS(ROW(J494)+Sheet3!J$2000,COLUMN(J494))))</f>
        <v/>
      </c>
      <c r="K495" s="1" t="str">
        <f ca="1">IF(ROW(K494)+Sheet3!K$2000&gt;1000,"",INDIRECT("Sheet2!"&amp;ADDRESS(ROW(K494)+Sheet3!K$2000,COLUMN(K494))))</f>
        <v/>
      </c>
      <c r="L495" s="1" t="str">
        <f ca="1">IF(ROW(L494)+Sheet3!L$2000&gt;1000,"",INDIRECT("Sheet2!"&amp;ADDRESS(ROW(L494)+Sheet3!L$2000,COLUMN(L494))))</f>
        <v/>
      </c>
      <c r="M495" s="1" t="str">
        <f ca="1">IF(ROW(M494)+Sheet3!M$2000&gt;1000,"",INDIRECT("Sheet2!"&amp;ADDRESS(ROW(M494)+Sheet3!M$2000,COLUMN(M494))))</f>
        <v/>
      </c>
      <c r="N495" s="1" t="str">
        <f ca="1">IF(ROW(N494)+Sheet3!N$2000&gt;1000,"",INDIRECT("Sheet2!"&amp;ADDRESS(ROW(N494)+Sheet3!N$2000,COLUMN(N494))))</f>
        <v/>
      </c>
      <c r="O495" s="1" t="str">
        <f ca="1">IF(ROW(O494)+Sheet3!O$2000&gt;1000,"",INDIRECT("Sheet2!"&amp;ADDRESS(ROW(O494)+Sheet3!O$2000,COLUMN(O494))))</f>
        <v/>
      </c>
      <c r="P495" s="1" t="str">
        <f ca="1">IF(ROW(P494)+Sheet3!P$2000&gt;1000,"",INDIRECT("Sheet2!"&amp;ADDRESS(ROW(P494)+Sheet3!P$2000,COLUMN(P494))))</f>
        <v/>
      </c>
      <c r="Q495" s="1" t="str">
        <f ca="1">IF(ROW(Q494)+Sheet3!Q$2000&gt;1000,"",INDIRECT("Sheet2!"&amp;ADDRESS(ROW(Q494)+Sheet3!Q$2000,COLUMN(Q494))))</f>
        <v/>
      </c>
      <c r="R495" s="1" t="str">
        <f ca="1">IF(ROW(R494)+Sheet3!R$2000&gt;1000,"",INDIRECT("Sheet2!"&amp;ADDRESS(ROW(R494)+Sheet3!R$2000,COLUMN(R494))))</f>
        <v/>
      </c>
      <c r="S495" s="1" t="str">
        <f ca="1">IF(ROW(S494)+Sheet3!S$2000&gt;1000,"",INDIRECT("Sheet2!"&amp;ADDRESS(ROW(S494)+Sheet3!S$2000,COLUMN(S494))))</f>
        <v/>
      </c>
      <c r="T495" s="1" t="str">
        <f ca="1">IF(ROW(T494)+Sheet3!T$2000&gt;1000,"",INDIRECT("Sheet2!"&amp;ADDRESS(ROW(T494)+Sheet3!T$2000,COLUMN(T494))))</f>
        <v/>
      </c>
      <c r="U495" s="1" t="str">
        <f ca="1">IF(ROW(U494)+Sheet3!U$2000&gt;1000,"",INDIRECT("Sheet2!"&amp;ADDRESS(ROW(U494)+Sheet3!U$2000,COLUMN(U494))))</f>
        <v/>
      </c>
      <c r="V495" s="1" t="str">
        <f ca="1">IF(ROW(V494)+Sheet3!V$2000&gt;1000,"",INDIRECT("Sheet2!"&amp;ADDRESS(ROW(V494)+Sheet3!V$2000,COLUMN(V494))))</f>
        <v/>
      </c>
      <c r="W495" s="1" t="str">
        <f ca="1">IF(ROW(W494)+Sheet3!W$2000&gt;1000,"",INDIRECT("Sheet2!"&amp;ADDRESS(ROW(W494)+Sheet3!W$2000,COLUMN(W494))))</f>
        <v/>
      </c>
      <c r="X495" s="1" t="str">
        <f ca="1">IF(ROW(X494)+Sheet3!X$2000&gt;1000,"",INDIRECT("Sheet2!"&amp;ADDRESS(ROW(X494)+Sheet3!X$2000,COLUMN(X494))))</f>
        <v/>
      </c>
      <c r="Y495" s="1" t="str">
        <f ca="1">IF(ROW(Y494)+Sheet3!Y$2000&gt;1000,"",INDIRECT("Sheet2!"&amp;ADDRESS(ROW(Y494)+Sheet3!Y$2000,COLUMN(Y494))))</f>
        <v/>
      </c>
      <c r="Z495" s="1" t="str">
        <f ca="1">IF(ROW(Z494)+Sheet3!Z$2000&gt;1000,"",INDIRECT("Sheet2!"&amp;ADDRESS(ROW(Z494)+Sheet3!Z$2000,COLUMN(Z494))))</f>
        <v/>
      </c>
    </row>
    <row r="496" spans="1:26" ht="10" customHeight="1" x14ac:dyDescent="0.3">
      <c r="A496" s="1" t="str">
        <f ca="1">IF(ROW(A495)+Sheet3!A$2000&gt;1000,"",INDIRECT("Sheet2!"&amp;ADDRESS(ROW(A495)+Sheet3!A$2000,COLUMN(A495))))</f>
        <v/>
      </c>
      <c r="B496" s="1" t="str">
        <f ca="1">IF(ROW(B495)+Sheet3!B$2000&gt;1000,"",INDIRECT("Sheet2!"&amp;ADDRESS(ROW(B495)+Sheet3!B$2000,COLUMN(B495))))</f>
        <v/>
      </c>
      <c r="C496" s="1" t="str">
        <f ca="1">IF(ROW(C495)+Sheet3!C$2000&gt;1000,"",INDIRECT("Sheet2!"&amp;ADDRESS(ROW(C495)+Sheet3!C$2000,COLUMN(C495))))</f>
        <v/>
      </c>
      <c r="D496" s="1" t="str">
        <f ca="1">IF(ROW(D495)+Sheet3!D$2000&gt;1000,"",INDIRECT("Sheet2!"&amp;ADDRESS(ROW(D495)+Sheet3!D$2000,COLUMN(D495))))</f>
        <v/>
      </c>
      <c r="E496" s="1" t="str">
        <f ca="1">IF(ROW(E495)+Sheet3!E$2000&gt;1000,"",INDIRECT("Sheet2!"&amp;ADDRESS(ROW(E495)+Sheet3!E$2000,COLUMN(E495))))</f>
        <v/>
      </c>
      <c r="F496" s="1" t="str">
        <f ca="1">IF(ROW(F495)+Sheet3!F$2000&gt;1000,"",INDIRECT("Sheet2!"&amp;ADDRESS(ROW(F495)+Sheet3!F$2000,COLUMN(F495))))</f>
        <v/>
      </c>
      <c r="G496" s="1" t="str">
        <f ca="1">IF(ROW(G495)+Sheet3!G$2000&gt;1000,"",INDIRECT("Sheet2!"&amp;ADDRESS(ROW(G495)+Sheet3!G$2000,COLUMN(G495))))</f>
        <v/>
      </c>
      <c r="H496" s="1" t="str">
        <f ca="1">IF(ROW(H495)+Sheet3!H$2000&gt;1000,"",INDIRECT("Sheet2!"&amp;ADDRESS(ROW(H495)+Sheet3!H$2000,COLUMN(H495))))</f>
        <v/>
      </c>
      <c r="I496" s="1" t="str">
        <f ca="1">IF(ROW(I495)+Sheet3!I$2000&gt;1000,"",INDIRECT("Sheet2!"&amp;ADDRESS(ROW(I495)+Sheet3!I$2000,COLUMN(I495))))</f>
        <v/>
      </c>
      <c r="J496" s="1" t="str">
        <f ca="1">IF(ROW(J495)+Sheet3!J$2000&gt;1000,"",INDIRECT("Sheet2!"&amp;ADDRESS(ROW(J495)+Sheet3!J$2000,COLUMN(J495))))</f>
        <v/>
      </c>
      <c r="K496" s="1" t="str">
        <f ca="1">IF(ROW(K495)+Sheet3!K$2000&gt;1000,"",INDIRECT("Sheet2!"&amp;ADDRESS(ROW(K495)+Sheet3!K$2000,COLUMN(K495))))</f>
        <v/>
      </c>
      <c r="L496" s="1" t="str">
        <f ca="1">IF(ROW(L495)+Sheet3!L$2000&gt;1000,"",INDIRECT("Sheet2!"&amp;ADDRESS(ROW(L495)+Sheet3!L$2000,COLUMN(L495))))</f>
        <v/>
      </c>
      <c r="M496" s="1" t="str">
        <f ca="1">IF(ROW(M495)+Sheet3!M$2000&gt;1000,"",INDIRECT("Sheet2!"&amp;ADDRESS(ROW(M495)+Sheet3!M$2000,COLUMN(M495))))</f>
        <v/>
      </c>
      <c r="N496" s="1" t="str">
        <f ca="1">IF(ROW(N495)+Sheet3!N$2000&gt;1000,"",INDIRECT("Sheet2!"&amp;ADDRESS(ROW(N495)+Sheet3!N$2000,COLUMN(N495))))</f>
        <v/>
      </c>
      <c r="O496" s="1" t="str">
        <f ca="1">IF(ROW(O495)+Sheet3!O$2000&gt;1000,"",INDIRECT("Sheet2!"&amp;ADDRESS(ROW(O495)+Sheet3!O$2000,COLUMN(O495))))</f>
        <v/>
      </c>
      <c r="P496" s="1" t="str">
        <f ca="1">IF(ROW(P495)+Sheet3!P$2000&gt;1000,"",INDIRECT("Sheet2!"&amp;ADDRESS(ROW(P495)+Sheet3!P$2000,COLUMN(P495))))</f>
        <v/>
      </c>
      <c r="Q496" s="1" t="str">
        <f ca="1">IF(ROW(Q495)+Sheet3!Q$2000&gt;1000,"",INDIRECT("Sheet2!"&amp;ADDRESS(ROW(Q495)+Sheet3!Q$2000,COLUMN(Q495))))</f>
        <v/>
      </c>
      <c r="R496" s="1" t="str">
        <f ca="1">IF(ROW(R495)+Sheet3!R$2000&gt;1000,"",INDIRECT("Sheet2!"&amp;ADDRESS(ROW(R495)+Sheet3!R$2000,COLUMN(R495))))</f>
        <v/>
      </c>
      <c r="S496" s="1" t="str">
        <f ca="1">IF(ROW(S495)+Sheet3!S$2000&gt;1000,"",INDIRECT("Sheet2!"&amp;ADDRESS(ROW(S495)+Sheet3!S$2000,COLUMN(S495))))</f>
        <v/>
      </c>
      <c r="T496" s="1" t="str">
        <f ca="1">IF(ROW(T495)+Sheet3!T$2000&gt;1000,"",INDIRECT("Sheet2!"&amp;ADDRESS(ROW(T495)+Sheet3!T$2000,COLUMN(T495))))</f>
        <v/>
      </c>
      <c r="U496" s="1" t="str">
        <f ca="1">IF(ROW(U495)+Sheet3!U$2000&gt;1000,"",INDIRECT("Sheet2!"&amp;ADDRESS(ROW(U495)+Sheet3!U$2000,COLUMN(U495))))</f>
        <v/>
      </c>
      <c r="V496" s="1" t="str">
        <f ca="1">IF(ROW(V495)+Sheet3!V$2000&gt;1000,"",INDIRECT("Sheet2!"&amp;ADDRESS(ROW(V495)+Sheet3!V$2000,COLUMN(V495))))</f>
        <v/>
      </c>
      <c r="W496" s="1" t="str">
        <f ca="1">IF(ROW(W495)+Sheet3!W$2000&gt;1000,"",INDIRECT("Sheet2!"&amp;ADDRESS(ROW(W495)+Sheet3!W$2000,COLUMN(W495))))</f>
        <v/>
      </c>
      <c r="X496" s="1" t="str">
        <f ca="1">IF(ROW(X495)+Sheet3!X$2000&gt;1000,"",INDIRECT("Sheet2!"&amp;ADDRESS(ROW(X495)+Sheet3!X$2000,COLUMN(X495))))</f>
        <v/>
      </c>
      <c r="Y496" s="1" t="str">
        <f ca="1">IF(ROW(Y495)+Sheet3!Y$2000&gt;1000,"",INDIRECT("Sheet2!"&amp;ADDRESS(ROW(Y495)+Sheet3!Y$2000,COLUMN(Y495))))</f>
        <v/>
      </c>
      <c r="Z496" s="1" t="str">
        <f ca="1">IF(ROW(Z495)+Sheet3!Z$2000&gt;1000,"",INDIRECT("Sheet2!"&amp;ADDRESS(ROW(Z495)+Sheet3!Z$2000,COLUMN(Z495))))</f>
        <v/>
      </c>
    </row>
    <row r="497" spans="1:26" ht="10" customHeight="1" x14ac:dyDescent="0.3">
      <c r="A497" s="1" t="str">
        <f ca="1">IF(ROW(A496)+Sheet3!A$2000&gt;1000,"",INDIRECT("Sheet2!"&amp;ADDRESS(ROW(A496)+Sheet3!A$2000,COLUMN(A496))))</f>
        <v/>
      </c>
      <c r="B497" s="1" t="str">
        <f ca="1">IF(ROW(B496)+Sheet3!B$2000&gt;1000,"",INDIRECT("Sheet2!"&amp;ADDRESS(ROW(B496)+Sheet3!B$2000,COLUMN(B496))))</f>
        <v/>
      </c>
      <c r="C497" s="1" t="str">
        <f ca="1">IF(ROW(C496)+Sheet3!C$2000&gt;1000,"",INDIRECT("Sheet2!"&amp;ADDRESS(ROW(C496)+Sheet3!C$2000,COLUMN(C496))))</f>
        <v/>
      </c>
      <c r="D497" s="1" t="str">
        <f ca="1">IF(ROW(D496)+Sheet3!D$2000&gt;1000,"",INDIRECT("Sheet2!"&amp;ADDRESS(ROW(D496)+Sheet3!D$2000,COLUMN(D496))))</f>
        <v/>
      </c>
      <c r="E497" s="1" t="str">
        <f ca="1">IF(ROW(E496)+Sheet3!E$2000&gt;1000,"",INDIRECT("Sheet2!"&amp;ADDRESS(ROW(E496)+Sheet3!E$2000,COLUMN(E496))))</f>
        <v/>
      </c>
      <c r="F497" s="1" t="str">
        <f ca="1">IF(ROW(F496)+Sheet3!F$2000&gt;1000,"",INDIRECT("Sheet2!"&amp;ADDRESS(ROW(F496)+Sheet3!F$2000,COLUMN(F496))))</f>
        <v/>
      </c>
      <c r="G497" s="1" t="str">
        <f ca="1">IF(ROW(G496)+Sheet3!G$2000&gt;1000,"",INDIRECT("Sheet2!"&amp;ADDRESS(ROW(G496)+Sheet3!G$2000,COLUMN(G496))))</f>
        <v/>
      </c>
      <c r="H497" s="1" t="str">
        <f ca="1">IF(ROW(H496)+Sheet3!H$2000&gt;1000,"",INDIRECT("Sheet2!"&amp;ADDRESS(ROW(H496)+Sheet3!H$2000,COLUMN(H496))))</f>
        <v/>
      </c>
      <c r="I497" s="1" t="str">
        <f ca="1">IF(ROW(I496)+Sheet3!I$2000&gt;1000,"",INDIRECT("Sheet2!"&amp;ADDRESS(ROW(I496)+Sheet3!I$2000,COLUMN(I496))))</f>
        <v/>
      </c>
      <c r="J497" s="1" t="str">
        <f ca="1">IF(ROW(J496)+Sheet3!J$2000&gt;1000,"",INDIRECT("Sheet2!"&amp;ADDRESS(ROW(J496)+Sheet3!J$2000,COLUMN(J496))))</f>
        <v/>
      </c>
      <c r="K497" s="1" t="str">
        <f ca="1">IF(ROW(K496)+Sheet3!K$2000&gt;1000,"",INDIRECT("Sheet2!"&amp;ADDRESS(ROW(K496)+Sheet3!K$2000,COLUMN(K496))))</f>
        <v/>
      </c>
      <c r="L497" s="1" t="str">
        <f ca="1">IF(ROW(L496)+Sheet3!L$2000&gt;1000,"",INDIRECT("Sheet2!"&amp;ADDRESS(ROW(L496)+Sheet3!L$2000,COLUMN(L496))))</f>
        <v/>
      </c>
      <c r="M497" s="1" t="str">
        <f ca="1">IF(ROW(M496)+Sheet3!M$2000&gt;1000,"",INDIRECT("Sheet2!"&amp;ADDRESS(ROW(M496)+Sheet3!M$2000,COLUMN(M496))))</f>
        <v/>
      </c>
      <c r="N497" s="1" t="str">
        <f ca="1">IF(ROW(N496)+Sheet3!N$2000&gt;1000,"",INDIRECT("Sheet2!"&amp;ADDRESS(ROW(N496)+Sheet3!N$2000,COLUMN(N496))))</f>
        <v/>
      </c>
      <c r="O497" s="1" t="str">
        <f ca="1">IF(ROW(O496)+Sheet3!O$2000&gt;1000,"",INDIRECT("Sheet2!"&amp;ADDRESS(ROW(O496)+Sheet3!O$2000,COLUMN(O496))))</f>
        <v/>
      </c>
      <c r="P497" s="1" t="str">
        <f ca="1">IF(ROW(P496)+Sheet3!P$2000&gt;1000,"",INDIRECT("Sheet2!"&amp;ADDRESS(ROW(P496)+Sheet3!P$2000,COLUMN(P496))))</f>
        <v/>
      </c>
      <c r="Q497" s="1" t="str">
        <f ca="1">IF(ROW(Q496)+Sheet3!Q$2000&gt;1000,"",INDIRECT("Sheet2!"&amp;ADDRESS(ROW(Q496)+Sheet3!Q$2000,COLUMN(Q496))))</f>
        <v/>
      </c>
      <c r="R497" s="1" t="str">
        <f ca="1">IF(ROW(R496)+Sheet3!R$2000&gt;1000,"",INDIRECT("Sheet2!"&amp;ADDRESS(ROW(R496)+Sheet3!R$2000,COLUMN(R496))))</f>
        <v/>
      </c>
      <c r="S497" s="1" t="str">
        <f ca="1">IF(ROW(S496)+Sheet3!S$2000&gt;1000,"",INDIRECT("Sheet2!"&amp;ADDRESS(ROW(S496)+Sheet3!S$2000,COLUMN(S496))))</f>
        <v/>
      </c>
      <c r="T497" s="1" t="str">
        <f ca="1">IF(ROW(T496)+Sheet3!T$2000&gt;1000,"",INDIRECT("Sheet2!"&amp;ADDRESS(ROW(T496)+Sheet3!T$2000,COLUMN(T496))))</f>
        <v/>
      </c>
      <c r="U497" s="1" t="str">
        <f ca="1">IF(ROW(U496)+Sheet3!U$2000&gt;1000,"",INDIRECT("Sheet2!"&amp;ADDRESS(ROW(U496)+Sheet3!U$2000,COLUMN(U496))))</f>
        <v/>
      </c>
      <c r="V497" s="1" t="str">
        <f ca="1">IF(ROW(V496)+Sheet3!V$2000&gt;1000,"",INDIRECT("Sheet2!"&amp;ADDRESS(ROW(V496)+Sheet3!V$2000,COLUMN(V496))))</f>
        <v/>
      </c>
      <c r="W497" s="1" t="str">
        <f ca="1">IF(ROW(W496)+Sheet3!W$2000&gt;1000,"",INDIRECT("Sheet2!"&amp;ADDRESS(ROW(W496)+Sheet3!W$2000,COLUMN(W496))))</f>
        <v/>
      </c>
      <c r="X497" s="1" t="str">
        <f ca="1">IF(ROW(X496)+Sheet3!X$2000&gt;1000,"",INDIRECT("Sheet2!"&amp;ADDRESS(ROW(X496)+Sheet3!X$2000,COLUMN(X496))))</f>
        <v/>
      </c>
      <c r="Y497" s="1" t="str">
        <f ca="1">IF(ROW(Y496)+Sheet3!Y$2000&gt;1000,"",INDIRECT("Sheet2!"&amp;ADDRESS(ROW(Y496)+Sheet3!Y$2000,COLUMN(Y496))))</f>
        <v/>
      </c>
      <c r="Z497" s="1" t="str">
        <f ca="1">IF(ROW(Z496)+Sheet3!Z$2000&gt;1000,"",INDIRECT("Sheet2!"&amp;ADDRESS(ROW(Z496)+Sheet3!Z$2000,COLUMN(Z496))))</f>
        <v/>
      </c>
    </row>
    <row r="498" spans="1:26" ht="10" customHeight="1" x14ac:dyDescent="0.3">
      <c r="A498" s="1" t="str">
        <f ca="1">IF(ROW(A497)+Sheet3!A$2000&gt;1000,"",INDIRECT("Sheet2!"&amp;ADDRESS(ROW(A497)+Sheet3!A$2000,COLUMN(A497))))</f>
        <v/>
      </c>
      <c r="B498" s="1" t="str">
        <f ca="1">IF(ROW(B497)+Sheet3!B$2000&gt;1000,"",INDIRECT("Sheet2!"&amp;ADDRESS(ROW(B497)+Sheet3!B$2000,COLUMN(B497))))</f>
        <v/>
      </c>
      <c r="C498" s="1" t="str">
        <f ca="1">IF(ROW(C497)+Sheet3!C$2000&gt;1000,"",INDIRECT("Sheet2!"&amp;ADDRESS(ROW(C497)+Sheet3!C$2000,COLUMN(C497))))</f>
        <v/>
      </c>
      <c r="D498" s="1" t="str">
        <f ca="1">IF(ROW(D497)+Sheet3!D$2000&gt;1000,"",INDIRECT("Sheet2!"&amp;ADDRESS(ROW(D497)+Sheet3!D$2000,COLUMN(D497))))</f>
        <v/>
      </c>
      <c r="E498" s="1" t="str">
        <f ca="1">IF(ROW(E497)+Sheet3!E$2000&gt;1000,"",INDIRECT("Sheet2!"&amp;ADDRESS(ROW(E497)+Sheet3!E$2000,COLUMN(E497))))</f>
        <v/>
      </c>
      <c r="F498" s="1" t="str">
        <f ca="1">IF(ROW(F497)+Sheet3!F$2000&gt;1000,"",INDIRECT("Sheet2!"&amp;ADDRESS(ROW(F497)+Sheet3!F$2000,COLUMN(F497))))</f>
        <v/>
      </c>
      <c r="G498" s="1" t="str">
        <f ca="1">IF(ROW(G497)+Sheet3!G$2000&gt;1000,"",INDIRECT("Sheet2!"&amp;ADDRESS(ROW(G497)+Sheet3!G$2000,COLUMN(G497))))</f>
        <v/>
      </c>
      <c r="H498" s="1" t="str">
        <f ca="1">IF(ROW(H497)+Sheet3!H$2000&gt;1000,"",INDIRECT("Sheet2!"&amp;ADDRESS(ROW(H497)+Sheet3!H$2000,COLUMN(H497))))</f>
        <v/>
      </c>
      <c r="I498" s="1" t="str">
        <f ca="1">IF(ROW(I497)+Sheet3!I$2000&gt;1000,"",INDIRECT("Sheet2!"&amp;ADDRESS(ROW(I497)+Sheet3!I$2000,COLUMN(I497))))</f>
        <v/>
      </c>
      <c r="J498" s="1" t="str">
        <f ca="1">IF(ROW(J497)+Sheet3!J$2000&gt;1000,"",INDIRECT("Sheet2!"&amp;ADDRESS(ROW(J497)+Sheet3!J$2000,COLUMN(J497))))</f>
        <v/>
      </c>
      <c r="K498" s="1" t="str">
        <f ca="1">IF(ROW(K497)+Sheet3!K$2000&gt;1000,"",INDIRECT("Sheet2!"&amp;ADDRESS(ROW(K497)+Sheet3!K$2000,COLUMN(K497))))</f>
        <v/>
      </c>
      <c r="L498" s="1" t="str">
        <f ca="1">IF(ROW(L497)+Sheet3!L$2000&gt;1000,"",INDIRECT("Sheet2!"&amp;ADDRESS(ROW(L497)+Sheet3!L$2000,COLUMN(L497))))</f>
        <v/>
      </c>
      <c r="M498" s="1" t="str">
        <f ca="1">IF(ROW(M497)+Sheet3!M$2000&gt;1000,"",INDIRECT("Sheet2!"&amp;ADDRESS(ROW(M497)+Sheet3!M$2000,COLUMN(M497))))</f>
        <v/>
      </c>
      <c r="N498" s="1" t="str">
        <f ca="1">IF(ROW(N497)+Sheet3!N$2000&gt;1000,"",INDIRECT("Sheet2!"&amp;ADDRESS(ROW(N497)+Sheet3!N$2000,COLUMN(N497))))</f>
        <v/>
      </c>
      <c r="O498" s="1" t="str">
        <f ca="1">IF(ROW(O497)+Sheet3!O$2000&gt;1000,"",INDIRECT("Sheet2!"&amp;ADDRESS(ROW(O497)+Sheet3!O$2000,COLUMN(O497))))</f>
        <v/>
      </c>
      <c r="P498" s="1" t="str">
        <f ca="1">IF(ROW(P497)+Sheet3!P$2000&gt;1000,"",INDIRECT("Sheet2!"&amp;ADDRESS(ROW(P497)+Sheet3!P$2000,COLUMN(P497))))</f>
        <v/>
      </c>
      <c r="Q498" s="1" t="str">
        <f ca="1">IF(ROW(Q497)+Sheet3!Q$2000&gt;1000,"",INDIRECT("Sheet2!"&amp;ADDRESS(ROW(Q497)+Sheet3!Q$2000,COLUMN(Q497))))</f>
        <v/>
      </c>
      <c r="R498" s="1" t="str">
        <f ca="1">IF(ROW(R497)+Sheet3!R$2000&gt;1000,"",INDIRECT("Sheet2!"&amp;ADDRESS(ROW(R497)+Sheet3!R$2000,COLUMN(R497))))</f>
        <v/>
      </c>
      <c r="S498" s="1" t="str">
        <f ca="1">IF(ROW(S497)+Sheet3!S$2000&gt;1000,"",INDIRECT("Sheet2!"&amp;ADDRESS(ROW(S497)+Sheet3!S$2000,COLUMN(S497))))</f>
        <v/>
      </c>
      <c r="T498" s="1" t="str">
        <f ca="1">IF(ROW(T497)+Sheet3!T$2000&gt;1000,"",INDIRECT("Sheet2!"&amp;ADDRESS(ROW(T497)+Sheet3!T$2000,COLUMN(T497))))</f>
        <v/>
      </c>
      <c r="U498" s="1" t="str">
        <f ca="1">IF(ROW(U497)+Sheet3!U$2000&gt;1000,"",INDIRECT("Sheet2!"&amp;ADDRESS(ROW(U497)+Sheet3!U$2000,COLUMN(U497))))</f>
        <v/>
      </c>
      <c r="V498" s="1" t="str">
        <f ca="1">IF(ROW(V497)+Sheet3!V$2000&gt;1000,"",INDIRECT("Sheet2!"&amp;ADDRESS(ROW(V497)+Sheet3!V$2000,COLUMN(V497))))</f>
        <v/>
      </c>
      <c r="W498" s="1" t="str">
        <f ca="1">IF(ROW(W497)+Sheet3!W$2000&gt;1000,"",INDIRECT("Sheet2!"&amp;ADDRESS(ROW(W497)+Sheet3!W$2000,COLUMN(W497))))</f>
        <v/>
      </c>
      <c r="X498" s="1" t="str">
        <f ca="1">IF(ROW(X497)+Sheet3!X$2000&gt;1000,"",INDIRECT("Sheet2!"&amp;ADDRESS(ROW(X497)+Sheet3!X$2000,COLUMN(X497))))</f>
        <v/>
      </c>
      <c r="Y498" s="1" t="str">
        <f ca="1">IF(ROW(Y497)+Sheet3!Y$2000&gt;1000,"",INDIRECT("Sheet2!"&amp;ADDRESS(ROW(Y497)+Sheet3!Y$2000,COLUMN(Y497))))</f>
        <v/>
      </c>
      <c r="Z498" s="1" t="str">
        <f ca="1">IF(ROW(Z497)+Sheet3!Z$2000&gt;1000,"",INDIRECT("Sheet2!"&amp;ADDRESS(ROW(Z497)+Sheet3!Z$2000,COLUMN(Z497))))</f>
        <v/>
      </c>
    </row>
    <row r="499" spans="1:26" ht="10" customHeight="1" x14ac:dyDescent="0.3">
      <c r="A499" s="1" t="str">
        <f ca="1">IF(ROW(A498)+Sheet3!A$2000&gt;1000,"",INDIRECT("Sheet2!"&amp;ADDRESS(ROW(A498)+Sheet3!A$2000,COLUMN(A498))))</f>
        <v/>
      </c>
      <c r="B499" s="1" t="str">
        <f ca="1">IF(ROW(B498)+Sheet3!B$2000&gt;1000,"",INDIRECT("Sheet2!"&amp;ADDRESS(ROW(B498)+Sheet3!B$2000,COLUMN(B498))))</f>
        <v/>
      </c>
      <c r="C499" s="1" t="str">
        <f ca="1">IF(ROW(C498)+Sheet3!C$2000&gt;1000,"",INDIRECT("Sheet2!"&amp;ADDRESS(ROW(C498)+Sheet3!C$2000,COLUMN(C498))))</f>
        <v/>
      </c>
      <c r="D499" s="1" t="str">
        <f ca="1">IF(ROW(D498)+Sheet3!D$2000&gt;1000,"",INDIRECT("Sheet2!"&amp;ADDRESS(ROW(D498)+Sheet3!D$2000,COLUMN(D498))))</f>
        <v/>
      </c>
      <c r="E499" s="1" t="str">
        <f ca="1">IF(ROW(E498)+Sheet3!E$2000&gt;1000,"",INDIRECT("Sheet2!"&amp;ADDRESS(ROW(E498)+Sheet3!E$2000,COLUMN(E498))))</f>
        <v/>
      </c>
      <c r="F499" s="1" t="str">
        <f ca="1">IF(ROW(F498)+Sheet3!F$2000&gt;1000,"",INDIRECT("Sheet2!"&amp;ADDRESS(ROW(F498)+Sheet3!F$2000,COLUMN(F498))))</f>
        <v/>
      </c>
      <c r="G499" s="1" t="str">
        <f ca="1">IF(ROW(G498)+Sheet3!G$2000&gt;1000,"",INDIRECT("Sheet2!"&amp;ADDRESS(ROW(G498)+Sheet3!G$2000,COLUMN(G498))))</f>
        <v/>
      </c>
      <c r="H499" s="1" t="str">
        <f ca="1">IF(ROW(H498)+Sheet3!H$2000&gt;1000,"",INDIRECT("Sheet2!"&amp;ADDRESS(ROW(H498)+Sheet3!H$2000,COLUMN(H498))))</f>
        <v/>
      </c>
      <c r="I499" s="1" t="str">
        <f ca="1">IF(ROW(I498)+Sheet3!I$2000&gt;1000,"",INDIRECT("Sheet2!"&amp;ADDRESS(ROW(I498)+Sheet3!I$2000,COLUMN(I498))))</f>
        <v/>
      </c>
      <c r="J499" s="1" t="str">
        <f ca="1">IF(ROW(J498)+Sheet3!J$2000&gt;1000,"",INDIRECT("Sheet2!"&amp;ADDRESS(ROW(J498)+Sheet3!J$2000,COLUMN(J498))))</f>
        <v/>
      </c>
      <c r="K499" s="1" t="str">
        <f ca="1">IF(ROW(K498)+Sheet3!K$2000&gt;1000,"",INDIRECT("Sheet2!"&amp;ADDRESS(ROW(K498)+Sheet3!K$2000,COLUMN(K498))))</f>
        <v/>
      </c>
      <c r="L499" s="1" t="str">
        <f ca="1">IF(ROW(L498)+Sheet3!L$2000&gt;1000,"",INDIRECT("Sheet2!"&amp;ADDRESS(ROW(L498)+Sheet3!L$2000,COLUMN(L498))))</f>
        <v/>
      </c>
      <c r="M499" s="1" t="str">
        <f ca="1">IF(ROW(M498)+Sheet3!M$2000&gt;1000,"",INDIRECT("Sheet2!"&amp;ADDRESS(ROW(M498)+Sheet3!M$2000,COLUMN(M498))))</f>
        <v/>
      </c>
      <c r="N499" s="1" t="str">
        <f ca="1">IF(ROW(N498)+Sheet3!N$2000&gt;1000,"",INDIRECT("Sheet2!"&amp;ADDRESS(ROW(N498)+Sheet3!N$2000,COLUMN(N498))))</f>
        <v/>
      </c>
      <c r="O499" s="1" t="str">
        <f ca="1">IF(ROW(O498)+Sheet3!O$2000&gt;1000,"",INDIRECT("Sheet2!"&amp;ADDRESS(ROW(O498)+Sheet3!O$2000,COLUMN(O498))))</f>
        <v/>
      </c>
      <c r="P499" s="1" t="str">
        <f ca="1">IF(ROW(P498)+Sheet3!P$2000&gt;1000,"",INDIRECT("Sheet2!"&amp;ADDRESS(ROW(P498)+Sheet3!P$2000,COLUMN(P498))))</f>
        <v/>
      </c>
      <c r="Q499" s="1" t="str">
        <f ca="1">IF(ROW(Q498)+Sheet3!Q$2000&gt;1000,"",INDIRECT("Sheet2!"&amp;ADDRESS(ROW(Q498)+Sheet3!Q$2000,COLUMN(Q498))))</f>
        <v/>
      </c>
      <c r="R499" s="1" t="str">
        <f ca="1">IF(ROW(R498)+Sheet3!R$2000&gt;1000,"",INDIRECT("Sheet2!"&amp;ADDRESS(ROW(R498)+Sheet3!R$2000,COLUMN(R498))))</f>
        <v/>
      </c>
      <c r="S499" s="1" t="str">
        <f ca="1">IF(ROW(S498)+Sheet3!S$2000&gt;1000,"",INDIRECT("Sheet2!"&amp;ADDRESS(ROW(S498)+Sheet3!S$2000,COLUMN(S498))))</f>
        <v/>
      </c>
      <c r="T499" s="1" t="str">
        <f ca="1">IF(ROW(T498)+Sheet3!T$2000&gt;1000,"",INDIRECT("Sheet2!"&amp;ADDRESS(ROW(T498)+Sheet3!T$2000,COLUMN(T498))))</f>
        <v/>
      </c>
      <c r="U499" s="1" t="str">
        <f ca="1">IF(ROW(U498)+Sheet3!U$2000&gt;1000,"",INDIRECT("Sheet2!"&amp;ADDRESS(ROW(U498)+Sheet3!U$2000,COLUMN(U498))))</f>
        <v/>
      </c>
      <c r="V499" s="1" t="str">
        <f ca="1">IF(ROW(V498)+Sheet3!V$2000&gt;1000,"",INDIRECT("Sheet2!"&amp;ADDRESS(ROW(V498)+Sheet3!V$2000,COLUMN(V498))))</f>
        <v/>
      </c>
      <c r="W499" s="1" t="str">
        <f ca="1">IF(ROW(W498)+Sheet3!W$2000&gt;1000,"",INDIRECT("Sheet2!"&amp;ADDRESS(ROW(W498)+Sheet3!W$2000,COLUMN(W498))))</f>
        <v/>
      </c>
      <c r="X499" s="1" t="str">
        <f ca="1">IF(ROW(X498)+Sheet3!X$2000&gt;1000,"",INDIRECT("Sheet2!"&amp;ADDRESS(ROW(X498)+Sheet3!X$2000,COLUMN(X498))))</f>
        <v/>
      </c>
      <c r="Y499" s="1" t="str">
        <f ca="1">IF(ROW(Y498)+Sheet3!Y$2000&gt;1000,"",INDIRECT("Sheet2!"&amp;ADDRESS(ROW(Y498)+Sheet3!Y$2000,COLUMN(Y498))))</f>
        <v/>
      </c>
      <c r="Z499" s="1" t="str">
        <f ca="1">IF(ROW(Z498)+Sheet3!Z$2000&gt;1000,"",INDIRECT("Sheet2!"&amp;ADDRESS(ROW(Z498)+Sheet3!Z$2000,COLUMN(Z498))))</f>
        <v/>
      </c>
    </row>
    <row r="500" spans="1:26" ht="10" customHeight="1" x14ac:dyDescent="0.3">
      <c r="A500" s="1" t="str">
        <f ca="1">IF(ROW(A499)+Sheet3!A$2000&gt;1000,"",INDIRECT("Sheet2!"&amp;ADDRESS(ROW(A499)+Sheet3!A$2000,COLUMN(A499))))</f>
        <v/>
      </c>
      <c r="B500" s="1" t="str">
        <f ca="1">IF(ROW(B499)+Sheet3!B$2000&gt;1000,"",INDIRECT("Sheet2!"&amp;ADDRESS(ROW(B499)+Sheet3!B$2000,COLUMN(B499))))</f>
        <v/>
      </c>
      <c r="C500" s="1" t="str">
        <f ca="1">IF(ROW(C499)+Sheet3!C$2000&gt;1000,"",INDIRECT("Sheet2!"&amp;ADDRESS(ROW(C499)+Sheet3!C$2000,COLUMN(C499))))</f>
        <v/>
      </c>
      <c r="D500" s="1" t="str">
        <f ca="1">IF(ROW(D499)+Sheet3!D$2000&gt;1000,"",INDIRECT("Sheet2!"&amp;ADDRESS(ROW(D499)+Sheet3!D$2000,COLUMN(D499))))</f>
        <v/>
      </c>
      <c r="E500" s="1" t="str">
        <f ca="1">IF(ROW(E499)+Sheet3!E$2000&gt;1000,"",INDIRECT("Sheet2!"&amp;ADDRESS(ROW(E499)+Sheet3!E$2000,COLUMN(E499))))</f>
        <v/>
      </c>
      <c r="F500" s="1" t="str">
        <f ca="1">IF(ROW(F499)+Sheet3!F$2000&gt;1000,"",INDIRECT("Sheet2!"&amp;ADDRESS(ROW(F499)+Sheet3!F$2000,COLUMN(F499))))</f>
        <v/>
      </c>
      <c r="G500" s="1" t="str">
        <f ca="1">IF(ROW(G499)+Sheet3!G$2000&gt;1000,"",INDIRECT("Sheet2!"&amp;ADDRESS(ROW(G499)+Sheet3!G$2000,COLUMN(G499))))</f>
        <v/>
      </c>
      <c r="H500" s="1" t="str">
        <f ca="1">IF(ROW(H499)+Sheet3!H$2000&gt;1000,"",INDIRECT("Sheet2!"&amp;ADDRESS(ROW(H499)+Sheet3!H$2000,COLUMN(H499))))</f>
        <v/>
      </c>
      <c r="I500" s="1" t="str">
        <f ca="1">IF(ROW(I499)+Sheet3!I$2000&gt;1000,"",INDIRECT("Sheet2!"&amp;ADDRESS(ROW(I499)+Sheet3!I$2000,COLUMN(I499))))</f>
        <v/>
      </c>
      <c r="J500" s="1" t="str">
        <f ca="1">IF(ROW(J499)+Sheet3!J$2000&gt;1000,"",INDIRECT("Sheet2!"&amp;ADDRESS(ROW(J499)+Sheet3!J$2000,COLUMN(J499))))</f>
        <v/>
      </c>
      <c r="K500" s="1" t="str">
        <f ca="1">IF(ROW(K499)+Sheet3!K$2000&gt;1000,"",INDIRECT("Sheet2!"&amp;ADDRESS(ROW(K499)+Sheet3!K$2000,COLUMN(K499))))</f>
        <v/>
      </c>
      <c r="L500" s="1" t="str">
        <f ca="1">IF(ROW(L499)+Sheet3!L$2000&gt;1000,"",INDIRECT("Sheet2!"&amp;ADDRESS(ROW(L499)+Sheet3!L$2000,COLUMN(L499))))</f>
        <v/>
      </c>
      <c r="M500" s="1" t="str">
        <f ca="1">IF(ROW(M499)+Sheet3!M$2000&gt;1000,"",INDIRECT("Sheet2!"&amp;ADDRESS(ROW(M499)+Sheet3!M$2000,COLUMN(M499))))</f>
        <v/>
      </c>
      <c r="N500" s="1" t="str">
        <f ca="1">IF(ROW(N499)+Sheet3!N$2000&gt;1000,"",INDIRECT("Sheet2!"&amp;ADDRESS(ROW(N499)+Sheet3!N$2000,COLUMN(N499))))</f>
        <v/>
      </c>
      <c r="O500" s="1" t="str">
        <f ca="1">IF(ROW(O499)+Sheet3!O$2000&gt;1000,"",INDIRECT("Sheet2!"&amp;ADDRESS(ROW(O499)+Sheet3!O$2000,COLUMN(O499))))</f>
        <v/>
      </c>
      <c r="P500" s="1" t="str">
        <f ca="1">IF(ROW(P499)+Sheet3!P$2000&gt;1000,"",INDIRECT("Sheet2!"&amp;ADDRESS(ROW(P499)+Sheet3!P$2000,COLUMN(P499))))</f>
        <v/>
      </c>
      <c r="Q500" s="1" t="str">
        <f ca="1">IF(ROW(Q499)+Sheet3!Q$2000&gt;1000,"",INDIRECT("Sheet2!"&amp;ADDRESS(ROW(Q499)+Sheet3!Q$2000,COLUMN(Q499))))</f>
        <v/>
      </c>
      <c r="R500" s="1" t="str">
        <f ca="1">IF(ROW(R499)+Sheet3!R$2000&gt;1000,"",INDIRECT("Sheet2!"&amp;ADDRESS(ROW(R499)+Sheet3!R$2000,COLUMN(R499))))</f>
        <v/>
      </c>
      <c r="S500" s="1" t="str">
        <f ca="1">IF(ROW(S499)+Sheet3!S$2000&gt;1000,"",INDIRECT("Sheet2!"&amp;ADDRESS(ROW(S499)+Sheet3!S$2000,COLUMN(S499))))</f>
        <v/>
      </c>
      <c r="T500" s="1" t="str">
        <f ca="1">IF(ROW(T499)+Sheet3!T$2000&gt;1000,"",INDIRECT("Sheet2!"&amp;ADDRESS(ROW(T499)+Sheet3!T$2000,COLUMN(T499))))</f>
        <v/>
      </c>
      <c r="U500" s="1" t="str">
        <f ca="1">IF(ROW(U499)+Sheet3!U$2000&gt;1000,"",INDIRECT("Sheet2!"&amp;ADDRESS(ROW(U499)+Sheet3!U$2000,COLUMN(U499))))</f>
        <v/>
      </c>
      <c r="V500" s="1" t="str">
        <f ca="1">IF(ROW(V499)+Sheet3!V$2000&gt;1000,"",INDIRECT("Sheet2!"&amp;ADDRESS(ROW(V499)+Sheet3!V$2000,COLUMN(V499))))</f>
        <v/>
      </c>
      <c r="W500" s="1" t="str">
        <f ca="1">IF(ROW(W499)+Sheet3!W$2000&gt;1000,"",INDIRECT("Sheet2!"&amp;ADDRESS(ROW(W499)+Sheet3!W$2000,COLUMN(W499))))</f>
        <v/>
      </c>
      <c r="X500" s="1" t="str">
        <f ca="1">IF(ROW(X499)+Sheet3!X$2000&gt;1000,"",INDIRECT("Sheet2!"&amp;ADDRESS(ROW(X499)+Sheet3!X$2000,COLUMN(X499))))</f>
        <v/>
      </c>
      <c r="Y500" s="1" t="str">
        <f ca="1">IF(ROW(Y499)+Sheet3!Y$2000&gt;1000,"",INDIRECT("Sheet2!"&amp;ADDRESS(ROW(Y499)+Sheet3!Y$2000,COLUMN(Y499))))</f>
        <v/>
      </c>
      <c r="Z500" s="1" t="str">
        <f ca="1">IF(ROW(Z499)+Sheet3!Z$2000&gt;1000,"",INDIRECT("Sheet2!"&amp;ADDRESS(ROW(Z499)+Sheet3!Z$2000,COLUMN(Z499))))</f>
        <v/>
      </c>
    </row>
    <row r="501" spans="1:26" ht="10" customHeight="1" x14ac:dyDescent="0.3">
      <c r="A501" s="1" t="str">
        <f ca="1">IF(ROW(A500)+Sheet3!A$2000&gt;1000,"",INDIRECT("Sheet2!"&amp;ADDRESS(ROW(A500)+Sheet3!A$2000,COLUMN(A500))))</f>
        <v/>
      </c>
      <c r="B501" s="1" t="str">
        <f ca="1">IF(ROW(B500)+Sheet3!B$2000&gt;1000,"",INDIRECT("Sheet2!"&amp;ADDRESS(ROW(B500)+Sheet3!B$2000,COLUMN(B500))))</f>
        <v/>
      </c>
      <c r="C501" s="1" t="str">
        <f ca="1">IF(ROW(C500)+Sheet3!C$2000&gt;1000,"",INDIRECT("Sheet2!"&amp;ADDRESS(ROW(C500)+Sheet3!C$2000,COLUMN(C500))))</f>
        <v/>
      </c>
      <c r="D501" s="1" t="str">
        <f ca="1">IF(ROW(D500)+Sheet3!D$2000&gt;1000,"",INDIRECT("Sheet2!"&amp;ADDRESS(ROW(D500)+Sheet3!D$2000,COLUMN(D500))))</f>
        <v/>
      </c>
      <c r="E501" s="1" t="str">
        <f ca="1">IF(ROW(E500)+Sheet3!E$2000&gt;1000,"",INDIRECT("Sheet2!"&amp;ADDRESS(ROW(E500)+Sheet3!E$2000,COLUMN(E500))))</f>
        <v/>
      </c>
      <c r="F501" s="1" t="str">
        <f ca="1">IF(ROW(F500)+Sheet3!F$2000&gt;1000,"",INDIRECT("Sheet2!"&amp;ADDRESS(ROW(F500)+Sheet3!F$2000,COLUMN(F500))))</f>
        <v/>
      </c>
      <c r="G501" s="1" t="str">
        <f ca="1">IF(ROW(G500)+Sheet3!G$2000&gt;1000,"",INDIRECT("Sheet2!"&amp;ADDRESS(ROW(G500)+Sheet3!G$2000,COLUMN(G500))))</f>
        <v/>
      </c>
      <c r="H501" s="1" t="str">
        <f ca="1">IF(ROW(H500)+Sheet3!H$2000&gt;1000,"",INDIRECT("Sheet2!"&amp;ADDRESS(ROW(H500)+Sheet3!H$2000,COLUMN(H500))))</f>
        <v/>
      </c>
      <c r="I501" s="1" t="str">
        <f ca="1">IF(ROW(I500)+Sheet3!I$2000&gt;1000,"",INDIRECT("Sheet2!"&amp;ADDRESS(ROW(I500)+Sheet3!I$2000,COLUMN(I500))))</f>
        <v/>
      </c>
      <c r="J501" s="1" t="str">
        <f ca="1">IF(ROW(J500)+Sheet3!J$2000&gt;1000,"",INDIRECT("Sheet2!"&amp;ADDRESS(ROW(J500)+Sheet3!J$2000,COLUMN(J500))))</f>
        <v/>
      </c>
      <c r="K501" s="1" t="str">
        <f ca="1">IF(ROW(K500)+Sheet3!K$2000&gt;1000,"",INDIRECT("Sheet2!"&amp;ADDRESS(ROW(K500)+Sheet3!K$2000,COLUMN(K500))))</f>
        <v/>
      </c>
      <c r="L501" s="1" t="str">
        <f ca="1">IF(ROW(L500)+Sheet3!L$2000&gt;1000,"",INDIRECT("Sheet2!"&amp;ADDRESS(ROW(L500)+Sheet3!L$2000,COLUMN(L500))))</f>
        <v/>
      </c>
      <c r="M501" s="1" t="str">
        <f ca="1">IF(ROW(M500)+Sheet3!M$2000&gt;1000,"",INDIRECT("Sheet2!"&amp;ADDRESS(ROW(M500)+Sheet3!M$2000,COLUMN(M500))))</f>
        <v/>
      </c>
      <c r="N501" s="1" t="str">
        <f ca="1">IF(ROW(N500)+Sheet3!N$2000&gt;1000,"",INDIRECT("Sheet2!"&amp;ADDRESS(ROW(N500)+Sheet3!N$2000,COLUMN(N500))))</f>
        <v/>
      </c>
      <c r="O501" s="1" t="str">
        <f ca="1">IF(ROW(O500)+Sheet3!O$2000&gt;1000,"",INDIRECT("Sheet2!"&amp;ADDRESS(ROW(O500)+Sheet3!O$2000,COLUMN(O500))))</f>
        <v/>
      </c>
      <c r="P501" s="1" t="str">
        <f ca="1">IF(ROW(P500)+Sheet3!P$2000&gt;1000,"",INDIRECT("Sheet2!"&amp;ADDRESS(ROW(P500)+Sheet3!P$2000,COLUMN(P500))))</f>
        <v/>
      </c>
      <c r="Q501" s="1" t="str">
        <f ca="1">IF(ROW(Q500)+Sheet3!Q$2000&gt;1000,"",INDIRECT("Sheet2!"&amp;ADDRESS(ROW(Q500)+Sheet3!Q$2000,COLUMN(Q500))))</f>
        <v/>
      </c>
      <c r="R501" s="1" t="str">
        <f ca="1">IF(ROW(R500)+Sheet3!R$2000&gt;1000,"",INDIRECT("Sheet2!"&amp;ADDRESS(ROW(R500)+Sheet3!R$2000,COLUMN(R500))))</f>
        <v/>
      </c>
      <c r="S501" s="1" t="str">
        <f ca="1">IF(ROW(S500)+Sheet3!S$2000&gt;1000,"",INDIRECT("Sheet2!"&amp;ADDRESS(ROW(S500)+Sheet3!S$2000,COLUMN(S500))))</f>
        <v/>
      </c>
      <c r="T501" s="1" t="str">
        <f ca="1">IF(ROW(T500)+Sheet3!T$2000&gt;1000,"",INDIRECT("Sheet2!"&amp;ADDRESS(ROW(T500)+Sheet3!T$2000,COLUMN(T500))))</f>
        <v/>
      </c>
      <c r="U501" s="1" t="str">
        <f ca="1">IF(ROW(U500)+Sheet3!U$2000&gt;1000,"",INDIRECT("Sheet2!"&amp;ADDRESS(ROW(U500)+Sheet3!U$2000,COLUMN(U500))))</f>
        <v/>
      </c>
      <c r="V501" s="1" t="str">
        <f ca="1">IF(ROW(V500)+Sheet3!V$2000&gt;1000,"",INDIRECT("Sheet2!"&amp;ADDRESS(ROW(V500)+Sheet3!V$2000,COLUMN(V500))))</f>
        <v/>
      </c>
      <c r="W501" s="1" t="str">
        <f ca="1">IF(ROW(W500)+Sheet3!W$2000&gt;1000,"",INDIRECT("Sheet2!"&amp;ADDRESS(ROW(W500)+Sheet3!W$2000,COLUMN(W500))))</f>
        <v/>
      </c>
      <c r="X501" s="1" t="str">
        <f ca="1">IF(ROW(X500)+Sheet3!X$2000&gt;1000,"",INDIRECT("Sheet2!"&amp;ADDRESS(ROW(X500)+Sheet3!X$2000,COLUMN(X500))))</f>
        <v/>
      </c>
      <c r="Y501" s="1" t="str">
        <f ca="1">IF(ROW(Y500)+Sheet3!Y$2000&gt;1000,"",INDIRECT("Sheet2!"&amp;ADDRESS(ROW(Y500)+Sheet3!Y$2000,COLUMN(Y500))))</f>
        <v/>
      </c>
      <c r="Z501" s="1" t="str">
        <f ca="1">IF(ROW(Z500)+Sheet3!Z$2000&gt;1000,"",INDIRECT("Sheet2!"&amp;ADDRESS(ROW(Z500)+Sheet3!Z$2000,COLUMN(Z500))))</f>
        <v/>
      </c>
    </row>
    <row r="502" spans="1:26" ht="10" customHeight="1" x14ac:dyDescent="0.3">
      <c r="A502" s="1" t="str">
        <f ca="1">IF(ROW(A501)+Sheet3!A$2000&gt;1000,"",INDIRECT("Sheet2!"&amp;ADDRESS(ROW(A501)+Sheet3!A$2000,COLUMN(A501))))</f>
        <v/>
      </c>
      <c r="B502" s="1" t="str">
        <f ca="1">IF(ROW(B501)+Sheet3!B$2000&gt;1000,"",INDIRECT("Sheet2!"&amp;ADDRESS(ROW(B501)+Sheet3!B$2000,COLUMN(B501))))</f>
        <v/>
      </c>
      <c r="C502" s="1" t="str">
        <f ca="1">IF(ROW(C501)+Sheet3!C$2000&gt;1000,"",INDIRECT("Sheet2!"&amp;ADDRESS(ROW(C501)+Sheet3!C$2000,COLUMN(C501))))</f>
        <v/>
      </c>
      <c r="D502" s="1" t="str">
        <f ca="1">IF(ROW(D501)+Sheet3!D$2000&gt;1000,"",INDIRECT("Sheet2!"&amp;ADDRESS(ROW(D501)+Sheet3!D$2000,COLUMN(D501))))</f>
        <v/>
      </c>
      <c r="E502" s="1" t="str">
        <f ca="1">IF(ROW(E501)+Sheet3!E$2000&gt;1000,"",INDIRECT("Sheet2!"&amp;ADDRESS(ROW(E501)+Sheet3!E$2000,COLUMN(E501))))</f>
        <v/>
      </c>
      <c r="F502" s="1" t="str">
        <f ca="1">IF(ROW(F501)+Sheet3!F$2000&gt;1000,"",INDIRECT("Sheet2!"&amp;ADDRESS(ROW(F501)+Sheet3!F$2000,COLUMN(F501))))</f>
        <v/>
      </c>
      <c r="G502" s="1" t="str">
        <f ca="1">IF(ROW(G501)+Sheet3!G$2000&gt;1000,"",INDIRECT("Sheet2!"&amp;ADDRESS(ROW(G501)+Sheet3!G$2000,COLUMN(G501))))</f>
        <v/>
      </c>
      <c r="H502" s="1" t="str">
        <f ca="1">IF(ROW(H501)+Sheet3!H$2000&gt;1000,"",INDIRECT("Sheet2!"&amp;ADDRESS(ROW(H501)+Sheet3!H$2000,COLUMN(H501))))</f>
        <v/>
      </c>
      <c r="I502" s="1" t="str">
        <f ca="1">IF(ROW(I501)+Sheet3!I$2000&gt;1000,"",INDIRECT("Sheet2!"&amp;ADDRESS(ROW(I501)+Sheet3!I$2000,COLUMN(I501))))</f>
        <v/>
      </c>
      <c r="J502" s="1" t="str">
        <f ca="1">IF(ROW(J501)+Sheet3!J$2000&gt;1000,"",INDIRECT("Sheet2!"&amp;ADDRESS(ROW(J501)+Sheet3!J$2000,COLUMN(J501))))</f>
        <v/>
      </c>
      <c r="K502" s="1" t="str">
        <f ca="1">IF(ROW(K501)+Sheet3!K$2000&gt;1000,"",INDIRECT("Sheet2!"&amp;ADDRESS(ROW(K501)+Sheet3!K$2000,COLUMN(K501))))</f>
        <v/>
      </c>
      <c r="L502" s="1" t="str">
        <f ca="1">IF(ROW(L501)+Sheet3!L$2000&gt;1000,"",INDIRECT("Sheet2!"&amp;ADDRESS(ROW(L501)+Sheet3!L$2000,COLUMN(L501))))</f>
        <v/>
      </c>
      <c r="M502" s="1" t="str">
        <f ca="1">IF(ROW(M501)+Sheet3!M$2000&gt;1000,"",INDIRECT("Sheet2!"&amp;ADDRESS(ROW(M501)+Sheet3!M$2000,COLUMN(M501))))</f>
        <v/>
      </c>
      <c r="N502" s="1" t="str">
        <f ca="1">IF(ROW(N501)+Sheet3!N$2000&gt;1000,"",INDIRECT("Sheet2!"&amp;ADDRESS(ROW(N501)+Sheet3!N$2000,COLUMN(N501))))</f>
        <v/>
      </c>
      <c r="O502" s="1" t="str">
        <f ca="1">IF(ROW(O501)+Sheet3!O$2000&gt;1000,"",INDIRECT("Sheet2!"&amp;ADDRESS(ROW(O501)+Sheet3!O$2000,COLUMN(O501))))</f>
        <v/>
      </c>
      <c r="P502" s="1" t="str">
        <f ca="1">IF(ROW(P501)+Sheet3!P$2000&gt;1000,"",INDIRECT("Sheet2!"&amp;ADDRESS(ROW(P501)+Sheet3!P$2000,COLUMN(P501))))</f>
        <v/>
      </c>
      <c r="Q502" s="1" t="str">
        <f ca="1">IF(ROW(Q501)+Sheet3!Q$2000&gt;1000,"",INDIRECT("Sheet2!"&amp;ADDRESS(ROW(Q501)+Sheet3!Q$2000,COLUMN(Q501))))</f>
        <v/>
      </c>
      <c r="R502" s="1" t="str">
        <f ca="1">IF(ROW(R501)+Sheet3!R$2000&gt;1000,"",INDIRECT("Sheet2!"&amp;ADDRESS(ROW(R501)+Sheet3!R$2000,COLUMN(R501))))</f>
        <v/>
      </c>
      <c r="S502" s="1" t="str">
        <f ca="1">IF(ROW(S501)+Sheet3!S$2000&gt;1000,"",INDIRECT("Sheet2!"&amp;ADDRESS(ROW(S501)+Sheet3!S$2000,COLUMN(S501))))</f>
        <v/>
      </c>
      <c r="T502" s="1" t="str">
        <f ca="1">IF(ROW(T501)+Sheet3!T$2000&gt;1000,"",INDIRECT("Sheet2!"&amp;ADDRESS(ROW(T501)+Sheet3!T$2000,COLUMN(T501))))</f>
        <v/>
      </c>
      <c r="U502" s="1" t="str">
        <f ca="1">IF(ROW(U501)+Sheet3!U$2000&gt;1000,"",INDIRECT("Sheet2!"&amp;ADDRESS(ROW(U501)+Sheet3!U$2000,COLUMN(U501))))</f>
        <v/>
      </c>
      <c r="V502" s="1" t="str">
        <f ca="1">IF(ROW(V501)+Sheet3!V$2000&gt;1000,"",INDIRECT("Sheet2!"&amp;ADDRESS(ROW(V501)+Sheet3!V$2000,COLUMN(V501))))</f>
        <v/>
      </c>
      <c r="W502" s="1" t="str">
        <f ca="1">IF(ROW(W501)+Sheet3!W$2000&gt;1000,"",INDIRECT("Sheet2!"&amp;ADDRESS(ROW(W501)+Sheet3!W$2000,COLUMN(W501))))</f>
        <v/>
      </c>
      <c r="X502" s="1" t="str">
        <f ca="1">IF(ROW(X501)+Sheet3!X$2000&gt;1000,"",INDIRECT("Sheet2!"&amp;ADDRESS(ROW(X501)+Sheet3!X$2000,COLUMN(X501))))</f>
        <v/>
      </c>
      <c r="Y502" s="1" t="str">
        <f ca="1">IF(ROW(Y501)+Sheet3!Y$2000&gt;1000,"",INDIRECT("Sheet2!"&amp;ADDRESS(ROW(Y501)+Sheet3!Y$2000,COLUMN(Y501))))</f>
        <v/>
      </c>
      <c r="Z502" s="1" t="str">
        <f ca="1">IF(ROW(Z501)+Sheet3!Z$2000&gt;1000,"",INDIRECT("Sheet2!"&amp;ADDRESS(ROW(Z501)+Sheet3!Z$2000,COLUMN(Z501))))</f>
        <v/>
      </c>
    </row>
    <row r="503" spans="1:26" ht="10" customHeight="1" x14ac:dyDescent="0.3">
      <c r="A503" s="1" t="str">
        <f ca="1">IF(ROW(A502)+Sheet3!A$2000&gt;1000,"",INDIRECT("Sheet2!"&amp;ADDRESS(ROW(A502)+Sheet3!A$2000,COLUMN(A502))))</f>
        <v/>
      </c>
      <c r="B503" s="1" t="str">
        <f ca="1">IF(ROW(B502)+Sheet3!B$2000&gt;1000,"",INDIRECT("Sheet2!"&amp;ADDRESS(ROW(B502)+Sheet3!B$2000,COLUMN(B502))))</f>
        <v/>
      </c>
      <c r="C503" s="1" t="str">
        <f ca="1">IF(ROW(C502)+Sheet3!C$2000&gt;1000,"",INDIRECT("Sheet2!"&amp;ADDRESS(ROW(C502)+Sheet3!C$2000,COLUMN(C502))))</f>
        <v/>
      </c>
      <c r="D503" s="1" t="str">
        <f ca="1">IF(ROW(D502)+Sheet3!D$2000&gt;1000,"",INDIRECT("Sheet2!"&amp;ADDRESS(ROW(D502)+Sheet3!D$2000,COLUMN(D502))))</f>
        <v/>
      </c>
      <c r="E503" s="1" t="str">
        <f ca="1">IF(ROW(E502)+Sheet3!E$2000&gt;1000,"",INDIRECT("Sheet2!"&amp;ADDRESS(ROW(E502)+Sheet3!E$2000,COLUMN(E502))))</f>
        <v/>
      </c>
      <c r="F503" s="1" t="str">
        <f ca="1">IF(ROW(F502)+Sheet3!F$2000&gt;1000,"",INDIRECT("Sheet2!"&amp;ADDRESS(ROW(F502)+Sheet3!F$2000,COLUMN(F502))))</f>
        <v/>
      </c>
      <c r="G503" s="1" t="str">
        <f ca="1">IF(ROW(G502)+Sheet3!G$2000&gt;1000,"",INDIRECT("Sheet2!"&amp;ADDRESS(ROW(G502)+Sheet3!G$2000,COLUMN(G502))))</f>
        <v/>
      </c>
      <c r="H503" s="1" t="str">
        <f ca="1">IF(ROW(H502)+Sheet3!H$2000&gt;1000,"",INDIRECT("Sheet2!"&amp;ADDRESS(ROW(H502)+Sheet3!H$2000,COLUMN(H502))))</f>
        <v/>
      </c>
      <c r="I503" s="1" t="str">
        <f ca="1">IF(ROW(I502)+Sheet3!I$2000&gt;1000,"",INDIRECT("Sheet2!"&amp;ADDRESS(ROW(I502)+Sheet3!I$2000,COLUMN(I502))))</f>
        <v/>
      </c>
      <c r="J503" s="1" t="str">
        <f ca="1">IF(ROW(J502)+Sheet3!J$2000&gt;1000,"",INDIRECT("Sheet2!"&amp;ADDRESS(ROW(J502)+Sheet3!J$2000,COLUMN(J502))))</f>
        <v/>
      </c>
      <c r="K503" s="1" t="str">
        <f ca="1">IF(ROW(K502)+Sheet3!K$2000&gt;1000,"",INDIRECT("Sheet2!"&amp;ADDRESS(ROW(K502)+Sheet3!K$2000,COLUMN(K502))))</f>
        <v/>
      </c>
      <c r="L503" s="1" t="str">
        <f ca="1">IF(ROW(L502)+Sheet3!L$2000&gt;1000,"",INDIRECT("Sheet2!"&amp;ADDRESS(ROW(L502)+Sheet3!L$2000,COLUMN(L502))))</f>
        <v/>
      </c>
      <c r="M503" s="1" t="str">
        <f ca="1">IF(ROW(M502)+Sheet3!M$2000&gt;1000,"",INDIRECT("Sheet2!"&amp;ADDRESS(ROW(M502)+Sheet3!M$2000,COLUMN(M502))))</f>
        <v/>
      </c>
      <c r="N503" s="1" t="str">
        <f ca="1">IF(ROW(N502)+Sheet3!N$2000&gt;1000,"",INDIRECT("Sheet2!"&amp;ADDRESS(ROW(N502)+Sheet3!N$2000,COLUMN(N502))))</f>
        <v/>
      </c>
      <c r="O503" s="1" t="str">
        <f ca="1">IF(ROW(O502)+Sheet3!O$2000&gt;1000,"",INDIRECT("Sheet2!"&amp;ADDRESS(ROW(O502)+Sheet3!O$2000,COLUMN(O502))))</f>
        <v/>
      </c>
      <c r="P503" s="1" t="str">
        <f ca="1">IF(ROW(P502)+Sheet3!P$2000&gt;1000,"",INDIRECT("Sheet2!"&amp;ADDRESS(ROW(P502)+Sheet3!P$2000,COLUMN(P502))))</f>
        <v/>
      </c>
      <c r="Q503" s="1" t="str">
        <f ca="1">IF(ROW(Q502)+Sheet3!Q$2000&gt;1000,"",INDIRECT("Sheet2!"&amp;ADDRESS(ROW(Q502)+Sheet3!Q$2000,COLUMN(Q502))))</f>
        <v/>
      </c>
      <c r="R503" s="1" t="str">
        <f ca="1">IF(ROW(R502)+Sheet3!R$2000&gt;1000,"",INDIRECT("Sheet2!"&amp;ADDRESS(ROW(R502)+Sheet3!R$2000,COLUMN(R502))))</f>
        <v/>
      </c>
      <c r="S503" s="1" t="str">
        <f ca="1">IF(ROW(S502)+Sheet3!S$2000&gt;1000,"",INDIRECT("Sheet2!"&amp;ADDRESS(ROW(S502)+Sheet3!S$2000,COLUMN(S502))))</f>
        <v/>
      </c>
      <c r="T503" s="1" t="str">
        <f ca="1">IF(ROW(T502)+Sheet3!T$2000&gt;1000,"",INDIRECT("Sheet2!"&amp;ADDRESS(ROW(T502)+Sheet3!T$2000,COLUMN(T502))))</f>
        <v/>
      </c>
      <c r="U503" s="1" t="str">
        <f ca="1">IF(ROW(U502)+Sheet3!U$2000&gt;1000,"",INDIRECT("Sheet2!"&amp;ADDRESS(ROW(U502)+Sheet3!U$2000,COLUMN(U502))))</f>
        <v/>
      </c>
      <c r="V503" s="1" t="str">
        <f ca="1">IF(ROW(V502)+Sheet3!V$2000&gt;1000,"",INDIRECT("Sheet2!"&amp;ADDRESS(ROW(V502)+Sheet3!V$2000,COLUMN(V502))))</f>
        <v/>
      </c>
      <c r="W503" s="1" t="str">
        <f ca="1">IF(ROW(W502)+Sheet3!W$2000&gt;1000,"",INDIRECT("Sheet2!"&amp;ADDRESS(ROW(W502)+Sheet3!W$2000,COLUMN(W502))))</f>
        <v/>
      </c>
      <c r="X503" s="1" t="str">
        <f ca="1">IF(ROW(X502)+Sheet3!X$2000&gt;1000,"",INDIRECT("Sheet2!"&amp;ADDRESS(ROW(X502)+Sheet3!X$2000,COLUMN(X502))))</f>
        <v/>
      </c>
      <c r="Y503" s="1" t="str">
        <f ca="1">IF(ROW(Y502)+Sheet3!Y$2000&gt;1000,"",INDIRECT("Sheet2!"&amp;ADDRESS(ROW(Y502)+Sheet3!Y$2000,COLUMN(Y502))))</f>
        <v/>
      </c>
      <c r="Z503" s="1" t="str">
        <f ca="1">IF(ROW(Z502)+Sheet3!Z$2000&gt;1000,"",INDIRECT("Sheet2!"&amp;ADDRESS(ROW(Z502)+Sheet3!Z$2000,COLUMN(Z502))))</f>
        <v/>
      </c>
    </row>
    <row r="504" spans="1:26" ht="10" customHeight="1" x14ac:dyDescent="0.3">
      <c r="A504" s="1" t="str">
        <f ca="1">IF(ROW(A503)+Sheet3!A$2000&gt;1000,"",INDIRECT("Sheet2!"&amp;ADDRESS(ROW(A503)+Sheet3!A$2000,COLUMN(A503))))</f>
        <v/>
      </c>
      <c r="B504" s="1" t="str">
        <f ca="1">IF(ROW(B503)+Sheet3!B$2000&gt;1000,"",INDIRECT("Sheet2!"&amp;ADDRESS(ROW(B503)+Sheet3!B$2000,COLUMN(B503))))</f>
        <v/>
      </c>
      <c r="C504" s="1" t="str">
        <f ca="1">IF(ROW(C503)+Sheet3!C$2000&gt;1000,"",INDIRECT("Sheet2!"&amp;ADDRESS(ROW(C503)+Sheet3!C$2000,COLUMN(C503))))</f>
        <v/>
      </c>
      <c r="D504" s="1" t="str">
        <f ca="1">IF(ROW(D503)+Sheet3!D$2000&gt;1000,"",INDIRECT("Sheet2!"&amp;ADDRESS(ROW(D503)+Sheet3!D$2000,COLUMN(D503))))</f>
        <v/>
      </c>
      <c r="E504" s="1" t="str">
        <f ca="1">IF(ROW(E503)+Sheet3!E$2000&gt;1000,"",INDIRECT("Sheet2!"&amp;ADDRESS(ROW(E503)+Sheet3!E$2000,COLUMN(E503))))</f>
        <v/>
      </c>
      <c r="F504" s="1" t="str">
        <f ca="1">IF(ROW(F503)+Sheet3!F$2000&gt;1000,"",INDIRECT("Sheet2!"&amp;ADDRESS(ROW(F503)+Sheet3!F$2000,COLUMN(F503))))</f>
        <v/>
      </c>
      <c r="G504" s="1" t="str">
        <f ca="1">IF(ROW(G503)+Sheet3!G$2000&gt;1000,"",INDIRECT("Sheet2!"&amp;ADDRESS(ROW(G503)+Sheet3!G$2000,COLUMN(G503))))</f>
        <v/>
      </c>
      <c r="H504" s="1" t="str">
        <f ca="1">IF(ROW(H503)+Sheet3!H$2000&gt;1000,"",INDIRECT("Sheet2!"&amp;ADDRESS(ROW(H503)+Sheet3!H$2000,COLUMN(H503))))</f>
        <v/>
      </c>
      <c r="I504" s="1" t="str">
        <f ca="1">IF(ROW(I503)+Sheet3!I$2000&gt;1000,"",INDIRECT("Sheet2!"&amp;ADDRESS(ROW(I503)+Sheet3!I$2000,COLUMN(I503))))</f>
        <v/>
      </c>
      <c r="J504" s="1" t="str">
        <f ca="1">IF(ROW(J503)+Sheet3!J$2000&gt;1000,"",INDIRECT("Sheet2!"&amp;ADDRESS(ROW(J503)+Sheet3!J$2000,COLUMN(J503))))</f>
        <v/>
      </c>
      <c r="K504" s="1" t="str">
        <f ca="1">IF(ROW(K503)+Sheet3!K$2000&gt;1000,"",INDIRECT("Sheet2!"&amp;ADDRESS(ROW(K503)+Sheet3!K$2000,COLUMN(K503))))</f>
        <v/>
      </c>
      <c r="L504" s="1" t="str">
        <f ca="1">IF(ROW(L503)+Sheet3!L$2000&gt;1000,"",INDIRECT("Sheet2!"&amp;ADDRESS(ROW(L503)+Sheet3!L$2000,COLUMN(L503))))</f>
        <v/>
      </c>
      <c r="M504" s="1" t="str">
        <f ca="1">IF(ROW(M503)+Sheet3!M$2000&gt;1000,"",INDIRECT("Sheet2!"&amp;ADDRESS(ROW(M503)+Sheet3!M$2000,COLUMN(M503))))</f>
        <v/>
      </c>
      <c r="N504" s="1" t="str">
        <f ca="1">IF(ROW(N503)+Sheet3!N$2000&gt;1000,"",INDIRECT("Sheet2!"&amp;ADDRESS(ROW(N503)+Sheet3!N$2000,COLUMN(N503))))</f>
        <v/>
      </c>
      <c r="O504" s="1" t="str">
        <f ca="1">IF(ROW(O503)+Sheet3!O$2000&gt;1000,"",INDIRECT("Sheet2!"&amp;ADDRESS(ROW(O503)+Sheet3!O$2000,COLUMN(O503))))</f>
        <v/>
      </c>
      <c r="P504" s="1" t="str">
        <f ca="1">IF(ROW(P503)+Sheet3!P$2000&gt;1000,"",INDIRECT("Sheet2!"&amp;ADDRESS(ROW(P503)+Sheet3!P$2000,COLUMN(P503))))</f>
        <v/>
      </c>
      <c r="Q504" s="1" t="str">
        <f ca="1">IF(ROW(Q503)+Sheet3!Q$2000&gt;1000,"",INDIRECT("Sheet2!"&amp;ADDRESS(ROW(Q503)+Sheet3!Q$2000,COLUMN(Q503))))</f>
        <v/>
      </c>
      <c r="R504" s="1" t="str">
        <f ca="1">IF(ROW(R503)+Sheet3!R$2000&gt;1000,"",INDIRECT("Sheet2!"&amp;ADDRESS(ROW(R503)+Sheet3!R$2000,COLUMN(R503))))</f>
        <v/>
      </c>
      <c r="S504" s="1" t="str">
        <f ca="1">IF(ROW(S503)+Sheet3!S$2000&gt;1000,"",INDIRECT("Sheet2!"&amp;ADDRESS(ROW(S503)+Sheet3!S$2000,COLUMN(S503))))</f>
        <v/>
      </c>
      <c r="T504" s="1" t="str">
        <f ca="1">IF(ROW(T503)+Sheet3!T$2000&gt;1000,"",INDIRECT("Sheet2!"&amp;ADDRESS(ROW(T503)+Sheet3!T$2000,COLUMN(T503))))</f>
        <v/>
      </c>
      <c r="U504" s="1" t="str">
        <f ca="1">IF(ROW(U503)+Sheet3!U$2000&gt;1000,"",INDIRECT("Sheet2!"&amp;ADDRESS(ROW(U503)+Sheet3!U$2000,COLUMN(U503))))</f>
        <v/>
      </c>
      <c r="V504" s="1" t="str">
        <f ca="1">IF(ROW(V503)+Sheet3!V$2000&gt;1000,"",INDIRECT("Sheet2!"&amp;ADDRESS(ROW(V503)+Sheet3!V$2000,COLUMN(V503))))</f>
        <v/>
      </c>
      <c r="W504" s="1" t="str">
        <f ca="1">IF(ROW(W503)+Sheet3!W$2000&gt;1000,"",INDIRECT("Sheet2!"&amp;ADDRESS(ROW(W503)+Sheet3!W$2000,COLUMN(W503))))</f>
        <v/>
      </c>
      <c r="X504" s="1" t="str">
        <f ca="1">IF(ROW(X503)+Sheet3!X$2000&gt;1000,"",INDIRECT("Sheet2!"&amp;ADDRESS(ROW(X503)+Sheet3!X$2000,COLUMN(X503))))</f>
        <v/>
      </c>
      <c r="Y504" s="1" t="str">
        <f ca="1">IF(ROW(Y503)+Sheet3!Y$2000&gt;1000,"",INDIRECT("Sheet2!"&amp;ADDRESS(ROW(Y503)+Sheet3!Y$2000,COLUMN(Y503))))</f>
        <v/>
      </c>
      <c r="Z504" s="1" t="str">
        <f ca="1">IF(ROW(Z503)+Sheet3!Z$2000&gt;1000,"",INDIRECT("Sheet2!"&amp;ADDRESS(ROW(Z503)+Sheet3!Z$2000,COLUMN(Z503))))</f>
        <v/>
      </c>
    </row>
    <row r="505" spans="1:26" ht="10" customHeight="1" x14ac:dyDescent="0.3">
      <c r="A505" s="1" t="str">
        <f ca="1">IF(ROW(A504)+Sheet3!A$2000&gt;1000,"",INDIRECT("Sheet2!"&amp;ADDRESS(ROW(A504)+Sheet3!A$2000,COLUMN(A504))))</f>
        <v/>
      </c>
      <c r="B505" s="1" t="str">
        <f ca="1">IF(ROW(B504)+Sheet3!B$2000&gt;1000,"",INDIRECT("Sheet2!"&amp;ADDRESS(ROW(B504)+Sheet3!B$2000,COLUMN(B504))))</f>
        <v/>
      </c>
      <c r="C505" s="1" t="str">
        <f ca="1">IF(ROW(C504)+Sheet3!C$2000&gt;1000,"",INDIRECT("Sheet2!"&amp;ADDRESS(ROW(C504)+Sheet3!C$2000,COLUMN(C504))))</f>
        <v/>
      </c>
      <c r="D505" s="1" t="str">
        <f ca="1">IF(ROW(D504)+Sheet3!D$2000&gt;1000,"",INDIRECT("Sheet2!"&amp;ADDRESS(ROW(D504)+Sheet3!D$2000,COLUMN(D504))))</f>
        <v/>
      </c>
      <c r="E505" s="1" t="str">
        <f ca="1">IF(ROW(E504)+Sheet3!E$2000&gt;1000,"",INDIRECT("Sheet2!"&amp;ADDRESS(ROW(E504)+Sheet3!E$2000,COLUMN(E504))))</f>
        <v/>
      </c>
      <c r="F505" s="1" t="str">
        <f ca="1">IF(ROW(F504)+Sheet3!F$2000&gt;1000,"",INDIRECT("Sheet2!"&amp;ADDRESS(ROW(F504)+Sheet3!F$2000,COLUMN(F504))))</f>
        <v/>
      </c>
      <c r="G505" s="1" t="str">
        <f ca="1">IF(ROW(G504)+Sheet3!G$2000&gt;1000,"",INDIRECT("Sheet2!"&amp;ADDRESS(ROW(G504)+Sheet3!G$2000,COLUMN(G504))))</f>
        <v/>
      </c>
      <c r="H505" s="1" t="str">
        <f ca="1">IF(ROW(H504)+Sheet3!H$2000&gt;1000,"",INDIRECT("Sheet2!"&amp;ADDRESS(ROW(H504)+Sheet3!H$2000,COLUMN(H504))))</f>
        <v/>
      </c>
      <c r="I505" s="1" t="str">
        <f ca="1">IF(ROW(I504)+Sheet3!I$2000&gt;1000,"",INDIRECT("Sheet2!"&amp;ADDRESS(ROW(I504)+Sheet3!I$2000,COLUMN(I504))))</f>
        <v/>
      </c>
      <c r="J505" s="1" t="str">
        <f ca="1">IF(ROW(J504)+Sheet3!J$2000&gt;1000,"",INDIRECT("Sheet2!"&amp;ADDRESS(ROW(J504)+Sheet3!J$2000,COLUMN(J504))))</f>
        <v/>
      </c>
      <c r="K505" s="1" t="str">
        <f ca="1">IF(ROW(K504)+Sheet3!K$2000&gt;1000,"",INDIRECT("Sheet2!"&amp;ADDRESS(ROW(K504)+Sheet3!K$2000,COLUMN(K504))))</f>
        <v/>
      </c>
      <c r="L505" s="1" t="str">
        <f ca="1">IF(ROW(L504)+Sheet3!L$2000&gt;1000,"",INDIRECT("Sheet2!"&amp;ADDRESS(ROW(L504)+Sheet3!L$2000,COLUMN(L504))))</f>
        <v/>
      </c>
      <c r="M505" s="1" t="str">
        <f ca="1">IF(ROW(M504)+Sheet3!M$2000&gt;1000,"",INDIRECT("Sheet2!"&amp;ADDRESS(ROW(M504)+Sheet3!M$2000,COLUMN(M504))))</f>
        <v/>
      </c>
      <c r="N505" s="1" t="str">
        <f ca="1">IF(ROW(N504)+Sheet3!N$2000&gt;1000,"",INDIRECT("Sheet2!"&amp;ADDRESS(ROW(N504)+Sheet3!N$2000,COLUMN(N504))))</f>
        <v/>
      </c>
      <c r="O505" s="1" t="str">
        <f ca="1">IF(ROW(O504)+Sheet3!O$2000&gt;1000,"",INDIRECT("Sheet2!"&amp;ADDRESS(ROW(O504)+Sheet3!O$2000,COLUMN(O504))))</f>
        <v/>
      </c>
      <c r="P505" s="1" t="str">
        <f ca="1">IF(ROW(P504)+Sheet3!P$2000&gt;1000,"",INDIRECT("Sheet2!"&amp;ADDRESS(ROW(P504)+Sheet3!P$2000,COLUMN(P504))))</f>
        <v/>
      </c>
      <c r="Q505" s="1" t="str">
        <f ca="1">IF(ROW(Q504)+Sheet3!Q$2000&gt;1000,"",INDIRECT("Sheet2!"&amp;ADDRESS(ROW(Q504)+Sheet3!Q$2000,COLUMN(Q504))))</f>
        <v/>
      </c>
      <c r="R505" s="1" t="str">
        <f ca="1">IF(ROW(R504)+Sheet3!R$2000&gt;1000,"",INDIRECT("Sheet2!"&amp;ADDRESS(ROW(R504)+Sheet3!R$2000,COLUMN(R504))))</f>
        <v/>
      </c>
      <c r="S505" s="1" t="str">
        <f ca="1">IF(ROW(S504)+Sheet3!S$2000&gt;1000,"",INDIRECT("Sheet2!"&amp;ADDRESS(ROW(S504)+Sheet3!S$2000,COLUMN(S504))))</f>
        <v/>
      </c>
      <c r="T505" s="1" t="str">
        <f ca="1">IF(ROW(T504)+Sheet3!T$2000&gt;1000,"",INDIRECT("Sheet2!"&amp;ADDRESS(ROW(T504)+Sheet3!T$2000,COLUMN(T504))))</f>
        <v/>
      </c>
      <c r="U505" s="1" t="str">
        <f ca="1">IF(ROW(U504)+Sheet3!U$2000&gt;1000,"",INDIRECT("Sheet2!"&amp;ADDRESS(ROW(U504)+Sheet3!U$2000,COLUMN(U504))))</f>
        <v/>
      </c>
      <c r="V505" s="1" t="str">
        <f ca="1">IF(ROW(V504)+Sheet3!V$2000&gt;1000,"",INDIRECT("Sheet2!"&amp;ADDRESS(ROW(V504)+Sheet3!V$2000,COLUMN(V504))))</f>
        <v/>
      </c>
      <c r="W505" s="1" t="str">
        <f ca="1">IF(ROW(W504)+Sheet3!W$2000&gt;1000,"",INDIRECT("Sheet2!"&amp;ADDRESS(ROW(W504)+Sheet3!W$2000,COLUMN(W504))))</f>
        <v/>
      </c>
      <c r="X505" s="1" t="str">
        <f ca="1">IF(ROW(X504)+Sheet3!X$2000&gt;1000,"",INDIRECT("Sheet2!"&amp;ADDRESS(ROW(X504)+Sheet3!X$2000,COLUMN(X504))))</f>
        <v/>
      </c>
      <c r="Y505" s="1" t="str">
        <f ca="1">IF(ROW(Y504)+Sheet3!Y$2000&gt;1000,"",INDIRECT("Sheet2!"&amp;ADDRESS(ROW(Y504)+Sheet3!Y$2000,COLUMN(Y504))))</f>
        <v/>
      </c>
      <c r="Z505" s="1" t="str">
        <f ca="1">IF(ROW(Z504)+Sheet3!Z$2000&gt;1000,"",INDIRECT("Sheet2!"&amp;ADDRESS(ROW(Z504)+Sheet3!Z$2000,COLUMN(Z504))))</f>
        <v/>
      </c>
    </row>
    <row r="506" spans="1:26" ht="10" customHeight="1" x14ac:dyDescent="0.3">
      <c r="A506" s="1" t="str">
        <f ca="1">IF(ROW(A505)+Sheet3!A$2000&gt;1000,"",INDIRECT("Sheet2!"&amp;ADDRESS(ROW(A505)+Sheet3!A$2000,COLUMN(A505))))</f>
        <v/>
      </c>
      <c r="B506" s="1" t="str">
        <f ca="1">IF(ROW(B505)+Sheet3!B$2000&gt;1000,"",INDIRECT("Sheet2!"&amp;ADDRESS(ROW(B505)+Sheet3!B$2000,COLUMN(B505))))</f>
        <v/>
      </c>
      <c r="C506" s="1" t="str">
        <f ca="1">IF(ROW(C505)+Sheet3!C$2000&gt;1000,"",INDIRECT("Sheet2!"&amp;ADDRESS(ROW(C505)+Sheet3!C$2000,COLUMN(C505))))</f>
        <v/>
      </c>
      <c r="D506" s="1" t="str">
        <f ca="1">IF(ROW(D505)+Sheet3!D$2000&gt;1000,"",INDIRECT("Sheet2!"&amp;ADDRESS(ROW(D505)+Sheet3!D$2000,COLUMN(D505))))</f>
        <v/>
      </c>
      <c r="E506" s="1" t="str">
        <f ca="1">IF(ROW(E505)+Sheet3!E$2000&gt;1000,"",INDIRECT("Sheet2!"&amp;ADDRESS(ROW(E505)+Sheet3!E$2000,COLUMN(E505))))</f>
        <v/>
      </c>
      <c r="F506" s="1" t="str">
        <f ca="1">IF(ROW(F505)+Sheet3!F$2000&gt;1000,"",INDIRECT("Sheet2!"&amp;ADDRESS(ROW(F505)+Sheet3!F$2000,COLUMN(F505))))</f>
        <v/>
      </c>
      <c r="G506" s="1" t="str">
        <f ca="1">IF(ROW(G505)+Sheet3!G$2000&gt;1000,"",INDIRECT("Sheet2!"&amp;ADDRESS(ROW(G505)+Sheet3!G$2000,COLUMN(G505))))</f>
        <v/>
      </c>
      <c r="H506" s="1" t="str">
        <f ca="1">IF(ROW(H505)+Sheet3!H$2000&gt;1000,"",INDIRECT("Sheet2!"&amp;ADDRESS(ROW(H505)+Sheet3!H$2000,COLUMN(H505))))</f>
        <v/>
      </c>
      <c r="I506" s="1" t="str">
        <f ca="1">IF(ROW(I505)+Sheet3!I$2000&gt;1000,"",INDIRECT("Sheet2!"&amp;ADDRESS(ROW(I505)+Sheet3!I$2000,COLUMN(I505))))</f>
        <v/>
      </c>
      <c r="J506" s="1" t="str">
        <f ca="1">IF(ROW(J505)+Sheet3!J$2000&gt;1000,"",INDIRECT("Sheet2!"&amp;ADDRESS(ROW(J505)+Sheet3!J$2000,COLUMN(J505))))</f>
        <v/>
      </c>
      <c r="K506" s="1" t="str">
        <f ca="1">IF(ROW(K505)+Sheet3!K$2000&gt;1000,"",INDIRECT("Sheet2!"&amp;ADDRESS(ROW(K505)+Sheet3!K$2000,COLUMN(K505))))</f>
        <v/>
      </c>
      <c r="L506" s="1" t="str">
        <f ca="1">IF(ROW(L505)+Sheet3!L$2000&gt;1000,"",INDIRECT("Sheet2!"&amp;ADDRESS(ROW(L505)+Sheet3!L$2000,COLUMN(L505))))</f>
        <v/>
      </c>
      <c r="M506" s="1" t="str">
        <f ca="1">IF(ROW(M505)+Sheet3!M$2000&gt;1000,"",INDIRECT("Sheet2!"&amp;ADDRESS(ROW(M505)+Sheet3!M$2000,COLUMN(M505))))</f>
        <v/>
      </c>
      <c r="N506" s="1" t="str">
        <f ca="1">IF(ROW(N505)+Sheet3!N$2000&gt;1000,"",INDIRECT("Sheet2!"&amp;ADDRESS(ROW(N505)+Sheet3!N$2000,COLUMN(N505))))</f>
        <v/>
      </c>
      <c r="O506" s="1" t="str">
        <f ca="1">IF(ROW(O505)+Sheet3!O$2000&gt;1000,"",INDIRECT("Sheet2!"&amp;ADDRESS(ROW(O505)+Sheet3!O$2000,COLUMN(O505))))</f>
        <v/>
      </c>
      <c r="P506" s="1" t="str">
        <f ca="1">IF(ROW(P505)+Sheet3!P$2000&gt;1000,"",INDIRECT("Sheet2!"&amp;ADDRESS(ROW(P505)+Sheet3!P$2000,COLUMN(P505))))</f>
        <v/>
      </c>
      <c r="Q506" s="1" t="str">
        <f ca="1">IF(ROW(Q505)+Sheet3!Q$2000&gt;1000,"",INDIRECT("Sheet2!"&amp;ADDRESS(ROW(Q505)+Sheet3!Q$2000,COLUMN(Q505))))</f>
        <v/>
      </c>
      <c r="R506" s="1" t="str">
        <f ca="1">IF(ROW(R505)+Sheet3!R$2000&gt;1000,"",INDIRECT("Sheet2!"&amp;ADDRESS(ROW(R505)+Sheet3!R$2000,COLUMN(R505))))</f>
        <v/>
      </c>
      <c r="S506" s="1" t="str">
        <f ca="1">IF(ROW(S505)+Sheet3!S$2000&gt;1000,"",INDIRECT("Sheet2!"&amp;ADDRESS(ROW(S505)+Sheet3!S$2000,COLUMN(S505))))</f>
        <v/>
      </c>
      <c r="T506" s="1" t="str">
        <f ca="1">IF(ROW(T505)+Sheet3!T$2000&gt;1000,"",INDIRECT("Sheet2!"&amp;ADDRESS(ROW(T505)+Sheet3!T$2000,COLUMN(T505))))</f>
        <v/>
      </c>
      <c r="U506" s="1" t="str">
        <f ca="1">IF(ROW(U505)+Sheet3!U$2000&gt;1000,"",INDIRECT("Sheet2!"&amp;ADDRESS(ROW(U505)+Sheet3!U$2000,COLUMN(U505))))</f>
        <v/>
      </c>
      <c r="V506" s="1" t="str">
        <f ca="1">IF(ROW(V505)+Sheet3!V$2000&gt;1000,"",INDIRECT("Sheet2!"&amp;ADDRESS(ROW(V505)+Sheet3!V$2000,COLUMN(V505))))</f>
        <v/>
      </c>
      <c r="W506" s="1" t="str">
        <f ca="1">IF(ROW(W505)+Sheet3!W$2000&gt;1000,"",INDIRECT("Sheet2!"&amp;ADDRESS(ROW(W505)+Sheet3!W$2000,COLUMN(W505))))</f>
        <v/>
      </c>
      <c r="X506" s="1" t="str">
        <f ca="1">IF(ROW(X505)+Sheet3!X$2000&gt;1000,"",INDIRECT("Sheet2!"&amp;ADDRESS(ROW(X505)+Sheet3!X$2000,COLUMN(X505))))</f>
        <v/>
      </c>
      <c r="Y506" s="1" t="str">
        <f ca="1">IF(ROW(Y505)+Sheet3!Y$2000&gt;1000,"",INDIRECT("Sheet2!"&amp;ADDRESS(ROW(Y505)+Sheet3!Y$2000,COLUMN(Y505))))</f>
        <v/>
      </c>
      <c r="Z506" s="1" t="str">
        <f ca="1">IF(ROW(Z505)+Sheet3!Z$2000&gt;1000,"",INDIRECT("Sheet2!"&amp;ADDRESS(ROW(Z505)+Sheet3!Z$2000,COLUMN(Z505))))</f>
        <v/>
      </c>
    </row>
    <row r="507" spans="1:26" ht="10" customHeight="1" x14ac:dyDescent="0.3">
      <c r="A507" s="1" t="str">
        <f ca="1">IF(ROW(A506)+Sheet3!A$2000&gt;1000,"",INDIRECT("Sheet2!"&amp;ADDRESS(ROW(A506)+Sheet3!A$2000,COLUMN(A506))))</f>
        <v/>
      </c>
      <c r="B507" s="1" t="str">
        <f ca="1">IF(ROW(B506)+Sheet3!B$2000&gt;1000,"",INDIRECT("Sheet2!"&amp;ADDRESS(ROW(B506)+Sheet3!B$2000,COLUMN(B506))))</f>
        <v/>
      </c>
      <c r="C507" s="1" t="str">
        <f ca="1">IF(ROW(C506)+Sheet3!C$2000&gt;1000,"",INDIRECT("Sheet2!"&amp;ADDRESS(ROW(C506)+Sheet3!C$2000,COLUMN(C506))))</f>
        <v/>
      </c>
      <c r="D507" s="1" t="str">
        <f ca="1">IF(ROW(D506)+Sheet3!D$2000&gt;1000,"",INDIRECT("Sheet2!"&amp;ADDRESS(ROW(D506)+Sheet3!D$2000,COLUMN(D506))))</f>
        <v/>
      </c>
      <c r="E507" s="1" t="str">
        <f ca="1">IF(ROW(E506)+Sheet3!E$2000&gt;1000,"",INDIRECT("Sheet2!"&amp;ADDRESS(ROW(E506)+Sheet3!E$2000,COLUMN(E506))))</f>
        <v/>
      </c>
      <c r="F507" s="1" t="str">
        <f ca="1">IF(ROW(F506)+Sheet3!F$2000&gt;1000,"",INDIRECT("Sheet2!"&amp;ADDRESS(ROW(F506)+Sheet3!F$2000,COLUMN(F506))))</f>
        <v/>
      </c>
      <c r="G507" s="1" t="str">
        <f ca="1">IF(ROW(G506)+Sheet3!G$2000&gt;1000,"",INDIRECT("Sheet2!"&amp;ADDRESS(ROW(G506)+Sheet3!G$2000,COLUMN(G506))))</f>
        <v/>
      </c>
      <c r="H507" s="1" t="str">
        <f ca="1">IF(ROW(H506)+Sheet3!H$2000&gt;1000,"",INDIRECT("Sheet2!"&amp;ADDRESS(ROW(H506)+Sheet3!H$2000,COLUMN(H506))))</f>
        <v/>
      </c>
      <c r="I507" s="1" t="str">
        <f ca="1">IF(ROW(I506)+Sheet3!I$2000&gt;1000,"",INDIRECT("Sheet2!"&amp;ADDRESS(ROW(I506)+Sheet3!I$2000,COLUMN(I506))))</f>
        <v/>
      </c>
      <c r="J507" s="1" t="str">
        <f ca="1">IF(ROW(J506)+Sheet3!J$2000&gt;1000,"",INDIRECT("Sheet2!"&amp;ADDRESS(ROW(J506)+Sheet3!J$2000,COLUMN(J506))))</f>
        <v/>
      </c>
      <c r="K507" s="1" t="str">
        <f ca="1">IF(ROW(K506)+Sheet3!K$2000&gt;1000,"",INDIRECT("Sheet2!"&amp;ADDRESS(ROW(K506)+Sheet3!K$2000,COLUMN(K506))))</f>
        <v/>
      </c>
      <c r="L507" s="1" t="str">
        <f ca="1">IF(ROW(L506)+Sheet3!L$2000&gt;1000,"",INDIRECT("Sheet2!"&amp;ADDRESS(ROW(L506)+Sheet3!L$2000,COLUMN(L506))))</f>
        <v/>
      </c>
      <c r="M507" s="1" t="str">
        <f ca="1">IF(ROW(M506)+Sheet3!M$2000&gt;1000,"",INDIRECT("Sheet2!"&amp;ADDRESS(ROW(M506)+Sheet3!M$2000,COLUMN(M506))))</f>
        <v/>
      </c>
      <c r="N507" s="1" t="str">
        <f ca="1">IF(ROW(N506)+Sheet3!N$2000&gt;1000,"",INDIRECT("Sheet2!"&amp;ADDRESS(ROW(N506)+Sheet3!N$2000,COLUMN(N506))))</f>
        <v/>
      </c>
      <c r="O507" s="1" t="str">
        <f ca="1">IF(ROW(O506)+Sheet3!O$2000&gt;1000,"",INDIRECT("Sheet2!"&amp;ADDRESS(ROW(O506)+Sheet3!O$2000,COLUMN(O506))))</f>
        <v/>
      </c>
      <c r="P507" s="1" t="str">
        <f ca="1">IF(ROW(P506)+Sheet3!P$2000&gt;1000,"",INDIRECT("Sheet2!"&amp;ADDRESS(ROW(P506)+Sheet3!P$2000,COLUMN(P506))))</f>
        <v/>
      </c>
      <c r="Q507" s="1" t="str">
        <f ca="1">IF(ROW(Q506)+Sheet3!Q$2000&gt;1000,"",INDIRECT("Sheet2!"&amp;ADDRESS(ROW(Q506)+Sheet3!Q$2000,COLUMN(Q506))))</f>
        <v/>
      </c>
      <c r="R507" s="1" t="str">
        <f ca="1">IF(ROW(R506)+Sheet3!R$2000&gt;1000,"",INDIRECT("Sheet2!"&amp;ADDRESS(ROW(R506)+Sheet3!R$2000,COLUMN(R506))))</f>
        <v/>
      </c>
      <c r="S507" s="1" t="str">
        <f ca="1">IF(ROW(S506)+Sheet3!S$2000&gt;1000,"",INDIRECT("Sheet2!"&amp;ADDRESS(ROW(S506)+Sheet3!S$2000,COLUMN(S506))))</f>
        <v/>
      </c>
      <c r="T507" s="1" t="str">
        <f ca="1">IF(ROW(T506)+Sheet3!T$2000&gt;1000,"",INDIRECT("Sheet2!"&amp;ADDRESS(ROW(T506)+Sheet3!T$2000,COLUMN(T506))))</f>
        <v/>
      </c>
      <c r="U507" s="1" t="str">
        <f ca="1">IF(ROW(U506)+Sheet3!U$2000&gt;1000,"",INDIRECT("Sheet2!"&amp;ADDRESS(ROW(U506)+Sheet3!U$2000,COLUMN(U506))))</f>
        <v/>
      </c>
      <c r="V507" s="1" t="str">
        <f ca="1">IF(ROW(V506)+Sheet3!V$2000&gt;1000,"",INDIRECT("Sheet2!"&amp;ADDRESS(ROW(V506)+Sheet3!V$2000,COLUMN(V506))))</f>
        <v/>
      </c>
      <c r="W507" s="1" t="str">
        <f ca="1">IF(ROW(W506)+Sheet3!W$2000&gt;1000,"",INDIRECT("Sheet2!"&amp;ADDRESS(ROW(W506)+Sheet3!W$2000,COLUMN(W506))))</f>
        <v/>
      </c>
      <c r="X507" s="1" t="str">
        <f ca="1">IF(ROW(X506)+Sheet3!X$2000&gt;1000,"",INDIRECT("Sheet2!"&amp;ADDRESS(ROW(X506)+Sheet3!X$2000,COLUMN(X506))))</f>
        <v/>
      </c>
      <c r="Y507" s="1" t="str">
        <f ca="1">IF(ROW(Y506)+Sheet3!Y$2000&gt;1000,"",INDIRECT("Sheet2!"&amp;ADDRESS(ROW(Y506)+Sheet3!Y$2000,COLUMN(Y506))))</f>
        <v/>
      </c>
      <c r="Z507" s="1" t="str">
        <f ca="1">IF(ROW(Z506)+Sheet3!Z$2000&gt;1000,"",INDIRECT("Sheet2!"&amp;ADDRESS(ROW(Z506)+Sheet3!Z$2000,COLUMN(Z506))))</f>
        <v/>
      </c>
    </row>
    <row r="508" spans="1:26" ht="10" customHeight="1" x14ac:dyDescent="0.3">
      <c r="A508" s="1" t="str">
        <f ca="1">IF(ROW(A507)+Sheet3!A$2000&gt;1000,"",INDIRECT("Sheet2!"&amp;ADDRESS(ROW(A507)+Sheet3!A$2000,COLUMN(A507))))</f>
        <v/>
      </c>
      <c r="B508" s="1" t="str">
        <f ca="1">IF(ROW(B507)+Sheet3!B$2000&gt;1000,"",INDIRECT("Sheet2!"&amp;ADDRESS(ROW(B507)+Sheet3!B$2000,COLUMN(B507))))</f>
        <v/>
      </c>
      <c r="C508" s="1" t="str">
        <f ca="1">IF(ROW(C507)+Sheet3!C$2000&gt;1000,"",INDIRECT("Sheet2!"&amp;ADDRESS(ROW(C507)+Sheet3!C$2000,COLUMN(C507))))</f>
        <v/>
      </c>
      <c r="D508" s="1" t="str">
        <f ca="1">IF(ROW(D507)+Sheet3!D$2000&gt;1000,"",INDIRECT("Sheet2!"&amp;ADDRESS(ROW(D507)+Sheet3!D$2000,COLUMN(D507))))</f>
        <v/>
      </c>
      <c r="E508" s="1" t="str">
        <f ca="1">IF(ROW(E507)+Sheet3!E$2000&gt;1000,"",INDIRECT("Sheet2!"&amp;ADDRESS(ROW(E507)+Sheet3!E$2000,COLUMN(E507))))</f>
        <v/>
      </c>
      <c r="F508" s="1" t="str">
        <f ca="1">IF(ROW(F507)+Sheet3!F$2000&gt;1000,"",INDIRECT("Sheet2!"&amp;ADDRESS(ROW(F507)+Sheet3!F$2000,COLUMN(F507))))</f>
        <v/>
      </c>
      <c r="G508" s="1" t="str">
        <f ca="1">IF(ROW(G507)+Sheet3!G$2000&gt;1000,"",INDIRECT("Sheet2!"&amp;ADDRESS(ROW(G507)+Sheet3!G$2000,COLUMN(G507))))</f>
        <v/>
      </c>
      <c r="H508" s="1" t="str">
        <f ca="1">IF(ROW(H507)+Sheet3!H$2000&gt;1000,"",INDIRECT("Sheet2!"&amp;ADDRESS(ROW(H507)+Sheet3!H$2000,COLUMN(H507))))</f>
        <v/>
      </c>
      <c r="I508" s="1" t="str">
        <f ca="1">IF(ROW(I507)+Sheet3!I$2000&gt;1000,"",INDIRECT("Sheet2!"&amp;ADDRESS(ROW(I507)+Sheet3!I$2000,COLUMN(I507))))</f>
        <v/>
      </c>
      <c r="J508" s="1" t="str">
        <f ca="1">IF(ROW(J507)+Sheet3!J$2000&gt;1000,"",INDIRECT("Sheet2!"&amp;ADDRESS(ROW(J507)+Sheet3!J$2000,COLUMN(J507))))</f>
        <v/>
      </c>
      <c r="K508" s="1" t="str">
        <f ca="1">IF(ROW(K507)+Sheet3!K$2000&gt;1000,"",INDIRECT("Sheet2!"&amp;ADDRESS(ROW(K507)+Sheet3!K$2000,COLUMN(K507))))</f>
        <v/>
      </c>
      <c r="L508" s="1" t="str">
        <f ca="1">IF(ROW(L507)+Sheet3!L$2000&gt;1000,"",INDIRECT("Sheet2!"&amp;ADDRESS(ROW(L507)+Sheet3!L$2000,COLUMN(L507))))</f>
        <v/>
      </c>
      <c r="M508" s="1" t="str">
        <f ca="1">IF(ROW(M507)+Sheet3!M$2000&gt;1000,"",INDIRECT("Sheet2!"&amp;ADDRESS(ROW(M507)+Sheet3!M$2000,COLUMN(M507))))</f>
        <v/>
      </c>
      <c r="N508" s="1" t="str">
        <f ca="1">IF(ROW(N507)+Sheet3!N$2000&gt;1000,"",INDIRECT("Sheet2!"&amp;ADDRESS(ROW(N507)+Sheet3!N$2000,COLUMN(N507))))</f>
        <v/>
      </c>
      <c r="O508" s="1" t="str">
        <f ca="1">IF(ROW(O507)+Sheet3!O$2000&gt;1000,"",INDIRECT("Sheet2!"&amp;ADDRESS(ROW(O507)+Sheet3!O$2000,COLUMN(O507))))</f>
        <v/>
      </c>
      <c r="P508" s="1" t="str">
        <f ca="1">IF(ROW(P507)+Sheet3!P$2000&gt;1000,"",INDIRECT("Sheet2!"&amp;ADDRESS(ROW(P507)+Sheet3!P$2000,COLUMN(P507))))</f>
        <v/>
      </c>
      <c r="Q508" s="1" t="str">
        <f ca="1">IF(ROW(Q507)+Sheet3!Q$2000&gt;1000,"",INDIRECT("Sheet2!"&amp;ADDRESS(ROW(Q507)+Sheet3!Q$2000,COLUMN(Q507))))</f>
        <v/>
      </c>
      <c r="R508" s="1" t="str">
        <f ca="1">IF(ROW(R507)+Sheet3!R$2000&gt;1000,"",INDIRECT("Sheet2!"&amp;ADDRESS(ROW(R507)+Sheet3!R$2000,COLUMN(R507))))</f>
        <v/>
      </c>
      <c r="S508" s="1" t="str">
        <f ca="1">IF(ROW(S507)+Sheet3!S$2000&gt;1000,"",INDIRECT("Sheet2!"&amp;ADDRESS(ROW(S507)+Sheet3!S$2000,COLUMN(S507))))</f>
        <v/>
      </c>
      <c r="T508" s="1" t="str">
        <f ca="1">IF(ROW(T507)+Sheet3!T$2000&gt;1000,"",INDIRECT("Sheet2!"&amp;ADDRESS(ROW(T507)+Sheet3!T$2000,COLUMN(T507))))</f>
        <v/>
      </c>
      <c r="U508" s="1" t="str">
        <f ca="1">IF(ROW(U507)+Sheet3!U$2000&gt;1000,"",INDIRECT("Sheet2!"&amp;ADDRESS(ROW(U507)+Sheet3!U$2000,COLUMN(U507))))</f>
        <v/>
      </c>
      <c r="V508" s="1" t="str">
        <f ca="1">IF(ROW(V507)+Sheet3!V$2000&gt;1000,"",INDIRECT("Sheet2!"&amp;ADDRESS(ROW(V507)+Sheet3!V$2000,COLUMN(V507))))</f>
        <v/>
      </c>
      <c r="W508" s="1" t="str">
        <f ca="1">IF(ROW(W507)+Sheet3!W$2000&gt;1000,"",INDIRECT("Sheet2!"&amp;ADDRESS(ROW(W507)+Sheet3!W$2000,COLUMN(W507))))</f>
        <v/>
      </c>
      <c r="X508" s="1" t="str">
        <f ca="1">IF(ROW(X507)+Sheet3!X$2000&gt;1000,"",INDIRECT("Sheet2!"&amp;ADDRESS(ROW(X507)+Sheet3!X$2000,COLUMN(X507))))</f>
        <v/>
      </c>
      <c r="Y508" s="1" t="str">
        <f ca="1">IF(ROW(Y507)+Sheet3!Y$2000&gt;1000,"",INDIRECT("Sheet2!"&amp;ADDRESS(ROW(Y507)+Sheet3!Y$2000,COLUMN(Y507))))</f>
        <v/>
      </c>
      <c r="Z508" s="1" t="str">
        <f ca="1">IF(ROW(Z507)+Sheet3!Z$2000&gt;1000,"",INDIRECT("Sheet2!"&amp;ADDRESS(ROW(Z507)+Sheet3!Z$2000,COLUMN(Z507))))</f>
        <v/>
      </c>
    </row>
    <row r="509" spans="1:26" ht="10" customHeight="1" x14ac:dyDescent="0.3">
      <c r="A509" s="1" t="str">
        <f ca="1">IF(ROW(A508)+Sheet3!A$2000&gt;1000,"",INDIRECT("Sheet2!"&amp;ADDRESS(ROW(A508)+Sheet3!A$2000,COLUMN(A508))))</f>
        <v/>
      </c>
      <c r="B509" s="1" t="str">
        <f ca="1">IF(ROW(B508)+Sheet3!B$2000&gt;1000,"",INDIRECT("Sheet2!"&amp;ADDRESS(ROW(B508)+Sheet3!B$2000,COLUMN(B508))))</f>
        <v/>
      </c>
      <c r="C509" s="1" t="str">
        <f ca="1">IF(ROW(C508)+Sheet3!C$2000&gt;1000,"",INDIRECT("Sheet2!"&amp;ADDRESS(ROW(C508)+Sheet3!C$2000,COLUMN(C508))))</f>
        <v/>
      </c>
      <c r="D509" s="1" t="str">
        <f ca="1">IF(ROW(D508)+Sheet3!D$2000&gt;1000,"",INDIRECT("Sheet2!"&amp;ADDRESS(ROW(D508)+Sheet3!D$2000,COLUMN(D508))))</f>
        <v/>
      </c>
      <c r="E509" s="1" t="str">
        <f ca="1">IF(ROW(E508)+Sheet3!E$2000&gt;1000,"",INDIRECT("Sheet2!"&amp;ADDRESS(ROW(E508)+Sheet3!E$2000,COLUMN(E508))))</f>
        <v/>
      </c>
      <c r="F509" s="1" t="str">
        <f ca="1">IF(ROW(F508)+Sheet3!F$2000&gt;1000,"",INDIRECT("Sheet2!"&amp;ADDRESS(ROW(F508)+Sheet3!F$2000,COLUMN(F508))))</f>
        <v/>
      </c>
      <c r="G509" s="1" t="str">
        <f ca="1">IF(ROW(G508)+Sheet3!G$2000&gt;1000,"",INDIRECT("Sheet2!"&amp;ADDRESS(ROW(G508)+Sheet3!G$2000,COLUMN(G508))))</f>
        <v/>
      </c>
      <c r="H509" s="1" t="str">
        <f ca="1">IF(ROW(H508)+Sheet3!H$2000&gt;1000,"",INDIRECT("Sheet2!"&amp;ADDRESS(ROW(H508)+Sheet3!H$2000,COLUMN(H508))))</f>
        <v/>
      </c>
      <c r="I509" s="1" t="str">
        <f ca="1">IF(ROW(I508)+Sheet3!I$2000&gt;1000,"",INDIRECT("Sheet2!"&amp;ADDRESS(ROW(I508)+Sheet3!I$2000,COLUMN(I508))))</f>
        <v/>
      </c>
      <c r="J509" s="1" t="str">
        <f ca="1">IF(ROW(J508)+Sheet3!J$2000&gt;1000,"",INDIRECT("Sheet2!"&amp;ADDRESS(ROW(J508)+Sheet3!J$2000,COLUMN(J508))))</f>
        <v/>
      </c>
      <c r="K509" s="1" t="str">
        <f ca="1">IF(ROW(K508)+Sheet3!K$2000&gt;1000,"",INDIRECT("Sheet2!"&amp;ADDRESS(ROW(K508)+Sheet3!K$2000,COLUMN(K508))))</f>
        <v/>
      </c>
      <c r="L509" s="1" t="str">
        <f ca="1">IF(ROW(L508)+Sheet3!L$2000&gt;1000,"",INDIRECT("Sheet2!"&amp;ADDRESS(ROW(L508)+Sheet3!L$2000,COLUMN(L508))))</f>
        <v/>
      </c>
      <c r="M509" s="1" t="str">
        <f ca="1">IF(ROW(M508)+Sheet3!M$2000&gt;1000,"",INDIRECT("Sheet2!"&amp;ADDRESS(ROW(M508)+Sheet3!M$2000,COLUMN(M508))))</f>
        <v/>
      </c>
      <c r="N509" s="1" t="str">
        <f ca="1">IF(ROW(N508)+Sheet3!N$2000&gt;1000,"",INDIRECT("Sheet2!"&amp;ADDRESS(ROW(N508)+Sheet3!N$2000,COLUMN(N508))))</f>
        <v/>
      </c>
      <c r="O509" s="1" t="str">
        <f ca="1">IF(ROW(O508)+Sheet3!O$2000&gt;1000,"",INDIRECT("Sheet2!"&amp;ADDRESS(ROW(O508)+Sheet3!O$2000,COLUMN(O508))))</f>
        <v/>
      </c>
      <c r="P509" s="1" t="str">
        <f ca="1">IF(ROW(P508)+Sheet3!P$2000&gt;1000,"",INDIRECT("Sheet2!"&amp;ADDRESS(ROW(P508)+Sheet3!P$2000,COLUMN(P508))))</f>
        <v/>
      </c>
      <c r="Q509" s="1" t="str">
        <f ca="1">IF(ROW(Q508)+Sheet3!Q$2000&gt;1000,"",INDIRECT("Sheet2!"&amp;ADDRESS(ROW(Q508)+Sheet3!Q$2000,COLUMN(Q508))))</f>
        <v/>
      </c>
      <c r="R509" s="1" t="str">
        <f ca="1">IF(ROW(R508)+Sheet3!R$2000&gt;1000,"",INDIRECT("Sheet2!"&amp;ADDRESS(ROW(R508)+Sheet3!R$2000,COLUMN(R508))))</f>
        <v/>
      </c>
      <c r="S509" s="1" t="str">
        <f ca="1">IF(ROW(S508)+Sheet3!S$2000&gt;1000,"",INDIRECT("Sheet2!"&amp;ADDRESS(ROW(S508)+Sheet3!S$2000,COLUMN(S508))))</f>
        <v/>
      </c>
      <c r="T509" s="1" t="str">
        <f ca="1">IF(ROW(T508)+Sheet3!T$2000&gt;1000,"",INDIRECT("Sheet2!"&amp;ADDRESS(ROW(T508)+Sheet3!T$2000,COLUMN(T508))))</f>
        <v/>
      </c>
      <c r="U509" s="1" t="str">
        <f ca="1">IF(ROW(U508)+Sheet3!U$2000&gt;1000,"",INDIRECT("Sheet2!"&amp;ADDRESS(ROW(U508)+Sheet3!U$2000,COLUMN(U508))))</f>
        <v/>
      </c>
      <c r="V509" s="1" t="str">
        <f ca="1">IF(ROW(V508)+Sheet3!V$2000&gt;1000,"",INDIRECT("Sheet2!"&amp;ADDRESS(ROW(V508)+Sheet3!V$2000,COLUMN(V508))))</f>
        <v/>
      </c>
      <c r="W509" s="1" t="str">
        <f ca="1">IF(ROW(W508)+Sheet3!W$2000&gt;1000,"",INDIRECT("Sheet2!"&amp;ADDRESS(ROW(W508)+Sheet3!W$2000,COLUMN(W508))))</f>
        <v/>
      </c>
      <c r="X509" s="1" t="str">
        <f ca="1">IF(ROW(X508)+Sheet3!X$2000&gt;1000,"",INDIRECT("Sheet2!"&amp;ADDRESS(ROW(X508)+Sheet3!X$2000,COLUMN(X508))))</f>
        <v/>
      </c>
      <c r="Y509" s="1" t="str">
        <f ca="1">IF(ROW(Y508)+Sheet3!Y$2000&gt;1000,"",INDIRECT("Sheet2!"&amp;ADDRESS(ROW(Y508)+Sheet3!Y$2000,COLUMN(Y508))))</f>
        <v/>
      </c>
      <c r="Z509" s="1" t="str">
        <f ca="1">IF(ROW(Z508)+Sheet3!Z$2000&gt;1000,"",INDIRECT("Sheet2!"&amp;ADDRESS(ROW(Z508)+Sheet3!Z$2000,COLUMN(Z508))))</f>
        <v/>
      </c>
    </row>
    <row r="510" spans="1:26" ht="10" customHeight="1" x14ac:dyDescent="0.3">
      <c r="A510" s="1" t="str">
        <f ca="1">IF(ROW(A509)+Sheet3!A$2000&gt;1000,"",INDIRECT("Sheet2!"&amp;ADDRESS(ROW(A509)+Sheet3!A$2000,COLUMN(A509))))</f>
        <v/>
      </c>
      <c r="B510" s="1" t="str">
        <f ca="1">IF(ROW(B509)+Sheet3!B$2000&gt;1000,"",INDIRECT("Sheet2!"&amp;ADDRESS(ROW(B509)+Sheet3!B$2000,COLUMN(B509))))</f>
        <v/>
      </c>
      <c r="C510" s="1" t="str">
        <f ca="1">IF(ROW(C509)+Sheet3!C$2000&gt;1000,"",INDIRECT("Sheet2!"&amp;ADDRESS(ROW(C509)+Sheet3!C$2000,COLUMN(C509))))</f>
        <v/>
      </c>
      <c r="D510" s="1" t="str">
        <f ca="1">IF(ROW(D509)+Sheet3!D$2000&gt;1000,"",INDIRECT("Sheet2!"&amp;ADDRESS(ROW(D509)+Sheet3!D$2000,COLUMN(D509))))</f>
        <v/>
      </c>
      <c r="E510" s="1" t="str">
        <f ca="1">IF(ROW(E509)+Sheet3!E$2000&gt;1000,"",INDIRECT("Sheet2!"&amp;ADDRESS(ROW(E509)+Sheet3!E$2000,COLUMN(E509))))</f>
        <v/>
      </c>
      <c r="F510" s="1" t="str">
        <f ca="1">IF(ROW(F509)+Sheet3!F$2000&gt;1000,"",INDIRECT("Sheet2!"&amp;ADDRESS(ROW(F509)+Sheet3!F$2000,COLUMN(F509))))</f>
        <v/>
      </c>
      <c r="G510" s="1" t="str">
        <f ca="1">IF(ROW(G509)+Sheet3!G$2000&gt;1000,"",INDIRECT("Sheet2!"&amp;ADDRESS(ROW(G509)+Sheet3!G$2000,COLUMN(G509))))</f>
        <v/>
      </c>
      <c r="H510" s="1" t="str">
        <f ca="1">IF(ROW(H509)+Sheet3!H$2000&gt;1000,"",INDIRECT("Sheet2!"&amp;ADDRESS(ROW(H509)+Sheet3!H$2000,COLUMN(H509))))</f>
        <v/>
      </c>
      <c r="I510" s="1" t="str">
        <f ca="1">IF(ROW(I509)+Sheet3!I$2000&gt;1000,"",INDIRECT("Sheet2!"&amp;ADDRESS(ROW(I509)+Sheet3!I$2000,COLUMN(I509))))</f>
        <v/>
      </c>
      <c r="J510" s="1" t="str">
        <f ca="1">IF(ROW(J509)+Sheet3!J$2000&gt;1000,"",INDIRECT("Sheet2!"&amp;ADDRESS(ROW(J509)+Sheet3!J$2000,COLUMN(J509))))</f>
        <v/>
      </c>
      <c r="K510" s="1" t="str">
        <f ca="1">IF(ROW(K509)+Sheet3!K$2000&gt;1000,"",INDIRECT("Sheet2!"&amp;ADDRESS(ROW(K509)+Sheet3!K$2000,COLUMN(K509))))</f>
        <v/>
      </c>
      <c r="L510" s="1" t="str">
        <f ca="1">IF(ROW(L509)+Sheet3!L$2000&gt;1000,"",INDIRECT("Sheet2!"&amp;ADDRESS(ROW(L509)+Sheet3!L$2000,COLUMN(L509))))</f>
        <v/>
      </c>
      <c r="M510" s="1" t="str">
        <f ca="1">IF(ROW(M509)+Sheet3!M$2000&gt;1000,"",INDIRECT("Sheet2!"&amp;ADDRESS(ROW(M509)+Sheet3!M$2000,COLUMN(M509))))</f>
        <v/>
      </c>
      <c r="N510" s="1" t="str">
        <f ca="1">IF(ROW(N509)+Sheet3!N$2000&gt;1000,"",INDIRECT("Sheet2!"&amp;ADDRESS(ROW(N509)+Sheet3!N$2000,COLUMN(N509))))</f>
        <v/>
      </c>
      <c r="O510" s="1" t="str">
        <f ca="1">IF(ROW(O509)+Sheet3!O$2000&gt;1000,"",INDIRECT("Sheet2!"&amp;ADDRESS(ROW(O509)+Sheet3!O$2000,COLUMN(O509))))</f>
        <v/>
      </c>
      <c r="P510" s="1" t="str">
        <f ca="1">IF(ROW(P509)+Sheet3!P$2000&gt;1000,"",INDIRECT("Sheet2!"&amp;ADDRESS(ROW(P509)+Sheet3!P$2000,COLUMN(P509))))</f>
        <v/>
      </c>
      <c r="Q510" s="1" t="str">
        <f ca="1">IF(ROW(Q509)+Sheet3!Q$2000&gt;1000,"",INDIRECT("Sheet2!"&amp;ADDRESS(ROW(Q509)+Sheet3!Q$2000,COLUMN(Q509))))</f>
        <v/>
      </c>
      <c r="R510" s="1" t="str">
        <f ca="1">IF(ROW(R509)+Sheet3!R$2000&gt;1000,"",INDIRECT("Sheet2!"&amp;ADDRESS(ROW(R509)+Sheet3!R$2000,COLUMN(R509))))</f>
        <v/>
      </c>
      <c r="S510" s="1" t="str">
        <f ca="1">IF(ROW(S509)+Sheet3!S$2000&gt;1000,"",INDIRECT("Sheet2!"&amp;ADDRESS(ROW(S509)+Sheet3!S$2000,COLUMN(S509))))</f>
        <v/>
      </c>
      <c r="T510" s="1" t="str">
        <f ca="1">IF(ROW(T509)+Sheet3!T$2000&gt;1000,"",INDIRECT("Sheet2!"&amp;ADDRESS(ROW(T509)+Sheet3!T$2000,COLUMN(T509))))</f>
        <v/>
      </c>
      <c r="U510" s="1" t="str">
        <f ca="1">IF(ROW(U509)+Sheet3!U$2000&gt;1000,"",INDIRECT("Sheet2!"&amp;ADDRESS(ROW(U509)+Sheet3!U$2000,COLUMN(U509))))</f>
        <v/>
      </c>
      <c r="V510" s="1" t="str">
        <f ca="1">IF(ROW(V509)+Sheet3!V$2000&gt;1000,"",INDIRECT("Sheet2!"&amp;ADDRESS(ROW(V509)+Sheet3!V$2000,COLUMN(V509))))</f>
        <v/>
      </c>
      <c r="W510" s="1" t="str">
        <f ca="1">IF(ROW(W509)+Sheet3!W$2000&gt;1000,"",INDIRECT("Sheet2!"&amp;ADDRESS(ROW(W509)+Sheet3!W$2000,COLUMN(W509))))</f>
        <v/>
      </c>
      <c r="X510" s="1" t="str">
        <f ca="1">IF(ROW(X509)+Sheet3!X$2000&gt;1000,"",INDIRECT("Sheet2!"&amp;ADDRESS(ROW(X509)+Sheet3!X$2000,COLUMN(X509))))</f>
        <v/>
      </c>
      <c r="Y510" s="1" t="str">
        <f ca="1">IF(ROW(Y509)+Sheet3!Y$2000&gt;1000,"",INDIRECT("Sheet2!"&amp;ADDRESS(ROW(Y509)+Sheet3!Y$2000,COLUMN(Y509))))</f>
        <v/>
      </c>
      <c r="Z510" s="1" t="str">
        <f ca="1">IF(ROW(Z509)+Sheet3!Z$2000&gt;1000,"",INDIRECT("Sheet2!"&amp;ADDRESS(ROW(Z509)+Sheet3!Z$2000,COLUMN(Z509))))</f>
        <v/>
      </c>
    </row>
    <row r="511" spans="1:26" ht="10" customHeight="1" x14ac:dyDescent="0.3">
      <c r="A511" s="1" t="str">
        <f ca="1">IF(ROW(A510)+Sheet3!A$2000&gt;1000,"",INDIRECT("Sheet2!"&amp;ADDRESS(ROW(A510)+Sheet3!A$2000,COLUMN(A510))))</f>
        <v/>
      </c>
      <c r="B511" s="1" t="str">
        <f ca="1">IF(ROW(B510)+Sheet3!B$2000&gt;1000,"",INDIRECT("Sheet2!"&amp;ADDRESS(ROW(B510)+Sheet3!B$2000,COLUMN(B510))))</f>
        <v/>
      </c>
      <c r="C511" s="1" t="str">
        <f ca="1">IF(ROW(C510)+Sheet3!C$2000&gt;1000,"",INDIRECT("Sheet2!"&amp;ADDRESS(ROW(C510)+Sheet3!C$2000,COLUMN(C510))))</f>
        <v/>
      </c>
      <c r="D511" s="1" t="str">
        <f ca="1">IF(ROW(D510)+Sheet3!D$2000&gt;1000,"",INDIRECT("Sheet2!"&amp;ADDRESS(ROW(D510)+Sheet3!D$2000,COLUMN(D510))))</f>
        <v/>
      </c>
      <c r="E511" s="1" t="str">
        <f ca="1">IF(ROW(E510)+Sheet3!E$2000&gt;1000,"",INDIRECT("Sheet2!"&amp;ADDRESS(ROW(E510)+Sheet3!E$2000,COLUMN(E510))))</f>
        <v/>
      </c>
      <c r="F511" s="1" t="str">
        <f ca="1">IF(ROW(F510)+Sheet3!F$2000&gt;1000,"",INDIRECT("Sheet2!"&amp;ADDRESS(ROW(F510)+Sheet3!F$2000,COLUMN(F510))))</f>
        <v/>
      </c>
      <c r="G511" s="1" t="str">
        <f ca="1">IF(ROW(G510)+Sheet3!G$2000&gt;1000,"",INDIRECT("Sheet2!"&amp;ADDRESS(ROW(G510)+Sheet3!G$2000,COLUMN(G510))))</f>
        <v/>
      </c>
      <c r="H511" s="1" t="str">
        <f ca="1">IF(ROW(H510)+Sheet3!H$2000&gt;1000,"",INDIRECT("Sheet2!"&amp;ADDRESS(ROW(H510)+Sheet3!H$2000,COLUMN(H510))))</f>
        <v/>
      </c>
      <c r="I511" s="1" t="str">
        <f ca="1">IF(ROW(I510)+Sheet3!I$2000&gt;1000,"",INDIRECT("Sheet2!"&amp;ADDRESS(ROW(I510)+Sheet3!I$2000,COLUMN(I510))))</f>
        <v/>
      </c>
      <c r="J511" s="1" t="str">
        <f ca="1">IF(ROW(J510)+Sheet3!J$2000&gt;1000,"",INDIRECT("Sheet2!"&amp;ADDRESS(ROW(J510)+Sheet3!J$2000,COLUMN(J510))))</f>
        <v/>
      </c>
      <c r="K511" s="1" t="str">
        <f ca="1">IF(ROW(K510)+Sheet3!K$2000&gt;1000,"",INDIRECT("Sheet2!"&amp;ADDRESS(ROW(K510)+Sheet3!K$2000,COLUMN(K510))))</f>
        <v/>
      </c>
      <c r="L511" s="1" t="str">
        <f ca="1">IF(ROW(L510)+Sheet3!L$2000&gt;1000,"",INDIRECT("Sheet2!"&amp;ADDRESS(ROW(L510)+Sheet3!L$2000,COLUMN(L510))))</f>
        <v/>
      </c>
      <c r="M511" s="1" t="str">
        <f ca="1">IF(ROW(M510)+Sheet3!M$2000&gt;1000,"",INDIRECT("Sheet2!"&amp;ADDRESS(ROW(M510)+Sheet3!M$2000,COLUMN(M510))))</f>
        <v/>
      </c>
      <c r="N511" s="1" t="str">
        <f ca="1">IF(ROW(N510)+Sheet3!N$2000&gt;1000,"",INDIRECT("Sheet2!"&amp;ADDRESS(ROW(N510)+Sheet3!N$2000,COLUMN(N510))))</f>
        <v/>
      </c>
      <c r="O511" s="1" t="str">
        <f ca="1">IF(ROW(O510)+Sheet3!O$2000&gt;1000,"",INDIRECT("Sheet2!"&amp;ADDRESS(ROW(O510)+Sheet3!O$2000,COLUMN(O510))))</f>
        <v/>
      </c>
      <c r="P511" s="1" t="str">
        <f ca="1">IF(ROW(P510)+Sheet3!P$2000&gt;1000,"",INDIRECT("Sheet2!"&amp;ADDRESS(ROW(P510)+Sheet3!P$2000,COLUMN(P510))))</f>
        <v/>
      </c>
      <c r="Q511" s="1" t="str">
        <f ca="1">IF(ROW(Q510)+Sheet3!Q$2000&gt;1000,"",INDIRECT("Sheet2!"&amp;ADDRESS(ROW(Q510)+Sheet3!Q$2000,COLUMN(Q510))))</f>
        <v/>
      </c>
      <c r="R511" s="1" t="str">
        <f ca="1">IF(ROW(R510)+Sheet3!R$2000&gt;1000,"",INDIRECT("Sheet2!"&amp;ADDRESS(ROW(R510)+Sheet3!R$2000,COLUMN(R510))))</f>
        <v/>
      </c>
      <c r="S511" s="1" t="str">
        <f ca="1">IF(ROW(S510)+Sheet3!S$2000&gt;1000,"",INDIRECT("Sheet2!"&amp;ADDRESS(ROW(S510)+Sheet3!S$2000,COLUMN(S510))))</f>
        <v/>
      </c>
      <c r="T511" s="1" t="str">
        <f ca="1">IF(ROW(T510)+Sheet3!T$2000&gt;1000,"",INDIRECT("Sheet2!"&amp;ADDRESS(ROW(T510)+Sheet3!T$2000,COLUMN(T510))))</f>
        <v/>
      </c>
      <c r="U511" s="1" t="str">
        <f ca="1">IF(ROW(U510)+Sheet3!U$2000&gt;1000,"",INDIRECT("Sheet2!"&amp;ADDRESS(ROW(U510)+Sheet3!U$2000,COLUMN(U510))))</f>
        <v/>
      </c>
      <c r="V511" s="1" t="str">
        <f ca="1">IF(ROW(V510)+Sheet3!V$2000&gt;1000,"",INDIRECT("Sheet2!"&amp;ADDRESS(ROW(V510)+Sheet3!V$2000,COLUMN(V510))))</f>
        <v/>
      </c>
      <c r="W511" s="1" t="str">
        <f ca="1">IF(ROW(W510)+Sheet3!W$2000&gt;1000,"",INDIRECT("Sheet2!"&amp;ADDRESS(ROW(W510)+Sheet3!W$2000,COLUMN(W510))))</f>
        <v/>
      </c>
      <c r="X511" s="1" t="str">
        <f ca="1">IF(ROW(X510)+Sheet3!X$2000&gt;1000,"",INDIRECT("Sheet2!"&amp;ADDRESS(ROW(X510)+Sheet3!X$2000,COLUMN(X510))))</f>
        <v/>
      </c>
      <c r="Y511" s="1" t="str">
        <f ca="1">IF(ROW(Y510)+Sheet3!Y$2000&gt;1000,"",INDIRECT("Sheet2!"&amp;ADDRESS(ROW(Y510)+Sheet3!Y$2000,COLUMN(Y510))))</f>
        <v/>
      </c>
      <c r="Z511" s="1" t="str">
        <f ca="1">IF(ROW(Z510)+Sheet3!Z$2000&gt;1000,"",INDIRECT("Sheet2!"&amp;ADDRESS(ROW(Z510)+Sheet3!Z$2000,COLUMN(Z510))))</f>
        <v/>
      </c>
    </row>
    <row r="512" spans="1:26" ht="10" customHeight="1" x14ac:dyDescent="0.3">
      <c r="A512" s="1" t="str">
        <f ca="1">IF(ROW(A511)+Sheet3!A$2000&gt;1000,"",INDIRECT("Sheet2!"&amp;ADDRESS(ROW(A511)+Sheet3!A$2000,COLUMN(A511))))</f>
        <v/>
      </c>
      <c r="B512" s="1" t="str">
        <f ca="1">IF(ROW(B511)+Sheet3!B$2000&gt;1000,"",INDIRECT("Sheet2!"&amp;ADDRESS(ROW(B511)+Sheet3!B$2000,COLUMN(B511))))</f>
        <v/>
      </c>
      <c r="C512" s="1" t="str">
        <f ca="1">IF(ROW(C511)+Sheet3!C$2000&gt;1000,"",INDIRECT("Sheet2!"&amp;ADDRESS(ROW(C511)+Sheet3!C$2000,COLUMN(C511))))</f>
        <v/>
      </c>
      <c r="D512" s="1" t="str">
        <f ca="1">IF(ROW(D511)+Sheet3!D$2000&gt;1000,"",INDIRECT("Sheet2!"&amp;ADDRESS(ROW(D511)+Sheet3!D$2000,COLUMN(D511))))</f>
        <v/>
      </c>
      <c r="E512" s="1" t="str">
        <f ca="1">IF(ROW(E511)+Sheet3!E$2000&gt;1000,"",INDIRECT("Sheet2!"&amp;ADDRESS(ROW(E511)+Sheet3!E$2000,COLUMN(E511))))</f>
        <v/>
      </c>
      <c r="F512" s="1" t="str">
        <f ca="1">IF(ROW(F511)+Sheet3!F$2000&gt;1000,"",INDIRECT("Sheet2!"&amp;ADDRESS(ROW(F511)+Sheet3!F$2000,COLUMN(F511))))</f>
        <v/>
      </c>
      <c r="G512" s="1" t="str">
        <f ca="1">IF(ROW(G511)+Sheet3!G$2000&gt;1000,"",INDIRECT("Sheet2!"&amp;ADDRESS(ROW(G511)+Sheet3!G$2000,COLUMN(G511))))</f>
        <v/>
      </c>
      <c r="H512" s="1" t="str">
        <f ca="1">IF(ROW(H511)+Sheet3!H$2000&gt;1000,"",INDIRECT("Sheet2!"&amp;ADDRESS(ROW(H511)+Sheet3!H$2000,COLUMN(H511))))</f>
        <v/>
      </c>
      <c r="I512" s="1" t="str">
        <f ca="1">IF(ROW(I511)+Sheet3!I$2000&gt;1000,"",INDIRECT("Sheet2!"&amp;ADDRESS(ROW(I511)+Sheet3!I$2000,COLUMN(I511))))</f>
        <v/>
      </c>
      <c r="J512" s="1" t="str">
        <f ca="1">IF(ROW(J511)+Sheet3!J$2000&gt;1000,"",INDIRECT("Sheet2!"&amp;ADDRESS(ROW(J511)+Sheet3!J$2000,COLUMN(J511))))</f>
        <v/>
      </c>
      <c r="K512" s="1" t="str">
        <f ca="1">IF(ROW(K511)+Sheet3!K$2000&gt;1000,"",INDIRECT("Sheet2!"&amp;ADDRESS(ROW(K511)+Sheet3!K$2000,COLUMN(K511))))</f>
        <v/>
      </c>
      <c r="L512" s="1" t="str">
        <f ca="1">IF(ROW(L511)+Sheet3!L$2000&gt;1000,"",INDIRECT("Sheet2!"&amp;ADDRESS(ROW(L511)+Sheet3!L$2000,COLUMN(L511))))</f>
        <v/>
      </c>
      <c r="M512" s="1" t="str">
        <f ca="1">IF(ROW(M511)+Sheet3!M$2000&gt;1000,"",INDIRECT("Sheet2!"&amp;ADDRESS(ROW(M511)+Sheet3!M$2000,COLUMN(M511))))</f>
        <v/>
      </c>
      <c r="N512" s="1" t="str">
        <f ca="1">IF(ROW(N511)+Sheet3!N$2000&gt;1000,"",INDIRECT("Sheet2!"&amp;ADDRESS(ROW(N511)+Sheet3!N$2000,COLUMN(N511))))</f>
        <v/>
      </c>
      <c r="O512" s="1" t="str">
        <f ca="1">IF(ROW(O511)+Sheet3!O$2000&gt;1000,"",INDIRECT("Sheet2!"&amp;ADDRESS(ROW(O511)+Sheet3!O$2000,COLUMN(O511))))</f>
        <v/>
      </c>
      <c r="P512" s="1" t="str">
        <f ca="1">IF(ROW(P511)+Sheet3!P$2000&gt;1000,"",INDIRECT("Sheet2!"&amp;ADDRESS(ROW(P511)+Sheet3!P$2000,COLUMN(P511))))</f>
        <v/>
      </c>
      <c r="Q512" s="1" t="str">
        <f ca="1">IF(ROW(Q511)+Sheet3!Q$2000&gt;1000,"",INDIRECT("Sheet2!"&amp;ADDRESS(ROW(Q511)+Sheet3!Q$2000,COLUMN(Q511))))</f>
        <v/>
      </c>
      <c r="R512" s="1" t="str">
        <f ca="1">IF(ROW(R511)+Sheet3!R$2000&gt;1000,"",INDIRECT("Sheet2!"&amp;ADDRESS(ROW(R511)+Sheet3!R$2000,COLUMN(R511))))</f>
        <v/>
      </c>
      <c r="S512" s="1" t="str">
        <f ca="1">IF(ROW(S511)+Sheet3!S$2000&gt;1000,"",INDIRECT("Sheet2!"&amp;ADDRESS(ROW(S511)+Sheet3!S$2000,COLUMN(S511))))</f>
        <v/>
      </c>
      <c r="T512" s="1" t="str">
        <f ca="1">IF(ROW(T511)+Sheet3!T$2000&gt;1000,"",INDIRECT("Sheet2!"&amp;ADDRESS(ROW(T511)+Sheet3!T$2000,COLUMN(T511))))</f>
        <v/>
      </c>
      <c r="U512" s="1" t="str">
        <f ca="1">IF(ROW(U511)+Sheet3!U$2000&gt;1000,"",INDIRECT("Sheet2!"&amp;ADDRESS(ROW(U511)+Sheet3!U$2000,COLUMN(U511))))</f>
        <v/>
      </c>
      <c r="V512" s="1" t="str">
        <f ca="1">IF(ROW(V511)+Sheet3!V$2000&gt;1000,"",INDIRECT("Sheet2!"&amp;ADDRESS(ROW(V511)+Sheet3!V$2000,COLUMN(V511))))</f>
        <v/>
      </c>
      <c r="W512" s="1" t="str">
        <f ca="1">IF(ROW(W511)+Sheet3!W$2000&gt;1000,"",INDIRECT("Sheet2!"&amp;ADDRESS(ROW(W511)+Sheet3!W$2000,COLUMN(W511))))</f>
        <v/>
      </c>
      <c r="X512" s="1" t="str">
        <f ca="1">IF(ROW(X511)+Sheet3!X$2000&gt;1000,"",INDIRECT("Sheet2!"&amp;ADDRESS(ROW(X511)+Sheet3!X$2000,COLUMN(X511))))</f>
        <v/>
      </c>
      <c r="Y512" s="1" t="str">
        <f ca="1">IF(ROW(Y511)+Sheet3!Y$2000&gt;1000,"",INDIRECT("Sheet2!"&amp;ADDRESS(ROW(Y511)+Sheet3!Y$2000,COLUMN(Y511))))</f>
        <v/>
      </c>
      <c r="Z512" s="1" t="str">
        <f ca="1">IF(ROW(Z511)+Sheet3!Z$2000&gt;1000,"",INDIRECT("Sheet2!"&amp;ADDRESS(ROW(Z511)+Sheet3!Z$2000,COLUMN(Z511))))</f>
        <v/>
      </c>
    </row>
    <row r="513" spans="1:26" ht="10" customHeight="1" x14ac:dyDescent="0.3">
      <c r="A513" s="1" t="str">
        <f ca="1">IF(ROW(A512)+Sheet3!A$2000&gt;1000,"",INDIRECT("Sheet2!"&amp;ADDRESS(ROW(A512)+Sheet3!A$2000,COLUMN(A512))))</f>
        <v/>
      </c>
      <c r="B513" s="1" t="str">
        <f ca="1">IF(ROW(B512)+Sheet3!B$2000&gt;1000,"",INDIRECT("Sheet2!"&amp;ADDRESS(ROW(B512)+Sheet3!B$2000,COLUMN(B512))))</f>
        <v/>
      </c>
      <c r="C513" s="1" t="str">
        <f ca="1">IF(ROW(C512)+Sheet3!C$2000&gt;1000,"",INDIRECT("Sheet2!"&amp;ADDRESS(ROW(C512)+Sheet3!C$2000,COLUMN(C512))))</f>
        <v/>
      </c>
      <c r="D513" s="1" t="str">
        <f ca="1">IF(ROW(D512)+Sheet3!D$2000&gt;1000,"",INDIRECT("Sheet2!"&amp;ADDRESS(ROW(D512)+Sheet3!D$2000,COLUMN(D512))))</f>
        <v/>
      </c>
      <c r="E513" s="1" t="str">
        <f ca="1">IF(ROW(E512)+Sheet3!E$2000&gt;1000,"",INDIRECT("Sheet2!"&amp;ADDRESS(ROW(E512)+Sheet3!E$2000,COLUMN(E512))))</f>
        <v/>
      </c>
      <c r="F513" s="1" t="str">
        <f ca="1">IF(ROW(F512)+Sheet3!F$2000&gt;1000,"",INDIRECT("Sheet2!"&amp;ADDRESS(ROW(F512)+Sheet3!F$2000,COLUMN(F512))))</f>
        <v/>
      </c>
      <c r="G513" s="1" t="str">
        <f ca="1">IF(ROW(G512)+Sheet3!G$2000&gt;1000,"",INDIRECT("Sheet2!"&amp;ADDRESS(ROW(G512)+Sheet3!G$2000,COLUMN(G512))))</f>
        <v/>
      </c>
      <c r="H513" s="1" t="str">
        <f ca="1">IF(ROW(H512)+Sheet3!H$2000&gt;1000,"",INDIRECT("Sheet2!"&amp;ADDRESS(ROW(H512)+Sheet3!H$2000,COLUMN(H512))))</f>
        <v/>
      </c>
      <c r="I513" s="1" t="str">
        <f ca="1">IF(ROW(I512)+Sheet3!I$2000&gt;1000,"",INDIRECT("Sheet2!"&amp;ADDRESS(ROW(I512)+Sheet3!I$2000,COLUMN(I512))))</f>
        <v/>
      </c>
      <c r="J513" s="1" t="str">
        <f ca="1">IF(ROW(J512)+Sheet3!J$2000&gt;1000,"",INDIRECT("Sheet2!"&amp;ADDRESS(ROW(J512)+Sheet3!J$2000,COLUMN(J512))))</f>
        <v/>
      </c>
      <c r="K513" s="1" t="str">
        <f ca="1">IF(ROW(K512)+Sheet3!K$2000&gt;1000,"",INDIRECT("Sheet2!"&amp;ADDRESS(ROW(K512)+Sheet3!K$2000,COLUMN(K512))))</f>
        <v/>
      </c>
      <c r="L513" s="1" t="str">
        <f ca="1">IF(ROW(L512)+Sheet3!L$2000&gt;1000,"",INDIRECT("Sheet2!"&amp;ADDRESS(ROW(L512)+Sheet3!L$2000,COLUMN(L512))))</f>
        <v/>
      </c>
      <c r="M513" s="1" t="str">
        <f ca="1">IF(ROW(M512)+Sheet3!M$2000&gt;1000,"",INDIRECT("Sheet2!"&amp;ADDRESS(ROW(M512)+Sheet3!M$2000,COLUMN(M512))))</f>
        <v/>
      </c>
      <c r="N513" s="1" t="str">
        <f ca="1">IF(ROW(N512)+Sheet3!N$2000&gt;1000,"",INDIRECT("Sheet2!"&amp;ADDRESS(ROW(N512)+Sheet3!N$2000,COLUMN(N512))))</f>
        <v/>
      </c>
      <c r="O513" s="1" t="str">
        <f ca="1">IF(ROW(O512)+Sheet3!O$2000&gt;1000,"",INDIRECT("Sheet2!"&amp;ADDRESS(ROW(O512)+Sheet3!O$2000,COLUMN(O512))))</f>
        <v/>
      </c>
      <c r="P513" s="1" t="str">
        <f ca="1">IF(ROW(P512)+Sheet3!P$2000&gt;1000,"",INDIRECT("Sheet2!"&amp;ADDRESS(ROW(P512)+Sheet3!P$2000,COLUMN(P512))))</f>
        <v/>
      </c>
      <c r="Q513" s="1" t="str">
        <f ca="1">IF(ROW(Q512)+Sheet3!Q$2000&gt;1000,"",INDIRECT("Sheet2!"&amp;ADDRESS(ROW(Q512)+Sheet3!Q$2000,COLUMN(Q512))))</f>
        <v/>
      </c>
      <c r="R513" s="1" t="str">
        <f ca="1">IF(ROW(R512)+Sheet3!R$2000&gt;1000,"",INDIRECT("Sheet2!"&amp;ADDRESS(ROW(R512)+Sheet3!R$2000,COLUMN(R512))))</f>
        <v/>
      </c>
      <c r="S513" s="1" t="str">
        <f ca="1">IF(ROW(S512)+Sheet3!S$2000&gt;1000,"",INDIRECT("Sheet2!"&amp;ADDRESS(ROW(S512)+Sheet3!S$2000,COLUMN(S512))))</f>
        <v/>
      </c>
      <c r="T513" s="1" t="str">
        <f ca="1">IF(ROW(T512)+Sheet3!T$2000&gt;1000,"",INDIRECT("Sheet2!"&amp;ADDRESS(ROW(T512)+Sheet3!T$2000,COLUMN(T512))))</f>
        <v/>
      </c>
      <c r="U513" s="1" t="str">
        <f ca="1">IF(ROW(U512)+Sheet3!U$2000&gt;1000,"",INDIRECT("Sheet2!"&amp;ADDRESS(ROW(U512)+Sheet3!U$2000,COLUMN(U512))))</f>
        <v/>
      </c>
      <c r="V513" s="1" t="str">
        <f ca="1">IF(ROW(V512)+Sheet3!V$2000&gt;1000,"",INDIRECT("Sheet2!"&amp;ADDRESS(ROW(V512)+Sheet3!V$2000,COLUMN(V512))))</f>
        <v/>
      </c>
      <c r="W513" s="1" t="str">
        <f ca="1">IF(ROW(W512)+Sheet3!W$2000&gt;1000,"",INDIRECT("Sheet2!"&amp;ADDRESS(ROW(W512)+Sheet3!W$2000,COLUMN(W512))))</f>
        <v/>
      </c>
      <c r="X513" s="1" t="str">
        <f ca="1">IF(ROW(X512)+Sheet3!X$2000&gt;1000,"",INDIRECT("Sheet2!"&amp;ADDRESS(ROW(X512)+Sheet3!X$2000,COLUMN(X512))))</f>
        <v/>
      </c>
      <c r="Y513" s="1" t="str">
        <f ca="1">IF(ROW(Y512)+Sheet3!Y$2000&gt;1000,"",INDIRECT("Sheet2!"&amp;ADDRESS(ROW(Y512)+Sheet3!Y$2000,COLUMN(Y512))))</f>
        <v/>
      </c>
      <c r="Z513" s="1" t="str">
        <f ca="1">IF(ROW(Z512)+Sheet3!Z$2000&gt;1000,"",INDIRECT("Sheet2!"&amp;ADDRESS(ROW(Z512)+Sheet3!Z$2000,COLUMN(Z512))))</f>
        <v/>
      </c>
    </row>
    <row r="514" spans="1:26" ht="10" customHeight="1" x14ac:dyDescent="0.3">
      <c r="A514" s="1" t="str">
        <f ca="1">IF(ROW(A513)+Sheet3!A$2000&gt;1000,"",INDIRECT("Sheet2!"&amp;ADDRESS(ROW(A513)+Sheet3!A$2000,COLUMN(A513))))</f>
        <v/>
      </c>
      <c r="B514" s="1" t="str">
        <f ca="1">IF(ROW(B513)+Sheet3!B$2000&gt;1000,"",INDIRECT("Sheet2!"&amp;ADDRESS(ROW(B513)+Sheet3!B$2000,COLUMN(B513))))</f>
        <v/>
      </c>
      <c r="C514" s="1" t="str">
        <f ca="1">IF(ROW(C513)+Sheet3!C$2000&gt;1000,"",INDIRECT("Sheet2!"&amp;ADDRESS(ROW(C513)+Sheet3!C$2000,COLUMN(C513))))</f>
        <v/>
      </c>
      <c r="D514" s="1" t="str">
        <f ca="1">IF(ROW(D513)+Sheet3!D$2000&gt;1000,"",INDIRECT("Sheet2!"&amp;ADDRESS(ROW(D513)+Sheet3!D$2000,COLUMN(D513))))</f>
        <v/>
      </c>
      <c r="E514" s="1" t="str">
        <f ca="1">IF(ROW(E513)+Sheet3!E$2000&gt;1000,"",INDIRECT("Sheet2!"&amp;ADDRESS(ROW(E513)+Sheet3!E$2000,COLUMN(E513))))</f>
        <v/>
      </c>
      <c r="F514" s="1" t="str">
        <f ca="1">IF(ROW(F513)+Sheet3!F$2000&gt;1000,"",INDIRECT("Sheet2!"&amp;ADDRESS(ROW(F513)+Sheet3!F$2000,COLUMN(F513))))</f>
        <v/>
      </c>
      <c r="G514" s="1" t="str">
        <f ca="1">IF(ROW(G513)+Sheet3!G$2000&gt;1000,"",INDIRECT("Sheet2!"&amp;ADDRESS(ROW(G513)+Sheet3!G$2000,COLUMN(G513))))</f>
        <v/>
      </c>
      <c r="H514" s="1" t="str">
        <f ca="1">IF(ROW(H513)+Sheet3!H$2000&gt;1000,"",INDIRECT("Sheet2!"&amp;ADDRESS(ROW(H513)+Sheet3!H$2000,COLUMN(H513))))</f>
        <v/>
      </c>
      <c r="I514" s="1" t="str">
        <f ca="1">IF(ROW(I513)+Sheet3!I$2000&gt;1000,"",INDIRECT("Sheet2!"&amp;ADDRESS(ROW(I513)+Sheet3!I$2000,COLUMN(I513))))</f>
        <v/>
      </c>
      <c r="J514" s="1" t="str">
        <f ca="1">IF(ROW(J513)+Sheet3!J$2000&gt;1000,"",INDIRECT("Sheet2!"&amp;ADDRESS(ROW(J513)+Sheet3!J$2000,COLUMN(J513))))</f>
        <v/>
      </c>
      <c r="K514" s="1" t="str">
        <f ca="1">IF(ROW(K513)+Sheet3!K$2000&gt;1000,"",INDIRECT("Sheet2!"&amp;ADDRESS(ROW(K513)+Sheet3!K$2000,COLUMN(K513))))</f>
        <v/>
      </c>
      <c r="L514" s="1" t="str">
        <f ca="1">IF(ROW(L513)+Sheet3!L$2000&gt;1000,"",INDIRECT("Sheet2!"&amp;ADDRESS(ROW(L513)+Sheet3!L$2000,COLUMN(L513))))</f>
        <v/>
      </c>
      <c r="M514" s="1" t="str">
        <f ca="1">IF(ROW(M513)+Sheet3!M$2000&gt;1000,"",INDIRECT("Sheet2!"&amp;ADDRESS(ROW(M513)+Sheet3!M$2000,COLUMN(M513))))</f>
        <v/>
      </c>
      <c r="N514" s="1" t="str">
        <f ca="1">IF(ROW(N513)+Sheet3!N$2000&gt;1000,"",INDIRECT("Sheet2!"&amp;ADDRESS(ROW(N513)+Sheet3!N$2000,COLUMN(N513))))</f>
        <v/>
      </c>
      <c r="O514" s="1" t="str">
        <f ca="1">IF(ROW(O513)+Sheet3!O$2000&gt;1000,"",INDIRECT("Sheet2!"&amp;ADDRESS(ROW(O513)+Sheet3!O$2000,COLUMN(O513))))</f>
        <v/>
      </c>
      <c r="P514" s="1" t="str">
        <f ca="1">IF(ROW(P513)+Sheet3!P$2000&gt;1000,"",INDIRECT("Sheet2!"&amp;ADDRESS(ROW(P513)+Sheet3!P$2000,COLUMN(P513))))</f>
        <v/>
      </c>
      <c r="Q514" s="1" t="str">
        <f ca="1">IF(ROW(Q513)+Sheet3!Q$2000&gt;1000,"",INDIRECT("Sheet2!"&amp;ADDRESS(ROW(Q513)+Sheet3!Q$2000,COLUMN(Q513))))</f>
        <v/>
      </c>
      <c r="R514" s="1" t="str">
        <f ca="1">IF(ROW(R513)+Sheet3!R$2000&gt;1000,"",INDIRECT("Sheet2!"&amp;ADDRESS(ROW(R513)+Sheet3!R$2000,COLUMN(R513))))</f>
        <v/>
      </c>
      <c r="S514" s="1" t="str">
        <f ca="1">IF(ROW(S513)+Sheet3!S$2000&gt;1000,"",INDIRECT("Sheet2!"&amp;ADDRESS(ROW(S513)+Sheet3!S$2000,COLUMN(S513))))</f>
        <v/>
      </c>
      <c r="T514" s="1" t="str">
        <f ca="1">IF(ROW(T513)+Sheet3!T$2000&gt;1000,"",INDIRECT("Sheet2!"&amp;ADDRESS(ROW(T513)+Sheet3!T$2000,COLUMN(T513))))</f>
        <v/>
      </c>
      <c r="U514" s="1" t="str">
        <f ca="1">IF(ROW(U513)+Sheet3!U$2000&gt;1000,"",INDIRECT("Sheet2!"&amp;ADDRESS(ROW(U513)+Sheet3!U$2000,COLUMN(U513))))</f>
        <v/>
      </c>
      <c r="V514" s="1" t="str">
        <f ca="1">IF(ROW(V513)+Sheet3!V$2000&gt;1000,"",INDIRECT("Sheet2!"&amp;ADDRESS(ROW(V513)+Sheet3!V$2000,COLUMN(V513))))</f>
        <v/>
      </c>
      <c r="W514" s="1" t="str">
        <f ca="1">IF(ROW(W513)+Sheet3!W$2000&gt;1000,"",INDIRECT("Sheet2!"&amp;ADDRESS(ROW(W513)+Sheet3!W$2000,COLUMN(W513))))</f>
        <v/>
      </c>
      <c r="X514" s="1" t="str">
        <f ca="1">IF(ROW(X513)+Sheet3!X$2000&gt;1000,"",INDIRECT("Sheet2!"&amp;ADDRESS(ROW(X513)+Sheet3!X$2000,COLUMN(X513))))</f>
        <v/>
      </c>
      <c r="Y514" s="1" t="str">
        <f ca="1">IF(ROW(Y513)+Sheet3!Y$2000&gt;1000,"",INDIRECT("Sheet2!"&amp;ADDRESS(ROW(Y513)+Sheet3!Y$2000,COLUMN(Y513))))</f>
        <v/>
      </c>
      <c r="Z514" s="1" t="str">
        <f ca="1">IF(ROW(Z513)+Sheet3!Z$2000&gt;1000,"",INDIRECT("Sheet2!"&amp;ADDRESS(ROW(Z513)+Sheet3!Z$2000,COLUMN(Z513))))</f>
        <v/>
      </c>
    </row>
    <row r="515" spans="1:26" ht="10" customHeight="1" x14ac:dyDescent="0.3">
      <c r="A515" s="1" t="str">
        <f ca="1">IF(ROW(A514)+Sheet3!A$2000&gt;1000,"",INDIRECT("Sheet2!"&amp;ADDRESS(ROW(A514)+Sheet3!A$2000,COLUMN(A514))))</f>
        <v/>
      </c>
      <c r="B515" s="1" t="str">
        <f ca="1">IF(ROW(B514)+Sheet3!B$2000&gt;1000,"",INDIRECT("Sheet2!"&amp;ADDRESS(ROW(B514)+Sheet3!B$2000,COLUMN(B514))))</f>
        <v/>
      </c>
      <c r="C515" s="1" t="str">
        <f ca="1">IF(ROW(C514)+Sheet3!C$2000&gt;1000,"",INDIRECT("Sheet2!"&amp;ADDRESS(ROW(C514)+Sheet3!C$2000,COLUMN(C514))))</f>
        <v/>
      </c>
      <c r="D515" s="1" t="str">
        <f ca="1">IF(ROW(D514)+Sheet3!D$2000&gt;1000,"",INDIRECT("Sheet2!"&amp;ADDRESS(ROW(D514)+Sheet3!D$2000,COLUMN(D514))))</f>
        <v/>
      </c>
      <c r="E515" s="1" t="str">
        <f ca="1">IF(ROW(E514)+Sheet3!E$2000&gt;1000,"",INDIRECT("Sheet2!"&amp;ADDRESS(ROW(E514)+Sheet3!E$2000,COLUMN(E514))))</f>
        <v/>
      </c>
      <c r="F515" s="1" t="str">
        <f ca="1">IF(ROW(F514)+Sheet3!F$2000&gt;1000,"",INDIRECT("Sheet2!"&amp;ADDRESS(ROW(F514)+Sheet3!F$2000,COLUMN(F514))))</f>
        <v/>
      </c>
      <c r="G515" s="1" t="str">
        <f ca="1">IF(ROW(G514)+Sheet3!G$2000&gt;1000,"",INDIRECT("Sheet2!"&amp;ADDRESS(ROW(G514)+Sheet3!G$2000,COLUMN(G514))))</f>
        <v/>
      </c>
      <c r="H515" s="1" t="str">
        <f ca="1">IF(ROW(H514)+Sheet3!H$2000&gt;1000,"",INDIRECT("Sheet2!"&amp;ADDRESS(ROW(H514)+Sheet3!H$2000,COLUMN(H514))))</f>
        <v/>
      </c>
      <c r="I515" s="1" t="str">
        <f ca="1">IF(ROW(I514)+Sheet3!I$2000&gt;1000,"",INDIRECT("Sheet2!"&amp;ADDRESS(ROW(I514)+Sheet3!I$2000,COLUMN(I514))))</f>
        <v/>
      </c>
      <c r="J515" s="1" t="str">
        <f ca="1">IF(ROW(J514)+Sheet3!J$2000&gt;1000,"",INDIRECT("Sheet2!"&amp;ADDRESS(ROW(J514)+Sheet3!J$2000,COLUMN(J514))))</f>
        <v/>
      </c>
      <c r="K515" s="1" t="str">
        <f ca="1">IF(ROW(K514)+Sheet3!K$2000&gt;1000,"",INDIRECT("Sheet2!"&amp;ADDRESS(ROW(K514)+Sheet3!K$2000,COLUMN(K514))))</f>
        <v/>
      </c>
      <c r="L515" s="1" t="str">
        <f ca="1">IF(ROW(L514)+Sheet3!L$2000&gt;1000,"",INDIRECT("Sheet2!"&amp;ADDRESS(ROW(L514)+Sheet3!L$2000,COLUMN(L514))))</f>
        <v/>
      </c>
      <c r="M515" s="1" t="str">
        <f ca="1">IF(ROW(M514)+Sheet3!M$2000&gt;1000,"",INDIRECT("Sheet2!"&amp;ADDRESS(ROW(M514)+Sheet3!M$2000,COLUMN(M514))))</f>
        <v/>
      </c>
      <c r="N515" s="1" t="str">
        <f ca="1">IF(ROW(N514)+Sheet3!N$2000&gt;1000,"",INDIRECT("Sheet2!"&amp;ADDRESS(ROW(N514)+Sheet3!N$2000,COLUMN(N514))))</f>
        <v/>
      </c>
      <c r="O515" s="1" t="str">
        <f ca="1">IF(ROW(O514)+Sheet3!O$2000&gt;1000,"",INDIRECT("Sheet2!"&amp;ADDRESS(ROW(O514)+Sheet3!O$2000,COLUMN(O514))))</f>
        <v/>
      </c>
      <c r="P515" s="1" t="str">
        <f ca="1">IF(ROW(P514)+Sheet3!P$2000&gt;1000,"",INDIRECT("Sheet2!"&amp;ADDRESS(ROW(P514)+Sheet3!P$2000,COLUMN(P514))))</f>
        <v/>
      </c>
      <c r="Q515" s="1" t="str">
        <f ca="1">IF(ROW(Q514)+Sheet3!Q$2000&gt;1000,"",INDIRECT("Sheet2!"&amp;ADDRESS(ROW(Q514)+Sheet3!Q$2000,COLUMN(Q514))))</f>
        <v/>
      </c>
      <c r="R515" s="1" t="str">
        <f ca="1">IF(ROW(R514)+Sheet3!R$2000&gt;1000,"",INDIRECT("Sheet2!"&amp;ADDRESS(ROW(R514)+Sheet3!R$2000,COLUMN(R514))))</f>
        <v/>
      </c>
      <c r="S515" s="1" t="str">
        <f ca="1">IF(ROW(S514)+Sheet3!S$2000&gt;1000,"",INDIRECT("Sheet2!"&amp;ADDRESS(ROW(S514)+Sheet3!S$2000,COLUMN(S514))))</f>
        <v/>
      </c>
      <c r="T515" s="1" t="str">
        <f ca="1">IF(ROW(T514)+Sheet3!T$2000&gt;1000,"",INDIRECT("Sheet2!"&amp;ADDRESS(ROW(T514)+Sheet3!T$2000,COLUMN(T514))))</f>
        <v/>
      </c>
      <c r="U515" s="1" t="str">
        <f ca="1">IF(ROW(U514)+Sheet3!U$2000&gt;1000,"",INDIRECT("Sheet2!"&amp;ADDRESS(ROW(U514)+Sheet3!U$2000,COLUMN(U514))))</f>
        <v/>
      </c>
      <c r="V515" s="1" t="str">
        <f ca="1">IF(ROW(V514)+Sheet3!V$2000&gt;1000,"",INDIRECT("Sheet2!"&amp;ADDRESS(ROW(V514)+Sheet3!V$2000,COLUMN(V514))))</f>
        <v/>
      </c>
      <c r="W515" s="1" t="str">
        <f ca="1">IF(ROW(W514)+Sheet3!W$2000&gt;1000,"",INDIRECT("Sheet2!"&amp;ADDRESS(ROW(W514)+Sheet3!W$2000,COLUMN(W514))))</f>
        <v/>
      </c>
      <c r="X515" s="1" t="str">
        <f ca="1">IF(ROW(X514)+Sheet3!X$2000&gt;1000,"",INDIRECT("Sheet2!"&amp;ADDRESS(ROW(X514)+Sheet3!X$2000,COLUMN(X514))))</f>
        <v/>
      </c>
      <c r="Y515" s="1" t="str">
        <f ca="1">IF(ROW(Y514)+Sheet3!Y$2000&gt;1000,"",INDIRECT("Sheet2!"&amp;ADDRESS(ROW(Y514)+Sheet3!Y$2000,COLUMN(Y514))))</f>
        <v/>
      </c>
      <c r="Z515" s="1" t="str">
        <f ca="1">IF(ROW(Z514)+Sheet3!Z$2000&gt;1000,"",INDIRECT("Sheet2!"&amp;ADDRESS(ROW(Z514)+Sheet3!Z$2000,COLUMN(Z514))))</f>
        <v/>
      </c>
    </row>
    <row r="516" spans="1:26" ht="10" customHeight="1" x14ac:dyDescent="0.3">
      <c r="A516" s="1" t="str">
        <f ca="1">IF(ROW(A515)+Sheet3!A$2000&gt;1000,"",INDIRECT("Sheet2!"&amp;ADDRESS(ROW(A515)+Sheet3!A$2000,COLUMN(A515))))</f>
        <v/>
      </c>
      <c r="B516" s="1" t="str">
        <f ca="1">IF(ROW(B515)+Sheet3!B$2000&gt;1000,"",INDIRECT("Sheet2!"&amp;ADDRESS(ROW(B515)+Sheet3!B$2000,COLUMN(B515))))</f>
        <v/>
      </c>
      <c r="C516" s="1" t="str">
        <f ca="1">IF(ROW(C515)+Sheet3!C$2000&gt;1000,"",INDIRECT("Sheet2!"&amp;ADDRESS(ROW(C515)+Sheet3!C$2000,COLUMN(C515))))</f>
        <v/>
      </c>
      <c r="D516" s="1" t="str">
        <f ca="1">IF(ROW(D515)+Sheet3!D$2000&gt;1000,"",INDIRECT("Sheet2!"&amp;ADDRESS(ROW(D515)+Sheet3!D$2000,COLUMN(D515))))</f>
        <v/>
      </c>
      <c r="E516" s="1" t="str">
        <f ca="1">IF(ROW(E515)+Sheet3!E$2000&gt;1000,"",INDIRECT("Sheet2!"&amp;ADDRESS(ROW(E515)+Sheet3!E$2000,COLUMN(E515))))</f>
        <v/>
      </c>
      <c r="F516" s="1" t="str">
        <f ca="1">IF(ROW(F515)+Sheet3!F$2000&gt;1000,"",INDIRECT("Sheet2!"&amp;ADDRESS(ROW(F515)+Sheet3!F$2000,COLUMN(F515))))</f>
        <v/>
      </c>
      <c r="G516" s="1" t="str">
        <f ca="1">IF(ROW(G515)+Sheet3!G$2000&gt;1000,"",INDIRECT("Sheet2!"&amp;ADDRESS(ROW(G515)+Sheet3!G$2000,COLUMN(G515))))</f>
        <v/>
      </c>
      <c r="H516" s="1" t="str">
        <f ca="1">IF(ROW(H515)+Sheet3!H$2000&gt;1000,"",INDIRECT("Sheet2!"&amp;ADDRESS(ROW(H515)+Sheet3!H$2000,COLUMN(H515))))</f>
        <v/>
      </c>
      <c r="I516" s="1" t="str">
        <f ca="1">IF(ROW(I515)+Sheet3!I$2000&gt;1000,"",INDIRECT("Sheet2!"&amp;ADDRESS(ROW(I515)+Sheet3!I$2000,COLUMN(I515))))</f>
        <v/>
      </c>
      <c r="J516" s="1" t="str">
        <f ca="1">IF(ROW(J515)+Sheet3!J$2000&gt;1000,"",INDIRECT("Sheet2!"&amp;ADDRESS(ROW(J515)+Sheet3!J$2000,COLUMN(J515))))</f>
        <v/>
      </c>
      <c r="K516" s="1" t="str">
        <f ca="1">IF(ROW(K515)+Sheet3!K$2000&gt;1000,"",INDIRECT("Sheet2!"&amp;ADDRESS(ROW(K515)+Sheet3!K$2000,COLUMN(K515))))</f>
        <v/>
      </c>
      <c r="L516" s="1" t="str">
        <f ca="1">IF(ROW(L515)+Sheet3!L$2000&gt;1000,"",INDIRECT("Sheet2!"&amp;ADDRESS(ROW(L515)+Sheet3!L$2000,COLUMN(L515))))</f>
        <v/>
      </c>
      <c r="M516" s="1" t="str">
        <f ca="1">IF(ROW(M515)+Sheet3!M$2000&gt;1000,"",INDIRECT("Sheet2!"&amp;ADDRESS(ROW(M515)+Sheet3!M$2000,COLUMN(M515))))</f>
        <v/>
      </c>
      <c r="N516" s="1" t="str">
        <f ca="1">IF(ROW(N515)+Sheet3!N$2000&gt;1000,"",INDIRECT("Sheet2!"&amp;ADDRESS(ROW(N515)+Sheet3!N$2000,COLUMN(N515))))</f>
        <v/>
      </c>
      <c r="O516" s="1" t="str">
        <f ca="1">IF(ROW(O515)+Sheet3!O$2000&gt;1000,"",INDIRECT("Sheet2!"&amp;ADDRESS(ROW(O515)+Sheet3!O$2000,COLUMN(O515))))</f>
        <v/>
      </c>
      <c r="P516" s="1" t="str">
        <f ca="1">IF(ROW(P515)+Sheet3!P$2000&gt;1000,"",INDIRECT("Sheet2!"&amp;ADDRESS(ROW(P515)+Sheet3!P$2000,COLUMN(P515))))</f>
        <v/>
      </c>
      <c r="Q516" s="1" t="str">
        <f ca="1">IF(ROW(Q515)+Sheet3!Q$2000&gt;1000,"",INDIRECT("Sheet2!"&amp;ADDRESS(ROW(Q515)+Sheet3!Q$2000,COLUMN(Q515))))</f>
        <v/>
      </c>
      <c r="R516" s="1" t="str">
        <f ca="1">IF(ROW(R515)+Sheet3!R$2000&gt;1000,"",INDIRECT("Sheet2!"&amp;ADDRESS(ROW(R515)+Sheet3!R$2000,COLUMN(R515))))</f>
        <v/>
      </c>
      <c r="S516" s="1" t="str">
        <f ca="1">IF(ROW(S515)+Sheet3!S$2000&gt;1000,"",INDIRECT("Sheet2!"&amp;ADDRESS(ROW(S515)+Sheet3!S$2000,COLUMN(S515))))</f>
        <v/>
      </c>
      <c r="T516" s="1" t="str">
        <f ca="1">IF(ROW(T515)+Sheet3!T$2000&gt;1000,"",INDIRECT("Sheet2!"&amp;ADDRESS(ROW(T515)+Sheet3!T$2000,COLUMN(T515))))</f>
        <v/>
      </c>
      <c r="U516" s="1" t="str">
        <f ca="1">IF(ROW(U515)+Sheet3!U$2000&gt;1000,"",INDIRECT("Sheet2!"&amp;ADDRESS(ROW(U515)+Sheet3!U$2000,COLUMN(U515))))</f>
        <v/>
      </c>
      <c r="V516" s="1" t="str">
        <f ca="1">IF(ROW(V515)+Sheet3!V$2000&gt;1000,"",INDIRECT("Sheet2!"&amp;ADDRESS(ROW(V515)+Sheet3!V$2000,COLUMN(V515))))</f>
        <v/>
      </c>
      <c r="W516" s="1" t="str">
        <f ca="1">IF(ROW(W515)+Sheet3!W$2000&gt;1000,"",INDIRECT("Sheet2!"&amp;ADDRESS(ROW(W515)+Sheet3!W$2000,COLUMN(W515))))</f>
        <v/>
      </c>
      <c r="X516" s="1" t="str">
        <f ca="1">IF(ROW(X515)+Sheet3!X$2000&gt;1000,"",INDIRECT("Sheet2!"&amp;ADDRESS(ROW(X515)+Sheet3!X$2000,COLUMN(X515))))</f>
        <v/>
      </c>
      <c r="Y516" s="1" t="str">
        <f ca="1">IF(ROW(Y515)+Sheet3!Y$2000&gt;1000,"",INDIRECT("Sheet2!"&amp;ADDRESS(ROW(Y515)+Sheet3!Y$2000,COLUMN(Y515))))</f>
        <v/>
      </c>
      <c r="Z516" s="1" t="str">
        <f ca="1">IF(ROW(Z515)+Sheet3!Z$2000&gt;1000,"",INDIRECT("Sheet2!"&amp;ADDRESS(ROW(Z515)+Sheet3!Z$2000,COLUMN(Z515))))</f>
        <v/>
      </c>
    </row>
    <row r="517" spans="1:26" ht="10" customHeight="1" x14ac:dyDescent="0.3">
      <c r="A517" s="1" t="str">
        <f ca="1">IF(ROW(A516)+Sheet3!A$2000&gt;1000,"",INDIRECT("Sheet2!"&amp;ADDRESS(ROW(A516)+Sheet3!A$2000,COLUMN(A516))))</f>
        <v/>
      </c>
      <c r="B517" s="1" t="str">
        <f ca="1">IF(ROW(B516)+Sheet3!B$2000&gt;1000,"",INDIRECT("Sheet2!"&amp;ADDRESS(ROW(B516)+Sheet3!B$2000,COLUMN(B516))))</f>
        <v/>
      </c>
      <c r="C517" s="1" t="str">
        <f ca="1">IF(ROW(C516)+Sheet3!C$2000&gt;1000,"",INDIRECT("Sheet2!"&amp;ADDRESS(ROW(C516)+Sheet3!C$2000,COLUMN(C516))))</f>
        <v/>
      </c>
      <c r="D517" s="1" t="str">
        <f ca="1">IF(ROW(D516)+Sheet3!D$2000&gt;1000,"",INDIRECT("Sheet2!"&amp;ADDRESS(ROW(D516)+Sheet3!D$2000,COLUMN(D516))))</f>
        <v/>
      </c>
      <c r="E517" s="1" t="str">
        <f ca="1">IF(ROW(E516)+Sheet3!E$2000&gt;1000,"",INDIRECT("Sheet2!"&amp;ADDRESS(ROW(E516)+Sheet3!E$2000,COLUMN(E516))))</f>
        <v/>
      </c>
      <c r="F517" s="1" t="str">
        <f ca="1">IF(ROW(F516)+Sheet3!F$2000&gt;1000,"",INDIRECT("Sheet2!"&amp;ADDRESS(ROW(F516)+Sheet3!F$2000,COLUMN(F516))))</f>
        <v/>
      </c>
      <c r="G517" s="1" t="str">
        <f ca="1">IF(ROW(G516)+Sheet3!G$2000&gt;1000,"",INDIRECT("Sheet2!"&amp;ADDRESS(ROW(G516)+Sheet3!G$2000,COLUMN(G516))))</f>
        <v/>
      </c>
      <c r="H517" s="1" t="str">
        <f ca="1">IF(ROW(H516)+Sheet3!H$2000&gt;1000,"",INDIRECT("Sheet2!"&amp;ADDRESS(ROW(H516)+Sheet3!H$2000,COLUMN(H516))))</f>
        <v/>
      </c>
      <c r="I517" s="1" t="str">
        <f ca="1">IF(ROW(I516)+Sheet3!I$2000&gt;1000,"",INDIRECT("Sheet2!"&amp;ADDRESS(ROW(I516)+Sheet3!I$2000,COLUMN(I516))))</f>
        <v/>
      </c>
      <c r="J517" s="1" t="str">
        <f ca="1">IF(ROW(J516)+Sheet3!J$2000&gt;1000,"",INDIRECT("Sheet2!"&amp;ADDRESS(ROW(J516)+Sheet3!J$2000,COLUMN(J516))))</f>
        <v/>
      </c>
      <c r="K517" s="1" t="str">
        <f ca="1">IF(ROW(K516)+Sheet3!K$2000&gt;1000,"",INDIRECT("Sheet2!"&amp;ADDRESS(ROW(K516)+Sheet3!K$2000,COLUMN(K516))))</f>
        <v/>
      </c>
      <c r="L517" s="1" t="str">
        <f ca="1">IF(ROW(L516)+Sheet3!L$2000&gt;1000,"",INDIRECT("Sheet2!"&amp;ADDRESS(ROW(L516)+Sheet3!L$2000,COLUMN(L516))))</f>
        <v/>
      </c>
      <c r="M517" s="1" t="str">
        <f ca="1">IF(ROW(M516)+Sheet3!M$2000&gt;1000,"",INDIRECT("Sheet2!"&amp;ADDRESS(ROW(M516)+Sheet3!M$2000,COLUMN(M516))))</f>
        <v/>
      </c>
      <c r="N517" s="1" t="str">
        <f ca="1">IF(ROW(N516)+Sheet3!N$2000&gt;1000,"",INDIRECT("Sheet2!"&amp;ADDRESS(ROW(N516)+Sheet3!N$2000,COLUMN(N516))))</f>
        <v/>
      </c>
      <c r="O517" s="1" t="str">
        <f ca="1">IF(ROW(O516)+Sheet3!O$2000&gt;1000,"",INDIRECT("Sheet2!"&amp;ADDRESS(ROW(O516)+Sheet3!O$2000,COLUMN(O516))))</f>
        <v/>
      </c>
      <c r="P517" s="1" t="str">
        <f ca="1">IF(ROW(P516)+Sheet3!P$2000&gt;1000,"",INDIRECT("Sheet2!"&amp;ADDRESS(ROW(P516)+Sheet3!P$2000,COLUMN(P516))))</f>
        <v/>
      </c>
      <c r="Q517" s="1" t="str">
        <f ca="1">IF(ROW(Q516)+Sheet3!Q$2000&gt;1000,"",INDIRECT("Sheet2!"&amp;ADDRESS(ROW(Q516)+Sheet3!Q$2000,COLUMN(Q516))))</f>
        <v/>
      </c>
      <c r="R517" s="1" t="str">
        <f ca="1">IF(ROW(R516)+Sheet3!R$2000&gt;1000,"",INDIRECT("Sheet2!"&amp;ADDRESS(ROW(R516)+Sheet3!R$2000,COLUMN(R516))))</f>
        <v/>
      </c>
      <c r="S517" s="1" t="str">
        <f ca="1">IF(ROW(S516)+Sheet3!S$2000&gt;1000,"",INDIRECT("Sheet2!"&amp;ADDRESS(ROW(S516)+Sheet3!S$2000,COLUMN(S516))))</f>
        <v/>
      </c>
      <c r="T517" s="1" t="str">
        <f ca="1">IF(ROW(T516)+Sheet3!T$2000&gt;1000,"",INDIRECT("Sheet2!"&amp;ADDRESS(ROW(T516)+Sheet3!T$2000,COLUMN(T516))))</f>
        <v/>
      </c>
      <c r="U517" s="1" t="str">
        <f ca="1">IF(ROW(U516)+Sheet3!U$2000&gt;1000,"",INDIRECT("Sheet2!"&amp;ADDRESS(ROW(U516)+Sheet3!U$2000,COLUMN(U516))))</f>
        <v/>
      </c>
      <c r="V517" s="1" t="str">
        <f ca="1">IF(ROW(V516)+Sheet3!V$2000&gt;1000,"",INDIRECT("Sheet2!"&amp;ADDRESS(ROW(V516)+Sheet3!V$2000,COLUMN(V516))))</f>
        <v/>
      </c>
      <c r="W517" s="1" t="str">
        <f ca="1">IF(ROW(W516)+Sheet3!W$2000&gt;1000,"",INDIRECT("Sheet2!"&amp;ADDRESS(ROW(W516)+Sheet3!W$2000,COLUMN(W516))))</f>
        <v/>
      </c>
      <c r="X517" s="1" t="str">
        <f ca="1">IF(ROW(X516)+Sheet3!X$2000&gt;1000,"",INDIRECT("Sheet2!"&amp;ADDRESS(ROW(X516)+Sheet3!X$2000,COLUMN(X516))))</f>
        <v/>
      </c>
      <c r="Y517" s="1" t="str">
        <f ca="1">IF(ROW(Y516)+Sheet3!Y$2000&gt;1000,"",INDIRECT("Sheet2!"&amp;ADDRESS(ROW(Y516)+Sheet3!Y$2000,COLUMN(Y516))))</f>
        <v/>
      </c>
      <c r="Z517" s="1" t="str">
        <f ca="1">IF(ROW(Z516)+Sheet3!Z$2000&gt;1000,"",INDIRECT("Sheet2!"&amp;ADDRESS(ROW(Z516)+Sheet3!Z$2000,COLUMN(Z516))))</f>
        <v/>
      </c>
    </row>
    <row r="518" spans="1:26" ht="10" customHeight="1" x14ac:dyDescent="0.3">
      <c r="A518" s="1" t="str">
        <f ca="1">IF(ROW(A517)+Sheet3!A$2000&gt;1000,"",INDIRECT("Sheet2!"&amp;ADDRESS(ROW(A517)+Sheet3!A$2000,COLUMN(A517))))</f>
        <v/>
      </c>
      <c r="B518" s="1" t="str">
        <f ca="1">IF(ROW(B517)+Sheet3!B$2000&gt;1000,"",INDIRECT("Sheet2!"&amp;ADDRESS(ROW(B517)+Sheet3!B$2000,COLUMN(B517))))</f>
        <v/>
      </c>
      <c r="C518" s="1" t="str">
        <f ca="1">IF(ROW(C517)+Sheet3!C$2000&gt;1000,"",INDIRECT("Sheet2!"&amp;ADDRESS(ROW(C517)+Sheet3!C$2000,COLUMN(C517))))</f>
        <v/>
      </c>
      <c r="D518" s="1" t="str">
        <f ca="1">IF(ROW(D517)+Sheet3!D$2000&gt;1000,"",INDIRECT("Sheet2!"&amp;ADDRESS(ROW(D517)+Sheet3!D$2000,COLUMN(D517))))</f>
        <v/>
      </c>
      <c r="E518" s="1" t="str">
        <f ca="1">IF(ROW(E517)+Sheet3!E$2000&gt;1000,"",INDIRECT("Sheet2!"&amp;ADDRESS(ROW(E517)+Sheet3!E$2000,COLUMN(E517))))</f>
        <v/>
      </c>
      <c r="F518" s="1" t="str">
        <f ca="1">IF(ROW(F517)+Sheet3!F$2000&gt;1000,"",INDIRECT("Sheet2!"&amp;ADDRESS(ROW(F517)+Sheet3!F$2000,COLUMN(F517))))</f>
        <v/>
      </c>
      <c r="G518" s="1" t="str">
        <f ca="1">IF(ROW(G517)+Sheet3!G$2000&gt;1000,"",INDIRECT("Sheet2!"&amp;ADDRESS(ROW(G517)+Sheet3!G$2000,COLUMN(G517))))</f>
        <v/>
      </c>
      <c r="H518" s="1" t="str">
        <f ca="1">IF(ROW(H517)+Sheet3!H$2000&gt;1000,"",INDIRECT("Sheet2!"&amp;ADDRESS(ROW(H517)+Sheet3!H$2000,COLUMN(H517))))</f>
        <v/>
      </c>
      <c r="I518" s="1" t="str">
        <f ca="1">IF(ROW(I517)+Sheet3!I$2000&gt;1000,"",INDIRECT("Sheet2!"&amp;ADDRESS(ROW(I517)+Sheet3!I$2000,COLUMN(I517))))</f>
        <v/>
      </c>
      <c r="J518" s="1" t="str">
        <f ca="1">IF(ROW(J517)+Sheet3!J$2000&gt;1000,"",INDIRECT("Sheet2!"&amp;ADDRESS(ROW(J517)+Sheet3!J$2000,COLUMN(J517))))</f>
        <v/>
      </c>
      <c r="K518" s="1" t="str">
        <f ca="1">IF(ROW(K517)+Sheet3!K$2000&gt;1000,"",INDIRECT("Sheet2!"&amp;ADDRESS(ROW(K517)+Sheet3!K$2000,COLUMN(K517))))</f>
        <v/>
      </c>
      <c r="L518" s="1" t="str">
        <f ca="1">IF(ROW(L517)+Sheet3!L$2000&gt;1000,"",INDIRECT("Sheet2!"&amp;ADDRESS(ROW(L517)+Sheet3!L$2000,COLUMN(L517))))</f>
        <v/>
      </c>
      <c r="M518" s="1" t="str">
        <f ca="1">IF(ROW(M517)+Sheet3!M$2000&gt;1000,"",INDIRECT("Sheet2!"&amp;ADDRESS(ROW(M517)+Sheet3!M$2000,COLUMN(M517))))</f>
        <v/>
      </c>
      <c r="N518" s="1" t="str">
        <f ca="1">IF(ROW(N517)+Sheet3!N$2000&gt;1000,"",INDIRECT("Sheet2!"&amp;ADDRESS(ROW(N517)+Sheet3!N$2000,COLUMN(N517))))</f>
        <v/>
      </c>
      <c r="O518" s="1" t="str">
        <f ca="1">IF(ROW(O517)+Sheet3!O$2000&gt;1000,"",INDIRECT("Sheet2!"&amp;ADDRESS(ROW(O517)+Sheet3!O$2000,COLUMN(O517))))</f>
        <v/>
      </c>
      <c r="P518" s="1" t="str">
        <f ca="1">IF(ROW(P517)+Sheet3!P$2000&gt;1000,"",INDIRECT("Sheet2!"&amp;ADDRESS(ROW(P517)+Sheet3!P$2000,COLUMN(P517))))</f>
        <v/>
      </c>
      <c r="Q518" s="1" t="str">
        <f ca="1">IF(ROW(Q517)+Sheet3!Q$2000&gt;1000,"",INDIRECT("Sheet2!"&amp;ADDRESS(ROW(Q517)+Sheet3!Q$2000,COLUMN(Q517))))</f>
        <v/>
      </c>
      <c r="R518" s="1" t="str">
        <f ca="1">IF(ROW(R517)+Sheet3!R$2000&gt;1000,"",INDIRECT("Sheet2!"&amp;ADDRESS(ROW(R517)+Sheet3!R$2000,COLUMN(R517))))</f>
        <v/>
      </c>
      <c r="S518" s="1" t="str">
        <f ca="1">IF(ROW(S517)+Sheet3!S$2000&gt;1000,"",INDIRECT("Sheet2!"&amp;ADDRESS(ROW(S517)+Sheet3!S$2000,COLUMN(S517))))</f>
        <v/>
      </c>
      <c r="T518" s="1" t="str">
        <f ca="1">IF(ROW(T517)+Sheet3!T$2000&gt;1000,"",INDIRECT("Sheet2!"&amp;ADDRESS(ROW(T517)+Sheet3!T$2000,COLUMN(T517))))</f>
        <v/>
      </c>
      <c r="U518" s="1" t="str">
        <f ca="1">IF(ROW(U517)+Sheet3!U$2000&gt;1000,"",INDIRECT("Sheet2!"&amp;ADDRESS(ROW(U517)+Sheet3!U$2000,COLUMN(U517))))</f>
        <v/>
      </c>
      <c r="V518" s="1" t="str">
        <f ca="1">IF(ROW(V517)+Sheet3!V$2000&gt;1000,"",INDIRECT("Sheet2!"&amp;ADDRESS(ROW(V517)+Sheet3!V$2000,COLUMN(V517))))</f>
        <v/>
      </c>
      <c r="W518" s="1" t="str">
        <f ca="1">IF(ROW(W517)+Sheet3!W$2000&gt;1000,"",INDIRECT("Sheet2!"&amp;ADDRESS(ROW(W517)+Sheet3!W$2000,COLUMN(W517))))</f>
        <v/>
      </c>
      <c r="X518" s="1" t="str">
        <f ca="1">IF(ROW(X517)+Sheet3!X$2000&gt;1000,"",INDIRECT("Sheet2!"&amp;ADDRESS(ROW(X517)+Sheet3!X$2000,COLUMN(X517))))</f>
        <v/>
      </c>
      <c r="Y518" s="1" t="str">
        <f ca="1">IF(ROW(Y517)+Sheet3!Y$2000&gt;1000,"",INDIRECT("Sheet2!"&amp;ADDRESS(ROW(Y517)+Sheet3!Y$2000,COLUMN(Y517))))</f>
        <v/>
      </c>
      <c r="Z518" s="1" t="str">
        <f ca="1">IF(ROW(Z517)+Sheet3!Z$2000&gt;1000,"",INDIRECT("Sheet2!"&amp;ADDRESS(ROW(Z517)+Sheet3!Z$2000,COLUMN(Z517))))</f>
        <v/>
      </c>
    </row>
    <row r="519" spans="1:26" ht="10" customHeight="1" x14ac:dyDescent="0.3">
      <c r="A519" s="1" t="str">
        <f ca="1">IF(ROW(A518)+Sheet3!A$2000&gt;1000,"",INDIRECT("Sheet2!"&amp;ADDRESS(ROW(A518)+Sheet3!A$2000,COLUMN(A518))))</f>
        <v/>
      </c>
      <c r="B519" s="1" t="str">
        <f ca="1">IF(ROW(B518)+Sheet3!B$2000&gt;1000,"",INDIRECT("Sheet2!"&amp;ADDRESS(ROW(B518)+Sheet3!B$2000,COLUMN(B518))))</f>
        <v/>
      </c>
      <c r="C519" s="1" t="str">
        <f ca="1">IF(ROW(C518)+Sheet3!C$2000&gt;1000,"",INDIRECT("Sheet2!"&amp;ADDRESS(ROW(C518)+Sheet3!C$2000,COLUMN(C518))))</f>
        <v/>
      </c>
      <c r="D519" s="1" t="str">
        <f ca="1">IF(ROW(D518)+Sheet3!D$2000&gt;1000,"",INDIRECT("Sheet2!"&amp;ADDRESS(ROW(D518)+Sheet3!D$2000,COLUMN(D518))))</f>
        <v/>
      </c>
      <c r="E519" s="1" t="str">
        <f ca="1">IF(ROW(E518)+Sheet3!E$2000&gt;1000,"",INDIRECT("Sheet2!"&amp;ADDRESS(ROW(E518)+Sheet3!E$2000,COLUMN(E518))))</f>
        <v/>
      </c>
      <c r="F519" s="1" t="str">
        <f ca="1">IF(ROW(F518)+Sheet3!F$2000&gt;1000,"",INDIRECT("Sheet2!"&amp;ADDRESS(ROW(F518)+Sheet3!F$2000,COLUMN(F518))))</f>
        <v/>
      </c>
      <c r="G519" s="1" t="str">
        <f ca="1">IF(ROW(G518)+Sheet3!G$2000&gt;1000,"",INDIRECT("Sheet2!"&amp;ADDRESS(ROW(G518)+Sheet3!G$2000,COLUMN(G518))))</f>
        <v/>
      </c>
      <c r="H519" s="1" t="str">
        <f ca="1">IF(ROW(H518)+Sheet3!H$2000&gt;1000,"",INDIRECT("Sheet2!"&amp;ADDRESS(ROW(H518)+Sheet3!H$2000,COLUMN(H518))))</f>
        <v/>
      </c>
      <c r="I519" s="1" t="str">
        <f ca="1">IF(ROW(I518)+Sheet3!I$2000&gt;1000,"",INDIRECT("Sheet2!"&amp;ADDRESS(ROW(I518)+Sheet3!I$2000,COLUMN(I518))))</f>
        <v/>
      </c>
      <c r="J519" s="1" t="str">
        <f ca="1">IF(ROW(J518)+Sheet3!J$2000&gt;1000,"",INDIRECT("Sheet2!"&amp;ADDRESS(ROW(J518)+Sheet3!J$2000,COLUMN(J518))))</f>
        <v/>
      </c>
      <c r="K519" s="1" t="str">
        <f ca="1">IF(ROW(K518)+Sheet3!K$2000&gt;1000,"",INDIRECT("Sheet2!"&amp;ADDRESS(ROW(K518)+Sheet3!K$2000,COLUMN(K518))))</f>
        <v/>
      </c>
      <c r="L519" s="1" t="str">
        <f ca="1">IF(ROW(L518)+Sheet3!L$2000&gt;1000,"",INDIRECT("Sheet2!"&amp;ADDRESS(ROW(L518)+Sheet3!L$2000,COLUMN(L518))))</f>
        <v/>
      </c>
      <c r="M519" s="1" t="str">
        <f ca="1">IF(ROW(M518)+Sheet3!M$2000&gt;1000,"",INDIRECT("Sheet2!"&amp;ADDRESS(ROW(M518)+Sheet3!M$2000,COLUMN(M518))))</f>
        <v/>
      </c>
      <c r="N519" s="1" t="str">
        <f ca="1">IF(ROW(N518)+Sheet3!N$2000&gt;1000,"",INDIRECT("Sheet2!"&amp;ADDRESS(ROW(N518)+Sheet3!N$2000,COLUMN(N518))))</f>
        <v/>
      </c>
      <c r="O519" s="1" t="str">
        <f ca="1">IF(ROW(O518)+Sheet3!O$2000&gt;1000,"",INDIRECT("Sheet2!"&amp;ADDRESS(ROW(O518)+Sheet3!O$2000,COLUMN(O518))))</f>
        <v/>
      </c>
      <c r="P519" s="1" t="str">
        <f ca="1">IF(ROW(P518)+Sheet3!P$2000&gt;1000,"",INDIRECT("Sheet2!"&amp;ADDRESS(ROW(P518)+Sheet3!P$2000,COLUMN(P518))))</f>
        <v/>
      </c>
      <c r="Q519" s="1" t="str">
        <f ca="1">IF(ROW(Q518)+Sheet3!Q$2000&gt;1000,"",INDIRECT("Sheet2!"&amp;ADDRESS(ROW(Q518)+Sheet3!Q$2000,COLUMN(Q518))))</f>
        <v/>
      </c>
      <c r="R519" s="1" t="str">
        <f ca="1">IF(ROW(R518)+Sheet3!R$2000&gt;1000,"",INDIRECT("Sheet2!"&amp;ADDRESS(ROW(R518)+Sheet3!R$2000,COLUMN(R518))))</f>
        <v/>
      </c>
      <c r="S519" s="1" t="str">
        <f ca="1">IF(ROW(S518)+Sheet3!S$2000&gt;1000,"",INDIRECT("Sheet2!"&amp;ADDRESS(ROW(S518)+Sheet3!S$2000,COLUMN(S518))))</f>
        <v/>
      </c>
      <c r="T519" s="1" t="str">
        <f ca="1">IF(ROW(T518)+Sheet3!T$2000&gt;1000,"",INDIRECT("Sheet2!"&amp;ADDRESS(ROW(T518)+Sheet3!T$2000,COLUMN(T518))))</f>
        <v/>
      </c>
      <c r="U519" s="1" t="str">
        <f ca="1">IF(ROW(U518)+Sheet3!U$2000&gt;1000,"",INDIRECT("Sheet2!"&amp;ADDRESS(ROW(U518)+Sheet3!U$2000,COLUMN(U518))))</f>
        <v/>
      </c>
      <c r="V519" s="1" t="str">
        <f ca="1">IF(ROW(V518)+Sheet3!V$2000&gt;1000,"",INDIRECT("Sheet2!"&amp;ADDRESS(ROW(V518)+Sheet3!V$2000,COLUMN(V518))))</f>
        <v/>
      </c>
      <c r="W519" s="1" t="str">
        <f ca="1">IF(ROW(W518)+Sheet3!W$2000&gt;1000,"",INDIRECT("Sheet2!"&amp;ADDRESS(ROW(W518)+Sheet3!W$2000,COLUMN(W518))))</f>
        <v/>
      </c>
      <c r="X519" s="1" t="str">
        <f ca="1">IF(ROW(X518)+Sheet3!X$2000&gt;1000,"",INDIRECT("Sheet2!"&amp;ADDRESS(ROW(X518)+Sheet3!X$2000,COLUMN(X518))))</f>
        <v/>
      </c>
      <c r="Y519" s="1" t="str">
        <f ca="1">IF(ROW(Y518)+Sheet3!Y$2000&gt;1000,"",INDIRECT("Sheet2!"&amp;ADDRESS(ROW(Y518)+Sheet3!Y$2000,COLUMN(Y518))))</f>
        <v/>
      </c>
      <c r="Z519" s="1" t="str">
        <f ca="1">IF(ROW(Z518)+Sheet3!Z$2000&gt;1000,"",INDIRECT("Sheet2!"&amp;ADDRESS(ROW(Z518)+Sheet3!Z$2000,COLUMN(Z518))))</f>
        <v/>
      </c>
    </row>
    <row r="520" spans="1:26" ht="10" customHeight="1" x14ac:dyDescent="0.3">
      <c r="A520" s="1" t="str">
        <f ca="1">IF(ROW(A519)+Sheet3!A$2000&gt;1000,"",INDIRECT("Sheet2!"&amp;ADDRESS(ROW(A519)+Sheet3!A$2000,COLUMN(A519))))</f>
        <v/>
      </c>
      <c r="B520" s="1" t="str">
        <f ca="1">IF(ROW(B519)+Sheet3!B$2000&gt;1000,"",INDIRECT("Sheet2!"&amp;ADDRESS(ROW(B519)+Sheet3!B$2000,COLUMN(B519))))</f>
        <v/>
      </c>
      <c r="C520" s="1" t="str">
        <f ca="1">IF(ROW(C519)+Sheet3!C$2000&gt;1000,"",INDIRECT("Sheet2!"&amp;ADDRESS(ROW(C519)+Sheet3!C$2000,COLUMN(C519))))</f>
        <v/>
      </c>
      <c r="D520" s="1" t="str">
        <f ca="1">IF(ROW(D519)+Sheet3!D$2000&gt;1000,"",INDIRECT("Sheet2!"&amp;ADDRESS(ROW(D519)+Sheet3!D$2000,COLUMN(D519))))</f>
        <v/>
      </c>
      <c r="E520" s="1" t="str">
        <f ca="1">IF(ROW(E519)+Sheet3!E$2000&gt;1000,"",INDIRECT("Sheet2!"&amp;ADDRESS(ROW(E519)+Sheet3!E$2000,COLUMN(E519))))</f>
        <v/>
      </c>
      <c r="F520" s="1" t="str">
        <f ca="1">IF(ROW(F519)+Sheet3!F$2000&gt;1000,"",INDIRECT("Sheet2!"&amp;ADDRESS(ROW(F519)+Sheet3!F$2000,COLUMN(F519))))</f>
        <v/>
      </c>
      <c r="G520" s="1" t="str">
        <f ca="1">IF(ROW(G519)+Sheet3!G$2000&gt;1000,"",INDIRECT("Sheet2!"&amp;ADDRESS(ROW(G519)+Sheet3!G$2000,COLUMN(G519))))</f>
        <v/>
      </c>
      <c r="H520" s="1" t="str">
        <f ca="1">IF(ROW(H519)+Sheet3!H$2000&gt;1000,"",INDIRECT("Sheet2!"&amp;ADDRESS(ROW(H519)+Sheet3!H$2000,COLUMN(H519))))</f>
        <v/>
      </c>
      <c r="I520" s="1" t="str">
        <f ca="1">IF(ROW(I519)+Sheet3!I$2000&gt;1000,"",INDIRECT("Sheet2!"&amp;ADDRESS(ROW(I519)+Sheet3!I$2000,COLUMN(I519))))</f>
        <v/>
      </c>
      <c r="J520" s="1" t="str">
        <f ca="1">IF(ROW(J519)+Sheet3!J$2000&gt;1000,"",INDIRECT("Sheet2!"&amp;ADDRESS(ROW(J519)+Sheet3!J$2000,COLUMN(J519))))</f>
        <v/>
      </c>
      <c r="K520" s="1" t="str">
        <f ca="1">IF(ROW(K519)+Sheet3!K$2000&gt;1000,"",INDIRECT("Sheet2!"&amp;ADDRESS(ROW(K519)+Sheet3!K$2000,COLUMN(K519))))</f>
        <v/>
      </c>
      <c r="L520" s="1" t="str">
        <f ca="1">IF(ROW(L519)+Sheet3!L$2000&gt;1000,"",INDIRECT("Sheet2!"&amp;ADDRESS(ROW(L519)+Sheet3!L$2000,COLUMN(L519))))</f>
        <v/>
      </c>
      <c r="M520" s="1" t="str">
        <f ca="1">IF(ROW(M519)+Sheet3!M$2000&gt;1000,"",INDIRECT("Sheet2!"&amp;ADDRESS(ROW(M519)+Sheet3!M$2000,COLUMN(M519))))</f>
        <v/>
      </c>
      <c r="N520" s="1" t="str">
        <f ca="1">IF(ROW(N519)+Sheet3!N$2000&gt;1000,"",INDIRECT("Sheet2!"&amp;ADDRESS(ROW(N519)+Sheet3!N$2000,COLUMN(N519))))</f>
        <v/>
      </c>
      <c r="O520" s="1" t="str">
        <f ca="1">IF(ROW(O519)+Sheet3!O$2000&gt;1000,"",INDIRECT("Sheet2!"&amp;ADDRESS(ROW(O519)+Sheet3!O$2000,COLUMN(O519))))</f>
        <v/>
      </c>
      <c r="P520" s="1" t="str">
        <f ca="1">IF(ROW(P519)+Sheet3!P$2000&gt;1000,"",INDIRECT("Sheet2!"&amp;ADDRESS(ROW(P519)+Sheet3!P$2000,COLUMN(P519))))</f>
        <v/>
      </c>
      <c r="Q520" s="1" t="str">
        <f ca="1">IF(ROW(Q519)+Sheet3!Q$2000&gt;1000,"",INDIRECT("Sheet2!"&amp;ADDRESS(ROW(Q519)+Sheet3!Q$2000,COLUMN(Q519))))</f>
        <v/>
      </c>
      <c r="R520" s="1" t="str">
        <f ca="1">IF(ROW(R519)+Sheet3!R$2000&gt;1000,"",INDIRECT("Sheet2!"&amp;ADDRESS(ROW(R519)+Sheet3!R$2000,COLUMN(R519))))</f>
        <v/>
      </c>
      <c r="S520" s="1" t="str">
        <f ca="1">IF(ROW(S519)+Sheet3!S$2000&gt;1000,"",INDIRECT("Sheet2!"&amp;ADDRESS(ROW(S519)+Sheet3!S$2000,COLUMN(S519))))</f>
        <v/>
      </c>
      <c r="T520" s="1" t="str">
        <f ca="1">IF(ROW(T519)+Sheet3!T$2000&gt;1000,"",INDIRECT("Sheet2!"&amp;ADDRESS(ROW(T519)+Sheet3!T$2000,COLUMN(T519))))</f>
        <v/>
      </c>
      <c r="U520" s="1" t="str">
        <f ca="1">IF(ROW(U519)+Sheet3!U$2000&gt;1000,"",INDIRECT("Sheet2!"&amp;ADDRESS(ROW(U519)+Sheet3!U$2000,COLUMN(U519))))</f>
        <v/>
      </c>
      <c r="V520" s="1" t="str">
        <f ca="1">IF(ROW(V519)+Sheet3!V$2000&gt;1000,"",INDIRECT("Sheet2!"&amp;ADDRESS(ROW(V519)+Sheet3!V$2000,COLUMN(V519))))</f>
        <v/>
      </c>
      <c r="W520" s="1" t="str">
        <f ca="1">IF(ROW(W519)+Sheet3!W$2000&gt;1000,"",INDIRECT("Sheet2!"&amp;ADDRESS(ROW(W519)+Sheet3!W$2000,COLUMN(W519))))</f>
        <v/>
      </c>
      <c r="X520" s="1" t="str">
        <f ca="1">IF(ROW(X519)+Sheet3!X$2000&gt;1000,"",INDIRECT("Sheet2!"&amp;ADDRESS(ROW(X519)+Sheet3!X$2000,COLUMN(X519))))</f>
        <v/>
      </c>
      <c r="Y520" s="1" t="str">
        <f ca="1">IF(ROW(Y519)+Sheet3!Y$2000&gt;1000,"",INDIRECT("Sheet2!"&amp;ADDRESS(ROW(Y519)+Sheet3!Y$2000,COLUMN(Y519))))</f>
        <v/>
      </c>
      <c r="Z520" s="1" t="str">
        <f ca="1">IF(ROW(Z519)+Sheet3!Z$2000&gt;1000,"",INDIRECT("Sheet2!"&amp;ADDRESS(ROW(Z519)+Sheet3!Z$2000,COLUMN(Z519))))</f>
        <v/>
      </c>
    </row>
    <row r="521" spans="1:26" ht="10" customHeight="1" x14ac:dyDescent="0.3">
      <c r="A521" s="1" t="str">
        <f ca="1">IF(ROW(A520)+Sheet3!A$2000&gt;1000,"",INDIRECT("Sheet2!"&amp;ADDRESS(ROW(A520)+Sheet3!A$2000,COLUMN(A520))))</f>
        <v/>
      </c>
      <c r="B521" s="1" t="str">
        <f ca="1">IF(ROW(B520)+Sheet3!B$2000&gt;1000,"",INDIRECT("Sheet2!"&amp;ADDRESS(ROW(B520)+Sheet3!B$2000,COLUMN(B520))))</f>
        <v/>
      </c>
      <c r="C521" s="1" t="str">
        <f ca="1">IF(ROW(C520)+Sheet3!C$2000&gt;1000,"",INDIRECT("Sheet2!"&amp;ADDRESS(ROW(C520)+Sheet3!C$2000,COLUMN(C520))))</f>
        <v/>
      </c>
      <c r="D521" s="1" t="str">
        <f ca="1">IF(ROW(D520)+Sheet3!D$2000&gt;1000,"",INDIRECT("Sheet2!"&amp;ADDRESS(ROW(D520)+Sheet3!D$2000,COLUMN(D520))))</f>
        <v/>
      </c>
      <c r="E521" s="1" t="str">
        <f ca="1">IF(ROW(E520)+Sheet3!E$2000&gt;1000,"",INDIRECT("Sheet2!"&amp;ADDRESS(ROW(E520)+Sheet3!E$2000,COLUMN(E520))))</f>
        <v/>
      </c>
      <c r="F521" s="1" t="str">
        <f ca="1">IF(ROW(F520)+Sheet3!F$2000&gt;1000,"",INDIRECT("Sheet2!"&amp;ADDRESS(ROW(F520)+Sheet3!F$2000,COLUMN(F520))))</f>
        <v/>
      </c>
      <c r="G521" s="1" t="str">
        <f ca="1">IF(ROW(G520)+Sheet3!G$2000&gt;1000,"",INDIRECT("Sheet2!"&amp;ADDRESS(ROW(G520)+Sheet3!G$2000,COLUMN(G520))))</f>
        <v/>
      </c>
      <c r="H521" s="1" t="str">
        <f ca="1">IF(ROW(H520)+Sheet3!H$2000&gt;1000,"",INDIRECT("Sheet2!"&amp;ADDRESS(ROW(H520)+Sheet3!H$2000,COLUMN(H520))))</f>
        <v/>
      </c>
      <c r="I521" s="1" t="str">
        <f ca="1">IF(ROW(I520)+Sheet3!I$2000&gt;1000,"",INDIRECT("Sheet2!"&amp;ADDRESS(ROW(I520)+Sheet3!I$2000,COLUMN(I520))))</f>
        <v/>
      </c>
      <c r="J521" s="1" t="str">
        <f ca="1">IF(ROW(J520)+Sheet3!J$2000&gt;1000,"",INDIRECT("Sheet2!"&amp;ADDRESS(ROW(J520)+Sheet3!J$2000,COLUMN(J520))))</f>
        <v/>
      </c>
      <c r="K521" s="1" t="str">
        <f ca="1">IF(ROW(K520)+Sheet3!K$2000&gt;1000,"",INDIRECT("Sheet2!"&amp;ADDRESS(ROW(K520)+Sheet3!K$2000,COLUMN(K520))))</f>
        <v/>
      </c>
      <c r="L521" s="1" t="str">
        <f ca="1">IF(ROW(L520)+Sheet3!L$2000&gt;1000,"",INDIRECT("Sheet2!"&amp;ADDRESS(ROW(L520)+Sheet3!L$2000,COLUMN(L520))))</f>
        <v/>
      </c>
      <c r="M521" s="1" t="str">
        <f ca="1">IF(ROW(M520)+Sheet3!M$2000&gt;1000,"",INDIRECT("Sheet2!"&amp;ADDRESS(ROW(M520)+Sheet3!M$2000,COLUMN(M520))))</f>
        <v/>
      </c>
      <c r="N521" s="1" t="str">
        <f ca="1">IF(ROW(N520)+Sheet3!N$2000&gt;1000,"",INDIRECT("Sheet2!"&amp;ADDRESS(ROW(N520)+Sheet3!N$2000,COLUMN(N520))))</f>
        <v/>
      </c>
      <c r="O521" s="1" t="str">
        <f ca="1">IF(ROW(O520)+Sheet3!O$2000&gt;1000,"",INDIRECT("Sheet2!"&amp;ADDRESS(ROW(O520)+Sheet3!O$2000,COLUMN(O520))))</f>
        <v/>
      </c>
      <c r="P521" s="1" t="str">
        <f ca="1">IF(ROW(P520)+Sheet3!P$2000&gt;1000,"",INDIRECT("Sheet2!"&amp;ADDRESS(ROW(P520)+Sheet3!P$2000,COLUMN(P520))))</f>
        <v/>
      </c>
      <c r="Q521" s="1" t="str">
        <f ca="1">IF(ROW(Q520)+Sheet3!Q$2000&gt;1000,"",INDIRECT("Sheet2!"&amp;ADDRESS(ROW(Q520)+Sheet3!Q$2000,COLUMN(Q520))))</f>
        <v/>
      </c>
      <c r="R521" s="1" t="str">
        <f ca="1">IF(ROW(R520)+Sheet3!R$2000&gt;1000,"",INDIRECT("Sheet2!"&amp;ADDRESS(ROW(R520)+Sheet3!R$2000,COLUMN(R520))))</f>
        <v/>
      </c>
      <c r="S521" s="1" t="str">
        <f ca="1">IF(ROW(S520)+Sheet3!S$2000&gt;1000,"",INDIRECT("Sheet2!"&amp;ADDRESS(ROW(S520)+Sheet3!S$2000,COLUMN(S520))))</f>
        <v/>
      </c>
      <c r="T521" s="1" t="str">
        <f ca="1">IF(ROW(T520)+Sheet3!T$2000&gt;1000,"",INDIRECT("Sheet2!"&amp;ADDRESS(ROW(T520)+Sheet3!T$2000,COLUMN(T520))))</f>
        <v/>
      </c>
      <c r="U521" s="1" t="str">
        <f ca="1">IF(ROW(U520)+Sheet3!U$2000&gt;1000,"",INDIRECT("Sheet2!"&amp;ADDRESS(ROW(U520)+Sheet3!U$2000,COLUMN(U520))))</f>
        <v/>
      </c>
      <c r="V521" s="1" t="str">
        <f ca="1">IF(ROW(V520)+Sheet3!V$2000&gt;1000,"",INDIRECT("Sheet2!"&amp;ADDRESS(ROW(V520)+Sheet3!V$2000,COLUMN(V520))))</f>
        <v/>
      </c>
      <c r="W521" s="1" t="str">
        <f ca="1">IF(ROW(W520)+Sheet3!W$2000&gt;1000,"",INDIRECT("Sheet2!"&amp;ADDRESS(ROW(W520)+Sheet3!W$2000,COLUMN(W520))))</f>
        <v/>
      </c>
      <c r="X521" s="1" t="str">
        <f ca="1">IF(ROW(X520)+Sheet3!X$2000&gt;1000,"",INDIRECT("Sheet2!"&amp;ADDRESS(ROW(X520)+Sheet3!X$2000,COLUMN(X520))))</f>
        <v/>
      </c>
      <c r="Y521" s="1" t="str">
        <f ca="1">IF(ROW(Y520)+Sheet3!Y$2000&gt;1000,"",INDIRECT("Sheet2!"&amp;ADDRESS(ROW(Y520)+Sheet3!Y$2000,COLUMN(Y520))))</f>
        <v/>
      </c>
      <c r="Z521" s="1" t="str">
        <f ca="1">IF(ROW(Z520)+Sheet3!Z$2000&gt;1000,"",INDIRECT("Sheet2!"&amp;ADDRESS(ROW(Z520)+Sheet3!Z$2000,COLUMN(Z520))))</f>
        <v/>
      </c>
    </row>
    <row r="522" spans="1:26" ht="10" customHeight="1" x14ac:dyDescent="0.3">
      <c r="A522" s="1" t="str">
        <f ca="1">IF(ROW(A521)+Sheet3!A$2000&gt;1000,"",INDIRECT("Sheet2!"&amp;ADDRESS(ROW(A521)+Sheet3!A$2000,COLUMN(A521))))</f>
        <v/>
      </c>
      <c r="B522" s="1" t="str">
        <f ca="1">IF(ROW(B521)+Sheet3!B$2000&gt;1000,"",INDIRECT("Sheet2!"&amp;ADDRESS(ROW(B521)+Sheet3!B$2000,COLUMN(B521))))</f>
        <v/>
      </c>
      <c r="C522" s="1" t="str">
        <f ca="1">IF(ROW(C521)+Sheet3!C$2000&gt;1000,"",INDIRECT("Sheet2!"&amp;ADDRESS(ROW(C521)+Sheet3!C$2000,COLUMN(C521))))</f>
        <v/>
      </c>
      <c r="D522" s="1" t="str">
        <f ca="1">IF(ROW(D521)+Sheet3!D$2000&gt;1000,"",INDIRECT("Sheet2!"&amp;ADDRESS(ROW(D521)+Sheet3!D$2000,COLUMN(D521))))</f>
        <v/>
      </c>
      <c r="E522" s="1" t="str">
        <f ca="1">IF(ROW(E521)+Sheet3!E$2000&gt;1000,"",INDIRECT("Sheet2!"&amp;ADDRESS(ROW(E521)+Sheet3!E$2000,COLUMN(E521))))</f>
        <v/>
      </c>
      <c r="F522" s="1" t="str">
        <f ca="1">IF(ROW(F521)+Sheet3!F$2000&gt;1000,"",INDIRECT("Sheet2!"&amp;ADDRESS(ROW(F521)+Sheet3!F$2000,COLUMN(F521))))</f>
        <v/>
      </c>
      <c r="G522" s="1" t="str">
        <f ca="1">IF(ROW(G521)+Sheet3!G$2000&gt;1000,"",INDIRECT("Sheet2!"&amp;ADDRESS(ROW(G521)+Sheet3!G$2000,COLUMN(G521))))</f>
        <v/>
      </c>
      <c r="H522" s="1" t="str">
        <f ca="1">IF(ROW(H521)+Sheet3!H$2000&gt;1000,"",INDIRECT("Sheet2!"&amp;ADDRESS(ROW(H521)+Sheet3!H$2000,COLUMN(H521))))</f>
        <v/>
      </c>
      <c r="I522" s="1" t="str">
        <f ca="1">IF(ROW(I521)+Sheet3!I$2000&gt;1000,"",INDIRECT("Sheet2!"&amp;ADDRESS(ROW(I521)+Sheet3!I$2000,COLUMN(I521))))</f>
        <v/>
      </c>
      <c r="J522" s="1" t="str">
        <f ca="1">IF(ROW(J521)+Sheet3!J$2000&gt;1000,"",INDIRECT("Sheet2!"&amp;ADDRESS(ROW(J521)+Sheet3!J$2000,COLUMN(J521))))</f>
        <v/>
      </c>
      <c r="K522" s="1" t="str">
        <f ca="1">IF(ROW(K521)+Sheet3!K$2000&gt;1000,"",INDIRECT("Sheet2!"&amp;ADDRESS(ROW(K521)+Sheet3!K$2000,COLUMN(K521))))</f>
        <v/>
      </c>
      <c r="L522" s="1" t="str">
        <f ca="1">IF(ROW(L521)+Sheet3!L$2000&gt;1000,"",INDIRECT("Sheet2!"&amp;ADDRESS(ROW(L521)+Sheet3!L$2000,COLUMN(L521))))</f>
        <v/>
      </c>
      <c r="M522" s="1" t="str">
        <f ca="1">IF(ROW(M521)+Sheet3!M$2000&gt;1000,"",INDIRECT("Sheet2!"&amp;ADDRESS(ROW(M521)+Sheet3!M$2000,COLUMN(M521))))</f>
        <v/>
      </c>
      <c r="N522" s="1" t="str">
        <f ca="1">IF(ROW(N521)+Sheet3!N$2000&gt;1000,"",INDIRECT("Sheet2!"&amp;ADDRESS(ROW(N521)+Sheet3!N$2000,COLUMN(N521))))</f>
        <v/>
      </c>
      <c r="O522" s="1" t="str">
        <f ca="1">IF(ROW(O521)+Sheet3!O$2000&gt;1000,"",INDIRECT("Sheet2!"&amp;ADDRESS(ROW(O521)+Sheet3!O$2000,COLUMN(O521))))</f>
        <v/>
      </c>
      <c r="P522" s="1" t="str">
        <f ca="1">IF(ROW(P521)+Sheet3!P$2000&gt;1000,"",INDIRECT("Sheet2!"&amp;ADDRESS(ROW(P521)+Sheet3!P$2000,COLUMN(P521))))</f>
        <v/>
      </c>
      <c r="Q522" s="1" t="str">
        <f ca="1">IF(ROW(Q521)+Sheet3!Q$2000&gt;1000,"",INDIRECT("Sheet2!"&amp;ADDRESS(ROW(Q521)+Sheet3!Q$2000,COLUMN(Q521))))</f>
        <v/>
      </c>
      <c r="R522" s="1" t="str">
        <f ca="1">IF(ROW(R521)+Sheet3!R$2000&gt;1000,"",INDIRECT("Sheet2!"&amp;ADDRESS(ROW(R521)+Sheet3!R$2000,COLUMN(R521))))</f>
        <v/>
      </c>
      <c r="S522" s="1" t="str">
        <f ca="1">IF(ROW(S521)+Sheet3!S$2000&gt;1000,"",INDIRECT("Sheet2!"&amp;ADDRESS(ROW(S521)+Sheet3!S$2000,COLUMN(S521))))</f>
        <v/>
      </c>
      <c r="T522" s="1" t="str">
        <f ca="1">IF(ROW(T521)+Sheet3!T$2000&gt;1000,"",INDIRECT("Sheet2!"&amp;ADDRESS(ROW(T521)+Sheet3!T$2000,COLUMN(T521))))</f>
        <v/>
      </c>
      <c r="U522" s="1" t="str">
        <f ca="1">IF(ROW(U521)+Sheet3!U$2000&gt;1000,"",INDIRECT("Sheet2!"&amp;ADDRESS(ROW(U521)+Sheet3!U$2000,COLUMN(U521))))</f>
        <v/>
      </c>
      <c r="V522" s="1" t="str">
        <f ca="1">IF(ROW(V521)+Sheet3!V$2000&gt;1000,"",INDIRECT("Sheet2!"&amp;ADDRESS(ROW(V521)+Sheet3!V$2000,COLUMN(V521))))</f>
        <v/>
      </c>
      <c r="W522" s="1" t="str">
        <f ca="1">IF(ROW(W521)+Sheet3!W$2000&gt;1000,"",INDIRECT("Sheet2!"&amp;ADDRESS(ROW(W521)+Sheet3!W$2000,COLUMN(W521))))</f>
        <v/>
      </c>
      <c r="X522" s="1" t="str">
        <f ca="1">IF(ROW(X521)+Sheet3!X$2000&gt;1000,"",INDIRECT("Sheet2!"&amp;ADDRESS(ROW(X521)+Sheet3!X$2000,COLUMN(X521))))</f>
        <v/>
      </c>
      <c r="Y522" s="1" t="str">
        <f ca="1">IF(ROW(Y521)+Sheet3!Y$2000&gt;1000,"",INDIRECT("Sheet2!"&amp;ADDRESS(ROW(Y521)+Sheet3!Y$2000,COLUMN(Y521))))</f>
        <v/>
      </c>
      <c r="Z522" s="1" t="str">
        <f ca="1">IF(ROW(Z521)+Sheet3!Z$2000&gt;1000,"",INDIRECT("Sheet2!"&amp;ADDRESS(ROW(Z521)+Sheet3!Z$2000,COLUMN(Z521))))</f>
        <v/>
      </c>
    </row>
    <row r="523" spans="1:26" ht="10" customHeight="1" x14ac:dyDescent="0.3">
      <c r="A523" s="1" t="str">
        <f ca="1">IF(ROW(A522)+Sheet3!A$2000&gt;1000,"",INDIRECT("Sheet2!"&amp;ADDRESS(ROW(A522)+Sheet3!A$2000,COLUMN(A522))))</f>
        <v/>
      </c>
      <c r="B523" s="1" t="str">
        <f ca="1">IF(ROW(B522)+Sheet3!B$2000&gt;1000,"",INDIRECT("Sheet2!"&amp;ADDRESS(ROW(B522)+Sheet3!B$2000,COLUMN(B522))))</f>
        <v/>
      </c>
      <c r="C523" s="1" t="str">
        <f ca="1">IF(ROW(C522)+Sheet3!C$2000&gt;1000,"",INDIRECT("Sheet2!"&amp;ADDRESS(ROW(C522)+Sheet3!C$2000,COLUMN(C522))))</f>
        <v/>
      </c>
      <c r="D523" s="1" t="str">
        <f ca="1">IF(ROW(D522)+Sheet3!D$2000&gt;1000,"",INDIRECT("Sheet2!"&amp;ADDRESS(ROW(D522)+Sheet3!D$2000,COLUMN(D522))))</f>
        <v/>
      </c>
      <c r="E523" s="1" t="str">
        <f ca="1">IF(ROW(E522)+Sheet3!E$2000&gt;1000,"",INDIRECT("Sheet2!"&amp;ADDRESS(ROW(E522)+Sheet3!E$2000,COLUMN(E522))))</f>
        <v/>
      </c>
      <c r="F523" s="1" t="str">
        <f ca="1">IF(ROW(F522)+Sheet3!F$2000&gt;1000,"",INDIRECT("Sheet2!"&amp;ADDRESS(ROW(F522)+Sheet3!F$2000,COLUMN(F522))))</f>
        <v/>
      </c>
      <c r="G523" s="1" t="str">
        <f ca="1">IF(ROW(G522)+Sheet3!G$2000&gt;1000,"",INDIRECT("Sheet2!"&amp;ADDRESS(ROW(G522)+Sheet3!G$2000,COLUMN(G522))))</f>
        <v/>
      </c>
      <c r="H523" s="1" t="str">
        <f ca="1">IF(ROW(H522)+Sheet3!H$2000&gt;1000,"",INDIRECT("Sheet2!"&amp;ADDRESS(ROW(H522)+Sheet3!H$2000,COLUMN(H522))))</f>
        <v/>
      </c>
      <c r="I523" s="1" t="str">
        <f ca="1">IF(ROW(I522)+Sheet3!I$2000&gt;1000,"",INDIRECT("Sheet2!"&amp;ADDRESS(ROW(I522)+Sheet3!I$2000,COLUMN(I522))))</f>
        <v/>
      </c>
      <c r="J523" s="1" t="str">
        <f ca="1">IF(ROW(J522)+Sheet3!J$2000&gt;1000,"",INDIRECT("Sheet2!"&amp;ADDRESS(ROW(J522)+Sheet3!J$2000,COLUMN(J522))))</f>
        <v/>
      </c>
      <c r="K523" s="1" t="str">
        <f ca="1">IF(ROW(K522)+Sheet3!K$2000&gt;1000,"",INDIRECT("Sheet2!"&amp;ADDRESS(ROW(K522)+Sheet3!K$2000,COLUMN(K522))))</f>
        <v/>
      </c>
      <c r="L523" s="1" t="str">
        <f ca="1">IF(ROW(L522)+Sheet3!L$2000&gt;1000,"",INDIRECT("Sheet2!"&amp;ADDRESS(ROW(L522)+Sheet3!L$2000,COLUMN(L522))))</f>
        <v/>
      </c>
      <c r="M523" s="1" t="str">
        <f ca="1">IF(ROW(M522)+Sheet3!M$2000&gt;1000,"",INDIRECT("Sheet2!"&amp;ADDRESS(ROW(M522)+Sheet3!M$2000,COLUMN(M522))))</f>
        <v/>
      </c>
      <c r="N523" s="1" t="str">
        <f ca="1">IF(ROW(N522)+Sheet3!N$2000&gt;1000,"",INDIRECT("Sheet2!"&amp;ADDRESS(ROW(N522)+Sheet3!N$2000,COLUMN(N522))))</f>
        <v/>
      </c>
      <c r="O523" s="1" t="str">
        <f ca="1">IF(ROW(O522)+Sheet3!O$2000&gt;1000,"",INDIRECT("Sheet2!"&amp;ADDRESS(ROW(O522)+Sheet3!O$2000,COLUMN(O522))))</f>
        <v/>
      </c>
      <c r="P523" s="1" t="str">
        <f ca="1">IF(ROW(P522)+Sheet3!P$2000&gt;1000,"",INDIRECT("Sheet2!"&amp;ADDRESS(ROW(P522)+Sheet3!P$2000,COLUMN(P522))))</f>
        <v/>
      </c>
      <c r="Q523" s="1" t="str">
        <f ca="1">IF(ROW(Q522)+Sheet3!Q$2000&gt;1000,"",INDIRECT("Sheet2!"&amp;ADDRESS(ROW(Q522)+Sheet3!Q$2000,COLUMN(Q522))))</f>
        <v/>
      </c>
      <c r="R523" s="1" t="str">
        <f ca="1">IF(ROW(R522)+Sheet3!R$2000&gt;1000,"",INDIRECT("Sheet2!"&amp;ADDRESS(ROW(R522)+Sheet3!R$2000,COLUMN(R522))))</f>
        <v/>
      </c>
      <c r="S523" s="1" t="str">
        <f ca="1">IF(ROW(S522)+Sheet3!S$2000&gt;1000,"",INDIRECT("Sheet2!"&amp;ADDRESS(ROW(S522)+Sheet3!S$2000,COLUMN(S522))))</f>
        <v/>
      </c>
      <c r="T523" s="1" t="str">
        <f ca="1">IF(ROW(T522)+Sheet3!T$2000&gt;1000,"",INDIRECT("Sheet2!"&amp;ADDRESS(ROW(T522)+Sheet3!T$2000,COLUMN(T522))))</f>
        <v/>
      </c>
      <c r="U523" s="1" t="str">
        <f ca="1">IF(ROW(U522)+Sheet3!U$2000&gt;1000,"",INDIRECT("Sheet2!"&amp;ADDRESS(ROW(U522)+Sheet3!U$2000,COLUMN(U522))))</f>
        <v/>
      </c>
      <c r="V523" s="1" t="str">
        <f ca="1">IF(ROW(V522)+Sheet3!V$2000&gt;1000,"",INDIRECT("Sheet2!"&amp;ADDRESS(ROW(V522)+Sheet3!V$2000,COLUMN(V522))))</f>
        <v/>
      </c>
      <c r="W523" s="1" t="str">
        <f ca="1">IF(ROW(W522)+Sheet3!W$2000&gt;1000,"",INDIRECT("Sheet2!"&amp;ADDRESS(ROW(W522)+Sheet3!W$2000,COLUMN(W522))))</f>
        <v/>
      </c>
      <c r="X523" s="1" t="str">
        <f ca="1">IF(ROW(X522)+Sheet3!X$2000&gt;1000,"",INDIRECT("Sheet2!"&amp;ADDRESS(ROW(X522)+Sheet3!X$2000,COLUMN(X522))))</f>
        <v/>
      </c>
      <c r="Y523" s="1" t="str">
        <f ca="1">IF(ROW(Y522)+Sheet3!Y$2000&gt;1000,"",INDIRECT("Sheet2!"&amp;ADDRESS(ROW(Y522)+Sheet3!Y$2000,COLUMN(Y522))))</f>
        <v/>
      </c>
      <c r="Z523" s="1" t="str">
        <f ca="1">IF(ROW(Z522)+Sheet3!Z$2000&gt;1000,"",INDIRECT("Sheet2!"&amp;ADDRESS(ROW(Z522)+Sheet3!Z$2000,COLUMN(Z522))))</f>
        <v/>
      </c>
    </row>
    <row r="524" spans="1:26" ht="10" customHeight="1" x14ac:dyDescent="0.3">
      <c r="A524" s="1" t="str">
        <f ca="1">IF(ROW(A523)+Sheet3!A$2000&gt;1000,"",INDIRECT("Sheet2!"&amp;ADDRESS(ROW(A523)+Sheet3!A$2000,COLUMN(A523))))</f>
        <v/>
      </c>
      <c r="B524" s="1" t="str">
        <f ca="1">IF(ROW(B523)+Sheet3!B$2000&gt;1000,"",INDIRECT("Sheet2!"&amp;ADDRESS(ROW(B523)+Sheet3!B$2000,COLUMN(B523))))</f>
        <v/>
      </c>
      <c r="C524" s="1" t="str">
        <f ca="1">IF(ROW(C523)+Sheet3!C$2000&gt;1000,"",INDIRECT("Sheet2!"&amp;ADDRESS(ROW(C523)+Sheet3!C$2000,COLUMN(C523))))</f>
        <v/>
      </c>
      <c r="D524" s="1" t="str">
        <f ca="1">IF(ROW(D523)+Sheet3!D$2000&gt;1000,"",INDIRECT("Sheet2!"&amp;ADDRESS(ROW(D523)+Sheet3!D$2000,COLUMN(D523))))</f>
        <v/>
      </c>
      <c r="E524" s="1" t="str">
        <f ca="1">IF(ROW(E523)+Sheet3!E$2000&gt;1000,"",INDIRECT("Sheet2!"&amp;ADDRESS(ROW(E523)+Sheet3!E$2000,COLUMN(E523))))</f>
        <v/>
      </c>
      <c r="F524" s="1" t="str">
        <f ca="1">IF(ROW(F523)+Sheet3!F$2000&gt;1000,"",INDIRECT("Sheet2!"&amp;ADDRESS(ROW(F523)+Sheet3!F$2000,COLUMN(F523))))</f>
        <v/>
      </c>
      <c r="G524" s="1" t="str">
        <f ca="1">IF(ROW(G523)+Sheet3!G$2000&gt;1000,"",INDIRECT("Sheet2!"&amp;ADDRESS(ROW(G523)+Sheet3!G$2000,COLUMN(G523))))</f>
        <v/>
      </c>
      <c r="H524" s="1" t="str">
        <f ca="1">IF(ROW(H523)+Sheet3!H$2000&gt;1000,"",INDIRECT("Sheet2!"&amp;ADDRESS(ROW(H523)+Sheet3!H$2000,COLUMN(H523))))</f>
        <v/>
      </c>
      <c r="I524" s="1" t="str">
        <f ca="1">IF(ROW(I523)+Sheet3!I$2000&gt;1000,"",INDIRECT("Sheet2!"&amp;ADDRESS(ROW(I523)+Sheet3!I$2000,COLUMN(I523))))</f>
        <v/>
      </c>
      <c r="J524" s="1" t="str">
        <f ca="1">IF(ROW(J523)+Sheet3!J$2000&gt;1000,"",INDIRECT("Sheet2!"&amp;ADDRESS(ROW(J523)+Sheet3!J$2000,COLUMN(J523))))</f>
        <v/>
      </c>
      <c r="K524" s="1" t="str">
        <f ca="1">IF(ROW(K523)+Sheet3!K$2000&gt;1000,"",INDIRECT("Sheet2!"&amp;ADDRESS(ROW(K523)+Sheet3!K$2000,COLUMN(K523))))</f>
        <v/>
      </c>
      <c r="L524" s="1" t="str">
        <f ca="1">IF(ROW(L523)+Sheet3!L$2000&gt;1000,"",INDIRECT("Sheet2!"&amp;ADDRESS(ROW(L523)+Sheet3!L$2000,COLUMN(L523))))</f>
        <v/>
      </c>
      <c r="M524" s="1" t="str">
        <f ca="1">IF(ROW(M523)+Sheet3!M$2000&gt;1000,"",INDIRECT("Sheet2!"&amp;ADDRESS(ROW(M523)+Sheet3!M$2000,COLUMN(M523))))</f>
        <v/>
      </c>
      <c r="N524" s="1" t="str">
        <f ca="1">IF(ROW(N523)+Sheet3!N$2000&gt;1000,"",INDIRECT("Sheet2!"&amp;ADDRESS(ROW(N523)+Sheet3!N$2000,COLUMN(N523))))</f>
        <v/>
      </c>
      <c r="O524" s="1" t="str">
        <f ca="1">IF(ROW(O523)+Sheet3!O$2000&gt;1000,"",INDIRECT("Sheet2!"&amp;ADDRESS(ROW(O523)+Sheet3!O$2000,COLUMN(O523))))</f>
        <v/>
      </c>
      <c r="P524" s="1" t="str">
        <f ca="1">IF(ROW(P523)+Sheet3!P$2000&gt;1000,"",INDIRECT("Sheet2!"&amp;ADDRESS(ROW(P523)+Sheet3!P$2000,COLUMN(P523))))</f>
        <v/>
      </c>
      <c r="Q524" s="1" t="str">
        <f ca="1">IF(ROW(Q523)+Sheet3!Q$2000&gt;1000,"",INDIRECT("Sheet2!"&amp;ADDRESS(ROW(Q523)+Sheet3!Q$2000,COLUMN(Q523))))</f>
        <v/>
      </c>
      <c r="R524" s="1" t="str">
        <f ca="1">IF(ROW(R523)+Sheet3!R$2000&gt;1000,"",INDIRECT("Sheet2!"&amp;ADDRESS(ROW(R523)+Sheet3!R$2000,COLUMN(R523))))</f>
        <v/>
      </c>
      <c r="S524" s="1" t="str">
        <f ca="1">IF(ROW(S523)+Sheet3!S$2000&gt;1000,"",INDIRECT("Sheet2!"&amp;ADDRESS(ROW(S523)+Sheet3!S$2000,COLUMN(S523))))</f>
        <v/>
      </c>
      <c r="T524" s="1" t="str">
        <f ca="1">IF(ROW(T523)+Sheet3!T$2000&gt;1000,"",INDIRECT("Sheet2!"&amp;ADDRESS(ROW(T523)+Sheet3!T$2000,COLUMN(T523))))</f>
        <v/>
      </c>
      <c r="U524" s="1" t="str">
        <f ca="1">IF(ROW(U523)+Sheet3!U$2000&gt;1000,"",INDIRECT("Sheet2!"&amp;ADDRESS(ROW(U523)+Sheet3!U$2000,COLUMN(U523))))</f>
        <v/>
      </c>
      <c r="V524" s="1" t="str">
        <f ca="1">IF(ROW(V523)+Sheet3!V$2000&gt;1000,"",INDIRECT("Sheet2!"&amp;ADDRESS(ROW(V523)+Sheet3!V$2000,COLUMN(V523))))</f>
        <v/>
      </c>
      <c r="W524" s="1" t="str">
        <f ca="1">IF(ROW(W523)+Sheet3!W$2000&gt;1000,"",INDIRECT("Sheet2!"&amp;ADDRESS(ROW(W523)+Sheet3!W$2000,COLUMN(W523))))</f>
        <v/>
      </c>
      <c r="X524" s="1" t="str">
        <f ca="1">IF(ROW(X523)+Sheet3!X$2000&gt;1000,"",INDIRECT("Sheet2!"&amp;ADDRESS(ROW(X523)+Sheet3!X$2000,COLUMN(X523))))</f>
        <v/>
      </c>
      <c r="Y524" s="1" t="str">
        <f ca="1">IF(ROW(Y523)+Sheet3!Y$2000&gt;1000,"",INDIRECT("Sheet2!"&amp;ADDRESS(ROW(Y523)+Sheet3!Y$2000,COLUMN(Y523))))</f>
        <v/>
      </c>
      <c r="Z524" s="1" t="str">
        <f ca="1">IF(ROW(Z523)+Sheet3!Z$2000&gt;1000,"",INDIRECT("Sheet2!"&amp;ADDRESS(ROW(Z523)+Sheet3!Z$2000,COLUMN(Z523))))</f>
        <v/>
      </c>
    </row>
    <row r="525" spans="1:26" ht="10" customHeight="1" x14ac:dyDescent="0.3">
      <c r="A525" s="1" t="str">
        <f ca="1">IF(ROW(A524)+Sheet3!A$2000&gt;1000,"",INDIRECT("Sheet2!"&amp;ADDRESS(ROW(A524)+Sheet3!A$2000,COLUMN(A524))))</f>
        <v/>
      </c>
      <c r="B525" s="1" t="str">
        <f ca="1">IF(ROW(B524)+Sheet3!B$2000&gt;1000,"",INDIRECT("Sheet2!"&amp;ADDRESS(ROW(B524)+Sheet3!B$2000,COLUMN(B524))))</f>
        <v/>
      </c>
      <c r="C525" s="1" t="str">
        <f ca="1">IF(ROW(C524)+Sheet3!C$2000&gt;1000,"",INDIRECT("Sheet2!"&amp;ADDRESS(ROW(C524)+Sheet3!C$2000,COLUMN(C524))))</f>
        <v/>
      </c>
      <c r="D525" s="1" t="str">
        <f ca="1">IF(ROW(D524)+Sheet3!D$2000&gt;1000,"",INDIRECT("Sheet2!"&amp;ADDRESS(ROW(D524)+Sheet3!D$2000,COLUMN(D524))))</f>
        <v/>
      </c>
      <c r="E525" s="1" t="str">
        <f ca="1">IF(ROW(E524)+Sheet3!E$2000&gt;1000,"",INDIRECT("Sheet2!"&amp;ADDRESS(ROW(E524)+Sheet3!E$2000,COLUMN(E524))))</f>
        <v/>
      </c>
      <c r="F525" s="1" t="str">
        <f ca="1">IF(ROW(F524)+Sheet3!F$2000&gt;1000,"",INDIRECT("Sheet2!"&amp;ADDRESS(ROW(F524)+Sheet3!F$2000,COLUMN(F524))))</f>
        <v/>
      </c>
      <c r="G525" s="1" t="str">
        <f ca="1">IF(ROW(G524)+Sheet3!G$2000&gt;1000,"",INDIRECT("Sheet2!"&amp;ADDRESS(ROW(G524)+Sheet3!G$2000,COLUMN(G524))))</f>
        <v/>
      </c>
      <c r="H525" s="1" t="str">
        <f ca="1">IF(ROW(H524)+Sheet3!H$2000&gt;1000,"",INDIRECT("Sheet2!"&amp;ADDRESS(ROW(H524)+Sheet3!H$2000,COLUMN(H524))))</f>
        <v/>
      </c>
      <c r="I525" s="1" t="str">
        <f ca="1">IF(ROW(I524)+Sheet3!I$2000&gt;1000,"",INDIRECT("Sheet2!"&amp;ADDRESS(ROW(I524)+Sheet3!I$2000,COLUMN(I524))))</f>
        <v/>
      </c>
      <c r="J525" s="1" t="str">
        <f ca="1">IF(ROW(J524)+Sheet3!J$2000&gt;1000,"",INDIRECT("Sheet2!"&amp;ADDRESS(ROW(J524)+Sheet3!J$2000,COLUMN(J524))))</f>
        <v/>
      </c>
      <c r="K525" s="1" t="str">
        <f ca="1">IF(ROW(K524)+Sheet3!K$2000&gt;1000,"",INDIRECT("Sheet2!"&amp;ADDRESS(ROW(K524)+Sheet3!K$2000,COLUMN(K524))))</f>
        <v/>
      </c>
      <c r="L525" s="1" t="str">
        <f ca="1">IF(ROW(L524)+Sheet3!L$2000&gt;1000,"",INDIRECT("Sheet2!"&amp;ADDRESS(ROW(L524)+Sheet3!L$2000,COLUMN(L524))))</f>
        <v/>
      </c>
      <c r="M525" s="1" t="str">
        <f ca="1">IF(ROW(M524)+Sheet3!M$2000&gt;1000,"",INDIRECT("Sheet2!"&amp;ADDRESS(ROW(M524)+Sheet3!M$2000,COLUMN(M524))))</f>
        <v/>
      </c>
      <c r="N525" s="1" t="str">
        <f ca="1">IF(ROW(N524)+Sheet3!N$2000&gt;1000,"",INDIRECT("Sheet2!"&amp;ADDRESS(ROW(N524)+Sheet3!N$2000,COLUMN(N524))))</f>
        <v/>
      </c>
      <c r="O525" s="1" t="str">
        <f ca="1">IF(ROW(O524)+Sheet3!O$2000&gt;1000,"",INDIRECT("Sheet2!"&amp;ADDRESS(ROW(O524)+Sheet3!O$2000,COLUMN(O524))))</f>
        <v/>
      </c>
      <c r="P525" s="1" t="str">
        <f ca="1">IF(ROW(P524)+Sheet3!P$2000&gt;1000,"",INDIRECT("Sheet2!"&amp;ADDRESS(ROW(P524)+Sheet3!P$2000,COLUMN(P524))))</f>
        <v/>
      </c>
      <c r="Q525" s="1" t="str">
        <f ca="1">IF(ROW(Q524)+Sheet3!Q$2000&gt;1000,"",INDIRECT("Sheet2!"&amp;ADDRESS(ROW(Q524)+Sheet3!Q$2000,COLUMN(Q524))))</f>
        <v/>
      </c>
      <c r="R525" s="1" t="str">
        <f ca="1">IF(ROW(R524)+Sheet3!R$2000&gt;1000,"",INDIRECT("Sheet2!"&amp;ADDRESS(ROW(R524)+Sheet3!R$2000,COLUMN(R524))))</f>
        <v/>
      </c>
      <c r="S525" s="1" t="str">
        <f ca="1">IF(ROW(S524)+Sheet3!S$2000&gt;1000,"",INDIRECT("Sheet2!"&amp;ADDRESS(ROW(S524)+Sheet3!S$2000,COLUMN(S524))))</f>
        <v/>
      </c>
      <c r="T525" s="1" t="str">
        <f ca="1">IF(ROW(T524)+Sheet3!T$2000&gt;1000,"",INDIRECT("Sheet2!"&amp;ADDRESS(ROW(T524)+Sheet3!T$2000,COLUMN(T524))))</f>
        <v/>
      </c>
      <c r="U525" s="1" t="str">
        <f ca="1">IF(ROW(U524)+Sheet3!U$2000&gt;1000,"",INDIRECT("Sheet2!"&amp;ADDRESS(ROW(U524)+Sheet3!U$2000,COLUMN(U524))))</f>
        <v/>
      </c>
      <c r="V525" s="1" t="str">
        <f ca="1">IF(ROW(V524)+Sheet3!V$2000&gt;1000,"",INDIRECT("Sheet2!"&amp;ADDRESS(ROW(V524)+Sheet3!V$2000,COLUMN(V524))))</f>
        <v/>
      </c>
      <c r="W525" s="1" t="str">
        <f ca="1">IF(ROW(W524)+Sheet3!W$2000&gt;1000,"",INDIRECT("Sheet2!"&amp;ADDRESS(ROW(W524)+Sheet3!W$2000,COLUMN(W524))))</f>
        <v/>
      </c>
      <c r="X525" s="1" t="str">
        <f ca="1">IF(ROW(X524)+Sheet3!X$2000&gt;1000,"",INDIRECT("Sheet2!"&amp;ADDRESS(ROW(X524)+Sheet3!X$2000,COLUMN(X524))))</f>
        <v/>
      </c>
      <c r="Y525" s="1" t="str">
        <f ca="1">IF(ROW(Y524)+Sheet3!Y$2000&gt;1000,"",INDIRECT("Sheet2!"&amp;ADDRESS(ROW(Y524)+Sheet3!Y$2000,COLUMN(Y524))))</f>
        <v/>
      </c>
      <c r="Z525" s="1" t="str">
        <f ca="1">IF(ROW(Z524)+Sheet3!Z$2000&gt;1000,"",INDIRECT("Sheet2!"&amp;ADDRESS(ROW(Z524)+Sheet3!Z$2000,COLUMN(Z524))))</f>
        <v/>
      </c>
    </row>
    <row r="526" spans="1:26" ht="10" customHeight="1" x14ac:dyDescent="0.3">
      <c r="A526" s="1" t="str">
        <f ca="1">IF(ROW(A525)+Sheet3!A$2000&gt;1000,"",INDIRECT("Sheet2!"&amp;ADDRESS(ROW(A525)+Sheet3!A$2000,COLUMN(A525))))</f>
        <v/>
      </c>
      <c r="B526" s="1" t="str">
        <f ca="1">IF(ROW(B525)+Sheet3!B$2000&gt;1000,"",INDIRECT("Sheet2!"&amp;ADDRESS(ROW(B525)+Sheet3!B$2000,COLUMN(B525))))</f>
        <v/>
      </c>
      <c r="C526" s="1" t="str">
        <f ca="1">IF(ROW(C525)+Sheet3!C$2000&gt;1000,"",INDIRECT("Sheet2!"&amp;ADDRESS(ROW(C525)+Sheet3!C$2000,COLUMN(C525))))</f>
        <v/>
      </c>
      <c r="D526" s="1" t="str">
        <f ca="1">IF(ROW(D525)+Sheet3!D$2000&gt;1000,"",INDIRECT("Sheet2!"&amp;ADDRESS(ROW(D525)+Sheet3!D$2000,COLUMN(D525))))</f>
        <v/>
      </c>
      <c r="E526" s="1" t="str">
        <f ca="1">IF(ROW(E525)+Sheet3!E$2000&gt;1000,"",INDIRECT("Sheet2!"&amp;ADDRESS(ROW(E525)+Sheet3!E$2000,COLUMN(E525))))</f>
        <v/>
      </c>
      <c r="F526" s="1" t="str">
        <f ca="1">IF(ROW(F525)+Sheet3!F$2000&gt;1000,"",INDIRECT("Sheet2!"&amp;ADDRESS(ROW(F525)+Sheet3!F$2000,COLUMN(F525))))</f>
        <v/>
      </c>
      <c r="G526" s="1" t="str">
        <f ca="1">IF(ROW(G525)+Sheet3!G$2000&gt;1000,"",INDIRECT("Sheet2!"&amp;ADDRESS(ROW(G525)+Sheet3!G$2000,COLUMN(G525))))</f>
        <v/>
      </c>
      <c r="H526" s="1" t="str">
        <f ca="1">IF(ROW(H525)+Sheet3!H$2000&gt;1000,"",INDIRECT("Sheet2!"&amp;ADDRESS(ROW(H525)+Sheet3!H$2000,COLUMN(H525))))</f>
        <v/>
      </c>
      <c r="I526" s="1" t="str">
        <f ca="1">IF(ROW(I525)+Sheet3!I$2000&gt;1000,"",INDIRECT("Sheet2!"&amp;ADDRESS(ROW(I525)+Sheet3!I$2000,COLUMN(I525))))</f>
        <v/>
      </c>
      <c r="J526" s="1" t="str">
        <f ca="1">IF(ROW(J525)+Sheet3!J$2000&gt;1000,"",INDIRECT("Sheet2!"&amp;ADDRESS(ROW(J525)+Sheet3!J$2000,COLUMN(J525))))</f>
        <v/>
      </c>
      <c r="K526" s="1" t="str">
        <f ca="1">IF(ROW(K525)+Sheet3!K$2000&gt;1000,"",INDIRECT("Sheet2!"&amp;ADDRESS(ROW(K525)+Sheet3!K$2000,COLUMN(K525))))</f>
        <v/>
      </c>
      <c r="L526" s="1" t="str">
        <f ca="1">IF(ROW(L525)+Sheet3!L$2000&gt;1000,"",INDIRECT("Sheet2!"&amp;ADDRESS(ROW(L525)+Sheet3!L$2000,COLUMN(L525))))</f>
        <v/>
      </c>
      <c r="M526" s="1" t="str">
        <f ca="1">IF(ROW(M525)+Sheet3!M$2000&gt;1000,"",INDIRECT("Sheet2!"&amp;ADDRESS(ROW(M525)+Sheet3!M$2000,COLUMN(M525))))</f>
        <v/>
      </c>
      <c r="N526" s="1" t="str">
        <f ca="1">IF(ROW(N525)+Sheet3!N$2000&gt;1000,"",INDIRECT("Sheet2!"&amp;ADDRESS(ROW(N525)+Sheet3!N$2000,COLUMN(N525))))</f>
        <v/>
      </c>
      <c r="O526" s="1" t="str">
        <f ca="1">IF(ROW(O525)+Sheet3!O$2000&gt;1000,"",INDIRECT("Sheet2!"&amp;ADDRESS(ROW(O525)+Sheet3!O$2000,COLUMN(O525))))</f>
        <v/>
      </c>
      <c r="P526" s="1" t="str">
        <f ca="1">IF(ROW(P525)+Sheet3!P$2000&gt;1000,"",INDIRECT("Sheet2!"&amp;ADDRESS(ROW(P525)+Sheet3!P$2000,COLUMN(P525))))</f>
        <v/>
      </c>
      <c r="Q526" s="1" t="str">
        <f ca="1">IF(ROW(Q525)+Sheet3!Q$2000&gt;1000,"",INDIRECT("Sheet2!"&amp;ADDRESS(ROW(Q525)+Sheet3!Q$2000,COLUMN(Q525))))</f>
        <v/>
      </c>
      <c r="R526" s="1" t="str">
        <f ca="1">IF(ROW(R525)+Sheet3!R$2000&gt;1000,"",INDIRECT("Sheet2!"&amp;ADDRESS(ROW(R525)+Sheet3!R$2000,COLUMN(R525))))</f>
        <v/>
      </c>
      <c r="S526" s="1" t="str">
        <f ca="1">IF(ROW(S525)+Sheet3!S$2000&gt;1000,"",INDIRECT("Sheet2!"&amp;ADDRESS(ROW(S525)+Sheet3!S$2000,COLUMN(S525))))</f>
        <v/>
      </c>
      <c r="T526" s="1" t="str">
        <f ca="1">IF(ROW(T525)+Sheet3!T$2000&gt;1000,"",INDIRECT("Sheet2!"&amp;ADDRESS(ROW(T525)+Sheet3!T$2000,COLUMN(T525))))</f>
        <v/>
      </c>
      <c r="U526" s="1" t="str">
        <f ca="1">IF(ROW(U525)+Sheet3!U$2000&gt;1000,"",INDIRECT("Sheet2!"&amp;ADDRESS(ROW(U525)+Sheet3!U$2000,COLUMN(U525))))</f>
        <v/>
      </c>
      <c r="V526" s="1" t="str">
        <f ca="1">IF(ROW(V525)+Sheet3!V$2000&gt;1000,"",INDIRECT("Sheet2!"&amp;ADDRESS(ROW(V525)+Sheet3!V$2000,COLUMN(V525))))</f>
        <v/>
      </c>
      <c r="W526" s="1" t="str">
        <f ca="1">IF(ROW(W525)+Sheet3!W$2000&gt;1000,"",INDIRECT("Sheet2!"&amp;ADDRESS(ROW(W525)+Sheet3!W$2000,COLUMN(W525))))</f>
        <v/>
      </c>
      <c r="X526" s="1" t="str">
        <f ca="1">IF(ROW(X525)+Sheet3!X$2000&gt;1000,"",INDIRECT("Sheet2!"&amp;ADDRESS(ROW(X525)+Sheet3!X$2000,COLUMN(X525))))</f>
        <v/>
      </c>
      <c r="Y526" s="1" t="str">
        <f ca="1">IF(ROW(Y525)+Sheet3!Y$2000&gt;1000,"",INDIRECT("Sheet2!"&amp;ADDRESS(ROW(Y525)+Sheet3!Y$2000,COLUMN(Y525))))</f>
        <v/>
      </c>
      <c r="Z526" s="1" t="str">
        <f ca="1">IF(ROW(Z525)+Sheet3!Z$2000&gt;1000,"",INDIRECT("Sheet2!"&amp;ADDRESS(ROW(Z525)+Sheet3!Z$2000,COLUMN(Z525))))</f>
        <v/>
      </c>
    </row>
    <row r="527" spans="1:26" ht="10" customHeight="1" x14ac:dyDescent="0.3">
      <c r="A527" s="1" t="str">
        <f ca="1">IF(ROW(A526)+Sheet3!A$2000&gt;1000,"",INDIRECT("Sheet2!"&amp;ADDRESS(ROW(A526)+Sheet3!A$2000,COLUMN(A526))))</f>
        <v/>
      </c>
      <c r="B527" s="1" t="str">
        <f ca="1">IF(ROW(B526)+Sheet3!B$2000&gt;1000,"",INDIRECT("Sheet2!"&amp;ADDRESS(ROW(B526)+Sheet3!B$2000,COLUMN(B526))))</f>
        <v/>
      </c>
      <c r="C527" s="1" t="str">
        <f ca="1">IF(ROW(C526)+Sheet3!C$2000&gt;1000,"",INDIRECT("Sheet2!"&amp;ADDRESS(ROW(C526)+Sheet3!C$2000,COLUMN(C526))))</f>
        <v/>
      </c>
      <c r="D527" s="1" t="str">
        <f ca="1">IF(ROW(D526)+Sheet3!D$2000&gt;1000,"",INDIRECT("Sheet2!"&amp;ADDRESS(ROW(D526)+Sheet3!D$2000,COLUMN(D526))))</f>
        <v/>
      </c>
      <c r="E527" s="1" t="str">
        <f ca="1">IF(ROW(E526)+Sheet3!E$2000&gt;1000,"",INDIRECT("Sheet2!"&amp;ADDRESS(ROW(E526)+Sheet3!E$2000,COLUMN(E526))))</f>
        <v/>
      </c>
      <c r="F527" s="1" t="str">
        <f ca="1">IF(ROW(F526)+Sheet3!F$2000&gt;1000,"",INDIRECT("Sheet2!"&amp;ADDRESS(ROW(F526)+Sheet3!F$2000,COLUMN(F526))))</f>
        <v/>
      </c>
      <c r="G527" s="1" t="str">
        <f ca="1">IF(ROW(G526)+Sheet3!G$2000&gt;1000,"",INDIRECT("Sheet2!"&amp;ADDRESS(ROW(G526)+Sheet3!G$2000,COLUMN(G526))))</f>
        <v/>
      </c>
      <c r="H527" s="1" t="str">
        <f ca="1">IF(ROW(H526)+Sheet3!H$2000&gt;1000,"",INDIRECT("Sheet2!"&amp;ADDRESS(ROW(H526)+Sheet3!H$2000,COLUMN(H526))))</f>
        <v/>
      </c>
      <c r="I527" s="1" t="str">
        <f ca="1">IF(ROW(I526)+Sheet3!I$2000&gt;1000,"",INDIRECT("Sheet2!"&amp;ADDRESS(ROW(I526)+Sheet3!I$2000,COLUMN(I526))))</f>
        <v/>
      </c>
      <c r="J527" s="1" t="str">
        <f ca="1">IF(ROW(J526)+Sheet3!J$2000&gt;1000,"",INDIRECT("Sheet2!"&amp;ADDRESS(ROW(J526)+Sheet3!J$2000,COLUMN(J526))))</f>
        <v/>
      </c>
      <c r="K527" s="1" t="str">
        <f ca="1">IF(ROW(K526)+Sheet3!K$2000&gt;1000,"",INDIRECT("Sheet2!"&amp;ADDRESS(ROW(K526)+Sheet3!K$2000,COLUMN(K526))))</f>
        <v/>
      </c>
      <c r="L527" s="1" t="str">
        <f ca="1">IF(ROW(L526)+Sheet3!L$2000&gt;1000,"",INDIRECT("Sheet2!"&amp;ADDRESS(ROW(L526)+Sheet3!L$2000,COLUMN(L526))))</f>
        <v/>
      </c>
      <c r="M527" s="1" t="str">
        <f ca="1">IF(ROW(M526)+Sheet3!M$2000&gt;1000,"",INDIRECT("Sheet2!"&amp;ADDRESS(ROW(M526)+Sheet3!M$2000,COLUMN(M526))))</f>
        <v/>
      </c>
      <c r="N527" s="1" t="str">
        <f ca="1">IF(ROW(N526)+Sheet3!N$2000&gt;1000,"",INDIRECT("Sheet2!"&amp;ADDRESS(ROW(N526)+Sheet3!N$2000,COLUMN(N526))))</f>
        <v/>
      </c>
      <c r="O527" s="1" t="str">
        <f ca="1">IF(ROW(O526)+Sheet3!O$2000&gt;1000,"",INDIRECT("Sheet2!"&amp;ADDRESS(ROW(O526)+Sheet3!O$2000,COLUMN(O526))))</f>
        <v/>
      </c>
      <c r="P527" s="1" t="str">
        <f ca="1">IF(ROW(P526)+Sheet3!P$2000&gt;1000,"",INDIRECT("Sheet2!"&amp;ADDRESS(ROW(P526)+Sheet3!P$2000,COLUMN(P526))))</f>
        <v/>
      </c>
      <c r="Q527" s="1" t="str">
        <f ca="1">IF(ROW(Q526)+Sheet3!Q$2000&gt;1000,"",INDIRECT("Sheet2!"&amp;ADDRESS(ROW(Q526)+Sheet3!Q$2000,COLUMN(Q526))))</f>
        <v/>
      </c>
      <c r="R527" s="1" t="str">
        <f ca="1">IF(ROW(R526)+Sheet3!R$2000&gt;1000,"",INDIRECT("Sheet2!"&amp;ADDRESS(ROW(R526)+Sheet3!R$2000,COLUMN(R526))))</f>
        <v/>
      </c>
      <c r="S527" s="1" t="str">
        <f ca="1">IF(ROW(S526)+Sheet3!S$2000&gt;1000,"",INDIRECT("Sheet2!"&amp;ADDRESS(ROW(S526)+Sheet3!S$2000,COLUMN(S526))))</f>
        <v/>
      </c>
      <c r="T527" s="1" t="str">
        <f ca="1">IF(ROW(T526)+Sheet3!T$2000&gt;1000,"",INDIRECT("Sheet2!"&amp;ADDRESS(ROW(T526)+Sheet3!T$2000,COLUMN(T526))))</f>
        <v/>
      </c>
      <c r="U527" s="1" t="str">
        <f ca="1">IF(ROW(U526)+Sheet3!U$2000&gt;1000,"",INDIRECT("Sheet2!"&amp;ADDRESS(ROW(U526)+Sheet3!U$2000,COLUMN(U526))))</f>
        <v/>
      </c>
      <c r="V527" s="1" t="str">
        <f ca="1">IF(ROW(V526)+Sheet3!V$2000&gt;1000,"",INDIRECT("Sheet2!"&amp;ADDRESS(ROW(V526)+Sheet3!V$2000,COLUMN(V526))))</f>
        <v/>
      </c>
      <c r="W527" s="1" t="str">
        <f ca="1">IF(ROW(W526)+Sheet3!W$2000&gt;1000,"",INDIRECT("Sheet2!"&amp;ADDRESS(ROW(W526)+Sheet3!W$2000,COLUMN(W526))))</f>
        <v/>
      </c>
      <c r="X527" s="1" t="str">
        <f ca="1">IF(ROW(X526)+Sheet3!X$2000&gt;1000,"",INDIRECT("Sheet2!"&amp;ADDRESS(ROW(X526)+Sheet3!X$2000,COLUMN(X526))))</f>
        <v/>
      </c>
      <c r="Y527" s="1" t="str">
        <f ca="1">IF(ROW(Y526)+Sheet3!Y$2000&gt;1000,"",INDIRECT("Sheet2!"&amp;ADDRESS(ROW(Y526)+Sheet3!Y$2000,COLUMN(Y526))))</f>
        <v/>
      </c>
      <c r="Z527" s="1" t="str">
        <f ca="1">IF(ROW(Z526)+Sheet3!Z$2000&gt;1000,"",INDIRECT("Sheet2!"&amp;ADDRESS(ROW(Z526)+Sheet3!Z$2000,COLUMN(Z526))))</f>
        <v/>
      </c>
    </row>
    <row r="528" spans="1:26" ht="10" customHeight="1" x14ac:dyDescent="0.3">
      <c r="A528" s="1" t="str">
        <f ca="1">IF(ROW(A527)+Sheet3!A$2000&gt;1000,"",INDIRECT("Sheet2!"&amp;ADDRESS(ROW(A527)+Sheet3!A$2000,COLUMN(A527))))</f>
        <v/>
      </c>
      <c r="B528" s="1" t="str">
        <f ca="1">IF(ROW(B527)+Sheet3!B$2000&gt;1000,"",INDIRECT("Sheet2!"&amp;ADDRESS(ROW(B527)+Sheet3!B$2000,COLUMN(B527))))</f>
        <v/>
      </c>
      <c r="C528" s="1" t="str">
        <f ca="1">IF(ROW(C527)+Sheet3!C$2000&gt;1000,"",INDIRECT("Sheet2!"&amp;ADDRESS(ROW(C527)+Sheet3!C$2000,COLUMN(C527))))</f>
        <v/>
      </c>
      <c r="D528" s="1" t="str">
        <f ca="1">IF(ROW(D527)+Sheet3!D$2000&gt;1000,"",INDIRECT("Sheet2!"&amp;ADDRESS(ROW(D527)+Sheet3!D$2000,COLUMN(D527))))</f>
        <v/>
      </c>
      <c r="E528" s="1" t="str">
        <f ca="1">IF(ROW(E527)+Sheet3!E$2000&gt;1000,"",INDIRECT("Sheet2!"&amp;ADDRESS(ROW(E527)+Sheet3!E$2000,COLUMN(E527))))</f>
        <v/>
      </c>
      <c r="F528" s="1" t="str">
        <f ca="1">IF(ROW(F527)+Sheet3!F$2000&gt;1000,"",INDIRECT("Sheet2!"&amp;ADDRESS(ROW(F527)+Sheet3!F$2000,COLUMN(F527))))</f>
        <v/>
      </c>
      <c r="G528" s="1" t="str">
        <f ca="1">IF(ROW(G527)+Sheet3!G$2000&gt;1000,"",INDIRECT("Sheet2!"&amp;ADDRESS(ROW(G527)+Sheet3!G$2000,COLUMN(G527))))</f>
        <v/>
      </c>
      <c r="H528" s="1" t="str">
        <f ca="1">IF(ROW(H527)+Sheet3!H$2000&gt;1000,"",INDIRECT("Sheet2!"&amp;ADDRESS(ROW(H527)+Sheet3!H$2000,COLUMN(H527))))</f>
        <v/>
      </c>
      <c r="I528" s="1" t="str">
        <f ca="1">IF(ROW(I527)+Sheet3!I$2000&gt;1000,"",INDIRECT("Sheet2!"&amp;ADDRESS(ROW(I527)+Sheet3!I$2000,COLUMN(I527))))</f>
        <v/>
      </c>
      <c r="J528" s="1" t="str">
        <f ca="1">IF(ROW(J527)+Sheet3!J$2000&gt;1000,"",INDIRECT("Sheet2!"&amp;ADDRESS(ROW(J527)+Sheet3!J$2000,COLUMN(J527))))</f>
        <v/>
      </c>
      <c r="K528" s="1" t="str">
        <f ca="1">IF(ROW(K527)+Sheet3!K$2000&gt;1000,"",INDIRECT("Sheet2!"&amp;ADDRESS(ROW(K527)+Sheet3!K$2000,COLUMN(K527))))</f>
        <v/>
      </c>
      <c r="L528" s="1" t="str">
        <f ca="1">IF(ROW(L527)+Sheet3!L$2000&gt;1000,"",INDIRECT("Sheet2!"&amp;ADDRESS(ROW(L527)+Sheet3!L$2000,COLUMN(L527))))</f>
        <v/>
      </c>
      <c r="M528" s="1" t="str">
        <f ca="1">IF(ROW(M527)+Sheet3!M$2000&gt;1000,"",INDIRECT("Sheet2!"&amp;ADDRESS(ROW(M527)+Sheet3!M$2000,COLUMN(M527))))</f>
        <v/>
      </c>
      <c r="N528" s="1" t="str">
        <f ca="1">IF(ROW(N527)+Sheet3!N$2000&gt;1000,"",INDIRECT("Sheet2!"&amp;ADDRESS(ROW(N527)+Sheet3!N$2000,COLUMN(N527))))</f>
        <v/>
      </c>
      <c r="O528" s="1" t="str">
        <f ca="1">IF(ROW(O527)+Sheet3!O$2000&gt;1000,"",INDIRECT("Sheet2!"&amp;ADDRESS(ROW(O527)+Sheet3!O$2000,COLUMN(O527))))</f>
        <v/>
      </c>
      <c r="P528" s="1" t="str">
        <f ca="1">IF(ROW(P527)+Sheet3!P$2000&gt;1000,"",INDIRECT("Sheet2!"&amp;ADDRESS(ROW(P527)+Sheet3!P$2000,COLUMN(P527))))</f>
        <v/>
      </c>
      <c r="Q528" s="1" t="str">
        <f ca="1">IF(ROW(Q527)+Sheet3!Q$2000&gt;1000,"",INDIRECT("Sheet2!"&amp;ADDRESS(ROW(Q527)+Sheet3!Q$2000,COLUMN(Q527))))</f>
        <v/>
      </c>
      <c r="R528" s="1" t="str">
        <f ca="1">IF(ROW(R527)+Sheet3!R$2000&gt;1000,"",INDIRECT("Sheet2!"&amp;ADDRESS(ROW(R527)+Sheet3!R$2000,COLUMN(R527))))</f>
        <v/>
      </c>
      <c r="S528" s="1" t="str">
        <f ca="1">IF(ROW(S527)+Sheet3!S$2000&gt;1000,"",INDIRECT("Sheet2!"&amp;ADDRESS(ROW(S527)+Sheet3!S$2000,COLUMN(S527))))</f>
        <v/>
      </c>
      <c r="T528" s="1" t="str">
        <f ca="1">IF(ROW(T527)+Sheet3!T$2000&gt;1000,"",INDIRECT("Sheet2!"&amp;ADDRESS(ROW(T527)+Sheet3!T$2000,COLUMN(T527))))</f>
        <v/>
      </c>
      <c r="U528" s="1" t="str">
        <f ca="1">IF(ROW(U527)+Sheet3!U$2000&gt;1000,"",INDIRECT("Sheet2!"&amp;ADDRESS(ROW(U527)+Sheet3!U$2000,COLUMN(U527))))</f>
        <v/>
      </c>
      <c r="V528" s="1" t="str">
        <f ca="1">IF(ROW(V527)+Sheet3!V$2000&gt;1000,"",INDIRECT("Sheet2!"&amp;ADDRESS(ROW(V527)+Sheet3!V$2000,COLUMN(V527))))</f>
        <v/>
      </c>
      <c r="W528" s="1" t="str">
        <f ca="1">IF(ROW(W527)+Sheet3!W$2000&gt;1000,"",INDIRECT("Sheet2!"&amp;ADDRESS(ROW(W527)+Sheet3!W$2000,COLUMN(W527))))</f>
        <v/>
      </c>
      <c r="X528" s="1" t="str">
        <f ca="1">IF(ROW(X527)+Sheet3!X$2000&gt;1000,"",INDIRECT("Sheet2!"&amp;ADDRESS(ROW(X527)+Sheet3!X$2000,COLUMN(X527))))</f>
        <v/>
      </c>
      <c r="Y528" s="1" t="str">
        <f ca="1">IF(ROW(Y527)+Sheet3!Y$2000&gt;1000,"",INDIRECT("Sheet2!"&amp;ADDRESS(ROW(Y527)+Sheet3!Y$2000,COLUMN(Y527))))</f>
        <v/>
      </c>
      <c r="Z528" s="1" t="str">
        <f ca="1">IF(ROW(Z527)+Sheet3!Z$2000&gt;1000,"",INDIRECT("Sheet2!"&amp;ADDRESS(ROW(Z527)+Sheet3!Z$2000,COLUMN(Z527))))</f>
        <v/>
      </c>
    </row>
    <row r="529" spans="1:26" ht="10" customHeight="1" x14ac:dyDescent="0.3">
      <c r="A529" s="1" t="str">
        <f ca="1">IF(ROW(A528)+Sheet3!A$2000&gt;1000,"",INDIRECT("Sheet2!"&amp;ADDRESS(ROW(A528)+Sheet3!A$2000,COLUMN(A528))))</f>
        <v/>
      </c>
      <c r="B529" s="1" t="str">
        <f ca="1">IF(ROW(B528)+Sheet3!B$2000&gt;1000,"",INDIRECT("Sheet2!"&amp;ADDRESS(ROW(B528)+Sheet3!B$2000,COLUMN(B528))))</f>
        <v/>
      </c>
      <c r="C529" s="1" t="str">
        <f ca="1">IF(ROW(C528)+Sheet3!C$2000&gt;1000,"",INDIRECT("Sheet2!"&amp;ADDRESS(ROW(C528)+Sheet3!C$2000,COLUMN(C528))))</f>
        <v/>
      </c>
      <c r="D529" s="1" t="str">
        <f ca="1">IF(ROW(D528)+Sheet3!D$2000&gt;1000,"",INDIRECT("Sheet2!"&amp;ADDRESS(ROW(D528)+Sheet3!D$2000,COLUMN(D528))))</f>
        <v/>
      </c>
      <c r="E529" s="1" t="str">
        <f ca="1">IF(ROW(E528)+Sheet3!E$2000&gt;1000,"",INDIRECT("Sheet2!"&amp;ADDRESS(ROW(E528)+Sheet3!E$2000,COLUMN(E528))))</f>
        <v/>
      </c>
      <c r="F529" s="1" t="str">
        <f ca="1">IF(ROW(F528)+Sheet3!F$2000&gt;1000,"",INDIRECT("Sheet2!"&amp;ADDRESS(ROW(F528)+Sheet3!F$2000,COLUMN(F528))))</f>
        <v/>
      </c>
      <c r="G529" s="1" t="str">
        <f ca="1">IF(ROW(G528)+Sheet3!G$2000&gt;1000,"",INDIRECT("Sheet2!"&amp;ADDRESS(ROW(G528)+Sheet3!G$2000,COLUMN(G528))))</f>
        <v/>
      </c>
      <c r="H529" s="1" t="str">
        <f ca="1">IF(ROW(H528)+Sheet3!H$2000&gt;1000,"",INDIRECT("Sheet2!"&amp;ADDRESS(ROW(H528)+Sheet3!H$2000,COLUMN(H528))))</f>
        <v/>
      </c>
      <c r="I529" s="1" t="str">
        <f ca="1">IF(ROW(I528)+Sheet3!I$2000&gt;1000,"",INDIRECT("Sheet2!"&amp;ADDRESS(ROW(I528)+Sheet3!I$2000,COLUMN(I528))))</f>
        <v/>
      </c>
      <c r="J529" s="1" t="str">
        <f ca="1">IF(ROW(J528)+Sheet3!J$2000&gt;1000,"",INDIRECT("Sheet2!"&amp;ADDRESS(ROW(J528)+Sheet3!J$2000,COLUMN(J528))))</f>
        <v/>
      </c>
      <c r="K529" s="1" t="str">
        <f ca="1">IF(ROW(K528)+Sheet3!K$2000&gt;1000,"",INDIRECT("Sheet2!"&amp;ADDRESS(ROW(K528)+Sheet3!K$2000,COLUMN(K528))))</f>
        <v/>
      </c>
      <c r="L529" s="1" t="str">
        <f ca="1">IF(ROW(L528)+Sheet3!L$2000&gt;1000,"",INDIRECT("Sheet2!"&amp;ADDRESS(ROW(L528)+Sheet3!L$2000,COLUMN(L528))))</f>
        <v/>
      </c>
      <c r="M529" s="1" t="str">
        <f ca="1">IF(ROW(M528)+Sheet3!M$2000&gt;1000,"",INDIRECT("Sheet2!"&amp;ADDRESS(ROW(M528)+Sheet3!M$2000,COLUMN(M528))))</f>
        <v/>
      </c>
      <c r="N529" s="1" t="str">
        <f ca="1">IF(ROW(N528)+Sheet3!N$2000&gt;1000,"",INDIRECT("Sheet2!"&amp;ADDRESS(ROW(N528)+Sheet3!N$2000,COLUMN(N528))))</f>
        <v/>
      </c>
      <c r="O529" s="1" t="str">
        <f ca="1">IF(ROW(O528)+Sheet3!O$2000&gt;1000,"",INDIRECT("Sheet2!"&amp;ADDRESS(ROW(O528)+Sheet3!O$2000,COLUMN(O528))))</f>
        <v/>
      </c>
      <c r="P529" s="1" t="str">
        <f ca="1">IF(ROW(P528)+Sheet3!P$2000&gt;1000,"",INDIRECT("Sheet2!"&amp;ADDRESS(ROW(P528)+Sheet3!P$2000,COLUMN(P528))))</f>
        <v/>
      </c>
      <c r="Q529" s="1" t="str">
        <f ca="1">IF(ROW(Q528)+Sheet3!Q$2000&gt;1000,"",INDIRECT("Sheet2!"&amp;ADDRESS(ROW(Q528)+Sheet3!Q$2000,COLUMN(Q528))))</f>
        <v/>
      </c>
      <c r="R529" s="1" t="str">
        <f ca="1">IF(ROW(R528)+Sheet3!R$2000&gt;1000,"",INDIRECT("Sheet2!"&amp;ADDRESS(ROW(R528)+Sheet3!R$2000,COLUMN(R528))))</f>
        <v/>
      </c>
      <c r="S529" s="1" t="str">
        <f ca="1">IF(ROW(S528)+Sheet3!S$2000&gt;1000,"",INDIRECT("Sheet2!"&amp;ADDRESS(ROW(S528)+Sheet3!S$2000,COLUMN(S528))))</f>
        <v/>
      </c>
      <c r="T529" s="1" t="str">
        <f ca="1">IF(ROW(T528)+Sheet3!T$2000&gt;1000,"",INDIRECT("Sheet2!"&amp;ADDRESS(ROW(T528)+Sheet3!T$2000,COLUMN(T528))))</f>
        <v/>
      </c>
      <c r="U529" s="1" t="str">
        <f ca="1">IF(ROW(U528)+Sheet3!U$2000&gt;1000,"",INDIRECT("Sheet2!"&amp;ADDRESS(ROW(U528)+Sheet3!U$2000,COLUMN(U528))))</f>
        <v/>
      </c>
      <c r="V529" s="1" t="str">
        <f ca="1">IF(ROW(V528)+Sheet3!V$2000&gt;1000,"",INDIRECT("Sheet2!"&amp;ADDRESS(ROW(V528)+Sheet3!V$2000,COLUMN(V528))))</f>
        <v/>
      </c>
      <c r="W529" s="1" t="str">
        <f ca="1">IF(ROW(W528)+Sheet3!W$2000&gt;1000,"",INDIRECT("Sheet2!"&amp;ADDRESS(ROW(W528)+Sheet3!W$2000,COLUMN(W528))))</f>
        <v/>
      </c>
      <c r="X529" s="1" t="str">
        <f ca="1">IF(ROW(X528)+Sheet3!X$2000&gt;1000,"",INDIRECT("Sheet2!"&amp;ADDRESS(ROW(X528)+Sheet3!X$2000,COLUMN(X528))))</f>
        <v/>
      </c>
      <c r="Y529" s="1" t="str">
        <f ca="1">IF(ROW(Y528)+Sheet3!Y$2000&gt;1000,"",INDIRECT("Sheet2!"&amp;ADDRESS(ROW(Y528)+Sheet3!Y$2000,COLUMN(Y528))))</f>
        <v/>
      </c>
      <c r="Z529" s="1" t="str">
        <f ca="1">IF(ROW(Z528)+Sheet3!Z$2000&gt;1000,"",INDIRECT("Sheet2!"&amp;ADDRESS(ROW(Z528)+Sheet3!Z$2000,COLUMN(Z528))))</f>
        <v/>
      </c>
    </row>
    <row r="530" spans="1:26" ht="10" customHeight="1" x14ac:dyDescent="0.3">
      <c r="A530" s="1" t="str">
        <f ca="1">IF(ROW(A529)+Sheet3!A$2000&gt;1000,"",INDIRECT("Sheet2!"&amp;ADDRESS(ROW(A529)+Sheet3!A$2000,COLUMN(A529))))</f>
        <v/>
      </c>
      <c r="B530" s="1" t="str">
        <f ca="1">IF(ROW(B529)+Sheet3!B$2000&gt;1000,"",INDIRECT("Sheet2!"&amp;ADDRESS(ROW(B529)+Sheet3!B$2000,COLUMN(B529))))</f>
        <v/>
      </c>
      <c r="C530" s="1" t="str">
        <f ca="1">IF(ROW(C529)+Sheet3!C$2000&gt;1000,"",INDIRECT("Sheet2!"&amp;ADDRESS(ROW(C529)+Sheet3!C$2000,COLUMN(C529))))</f>
        <v/>
      </c>
      <c r="D530" s="1" t="str">
        <f ca="1">IF(ROW(D529)+Sheet3!D$2000&gt;1000,"",INDIRECT("Sheet2!"&amp;ADDRESS(ROW(D529)+Sheet3!D$2000,COLUMN(D529))))</f>
        <v/>
      </c>
      <c r="E530" s="1" t="str">
        <f ca="1">IF(ROW(E529)+Sheet3!E$2000&gt;1000,"",INDIRECT("Sheet2!"&amp;ADDRESS(ROW(E529)+Sheet3!E$2000,COLUMN(E529))))</f>
        <v/>
      </c>
      <c r="F530" s="1" t="str">
        <f ca="1">IF(ROW(F529)+Sheet3!F$2000&gt;1000,"",INDIRECT("Sheet2!"&amp;ADDRESS(ROW(F529)+Sheet3!F$2000,COLUMN(F529))))</f>
        <v/>
      </c>
      <c r="G530" s="1" t="str">
        <f ca="1">IF(ROW(G529)+Sheet3!G$2000&gt;1000,"",INDIRECT("Sheet2!"&amp;ADDRESS(ROW(G529)+Sheet3!G$2000,COLUMN(G529))))</f>
        <v/>
      </c>
      <c r="H530" s="1" t="str">
        <f ca="1">IF(ROW(H529)+Sheet3!H$2000&gt;1000,"",INDIRECT("Sheet2!"&amp;ADDRESS(ROW(H529)+Sheet3!H$2000,COLUMN(H529))))</f>
        <v/>
      </c>
      <c r="I530" s="1" t="str">
        <f ca="1">IF(ROW(I529)+Sheet3!I$2000&gt;1000,"",INDIRECT("Sheet2!"&amp;ADDRESS(ROW(I529)+Sheet3!I$2000,COLUMN(I529))))</f>
        <v/>
      </c>
      <c r="J530" s="1" t="str">
        <f ca="1">IF(ROW(J529)+Sheet3!J$2000&gt;1000,"",INDIRECT("Sheet2!"&amp;ADDRESS(ROW(J529)+Sheet3!J$2000,COLUMN(J529))))</f>
        <v/>
      </c>
      <c r="K530" s="1" t="str">
        <f ca="1">IF(ROW(K529)+Sheet3!K$2000&gt;1000,"",INDIRECT("Sheet2!"&amp;ADDRESS(ROW(K529)+Sheet3!K$2000,COLUMN(K529))))</f>
        <v/>
      </c>
      <c r="L530" s="1" t="str">
        <f ca="1">IF(ROW(L529)+Sheet3!L$2000&gt;1000,"",INDIRECT("Sheet2!"&amp;ADDRESS(ROW(L529)+Sheet3!L$2000,COLUMN(L529))))</f>
        <v/>
      </c>
      <c r="M530" s="1" t="str">
        <f ca="1">IF(ROW(M529)+Sheet3!M$2000&gt;1000,"",INDIRECT("Sheet2!"&amp;ADDRESS(ROW(M529)+Sheet3!M$2000,COLUMN(M529))))</f>
        <v/>
      </c>
      <c r="N530" s="1" t="str">
        <f ca="1">IF(ROW(N529)+Sheet3!N$2000&gt;1000,"",INDIRECT("Sheet2!"&amp;ADDRESS(ROW(N529)+Sheet3!N$2000,COLUMN(N529))))</f>
        <v/>
      </c>
      <c r="O530" s="1" t="str">
        <f ca="1">IF(ROW(O529)+Sheet3!O$2000&gt;1000,"",INDIRECT("Sheet2!"&amp;ADDRESS(ROW(O529)+Sheet3!O$2000,COLUMN(O529))))</f>
        <v/>
      </c>
      <c r="P530" s="1" t="str">
        <f ca="1">IF(ROW(P529)+Sheet3!P$2000&gt;1000,"",INDIRECT("Sheet2!"&amp;ADDRESS(ROW(P529)+Sheet3!P$2000,COLUMN(P529))))</f>
        <v/>
      </c>
      <c r="Q530" s="1" t="str">
        <f ca="1">IF(ROW(Q529)+Sheet3!Q$2000&gt;1000,"",INDIRECT("Sheet2!"&amp;ADDRESS(ROW(Q529)+Sheet3!Q$2000,COLUMN(Q529))))</f>
        <v/>
      </c>
      <c r="R530" s="1" t="str">
        <f ca="1">IF(ROW(R529)+Sheet3!R$2000&gt;1000,"",INDIRECT("Sheet2!"&amp;ADDRESS(ROW(R529)+Sheet3!R$2000,COLUMN(R529))))</f>
        <v/>
      </c>
      <c r="S530" s="1" t="str">
        <f ca="1">IF(ROW(S529)+Sheet3!S$2000&gt;1000,"",INDIRECT("Sheet2!"&amp;ADDRESS(ROW(S529)+Sheet3!S$2000,COLUMN(S529))))</f>
        <v/>
      </c>
      <c r="T530" s="1" t="str">
        <f ca="1">IF(ROW(T529)+Sheet3!T$2000&gt;1000,"",INDIRECT("Sheet2!"&amp;ADDRESS(ROW(T529)+Sheet3!T$2000,COLUMN(T529))))</f>
        <v/>
      </c>
      <c r="U530" s="1" t="str">
        <f ca="1">IF(ROW(U529)+Sheet3!U$2000&gt;1000,"",INDIRECT("Sheet2!"&amp;ADDRESS(ROW(U529)+Sheet3!U$2000,COLUMN(U529))))</f>
        <v/>
      </c>
      <c r="V530" s="1" t="str">
        <f ca="1">IF(ROW(V529)+Sheet3!V$2000&gt;1000,"",INDIRECT("Sheet2!"&amp;ADDRESS(ROW(V529)+Sheet3!V$2000,COLUMN(V529))))</f>
        <v/>
      </c>
      <c r="W530" s="1" t="str">
        <f ca="1">IF(ROW(W529)+Sheet3!W$2000&gt;1000,"",INDIRECT("Sheet2!"&amp;ADDRESS(ROW(W529)+Sheet3!W$2000,COLUMN(W529))))</f>
        <v/>
      </c>
      <c r="X530" s="1" t="str">
        <f ca="1">IF(ROW(X529)+Sheet3!X$2000&gt;1000,"",INDIRECT("Sheet2!"&amp;ADDRESS(ROW(X529)+Sheet3!X$2000,COLUMN(X529))))</f>
        <v/>
      </c>
      <c r="Y530" s="1" t="str">
        <f ca="1">IF(ROW(Y529)+Sheet3!Y$2000&gt;1000,"",INDIRECT("Sheet2!"&amp;ADDRESS(ROW(Y529)+Sheet3!Y$2000,COLUMN(Y529))))</f>
        <v/>
      </c>
      <c r="Z530" s="1" t="str">
        <f ca="1">IF(ROW(Z529)+Sheet3!Z$2000&gt;1000,"",INDIRECT("Sheet2!"&amp;ADDRESS(ROW(Z529)+Sheet3!Z$2000,COLUMN(Z529))))</f>
        <v/>
      </c>
    </row>
    <row r="531" spans="1:26" ht="10" customHeight="1" x14ac:dyDescent="0.3">
      <c r="A531" s="1" t="str">
        <f ca="1">IF(ROW(A530)+Sheet3!A$2000&gt;1000,"",INDIRECT("Sheet2!"&amp;ADDRESS(ROW(A530)+Sheet3!A$2000,COLUMN(A530))))</f>
        <v/>
      </c>
      <c r="B531" s="1" t="str">
        <f ca="1">IF(ROW(B530)+Sheet3!B$2000&gt;1000,"",INDIRECT("Sheet2!"&amp;ADDRESS(ROW(B530)+Sheet3!B$2000,COLUMN(B530))))</f>
        <v/>
      </c>
      <c r="C531" s="1" t="str">
        <f ca="1">IF(ROW(C530)+Sheet3!C$2000&gt;1000,"",INDIRECT("Sheet2!"&amp;ADDRESS(ROW(C530)+Sheet3!C$2000,COLUMN(C530))))</f>
        <v/>
      </c>
      <c r="D531" s="1" t="str">
        <f ca="1">IF(ROW(D530)+Sheet3!D$2000&gt;1000,"",INDIRECT("Sheet2!"&amp;ADDRESS(ROW(D530)+Sheet3!D$2000,COLUMN(D530))))</f>
        <v/>
      </c>
      <c r="E531" s="1" t="str">
        <f ca="1">IF(ROW(E530)+Sheet3!E$2000&gt;1000,"",INDIRECT("Sheet2!"&amp;ADDRESS(ROW(E530)+Sheet3!E$2000,COLUMN(E530))))</f>
        <v/>
      </c>
      <c r="F531" s="1" t="str">
        <f ca="1">IF(ROW(F530)+Sheet3!F$2000&gt;1000,"",INDIRECT("Sheet2!"&amp;ADDRESS(ROW(F530)+Sheet3!F$2000,COLUMN(F530))))</f>
        <v/>
      </c>
      <c r="G531" s="1" t="str">
        <f ca="1">IF(ROW(G530)+Sheet3!G$2000&gt;1000,"",INDIRECT("Sheet2!"&amp;ADDRESS(ROW(G530)+Sheet3!G$2000,COLUMN(G530))))</f>
        <v/>
      </c>
      <c r="H531" s="1" t="str">
        <f ca="1">IF(ROW(H530)+Sheet3!H$2000&gt;1000,"",INDIRECT("Sheet2!"&amp;ADDRESS(ROW(H530)+Sheet3!H$2000,COLUMN(H530))))</f>
        <v/>
      </c>
      <c r="I531" s="1" t="str">
        <f ca="1">IF(ROW(I530)+Sheet3!I$2000&gt;1000,"",INDIRECT("Sheet2!"&amp;ADDRESS(ROW(I530)+Sheet3!I$2000,COLUMN(I530))))</f>
        <v/>
      </c>
      <c r="J531" s="1" t="str">
        <f ca="1">IF(ROW(J530)+Sheet3!J$2000&gt;1000,"",INDIRECT("Sheet2!"&amp;ADDRESS(ROW(J530)+Sheet3!J$2000,COLUMN(J530))))</f>
        <v/>
      </c>
      <c r="K531" s="1" t="str">
        <f ca="1">IF(ROW(K530)+Sheet3!K$2000&gt;1000,"",INDIRECT("Sheet2!"&amp;ADDRESS(ROW(K530)+Sheet3!K$2000,COLUMN(K530))))</f>
        <v/>
      </c>
      <c r="L531" s="1" t="str">
        <f ca="1">IF(ROW(L530)+Sheet3!L$2000&gt;1000,"",INDIRECT("Sheet2!"&amp;ADDRESS(ROW(L530)+Sheet3!L$2000,COLUMN(L530))))</f>
        <v/>
      </c>
      <c r="M531" s="1" t="str">
        <f ca="1">IF(ROW(M530)+Sheet3!M$2000&gt;1000,"",INDIRECT("Sheet2!"&amp;ADDRESS(ROW(M530)+Sheet3!M$2000,COLUMN(M530))))</f>
        <v/>
      </c>
      <c r="N531" s="1" t="str">
        <f ca="1">IF(ROW(N530)+Sheet3!N$2000&gt;1000,"",INDIRECT("Sheet2!"&amp;ADDRESS(ROW(N530)+Sheet3!N$2000,COLUMN(N530))))</f>
        <v/>
      </c>
      <c r="O531" s="1" t="str">
        <f ca="1">IF(ROW(O530)+Sheet3!O$2000&gt;1000,"",INDIRECT("Sheet2!"&amp;ADDRESS(ROW(O530)+Sheet3!O$2000,COLUMN(O530))))</f>
        <v/>
      </c>
      <c r="P531" s="1" t="str">
        <f ca="1">IF(ROW(P530)+Sheet3!P$2000&gt;1000,"",INDIRECT("Sheet2!"&amp;ADDRESS(ROW(P530)+Sheet3!P$2000,COLUMN(P530))))</f>
        <v/>
      </c>
      <c r="Q531" s="1" t="str">
        <f ca="1">IF(ROW(Q530)+Sheet3!Q$2000&gt;1000,"",INDIRECT("Sheet2!"&amp;ADDRESS(ROW(Q530)+Sheet3!Q$2000,COLUMN(Q530))))</f>
        <v/>
      </c>
      <c r="R531" s="1" t="str">
        <f ca="1">IF(ROW(R530)+Sheet3!R$2000&gt;1000,"",INDIRECT("Sheet2!"&amp;ADDRESS(ROW(R530)+Sheet3!R$2000,COLUMN(R530))))</f>
        <v/>
      </c>
      <c r="S531" s="1" t="str">
        <f ca="1">IF(ROW(S530)+Sheet3!S$2000&gt;1000,"",INDIRECT("Sheet2!"&amp;ADDRESS(ROW(S530)+Sheet3!S$2000,COLUMN(S530))))</f>
        <v/>
      </c>
      <c r="T531" s="1" t="str">
        <f ca="1">IF(ROW(T530)+Sheet3!T$2000&gt;1000,"",INDIRECT("Sheet2!"&amp;ADDRESS(ROW(T530)+Sheet3!T$2000,COLUMN(T530))))</f>
        <v/>
      </c>
      <c r="U531" s="1" t="str">
        <f ca="1">IF(ROW(U530)+Sheet3!U$2000&gt;1000,"",INDIRECT("Sheet2!"&amp;ADDRESS(ROW(U530)+Sheet3!U$2000,COLUMN(U530))))</f>
        <v/>
      </c>
      <c r="V531" s="1" t="str">
        <f ca="1">IF(ROW(V530)+Sheet3!V$2000&gt;1000,"",INDIRECT("Sheet2!"&amp;ADDRESS(ROW(V530)+Sheet3!V$2000,COLUMN(V530))))</f>
        <v/>
      </c>
      <c r="W531" s="1" t="str">
        <f ca="1">IF(ROW(W530)+Sheet3!W$2000&gt;1000,"",INDIRECT("Sheet2!"&amp;ADDRESS(ROW(W530)+Sheet3!W$2000,COLUMN(W530))))</f>
        <v/>
      </c>
      <c r="X531" s="1" t="str">
        <f ca="1">IF(ROW(X530)+Sheet3!X$2000&gt;1000,"",INDIRECT("Sheet2!"&amp;ADDRESS(ROW(X530)+Sheet3!X$2000,COLUMN(X530))))</f>
        <v/>
      </c>
      <c r="Y531" s="1" t="str">
        <f ca="1">IF(ROW(Y530)+Sheet3!Y$2000&gt;1000,"",INDIRECT("Sheet2!"&amp;ADDRESS(ROW(Y530)+Sheet3!Y$2000,COLUMN(Y530))))</f>
        <v/>
      </c>
      <c r="Z531" s="1" t="str">
        <f ca="1">IF(ROW(Z530)+Sheet3!Z$2000&gt;1000,"",INDIRECT("Sheet2!"&amp;ADDRESS(ROW(Z530)+Sheet3!Z$2000,COLUMN(Z530))))</f>
        <v/>
      </c>
    </row>
    <row r="532" spans="1:26" ht="10" customHeight="1" x14ac:dyDescent="0.3">
      <c r="A532" s="1" t="str">
        <f ca="1">IF(ROW(A531)+Sheet3!A$2000&gt;1000,"",INDIRECT("Sheet2!"&amp;ADDRESS(ROW(A531)+Sheet3!A$2000,COLUMN(A531))))</f>
        <v/>
      </c>
      <c r="B532" s="1" t="str">
        <f ca="1">IF(ROW(B531)+Sheet3!B$2000&gt;1000,"",INDIRECT("Sheet2!"&amp;ADDRESS(ROW(B531)+Sheet3!B$2000,COLUMN(B531))))</f>
        <v/>
      </c>
      <c r="C532" s="1" t="str">
        <f ca="1">IF(ROW(C531)+Sheet3!C$2000&gt;1000,"",INDIRECT("Sheet2!"&amp;ADDRESS(ROW(C531)+Sheet3!C$2000,COLUMN(C531))))</f>
        <v/>
      </c>
      <c r="D532" s="1" t="str">
        <f ca="1">IF(ROW(D531)+Sheet3!D$2000&gt;1000,"",INDIRECT("Sheet2!"&amp;ADDRESS(ROW(D531)+Sheet3!D$2000,COLUMN(D531))))</f>
        <v/>
      </c>
      <c r="E532" s="1" t="str">
        <f ca="1">IF(ROW(E531)+Sheet3!E$2000&gt;1000,"",INDIRECT("Sheet2!"&amp;ADDRESS(ROW(E531)+Sheet3!E$2000,COLUMN(E531))))</f>
        <v/>
      </c>
      <c r="F532" s="1" t="str">
        <f ca="1">IF(ROW(F531)+Sheet3!F$2000&gt;1000,"",INDIRECT("Sheet2!"&amp;ADDRESS(ROW(F531)+Sheet3!F$2000,COLUMN(F531))))</f>
        <v/>
      </c>
      <c r="G532" s="1" t="str">
        <f ca="1">IF(ROW(G531)+Sheet3!G$2000&gt;1000,"",INDIRECT("Sheet2!"&amp;ADDRESS(ROW(G531)+Sheet3!G$2000,COLUMN(G531))))</f>
        <v/>
      </c>
      <c r="H532" s="1" t="str">
        <f ca="1">IF(ROW(H531)+Sheet3!H$2000&gt;1000,"",INDIRECT("Sheet2!"&amp;ADDRESS(ROW(H531)+Sheet3!H$2000,COLUMN(H531))))</f>
        <v/>
      </c>
      <c r="I532" s="1" t="str">
        <f ca="1">IF(ROW(I531)+Sheet3!I$2000&gt;1000,"",INDIRECT("Sheet2!"&amp;ADDRESS(ROW(I531)+Sheet3!I$2000,COLUMN(I531))))</f>
        <v/>
      </c>
      <c r="J532" s="1" t="str">
        <f ca="1">IF(ROW(J531)+Sheet3!J$2000&gt;1000,"",INDIRECT("Sheet2!"&amp;ADDRESS(ROW(J531)+Sheet3!J$2000,COLUMN(J531))))</f>
        <v/>
      </c>
      <c r="K532" s="1" t="str">
        <f ca="1">IF(ROW(K531)+Sheet3!K$2000&gt;1000,"",INDIRECT("Sheet2!"&amp;ADDRESS(ROW(K531)+Sheet3!K$2000,COLUMN(K531))))</f>
        <v/>
      </c>
      <c r="L532" s="1" t="str">
        <f ca="1">IF(ROW(L531)+Sheet3!L$2000&gt;1000,"",INDIRECT("Sheet2!"&amp;ADDRESS(ROW(L531)+Sheet3!L$2000,COLUMN(L531))))</f>
        <v/>
      </c>
      <c r="M532" s="1" t="str">
        <f ca="1">IF(ROW(M531)+Sheet3!M$2000&gt;1000,"",INDIRECT("Sheet2!"&amp;ADDRESS(ROW(M531)+Sheet3!M$2000,COLUMN(M531))))</f>
        <v/>
      </c>
      <c r="N532" s="1" t="str">
        <f ca="1">IF(ROW(N531)+Sheet3!N$2000&gt;1000,"",INDIRECT("Sheet2!"&amp;ADDRESS(ROW(N531)+Sheet3!N$2000,COLUMN(N531))))</f>
        <v/>
      </c>
      <c r="O532" s="1" t="str">
        <f ca="1">IF(ROW(O531)+Sheet3!O$2000&gt;1000,"",INDIRECT("Sheet2!"&amp;ADDRESS(ROW(O531)+Sheet3!O$2000,COLUMN(O531))))</f>
        <v/>
      </c>
      <c r="P532" s="1" t="str">
        <f ca="1">IF(ROW(P531)+Sheet3!P$2000&gt;1000,"",INDIRECT("Sheet2!"&amp;ADDRESS(ROW(P531)+Sheet3!P$2000,COLUMN(P531))))</f>
        <v/>
      </c>
      <c r="Q532" s="1" t="str">
        <f ca="1">IF(ROW(Q531)+Sheet3!Q$2000&gt;1000,"",INDIRECT("Sheet2!"&amp;ADDRESS(ROW(Q531)+Sheet3!Q$2000,COLUMN(Q531))))</f>
        <v/>
      </c>
      <c r="R532" s="1" t="str">
        <f ca="1">IF(ROW(R531)+Sheet3!R$2000&gt;1000,"",INDIRECT("Sheet2!"&amp;ADDRESS(ROW(R531)+Sheet3!R$2000,COLUMN(R531))))</f>
        <v/>
      </c>
      <c r="S532" s="1" t="str">
        <f ca="1">IF(ROW(S531)+Sheet3!S$2000&gt;1000,"",INDIRECT("Sheet2!"&amp;ADDRESS(ROW(S531)+Sheet3!S$2000,COLUMN(S531))))</f>
        <v/>
      </c>
      <c r="T532" s="1" t="str">
        <f ca="1">IF(ROW(T531)+Sheet3!T$2000&gt;1000,"",INDIRECT("Sheet2!"&amp;ADDRESS(ROW(T531)+Sheet3!T$2000,COLUMN(T531))))</f>
        <v/>
      </c>
      <c r="U532" s="1" t="str">
        <f ca="1">IF(ROW(U531)+Sheet3!U$2000&gt;1000,"",INDIRECT("Sheet2!"&amp;ADDRESS(ROW(U531)+Sheet3!U$2000,COLUMN(U531))))</f>
        <v/>
      </c>
      <c r="V532" s="1" t="str">
        <f ca="1">IF(ROW(V531)+Sheet3!V$2000&gt;1000,"",INDIRECT("Sheet2!"&amp;ADDRESS(ROW(V531)+Sheet3!V$2000,COLUMN(V531))))</f>
        <v/>
      </c>
      <c r="W532" s="1" t="str">
        <f ca="1">IF(ROW(W531)+Sheet3!W$2000&gt;1000,"",INDIRECT("Sheet2!"&amp;ADDRESS(ROW(W531)+Sheet3!W$2000,COLUMN(W531))))</f>
        <v/>
      </c>
      <c r="X532" s="1" t="str">
        <f ca="1">IF(ROW(X531)+Sheet3!X$2000&gt;1000,"",INDIRECT("Sheet2!"&amp;ADDRESS(ROW(X531)+Sheet3!X$2000,COLUMN(X531))))</f>
        <v/>
      </c>
      <c r="Y532" s="1" t="str">
        <f ca="1">IF(ROW(Y531)+Sheet3!Y$2000&gt;1000,"",INDIRECT("Sheet2!"&amp;ADDRESS(ROW(Y531)+Sheet3!Y$2000,COLUMN(Y531))))</f>
        <v/>
      </c>
      <c r="Z532" s="1" t="str">
        <f ca="1">IF(ROW(Z531)+Sheet3!Z$2000&gt;1000,"",INDIRECT("Sheet2!"&amp;ADDRESS(ROW(Z531)+Sheet3!Z$2000,COLUMN(Z531))))</f>
        <v/>
      </c>
    </row>
    <row r="533" spans="1:26" ht="10" customHeight="1" x14ac:dyDescent="0.3">
      <c r="A533" s="1" t="str">
        <f ca="1">IF(ROW(A532)+Sheet3!A$2000&gt;1000,"",INDIRECT("Sheet2!"&amp;ADDRESS(ROW(A532)+Sheet3!A$2000,COLUMN(A532))))</f>
        <v/>
      </c>
      <c r="B533" s="1" t="str">
        <f ca="1">IF(ROW(B532)+Sheet3!B$2000&gt;1000,"",INDIRECT("Sheet2!"&amp;ADDRESS(ROW(B532)+Sheet3!B$2000,COLUMN(B532))))</f>
        <v/>
      </c>
      <c r="C533" s="1" t="str">
        <f ca="1">IF(ROW(C532)+Sheet3!C$2000&gt;1000,"",INDIRECT("Sheet2!"&amp;ADDRESS(ROW(C532)+Sheet3!C$2000,COLUMN(C532))))</f>
        <v/>
      </c>
      <c r="D533" s="1" t="str">
        <f ca="1">IF(ROW(D532)+Sheet3!D$2000&gt;1000,"",INDIRECT("Sheet2!"&amp;ADDRESS(ROW(D532)+Sheet3!D$2000,COLUMN(D532))))</f>
        <v/>
      </c>
      <c r="E533" s="1" t="str">
        <f ca="1">IF(ROW(E532)+Sheet3!E$2000&gt;1000,"",INDIRECT("Sheet2!"&amp;ADDRESS(ROW(E532)+Sheet3!E$2000,COLUMN(E532))))</f>
        <v/>
      </c>
      <c r="F533" s="1" t="str">
        <f ca="1">IF(ROW(F532)+Sheet3!F$2000&gt;1000,"",INDIRECT("Sheet2!"&amp;ADDRESS(ROW(F532)+Sheet3!F$2000,COLUMN(F532))))</f>
        <v/>
      </c>
      <c r="G533" s="1" t="str">
        <f ca="1">IF(ROW(G532)+Sheet3!G$2000&gt;1000,"",INDIRECT("Sheet2!"&amp;ADDRESS(ROW(G532)+Sheet3!G$2000,COLUMN(G532))))</f>
        <v/>
      </c>
      <c r="H533" s="1" t="str">
        <f ca="1">IF(ROW(H532)+Sheet3!H$2000&gt;1000,"",INDIRECT("Sheet2!"&amp;ADDRESS(ROW(H532)+Sheet3!H$2000,COLUMN(H532))))</f>
        <v/>
      </c>
      <c r="I533" s="1" t="str">
        <f ca="1">IF(ROW(I532)+Sheet3!I$2000&gt;1000,"",INDIRECT("Sheet2!"&amp;ADDRESS(ROW(I532)+Sheet3!I$2000,COLUMN(I532))))</f>
        <v/>
      </c>
      <c r="J533" s="1" t="str">
        <f ca="1">IF(ROW(J532)+Sheet3!J$2000&gt;1000,"",INDIRECT("Sheet2!"&amp;ADDRESS(ROW(J532)+Sheet3!J$2000,COLUMN(J532))))</f>
        <v/>
      </c>
      <c r="K533" s="1" t="str">
        <f ca="1">IF(ROW(K532)+Sheet3!K$2000&gt;1000,"",INDIRECT("Sheet2!"&amp;ADDRESS(ROW(K532)+Sheet3!K$2000,COLUMN(K532))))</f>
        <v/>
      </c>
      <c r="L533" s="1" t="str">
        <f ca="1">IF(ROW(L532)+Sheet3!L$2000&gt;1000,"",INDIRECT("Sheet2!"&amp;ADDRESS(ROW(L532)+Sheet3!L$2000,COLUMN(L532))))</f>
        <v/>
      </c>
      <c r="M533" s="1" t="str">
        <f ca="1">IF(ROW(M532)+Sheet3!M$2000&gt;1000,"",INDIRECT("Sheet2!"&amp;ADDRESS(ROW(M532)+Sheet3!M$2000,COLUMN(M532))))</f>
        <v/>
      </c>
      <c r="N533" s="1" t="str">
        <f ca="1">IF(ROW(N532)+Sheet3!N$2000&gt;1000,"",INDIRECT("Sheet2!"&amp;ADDRESS(ROW(N532)+Sheet3!N$2000,COLUMN(N532))))</f>
        <v/>
      </c>
      <c r="O533" s="1" t="str">
        <f ca="1">IF(ROW(O532)+Sheet3!O$2000&gt;1000,"",INDIRECT("Sheet2!"&amp;ADDRESS(ROW(O532)+Sheet3!O$2000,COLUMN(O532))))</f>
        <v/>
      </c>
      <c r="P533" s="1" t="str">
        <f ca="1">IF(ROW(P532)+Sheet3!P$2000&gt;1000,"",INDIRECT("Sheet2!"&amp;ADDRESS(ROW(P532)+Sheet3!P$2000,COLUMN(P532))))</f>
        <v/>
      </c>
      <c r="Q533" s="1" t="str">
        <f ca="1">IF(ROW(Q532)+Sheet3!Q$2000&gt;1000,"",INDIRECT("Sheet2!"&amp;ADDRESS(ROW(Q532)+Sheet3!Q$2000,COLUMN(Q532))))</f>
        <v/>
      </c>
      <c r="R533" s="1" t="str">
        <f ca="1">IF(ROW(R532)+Sheet3!R$2000&gt;1000,"",INDIRECT("Sheet2!"&amp;ADDRESS(ROW(R532)+Sheet3!R$2000,COLUMN(R532))))</f>
        <v/>
      </c>
      <c r="S533" s="1" t="str">
        <f ca="1">IF(ROW(S532)+Sheet3!S$2000&gt;1000,"",INDIRECT("Sheet2!"&amp;ADDRESS(ROW(S532)+Sheet3!S$2000,COLUMN(S532))))</f>
        <v/>
      </c>
      <c r="T533" s="1" t="str">
        <f ca="1">IF(ROW(T532)+Sheet3!T$2000&gt;1000,"",INDIRECT("Sheet2!"&amp;ADDRESS(ROW(T532)+Sheet3!T$2000,COLUMN(T532))))</f>
        <v/>
      </c>
      <c r="U533" s="1" t="str">
        <f ca="1">IF(ROW(U532)+Sheet3!U$2000&gt;1000,"",INDIRECT("Sheet2!"&amp;ADDRESS(ROW(U532)+Sheet3!U$2000,COLUMN(U532))))</f>
        <v/>
      </c>
      <c r="V533" s="1" t="str">
        <f ca="1">IF(ROW(V532)+Sheet3!V$2000&gt;1000,"",INDIRECT("Sheet2!"&amp;ADDRESS(ROW(V532)+Sheet3!V$2000,COLUMN(V532))))</f>
        <v/>
      </c>
      <c r="W533" s="1" t="str">
        <f ca="1">IF(ROW(W532)+Sheet3!W$2000&gt;1000,"",INDIRECT("Sheet2!"&amp;ADDRESS(ROW(W532)+Sheet3!W$2000,COLUMN(W532))))</f>
        <v/>
      </c>
      <c r="X533" s="1" t="str">
        <f ca="1">IF(ROW(X532)+Sheet3!X$2000&gt;1000,"",INDIRECT("Sheet2!"&amp;ADDRESS(ROW(X532)+Sheet3!X$2000,COLUMN(X532))))</f>
        <v/>
      </c>
      <c r="Y533" s="1" t="str">
        <f ca="1">IF(ROW(Y532)+Sheet3!Y$2000&gt;1000,"",INDIRECT("Sheet2!"&amp;ADDRESS(ROW(Y532)+Sheet3!Y$2000,COLUMN(Y532))))</f>
        <v/>
      </c>
      <c r="Z533" s="1" t="str">
        <f ca="1">IF(ROW(Z532)+Sheet3!Z$2000&gt;1000,"",INDIRECT("Sheet2!"&amp;ADDRESS(ROW(Z532)+Sheet3!Z$2000,COLUMN(Z532))))</f>
        <v/>
      </c>
    </row>
    <row r="534" spans="1:26" ht="10" customHeight="1" x14ac:dyDescent="0.3">
      <c r="A534" s="1" t="str">
        <f ca="1">IF(ROW(A533)+Sheet3!A$2000&gt;1000,"",INDIRECT("Sheet2!"&amp;ADDRESS(ROW(A533)+Sheet3!A$2000,COLUMN(A533))))</f>
        <v/>
      </c>
      <c r="B534" s="1" t="str">
        <f ca="1">IF(ROW(B533)+Sheet3!B$2000&gt;1000,"",INDIRECT("Sheet2!"&amp;ADDRESS(ROW(B533)+Sheet3!B$2000,COLUMN(B533))))</f>
        <v/>
      </c>
      <c r="C534" s="1" t="str">
        <f ca="1">IF(ROW(C533)+Sheet3!C$2000&gt;1000,"",INDIRECT("Sheet2!"&amp;ADDRESS(ROW(C533)+Sheet3!C$2000,COLUMN(C533))))</f>
        <v/>
      </c>
      <c r="D534" s="1" t="str">
        <f ca="1">IF(ROW(D533)+Sheet3!D$2000&gt;1000,"",INDIRECT("Sheet2!"&amp;ADDRESS(ROW(D533)+Sheet3!D$2000,COLUMN(D533))))</f>
        <v/>
      </c>
      <c r="E534" s="1" t="str">
        <f ca="1">IF(ROW(E533)+Sheet3!E$2000&gt;1000,"",INDIRECT("Sheet2!"&amp;ADDRESS(ROW(E533)+Sheet3!E$2000,COLUMN(E533))))</f>
        <v/>
      </c>
      <c r="F534" s="1" t="str">
        <f ca="1">IF(ROW(F533)+Sheet3!F$2000&gt;1000,"",INDIRECT("Sheet2!"&amp;ADDRESS(ROW(F533)+Sheet3!F$2000,COLUMN(F533))))</f>
        <v/>
      </c>
      <c r="G534" s="1" t="str">
        <f ca="1">IF(ROW(G533)+Sheet3!G$2000&gt;1000,"",INDIRECT("Sheet2!"&amp;ADDRESS(ROW(G533)+Sheet3!G$2000,COLUMN(G533))))</f>
        <v/>
      </c>
      <c r="H534" s="1" t="str">
        <f ca="1">IF(ROW(H533)+Sheet3!H$2000&gt;1000,"",INDIRECT("Sheet2!"&amp;ADDRESS(ROW(H533)+Sheet3!H$2000,COLUMN(H533))))</f>
        <v/>
      </c>
      <c r="I534" s="1" t="str">
        <f ca="1">IF(ROW(I533)+Sheet3!I$2000&gt;1000,"",INDIRECT("Sheet2!"&amp;ADDRESS(ROW(I533)+Sheet3!I$2000,COLUMN(I533))))</f>
        <v/>
      </c>
      <c r="J534" s="1" t="str">
        <f ca="1">IF(ROW(J533)+Sheet3!J$2000&gt;1000,"",INDIRECT("Sheet2!"&amp;ADDRESS(ROW(J533)+Sheet3!J$2000,COLUMN(J533))))</f>
        <v/>
      </c>
      <c r="K534" s="1" t="str">
        <f ca="1">IF(ROW(K533)+Sheet3!K$2000&gt;1000,"",INDIRECT("Sheet2!"&amp;ADDRESS(ROW(K533)+Sheet3!K$2000,COLUMN(K533))))</f>
        <v/>
      </c>
      <c r="L534" s="1" t="str">
        <f ca="1">IF(ROW(L533)+Sheet3!L$2000&gt;1000,"",INDIRECT("Sheet2!"&amp;ADDRESS(ROW(L533)+Sheet3!L$2000,COLUMN(L533))))</f>
        <v/>
      </c>
      <c r="M534" s="1" t="str">
        <f ca="1">IF(ROW(M533)+Sheet3!M$2000&gt;1000,"",INDIRECT("Sheet2!"&amp;ADDRESS(ROW(M533)+Sheet3!M$2000,COLUMN(M533))))</f>
        <v/>
      </c>
      <c r="N534" s="1" t="str">
        <f ca="1">IF(ROW(N533)+Sheet3!N$2000&gt;1000,"",INDIRECT("Sheet2!"&amp;ADDRESS(ROW(N533)+Sheet3!N$2000,COLUMN(N533))))</f>
        <v/>
      </c>
      <c r="O534" s="1" t="str">
        <f ca="1">IF(ROW(O533)+Sheet3!O$2000&gt;1000,"",INDIRECT("Sheet2!"&amp;ADDRESS(ROW(O533)+Sheet3!O$2000,COLUMN(O533))))</f>
        <v/>
      </c>
      <c r="P534" s="1" t="str">
        <f ca="1">IF(ROW(P533)+Sheet3!P$2000&gt;1000,"",INDIRECT("Sheet2!"&amp;ADDRESS(ROW(P533)+Sheet3!P$2000,COLUMN(P533))))</f>
        <v/>
      </c>
      <c r="Q534" s="1" t="str">
        <f ca="1">IF(ROW(Q533)+Sheet3!Q$2000&gt;1000,"",INDIRECT("Sheet2!"&amp;ADDRESS(ROW(Q533)+Sheet3!Q$2000,COLUMN(Q533))))</f>
        <v/>
      </c>
      <c r="R534" s="1" t="str">
        <f ca="1">IF(ROW(R533)+Sheet3!R$2000&gt;1000,"",INDIRECT("Sheet2!"&amp;ADDRESS(ROW(R533)+Sheet3!R$2000,COLUMN(R533))))</f>
        <v/>
      </c>
      <c r="S534" s="1" t="str">
        <f ca="1">IF(ROW(S533)+Sheet3!S$2000&gt;1000,"",INDIRECT("Sheet2!"&amp;ADDRESS(ROW(S533)+Sheet3!S$2000,COLUMN(S533))))</f>
        <v/>
      </c>
      <c r="T534" s="1" t="str">
        <f ca="1">IF(ROW(T533)+Sheet3!T$2000&gt;1000,"",INDIRECT("Sheet2!"&amp;ADDRESS(ROW(T533)+Sheet3!T$2000,COLUMN(T533))))</f>
        <v/>
      </c>
      <c r="U534" s="1" t="str">
        <f ca="1">IF(ROW(U533)+Sheet3!U$2000&gt;1000,"",INDIRECT("Sheet2!"&amp;ADDRESS(ROW(U533)+Sheet3!U$2000,COLUMN(U533))))</f>
        <v/>
      </c>
      <c r="V534" s="1" t="str">
        <f ca="1">IF(ROW(V533)+Sheet3!V$2000&gt;1000,"",INDIRECT("Sheet2!"&amp;ADDRESS(ROW(V533)+Sheet3!V$2000,COLUMN(V533))))</f>
        <v/>
      </c>
      <c r="W534" s="1" t="str">
        <f ca="1">IF(ROW(W533)+Sheet3!W$2000&gt;1000,"",INDIRECT("Sheet2!"&amp;ADDRESS(ROW(W533)+Sheet3!W$2000,COLUMN(W533))))</f>
        <v/>
      </c>
      <c r="X534" s="1" t="str">
        <f ca="1">IF(ROW(X533)+Sheet3!X$2000&gt;1000,"",INDIRECT("Sheet2!"&amp;ADDRESS(ROW(X533)+Sheet3!X$2000,COLUMN(X533))))</f>
        <v/>
      </c>
      <c r="Y534" s="1" t="str">
        <f ca="1">IF(ROW(Y533)+Sheet3!Y$2000&gt;1000,"",INDIRECT("Sheet2!"&amp;ADDRESS(ROW(Y533)+Sheet3!Y$2000,COLUMN(Y533))))</f>
        <v/>
      </c>
      <c r="Z534" s="1" t="str">
        <f ca="1">IF(ROW(Z533)+Sheet3!Z$2000&gt;1000,"",INDIRECT("Sheet2!"&amp;ADDRESS(ROW(Z533)+Sheet3!Z$2000,COLUMN(Z533))))</f>
        <v/>
      </c>
    </row>
    <row r="535" spans="1:26" ht="10" customHeight="1" x14ac:dyDescent="0.3">
      <c r="A535" s="1" t="str">
        <f ca="1">IF(ROW(A534)+Sheet3!A$2000&gt;1000,"",INDIRECT("Sheet2!"&amp;ADDRESS(ROW(A534)+Sheet3!A$2000,COLUMN(A534))))</f>
        <v/>
      </c>
      <c r="B535" s="1" t="str">
        <f ca="1">IF(ROW(B534)+Sheet3!B$2000&gt;1000,"",INDIRECT("Sheet2!"&amp;ADDRESS(ROW(B534)+Sheet3!B$2000,COLUMN(B534))))</f>
        <v/>
      </c>
      <c r="C535" s="1" t="str">
        <f ca="1">IF(ROW(C534)+Sheet3!C$2000&gt;1000,"",INDIRECT("Sheet2!"&amp;ADDRESS(ROW(C534)+Sheet3!C$2000,COLUMN(C534))))</f>
        <v/>
      </c>
      <c r="D535" s="1" t="str">
        <f ca="1">IF(ROW(D534)+Sheet3!D$2000&gt;1000,"",INDIRECT("Sheet2!"&amp;ADDRESS(ROW(D534)+Sheet3!D$2000,COLUMN(D534))))</f>
        <v/>
      </c>
      <c r="E535" s="1" t="str">
        <f ca="1">IF(ROW(E534)+Sheet3!E$2000&gt;1000,"",INDIRECT("Sheet2!"&amp;ADDRESS(ROW(E534)+Sheet3!E$2000,COLUMN(E534))))</f>
        <v/>
      </c>
      <c r="F535" s="1" t="str">
        <f ca="1">IF(ROW(F534)+Sheet3!F$2000&gt;1000,"",INDIRECT("Sheet2!"&amp;ADDRESS(ROW(F534)+Sheet3!F$2000,COLUMN(F534))))</f>
        <v/>
      </c>
      <c r="G535" s="1" t="str">
        <f ca="1">IF(ROW(G534)+Sheet3!G$2000&gt;1000,"",INDIRECT("Sheet2!"&amp;ADDRESS(ROW(G534)+Sheet3!G$2000,COLUMN(G534))))</f>
        <v/>
      </c>
      <c r="H535" s="1" t="str">
        <f ca="1">IF(ROW(H534)+Sheet3!H$2000&gt;1000,"",INDIRECT("Sheet2!"&amp;ADDRESS(ROW(H534)+Sheet3!H$2000,COLUMN(H534))))</f>
        <v/>
      </c>
      <c r="I535" s="1" t="str">
        <f ca="1">IF(ROW(I534)+Sheet3!I$2000&gt;1000,"",INDIRECT("Sheet2!"&amp;ADDRESS(ROW(I534)+Sheet3!I$2000,COLUMN(I534))))</f>
        <v/>
      </c>
      <c r="J535" s="1" t="str">
        <f ca="1">IF(ROW(J534)+Sheet3!J$2000&gt;1000,"",INDIRECT("Sheet2!"&amp;ADDRESS(ROW(J534)+Sheet3!J$2000,COLUMN(J534))))</f>
        <v/>
      </c>
      <c r="K535" s="1" t="str">
        <f ca="1">IF(ROW(K534)+Sheet3!K$2000&gt;1000,"",INDIRECT("Sheet2!"&amp;ADDRESS(ROW(K534)+Sheet3!K$2000,COLUMN(K534))))</f>
        <v/>
      </c>
      <c r="L535" s="1" t="str">
        <f ca="1">IF(ROW(L534)+Sheet3!L$2000&gt;1000,"",INDIRECT("Sheet2!"&amp;ADDRESS(ROW(L534)+Sheet3!L$2000,COLUMN(L534))))</f>
        <v/>
      </c>
      <c r="M535" s="1" t="str">
        <f ca="1">IF(ROW(M534)+Sheet3!M$2000&gt;1000,"",INDIRECT("Sheet2!"&amp;ADDRESS(ROW(M534)+Sheet3!M$2000,COLUMN(M534))))</f>
        <v/>
      </c>
      <c r="N535" s="1" t="str">
        <f ca="1">IF(ROW(N534)+Sheet3!N$2000&gt;1000,"",INDIRECT("Sheet2!"&amp;ADDRESS(ROW(N534)+Sheet3!N$2000,COLUMN(N534))))</f>
        <v/>
      </c>
      <c r="O535" s="1" t="str">
        <f ca="1">IF(ROW(O534)+Sheet3!O$2000&gt;1000,"",INDIRECT("Sheet2!"&amp;ADDRESS(ROW(O534)+Sheet3!O$2000,COLUMN(O534))))</f>
        <v/>
      </c>
      <c r="P535" s="1" t="str">
        <f ca="1">IF(ROW(P534)+Sheet3!P$2000&gt;1000,"",INDIRECT("Sheet2!"&amp;ADDRESS(ROW(P534)+Sheet3!P$2000,COLUMN(P534))))</f>
        <v/>
      </c>
      <c r="Q535" s="1" t="str">
        <f ca="1">IF(ROW(Q534)+Sheet3!Q$2000&gt;1000,"",INDIRECT("Sheet2!"&amp;ADDRESS(ROW(Q534)+Sheet3!Q$2000,COLUMN(Q534))))</f>
        <v/>
      </c>
      <c r="R535" s="1" t="str">
        <f ca="1">IF(ROW(R534)+Sheet3!R$2000&gt;1000,"",INDIRECT("Sheet2!"&amp;ADDRESS(ROW(R534)+Sheet3!R$2000,COLUMN(R534))))</f>
        <v/>
      </c>
      <c r="S535" s="1" t="str">
        <f ca="1">IF(ROW(S534)+Sheet3!S$2000&gt;1000,"",INDIRECT("Sheet2!"&amp;ADDRESS(ROW(S534)+Sheet3!S$2000,COLUMN(S534))))</f>
        <v/>
      </c>
      <c r="T535" s="1" t="str">
        <f ca="1">IF(ROW(T534)+Sheet3!T$2000&gt;1000,"",INDIRECT("Sheet2!"&amp;ADDRESS(ROW(T534)+Sheet3!T$2000,COLUMN(T534))))</f>
        <v/>
      </c>
      <c r="U535" s="1" t="str">
        <f ca="1">IF(ROW(U534)+Sheet3!U$2000&gt;1000,"",INDIRECT("Sheet2!"&amp;ADDRESS(ROW(U534)+Sheet3!U$2000,COLUMN(U534))))</f>
        <v/>
      </c>
      <c r="V535" s="1" t="str">
        <f ca="1">IF(ROW(V534)+Sheet3!V$2000&gt;1000,"",INDIRECT("Sheet2!"&amp;ADDRESS(ROW(V534)+Sheet3!V$2000,COLUMN(V534))))</f>
        <v/>
      </c>
      <c r="W535" s="1" t="str">
        <f ca="1">IF(ROW(W534)+Sheet3!W$2000&gt;1000,"",INDIRECT("Sheet2!"&amp;ADDRESS(ROW(W534)+Sheet3!W$2000,COLUMN(W534))))</f>
        <v/>
      </c>
      <c r="X535" s="1" t="str">
        <f ca="1">IF(ROW(X534)+Sheet3!X$2000&gt;1000,"",INDIRECT("Sheet2!"&amp;ADDRESS(ROW(X534)+Sheet3!X$2000,COLUMN(X534))))</f>
        <v/>
      </c>
      <c r="Y535" s="1" t="str">
        <f ca="1">IF(ROW(Y534)+Sheet3!Y$2000&gt;1000,"",INDIRECT("Sheet2!"&amp;ADDRESS(ROW(Y534)+Sheet3!Y$2000,COLUMN(Y534))))</f>
        <v/>
      </c>
      <c r="Z535" s="1" t="str">
        <f ca="1">IF(ROW(Z534)+Sheet3!Z$2000&gt;1000,"",INDIRECT("Sheet2!"&amp;ADDRESS(ROW(Z534)+Sheet3!Z$2000,COLUMN(Z534))))</f>
        <v/>
      </c>
    </row>
    <row r="536" spans="1:26" ht="10" customHeight="1" x14ac:dyDescent="0.3">
      <c r="A536" s="1" t="str">
        <f ca="1">IF(ROW(A535)+Sheet3!A$2000&gt;1000,"",INDIRECT("Sheet2!"&amp;ADDRESS(ROW(A535)+Sheet3!A$2000,COLUMN(A535))))</f>
        <v/>
      </c>
      <c r="B536" s="1" t="str">
        <f ca="1">IF(ROW(B535)+Sheet3!B$2000&gt;1000,"",INDIRECT("Sheet2!"&amp;ADDRESS(ROW(B535)+Sheet3!B$2000,COLUMN(B535))))</f>
        <v/>
      </c>
      <c r="C536" s="1" t="str">
        <f ca="1">IF(ROW(C535)+Sheet3!C$2000&gt;1000,"",INDIRECT("Sheet2!"&amp;ADDRESS(ROW(C535)+Sheet3!C$2000,COLUMN(C535))))</f>
        <v/>
      </c>
      <c r="D536" s="1" t="str">
        <f ca="1">IF(ROW(D535)+Sheet3!D$2000&gt;1000,"",INDIRECT("Sheet2!"&amp;ADDRESS(ROW(D535)+Sheet3!D$2000,COLUMN(D535))))</f>
        <v/>
      </c>
      <c r="E536" s="1" t="str">
        <f ca="1">IF(ROW(E535)+Sheet3!E$2000&gt;1000,"",INDIRECT("Sheet2!"&amp;ADDRESS(ROW(E535)+Sheet3!E$2000,COLUMN(E535))))</f>
        <v/>
      </c>
      <c r="F536" s="1" t="str">
        <f ca="1">IF(ROW(F535)+Sheet3!F$2000&gt;1000,"",INDIRECT("Sheet2!"&amp;ADDRESS(ROW(F535)+Sheet3!F$2000,COLUMN(F535))))</f>
        <v/>
      </c>
      <c r="G536" s="1" t="str">
        <f ca="1">IF(ROW(G535)+Sheet3!G$2000&gt;1000,"",INDIRECT("Sheet2!"&amp;ADDRESS(ROW(G535)+Sheet3!G$2000,COLUMN(G535))))</f>
        <v/>
      </c>
      <c r="H536" s="1" t="str">
        <f ca="1">IF(ROW(H535)+Sheet3!H$2000&gt;1000,"",INDIRECT("Sheet2!"&amp;ADDRESS(ROW(H535)+Sheet3!H$2000,COLUMN(H535))))</f>
        <v/>
      </c>
      <c r="I536" s="1" t="str">
        <f ca="1">IF(ROW(I535)+Sheet3!I$2000&gt;1000,"",INDIRECT("Sheet2!"&amp;ADDRESS(ROW(I535)+Sheet3!I$2000,COLUMN(I535))))</f>
        <v/>
      </c>
      <c r="J536" s="1" t="str">
        <f ca="1">IF(ROW(J535)+Sheet3!J$2000&gt;1000,"",INDIRECT("Sheet2!"&amp;ADDRESS(ROW(J535)+Sheet3!J$2000,COLUMN(J535))))</f>
        <v/>
      </c>
      <c r="K536" s="1" t="str">
        <f ca="1">IF(ROW(K535)+Sheet3!K$2000&gt;1000,"",INDIRECT("Sheet2!"&amp;ADDRESS(ROW(K535)+Sheet3!K$2000,COLUMN(K535))))</f>
        <v/>
      </c>
      <c r="L536" s="1" t="str">
        <f ca="1">IF(ROW(L535)+Sheet3!L$2000&gt;1000,"",INDIRECT("Sheet2!"&amp;ADDRESS(ROW(L535)+Sheet3!L$2000,COLUMN(L535))))</f>
        <v/>
      </c>
      <c r="M536" s="1" t="str">
        <f ca="1">IF(ROW(M535)+Sheet3!M$2000&gt;1000,"",INDIRECT("Sheet2!"&amp;ADDRESS(ROW(M535)+Sheet3!M$2000,COLUMN(M535))))</f>
        <v/>
      </c>
      <c r="N536" s="1" t="str">
        <f ca="1">IF(ROW(N535)+Sheet3!N$2000&gt;1000,"",INDIRECT("Sheet2!"&amp;ADDRESS(ROW(N535)+Sheet3!N$2000,COLUMN(N535))))</f>
        <v/>
      </c>
      <c r="O536" s="1" t="str">
        <f ca="1">IF(ROW(O535)+Sheet3!O$2000&gt;1000,"",INDIRECT("Sheet2!"&amp;ADDRESS(ROW(O535)+Sheet3!O$2000,COLUMN(O535))))</f>
        <v/>
      </c>
      <c r="P536" s="1" t="str">
        <f ca="1">IF(ROW(P535)+Sheet3!P$2000&gt;1000,"",INDIRECT("Sheet2!"&amp;ADDRESS(ROW(P535)+Sheet3!P$2000,COLUMN(P535))))</f>
        <v/>
      </c>
      <c r="Q536" s="1" t="str">
        <f ca="1">IF(ROW(Q535)+Sheet3!Q$2000&gt;1000,"",INDIRECT("Sheet2!"&amp;ADDRESS(ROW(Q535)+Sheet3!Q$2000,COLUMN(Q535))))</f>
        <v/>
      </c>
      <c r="R536" s="1" t="str">
        <f ca="1">IF(ROW(R535)+Sheet3!R$2000&gt;1000,"",INDIRECT("Sheet2!"&amp;ADDRESS(ROW(R535)+Sheet3!R$2000,COLUMN(R535))))</f>
        <v/>
      </c>
      <c r="S536" s="1" t="str">
        <f ca="1">IF(ROW(S535)+Sheet3!S$2000&gt;1000,"",INDIRECT("Sheet2!"&amp;ADDRESS(ROW(S535)+Sheet3!S$2000,COLUMN(S535))))</f>
        <v/>
      </c>
      <c r="T536" s="1" t="str">
        <f ca="1">IF(ROW(T535)+Sheet3!T$2000&gt;1000,"",INDIRECT("Sheet2!"&amp;ADDRESS(ROW(T535)+Sheet3!T$2000,COLUMN(T535))))</f>
        <v/>
      </c>
      <c r="U536" s="1" t="str">
        <f ca="1">IF(ROW(U535)+Sheet3!U$2000&gt;1000,"",INDIRECT("Sheet2!"&amp;ADDRESS(ROW(U535)+Sheet3!U$2000,COLUMN(U535))))</f>
        <v/>
      </c>
      <c r="V536" s="1" t="str">
        <f ca="1">IF(ROW(V535)+Sheet3!V$2000&gt;1000,"",INDIRECT("Sheet2!"&amp;ADDRESS(ROW(V535)+Sheet3!V$2000,COLUMN(V535))))</f>
        <v/>
      </c>
      <c r="W536" s="1" t="str">
        <f ca="1">IF(ROW(W535)+Sheet3!W$2000&gt;1000,"",INDIRECT("Sheet2!"&amp;ADDRESS(ROW(W535)+Sheet3!W$2000,COLUMN(W535))))</f>
        <v/>
      </c>
      <c r="X536" s="1" t="str">
        <f ca="1">IF(ROW(X535)+Sheet3!X$2000&gt;1000,"",INDIRECT("Sheet2!"&amp;ADDRESS(ROW(X535)+Sheet3!X$2000,COLUMN(X535))))</f>
        <v/>
      </c>
      <c r="Y536" s="1" t="str">
        <f ca="1">IF(ROW(Y535)+Sheet3!Y$2000&gt;1000,"",INDIRECT("Sheet2!"&amp;ADDRESS(ROW(Y535)+Sheet3!Y$2000,COLUMN(Y535))))</f>
        <v/>
      </c>
      <c r="Z536" s="1" t="str">
        <f ca="1">IF(ROW(Z535)+Sheet3!Z$2000&gt;1000,"",INDIRECT("Sheet2!"&amp;ADDRESS(ROW(Z535)+Sheet3!Z$2000,COLUMN(Z535))))</f>
        <v/>
      </c>
    </row>
    <row r="537" spans="1:26" ht="10" customHeight="1" x14ac:dyDescent="0.3">
      <c r="A537" s="1" t="str">
        <f ca="1">IF(ROW(A536)+Sheet3!A$2000&gt;1000,"",INDIRECT("Sheet2!"&amp;ADDRESS(ROW(A536)+Sheet3!A$2000,COLUMN(A536))))</f>
        <v/>
      </c>
      <c r="B537" s="1" t="str">
        <f ca="1">IF(ROW(B536)+Sheet3!B$2000&gt;1000,"",INDIRECT("Sheet2!"&amp;ADDRESS(ROW(B536)+Sheet3!B$2000,COLUMN(B536))))</f>
        <v/>
      </c>
      <c r="C537" s="1" t="str">
        <f ca="1">IF(ROW(C536)+Sheet3!C$2000&gt;1000,"",INDIRECT("Sheet2!"&amp;ADDRESS(ROW(C536)+Sheet3!C$2000,COLUMN(C536))))</f>
        <v/>
      </c>
      <c r="D537" s="1" t="str">
        <f ca="1">IF(ROW(D536)+Sheet3!D$2000&gt;1000,"",INDIRECT("Sheet2!"&amp;ADDRESS(ROW(D536)+Sheet3!D$2000,COLUMN(D536))))</f>
        <v/>
      </c>
      <c r="E537" s="1" t="str">
        <f ca="1">IF(ROW(E536)+Sheet3!E$2000&gt;1000,"",INDIRECT("Sheet2!"&amp;ADDRESS(ROW(E536)+Sheet3!E$2000,COLUMN(E536))))</f>
        <v/>
      </c>
      <c r="F537" s="1" t="str">
        <f ca="1">IF(ROW(F536)+Sheet3!F$2000&gt;1000,"",INDIRECT("Sheet2!"&amp;ADDRESS(ROW(F536)+Sheet3!F$2000,COLUMN(F536))))</f>
        <v/>
      </c>
      <c r="G537" s="1" t="str">
        <f ca="1">IF(ROW(G536)+Sheet3!G$2000&gt;1000,"",INDIRECT("Sheet2!"&amp;ADDRESS(ROW(G536)+Sheet3!G$2000,COLUMN(G536))))</f>
        <v/>
      </c>
      <c r="H537" s="1" t="str">
        <f ca="1">IF(ROW(H536)+Sheet3!H$2000&gt;1000,"",INDIRECT("Sheet2!"&amp;ADDRESS(ROW(H536)+Sheet3!H$2000,COLUMN(H536))))</f>
        <v/>
      </c>
      <c r="I537" s="1" t="str">
        <f ca="1">IF(ROW(I536)+Sheet3!I$2000&gt;1000,"",INDIRECT("Sheet2!"&amp;ADDRESS(ROW(I536)+Sheet3!I$2000,COLUMN(I536))))</f>
        <v/>
      </c>
      <c r="J537" s="1" t="str">
        <f ca="1">IF(ROW(J536)+Sheet3!J$2000&gt;1000,"",INDIRECT("Sheet2!"&amp;ADDRESS(ROW(J536)+Sheet3!J$2000,COLUMN(J536))))</f>
        <v/>
      </c>
      <c r="K537" s="1" t="str">
        <f ca="1">IF(ROW(K536)+Sheet3!K$2000&gt;1000,"",INDIRECT("Sheet2!"&amp;ADDRESS(ROW(K536)+Sheet3!K$2000,COLUMN(K536))))</f>
        <v/>
      </c>
      <c r="L537" s="1" t="str">
        <f ca="1">IF(ROW(L536)+Sheet3!L$2000&gt;1000,"",INDIRECT("Sheet2!"&amp;ADDRESS(ROW(L536)+Sheet3!L$2000,COLUMN(L536))))</f>
        <v/>
      </c>
      <c r="M537" s="1" t="str">
        <f ca="1">IF(ROW(M536)+Sheet3!M$2000&gt;1000,"",INDIRECT("Sheet2!"&amp;ADDRESS(ROW(M536)+Sheet3!M$2000,COLUMN(M536))))</f>
        <v/>
      </c>
      <c r="N537" s="1" t="str">
        <f ca="1">IF(ROW(N536)+Sheet3!N$2000&gt;1000,"",INDIRECT("Sheet2!"&amp;ADDRESS(ROW(N536)+Sheet3!N$2000,COLUMN(N536))))</f>
        <v/>
      </c>
      <c r="O537" s="1" t="str">
        <f ca="1">IF(ROW(O536)+Sheet3!O$2000&gt;1000,"",INDIRECT("Sheet2!"&amp;ADDRESS(ROW(O536)+Sheet3!O$2000,COLUMN(O536))))</f>
        <v/>
      </c>
      <c r="P537" s="1" t="str">
        <f ca="1">IF(ROW(P536)+Sheet3!P$2000&gt;1000,"",INDIRECT("Sheet2!"&amp;ADDRESS(ROW(P536)+Sheet3!P$2000,COLUMN(P536))))</f>
        <v/>
      </c>
      <c r="Q537" s="1" t="str">
        <f ca="1">IF(ROW(Q536)+Sheet3!Q$2000&gt;1000,"",INDIRECT("Sheet2!"&amp;ADDRESS(ROW(Q536)+Sheet3!Q$2000,COLUMN(Q536))))</f>
        <v/>
      </c>
      <c r="R537" s="1" t="str">
        <f ca="1">IF(ROW(R536)+Sheet3!R$2000&gt;1000,"",INDIRECT("Sheet2!"&amp;ADDRESS(ROW(R536)+Sheet3!R$2000,COLUMN(R536))))</f>
        <v/>
      </c>
      <c r="S537" s="1" t="str">
        <f ca="1">IF(ROW(S536)+Sheet3!S$2000&gt;1000,"",INDIRECT("Sheet2!"&amp;ADDRESS(ROW(S536)+Sheet3!S$2000,COLUMN(S536))))</f>
        <v/>
      </c>
      <c r="T537" s="1" t="str">
        <f ca="1">IF(ROW(T536)+Sheet3!T$2000&gt;1000,"",INDIRECT("Sheet2!"&amp;ADDRESS(ROW(T536)+Sheet3!T$2000,COLUMN(T536))))</f>
        <v/>
      </c>
      <c r="U537" s="1" t="str">
        <f ca="1">IF(ROW(U536)+Sheet3!U$2000&gt;1000,"",INDIRECT("Sheet2!"&amp;ADDRESS(ROW(U536)+Sheet3!U$2000,COLUMN(U536))))</f>
        <v/>
      </c>
      <c r="V537" s="1" t="str">
        <f ca="1">IF(ROW(V536)+Sheet3!V$2000&gt;1000,"",INDIRECT("Sheet2!"&amp;ADDRESS(ROW(V536)+Sheet3!V$2000,COLUMN(V536))))</f>
        <v/>
      </c>
      <c r="W537" s="1" t="str">
        <f ca="1">IF(ROW(W536)+Sheet3!W$2000&gt;1000,"",INDIRECT("Sheet2!"&amp;ADDRESS(ROW(W536)+Sheet3!W$2000,COLUMN(W536))))</f>
        <v/>
      </c>
      <c r="X537" s="1" t="str">
        <f ca="1">IF(ROW(X536)+Sheet3!X$2000&gt;1000,"",INDIRECT("Sheet2!"&amp;ADDRESS(ROW(X536)+Sheet3!X$2000,COLUMN(X536))))</f>
        <v/>
      </c>
      <c r="Y537" s="1" t="str">
        <f ca="1">IF(ROW(Y536)+Sheet3!Y$2000&gt;1000,"",INDIRECT("Sheet2!"&amp;ADDRESS(ROW(Y536)+Sheet3!Y$2000,COLUMN(Y536))))</f>
        <v/>
      </c>
      <c r="Z537" s="1" t="str">
        <f ca="1">IF(ROW(Z536)+Sheet3!Z$2000&gt;1000,"",INDIRECT("Sheet2!"&amp;ADDRESS(ROW(Z536)+Sheet3!Z$2000,COLUMN(Z536))))</f>
        <v/>
      </c>
    </row>
    <row r="538" spans="1:26" ht="10" customHeight="1" x14ac:dyDescent="0.3">
      <c r="A538" s="1" t="str">
        <f ca="1">IF(ROW(A537)+Sheet3!A$2000&gt;1000,"",INDIRECT("Sheet2!"&amp;ADDRESS(ROW(A537)+Sheet3!A$2000,COLUMN(A537))))</f>
        <v/>
      </c>
      <c r="B538" s="1" t="str">
        <f ca="1">IF(ROW(B537)+Sheet3!B$2000&gt;1000,"",INDIRECT("Sheet2!"&amp;ADDRESS(ROW(B537)+Sheet3!B$2000,COLUMN(B537))))</f>
        <v/>
      </c>
      <c r="C538" s="1" t="str">
        <f ca="1">IF(ROW(C537)+Sheet3!C$2000&gt;1000,"",INDIRECT("Sheet2!"&amp;ADDRESS(ROW(C537)+Sheet3!C$2000,COLUMN(C537))))</f>
        <v/>
      </c>
      <c r="D538" s="1" t="str">
        <f ca="1">IF(ROW(D537)+Sheet3!D$2000&gt;1000,"",INDIRECT("Sheet2!"&amp;ADDRESS(ROW(D537)+Sheet3!D$2000,COLUMN(D537))))</f>
        <v/>
      </c>
      <c r="E538" s="1" t="str">
        <f ca="1">IF(ROW(E537)+Sheet3!E$2000&gt;1000,"",INDIRECT("Sheet2!"&amp;ADDRESS(ROW(E537)+Sheet3!E$2000,COLUMN(E537))))</f>
        <v/>
      </c>
      <c r="F538" s="1" t="str">
        <f ca="1">IF(ROW(F537)+Sheet3!F$2000&gt;1000,"",INDIRECT("Sheet2!"&amp;ADDRESS(ROW(F537)+Sheet3!F$2000,COLUMN(F537))))</f>
        <v/>
      </c>
      <c r="G538" s="1" t="str">
        <f ca="1">IF(ROW(G537)+Sheet3!G$2000&gt;1000,"",INDIRECT("Sheet2!"&amp;ADDRESS(ROW(G537)+Sheet3!G$2000,COLUMN(G537))))</f>
        <v/>
      </c>
      <c r="H538" s="1" t="str">
        <f ca="1">IF(ROW(H537)+Sheet3!H$2000&gt;1000,"",INDIRECT("Sheet2!"&amp;ADDRESS(ROW(H537)+Sheet3!H$2000,COLUMN(H537))))</f>
        <v/>
      </c>
      <c r="I538" s="1" t="str">
        <f ca="1">IF(ROW(I537)+Sheet3!I$2000&gt;1000,"",INDIRECT("Sheet2!"&amp;ADDRESS(ROW(I537)+Sheet3!I$2000,COLUMN(I537))))</f>
        <v/>
      </c>
      <c r="J538" s="1" t="str">
        <f ca="1">IF(ROW(J537)+Sheet3!J$2000&gt;1000,"",INDIRECT("Sheet2!"&amp;ADDRESS(ROW(J537)+Sheet3!J$2000,COLUMN(J537))))</f>
        <v/>
      </c>
      <c r="K538" s="1" t="str">
        <f ca="1">IF(ROW(K537)+Sheet3!K$2000&gt;1000,"",INDIRECT("Sheet2!"&amp;ADDRESS(ROW(K537)+Sheet3!K$2000,COLUMN(K537))))</f>
        <v/>
      </c>
      <c r="L538" s="1" t="str">
        <f ca="1">IF(ROW(L537)+Sheet3!L$2000&gt;1000,"",INDIRECT("Sheet2!"&amp;ADDRESS(ROW(L537)+Sheet3!L$2000,COLUMN(L537))))</f>
        <v/>
      </c>
      <c r="M538" s="1" t="str">
        <f ca="1">IF(ROW(M537)+Sheet3!M$2000&gt;1000,"",INDIRECT("Sheet2!"&amp;ADDRESS(ROW(M537)+Sheet3!M$2000,COLUMN(M537))))</f>
        <v/>
      </c>
      <c r="N538" s="1" t="str">
        <f ca="1">IF(ROW(N537)+Sheet3!N$2000&gt;1000,"",INDIRECT("Sheet2!"&amp;ADDRESS(ROW(N537)+Sheet3!N$2000,COLUMN(N537))))</f>
        <v/>
      </c>
      <c r="O538" s="1" t="str">
        <f ca="1">IF(ROW(O537)+Sheet3!O$2000&gt;1000,"",INDIRECT("Sheet2!"&amp;ADDRESS(ROW(O537)+Sheet3!O$2000,COLUMN(O537))))</f>
        <v/>
      </c>
      <c r="P538" s="1" t="str">
        <f ca="1">IF(ROW(P537)+Sheet3!P$2000&gt;1000,"",INDIRECT("Sheet2!"&amp;ADDRESS(ROW(P537)+Sheet3!P$2000,COLUMN(P537))))</f>
        <v/>
      </c>
      <c r="Q538" s="1" t="str">
        <f ca="1">IF(ROW(Q537)+Sheet3!Q$2000&gt;1000,"",INDIRECT("Sheet2!"&amp;ADDRESS(ROW(Q537)+Sheet3!Q$2000,COLUMN(Q537))))</f>
        <v/>
      </c>
      <c r="R538" s="1" t="str">
        <f ca="1">IF(ROW(R537)+Sheet3!R$2000&gt;1000,"",INDIRECT("Sheet2!"&amp;ADDRESS(ROW(R537)+Sheet3!R$2000,COLUMN(R537))))</f>
        <v/>
      </c>
      <c r="S538" s="1" t="str">
        <f ca="1">IF(ROW(S537)+Sheet3!S$2000&gt;1000,"",INDIRECT("Sheet2!"&amp;ADDRESS(ROW(S537)+Sheet3!S$2000,COLUMN(S537))))</f>
        <v/>
      </c>
      <c r="T538" s="1" t="str">
        <f ca="1">IF(ROW(T537)+Sheet3!T$2000&gt;1000,"",INDIRECT("Sheet2!"&amp;ADDRESS(ROW(T537)+Sheet3!T$2000,COLUMN(T537))))</f>
        <v/>
      </c>
      <c r="U538" s="1" t="str">
        <f ca="1">IF(ROW(U537)+Sheet3!U$2000&gt;1000,"",INDIRECT("Sheet2!"&amp;ADDRESS(ROW(U537)+Sheet3!U$2000,COLUMN(U537))))</f>
        <v/>
      </c>
      <c r="V538" s="1" t="str">
        <f ca="1">IF(ROW(V537)+Sheet3!V$2000&gt;1000,"",INDIRECT("Sheet2!"&amp;ADDRESS(ROW(V537)+Sheet3!V$2000,COLUMN(V537))))</f>
        <v/>
      </c>
      <c r="W538" s="1" t="str">
        <f ca="1">IF(ROW(W537)+Sheet3!W$2000&gt;1000,"",INDIRECT("Sheet2!"&amp;ADDRESS(ROW(W537)+Sheet3!W$2000,COLUMN(W537))))</f>
        <v/>
      </c>
      <c r="X538" s="1" t="str">
        <f ca="1">IF(ROW(X537)+Sheet3!X$2000&gt;1000,"",INDIRECT("Sheet2!"&amp;ADDRESS(ROW(X537)+Sheet3!X$2000,COLUMN(X537))))</f>
        <v/>
      </c>
      <c r="Y538" s="1" t="str">
        <f ca="1">IF(ROW(Y537)+Sheet3!Y$2000&gt;1000,"",INDIRECT("Sheet2!"&amp;ADDRESS(ROW(Y537)+Sheet3!Y$2000,COLUMN(Y537))))</f>
        <v/>
      </c>
      <c r="Z538" s="1" t="str">
        <f ca="1">IF(ROW(Z537)+Sheet3!Z$2000&gt;1000,"",INDIRECT("Sheet2!"&amp;ADDRESS(ROW(Z537)+Sheet3!Z$2000,COLUMN(Z537))))</f>
        <v/>
      </c>
    </row>
    <row r="539" spans="1:26" ht="10" customHeight="1" x14ac:dyDescent="0.3">
      <c r="A539" s="1" t="str">
        <f ca="1">IF(ROW(A538)+Sheet3!A$2000&gt;1000,"",INDIRECT("Sheet2!"&amp;ADDRESS(ROW(A538)+Sheet3!A$2000,COLUMN(A538))))</f>
        <v/>
      </c>
      <c r="B539" s="1" t="str">
        <f ca="1">IF(ROW(B538)+Sheet3!B$2000&gt;1000,"",INDIRECT("Sheet2!"&amp;ADDRESS(ROW(B538)+Sheet3!B$2000,COLUMN(B538))))</f>
        <v/>
      </c>
      <c r="C539" s="1" t="str">
        <f ca="1">IF(ROW(C538)+Sheet3!C$2000&gt;1000,"",INDIRECT("Sheet2!"&amp;ADDRESS(ROW(C538)+Sheet3!C$2000,COLUMN(C538))))</f>
        <v/>
      </c>
      <c r="D539" s="1" t="str">
        <f ca="1">IF(ROW(D538)+Sheet3!D$2000&gt;1000,"",INDIRECT("Sheet2!"&amp;ADDRESS(ROW(D538)+Sheet3!D$2000,COLUMN(D538))))</f>
        <v/>
      </c>
      <c r="E539" s="1" t="str">
        <f ca="1">IF(ROW(E538)+Sheet3!E$2000&gt;1000,"",INDIRECT("Sheet2!"&amp;ADDRESS(ROW(E538)+Sheet3!E$2000,COLUMN(E538))))</f>
        <v/>
      </c>
      <c r="F539" s="1" t="str">
        <f ca="1">IF(ROW(F538)+Sheet3!F$2000&gt;1000,"",INDIRECT("Sheet2!"&amp;ADDRESS(ROW(F538)+Sheet3!F$2000,COLUMN(F538))))</f>
        <v/>
      </c>
      <c r="G539" s="1" t="str">
        <f ca="1">IF(ROW(G538)+Sheet3!G$2000&gt;1000,"",INDIRECT("Sheet2!"&amp;ADDRESS(ROW(G538)+Sheet3!G$2000,COLUMN(G538))))</f>
        <v/>
      </c>
      <c r="H539" s="1" t="str">
        <f ca="1">IF(ROW(H538)+Sheet3!H$2000&gt;1000,"",INDIRECT("Sheet2!"&amp;ADDRESS(ROW(H538)+Sheet3!H$2000,COLUMN(H538))))</f>
        <v/>
      </c>
      <c r="I539" s="1" t="str">
        <f ca="1">IF(ROW(I538)+Sheet3!I$2000&gt;1000,"",INDIRECT("Sheet2!"&amp;ADDRESS(ROW(I538)+Sheet3!I$2000,COLUMN(I538))))</f>
        <v/>
      </c>
      <c r="J539" s="1" t="str">
        <f ca="1">IF(ROW(J538)+Sheet3!J$2000&gt;1000,"",INDIRECT("Sheet2!"&amp;ADDRESS(ROW(J538)+Sheet3!J$2000,COLUMN(J538))))</f>
        <v/>
      </c>
      <c r="K539" s="1" t="str">
        <f ca="1">IF(ROW(K538)+Sheet3!K$2000&gt;1000,"",INDIRECT("Sheet2!"&amp;ADDRESS(ROW(K538)+Sheet3!K$2000,COLUMN(K538))))</f>
        <v/>
      </c>
      <c r="L539" s="1" t="str">
        <f ca="1">IF(ROW(L538)+Sheet3!L$2000&gt;1000,"",INDIRECT("Sheet2!"&amp;ADDRESS(ROW(L538)+Sheet3!L$2000,COLUMN(L538))))</f>
        <v/>
      </c>
      <c r="M539" s="1" t="str">
        <f ca="1">IF(ROW(M538)+Sheet3!M$2000&gt;1000,"",INDIRECT("Sheet2!"&amp;ADDRESS(ROW(M538)+Sheet3!M$2000,COLUMN(M538))))</f>
        <v/>
      </c>
      <c r="N539" s="1" t="str">
        <f ca="1">IF(ROW(N538)+Sheet3!N$2000&gt;1000,"",INDIRECT("Sheet2!"&amp;ADDRESS(ROW(N538)+Sheet3!N$2000,COLUMN(N538))))</f>
        <v/>
      </c>
      <c r="O539" s="1" t="str">
        <f ca="1">IF(ROW(O538)+Sheet3!O$2000&gt;1000,"",INDIRECT("Sheet2!"&amp;ADDRESS(ROW(O538)+Sheet3!O$2000,COLUMN(O538))))</f>
        <v/>
      </c>
      <c r="P539" s="1" t="str">
        <f ca="1">IF(ROW(P538)+Sheet3!P$2000&gt;1000,"",INDIRECT("Sheet2!"&amp;ADDRESS(ROW(P538)+Sheet3!P$2000,COLUMN(P538))))</f>
        <v/>
      </c>
      <c r="Q539" s="1" t="str">
        <f ca="1">IF(ROW(Q538)+Sheet3!Q$2000&gt;1000,"",INDIRECT("Sheet2!"&amp;ADDRESS(ROW(Q538)+Sheet3!Q$2000,COLUMN(Q538))))</f>
        <v/>
      </c>
      <c r="R539" s="1" t="str">
        <f ca="1">IF(ROW(R538)+Sheet3!R$2000&gt;1000,"",INDIRECT("Sheet2!"&amp;ADDRESS(ROW(R538)+Sheet3!R$2000,COLUMN(R538))))</f>
        <v/>
      </c>
      <c r="S539" s="1" t="str">
        <f ca="1">IF(ROW(S538)+Sheet3!S$2000&gt;1000,"",INDIRECT("Sheet2!"&amp;ADDRESS(ROW(S538)+Sheet3!S$2000,COLUMN(S538))))</f>
        <v/>
      </c>
      <c r="T539" s="1" t="str">
        <f ca="1">IF(ROW(T538)+Sheet3!T$2000&gt;1000,"",INDIRECT("Sheet2!"&amp;ADDRESS(ROW(T538)+Sheet3!T$2000,COLUMN(T538))))</f>
        <v/>
      </c>
      <c r="U539" s="1" t="str">
        <f ca="1">IF(ROW(U538)+Sheet3!U$2000&gt;1000,"",INDIRECT("Sheet2!"&amp;ADDRESS(ROW(U538)+Sheet3!U$2000,COLUMN(U538))))</f>
        <v/>
      </c>
      <c r="V539" s="1" t="str">
        <f ca="1">IF(ROW(V538)+Sheet3!V$2000&gt;1000,"",INDIRECT("Sheet2!"&amp;ADDRESS(ROW(V538)+Sheet3!V$2000,COLUMN(V538))))</f>
        <v/>
      </c>
      <c r="W539" s="1" t="str">
        <f ca="1">IF(ROW(W538)+Sheet3!W$2000&gt;1000,"",INDIRECT("Sheet2!"&amp;ADDRESS(ROW(W538)+Sheet3!W$2000,COLUMN(W538))))</f>
        <v/>
      </c>
      <c r="X539" s="1" t="str">
        <f ca="1">IF(ROW(X538)+Sheet3!X$2000&gt;1000,"",INDIRECT("Sheet2!"&amp;ADDRESS(ROW(X538)+Sheet3!X$2000,COLUMN(X538))))</f>
        <v/>
      </c>
      <c r="Y539" s="1" t="str">
        <f ca="1">IF(ROW(Y538)+Sheet3!Y$2000&gt;1000,"",INDIRECT("Sheet2!"&amp;ADDRESS(ROW(Y538)+Sheet3!Y$2000,COLUMN(Y538))))</f>
        <v/>
      </c>
      <c r="Z539" s="1" t="str">
        <f ca="1">IF(ROW(Z538)+Sheet3!Z$2000&gt;1000,"",INDIRECT("Sheet2!"&amp;ADDRESS(ROW(Z538)+Sheet3!Z$2000,COLUMN(Z538))))</f>
        <v/>
      </c>
    </row>
    <row r="540" spans="1:26" ht="10" customHeight="1" x14ac:dyDescent="0.3">
      <c r="A540" s="1" t="str">
        <f ca="1">IF(ROW(A539)+Sheet3!A$2000&gt;1000,"",INDIRECT("Sheet2!"&amp;ADDRESS(ROW(A539)+Sheet3!A$2000,COLUMN(A539))))</f>
        <v/>
      </c>
      <c r="B540" s="1" t="str">
        <f ca="1">IF(ROW(B539)+Sheet3!B$2000&gt;1000,"",INDIRECT("Sheet2!"&amp;ADDRESS(ROW(B539)+Sheet3!B$2000,COLUMN(B539))))</f>
        <v/>
      </c>
      <c r="C540" s="1" t="str">
        <f ca="1">IF(ROW(C539)+Sheet3!C$2000&gt;1000,"",INDIRECT("Sheet2!"&amp;ADDRESS(ROW(C539)+Sheet3!C$2000,COLUMN(C539))))</f>
        <v/>
      </c>
      <c r="D540" s="1" t="str">
        <f ca="1">IF(ROW(D539)+Sheet3!D$2000&gt;1000,"",INDIRECT("Sheet2!"&amp;ADDRESS(ROW(D539)+Sheet3!D$2000,COLUMN(D539))))</f>
        <v/>
      </c>
      <c r="E540" s="1" t="str">
        <f ca="1">IF(ROW(E539)+Sheet3!E$2000&gt;1000,"",INDIRECT("Sheet2!"&amp;ADDRESS(ROW(E539)+Sheet3!E$2000,COLUMN(E539))))</f>
        <v/>
      </c>
      <c r="F540" s="1" t="str">
        <f ca="1">IF(ROW(F539)+Sheet3!F$2000&gt;1000,"",INDIRECT("Sheet2!"&amp;ADDRESS(ROW(F539)+Sheet3!F$2000,COLUMN(F539))))</f>
        <v/>
      </c>
      <c r="G540" s="1" t="str">
        <f ca="1">IF(ROW(G539)+Sheet3!G$2000&gt;1000,"",INDIRECT("Sheet2!"&amp;ADDRESS(ROW(G539)+Sheet3!G$2000,COLUMN(G539))))</f>
        <v/>
      </c>
      <c r="H540" s="1" t="str">
        <f ca="1">IF(ROW(H539)+Sheet3!H$2000&gt;1000,"",INDIRECT("Sheet2!"&amp;ADDRESS(ROW(H539)+Sheet3!H$2000,COLUMN(H539))))</f>
        <v/>
      </c>
      <c r="I540" s="1" t="str">
        <f ca="1">IF(ROW(I539)+Sheet3!I$2000&gt;1000,"",INDIRECT("Sheet2!"&amp;ADDRESS(ROW(I539)+Sheet3!I$2000,COLUMN(I539))))</f>
        <v/>
      </c>
      <c r="J540" s="1" t="str">
        <f ca="1">IF(ROW(J539)+Sheet3!J$2000&gt;1000,"",INDIRECT("Sheet2!"&amp;ADDRESS(ROW(J539)+Sheet3!J$2000,COLUMN(J539))))</f>
        <v/>
      </c>
      <c r="K540" s="1" t="str">
        <f ca="1">IF(ROW(K539)+Sheet3!K$2000&gt;1000,"",INDIRECT("Sheet2!"&amp;ADDRESS(ROW(K539)+Sheet3!K$2000,COLUMN(K539))))</f>
        <v/>
      </c>
      <c r="L540" s="1" t="str">
        <f ca="1">IF(ROW(L539)+Sheet3!L$2000&gt;1000,"",INDIRECT("Sheet2!"&amp;ADDRESS(ROW(L539)+Sheet3!L$2000,COLUMN(L539))))</f>
        <v/>
      </c>
      <c r="M540" s="1" t="str">
        <f ca="1">IF(ROW(M539)+Sheet3!M$2000&gt;1000,"",INDIRECT("Sheet2!"&amp;ADDRESS(ROW(M539)+Sheet3!M$2000,COLUMN(M539))))</f>
        <v/>
      </c>
      <c r="N540" s="1" t="str">
        <f ca="1">IF(ROW(N539)+Sheet3!N$2000&gt;1000,"",INDIRECT("Sheet2!"&amp;ADDRESS(ROW(N539)+Sheet3!N$2000,COLUMN(N539))))</f>
        <v/>
      </c>
      <c r="O540" s="1" t="str">
        <f ca="1">IF(ROW(O539)+Sheet3!O$2000&gt;1000,"",INDIRECT("Sheet2!"&amp;ADDRESS(ROW(O539)+Sheet3!O$2000,COLUMN(O539))))</f>
        <v/>
      </c>
      <c r="P540" s="1" t="str">
        <f ca="1">IF(ROW(P539)+Sheet3!P$2000&gt;1000,"",INDIRECT("Sheet2!"&amp;ADDRESS(ROW(P539)+Sheet3!P$2000,COLUMN(P539))))</f>
        <v/>
      </c>
      <c r="Q540" s="1" t="str">
        <f ca="1">IF(ROW(Q539)+Sheet3!Q$2000&gt;1000,"",INDIRECT("Sheet2!"&amp;ADDRESS(ROW(Q539)+Sheet3!Q$2000,COLUMN(Q539))))</f>
        <v/>
      </c>
      <c r="R540" s="1" t="str">
        <f ca="1">IF(ROW(R539)+Sheet3!R$2000&gt;1000,"",INDIRECT("Sheet2!"&amp;ADDRESS(ROW(R539)+Sheet3!R$2000,COLUMN(R539))))</f>
        <v/>
      </c>
      <c r="S540" s="1" t="str">
        <f ca="1">IF(ROW(S539)+Sheet3!S$2000&gt;1000,"",INDIRECT("Sheet2!"&amp;ADDRESS(ROW(S539)+Sheet3!S$2000,COLUMN(S539))))</f>
        <v/>
      </c>
      <c r="T540" s="1" t="str">
        <f ca="1">IF(ROW(T539)+Sheet3!T$2000&gt;1000,"",INDIRECT("Sheet2!"&amp;ADDRESS(ROW(T539)+Sheet3!T$2000,COLUMN(T539))))</f>
        <v/>
      </c>
      <c r="U540" s="1" t="str">
        <f ca="1">IF(ROW(U539)+Sheet3!U$2000&gt;1000,"",INDIRECT("Sheet2!"&amp;ADDRESS(ROW(U539)+Sheet3!U$2000,COLUMN(U539))))</f>
        <v/>
      </c>
      <c r="V540" s="1" t="str">
        <f ca="1">IF(ROW(V539)+Sheet3!V$2000&gt;1000,"",INDIRECT("Sheet2!"&amp;ADDRESS(ROW(V539)+Sheet3!V$2000,COLUMN(V539))))</f>
        <v/>
      </c>
      <c r="W540" s="1" t="str">
        <f ca="1">IF(ROW(W539)+Sheet3!W$2000&gt;1000,"",INDIRECT("Sheet2!"&amp;ADDRESS(ROW(W539)+Sheet3!W$2000,COLUMN(W539))))</f>
        <v/>
      </c>
      <c r="X540" s="1" t="str">
        <f ca="1">IF(ROW(X539)+Sheet3!X$2000&gt;1000,"",INDIRECT("Sheet2!"&amp;ADDRESS(ROW(X539)+Sheet3!X$2000,COLUMN(X539))))</f>
        <v/>
      </c>
      <c r="Y540" s="1" t="str">
        <f ca="1">IF(ROW(Y539)+Sheet3!Y$2000&gt;1000,"",INDIRECT("Sheet2!"&amp;ADDRESS(ROW(Y539)+Sheet3!Y$2000,COLUMN(Y539))))</f>
        <v/>
      </c>
      <c r="Z540" s="1" t="str">
        <f ca="1">IF(ROW(Z539)+Sheet3!Z$2000&gt;1000,"",INDIRECT("Sheet2!"&amp;ADDRESS(ROW(Z539)+Sheet3!Z$2000,COLUMN(Z539))))</f>
        <v/>
      </c>
    </row>
    <row r="541" spans="1:26" ht="10" customHeight="1" x14ac:dyDescent="0.3">
      <c r="A541" s="1" t="str">
        <f ca="1">IF(ROW(A540)+Sheet3!A$2000&gt;1000,"",INDIRECT("Sheet2!"&amp;ADDRESS(ROW(A540)+Sheet3!A$2000,COLUMN(A540))))</f>
        <v/>
      </c>
      <c r="B541" s="1" t="str">
        <f ca="1">IF(ROW(B540)+Sheet3!B$2000&gt;1000,"",INDIRECT("Sheet2!"&amp;ADDRESS(ROW(B540)+Sheet3!B$2000,COLUMN(B540))))</f>
        <v/>
      </c>
      <c r="C541" s="1" t="str">
        <f ca="1">IF(ROW(C540)+Sheet3!C$2000&gt;1000,"",INDIRECT("Sheet2!"&amp;ADDRESS(ROW(C540)+Sheet3!C$2000,COLUMN(C540))))</f>
        <v/>
      </c>
      <c r="D541" s="1" t="str">
        <f ca="1">IF(ROW(D540)+Sheet3!D$2000&gt;1000,"",INDIRECT("Sheet2!"&amp;ADDRESS(ROW(D540)+Sheet3!D$2000,COLUMN(D540))))</f>
        <v/>
      </c>
      <c r="E541" s="1" t="str">
        <f ca="1">IF(ROW(E540)+Sheet3!E$2000&gt;1000,"",INDIRECT("Sheet2!"&amp;ADDRESS(ROW(E540)+Sheet3!E$2000,COLUMN(E540))))</f>
        <v/>
      </c>
      <c r="F541" s="1" t="str">
        <f ca="1">IF(ROW(F540)+Sheet3!F$2000&gt;1000,"",INDIRECT("Sheet2!"&amp;ADDRESS(ROW(F540)+Sheet3!F$2000,COLUMN(F540))))</f>
        <v/>
      </c>
      <c r="G541" s="1" t="str">
        <f ca="1">IF(ROW(G540)+Sheet3!G$2000&gt;1000,"",INDIRECT("Sheet2!"&amp;ADDRESS(ROW(G540)+Sheet3!G$2000,COLUMN(G540))))</f>
        <v/>
      </c>
      <c r="H541" s="1" t="str">
        <f ca="1">IF(ROW(H540)+Sheet3!H$2000&gt;1000,"",INDIRECT("Sheet2!"&amp;ADDRESS(ROW(H540)+Sheet3!H$2000,COLUMN(H540))))</f>
        <v/>
      </c>
      <c r="I541" s="1" t="str">
        <f ca="1">IF(ROW(I540)+Sheet3!I$2000&gt;1000,"",INDIRECT("Sheet2!"&amp;ADDRESS(ROW(I540)+Sheet3!I$2000,COLUMN(I540))))</f>
        <v/>
      </c>
      <c r="J541" s="1" t="str">
        <f ca="1">IF(ROW(J540)+Sheet3!J$2000&gt;1000,"",INDIRECT("Sheet2!"&amp;ADDRESS(ROW(J540)+Sheet3!J$2000,COLUMN(J540))))</f>
        <v/>
      </c>
      <c r="K541" s="1" t="str">
        <f ca="1">IF(ROW(K540)+Sheet3!K$2000&gt;1000,"",INDIRECT("Sheet2!"&amp;ADDRESS(ROW(K540)+Sheet3!K$2000,COLUMN(K540))))</f>
        <v/>
      </c>
      <c r="L541" s="1" t="str">
        <f ca="1">IF(ROW(L540)+Sheet3!L$2000&gt;1000,"",INDIRECT("Sheet2!"&amp;ADDRESS(ROW(L540)+Sheet3!L$2000,COLUMN(L540))))</f>
        <v/>
      </c>
      <c r="M541" s="1" t="str">
        <f ca="1">IF(ROW(M540)+Sheet3!M$2000&gt;1000,"",INDIRECT("Sheet2!"&amp;ADDRESS(ROW(M540)+Sheet3!M$2000,COLUMN(M540))))</f>
        <v/>
      </c>
      <c r="N541" s="1" t="str">
        <f ca="1">IF(ROW(N540)+Sheet3!N$2000&gt;1000,"",INDIRECT("Sheet2!"&amp;ADDRESS(ROW(N540)+Sheet3!N$2000,COLUMN(N540))))</f>
        <v/>
      </c>
      <c r="O541" s="1" t="str">
        <f ca="1">IF(ROW(O540)+Sheet3!O$2000&gt;1000,"",INDIRECT("Sheet2!"&amp;ADDRESS(ROW(O540)+Sheet3!O$2000,COLUMN(O540))))</f>
        <v/>
      </c>
      <c r="P541" s="1" t="str">
        <f ca="1">IF(ROW(P540)+Sheet3!P$2000&gt;1000,"",INDIRECT("Sheet2!"&amp;ADDRESS(ROW(P540)+Sheet3!P$2000,COLUMN(P540))))</f>
        <v/>
      </c>
      <c r="Q541" s="1" t="str">
        <f ca="1">IF(ROW(Q540)+Sheet3!Q$2000&gt;1000,"",INDIRECT("Sheet2!"&amp;ADDRESS(ROW(Q540)+Sheet3!Q$2000,COLUMN(Q540))))</f>
        <v/>
      </c>
      <c r="R541" s="1" t="str">
        <f ca="1">IF(ROW(R540)+Sheet3!R$2000&gt;1000,"",INDIRECT("Sheet2!"&amp;ADDRESS(ROW(R540)+Sheet3!R$2000,COLUMN(R540))))</f>
        <v/>
      </c>
      <c r="S541" s="1" t="str">
        <f ca="1">IF(ROW(S540)+Sheet3!S$2000&gt;1000,"",INDIRECT("Sheet2!"&amp;ADDRESS(ROW(S540)+Sheet3!S$2000,COLUMN(S540))))</f>
        <v/>
      </c>
      <c r="T541" s="1" t="str">
        <f ca="1">IF(ROW(T540)+Sheet3!T$2000&gt;1000,"",INDIRECT("Sheet2!"&amp;ADDRESS(ROW(T540)+Sheet3!T$2000,COLUMN(T540))))</f>
        <v/>
      </c>
      <c r="U541" s="1" t="str">
        <f ca="1">IF(ROW(U540)+Sheet3!U$2000&gt;1000,"",INDIRECT("Sheet2!"&amp;ADDRESS(ROW(U540)+Sheet3!U$2000,COLUMN(U540))))</f>
        <v/>
      </c>
      <c r="V541" s="1" t="str">
        <f ca="1">IF(ROW(V540)+Sheet3!V$2000&gt;1000,"",INDIRECT("Sheet2!"&amp;ADDRESS(ROW(V540)+Sheet3!V$2000,COLUMN(V540))))</f>
        <v/>
      </c>
      <c r="W541" s="1" t="str">
        <f ca="1">IF(ROW(W540)+Sheet3!W$2000&gt;1000,"",INDIRECT("Sheet2!"&amp;ADDRESS(ROW(W540)+Sheet3!W$2000,COLUMN(W540))))</f>
        <v/>
      </c>
      <c r="X541" s="1" t="str">
        <f ca="1">IF(ROW(X540)+Sheet3!X$2000&gt;1000,"",INDIRECT("Sheet2!"&amp;ADDRESS(ROW(X540)+Sheet3!X$2000,COLUMN(X540))))</f>
        <v/>
      </c>
      <c r="Y541" s="1" t="str">
        <f ca="1">IF(ROW(Y540)+Sheet3!Y$2000&gt;1000,"",INDIRECT("Sheet2!"&amp;ADDRESS(ROW(Y540)+Sheet3!Y$2000,COLUMN(Y540))))</f>
        <v/>
      </c>
      <c r="Z541" s="1" t="str">
        <f ca="1">IF(ROW(Z540)+Sheet3!Z$2000&gt;1000,"",INDIRECT("Sheet2!"&amp;ADDRESS(ROW(Z540)+Sheet3!Z$2000,COLUMN(Z540))))</f>
        <v/>
      </c>
    </row>
    <row r="542" spans="1:26" ht="10" customHeight="1" x14ac:dyDescent="0.3">
      <c r="A542" s="1" t="str">
        <f ca="1">IF(ROW(A541)+Sheet3!A$2000&gt;1000,"",INDIRECT("Sheet2!"&amp;ADDRESS(ROW(A541)+Sheet3!A$2000,COLUMN(A541))))</f>
        <v/>
      </c>
      <c r="B542" s="1" t="str">
        <f ca="1">IF(ROW(B541)+Sheet3!B$2000&gt;1000,"",INDIRECT("Sheet2!"&amp;ADDRESS(ROW(B541)+Sheet3!B$2000,COLUMN(B541))))</f>
        <v/>
      </c>
      <c r="C542" s="1" t="str">
        <f ca="1">IF(ROW(C541)+Sheet3!C$2000&gt;1000,"",INDIRECT("Sheet2!"&amp;ADDRESS(ROW(C541)+Sheet3!C$2000,COLUMN(C541))))</f>
        <v/>
      </c>
      <c r="D542" s="1" t="str">
        <f ca="1">IF(ROW(D541)+Sheet3!D$2000&gt;1000,"",INDIRECT("Sheet2!"&amp;ADDRESS(ROW(D541)+Sheet3!D$2000,COLUMN(D541))))</f>
        <v/>
      </c>
      <c r="E542" s="1" t="str">
        <f ca="1">IF(ROW(E541)+Sheet3!E$2000&gt;1000,"",INDIRECT("Sheet2!"&amp;ADDRESS(ROW(E541)+Sheet3!E$2000,COLUMN(E541))))</f>
        <v/>
      </c>
      <c r="F542" s="1" t="str">
        <f ca="1">IF(ROW(F541)+Sheet3!F$2000&gt;1000,"",INDIRECT("Sheet2!"&amp;ADDRESS(ROW(F541)+Sheet3!F$2000,COLUMN(F541))))</f>
        <v/>
      </c>
      <c r="G542" s="1" t="str">
        <f ca="1">IF(ROW(G541)+Sheet3!G$2000&gt;1000,"",INDIRECT("Sheet2!"&amp;ADDRESS(ROW(G541)+Sheet3!G$2000,COLUMN(G541))))</f>
        <v/>
      </c>
      <c r="H542" s="1" t="str">
        <f ca="1">IF(ROW(H541)+Sheet3!H$2000&gt;1000,"",INDIRECT("Sheet2!"&amp;ADDRESS(ROW(H541)+Sheet3!H$2000,COLUMN(H541))))</f>
        <v/>
      </c>
      <c r="I542" s="1" t="str">
        <f ca="1">IF(ROW(I541)+Sheet3!I$2000&gt;1000,"",INDIRECT("Sheet2!"&amp;ADDRESS(ROW(I541)+Sheet3!I$2000,COLUMN(I541))))</f>
        <v/>
      </c>
      <c r="J542" s="1" t="str">
        <f ca="1">IF(ROW(J541)+Sheet3!J$2000&gt;1000,"",INDIRECT("Sheet2!"&amp;ADDRESS(ROW(J541)+Sheet3!J$2000,COLUMN(J541))))</f>
        <v/>
      </c>
      <c r="K542" s="1" t="str">
        <f ca="1">IF(ROW(K541)+Sheet3!K$2000&gt;1000,"",INDIRECT("Sheet2!"&amp;ADDRESS(ROW(K541)+Sheet3!K$2000,COLUMN(K541))))</f>
        <v/>
      </c>
      <c r="L542" s="1" t="str">
        <f ca="1">IF(ROW(L541)+Sheet3!L$2000&gt;1000,"",INDIRECT("Sheet2!"&amp;ADDRESS(ROW(L541)+Sheet3!L$2000,COLUMN(L541))))</f>
        <v/>
      </c>
      <c r="M542" s="1" t="str">
        <f ca="1">IF(ROW(M541)+Sheet3!M$2000&gt;1000,"",INDIRECT("Sheet2!"&amp;ADDRESS(ROW(M541)+Sheet3!M$2000,COLUMN(M541))))</f>
        <v/>
      </c>
      <c r="N542" s="1" t="str">
        <f ca="1">IF(ROW(N541)+Sheet3!N$2000&gt;1000,"",INDIRECT("Sheet2!"&amp;ADDRESS(ROW(N541)+Sheet3!N$2000,COLUMN(N541))))</f>
        <v/>
      </c>
      <c r="O542" s="1" t="str">
        <f ca="1">IF(ROW(O541)+Sheet3!O$2000&gt;1000,"",INDIRECT("Sheet2!"&amp;ADDRESS(ROW(O541)+Sheet3!O$2000,COLUMN(O541))))</f>
        <v/>
      </c>
      <c r="P542" s="1" t="str">
        <f ca="1">IF(ROW(P541)+Sheet3!P$2000&gt;1000,"",INDIRECT("Sheet2!"&amp;ADDRESS(ROW(P541)+Sheet3!P$2000,COLUMN(P541))))</f>
        <v/>
      </c>
      <c r="Q542" s="1" t="str">
        <f ca="1">IF(ROW(Q541)+Sheet3!Q$2000&gt;1000,"",INDIRECT("Sheet2!"&amp;ADDRESS(ROW(Q541)+Sheet3!Q$2000,COLUMN(Q541))))</f>
        <v/>
      </c>
      <c r="R542" s="1" t="str">
        <f ca="1">IF(ROW(R541)+Sheet3!R$2000&gt;1000,"",INDIRECT("Sheet2!"&amp;ADDRESS(ROW(R541)+Sheet3!R$2000,COLUMN(R541))))</f>
        <v/>
      </c>
      <c r="S542" s="1" t="str">
        <f ca="1">IF(ROW(S541)+Sheet3!S$2000&gt;1000,"",INDIRECT("Sheet2!"&amp;ADDRESS(ROW(S541)+Sheet3!S$2000,COLUMN(S541))))</f>
        <v/>
      </c>
      <c r="T542" s="1" t="str">
        <f ca="1">IF(ROW(T541)+Sheet3!T$2000&gt;1000,"",INDIRECT("Sheet2!"&amp;ADDRESS(ROW(T541)+Sheet3!T$2000,COLUMN(T541))))</f>
        <v/>
      </c>
      <c r="U542" s="1" t="str">
        <f ca="1">IF(ROW(U541)+Sheet3!U$2000&gt;1000,"",INDIRECT("Sheet2!"&amp;ADDRESS(ROW(U541)+Sheet3!U$2000,COLUMN(U541))))</f>
        <v/>
      </c>
      <c r="V542" s="1" t="str">
        <f ca="1">IF(ROW(V541)+Sheet3!V$2000&gt;1000,"",INDIRECT("Sheet2!"&amp;ADDRESS(ROW(V541)+Sheet3!V$2000,COLUMN(V541))))</f>
        <v/>
      </c>
      <c r="W542" s="1" t="str">
        <f ca="1">IF(ROW(W541)+Sheet3!W$2000&gt;1000,"",INDIRECT("Sheet2!"&amp;ADDRESS(ROW(W541)+Sheet3!W$2000,COLUMN(W541))))</f>
        <v/>
      </c>
      <c r="X542" s="1" t="str">
        <f ca="1">IF(ROW(X541)+Sheet3!X$2000&gt;1000,"",INDIRECT("Sheet2!"&amp;ADDRESS(ROW(X541)+Sheet3!X$2000,COLUMN(X541))))</f>
        <v/>
      </c>
      <c r="Y542" s="1" t="str">
        <f ca="1">IF(ROW(Y541)+Sheet3!Y$2000&gt;1000,"",INDIRECT("Sheet2!"&amp;ADDRESS(ROW(Y541)+Sheet3!Y$2000,COLUMN(Y541))))</f>
        <v/>
      </c>
      <c r="Z542" s="1" t="str">
        <f ca="1">IF(ROW(Z541)+Sheet3!Z$2000&gt;1000,"",INDIRECT("Sheet2!"&amp;ADDRESS(ROW(Z541)+Sheet3!Z$2000,COLUMN(Z541))))</f>
        <v/>
      </c>
    </row>
    <row r="543" spans="1:26" ht="10" customHeight="1" x14ac:dyDescent="0.3">
      <c r="A543" s="1" t="str">
        <f ca="1">IF(ROW(A542)+Sheet3!A$2000&gt;1000,"",INDIRECT("Sheet2!"&amp;ADDRESS(ROW(A542)+Sheet3!A$2000,COLUMN(A542))))</f>
        <v/>
      </c>
      <c r="B543" s="1" t="str">
        <f ca="1">IF(ROW(B542)+Sheet3!B$2000&gt;1000,"",INDIRECT("Sheet2!"&amp;ADDRESS(ROW(B542)+Sheet3!B$2000,COLUMN(B542))))</f>
        <v/>
      </c>
      <c r="C543" s="1" t="str">
        <f ca="1">IF(ROW(C542)+Sheet3!C$2000&gt;1000,"",INDIRECT("Sheet2!"&amp;ADDRESS(ROW(C542)+Sheet3!C$2000,COLUMN(C542))))</f>
        <v/>
      </c>
      <c r="D543" s="1" t="str">
        <f ca="1">IF(ROW(D542)+Sheet3!D$2000&gt;1000,"",INDIRECT("Sheet2!"&amp;ADDRESS(ROW(D542)+Sheet3!D$2000,COLUMN(D542))))</f>
        <v/>
      </c>
      <c r="E543" s="1" t="str">
        <f ca="1">IF(ROW(E542)+Sheet3!E$2000&gt;1000,"",INDIRECT("Sheet2!"&amp;ADDRESS(ROW(E542)+Sheet3!E$2000,COLUMN(E542))))</f>
        <v/>
      </c>
      <c r="F543" s="1" t="str">
        <f ca="1">IF(ROW(F542)+Sheet3!F$2000&gt;1000,"",INDIRECT("Sheet2!"&amp;ADDRESS(ROW(F542)+Sheet3!F$2000,COLUMN(F542))))</f>
        <v/>
      </c>
      <c r="G543" s="1" t="str">
        <f ca="1">IF(ROW(G542)+Sheet3!G$2000&gt;1000,"",INDIRECT("Sheet2!"&amp;ADDRESS(ROW(G542)+Sheet3!G$2000,COLUMN(G542))))</f>
        <v/>
      </c>
      <c r="H543" s="1" t="str">
        <f ca="1">IF(ROW(H542)+Sheet3!H$2000&gt;1000,"",INDIRECT("Sheet2!"&amp;ADDRESS(ROW(H542)+Sheet3!H$2000,COLUMN(H542))))</f>
        <v/>
      </c>
      <c r="I543" s="1" t="str">
        <f ca="1">IF(ROW(I542)+Sheet3!I$2000&gt;1000,"",INDIRECT("Sheet2!"&amp;ADDRESS(ROW(I542)+Sheet3!I$2000,COLUMN(I542))))</f>
        <v/>
      </c>
      <c r="J543" s="1" t="str">
        <f ca="1">IF(ROW(J542)+Sheet3!J$2000&gt;1000,"",INDIRECT("Sheet2!"&amp;ADDRESS(ROW(J542)+Sheet3!J$2000,COLUMN(J542))))</f>
        <v/>
      </c>
      <c r="K543" s="1" t="str">
        <f ca="1">IF(ROW(K542)+Sheet3!K$2000&gt;1000,"",INDIRECT("Sheet2!"&amp;ADDRESS(ROW(K542)+Sheet3!K$2000,COLUMN(K542))))</f>
        <v/>
      </c>
      <c r="L543" s="1" t="str">
        <f ca="1">IF(ROW(L542)+Sheet3!L$2000&gt;1000,"",INDIRECT("Sheet2!"&amp;ADDRESS(ROW(L542)+Sheet3!L$2000,COLUMN(L542))))</f>
        <v/>
      </c>
      <c r="M543" s="1" t="str">
        <f ca="1">IF(ROW(M542)+Sheet3!M$2000&gt;1000,"",INDIRECT("Sheet2!"&amp;ADDRESS(ROW(M542)+Sheet3!M$2000,COLUMN(M542))))</f>
        <v/>
      </c>
      <c r="N543" s="1" t="str">
        <f ca="1">IF(ROW(N542)+Sheet3!N$2000&gt;1000,"",INDIRECT("Sheet2!"&amp;ADDRESS(ROW(N542)+Sheet3!N$2000,COLUMN(N542))))</f>
        <v/>
      </c>
      <c r="O543" s="1" t="str">
        <f ca="1">IF(ROW(O542)+Sheet3!O$2000&gt;1000,"",INDIRECT("Sheet2!"&amp;ADDRESS(ROW(O542)+Sheet3!O$2000,COLUMN(O542))))</f>
        <v/>
      </c>
      <c r="P543" s="1" t="str">
        <f ca="1">IF(ROW(P542)+Sheet3!P$2000&gt;1000,"",INDIRECT("Sheet2!"&amp;ADDRESS(ROW(P542)+Sheet3!P$2000,COLUMN(P542))))</f>
        <v/>
      </c>
      <c r="Q543" s="1" t="str">
        <f ca="1">IF(ROW(Q542)+Sheet3!Q$2000&gt;1000,"",INDIRECT("Sheet2!"&amp;ADDRESS(ROW(Q542)+Sheet3!Q$2000,COLUMN(Q542))))</f>
        <v/>
      </c>
      <c r="R543" s="1" t="str">
        <f ca="1">IF(ROW(R542)+Sheet3!R$2000&gt;1000,"",INDIRECT("Sheet2!"&amp;ADDRESS(ROW(R542)+Sheet3!R$2000,COLUMN(R542))))</f>
        <v/>
      </c>
      <c r="S543" s="1" t="str">
        <f ca="1">IF(ROW(S542)+Sheet3!S$2000&gt;1000,"",INDIRECT("Sheet2!"&amp;ADDRESS(ROW(S542)+Sheet3!S$2000,COLUMN(S542))))</f>
        <v/>
      </c>
      <c r="T543" s="1" t="str">
        <f ca="1">IF(ROW(T542)+Sheet3!T$2000&gt;1000,"",INDIRECT("Sheet2!"&amp;ADDRESS(ROW(T542)+Sheet3!T$2000,COLUMN(T542))))</f>
        <v/>
      </c>
      <c r="U543" s="1" t="str">
        <f ca="1">IF(ROW(U542)+Sheet3!U$2000&gt;1000,"",INDIRECT("Sheet2!"&amp;ADDRESS(ROW(U542)+Sheet3!U$2000,COLUMN(U542))))</f>
        <v/>
      </c>
      <c r="V543" s="1" t="str">
        <f ca="1">IF(ROW(V542)+Sheet3!V$2000&gt;1000,"",INDIRECT("Sheet2!"&amp;ADDRESS(ROW(V542)+Sheet3!V$2000,COLUMN(V542))))</f>
        <v/>
      </c>
      <c r="W543" s="1" t="str">
        <f ca="1">IF(ROW(W542)+Sheet3!W$2000&gt;1000,"",INDIRECT("Sheet2!"&amp;ADDRESS(ROW(W542)+Sheet3!W$2000,COLUMN(W542))))</f>
        <v/>
      </c>
      <c r="X543" s="1" t="str">
        <f ca="1">IF(ROW(X542)+Sheet3!X$2000&gt;1000,"",INDIRECT("Sheet2!"&amp;ADDRESS(ROW(X542)+Sheet3!X$2000,COLUMN(X542))))</f>
        <v/>
      </c>
      <c r="Y543" s="1" t="str">
        <f ca="1">IF(ROW(Y542)+Sheet3!Y$2000&gt;1000,"",INDIRECT("Sheet2!"&amp;ADDRESS(ROW(Y542)+Sheet3!Y$2000,COLUMN(Y542))))</f>
        <v/>
      </c>
      <c r="Z543" s="1" t="str">
        <f ca="1">IF(ROW(Z542)+Sheet3!Z$2000&gt;1000,"",INDIRECT("Sheet2!"&amp;ADDRESS(ROW(Z542)+Sheet3!Z$2000,COLUMN(Z542))))</f>
        <v/>
      </c>
    </row>
    <row r="544" spans="1:26" ht="10" customHeight="1" x14ac:dyDescent="0.3">
      <c r="A544" s="1" t="str">
        <f ca="1">IF(ROW(A543)+Sheet3!A$2000&gt;1000,"",INDIRECT("Sheet2!"&amp;ADDRESS(ROW(A543)+Sheet3!A$2000,COLUMN(A543))))</f>
        <v/>
      </c>
      <c r="B544" s="1" t="str">
        <f ca="1">IF(ROW(B543)+Sheet3!B$2000&gt;1000,"",INDIRECT("Sheet2!"&amp;ADDRESS(ROW(B543)+Sheet3!B$2000,COLUMN(B543))))</f>
        <v/>
      </c>
      <c r="C544" s="1" t="str">
        <f ca="1">IF(ROW(C543)+Sheet3!C$2000&gt;1000,"",INDIRECT("Sheet2!"&amp;ADDRESS(ROW(C543)+Sheet3!C$2000,COLUMN(C543))))</f>
        <v/>
      </c>
      <c r="D544" s="1" t="str">
        <f ca="1">IF(ROW(D543)+Sheet3!D$2000&gt;1000,"",INDIRECT("Sheet2!"&amp;ADDRESS(ROW(D543)+Sheet3!D$2000,COLUMN(D543))))</f>
        <v/>
      </c>
      <c r="E544" s="1" t="str">
        <f ca="1">IF(ROW(E543)+Sheet3!E$2000&gt;1000,"",INDIRECT("Sheet2!"&amp;ADDRESS(ROW(E543)+Sheet3!E$2000,COLUMN(E543))))</f>
        <v/>
      </c>
      <c r="F544" s="1" t="str">
        <f ca="1">IF(ROW(F543)+Sheet3!F$2000&gt;1000,"",INDIRECT("Sheet2!"&amp;ADDRESS(ROW(F543)+Sheet3!F$2000,COLUMN(F543))))</f>
        <v/>
      </c>
      <c r="G544" s="1" t="str">
        <f ca="1">IF(ROW(G543)+Sheet3!G$2000&gt;1000,"",INDIRECT("Sheet2!"&amp;ADDRESS(ROW(G543)+Sheet3!G$2000,COLUMN(G543))))</f>
        <v/>
      </c>
      <c r="H544" s="1" t="str">
        <f ca="1">IF(ROW(H543)+Sheet3!H$2000&gt;1000,"",INDIRECT("Sheet2!"&amp;ADDRESS(ROW(H543)+Sheet3!H$2000,COLUMN(H543))))</f>
        <v/>
      </c>
      <c r="I544" s="1" t="str">
        <f ca="1">IF(ROW(I543)+Sheet3!I$2000&gt;1000,"",INDIRECT("Sheet2!"&amp;ADDRESS(ROW(I543)+Sheet3!I$2000,COLUMN(I543))))</f>
        <v/>
      </c>
      <c r="J544" s="1" t="str">
        <f ca="1">IF(ROW(J543)+Sheet3!J$2000&gt;1000,"",INDIRECT("Sheet2!"&amp;ADDRESS(ROW(J543)+Sheet3!J$2000,COLUMN(J543))))</f>
        <v/>
      </c>
      <c r="K544" s="1" t="str">
        <f ca="1">IF(ROW(K543)+Sheet3!K$2000&gt;1000,"",INDIRECT("Sheet2!"&amp;ADDRESS(ROW(K543)+Sheet3!K$2000,COLUMN(K543))))</f>
        <v/>
      </c>
      <c r="L544" s="1" t="str">
        <f ca="1">IF(ROW(L543)+Sheet3!L$2000&gt;1000,"",INDIRECT("Sheet2!"&amp;ADDRESS(ROW(L543)+Sheet3!L$2000,COLUMN(L543))))</f>
        <v/>
      </c>
      <c r="M544" s="1" t="str">
        <f ca="1">IF(ROW(M543)+Sheet3!M$2000&gt;1000,"",INDIRECT("Sheet2!"&amp;ADDRESS(ROW(M543)+Sheet3!M$2000,COLUMN(M543))))</f>
        <v/>
      </c>
      <c r="N544" s="1" t="str">
        <f ca="1">IF(ROW(N543)+Sheet3!N$2000&gt;1000,"",INDIRECT("Sheet2!"&amp;ADDRESS(ROW(N543)+Sheet3!N$2000,COLUMN(N543))))</f>
        <v/>
      </c>
      <c r="O544" s="1" t="str">
        <f ca="1">IF(ROW(O543)+Sheet3!O$2000&gt;1000,"",INDIRECT("Sheet2!"&amp;ADDRESS(ROW(O543)+Sheet3!O$2000,COLUMN(O543))))</f>
        <v/>
      </c>
      <c r="P544" s="1" t="str">
        <f ca="1">IF(ROW(P543)+Sheet3!P$2000&gt;1000,"",INDIRECT("Sheet2!"&amp;ADDRESS(ROW(P543)+Sheet3!P$2000,COLUMN(P543))))</f>
        <v/>
      </c>
      <c r="Q544" s="1" t="str">
        <f ca="1">IF(ROW(Q543)+Sheet3!Q$2000&gt;1000,"",INDIRECT("Sheet2!"&amp;ADDRESS(ROW(Q543)+Sheet3!Q$2000,COLUMN(Q543))))</f>
        <v/>
      </c>
      <c r="R544" s="1" t="str">
        <f ca="1">IF(ROW(R543)+Sheet3!R$2000&gt;1000,"",INDIRECT("Sheet2!"&amp;ADDRESS(ROW(R543)+Sheet3!R$2000,COLUMN(R543))))</f>
        <v/>
      </c>
      <c r="S544" s="1" t="str">
        <f ca="1">IF(ROW(S543)+Sheet3!S$2000&gt;1000,"",INDIRECT("Sheet2!"&amp;ADDRESS(ROW(S543)+Sheet3!S$2000,COLUMN(S543))))</f>
        <v/>
      </c>
      <c r="T544" s="1" t="str">
        <f ca="1">IF(ROW(T543)+Sheet3!T$2000&gt;1000,"",INDIRECT("Sheet2!"&amp;ADDRESS(ROW(T543)+Sheet3!T$2000,COLUMN(T543))))</f>
        <v/>
      </c>
      <c r="U544" s="1" t="str">
        <f ca="1">IF(ROW(U543)+Sheet3!U$2000&gt;1000,"",INDIRECT("Sheet2!"&amp;ADDRESS(ROW(U543)+Sheet3!U$2000,COLUMN(U543))))</f>
        <v/>
      </c>
      <c r="V544" s="1" t="str">
        <f ca="1">IF(ROW(V543)+Sheet3!V$2000&gt;1000,"",INDIRECT("Sheet2!"&amp;ADDRESS(ROW(V543)+Sheet3!V$2000,COLUMN(V543))))</f>
        <v/>
      </c>
      <c r="W544" s="1" t="str">
        <f ca="1">IF(ROW(W543)+Sheet3!W$2000&gt;1000,"",INDIRECT("Sheet2!"&amp;ADDRESS(ROW(W543)+Sheet3!W$2000,COLUMN(W543))))</f>
        <v/>
      </c>
      <c r="X544" s="1" t="str">
        <f ca="1">IF(ROW(X543)+Sheet3!X$2000&gt;1000,"",INDIRECT("Sheet2!"&amp;ADDRESS(ROW(X543)+Sheet3!X$2000,COLUMN(X543))))</f>
        <v/>
      </c>
      <c r="Y544" s="1" t="str">
        <f ca="1">IF(ROW(Y543)+Sheet3!Y$2000&gt;1000,"",INDIRECT("Sheet2!"&amp;ADDRESS(ROW(Y543)+Sheet3!Y$2000,COLUMN(Y543))))</f>
        <v/>
      </c>
      <c r="Z544" s="1" t="str">
        <f ca="1">IF(ROW(Z543)+Sheet3!Z$2000&gt;1000,"",INDIRECT("Sheet2!"&amp;ADDRESS(ROW(Z543)+Sheet3!Z$2000,COLUMN(Z543))))</f>
        <v/>
      </c>
    </row>
    <row r="545" spans="1:26" ht="10" customHeight="1" x14ac:dyDescent="0.3">
      <c r="A545" s="1" t="str">
        <f ca="1">IF(ROW(A544)+Sheet3!A$2000&gt;1000,"",INDIRECT("Sheet2!"&amp;ADDRESS(ROW(A544)+Sheet3!A$2000,COLUMN(A544))))</f>
        <v/>
      </c>
      <c r="B545" s="1" t="str">
        <f ca="1">IF(ROW(B544)+Sheet3!B$2000&gt;1000,"",INDIRECT("Sheet2!"&amp;ADDRESS(ROW(B544)+Sheet3!B$2000,COLUMN(B544))))</f>
        <v/>
      </c>
      <c r="C545" s="1" t="str">
        <f ca="1">IF(ROW(C544)+Sheet3!C$2000&gt;1000,"",INDIRECT("Sheet2!"&amp;ADDRESS(ROW(C544)+Sheet3!C$2000,COLUMN(C544))))</f>
        <v/>
      </c>
      <c r="D545" s="1" t="str">
        <f ca="1">IF(ROW(D544)+Sheet3!D$2000&gt;1000,"",INDIRECT("Sheet2!"&amp;ADDRESS(ROW(D544)+Sheet3!D$2000,COLUMN(D544))))</f>
        <v/>
      </c>
      <c r="E545" s="1" t="str">
        <f ca="1">IF(ROW(E544)+Sheet3!E$2000&gt;1000,"",INDIRECT("Sheet2!"&amp;ADDRESS(ROW(E544)+Sheet3!E$2000,COLUMN(E544))))</f>
        <v/>
      </c>
      <c r="F545" s="1" t="str">
        <f ca="1">IF(ROW(F544)+Sheet3!F$2000&gt;1000,"",INDIRECT("Sheet2!"&amp;ADDRESS(ROW(F544)+Sheet3!F$2000,COLUMN(F544))))</f>
        <v/>
      </c>
      <c r="G545" s="1" t="str">
        <f ca="1">IF(ROW(G544)+Sheet3!G$2000&gt;1000,"",INDIRECT("Sheet2!"&amp;ADDRESS(ROW(G544)+Sheet3!G$2000,COLUMN(G544))))</f>
        <v/>
      </c>
      <c r="H545" s="1" t="str">
        <f ca="1">IF(ROW(H544)+Sheet3!H$2000&gt;1000,"",INDIRECT("Sheet2!"&amp;ADDRESS(ROW(H544)+Sheet3!H$2000,COLUMN(H544))))</f>
        <v/>
      </c>
      <c r="I545" s="1" t="str">
        <f ca="1">IF(ROW(I544)+Sheet3!I$2000&gt;1000,"",INDIRECT("Sheet2!"&amp;ADDRESS(ROW(I544)+Sheet3!I$2000,COLUMN(I544))))</f>
        <v/>
      </c>
      <c r="J545" s="1" t="str">
        <f ca="1">IF(ROW(J544)+Sheet3!J$2000&gt;1000,"",INDIRECT("Sheet2!"&amp;ADDRESS(ROW(J544)+Sheet3!J$2000,COLUMN(J544))))</f>
        <v/>
      </c>
      <c r="K545" s="1" t="str">
        <f ca="1">IF(ROW(K544)+Sheet3!K$2000&gt;1000,"",INDIRECT("Sheet2!"&amp;ADDRESS(ROW(K544)+Sheet3!K$2000,COLUMN(K544))))</f>
        <v/>
      </c>
      <c r="L545" s="1" t="str">
        <f ca="1">IF(ROW(L544)+Sheet3!L$2000&gt;1000,"",INDIRECT("Sheet2!"&amp;ADDRESS(ROW(L544)+Sheet3!L$2000,COLUMN(L544))))</f>
        <v/>
      </c>
      <c r="M545" s="1" t="str">
        <f ca="1">IF(ROW(M544)+Sheet3!M$2000&gt;1000,"",INDIRECT("Sheet2!"&amp;ADDRESS(ROW(M544)+Sheet3!M$2000,COLUMN(M544))))</f>
        <v/>
      </c>
      <c r="N545" s="1" t="str">
        <f ca="1">IF(ROW(N544)+Sheet3!N$2000&gt;1000,"",INDIRECT("Sheet2!"&amp;ADDRESS(ROW(N544)+Sheet3!N$2000,COLUMN(N544))))</f>
        <v/>
      </c>
      <c r="O545" s="1" t="str">
        <f ca="1">IF(ROW(O544)+Sheet3!O$2000&gt;1000,"",INDIRECT("Sheet2!"&amp;ADDRESS(ROW(O544)+Sheet3!O$2000,COLUMN(O544))))</f>
        <v/>
      </c>
      <c r="P545" s="1" t="str">
        <f ca="1">IF(ROW(P544)+Sheet3!P$2000&gt;1000,"",INDIRECT("Sheet2!"&amp;ADDRESS(ROW(P544)+Sheet3!P$2000,COLUMN(P544))))</f>
        <v/>
      </c>
      <c r="Q545" s="1" t="str">
        <f ca="1">IF(ROW(Q544)+Sheet3!Q$2000&gt;1000,"",INDIRECT("Sheet2!"&amp;ADDRESS(ROW(Q544)+Sheet3!Q$2000,COLUMN(Q544))))</f>
        <v/>
      </c>
      <c r="R545" s="1" t="str">
        <f ca="1">IF(ROW(R544)+Sheet3!R$2000&gt;1000,"",INDIRECT("Sheet2!"&amp;ADDRESS(ROW(R544)+Sheet3!R$2000,COLUMN(R544))))</f>
        <v/>
      </c>
      <c r="S545" s="1" t="str">
        <f ca="1">IF(ROW(S544)+Sheet3!S$2000&gt;1000,"",INDIRECT("Sheet2!"&amp;ADDRESS(ROW(S544)+Sheet3!S$2000,COLUMN(S544))))</f>
        <v/>
      </c>
      <c r="T545" s="1" t="str">
        <f ca="1">IF(ROW(T544)+Sheet3!T$2000&gt;1000,"",INDIRECT("Sheet2!"&amp;ADDRESS(ROW(T544)+Sheet3!T$2000,COLUMN(T544))))</f>
        <v/>
      </c>
      <c r="U545" s="1" t="str">
        <f ca="1">IF(ROW(U544)+Sheet3!U$2000&gt;1000,"",INDIRECT("Sheet2!"&amp;ADDRESS(ROW(U544)+Sheet3!U$2000,COLUMN(U544))))</f>
        <v/>
      </c>
      <c r="V545" s="1" t="str">
        <f ca="1">IF(ROW(V544)+Sheet3!V$2000&gt;1000,"",INDIRECT("Sheet2!"&amp;ADDRESS(ROW(V544)+Sheet3!V$2000,COLUMN(V544))))</f>
        <v/>
      </c>
      <c r="W545" s="1" t="str">
        <f ca="1">IF(ROW(W544)+Sheet3!W$2000&gt;1000,"",INDIRECT("Sheet2!"&amp;ADDRESS(ROW(W544)+Sheet3!W$2000,COLUMN(W544))))</f>
        <v/>
      </c>
      <c r="X545" s="1" t="str">
        <f ca="1">IF(ROW(X544)+Sheet3!X$2000&gt;1000,"",INDIRECT("Sheet2!"&amp;ADDRESS(ROW(X544)+Sheet3!X$2000,COLUMN(X544))))</f>
        <v/>
      </c>
      <c r="Y545" s="1" t="str">
        <f ca="1">IF(ROW(Y544)+Sheet3!Y$2000&gt;1000,"",INDIRECT("Sheet2!"&amp;ADDRESS(ROW(Y544)+Sheet3!Y$2000,COLUMN(Y544))))</f>
        <v/>
      </c>
      <c r="Z545" s="1" t="str">
        <f ca="1">IF(ROW(Z544)+Sheet3!Z$2000&gt;1000,"",INDIRECT("Sheet2!"&amp;ADDRESS(ROW(Z544)+Sheet3!Z$2000,COLUMN(Z544))))</f>
        <v/>
      </c>
    </row>
    <row r="546" spans="1:26" ht="10" customHeight="1" x14ac:dyDescent="0.3">
      <c r="A546" s="1" t="str">
        <f ca="1">IF(ROW(A545)+Sheet3!A$2000&gt;1000,"",INDIRECT("Sheet2!"&amp;ADDRESS(ROW(A545)+Sheet3!A$2000,COLUMN(A545))))</f>
        <v/>
      </c>
      <c r="B546" s="1" t="str">
        <f ca="1">IF(ROW(B545)+Sheet3!B$2000&gt;1000,"",INDIRECT("Sheet2!"&amp;ADDRESS(ROW(B545)+Sheet3!B$2000,COLUMN(B545))))</f>
        <v/>
      </c>
      <c r="C546" s="1" t="str">
        <f ca="1">IF(ROW(C545)+Sheet3!C$2000&gt;1000,"",INDIRECT("Sheet2!"&amp;ADDRESS(ROW(C545)+Sheet3!C$2000,COLUMN(C545))))</f>
        <v/>
      </c>
      <c r="D546" s="1" t="str">
        <f ca="1">IF(ROW(D545)+Sheet3!D$2000&gt;1000,"",INDIRECT("Sheet2!"&amp;ADDRESS(ROW(D545)+Sheet3!D$2000,COLUMN(D545))))</f>
        <v/>
      </c>
      <c r="E546" s="1" t="str">
        <f ca="1">IF(ROW(E545)+Sheet3!E$2000&gt;1000,"",INDIRECT("Sheet2!"&amp;ADDRESS(ROW(E545)+Sheet3!E$2000,COLUMN(E545))))</f>
        <v/>
      </c>
      <c r="F546" s="1" t="str">
        <f ca="1">IF(ROW(F545)+Sheet3!F$2000&gt;1000,"",INDIRECT("Sheet2!"&amp;ADDRESS(ROW(F545)+Sheet3!F$2000,COLUMN(F545))))</f>
        <v/>
      </c>
      <c r="G546" s="1" t="str">
        <f ca="1">IF(ROW(G545)+Sheet3!G$2000&gt;1000,"",INDIRECT("Sheet2!"&amp;ADDRESS(ROW(G545)+Sheet3!G$2000,COLUMN(G545))))</f>
        <v/>
      </c>
      <c r="H546" s="1" t="str">
        <f ca="1">IF(ROW(H545)+Sheet3!H$2000&gt;1000,"",INDIRECT("Sheet2!"&amp;ADDRESS(ROW(H545)+Sheet3!H$2000,COLUMN(H545))))</f>
        <v/>
      </c>
      <c r="I546" s="1" t="str">
        <f ca="1">IF(ROW(I545)+Sheet3!I$2000&gt;1000,"",INDIRECT("Sheet2!"&amp;ADDRESS(ROW(I545)+Sheet3!I$2000,COLUMN(I545))))</f>
        <v/>
      </c>
      <c r="J546" s="1" t="str">
        <f ca="1">IF(ROW(J545)+Sheet3!J$2000&gt;1000,"",INDIRECT("Sheet2!"&amp;ADDRESS(ROW(J545)+Sheet3!J$2000,COLUMN(J545))))</f>
        <v/>
      </c>
      <c r="K546" s="1" t="str">
        <f ca="1">IF(ROW(K545)+Sheet3!K$2000&gt;1000,"",INDIRECT("Sheet2!"&amp;ADDRESS(ROW(K545)+Sheet3!K$2000,COLUMN(K545))))</f>
        <v/>
      </c>
      <c r="L546" s="1" t="str">
        <f ca="1">IF(ROW(L545)+Sheet3!L$2000&gt;1000,"",INDIRECT("Sheet2!"&amp;ADDRESS(ROW(L545)+Sheet3!L$2000,COLUMN(L545))))</f>
        <v/>
      </c>
      <c r="M546" s="1" t="str">
        <f ca="1">IF(ROW(M545)+Sheet3!M$2000&gt;1000,"",INDIRECT("Sheet2!"&amp;ADDRESS(ROW(M545)+Sheet3!M$2000,COLUMN(M545))))</f>
        <v/>
      </c>
      <c r="N546" s="1" t="str">
        <f ca="1">IF(ROW(N545)+Sheet3!N$2000&gt;1000,"",INDIRECT("Sheet2!"&amp;ADDRESS(ROW(N545)+Sheet3!N$2000,COLUMN(N545))))</f>
        <v/>
      </c>
      <c r="O546" s="1" t="str">
        <f ca="1">IF(ROW(O545)+Sheet3!O$2000&gt;1000,"",INDIRECT("Sheet2!"&amp;ADDRESS(ROW(O545)+Sheet3!O$2000,COLUMN(O545))))</f>
        <v/>
      </c>
      <c r="P546" s="1" t="str">
        <f ca="1">IF(ROW(P545)+Sheet3!P$2000&gt;1000,"",INDIRECT("Sheet2!"&amp;ADDRESS(ROW(P545)+Sheet3!P$2000,COLUMN(P545))))</f>
        <v/>
      </c>
      <c r="Q546" s="1" t="str">
        <f ca="1">IF(ROW(Q545)+Sheet3!Q$2000&gt;1000,"",INDIRECT("Sheet2!"&amp;ADDRESS(ROW(Q545)+Sheet3!Q$2000,COLUMN(Q545))))</f>
        <v/>
      </c>
      <c r="R546" s="1" t="str">
        <f ca="1">IF(ROW(R545)+Sheet3!R$2000&gt;1000,"",INDIRECT("Sheet2!"&amp;ADDRESS(ROW(R545)+Sheet3!R$2000,COLUMN(R545))))</f>
        <v/>
      </c>
      <c r="S546" s="1" t="str">
        <f ca="1">IF(ROW(S545)+Sheet3!S$2000&gt;1000,"",INDIRECT("Sheet2!"&amp;ADDRESS(ROW(S545)+Sheet3!S$2000,COLUMN(S545))))</f>
        <v/>
      </c>
      <c r="T546" s="1" t="str">
        <f ca="1">IF(ROW(T545)+Sheet3!T$2000&gt;1000,"",INDIRECT("Sheet2!"&amp;ADDRESS(ROW(T545)+Sheet3!T$2000,COLUMN(T545))))</f>
        <v/>
      </c>
      <c r="U546" s="1" t="str">
        <f ca="1">IF(ROW(U545)+Sheet3!U$2000&gt;1000,"",INDIRECT("Sheet2!"&amp;ADDRESS(ROW(U545)+Sheet3!U$2000,COLUMN(U545))))</f>
        <v/>
      </c>
      <c r="V546" s="1" t="str">
        <f ca="1">IF(ROW(V545)+Sheet3!V$2000&gt;1000,"",INDIRECT("Sheet2!"&amp;ADDRESS(ROW(V545)+Sheet3!V$2000,COLUMN(V545))))</f>
        <v/>
      </c>
      <c r="W546" s="1" t="str">
        <f ca="1">IF(ROW(W545)+Sheet3!W$2000&gt;1000,"",INDIRECT("Sheet2!"&amp;ADDRESS(ROW(W545)+Sheet3!W$2000,COLUMN(W545))))</f>
        <v/>
      </c>
      <c r="X546" s="1" t="str">
        <f ca="1">IF(ROW(X545)+Sheet3!X$2000&gt;1000,"",INDIRECT("Sheet2!"&amp;ADDRESS(ROW(X545)+Sheet3!X$2000,COLUMN(X545))))</f>
        <v/>
      </c>
      <c r="Y546" s="1" t="str">
        <f ca="1">IF(ROW(Y545)+Sheet3!Y$2000&gt;1000,"",INDIRECT("Sheet2!"&amp;ADDRESS(ROW(Y545)+Sheet3!Y$2000,COLUMN(Y545))))</f>
        <v/>
      </c>
      <c r="Z546" s="1" t="str">
        <f ca="1">IF(ROW(Z545)+Sheet3!Z$2000&gt;1000,"",INDIRECT("Sheet2!"&amp;ADDRESS(ROW(Z545)+Sheet3!Z$2000,COLUMN(Z545))))</f>
        <v/>
      </c>
    </row>
    <row r="547" spans="1:26" ht="10" customHeight="1" x14ac:dyDescent="0.3">
      <c r="A547" s="1" t="str">
        <f ca="1">IF(ROW(A546)+Sheet3!A$2000&gt;1000,"",INDIRECT("Sheet2!"&amp;ADDRESS(ROW(A546)+Sheet3!A$2000,COLUMN(A546))))</f>
        <v/>
      </c>
      <c r="B547" s="1" t="str">
        <f ca="1">IF(ROW(B546)+Sheet3!B$2000&gt;1000,"",INDIRECT("Sheet2!"&amp;ADDRESS(ROW(B546)+Sheet3!B$2000,COLUMN(B546))))</f>
        <v/>
      </c>
      <c r="C547" s="1" t="str">
        <f ca="1">IF(ROW(C546)+Sheet3!C$2000&gt;1000,"",INDIRECT("Sheet2!"&amp;ADDRESS(ROW(C546)+Sheet3!C$2000,COLUMN(C546))))</f>
        <v/>
      </c>
      <c r="D547" s="1" t="str">
        <f ca="1">IF(ROW(D546)+Sheet3!D$2000&gt;1000,"",INDIRECT("Sheet2!"&amp;ADDRESS(ROW(D546)+Sheet3!D$2000,COLUMN(D546))))</f>
        <v/>
      </c>
      <c r="E547" s="1" t="str">
        <f ca="1">IF(ROW(E546)+Sheet3!E$2000&gt;1000,"",INDIRECT("Sheet2!"&amp;ADDRESS(ROW(E546)+Sheet3!E$2000,COLUMN(E546))))</f>
        <v/>
      </c>
      <c r="F547" s="1" t="str">
        <f ca="1">IF(ROW(F546)+Sheet3!F$2000&gt;1000,"",INDIRECT("Sheet2!"&amp;ADDRESS(ROW(F546)+Sheet3!F$2000,COLUMN(F546))))</f>
        <v/>
      </c>
      <c r="G547" s="1" t="str">
        <f ca="1">IF(ROW(G546)+Sheet3!G$2000&gt;1000,"",INDIRECT("Sheet2!"&amp;ADDRESS(ROW(G546)+Sheet3!G$2000,COLUMN(G546))))</f>
        <v/>
      </c>
      <c r="H547" s="1" t="str">
        <f ca="1">IF(ROW(H546)+Sheet3!H$2000&gt;1000,"",INDIRECT("Sheet2!"&amp;ADDRESS(ROW(H546)+Sheet3!H$2000,COLUMN(H546))))</f>
        <v/>
      </c>
      <c r="I547" s="1" t="str">
        <f ca="1">IF(ROW(I546)+Sheet3!I$2000&gt;1000,"",INDIRECT("Sheet2!"&amp;ADDRESS(ROW(I546)+Sheet3!I$2000,COLUMN(I546))))</f>
        <v/>
      </c>
      <c r="J547" s="1" t="str">
        <f ca="1">IF(ROW(J546)+Sheet3!J$2000&gt;1000,"",INDIRECT("Sheet2!"&amp;ADDRESS(ROW(J546)+Sheet3!J$2000,COLUMN(J546))))</f>
        <v/>
      </c>
      <c r="K547" s="1" t="str">
        <f ca="1">IF(ROW(K546)+Sheet3!K$2000&gt;1000,"",INDIRECT("Sheet2!"&amp;ADDRESS(ROW(K546)+Sheet3!K$2000,COLUMN(K546))))</f>
        <v/>
      </c>
      <c r="L547" s="1" t="str">
        <f ca="1">IF(ROW(L546)+Sheet3!L$2000&gt;1000,"",INDIRECT("Sheet2!"&amp;ADDRESS(ROW(L546)+Sheet3!L$2000,COLUMN(L546))))</f>
        <v/>
      </c>
      <c r="M547" s="1" t="str">
        <f ca="1">IF(ROW(M546)+Sheet3!M$2000&gt;1000,"",INDIRECT("Sheet2!"&amp;ADDRESS(ROW(M546)+Sheet3!M$2000,COLUMN(M546))))</f>
        <v/>
      </c>
      <c r="N547" s="1" t="str">
        <f ca="1">IF(ROW(N546)+Sheet3!N$2000&gt;1000,"",INDIRECT("Sheet2!"&amp;ADDRESS(ROW(N546)+Sheet3!N$2000,COLUMN(N546))))</f>
        <v/>
      </c>
      <c r="O547" s="1" t="str">
        <f ca="1">IF(ROW(O546)+Sheet3!O$2000&gt;1000,"",INDIRECT("Sheet2!"&amp;ADDRESS(ROW(O546)+Sheet3!O$2000,COLUMN(O546))))</f>
        <v/>
      </c>
      <c r="P547" s="1" t="str">
        <f ca="1">IF(ROW(P546)+Sheet3!P$2000&gt;1000,"",INDIRECT("Sheet2!"&amp;ADDRESS(ROW(P546)+Sheet3!P$2000,COLUMN(P546))))</f>
        <v/>
      </c>
      <c r="Q547" s="1" t="str">
        <f ca="1">IF(ROW(Q546)+Sheet3!Q$2000&gt;1000,"",INDIRECT("Sheet2!"&amp;ADDRESS(ROW(Q546)+Sheet3!Q$2000,COLUMN(Q546))))</f>
        <v/>
      </c>
      <c r="R547" s="1" t="str">
        <f ca="1">IF(ROW(R546)+Sheet3!R$2000&gt;1000,"",INDIRECT("Sheet2!"&amp;ADDRESS(ROW(R546)+Sheet3!R$2000,COLUMN(R546))))</f>
        <v/>
      </c>
      <c r="S547" s="1" t="str">
        <f ca="1">IF(ROW(S546)+Sheet3!S$2000&gt;1000,"",INDIRECT("Sheet2!"&amp;ADDRESS(ROW(S546)+Sheet3!S$2000,COLUMN(S546))))</f>
        <v/>
      </c>
      <c r="T547" s="1" t="str">
        <f ca="1">IF(ROW(T546)+Sheet3!T$2000&gt;1000,"",INDIRECT("Sheet2!"&amp;ADDRESS(ROW(T546)+Sheet3!T$2000,COLUMN(T546))))</f>
        <v/>
      </c>
      <c r="U547" s="1" t="str">
        <f ca="1">IF(ROW(U546)+Sheet3!U$2000&gt;1000,"",INDIRECT("Sheet2!"&amp;ADDRESS(ROW(U546)+Sheet3!U$2000,COLUMN(U546))))</f>
        <v/>
      </c>
      <c r="V547" s="1" t="str">
        <f ca="1">IF(ROW(V546)+Sheet3!V$2000&gt;1000,"",INDIRECT("Sheet2!"&amp;ADDRESS(ROW(V546)+Sheet3!V$2000,COLUMN(V546))))</f>
        <v/>
      </c>
      <c r="W547" s="1" t="str">
        <f ca="1">IF(ROW(W546)+Sheet3!W$2000&gt;1000,"",INDIRECT("Sheet2!"&amp;ADDRESS(ROW(W546)+Sheet3!W$2000,COLUMN(W546))))</f>
        <v/>
      </c>
      <c r="X547" s="1" t="str">
        <f ca="1">IF(ROW(X546)+Sheet3!X$2000&gt;1000,"",INDIRECT("Sheet2!"&amp;ADDRESS(ROW(X546)+Sheet3!X$2000,COLUMN(X546))))</f>
        <v/>
      </c>
      <c r="Y547" s="1" t="str">
        <f ca="1">IF(ROW(Y546)+Sheet3!Y$2000&gt;1000,"",INDIRECT("Sheet2!"&amp;ADDRESS(ROW(Y546)+Sheet3!Y$2000,COLUMN(Y546))))</f>
        <v/>
      </c>
      <c r="Z547" s="1" t="str">
        <f ca="1">IF(ROW(Z546)+Sheet3!Z$2000&gt;1000,"",INDIRECT("Sheet2!"&amp;ADDRESS(ROW(Z546)+Sheet3!Z$2000,COLUMN(Z546))))</f>
        <v/>
      </c>
    </row>
    <row r="548" spans="1:26" ht="10" customHeight="1" x14ac:dyDescent="0.3">
      <c r="A548" s="1" t="str">
        <f ca="1">IF(ROW(A547)+Sheet3!A$2000&gt;1000,"",INDIRECT("Sheet2!"&amp;ADDRESS(ROW(A547)+Sheet3!A$2000,COLUMN(A547))))</f>
        <v/>
      </c>
      <c r="B548" s="1" t="str">
        <f ca="1">IF(ROW(B547)+Sheet3!B$2000&gt;1000,"",INDIRECT("Sheet2!"&amp;ADDRESS(ROW(B547)+Sheet3!B$2000,COLUMN(B547))))</f>
        <v/>
      </c>
      <c r="C548" s="1" t="str">
        <f ca="1">IF(ROW(C547)+Sheet3!C$2000&gt;1000,"",INDIRECT("Sheet2!"&amp;ADDRESS(ROW(C547)+Sheet3!C$2000,COLUMN(C547))))</f>
        <v/>
      </c>
      <c r="D548" s="1" t="str">
        <f ca="1">IF(ROW(D547)+Sheet3!D$2000&gt;1000,"",INDIRECT("Sheet2!"&amp;ADDRESS(ROW(D547)+Sheet3!D$2000,COLUMN(D547))))</f>
        <v/>
      </c>
      <c r="E548" s="1" t="str">
        <f ca="1">IF(ROW(E547)+Sheet3!E$2000&gt;1000,"",INDIRECT("Sheet2!"&amp;ADDRESS(ROW(E547)+Sheet3!E$2000,COLUMN(E547))))</f>
        <v/>
      </c>
      <c r="F548" s="1" t="str">
        <f ca="1">IF(ROW(F547)+Sheet3!F$2000&gt;1000,"",INDIRECT("Sheet2!"&amp;ADDRESS(ROW(F547)+Sheet3!F$2000,COLUMN(F547))))</f>
        <v/>
      </c>
      <c r="G548" s="1" t="str">
        <f ca="1">IF(ROW(G547)+Sheet3!G$2000&gt;1000,"",INDIRECT("Sheet2!"&amp;ADDRESS(ROW(G547)+Sheet3!G$2000,COLUMN(G547))))</f>
        <v/>
      </c>
      <c r="H548" s="1" t="str">
        <f ca="1">IF(ROW(H547)+Sheet3!H$2000&gt;1000,"",INDIRECT("Sheet2!"&amp;ADDRESS(ROW(H547)+Sheet3!H$2000,COLUMN(H547))))</f>
        <v/>
      </c>
      <c r="I548" s="1" t="str">
        <f ca="1">IF(ROW(I547)+Sheet3!I$2000&gt;1000,"",INDIRECT("Sheet2!"&amp;ADDRESS(ROW(I547)+Sheet3!I$2000,COLUMN(I547))))</f>
        <v/>
      </c>
      <c r="J548" s="1" t="str">
        <f ca="1">IF(ROW(J547)+Sheet3!J$2000&gt;1000,"",INDIRECT("Sheet2!"&amp;ADDRESS(ROW(J547)+Sheet3!J$2000,COLUMN(J547))))</f>
        <v/>
      </c>
      <c r="K548" s="1" t="str">
        <f ca="1">IF(ROW(K547)+Sheet3!K$2000&gt;1000,"",INDIRECT("Sheet2!"&amp;ADDRESS(ROW(K547)+Sheet3!K$2000,COLUMN(K547))))</f>
        <v/>
      </c>
      <c r="L548" s="1" t="str">
        <f ca="1">IF(ROW(L547)+Sheet3!L$2000&gt;1000,"",INDIRECT("Sheet2!"&amp;ADDRESS(ROW(L547)+Sheet3!L$2000,COLUMN(L547))))</f>
        <v/>
      </c>
      <c r="M548" s="1" t="str">
        <f ca="1">IF(ROW(M547)+Sheet3!M$2000&gt;1000,"",INDIRECT("Sheet2!"&amp;ADDRESS(ROW(M547)+Sheet3!M$2000,COLUMN(M547))))</f>
        <v/>
      </c>
      <c r="N548" s="1" t="str">
        <f ca="1">IF(ROW(N547)+Sheet3!N$2000&gt;1000,"",INDIRECT("Sheet2!"&amp;ADDRESS(ROW(N547)+Sheet3!N$2000,COLUMN(N547))))</f>
        <v/>
      </c>
      <c r="O548" s="1" t="str">
        <f ca="1">IF(ROW(O547)+Sheet3!O$2000&gt;1000,"",INDIRECT("Sheet2!"&amp;ADDRESS(ROW(O547)+Sheet3!O$2000,COLUMN(O547))))</f>
        <v/>
      </c>
      <c r="P548" s="1" t="str">
        <f ca="1">IF(ROW(P547)+Sheet3!P$2000&gt;1000,"",INDIRECT("Sheet2!"&amp;ADDRESS(ROW(P547)+Sheet3!P$2000,COLUMN(P547))))</f>
        <v/>
      </c>
      <c r="Q548" s="1" t="str">
        <f ca="1">IF(ROW(Q547)+Sheet3!Q$2000&gt;1000,"",INDIRECT("Sheet2!"&amp;ADDRESS(ROW(Q547)+Sheet3!Q$2000,COLUMN(Q547))))</f>
        <v/>
      </c>
      <c r="R548" s="1" t="str">
        <f ca="1">IF(ROW(R547)+Sheet3!R$2000&gt;1000,"",INDIRECT("Sheet2!"&amp;ADDRESS(ROW(R547)+Sheet3!R$2000,COLUMN(R547))))</f>
        <v/>
      </c>
      <c r="S548" s="1" t="str">
        <f ca="1">IF(ROW(S547)+Sheet3!S$2000&gt;1000,"",INDIRECT("Sheet2!"&amp;ADDRESS(ROW(S547)+Sheet3!S$2000,COLUMN(S547))))</f>
        <v/>
      </c>
      <c r="T548" s="1" t="str">
        <f ca="1">IF(ROW(T547)+Sheet3!T$2000&gt;1000,"",INDIRECT("Sheet2!"&amp;ADDRESS(ROW(T547)+Sheet3!T$2000,COLUMN(T547))))</f>
        <v/>
      </c>
      <c r="U548" s="1" t="str">
        <f ca="1">IF(ROW(U547)+Sheet3!U$2000&gt;1000,"",INDIRECT("Sheet2!"&amp;ADDRESS(ROW(U547)+Sheet3!U$2000,COLUMN(U547))))</f>
        <v/>
      </c>
      <c r="V548" s="1" t="str">
        <f ca="1">IF(ROW(V547)+Sheet3!V$2000&gt;1000,"",INDIRECT("Sheet2!"&amp;ADDRESS(ROW(V547)+Sheet3!V$2000,COLUMN(V547))))</f>
        <v/>
      </c>
      <c r="W548" s="1" t="str">
        <f ca="1">IF(ROW(W547)+Sheet3!W$2000&gt;1000,"",INDIRECT("Sheet2!"&amp;ADDRESS(ROW(W547)+Sheet3!W$2000,COLUMN(W547))))</f>
        <v/>
      </c>
      <c r="X548" s="1" t="str">
        <f ca="1">IF(ROW(X547)+Sheet3!X$2000&gt;1000,"",INDIRECT("Sheet2!"&amp;ADDRESS(ROW(X547)+Sheet3!X$2000,COLUMN(X547))))</f>
        <v/>
      </c>
      <c r="Y548" s="1" t="str">
        <f ca="1">IF(ROW(Y547)+Sheet3!Y$2000&gt;1000,"",INDIRECT("Sheet2!"&amp;ADDRESS(ROW(Y547)+Sheet3!Y$2000,COLUMN(Y547))))</f>
        <v/>
      </c>
      <c r="Z548" s="1" t="str">
        <f ca="1">IF(ROW(Z547)+Sheet3!Z$2000&gt;1000,"",INDIRECT("Sheet2!"&amp;ADDRESS(ROW(Z547)+Sheet3!Z$2000,COLUMN(Z547))))</f>
        <v/>
      </c>
    </row>
    <row r="549" spans="1:26" ht="10" customHeight="1" x14ac:dyDescent="0.3">
      <c r="A549" s="1" t="str">
        <f ca="1">IF(ROW(A548)+Sheet3!A$2000&gt;1000,"",INDIRECT("Sheet2!"&amp;ADDRESS(ROW(A548)+Sheet3!A$2000,COLUMN(A548))))</f>
        <v/>
      </c>
      <c r="B549" s="1" t="str">
        <f ca="1">IF(ROW(B548)+Sheet3!B$2000&gt;1000,"",INDIRECT("Sheet2!"&amp;ADDRESS(ROW(B548)+Sheet3!B$2000,COLUMN(B548))))</f>
        <v/>
      </c>
      <c r="C549" s="1" t="str">
        <f ca="1">IF(ROW(C548)+Sheet3!C$2000&gt;1000,"",INDIRECT("Sheet2!"&amp;ADDRESS(ROW(C548)+Sheet3!C$2000,COLUMN(C548))))</f>
        <v/>
      </c>
      <c r="D549" s="1" t="str">
        <f ca="1">IF(ROW(D548)+Sheet3!D$2000&gt;1000,"",INDIRECT("Sheet2!"&amp;ADDRESS(ROW(D548)+Sheet3!D$2000,COLUMN(D548))))</f>
        <v/>
      </c>
      <c r="E549" s="1" t="str">
        <f ca="1">IF(ROW(E548)+Sheet3!E$2000&gt;1000,"",INDIRECT("Sheet2!"&amp;ADDRESS(ROW(E548)+Sheet3!E$2000,COLUMN(E548))))</f>
        <v/>
      </c>
      <c r="F549" s="1" t="str">
        <f ca="1">IF(ROW(F548)+Sheet3!F$2000&gt;1000,"",INDIRECT("Sheet2!"&amp;ADDRESS(ROW(F548)+Sheet3!F$2000,COLUMN(F548))))</f>
        <v/>
      </c>
      <c r="G549" s="1" t="str">
        <f ca="1">IF(ROW(G548)+Sheet3!G$2000&gt;1000,"",INDIRECT("Sheet2!"&amp;ADDRESS(ROW(G548)+Sheet3!G$2000,COLUMN(G548))))</f>
        <v/>
      </c>
      <c r="H549" s="1" t="str">
        <f ca="1">IF(ROW(H548)+Sheet3!H$2000&gt;1000,"",INDIRECT("Sheet2!"&amp;ADDRESS(ROW(H548)+Sheet3!H$2000,COLUMN(H548))))</f>
        <v/>
      </c>
      <c r="I549" s="1" t="str">
        <f ca="1">IF(ROW(I548)+Sheet3!I$2000&gt;1000,"",INDIRECT("Sheet2!"&amp;ADDRESS(ROW(I548)+Sheet3!I$2000,COLUMN(I548))))</f>
        <v/>
      </c>
      <c r="J549" s="1" t="str">
        <f ca="1">IF(ROW(J548)+Sheet3!J$2000&gt;1000,"",INDIRECT("Sheet2!"&amp;ADDRESS(ROW(J548)+Sheet3!J$2000,COLUMN(J548))))</f>
        <v/>
      </c>
      <c r="K549" s="1" t="str">
        <f ca="1">IF(ROW(K548)+Sheet3!K$2000&gt;1000,"",INDIRECT("Sheet2!"&amp;ADDRESS(ROW(K548)+Sheet3!K$2000,COLUMN(K548))))</f>
        <v/>
      </c>
      <c r="L549" s="1" t="str">
        <f ca="1">IF(ROW(L548)+Sheet3!L$2000&gt;1000,"",INDIRECT("Sheet2!"&amp;ADDRESS(ROW(L548)+Sheet3!L$2000,COLUMN(L548))))</f>
        <v/>
      </c>
      <c r="M549" s="1" t="str">
        <f ca="1">IF(ROW(M548)+Sheet3!M$2000&gt;1000,"",INDIRECT("Sheet2!"&amp;ADDRESS(ROW(M548)+Sheet3!M$2000,COLUMN(M548))))</f>
        <v/>
      </c>
      <c r="N549" s="1" t="str">
        <f ca="1">IF(ROW(N548)+Sheet3!N$2000&gt;1000,"",INDIRECT("Sheet2!"&amp;ADDRESS(ROW(N548)+Sheet3!N$2000,COLUMN(N548))))</f>
        <v/>
      </c>
      <c r="O549" s="1" t="str">
        <f ca="1">IF(ROW(O548)+Sheet3!O$2000&gt;1000,"",INDIRECT("Sheet2!"&amp;ADDRESS(ROW(O548)+Sheet3!O$2000,COLUMN(O548))))</f>
        <v/>
      </c>
      <c r="P549" s="1" t="str">
        <f ca="1">IF(ROW(P548)+Sheet3!P$2000&gt;1000,"",INDIRECT("Sheet2!"&amp;ADDRESS(ROW(P548)+Sheet3!P$2000,COLUMN(P548))))</f>
        <v/>
      </c>
      <c r="Q549" s="1" t="str">
        <f ca="1">IF(ROW(Q548)+Sheet3!Q$2000&gt;1000,"",INDIRECT("Sheet2!"&amp;ADDRESS(ROW(Q548)+Sheet3!Q$2000,COLUMN(Q548))))</f>
        <v/>
      </c>
      <c r="R549" s="1" t="str">
        <f ca="1">IF(ROW(R548)+Sheet3!R$2000&gt;1000,"",INDIRECT("Sheet2!"&amp;ADDRESS(ROW(R548)+Sheet3!R$2000,COLUMN(R548))))</f>
        <v/>
      </c>
      <c r="S549" s="1" t="str">
        <f ca="1">IF(ROW(S548)+Sheet3!S$2000&gt;1000,"",INDIRECT("Sheet2!"&amp;ADDRESS(ROW(S548)+Sheet3!S$2000,COLUMN(S548))))</f>
        <v/>
      </c>
      <c r="T549" s="1" t="str">
        <f ca="1">IF(ROW(T548)+Sheet3!T$2000&gt;1000,"",INDIRECT("Sheet2!"&amp;ADDRESS(ROW(T548)+Sheet3!T$2000,COLUMN(T548))))</f>
        <v/>
      </c>
      <c r="U549" s="1" t="str">
        <f ca="1">IF(ROW(U548)+Sheet3!U$2000&gt;1000,"",INDIRECT("Sheet2!"&amp;ADDRESS(ROW(U548)+Sheet3!U$2000,COLUMN(U548))))</f>
        <v/>
      </c>
      <c r="V549" s="1" t="str">
        <f ca="1">IF(ROW(V548)+Sheet3!V$2000&gt;1000,"",INDIRECT("Sheet2!"&amp;ADDRESS(ROW(V548)+Sheet3!V$2000,COLUMN(V548))))</f>
        <v/>
      </c>
      <c r="W549" s="1" t="str">
        <f ca="1">IF(ROW(W548)+Sheet3!W$2000&gt;1000,"",INDIRECT("Sheet2!"&amp;ADDRESS(ROW(W548)+Sheet3!W$2000,COLUMN(W548))))</f>
        <v/>
      </c>
      <c r="X549" s="1" t="str">
        <f ca="1">IF(ROW(X548)+Sheet3!X$2000&gt;1000,"",INDIRECT("Sheet2!"&amp;ADDRESS(ROW(X548)+Sheet3!X$2000,COLUMN(X548))))</f>
        <v/>
      </c>
      <c r="Y549" s="1" t="str">
        <f ca="1">IF(ROW(Y548)+Sheet3!Y$2000&gt;1000,"",INDIRECT("Sheet2!"&amp;ADDRESS(ROW(Y548)+Sheet3!Y$2000,COLUMN(Y548))))</f>
        <v/>
      </c>
      <c r="Z549" s="1" t="str">
        <f ca="1">IF(ROW(Z548)+Sheet3!Z$2000&gt;1000,"",INDIRECT("Sheet2!"&amp;ADDRESS(ROW(Z548)+Sheet3!Z$2000,COLUMN(Z548))))</f>
        <v/>
      </c>
    </row>
    <row r="550" spans="1:26" ht="10" customHeight="1" x14ac:dyDescent="0.3">
      <c r="A550" s="1" t="str">
        <f ca="1">IF(ROW(A549)+Sheet3!A$2000&gt;1000,"",INDIRECT("Sheet2!"&amp;ADDRESS(ROW(A549)+Sheet3!A$2000,COLUMN(A549))))</f>
        <v/>
      </c>
      <c r="B550" s="1" t="str">
        <f ca="1">IF(ROW(B549)+Sheet3!B$2000&gt;1000,"",INDIRECT("Sheet2!"&amp;ADDRESS(ROW(B549)+Sheet3!B$2000,COLUMN(B549))))</f>
        <v/>
      </c>
      <c r="C550" s="1" t="str">
        <f ca="1">IF(ROW(C549)+Sheet3!C$2000&gt;1000,"",INDIRECT("Sheet2!"&amp;ADDRESS(ROW(C549)+Sheet3!C$2000,COLUMN(C549))))</f>
        <v/>
      </c>
      <c r="D550" s="1" t="str">
        <f ca="1">IF(ROW(D549)+Sheet3!D$2000&gt;1000,"",INDIRECT("Sheet2!"&amp;ADDRESS(ROW(D549)+Sheet3!D$2000,COLUMN(D549))))</f>
        <v/>
      </c>
      <c r="E550" s="1" t="str">
        <f ca="1">IF(ROW(E549)+Sheet3!E$2000&gt;1000,"",INDIRECT("Sheet2!"&amp;ADDRESS(ROW(E549)+Sheet3!E$2000,COLUMN(E549))))</f>
        <v/>
      </c>
      <c r="F550" s="1" t="str">
        <f ca="1">IF(ROW(F549)+Sheet3!F$2000&gt;1000,"",INDIRECT("Sheet2!"&amp;ADDRESS(ROW(F549)+Sheet3!F$2000,COLUMN(F549))))</f>
        <v/>
      </c>
      <c r="G550" s="1" t="str">
        <f ca="1">IF(ROW(G549)+Sheet3!G$2000&gt;1000,"",INDIRECT("Sheet2!"&amp;ADDRESS(ROW(G549)+Sheet3!G$2000,COLUMN(G549))))</f>
        <v/>
      </c>
      <c r="H550" s="1" t="str">
        <f ca="1">IF(ROW(H549)+Sheet3!H$2000&gt;1000,"",INDIRECT("Sheet2!"&amp;ADDRESS(ROW(H549)+Sheet3!H$2000,COLUMN(H549))))</f>
        <v/>
      </c>
      <c r="I550" s="1" t="str">
        <f ca="1">IF(ROW(I549)+Sheet3!I$2000&gt;1000,"",INDIRECT("Sheet2!"&amp;ADDRESS(ROW(I549)+Sheet3!I$2000,COLUMN(I549))))</f>
        <v/>
      </c>
      <c r="J550" s="1" t="str">
        <f ca="1">IF(ROW(J549)+Sheet3!J$2000&gt;1000,"",INDIRECT("Sheet2!"&amp;ADDRESS(ROW(J549)+Sheet3!J$2000,COLUMN(J549))))</f>
        <v/>
      </c>
      <c r="K550" s="1" t="str">
        <f ca="1">IF(ROW(K549)+Sheet3!K$2000&gt;1000,"",INDIRECT("Sheet2!"&amp;ADDRESS(ROW(K549)+Sheet3!K$2000,COLUMN(K549))))</f>
        <v/>
      </c>
      <c r="L550" s="1" t="str">
        <f ca="1">IF(ROW(L549)+Sheet3!L$2000&gt;1000,"",INDIRECT("Sheet2!"&amp;ADDRESS(ROW(L549)+Sheet3!L$2000,COLUMN(L549))))</f>
        <v/>
      </c>
      <c r="M550" s="1" t="str">
        <f ca="1">IF(ROW(M549)+Sheet3!M$2000&gt;1000,"",INDIRECT("Sheet2!"&amp;ADDRESS(ROW(M549)+Sheet3!M$2000,COLUMN(M549))))</f>
        <v/>
      </c>
      <c r="N550" s="1" t="str">
        <f ca="1">IF(ROW(N549)+Sheet3!N$2000&gt;1000,"",INDIRECT("Sheet2!"&amp;ADDRESS(ROW(N549)+Sheet3!N$2000,COLUMN(N549))))</f>
        <v/>
      </c>
      <c r="O550" s="1" t="str">
        <f ca="1">IF(ROW(O549)+Sheet3!O$2000&gt;1000,"",INDIRECT("Sheet2!"&amp;ADDRESS(ROW(O549)+Sheet3!O$2000,COLUMN(O549))))</f>
        <v/>
      </c>
      <c r="P550" s="1" t="str">
        <f ca="1">IF(ROW(P549)+Sheet3!P$2000&gt;1000,"",INDIRECT("Sheet2!"&amp;ADDRESS(ROW(P549)+Sheet3!P$2000,COLUMN(P549))))</f>
        <v/>
      </c>
      <c r="Q550" s="1" t="str">
        <f ca="1">IF(ROW(Q549)+Sheet3!Q$2000&gt;1000,"",INDIRECT("Sheet2!"&amp;ADDRESS(ROW(Q549)+Sheet3!Q$2000,COLUMN(Q549))))</f>
        <v/>
      </c>
      <c r="R550" s="1" t="str">
        <f ca="1">IF(ROW(R549)+Sheet3!R$2000&gt;1000,"",INDIRECT("Sheet2!"&amp;ADDRESS(ROW(R549)+Sheet3!R$2000,COLUMN(R549))))</f>
        <v/>
      </c>
      <c r="S550" s="1" t="str">
        <f ca="1">IF(ROW(S549)+Sheet3!S$2000&gt;1000,"",INDIRECT("Sheet2!"&amp;ADDRESS(ROW(S549)+Sheet3!S$2000,COLUMN(S549))))</f>
        <v/>
      </c>
      <c r="T550" s="1" t="str">
        <f ca="1">IF(ROW(T549)+Sheet3!T$2000&gt;1000,"",INDIRECT("Sheet2!"&amp;ADDRESS(ROW(T549)+Sheet3!T$2000,COLUMN(T549))))</f>
        <v/>
      </c>
      <c r="U550" s="1" t="str">
        <f ca="1">IF(ROW(U549)+Sheet3!U$2000&gt;1000,"",INDIRECT("Sheet2!"&amp;ADDRESS(ROW(U549)+Sheet3!U$2000,COLUMN(U549))))</f>
        <v/>
      </c>
      <c r="V550" s="1" t="str">
        <f ca="1">IF(ROW(V549)+Sheet3!V$2000&gt;1000,"",INDIRECT("Sheet2!"&amp;ADDRESS(ROW(V549)+Sheet3!V$2000,COLUMN(V549))))</f>
        <v/>
      </c>
      <c r="W550" s="1" t="str">
        <f ca="1">IF(ROW(W549)+Sheet3!W$2000&gt;1000,"",INDIRECT("Sheet2!"&amp;ADDRESS(ROW(W549)+Sheet3!W$2000,COLUMN(W549))))</f>
        <v/>
      </c>
      <c r="X550" s="1" t="str">
        <f ca="1">IF(ROW(X549)+Sheet3!X$2000&gt;1000,"",INDIRECT("Sheet2!"&amp;ADDRESS(ROW(X549)+Sheet3!X$2000,COLUMN(X549))))</f>
        <v/>
      </c>
      <c r="Y550" s="1" t="str">
        <f ca="1">IF(ROW(Y549)+Sheet3!Y$2000&gt;1000,"",INDIRECT("Sheet2!"&amp;ADDRESS(ROW(Y549)+Sheet3!Y$2000,COLUMN(Y549))))</f>
        <v/>
      </c>
      <c r="Z550" s="1" t="str">
        <f ca="1">IF(ROW(Z549)+Sheet3!Z$2000&gt;1000,"",INDIRECT("Sheet2!"&amp;ADDRESS(ROW(Z549)+Sheet3!Z$2000,COLUMN(Z549))))</f>
        <v/>
      </c>
    </row>
    <row r="551" spans="1:26" ht="10" customHeight="1" x14ac:dyDescent="0.3">
      <c r="A551" s="1" t="str">
        <f ca="1">IF(ROW(A550)+Sheet3!A$2000&gt;1000,"",INDIRECT("Sheet2!"&amp;ADDRESS(ROW(A550)+Sheet3!A$2000,COLUMN(A550))))</f>
        <v/>
      </c>
      <c r="B551" s="1" t="str">
        <f ca="1">IF(ROW(B550)+Sheet3!B$2000&gt;1000,"",INDIRECT("Sheet2!"&amp;ADDRESS(ROW(B550)+Sheet3!B$2000,COLUMN(B550))))</f>
        <v/>
      </c>
      <c r="C551" s="1" t="str">
        <f ca="1">IF(ROW(C550)+Sheet3!C$2000&gt;1000,"",INDIRECT("Sheet2!"&amp;ADDRESS(ROW(C550)+Sheet3!C$2000,COLUMN(C550))))</f>
        <v/>
      </c>
      <c r="D551" s="1" t="str">
        <f ca="1">IF(ROW(D550)+Sheet3!D$2000&gt;1000,"",INDIRECT("Sheet2!"&amp;ADDRESS(ROW(D550)+Sheet3!D$2000,COLUMN(D550))))</f>
        <v/>
      </c>
      <c r="E551" s="1" t="str">
        <f ca="1">IF(ROW(E550)+Sheet3!E$2000&gt;1000,"",INDIRECT("Sheet2!"&amp;ADDRESS(ROW(E550)+Sheet3!E$2000,COLUMN(E550))))</f>
        <v/>
      </c>
      <c r="F551" s="1" t="str">
        <f ca="1">IF(ROW(F550)+Sheet3!F$2000&gt;1000,"",INDIRECT("Sheet2!"&amp;ADDRESS(ROW(F550)+Sheet3!F$2000,COLUMN(F550))))</f>
        <v/>
      </c>
      <c r="G551" s="1" t="str">
        <f ca="1">IF(ROW(G550)+Sheet3!G$2000&gt;1000,"",INDIRECT("Sheet2!"&amp;ADDRESS(ROW(G550)+Sheet3!G$2000,COLUMN(G550))))</f>
        <v/>
      </c>
      <c r="H551" s="1" t="str">
        <f ca="1">IF(ROW(H550)+Sheet3!H$2000&gt;1000,"",INDIRECT("Sheet2!"&amp;ADDRESS(ROW(H550)+Sheet3!H$2000,COLUMN(H550))))</f>
        <v/>
      </c>
      <c r="I551" s="1" t="str">
        <f ca="1">IF(ROW(I550)+Sheet3!I$2000&gt;1000,"",INDIRECT("Sheet2!"&amp;ADDRESS(ROW(I550)+Sheet3!I$2000,COLUMN(I550))))</f>
        <v/>
      </c>
      <c r="J551" s="1" t="str">
        <f ca="1">IF(ROW(J550)+Sheet3!J$2000&gt;1000,"",INDIRECT("Sheet2!"&amp;ADDRESS(ROW(J550)+Sheet3!J$2000,COLUMN(J550))))</f>
        <v/>
      </c>
      <c r="K551" s="1" t="str">
        <f ca="1">IF(ROW(K550)+Sheet3!K$2000&gt;1000,"",INDIRECT("Sheet2!"&amp;ADDRESS(ROW(K550)+Sheet3!K$2000,COLUMN(K550))))</f>
        <v/>
      </c>
      <c r="L551" s="1" t="str">
        <f ca="1">IF(ROW(L550)+Sheet3!L$2000&gt;1000,"",INDIRECT("Sheet2!"&amp;ADDRESS(ROW(L550)+Sheet3!L$2000,COLUMN(L550))))</f>
        <v/>
      </c>
      <c r="M551" s="1" t="str">
        <f ca="1">IF(ROW(M550)+Sheet3!M$2000&gt;1000,"",INDIRECT("Sheet2!"&amp;ADDRESS(ROW(M550)+Sheet3!M$2000,COLUMN(M550))))</f>
        <v/>
      </c>
      <c r="N551" s="1" t="str">
        <f ca="1">IF(ROW(N550)+Sheet3!N$2000&gt;1000,"",INDIRECT("Sheet2!"&amp;ADDRESS(ROW(N550)+Sheet3!N$2000,COLUMN(N550))))</f>
        <v/>
      </c>
      <c r="O551" s="1" t="str">
        <f ca="1">IF(ROW(O550)+Sheet3!O$2000&gt;1000,"",INDIRECT("Sheet2!"&amp;ADDRESS(ROW(O550)+Sheet3!O$2000,COLUMN(O550))))</f>
        <v/>
      </c>
      <c r="P551" s="1" t="str">
        <f ca="1">IF(ROW(P550)+Sheet3!P$2000&gt;1000,"",INDIRECT("Sheet2!"&amp;ADDRESS(ROW(P550)+Sheet3!P$2000,COLUMN(P550))))</f>
        <v/>
      </c>
      <c r="Q551" s="1" t="str">
        <f ca="1">IF(ROW(Q550)+Sheet3!Q$2000&gt;1000,"",INDIRECT("Sheet2!"&amp;ADDRESS(ROW(Q550)+Sheet3!Q$2000,COLUMN(Q550))))</f>
        <v/>
      </c>
      <c r="R551" s="1" t="str">
        <f ca="1">IF(ROW(R550)+Sheet3!R$2000&gt;1000,"",INDIRECT("Sheet2!"&amp;ADDRESS(ROW(R550)+Sheet3!R$2000,COLUMN(R550))))</f>
        <v/>
      </c>
      <c r="S551" s="1" t="str">
        <f ca="1">IF(ROW(S550)+Sheet3!S$2000&gt;1000,"",INDIRECT("Sheet2!"&amp;ADDRESS(ROW(S550)+Sheet3!S$2000,COLUMN(S550))))</f>
        <v/>
      </c>
      <c r="T551" s="1" t="str">
        <f ca="1">IF(ROW(T550)+Sheet3!T$2000&gt;1000,"",INDIRECT("Sheet2!"&amp;ADDRESS(ROW(T550)+Sheet3!T$2000,COLUMN(T550))))</f>
        <v/>
      </c>
      <c r="U551" s="1" t="str">
        <f ca="1">IF(ROW(U550)+Sheet3!U$2000&gt;1000,"",INDIRECT("Sheet2!"&amp;ADDRESS(ROW(U550)+Sheet3!U$2000,COLUMN(U550))))</f>
        <v/>
      </c>
      <c r="V551" s="1" t="str">
        <f ca="1">IF(ROW(V550)+Sheet3!V$2000&gt;1000,"",INDIRECT("Sheet2!"&amp;ADDRESS(ROW(V550)+Sheet3!V$2000,COLUMN(V550))))</f>
        <v/>
      </c>
      <c r="W551" s="1" t="str">
        <f ca="1">IF(ROW(W550)+Sheet3!W$2000&gt;1000,"",INDIRECT("Sheet2!"&amp;ADDRESS(ROW(W550)+Sheet3!W$2000,COLUMN(W550))))</f>
        <v/>
      </c>
      <c r="X551" s="1" t="str">
        <f ca="1">IF(ROW(X550)+Sheet3!X$2000&gt;1000,"",INDIRECT("Sheet2!"&amp;ADDRESS(ROW(X550)+Sheet3!X$2000,COLUMN(X550))))</f>
        <v/>
      </c>
      <c r="Y551" s="1" t="str">
        <f ca="1">IF(ROW(Y550)+Sheet3!Y$2000&gt;1000,"",INDIRECT("Sheet2!"&amp;ADDRESS(ROW(Y550)+Sheet3!Y$2000,COLUMN(Y550))))</f>
        <v/>
      </c>
      <c r="Z551" s="1" t="str">
        <f ca="1">IF(ROW(Z550)+Sheet3!Z$2000&gt;1000,"",INDIRECT("Sheet2!"&amp;ADDRESS(ROW(Z550)+Sheet3!Z$2000,COLUMN(Z550))))</f>
        <v/>
      </c>
    </row>
    <row r="552" spans="1:26" ht="10" customHeight="1" x14ac:dyDescent="0.3">
      <c r="A552" s="1" t="str">
        <f ca="1">IF(ROW(A551)+Sheet3!A$2000&gt;1000,"",INDIRECT("Sheet2!"&amp;ADDRESS(ROW(A551)+Sheet3!A$2000,COLUMN(A551))))</f>
        <v/>
      </c>
      <c r="B552" s="1" t="str">
        <f ca="1">IF(ROW(B551)+Sheet3!B$2000&gt;1000,"",INDIRECT("Sheet2!"&amp;ADDRESS(ROW(B551)+Sheet3!B$2000,COLUMN(B551))))</f>
        <v/>
      </c>
      <c r="C552" s="1" t="str">
        <f ca="1">IF(ROW(C551)+Sheet3!C$2000&gt;1000,"",INDIRECT("Sheet2!"&amp;ADDRESS(ROW(C551)+Sheet3!C$2000,COLUMN(C551))))</f>
        <v/>
      </c>
      <c r="D552" s="1" t="str">
        <f ca="1">IF(ROW(D551)+Sheet3!D$2000&gt;1000,"",INDIRECT("Sheet2!"&amp;ADDRESS(ROW(D551)+Sheet3!D$2000,COLUMN(D551))))</f>
        <v/>
      </c>
      <c r="E552" s="1" t="str">
        <f ca="1">IF(ROW(E551)+Sheet3!E$2000&gt;1000,"",INDIRECT("Sheet2!"&amp;ADDRESS(ROW(E551)+Sheet3!E$2000,COLUMN(E551))))</f>
        <v/>
      </c>
      <c r="F552" s="1" t="str">
        <f ca="1">IF(ROW(F551)+Sheet3!F$2000&gt;1000,"",INDIRECT("Sheet2!"&amp;ADDRESS(ROW(F551)+Sheet3!F$2000,COLUMN(F551))))</f>
        <v/>
      </c>
      <c r="G552" s="1" t="str">
        <f ca="1">IF(ROW(G551)+Sheet3!G$2000&gt;1000,"",INDIRECT("Sheet2!"&amp;ADDRESS(ROW(G551)+Sheet3!G$2000,COLUMN(G551))))</f>
        <v/>
      </c>
      <c r="H552" s="1" t="str">
        <f ca="1">IF(ROW(H551)+Sheet3!H$2000&gt;1000,"",INDIRECT("Sheet2!"&amp;ADDRESS(ROW(H551)+Sheet3!H$2000,COLUMN(H551))))</f>
        <v/>
      </c>
      <c r="I552" s="1" t="str">
        <f ca="1">IF(ROW(I551)+Sheet3!I$2000&gt;1000,"",INDIRECT("Sheet2!"&amp;ADDRESS(ROW(I551)+Sheet3!I$2000,COLUMN(I551))))</f>
        <v/>
      </c>
      <c r="J552" s="1" t="str">
        <f ca="1">IF(ROW(J551)+Sheet3!J$2000&gt;1000,"",INDIRECT("Sheet2!"&amp;ADDRESS(ROW(J551)+Sheet3!J$2000,COLUMN(J551))))</f>
        <v/>
      </c>
      <c r="K552" s="1" t="str">
        <f ca="1">IF(ROW(K551)+Sheet3!K$2000&gt;1000,"",INDIRECT("Sheet2!"&amp;ADDRESS(ROW(K551)+Sheet3!K$2000,COLUMN(K551))))</f>
        <v/>
      </c>
      <c r="L552" s="1" t="str">
        <f ca="1">IF(ROW(L551)+Sheet3!L$2000&gt;1000,"",INDIRECT("Sheet2!"&amp;ADDRESS(ROW(L551)+Sheet3!L$2000,COLUMN(L551))))</f>
        <v/>
      </c>
      <c r="M552" s="1" t="str">
        <f ca="1">IF(ROW(M551)+Sheet3!M$2000&gt;1000,"",INDIRECT("Sheet2!"&amp;ADDRESS(ROW(M551)+Sheet3!M$2000,COLUMN(M551))))</f>
        <v/>
      </c>
      <c r="N552" s="1" t="str">
        <f ca="1">IF(ROW(N551)+Sheet3!N$2000&gt;1000,"",INDIRECT("Sheet2!"&amp;ADDRESS(ROW(N551)+Sheet3!N$2000,COLUMN(N551))))</f>
        <v/>
      </c>
      <c r="O552" s="1" t="str">
        <f ca="1">IF(ROW(O551)+Sheet3!O$2000&gt;1000,"",INDIRECT("Sheet2!"&amp;ADDRESS(ROW(O551)+Sheet3!O$2000,COLUMN(O551))))</f>
        <v/>
      </c>
      <c r="P552" s="1" t="str">
        <f ca="1">IF(ROW(P551)+Sheet3!P$2000&gt;1000,"",INDIRECT("Sheet2!"&amp;ADDRESS(ROW(P551)+Sheet3!P$2000,COLUMN(P551))))</f>
        <v/>
      </c>
      <c r="Q552" s="1" t="str">
        <f ca="1">IF(ROW(Q551)+Sheet3!Q$2000&gt;1000,"",INDIRECT("Sheet2!"&amp;ADDRESS(ROW(Q551)+Sheet3!Q$2000,COLUMN(Q551))))</f>
        <v/>
      </c>
      <c r="R552" s="1" t="str">
        <f ca="1">IF(ROW(R551)+Sheet3!R$2000&gt;1000,"",INDIRECT("Sheet2!"&amp;ADDRESS(ROW(R551)+Sheet3!R$2000,COLUMN(R551))))</f>
        <v/>
      </c>
      <c r="S552" s="1" t="str">
        <f ca="1">IF(ROW(S551)+Sheet3!S$2000&gt;1000,"",INDIRECT("Sheet2!"&amp;ADDRESS(ROW(S551)+Sheet3!S$2000,COLUMN(S551))))</f>
        <v/>
      </c>
      <c r="T552" s="1" t="str">
        <f ca="1">IF(ROW(T551)+Sheet3!T$2000&gt;1000,"",INDIRECT("Sheet2!"&amp;ADDRESS(ROW(T551)+Sheet3!T$2000,COLUMN(T551))))</f>
        <v/>
      </c>
      <c r="U552" s="1" t="str">
        <f ca="1">IF(ROW(U551)+Sheet3!U$2000&gt;1000,"",INDIRECT("Sheet2!"&amp;ADDRESS(ROW(U551)+Sheet3!U$2000,COLUMN(U551))))</f>
        <v/>
      </c>
      <c r="V552" s="1" t="str">
        <f ca="1">IF(ROW(V551)+Sheet3!V$2000&gt;1000,"",INDIRECT("Sheet2!"&amp;ADDRESS(ROW(V551)+Sheet3!V$2000,COLUMN(V551))))</f>
        <v/>
      </c>
      <c r="W552" s="1" t="str">
        <f ca="1">IF(ROW(W551)+Sheet3!W$2000&gt;1000,"",INDIRECT("Sheet2!"&amp;ADDRESS(ROW(W551)+Sheet3!W$2000,COLUMN(W551))))</f>
        <v/>
      </c>
      <c r="X552" s="1" t="str">
        <f ca="1">IF(ROW(X551)+Sheet3!X$2000&gt;1000,"",INDIRECT("Sheet2!"&amp;ADDRESS(ROW(X551)+Sheet3!X$2000,COLUMN(X551))))</f>
        <v/>
      </c>
      <c r="Y552" s="1" t="str">
        <f ca="1">IF(ROW(Y551)+Sheet3!Y$2000&gt;1000,"",INDIRECT("Sheet2!"&amp;ADDRESS(ROW(Y551)+Sheet3!Y$2000,COLUMN(Y551))))</f>
        <v/>
      </c>
      <c r="Z552" s="1" t="str">
        <f ca="1">IF(ROW(Z551)+Sheet3!Z$2000&gt;1000,"",INDIRECT("Sheet2!"&amp;ADDRESS(ROW(Z551)+Sheet3!Z$2000,COLUMN(Z551))))</f>
        <v/>
      </c>
    </row>
    <row r="553" spans="1:26" ht="10" customHeight="1" x14ac:dyDescent="0.3">
      <c r="A553" s="1" t="str">
        <f ca="1">IF(ROW(A552)+Sheet3!A$2000&gt;1000,"",INDIRECT("Sheet2!"&amp;ADDRESS(ROW(A552)+Sheet3!A$2000,COLUMN(A552))))</f>
        <v/>
      </c>
      <c r="B553" s="1" t="str">
        <f ca="1">IF(ROW(B552)+Sheet3!B$2000&gt;1000,"",INDIRECT("Sheet2!"&amp;ADDRESS(ROW(B552)+Sheet3!B$2000,COLUMN(B552))))</f>
        <v/>
      </c>
      <c r="C553" s="1" t="str">
        <f ca="1">IF(ROW(C552)+Sheet3!C$2000&gt;1000,"",INDIRECT("Sheet2!"&amp;ADDRESS(ROW(C552)+Sheet3!C$2000,COLUMN(C552))))</f>
        <v/>
      </c>
      <c r="D553" s="1" t="str">
        <f ca="1">IF(ROW(D552)+Sheet3!D$2000&gt;1000,"",INDIRECT("Sheet2!"&amp;ADDRESS(ROW(D552)+Sheet3!D$2000,COLUMN(D552))))</f>
        <v/>
      </c>
      <c r="E553" s="1" t="str">
        <f ca="1">IF(ROW(E552)+Sheet3!E$2000&gt;1000,"",INDIRECT("Sheet2!"&amp;ADDRESS(ROW(E552)+Sheet3!E$2000,COLUMN(E552))))</f>
        <v/>
      </c>
      <c r="F553" s="1" t="str">
        <f ca="1">IF(ROW(F552)+Sheet3!F$2000&gt;1000,"",INDIRECT("Sheet2!"&amp;ADDRESS(ROW(F552)+Sheet3!F$2000,COLUMN(F552))))</f>
        <v/>
      </c>
      <c r="G553" s="1" t="str">
        <f ca="1">IF(ROW(G552)+Sheet3!G$2000&gt;1000,"",INDIRECT("Sheet2!"&amp;ADDRESS(ROW(G552)+Sheet3!G$2000,COLUMN(G552))))</f>
        <v/>
      </c>
      <c r="H553" s="1" t="str">
        <f ca="1">IF(ROW(H552)+Sheet3!H$2000&gt;1000,"",INDIRECT("Sheet2!"&amp;ADDRESS(ROW(H552)+Sheet3!H$2000,COLUMN(H552))))</f>
        <v/>
      </c>
      <c r="I553" s="1" t="str">
        <f ca="1">IF(ROW(I552)+Sheet3!I$2000&gt;1000,"",INDIRECT("Sheet2!"&amp;ADDRESS(ROW(I552)+Sheet3!I$2000,COLUMN(I552))))</f>
        <v/>
      </c>
      <c r="J553" s="1" t="str">
        <f ca="1">IF(ROW(J552)+Sheet3!J$2000&gt;1000,"",INDIRECT("Sheet2!"&amp;ADDRESS(ROW(J552)+Sheet3!J$2000,COLUMN(J552))))</f>
        <v/>
      </c>
      <c r="K553" s="1" t="str">
        <f ca="1">IF(ROW(K552)+Sheet3!K$2000&gt;1000,"",INDIRECT("Sheet2!"&amp;ADDRESS(ROW(K552)+Sheet3!K$2000,COLUMN(K552))))</f>
        <v/>
      </c>
      <c r="L553" s="1" t="str">
        <f ca="1">IF(ROW(L552)+Sheet3!L$2000&gt;1000,"",INDIRECT("Sheet2!"&amp;ADDRESS(ROW(L552)+Sheet3!L$2000,COLUMN(L552))))</f>
        <v/>
      </c>
      <c r="M553" s="1" t="str">
        <f ca="1">IF(ROW(M552)+Sheet3!M$2000&gt;1000,"",INDIRECT("Sheet2!"&amp;ADDRESS(ROW(M552)+Sheet3!M$2000,COLUMN(M552))))</f>
        <v/>
      </c>
      <c r="N553" s="1" t="str">
        <f ca="1">IF(ROW(N552)+Sheet3!N$2000&gt;1000,"",INDIRECT("Sheet2!"&amp;ADDRESS(ROW(N552)+Sheet3!N$2000,COLUMN(N552))))</f>
        <v/>
      </c>
      <c r="O553" s="1" t="str">
        <f ca="1">IF(ROW(O552)+Sheet3!O$2000&gt;1000,"",INDIRECT("Sheet2!"&amp;ADDRESS(ROW(O552)+Sheet3!O$2000,COLUMN(O552))))</f>
        <v/>
      </c>
      <c r="P553" s="1" t="str">
        <f ca="1">IF(ROW(P552)+Sheet3!P$2000&gt;1000,"",INDIRECT("Sheet2!"&amp;ADDRESS(ROW(P552)+Sheet3!P$2000,COLUMN(P552))))</f>
        <v/>
      </c>
      <c r="Q553" s="1" t="str">
        <f ca="1">IF(ROW(Q552)+Sheet3!Q$2000&gt;1000,"",INDIRECT("Sheet2!"&amp;ADDRESS(ROW(Q552)+Sheet3!Q$2000,COLUMN(Q552))))</f>
        <v/>
      </c>
      <c r="R553" s="1" t="str">
        <f ca="1">IF(ROW(R552)+Sheet3!R$2000&gt;1000,"",INDIRECT("Sheet2!"&amp;ADDRESS(ROW(R552)+Sheet3!R$2000,COLUMN(R552))))</f>
        <v/>
      </c>
      <c r="S553" s="1" t="str">
        <f ca="1">IF(ROW(S552)+Sheet3!S$2000&gt;1000,"",INDIRECT("Sheet2!"&amp;ADDRESS(ROW(S552)+Sheet3!S$2000,COLUMN(S552))))</f>
        <v/>
      </c>
      <c r="T553" s="1" t="str">
        <f ca="1">IF(ROW(T552)+Sheet3!T$2000&gt;1000,"",INDIRECT("Sheet2!"&amp;ADDRESS(ROW(T552)+Sheet3!T$2000,COLUMN(T552))))</f>
        <v/>
      </c>
      <c r="U553" s="1" t="str">
        <f ca="1">IF(ROW(U552)+Sheet3!U$2000&gt;1000,"",INDIRECT("Sheet2!"&amp;ADDRESS(ROW(U552)+Sheet3!U$2000,COLUMN(U552))))</f>
        <v/>
      </c>
      <c r="V553" s="1" t="str">
        <f ca="1">IF(ROW(V552)+Sheet3!V$2000&gt;1000,"",INDIRECT("Sheet2!"&amp;ADDRESS(ROW(V552)+Sheet3!V$2000,COLUMN(V552))))</f>
        <v/>
      </c>
      <c r="W553" s="1" t="str">
        <f ca="1">IF(ROW(W552)+Sheet3!W$2000&gt;1000,"",INDIRECT("Sheet2!"&amp;ADDRESS(ROW(W552)+Sheet3!W$2000,COLUMN(W552))))</f>
        <v/>
      </c>
      <c r="X553" s="1" t="str">
        <f ca="1">IF(ROW(X552)+Sheet3!X$2000&gt;1000,"",INDIRECT("Sheet2!"&amp;ADDRESS(ROW(X552)+Sheet3!X$2000,COLUMN(X552))))</f>
        <v/>
      </c>
      <c r="Y553" s="1" t="str">
        <f ca="1">IF(ROW(Y552)+Sheet3!Y$2000&gt;1000,"",INDIRECT("Sheet2!"&amp;ADDRESS(ROW(Y552)+Sheet3!Y$2000,COLUMN(Y552))))</f>
        <v/>
      </c>
      <c r="Z553" s="1" t="str">
        <f ca="1">IF(ROW(Z552)+Sheet3!Z$2000&gt;1000,"",INDIRECT("Sheet2!"&amp;ADDRESS(ROW(Z552)+Sheet3!Z$2000,COLUMN(Z552))))</f>
        <v/>
      </c>
    </row>
    <row r="554" spans="1:26" ht="10" customHeight="1" x14ac:dyDescent="0.3">
      <c r="A554" s="1" t="str">
        <f ca="1">IF(ROW(A553)+Sheet3!A$2000&gt;1000,"",INDIRECT("Sheet2!"&amp;ADDRESS(ROW(A553)+Sheet3!A$2000,COLUMN(A553))))</f>
        <v/>
      </c>
      <c r="B554" s="1" t="str">
        <f ca="1">IF(ROW(B553)+Sheet3!B$2000&gt;1000,"",INDIRECT("Sheet2!"&amp;ADDRESS(ROW(B553)+Sheet3!B$2000,COLUMN(B553))))</f>
        <v/>
      </c>
      <c r="C554" s="1" t="str">
        <f ca="1">IF(ROW(C553)+Sheet3!C$2000&gt;1000,"",INDIRECT("Sheet2!"&amp;ADDRESS(ROW(C553)+Sheet3!C$2000,COLUMN(C553))))</f>
        <v/>
      </c>
      <c r="D554" s="1" t="str">
        <f ca="1">IF(ROW(D553)+Sheet3!D$2000&gt;1000,"",INDIRECT("Sheet2!"&amp;ADDRESS(ROW(D553)+Sheet3!D$2000,COLUMN(D553))))</f>
        <v/>
      </c>
      <c r="E554" s="1" t="str">
        <f ca="1">IF(ROW(E553)+Sheet3!E$2000&gt;1000,"",INDIRECT("Sheet2!"&amp;ADDRESS(ROW(E553)+Sheet3!E$2000,COLUMN(E553))))</f>
        <v/>
      </c>
      <c r="F554" s="1" t="str">
        <f ca="1">IF(ROW(F553)+Sheet3!F$2000&gt;1000,"",INDIRECT("Sheet2!"&amp;ADDRESS(ROW(F553)+Sheet3!F$2000,COLUMN(F553))))</f>
        <v/>
      </c>
      <c r="G554" s="1" t="str">
        <f ca="1">IF(ROW(G553)+Sheet3!G$2000&gt;1000,"",INDIRECT("Sheet2!"&amp;ADDRESS(ROW(G553)+Sheet3!G$2000,COLUMN(G553))))</f>
        <v/>
      </c>
      <c r="H554" s="1" t="str">
        <f ca="1">IF(ROW(H553)+Sheet3!H$2000&gt;1000,"",INDIRECT("Sheet2!"&amp;ADDRESS(ROW(H553)+Sheet3!H$2000,COLUMN(H553))))</f>
        <v/>
      </c>
      <c r="I554" s="1" t="str">
        <f ca="1">IF(ROW(I553)+Sheet3!I$2000&gt;1000,"",INDIRECT("Sheet2!"&amp;ADDRESS(ROW(I553)+Sheet3!I$2000,COLUMN(I553))))</f>
        <v/>
      </c>
      <c r="J554" s="1" t="str">
        <f ca="1">IF(ROW(J553)+Sheet3!J$2000&gt;1000,"",INDIRECT("Sheet2!"&amp;ADDRESS(ROW(J553)+Sheet3!J$2000,COLUMN(J553))))</f>
        <v/>
      </c>
      <c r="K554" s="1" t="str">
        <f ca="1">IF(ROW(K553)+Sheet3!K$2000&gt;1000,"",INDIRECT("Sheet2!"&amp;ADDRESS(ROW(K553)+Sheet3!K$2000,COLUMN(K553))))</f>
        <v/>
      </c>
      <c r="L554" s="1" t="str">
        <f ca="1">IF(ROW(L553)+Sheet3!L$2000&gt;1000,"",INDIRECT("Sheet2!"&amp;ADDRESS(ROW(L553)+Sheet3!L$2000,COLUMN(L553))))</f>
        <v/>
      </c>
      <c r="M554" s="1" t="str">
        <f ca="1">IF(ROW(M553)+Sheet3!M$2000&gt;1000,"",INDIRECT("Sheet2!"&amp;ADDRESS(ROW(M553)+Sheet3!M$2000,COLUMN(M553))))</f>
        <v/>
      </c>
      <c r="N554" s="1" t="str">
        <f ca="1">IF(ROW(N553)+Sheet3!N$2000&gt;1000,"",INDIRECT("Sheet2!"&amp;ADDRESS(ROW(N553)+Sheet3!N$2000,COLUMN(N553))))</f>
        <v/>
      </c>
      <c r="O554" s="1" t="str">
        <f ca="1">IF(ROW(O553)+Sheet3!O$2000&gt;1000,"",INDIRECT("Sheet2!"&amp;ADDRESS(ROW(O553)+Sheet3!O$2000,COLUMN(O553))))</f>
        <v/>
      </c>
      <c r="P554" s="1" t="str">
        <f ca="1">IF(ROW(P553)+Sheet3!P$2000&gt;1000,"",INDIRECT("Sheet2!"&amp;ADDRESS(ROW(P553)+Sheet3!P$2000,COLUMN(P553))))</f>
        <v/>
      </c>
      <c r="Q554" s="1" t="str">
        <f ca="1">IF(ROW(Q553)+Sheet3!Q$2000&gt;1000,"",INDIRECT("Sheet2!"&amp;ADDRESS(ROW(Q553)+Sheet3!Q$2000,COLUMN(Q553))))</f>
        <v/>
      </c>
      <c r="R554" s="1" t="str">
        <f ca="1">IF(ROW(R553)+Sheet3!R$2000&gt;1000,"",INDIRECT("Sheet2!"&amp;ADDRESS(ROW(R553)+Sheet3!R$2000,COLUMN(R553))))</f>
        <v/>
      </c>
      <c r="S554" s="1" t="str">
        <f ca="1">IF(ROW(S553)+Sheet3!S$2000&gt;1000,"",INDIRECT("Sheet2!"&amp;ADDRESS(ROW(S553)+Sheet3!S$2000,COLUMN(S553))))</f>
        <v/>
      </c>
      <c r="T554" s="1" t="str">
        <f ca="1">IF(ROW(T553)+Sheet3!T$2000&gt;1000,"",INDIRECT("Sheet2!"&amp;ADDRESS(ROW(T553)+Sheet3!T$2000,COLUMN(T553))))</f>
        <v/>
      </c>
      <c r="U554" s="1" t="str">
        <f ca="1">IF(ROW(U553)+Sheet3!U$2000&gt;1000,"",INDIRECT("Sheet2!"&amp;ADDRESS(ROW(U553)+Sheet3!U$2000,COLUMN(U553))))</f>
        <v/>
      </c>
      <c r="V554" s="1" t="str">
        <f ca="1">IF(ROW(V553)+Sheet3!V$2000&gt;1000,"",INDIRECT("Sheet2!"&amp;ADDRESS(ROW(V553)+Sheet3!V$2000,COLUMN(V553))))</f>
        <v/>
      </c>
      <c r="W554" s="1" t="str">
        <f ca="1">IF(ROW(W553)+Sheet3!W$2000&gt;1000,"",INDIRECT("Sheet2!"&amp;ADDRESS(ROW(W553)+Sheet3!W$2000,COLUMN(W553))))</f>
        <v/>
      </c>
      <c r="X554" s="1" t="str">
        <f ca="1">IF(ROW(X553)+Sheet3!X$2000&gt;1000,"",INDIRECT("Sheet2!"&amp;ADDRESS(ROW(X553)+Sheet3!X$2000,COLUMN(X553))))</f>
        <v/>
      </c>
      <c r="Y554" s="1" t="str">
        <f ca="1">IF(ROW(Y553)+Sheet3!Y$2000&gt;1000,"",INDIRECT("Sheet2!"&amp;ADDRESS(ROW(Y553)+Sheet3!Y$2000,COLUMN(Y553))))</f>
        <v/>
      </c>
      <c r="Z554" s="1" t="str">
        <f ca="1">IF(ROW(Z553)+Sheet3!Z$2000&gt;1000,"",INDIRECT("Sheet2!"&amp;ADDRESS(ROW(Z553)+Sheet3!Z$2000,COLUMN(Z553))))</f>
        <v/>
      </c>
    </row>
    <row r="555" spans="1:26" ht="10" customHeight="1" x14ac:dyDescent="0.3">
      <c r="A555" s="1" t="str">
        <f ca="1">IF(ROW(A554)+Sheet3!A$2000&gt;1000,"",INDIRECT("Sheet2!"&amp;ADDRESS(ROW(A554)+Sheet3!A$2000,COLUMN(A554))))</f>
        <v/>
      </c>
      <c r="B555" s="1" t="str">
        <f ca="1">IF(ROW(B554)+Sheet3!B$2000&gt;1000,"",INDIRECT("Sheet2!"&amp;ADDRESS(ROW(B554)+Sheet3!B$2000,COLUMN(B554))))</f>
        <v/>
      </c>
      <c r="C555" s="1" t="str">
        <f ca="1">IF(ROW(C554)+Sheet3!C$2000&gt;1000,"",INDIRECT("Sheet2!"&amp;ADDRESS(ROW(C554)+Sheet3!C$2000,COLUMN(C554))))</f>
        <v/>
      </c>
      <c r="D555" s="1" t="str">
        <f ca="1">IF(ROW(D554)+Sheet3!D$2000&gt;1000,"",INDIRECT("Sheet2!"&amp;ADDRESS(ROW(D554)+Sheet3!D$2000,COLUMN(D554))))</f>
        <v/>
      </c>
      <c r="E555" s="1" t="str">
        <f ca="1">IF(ROW(E554)+Sheet3!E$2000&gt;1000,"",INDIRECT("Sheet2!"&amp;ADDRESS(ROW(E554)+Sheet3!E$2000,COLUMN(E554))))</f>
        <v/>
      </c>
      <c r="F555" s="1" t="str">
        <f ca="1">IF(ROW(F554)+Sheet3!F$2000&gt;1000,"",INDIRECT("Sheet2!"&amp;ADDRESS(ROW(F554)+Sheet3!F$2000,COLUMN(F554))))</f>
        <v/>
      </c>
      <c r="G555" s="1" t="str">
        <f ca="1">IF(ROW(G554)+Sheet3!G$2000&gt;1000,"",INDIRECT("Sheet2!"&amp;ADDRESS(ROW(G554)+Sheet3!G$2000,COLUMN(G554))))</f>
        <v/>
      </c>
      <c r="H555" s="1" t="str">
        <f ca="1">IF(ROW(H554)+Sheet3!H$2000&gt;1000,"",INDIRECT("Sheet2!"&amp;ADDRESS(ROW(H554)+Sheet3!H$2000,COLUMN(H554))))</f>
        <v/>
      </c>
      <c r="I555" s="1" t="str">
        <f ca="1">IF(ROW(I554)+Sheet3!I$2000&gt;1000,"",INDIRECT("Sheet2!"&amp;ADDRESS(ROW(I554)+Sheet3!I$2000,COLUMN(I554))))</f>
        <v/>
      </c>
      <c r="J555" s="1" t="str">
        <f ca="1">IF(ROW(J554)+Sheet3!J$2000&gt;1000,"",INDIRECT("Sheet2!"&amp;ADDRESS(ROW(J554)+Sheet3!J$2000,COLUMN(J554))))</f>
        <v/>
      </c>
      <c r="K555" s="1" t="str">
        <f ca="1">IF(ROW(K554)+Sheet3!K$2000&gt;1000,"",INDIRECT("Sheet2!"&amp;ADDRESS(ROW(K554)+Sheet3!K$2000,COLUMN(K554))))</f>
        <v/>
      </c>
      <c r="L555" s="1" t="str">
        <f ca="1">IF(ROW(L554)+Sheet3!L$2000&gt;1000,"",INDIRECT("Sheet2!"&amp;ADDRESS(ROW(L554)+Sheet3!L$2000,COLUMN(L554))))</f>
        <v/>
      </c>
      <c r="M555" s="1" t="str">
        <f ca="1">IF(ROW(M554)+Sheet3!M$2000&gt;1000,"",INDIRECT("Sheet2!"&amp;ADDRESS(ROW(M554)+Sheet3!M$2000,COLUMN(M554))))</f>
        <v/>
      </c>
      <c r="N555" s="1" t="str">
        <f ca="1">IF(ROW(N554)+Sheet3!N$2000&gt;1000,"",INDIRECT("Sheet2!"&amp;ADDRESS(ROW(N554)+Sheet3!N$2000,COLUMN(N554))))</f>
        <v/>
      </c>
      <c r="O555" s="1" t="str">
        <f ca="1">IF(ROW(O554)+Sheet3!O$2000&gt;1000,"",INDIRECT("Sheet2!"&amp;ADDRESS(ROW(O554)+Sheet3!O$2000,COLUMN(O554))))</f>
        <v/>
      </c>
      <c r="P555" s="1" t="str">
        <f ca="1">IF(ROW(P554)+Sheet3!P$2000&gt;1000,"",INDIRECT("Sheet2!"&amp;ADDRESS(ROW(P554)+Sheet3!P$2000,COLUMN(P554))))</f>
        <v/>
      </c>
      <c r="Q555" s="1" t="str">
        <f ca="1">IF(ROW(Q554)+Sheet3!Q$2000&gt;1000,"",INDIRECT("Sheet2!"&amp;ADDRESS(ROW(Q554)+Sheet3!Q$2000,COLUMN(Q554))))</f>
        <v/>
      </c>
      <c r="R555" s="1" t="str">
        <f ca="1">IF(ROW(R554)+Sheet3!R$2000&gt;1000,"",INDIRECT("Sheet2!"&amp;ADDRESS(ROW(R554)+Sheet3!R$2000,COLUMN(R554))))</f>
        <v/>
      </c>
      <c r="S555" s="1" t="str">
        <f ca="1">IF(ROW(S554)+Sheet3!S$2000&gt;1000,"",INDIRECT("Sheet2!"&amp;ADDRESS(ROW(S554)+Sheet3!S$2000,COLUMN(S554))))</f>
        <v/>
      </c>
      <c r="T555" s="1" t="str">
        <f ca="1">IF(ROW(T554)+Sheet3!T$2000&gt;1000,"",INDIRECT("Sheet2!"&amp;ADDRESS(ROW(T554)+Sheet3!T$2000,COLUMN(T554))))</f>
        <v/>
      </c>
      <c r="U555" s="1" t="str">
        <f ca="1">IF(ROW(U554)+Sheet3!U$2000&gt;1000,"",INDIRECT("Sheet2!"&amp;ADDRESS(ROW(U554)+Sheet3!U$2000,COLUMN(U554))))</f>
        <v/>
      </c>
      <c r="V555" s="1" t="str">
        <f ca="1">IF(ROW(V554)+Sheet3!V$2000&gt;1000,"",INDIRECT("Sheet2!"&amp;ADDRESS(ROW(V554)+Sheet3!V$2000,COLUMN(V554))))</f>
        <v/>
      </c>
      <c r="W555" s="1" t="str">
        <f ca="1">IF(ROW(W554)+Sheet3!W$2000&gt;1000,"",INDIRECT("Sheet2!"&amp;ADDRESS(ROW(W554)+Sheet3!W$2000,COLUMN(W554))))</f>
        <v/>
      </c>
      <c r="X555" s="1" t="str">
        <f ca="1">IF(ROW(X554)+Sheet3!X$2000&gt;1000,"",INDIRECT("Sheet2!"&amp;ADDRESS(ROW(X554)+Sheet3!X$2000,COLUMN(X554))))</f>
        <v/>
      </c>
      <c r="Y555" s="1" t="str">
        <f ca="1">IF(ROW(Y554)+Sheet3!Y$2000&gt;1000,"",INDIRECT("Sheet2!"&amp;ADDRESS(ROW(Y554)+Sheet3!Y$2000,COLUMN(Y554))))</f>
        <v/>
      </c>
      <c r="Z555" s="1" t="str">
        <f ca="1">IF(ROW(Z554)+Sheet3!Z$2000&gt;1000,"",INDIRECT("Sheet2!"&amp;ADDRESS(ROW(Z554)+Sheet3!Z$2000,COLUMN(Z554))))</f>
        <v/>
      </c>
    </row>
    <row r="556" spans="1:26" ht="10" customHeight="1" x14ac:dyDescent="0.3">
      <c r="A556" s="1" t="str">
        <f ca="1">IF(ROW(A555)+Sheet3!A$2000&gt;1000,"",INDIRECT("Sheet2!"&amp;ADDRESS(ROW(A555)+Sheet3!A$2000,COLUMN(A555))))</f>
        <v/>
      </c>
      <c r="B556" s="1" t="str">
        <f ca="1">IF(ROW(B555)+Sheet3!B$2000&gt;1000,"",INDIRECT("Sheet2!"&amp;ADDRESS(ROW(B555)+Sheet3!B$2000,COLUMN(B555))))</f>
        <v/>
      </c>
      <c r="C556" s="1" t="str">
        <f ca="1">IF(ROW(C555)+Sheet3!C$2000&gt;1000,"",INDIRECT("Sheet2!"&amp;ADDRESS(ROW(C555)+Sheet3!C$2000,COLUMN(C555))))</f>
        <v/>
      </c>
      <c r="D556" s="1" t="str">
        <f ca="1">IF(ROW(D555)+Sheet3!D$2000&gt;1000,"",INDIRECT("Sheet2!"&amp;ADDRESS(ROW(D555)+Sheet3!D$2000,COLUMN(D555))))</f>
        <v/>
      </c>
      <c r="E556" s="1" t="str">
        <f ca="1">IF(ROW(E555)+Sheet3!E$2000&gt;1000,"",INDIRECT("Sheet2!"&amp;ADDRESS(ROW(E555)+Sheet3!E$2000,COLUMN(E555))))</f>
        <v/>
      </c>
      <c r="F556" s="1" t="str">
        <f ca="1">IF(ROW(F555)+Sheet3!F$2000&gt;1000,"",INDIRECT("Sheet2!"&amp;ADDRESS(ROW(F555)+Sheet3!F$2000,COLUMN(F555))))</f>
        <v/>
      </c>
      <c r="G556" s="1" t="str">
        <f ca="1">IF(ROW(G555)+Sheet3!G$2000&gt;1000,"",INDIRECT("Sheet2!"&amp;ADDRESS(ROW(G555)+Sheet3!G$2000,COLUMN(G555))))</f>
        <v/>
      </c>
      <c r="H556" s="1" t="str">
        <f ca="1">IF(ROW(H555)+Sheet3!H$2000&gt;1000,"",INDIRECT("Sheet2!"&amp;ADDRESS(ROW(H555)+Sheet3!H$2000,COLUMN(H555))))</f>
        <v/>
      </c>
      <c r="I556" s="1" t="str">
        <f ca="1">IF(ROW(I555)+Sheet3!I$2000&gt;1000,"",INDIRECT("Sheet2!"&amp;ADDRESS(ROW(I555)+Sheet3!I$2000,COLUMN(I555))))</f>
        <v/>
      </c>
      <c r="J556" s="1" t="str">
        <f ca="1">IF(ROW(J555)+Sheet3!J$2000&gt;1000,"",INDIRECT("Sheet2!"&amp;ADDRESS(ROW(J555)+Sheet3!J$2000,COLUMN(J555))))</f>
        <v/>
      </c>
      <c r="K556" s="1" t="str">
        <f ca="1">IF(ROW(K555)+Sheet3!K$2000&gt;1000,"",INDIRECT("Sheet2!"&amp;ADDRESS(ROW(K555)+Sheet3!K$2000,COLUMN(K555))))</f>
        <v/>
      </c>
      <c r="L556" s="1" t="str">
        <f ca="1">IF(ROW(L555)+Sheet3!L$2000&gt;1000,"",INDIRECT("Sheet2!"&amp;ADDRESS(ROW(L555)+Sheet3!L$2000,COLUMN(L555))))</f>
        <v/>
      </c>
      <c r="M556" s="1" t="str">
        <f ca="1">IF(ROW(M555)+Sheet3!M$2000&gt;1000,"",INDIRECT("Sheet2!"&amp;ADDRESS(ROW(M555)+Sheet3!M$2000,COLUMN(M555))))</f>
        <v/>
      </c>
      <c r="N556" s="1" t="str">
        <f ca="1">IF(ROW(N555)+Sheet3!N$2000&gt;1000,"",INDIRECT("Sheet2!"&amp;ADDRESS(ROW(N555)+Sheet3!N$2000,COLUMN(N555))))</f>
        <v/>
      </c>
      <c r="O556" s="1" t="str">
        <f ca="1">IF(ROW(O555)+Sheet3!O$2000&gt;1000,"",INDIRECT("Sheet2!"&amp;ADDRESS(ROW(O555)+Sheet3!O$2000,COLUMN(O555))))</f>
        <v/>
      </c>
      <c r="P556" s="1" t="str">
        <f ca="1">IF(ROW(P555)+Sheet3!P$2000&gt;1000,"",INDIRECT("Sheet2!"&amp;ADDRESS(ROW(P555)+Sheet3!P$2000,COLUMN(P555))))</f>
        <v/>
      </c>
      <c r="Q556" s="1" t="str">
        <f ca="1">IF(ROW(Q555)+Sheet3!Q$2000&gt;1000,"",INDIRECT("Sheet2!"&amp;ADDRESS(ROW(Q555)+Sheet3!Q$2000,COLUMN(Q555))))</f>
        <v/>
      </c>
      <c r="R556" s="1" t="str">
        <f ca="1">IF(ROW(R555)+Sheet3!R$2000&gt;1000,"",INDIRECT("Sheet2!"&amp;ADDRESS(ROW(R555)+Sheet3!R$2000,COLUMN(R555))))</f>
        <v/>
      </c>
      <c r="S556" s="1" t="str">
        <f ca="1">IF(ROW(S555)+Sheet3!S$2000&gt;1000,"",INDIRECT("Sheet2!"&amp;ADDRESS(ROW(S555)+Sheet3!S$2000,COLUMN(S555))))</f>
        <v/>
      </c>
      <c r="T556" s="1" t="str">
        <f ca="1">IF(ROW(T555)+Sheet3!T$2000&gt;1000,"",INDIRECT("Sheet2!"&amp;ADDRESS(ROW(T555)+Sheet3!T$2000,COLUMN(T555))))</f>
        <v/>
      </c>
      <c r="U556" s="1" t="str">
        <f ca="1">IF(ROW(U555)+Sheet3!U$2000&gt;1000,"",INDIRECT("Sheet2!"&amp;ADDRESS(ROW(U555)+Sheet3!U$2000,COLUMN(U555))))</f>
        <v/>
      </c>
      <c r="V556" s="1" t="str">
        <f ca="1">IF(ROW(V555)+Sheet3!V$2000&gt;1000,"",INDIRECT("Sheet2!"&amp;ADDRESS(ROW(V555)+Sheet3!V$2000,COLUMN(V555))))</f>
        <v/>
      </c>
      <c r="W556" s="1" t="str">
        <f ca="1">IF(ROW(W555)+Sheet3!W$2000&gt;1000,"",INDIRECT("Sheet2!"&amp;ADDRESS(ROW(W555)+Sheet3!W$2000,COLUMN(W555))))</f>
        <v/>
      </c>
      <c r="X556" s="1" t="str">
        <f ca="1">IF(ROW(X555)+Sheet3!X$2000&gt;1000,"",INDIRECT("Sheet2!"&amp;ADDRESS(ROW(X555)+Sheet3!X$2000,COLUMN(X555))))</f>
        <v/>
      </c>
      <c r="Y556" s="1" t="str">
        <f ca="1">IF(ROW(Y555)+Sheet3!Y$2000&gt;1000,"",INDIRECT("Sheet2!"&amp;ADDRESS(ROW(Y555)+Sheet3!Y$2000,COLUMN(Y555))))</f>
        <v/>
      </c>
      <c r="Z556" s="1" t="str">
        <f ca="1">IF(ROW(Z555)+Sheet3!Z$2000&gt;1000,"",INDIRECT("Sheet2!"&amp;ADDRESS(ROW(Z555)+Sheet3!Z$2000,COLUMN(Z555))))</f>
        <v/>
      </c>
    </row>
    <row r="557" spans="1:26" ht="10" customHeight="1" x14ac:dyDescent="0.3">
      <c r="A557" s="1" t="str">
        <f ca="1">IF(ROW(A556)+Sheet3!A$2000&gt;1000,"",INDIRECT("Sheet2!"&amp;ADDRESS(ROW(A556)+Sheet3!A$2000,COLUMN(A556))))</f>
        <v/>
      </c>
      <c r="B557" s="1" t="str">
        <f ca="1">IF(ROW(B556)+Sheet3!B$2000&gt;1000,"",INDIRECT("Sheet2!"&amp;ADDRESS(ROW(B556)+Sheet3!B$2000,COLUMN(B556))))</f>
        <v/>
      </c>
      <c r="C557" s="1" t="str">
        <f ca="1">IF(ROW(C556)+Sheet3!C$2000&gt;1000,"",INDIRECT("Sheet2!"&amp;ADDRESS(ROW(C556)+Sheet3!C$2000,COLUMN(C556))))</f>
        <v/>
      </c>
      <c r="D557" s="1" t="str">
        <f ca="1">IF(ROW(D556)+Sheet3!D$2000&gt;1000,"",INDIRECT("Sheet2!"&amp;ADDRESS(ROW(D556)+Sheet3!D$2000,COLUMN(D556))))</f>
        <v/>
      </c>
      <c r="E557" s="1" t="str">
        <f ca="1">IF(ROW(E556)+Sheet3!E$2000&gt;1000,"",INDIRECT("Sheet2!"&amp;ADDRESS(ROW(E556)+Sheet3!E$2000,COLUMN(E556))))</f>
        <v/>
      </c>
      <c r="F557" s="1" t="str">
        <f ca="1">IF(ROW(F556)+Sheet3!F$2000&gt;1000,"",INDIRECT("Sheet2!"&amp;ADDRESS(ROW(F556)+Sheet3!F$2000,COLUMN(F556))))</f>
        <v/>
      </c>
      <c r="G557" s="1" t="str">
        <f ca="1">IF(ROW(G556)+Sheet3!G$2000&gt;1000,"",INDIRECT("Sheet2!"&amp;ADDRESS(ROW(G556)+Sheet3!G$2000,COLUMN(G556))))</f>
        <v/>
      </c>
      <c r="H557" s="1" t="str">
        <f ca="1">IF(ROW(H556)+Sheet3!H$2000&gt;1000,"",INDIRECT("Sheet2!"&amp;ADDRESS(ROW(H556)+Sheet3!H$2000,COLUMN(H556))))</f>
        <v/>
      </c>
      <c r="I557" s="1" t="str">
        <f ca="1">IF(ROW(I556)+Sheet3!I$2000&gt;1000,"",INDIRECT("Sheet2!"&amp;ADDRESS(ROW(I556)+Sheet3!I$2000,COLUMN(I556))))</f>
        <v/>
      </c>
      <c r="J557" s="1" t="str">
        <f ca="1">IF(ROW(J556)+Sheet3!J$2000&gt;1000,"",INDIRECT("Sheet2!"&amp;ADDRESS(ROW(J556)+Sheet3!J$2000,COLUMN(J556))))</f>
        <v/>
      </c>
      <c r="K557" s="1" t="str">
        <f ca="1">IF(ROW(K556)+Sheet3!K$2000&gt;1000,"",INDIRECT("Sheet2!"&amp;ADDRESS(ROW(K556)+Sheet3!K$2000,COLUMN(K556))))</f>
        <v/>
      </c>
      <c r="L557" s="1" t="str">
        <f ca="1">IF(ROW(L556)+Sheet3!L$2000&gt;1000,"",INDIRECT("Sheet2!"&amp;ADDRESS(ROW(L556)+Sheet3!L$2000,COLUMN(L556))))</f>
        <v/>
      </c>
      <c r="M557" s="1" t="str">
        <f ca="1">IF(ROW(M556)+Sheet3!M$2000&gt;1000,"",INDIRECT("Sheet2!"&amp;ADDRESS(ROW(M556)+Sheet3!M$2000,COLUMN(M556))))</f>
        <v/>
      </c>
      <c r="N557" s="1" t="str">
        <f ca="1">IF(ROW(N556)+Sheet3!N$2000&gt;1000,"",INDIRECT("Sheet2!"&amp;ADDRESS(ROW(N556)+Sheet3!N$2000,COLUMN(N556))))</f>
        <v/>
      </c>
      <c r="O557" s="1" t="str">
        <f ca="1">IF(ROW(O556)+Sheet3!O$2000&gt;1000,"",INDIRECT("Sheet2!"&amp;ADDRESS(ROW(O556)+Sheet3!O$2000,COLUMN(O556))))</f>
        <v/>
      </c>
      <c r="P557" s="1" t="str">
        <f ca="1">IF(ROW(P556)+Sheet3!P$2000&gt;1000,"",INDIRECT("Sheet2!"&amp;ADDRESS(ROW(P556)+Sheet3!P$2000,COLUMN(P556))))</f>
        <v/>
      </c>
      <c r="Q557" s="1" t="str">
        <f ca="1">IF(ROW(Q556)+Sheet3!Q$2000&gt;1000,"",INDIRECT("Sheet2!"&amp;ADDRESS(ROW(Q556)+Sheet3!Q$2000,COLUMN(Q556))))</f>
        <v/>
      </c>
      <c r="R557" s="1" t="str">
        <f ca="1">IF(ROW(R556)+Sheet3!R$2000&gt;1000,"",INDIRECT("Sheet2!"&amp;ADDRESS(ROW(R556)+Sheet3!R$2000,COLUMN(R556))))</f>
        <v/>
      </c>
      <c r="S557" s="1" t="str">
        <f ca="1">IF(ROW(S556)+Sheet3!S$2000&gt;1000,"",INDIRECT("Sheet2!"&amp;ADDRESS(ROW(S556)+Sheet3!S$2000,COLUMN(S556))))</f>
        <v/>
      </c>
      <c r="T557" s="1" t="str">
        <f ca="1">IF(ROW(T556)+Sheet3!T$2000&gt;1000,"",INDIRECT("Sheet2!"&amp;ADDRESS(ROW(T556)+Sheet3!T$2000,COLUMN(T556))))</f>
        <v/>
      </c>
      <c r="U557" s="1" t="str">
        <f ca="1">IF(ROW(U556)+Sheet3!U$2000&gt;1000,"",INDIRECT("Sheet2!"&amp;ADDRESS(ROW(U556)+Sheet3!U$2000,COLUMN(U556))))</f>
        <v/>
      </c>
      <c r="V557" s="1" t="str">
        <f ca="1">IF(ROW(V556)+Sheet3!V$2000&gt;1000,"",INDIRECT("Sheet2!"&amp;ADDRESS(ROW(V556)+Sheet3!V$2000,COLUMN(V556))))</f>
        <v/>
      </c>
      <c r="W557" s="1" t="str">
        <f ca="1">IF(ROW(W556)+Sheet3!W$2000&gt;1000,"",INDIRECT("Sheet2!"&amp;ADDRESS(ROW(W556)+Sheet3!W$2000,COLUMN(W556))))</f>
        <v/>
      </c>
      <c r="X557" s="1" t="str">
        <f ca="1">IF(ROW(X556)+Sheet3!X$2000&gt;1000,"",INDIRECT("Sheet2!"&amp;ADDRESS(ROW(X556)+Sheet3!X$2000,COLUMN(X556))))</f>
        <v/>
      </c>
      <c r="Y557" s="1" t="str">
        <f ca="1">IF(ROW(Y556)+Sheet3!Y$2000&gt;1000,"",INDIRECT("Sheet2!"&amp;ADDRESS(ROW(Y556)+Sheet3!Y$2000,COLUMN(Y556))))</f>
        <v/>
      </c>
      <c r="Z557" s="1" t="str">
        <f ca="1">IF(ROW(Z556)+Sheet3!Z$2000&gt;1000,"",INDIRECT("Sheet2!"&amp;ADDRESS(ROW(Z556)+Sheet3!Z$2000,COLUMN(Z556))))</f>
        <v/>
      </c>
    </row>
    <row r="558" spans="1:26" ht="10" customHeight="1" x14ac:dyDescent="0.3">
      <c r="A558" s="1" t="str">
        <f ca="1">IF(ROW(A557)+Sheet3!A$2000&gt;1000,"",INDIRECT("Sheet2!"&amp;ADDRESS(ROW(A557)+Sheet3!A$2000,COLUMN(A557))))</f>
        <v/>
      </c>
      <c r="B558" s="1" t="str">
        <f ca="1">IF(ROW(B557)+Sheet3!B$2000&gt;1000,"",INDIRECT("Sheet2!"&amp;ADDRESS(ROW(B557)+Sheet3!B$2000,COLUMN(B557))))</f>
        <v/>
      </c>
      <c r="C558" s="1" t="str">
        <f ca="1">IF(ROW(C557)+Sheet3!C$2000&gt;1000,"",INDIRECT("Sheet2!"&amp;ADDRESS(ROW(C557)+Sheet3!C$2000,COLUMN(C557))))</f>
        <v/>
      </c>
      <c r="D558" s="1" t="str">
        <f ca="1">IF(ROW(D557)+Sheet3!D$2000&gt;1000,"",INDIRECT("Sheet2!"&amp;ADDRESS(ROW(D557)+Sheet3!D$2000,COLUMN(D557))))</f>
        <v/>
      </c>
      <c r="E558" s="1" t="str">
        <f ca="1">IF(ROW(E557)+Sheet3!E$2000&gt;1000,"",INDIRECT("Sheet2!"&amp;ADDRESS(ROW(E557)+Sheet3!E$2000,COLUMN(E557))))</f>
        <v/>
      </c>
      <c r="F558" s="1" t="str">
        <f ca="1">IF(ROW(F557)+Sheet3!F$2000&gt;1000,"",INDIRECT("Sheet2!"&amp;ADDRESS(ROW(F557)+Sheet3!F$2000,COLUMN(F557))))</f>
        <v/>
      </c>
      <c r="G558" s="1" t="str">
        <f ca="1">IF(ROW(G557)+Sheet3!G$2000&gt;1000,"",INDIRECT("Sheet2!"&amp;ADDRESS(ROW(G557)+Sheet3!G$2000,COLUMN(G557))))</f>
        <v/>
      </c>
      <c r="H558" s="1" t="str">
        <f ca="1">IF(ROW(H557)+Sheet3!H$2000&gt;1000,"",INDIRECT("Sheet2!"&amp;ADDRESS(ROW(H557)+Sheet3!H$2000,COLUMN(H557))))</f>
        <v/>
      </c>
      <c r="I558" s="1" t="str">
        <f ca="1">IF(ROW(I557)+Sheet3!I$2000&gt;1000,"",INDIRECT("Sheet2!"&amp;ADDRESS(ROW(I557)+Sheet3!I$2000,COLUMN(I557))))</f>
        <v/>
      </c>
      <c r="J558" s="1" t="str">
        <f ca="1">IF(ROW(J557)+Sheet3!J$2000&gt;1000,"",INDIRECT("Sheet2!"&amp;ADDRESS(ROW(J557)+Sheet3!J$2000,COLUMN(J557))))</f>
        <v/>
      </c>
      <c r="K558" s="1" t="str">
        <f ca="1">IF(ROW(K557)+Sheet3!K$2000&gt;1000,"",INDIRECT("Sheet2!"&amp;ADDRESS(ROW(K557)+Sheet3!K$2000,COLUMN(K557))))</f>
        <v/>
      </c>
      <c r="L558" s="1" t="str">
        <f ca="1">IF(ROW(L557)+Sheet3!L$2000&gt;1000,"",INDIRECT("Sheet2!"&amp;ADDRESS(ROW(L557)+Sheet3!L$2000,COLUMN(L557))))</f>
        <v/>
      </c>
      <c r="M558" s="1" t="str">
        <f ca="1">IF(ROW(M557)+Sheet3!M$2000&gt;1000,"",INDIRECT("Sheet2!"&amp;ADDRESS(ROW(M557)+Sheet3!M$2000,COLUMN(M557))))</f>
        <v/>
      </c>
      <c r="N558" s="1" t="str">
        <f ca="1">IF(ROW(N557)+Sheet3!N$2000&gt;1000,"",INDIRECT("Sheet2!"&amp;ADDRESS(ROW(N557)+Sheet3!N$2000,COLUMN(N557))))</f>
        <v/>
      </c>
      <c r="O558" s="1" t="str">
        <f ca="1">IF(ROW(O557)+Sheet3!O$2000&gt;1000,"",INDIRECT("Sheet2!"&amp;ADDRESS(ROW(O557)+Sheet3!O$2000,COLUMN(O557))))</f>
        <v/>
      </c>
      <c r="P558" s="1" t="str">
        <f ca="1">IF(ROW(P557)+Sheet3!P$2000&gt;1000,"",INDIRECT("Sheet2!"&amp;ADDRESS(ROW(P557)+Sheet3!P$2000,COLUMN(P557))))</f>
        <v/>
      </c>
      <c r="Q558" s="1" t="str">
        <f ca="1">IF(ROW(Q557)+Sheet3!Q$2000&gt;1000,"",INDIRECT("Sheet2!"&amp;ADDRESS(ROW(Q557)+Sheet3!Q$2000,COLUMN(Q557))))</f>
        <v/>
      </c>
      <c r="R558" s="1" t="str">
        <f ca="1">IF(ROW(R557)+Sheet3!R$2000&gt;1000,"",INDIRECT("Sheet2!"&amp;ADDRESS(ROW(R557)+Sheet3!R$2000,COLUMN(R557))))</f>
        <v/>
      </c>
      <c r="S558" s="1" t="str">
        <f ca="1">IF(ROW(S557)+Sheet3!S$2000&gt;1000,"",INDIRECT("Sheet2!"&amp;ADDRESS(ROW(S557)+Sheet3!S$2000,COLUMN(S557))))</f>
        <v/>
      </c>
      <c r="T558" s="1" t="str">
        <f ca="1">IF(ROW(T557)+Sheet3!T$2000&gt;1000,"",INDIRECT("Sheet2!"&amp;ADDRESS(ROW(T557)+Sheet3!T$2000,COLUMN(T557))))</f>
        <v/>
      </c>
      <c r="U558" s="1" t="str">
        <f ca="1">IF(ROW(U557)+Sheet3!U$2000&gt;1000,"",INDIRECT("Sheet2!"&amp;ADDRESS(ROW(U557)+Sheet3!U$2000,COLUMN(U557))))</f>
        <v/>
      </c>
      <c r="V558" s="1" t="str">
        <f ca="1">IF(ROW(V557)+Sheet3!V$2000&gt;1000,"",INDIRECT("Sheet2!"&amp;ADDRESS(ROW(V557)+Sheet3!V$2000,COLUMN(V557))))</f>
        <v/>
      </c>
      <c r="W558" s="1" t="str">
        <f ca="1">IF(ROW(W557)+Sheet3!W$2000&gt;1000,"",INDIRECT("Sheet2!"&amp;ADDRESS(ROW(W557)+Sheet3!W$2000,COLUMN(W557))))</f>
        <v/>
      </c>
      <c r="X558" s="1" t="str">
        <f ca="1">IF(ROW(X557)+Sheet3!X$2000&gt;1000,"",INDIRECT("Sheet2!"&amp;ADDRESS(ROW(X557)+Sheet3!X$2000,COLUMN(X557))))</f>
        <v/>
      </c>
      <c r="Y558" s="1" t="str">
        <f ca="1">IF(ROW(Y557)+Sheet3!Y$2000&gt;1000,"",INDIRECT("Sheet2!"&amp;ADDRESS(ROW(Y557)+Sheet3!Y$2000,COLUMN(Y557))))</f>
        <v/>
      </c>
      <c r="Z558" s="1" t="str">
        <f ca="1">IF(ROW(Z557)+Sheet3!Z$2000&gt;1000,"",INDIRECT("Sheet2!"&amp;ADDRESS(ROW(Z557)+Sheet3!Z$2000,COLUMN(Z557))))</f>
        <v/>
      </c>
    </row>
    <row r="559" spans="1:26" ht="10" customHeight="1" x14ac:dyDescent="0.3">
      <c r="A559" s="1" t="str">
        <f ca="1">IF(ROW(A558)+Sheet3!A$2000&gt;1000,"",INDIRECT("Sheet2!"&amp;ADDRESS(ROW(A558)+Sheet3!A$2000,COLUMN(A558))))</f>
        <v/>
      </c>
      <c r="B559" s="1" t="str">
        <f ca="1">IF(ROW(B558)+Sheet3!B$2000&gt;1000,"",INDIRECT("Sheet2!"&amp;ADDRESS(ROW(B558)+Sheet3!B$2000,COLUMN(B558))))</f>
        <v/>
      </c>
      <c r="C559" s="1" t="str">
        <f ca="1">IF(ROW(C558)+Sheet3!C$2000&gt;1000,"",INDIRECT("Sheet2!"&amp;ADDRESS(ROW(C558)+Sheet3!C$2000,COLUMN(C558))))</f>
        <v/>
      </c>
      <c r="D559" s="1" t="str">
        <f ca="1">IF(ROW(D558)+Sheet3!D$2000&gt;1000,"",INDIRECT("Sheet2!"&amp;ADDRESS(ROW(D558)+Sheet3!D$2000,COLUMN(D558))))</f>
        <v/>
      </c>
      <c r="E559" s="1" t="str">
        <f ca="1">IF(ROW(E558)+Sheet3!E$2000&gt;1000,"",INDIRECT("Sheet2!"&amp;ADDRESS(ROW(E558)+Sheet3!E$2000,COLUMN(E558))))</f>
        <v/>
      </c>
      <c r="F559" s="1" t="str">
        <f ca="1">IF(ROW(F558)+Sheet3!F$2000&gt;1000,"",INDIRECT("Sheet2!"&amp;ADDRESS(ROW(F558)+Sheet3!F$2000,COLUMN(F558))))</f>
        <v/>
      </c>
      <c r="G559" s="1" t="str">
        <f ca="1">IF(ROW(G558)+Sheet3!G$2000&gt;1000,"",INDIRECT("Sheet2!"&amp;ADDRESS(ROW(G558)+Sheet3!G$2000,COLUMN(G558))))</f>
        <v/>
      </c>
      <c r="H559" s="1" t="str">
        <f ca="1">IF(ROW(H558)+Sheet3!H$2000&gt;1000,"",INDIRECT("Sheet2!"&amp;ADDRESS(ROW(H558)+Sheet3!H$2000,COLUMN(H558))))</f>
        <v/>
      </c>
      <c r="I559" s="1" t="str">
        <f ca="1">IF(ROW(I558)+Sheet3!I$2000&gt;1000,"",INDIRECT("Sheet2!"&amp;ADDRESS(ROW(I558)+Sheet3!I$2000,COLUMN(I558))))</f>
        <v/>
      </c>
      <c r="J559" s="1" t="str">
        <f ca="1">IF(ROW(J558)+Sheet3!J$2000&gt;1000,"",INDIRECT("Sheet2!"&amp;ADDRESS(ROW(J558)+Sheet3!J$2000,COLUMN(J558))))</f>
        <v/>
      </c>
      <c r="K559" s="1" t="str">
        <f ca="1">IF(ROW(K558)+Sheet3!K$2000&gt;1000,"",INDIRECT("Sheet2!"&amp;ADDRESS(ROW(K558)+Sheet3!K$2000,COLUMN(K558))))</f>
        <v/>
      </c>
      <c r="L559" s="1" t="str">
        <f ca="1">IF(ROW(L558)+Sheet3!L$2000&gt;1000,"",INDIRECT("Sheet2!"&amp;ADDRESS(ROW(L558)+Sheet3!L$2000,COLUMN(L558))))</f>
        <v/>
      </c>
      <c r="M559" s="1" t="str">
        <f ca="1">IF(ROW(M558)+Sheet3!M$2000&gt;1000,"",INDIRECT("Sheet2!"&amp;ADDRESS(ROW(M558)+Sheet3!M$2000,COLUMN(M558))))</f>
        <v/>
      </c>
      <c r="N559" s="1" t="str">
        <f ca="1">IF(ROW(N558)+Sheet3!N$2000&gt;1000,"",INDIRECT("Sheet2!"&amp;ADDRESS(ROW(N558)+Sheet3!N$2000,COLUMN(N558))))</f>
        <v/>
      </c>
      <c r="O559" s="1" t="str">
        <f ca="1">IF(ROW(O558)+Sheet3!O$2000&gt;1000,"",INDIRECT("Sheet2!"&amp;ADDRESS(ROW(O558)+Sheet3!O$2000,COLUMN(O558))))</f>
        <v/>
      </c>
      <c r="P559" s="1" t="str">
        <f ca="1">IF(ROW(P558)+Sheet3!P$2000&gt;1000,"",INDIRECT("Sheet2!"&amp;ADDRESS(ROW(P558)+Sheet3!P$2000,COLUMN(P558))))</f>
        <v/>
      </c>
      <c r="Q559" s="1" t="str">
        <f ca="1">IF(ROW(Q558)+Sheet3!Q$2000&gt;1000,"",INDIRECT("Sheet2!"&amp;ADDRESS(ROW(Q558)+Sheet3!Q$2000,COLUMN(Q558))))</f>
        <v/>
      </c>
      <c r="R559" s="1" t="str">
        <f ca="1">IF(ROW(R558)+Sheet3!R$2000&gt;1000,"",INDIRECT("Sheet2!"&amp;ADDRESS(ROW(R558)+Sheet3!R$2000,COLUMN(R558))))</f>
        <v/>
      </c>
      <c r="S559" s="1" t="str">
        <f ca="1">IF(ROW(S558)+Sheet3!S$2000&gt;1000,"",INDIRECT("Sheet2!"&amp;ADDRESS(ROW(S558)+Sheet3!S$2000,COLUMN(S558))))</f>
        <v/>
      </c>
      <c r="T559" s="1" t="str">
        <f ca="1">IF(ROW(T558)+Sheet3!T$2000&gt;1000,"",INDIRECT("Sheet2!"&amp;ADDRESS(ROW(T558)+Sheet3!T$2000,COLUMN(T558))))</f>
        <v/>
      </c>
      <c r="U559" s="1" t="str">
        <f ca="1">IF(ROW(U558)+Sheet3!U$2000&gt;1000,"",INDIRECT("Sheet2!"&amp;ADDRESS(ROW(U558)+Sheet3!U$2000,COLUMN(U558))))</f>
        <v/>
      </c>
      <c r="V559" s="1" t="str">
        <f ca="1">IF(ROW(V558)+Sheet3!V$2000&gt;1000,"",INDIRECT("Sheet2!"&amp;ADDRESS(ROW(V558)+Sheet3!V$2000,COLUMN(V558))))</f>
        <v/>
      </c>
      <c r="W559" s="1" t="str">
        <f ca="1">IF(ROW(W558)+Sheet3!W$2000&gt;1000,"",INDIRECT("Sheet2!"&amp;ADDRESS(ROW(W558)+Sheet3!W$2000,COLUMN(W558))))</f>
        <v/>
      </c>
      <c r="X559" s="1" t="str">
        <f ca="1">IF(ROW(X558)+Sheet3!X$2000&gt;1000,"",INDIRECT("Sheet2!"&amp;ADDRESS(ROW(X558)+Sheet3!X$2000,COLUMN(X558))))</f>
        <v/>
      </c>
      <c r="Y559" s="1" t="str">
        <f ca="1">IF(ROW(Y558)+Sheet3!Y$2000&gt;1000,"",INDIRECT("Sheet2!"&amp;ADDRESS(ROW(Y558)+Sheet3!Y$2000,COLUMN(Y558))))</f>
        <v/>
      </c>
      <c r="Z559" s="1" t="str">
        <f ca="1">IF(ROW(Z558)+Sheet3!Z$2000&gt;1000,"",INDIRECT("Sheet2!"&amp;ADDRESS(ROW(Z558)+Sheet3!Z$2000,COLUMN(Z558))))</f>
        <v/>
      </c>
    </row>
    <row r="560" spans="1:26" ht="10" customHeight="1" x14ac:dyDescent="0.3">
      <c r="A560" s="1" t="str">
        <f ca="1">IF(ROW(A559)+Sheet3!A$2000&gt;1000,"",INDIRECT("Sheet2!"&amp;ADDRESS(ROW(A559)+Sheet3!A$2000,COLUMN(A559))))</f>
        <v/>
      </c>
      <c r="B560" s="1" t="str">
        <f ca="1">IF(ROW(B559)+Sheet3!B$2000&gt;1000,"",INDIRECT("Sheet2!"&amp;ADDRESS(ROW(B559)+Sheet3!B$2000,COLUMN(B559))))</f>
        <v/>
      </c>
      <c r="C560" s="1" t="str">
        <f ca="1">IF(ROW(C559)+Sheet3!C$2000&gt;1000,"",INDIRECT("Sheet2!"&amp;ADDRESS(ROW(C559)+Sheet3!C$2000,COLUMN(C559))))</f>
        <v/>
      </c>
      <c r="D560" s="1" t="str">
        <f ca="1">IF(ROW(D559)+Sheet3!D$2000&gt;1000,"",INDIRECT("Sheet2!"&amp;ADDRESS(ROW(D559)+Sheet3!D$2000,COLUMN(D559))))</f>
        <v/>
      </c>
      <c r="E560" s="1" t="str">
        <f ca="1">IF(ROW(E559)+Sheet3!E$2000&gt;1000,"",INDIRECT("Sheet2!"&amp;ADDRESS(ROW(E559)+Sheet3!E$2000,COLUMN(E559))))</f>
        <v/>
      </c>
      <c r="F560" s="1" t="str">
        <f ca="1">IF(ROW(F559)+Sheet3!F$2000&gt;1000,"",INDIRECT("Sheet2!"&amp;ADDRESS(ROW(F559)+Sheet3!F$2000,COLUMN(F559))))</f>
        <v/>
      </c>
      <c r="G560" s="1" t="str">
        <f ca="1">IF(ROW(G559)+Sheet3!G$2000&gt;1000,"",INDIRECT("Sheet2!"&amp;ADDRESS(ROW(G559)+Sheet3!G$2000,COLUMN(G559))))</f>
        <v/>
      </c>
      <c r="H560" s="1" t="str">
        <f ca="1">IF(ROW(H559)+Sheet3!H$2000&gt;1000,"",INDIRECT("Sheet2!"&amp;ADDRESS(ROW(H559)+Sheet3!H$2000,COLUMN(H559))))</f>
        <v/>
      </c>
      <c r="I560" s="1" t="str">
        <f ca="1">IF(ROW(I559)+Sheet3!I$2000&gt;1000,"",INDIRECT("Sheet2!"&amp;ADDRESS(ROW(I559)+Sheet3!I$2000,COLUMN(I559))))</f>
        <v/>
      </c>
      <c r="J560" s="1" t="str">
        <f ca="1">IF(ROW(J559)+Sheet3!J$2000&gt;1000,"",INDIRECT("Sheet2!"&amp;ADDRESS(ROW(J559)+Sheet3!J$2000,COLUMN(J559))))</f>
        <v/>
      </c>
      <c r="K560" s="1" t="str">
        <f ca="1">IF(ROW(K559)+Sheet3!K$2000&gt;1000,"",INDIRECT("Sheet2!"&amp;ADDRESS(ROW(K559)+Sheet3!K$2000,COLUMN(K559))))</f>
        <v/>
      </c>
      <c r="L560" s="1" t="str">
        <f ca="1">IF(ROW(L559)+Sheet3!L$2000&gt;1000,"",INDIRECT("Sheet2!"&amp;ADDRESS(ROW(L559)+Sheet3!L$2000,COLUMN(L559))))</f>
        <v/>
      </c>
      <c r="M560" s="1" t="str">
        <f ca="1">IF(ROW(M559)+Sheet3!M$2000&gt;1000,"",INDIRECT("Sheet2!"&amp;ADDRESS(ROW(M559)+Sheet3!M$2000,COLUMN(M559))))</f>
        <v/>
      </c>
      <c r="N560" s="1" t="str">
        <f ca="1">IF(ROW(N559)+Sheet3!N$2000&gt;1000,"",INDIRECT("Sheet2!"&amp;ADDRESS(ROW(N559)+Sheet3!N$2000,COLUMN(N559))))</f>
        <v/>
      </c>
      <c r="O560" s="1" t="str">
        <f ca="1">IF(ROW(O559)+Sheet3!O$2000&gt;1000,"",INDIRECT("Sheet2!"&amp;ADDRESS(ROW(O559)+Sheet3!O$2000,COLUMN(O559))))</f>
        <v/>
      </c>
      <c r="P560" s="1" t="str">
        <f ca="1">IF(ROW(P559)+Sheet3!P$2000&gt;1000,"",INDIRECT("Sheet2!"&amp;ADDRESS(ROW(P559)+Sheet3!P$2000,COLUMN(P559))))</f>
        <v/>
      </c>
      <c r="Q560" s="1" t="str">
        <f ca="1">IF(ROW(Q559)+Sheet3!Q$2000&gt;1000,"",INDIRECT("Sheet2!"&amp;ADDRESS(ROW(Q559)+Sheet3!Q$2000,COLUMN(Q559))))</f>
        <v/>
      </c>
      <c r="R560" s="1" t="str">
        <f ca="1">IF(ROW(R559)+Sheet3!R$2000&gt;1000,"",INDIRECT("Sheet2!"&amp;ADDRESS(ROW(R559)+Sheet3!R$2000,COLUMN(R559))))</f>
        <v/>
      </c>
      <c r="S560" s="1" t="str">
        <f ca="1">IF(ROW(S559)+Sheet3!S$2000&gt;1000,"",INDIRECT("Sheet2!"&amp;ADDRESS(ROW(S559)+Sheet3!S$2000,COLUMN(S559))))</f>
        <v/>
      </c>
      <c r="T560" s="1" t="str">
        <f ca="1">IF(ROW(T559)+Sheet3!T$2000&gt;1000,"",INDIRECT("Sheet2!"&amp;ADDRESS(ROW(T559)+Sheet3!T$2000,COLUMN(T559))))</f>
        <v/>
      </c>
      <c r="U560" s="1" t="str">
        <f ca="1">IF(ROW(U559)+Sheet3!U$2000&gt;1000,"",INDIRECT("Sheet2!"&amp;ADDRESS(ROW(U559)+Sheet3!U$2000,COLUMN(U559))))</f>
        <v/>
      </c>
      <c r="V560" s="1" t="str">
        <f ca="1">IF(ROW(V559)+Sheet3!V$2000&gt;1000,"",INDIRECT("Sheet2!"&amp;ADDRESS(ROW(V559)+Sheet3!V$2000,COLUMN(V559))))</f>
        <v/>
      </c>
      <c r="W560" s="1" t="str">
        <f ca="1">IF(ROW(W559)+Sheet3!W$2000&gt;1000,"",INDIRECT("Sheet2!"&amp;ADDRESS(ROW(W559)+Sheet3!W$2000,COLUMN(W559))))</f>
        <v/>
      </c>
      <c r="X560" s="1" t="str">
        <f ca="1">IF(ROW(X559)+Sheet3!X$2000&gt;1000,"",INDIRECT("Sheet2!"&amp;ADDRESS(ROW(X559)+Sheet3!X$2000,COLUMN(X559))))</f>
        <v/>
      </c>
      <c r="Y560" s="1" t="str">
        <f ca="1">IF(ROW(Y559)+Sheet3!Y$2000&gt;1000,"",INDIRECT("Sheet2!"&amp;ADDRESS(ROW(Y559)+Sheet3!Y$2000,COLUMN(Y559))))</f>
        <v/>
      </c>
      <c r="Z560" s="1" t="str">
        <f ca="1">IF(ROW(Z559)+Sheet3!Z$2000&gt;1000,"",INDIRECT("Sheet2!"&amp;ADDRESS(ROW(Z559)+Sheet3!Z$2000,COLUMN(Z559))))</f>
        <v/>
      </c>
    </row>
    <row r="561" spans="1:26" ht="10" customHeight="1" x14ac:dyDescent="0.3">
      <c r="A561" s="1" t="str">
        <f ca="1">IF(ROW(A560)+Sheet3!A$2000&gt;1000,"",INDIRECT("Sheet2!"&amp;ADDRESS(ROW(A560)+Sheet3!A$2000,COLUMN(A560))))</f>
        <v/>
      </c>
      <c r="B561" s="1" t="str">
        <f ca="1">IF(ROW(B560)+Sheet3!B$2000&gt;1000,"",INDIRECT("Sheet2!"&amp;ADDRESS(ROW(B560)+Sheet3!B$2000,COLUMN(B560))))</f>
        <v/>
      </c>
      <c r="C561" s="1" t="str">
        <f ca="1">IF(ROW(C560)+Sheet3!C$2000&gt;1000,"",INDIRECT("Sheet2!"&amp;ADDRESS(ROW(C560)+Sheet3!C$2000,COLUMN(C560))))</f>
        <v/>
      </c>
      <c r="D561" s="1" t="str">
        <f ca="1">IF(ROW(D560)+Sheet3!D$2000&gt;1000,"",INDIRECT("Sheet2!"&amp;ADDRESS(ROW(D560)+Sheet3!D$2000,COLUMN(D560))))</f>
        <v/>
      </c>
      <c r="E561" s="1" t="str">
        <f ca="1">IF(ROW(E560)+Sheet3!E$2000&gt;1000,"",INDIRECT("Sheet2!"&amp;ADDRESS(ROW(E560)+Sheet3!E$2000,COLUMN(E560))))</f>
        <v/>
      </c>
      <c r="F561" s="1" t="str">
        <f ca="1">IF(ROW(F560)+Sheet3!F$2000&gt;1000,"",INDIRECT("Sheet2!"&amp;ADDRESS(ROW(F560)+Sheet3!F$2000,COLUMN(F560))))</f>
        <v/>
      </c>
      <c r="G561" s="1" t="str">
        <f ca="1">IF(ROW(G560)+Sheet3!G$2000&gt;1000,"",INDIRECT("Sheet2!"&amp;ADDRESS(ROW(G560)+Sheet3!G$2000,COLUMN(G560))))</f>
        <v/>
      </c>
      <c r="H561" s="1" t="str">
        <f ca="1">IF(ROW(H560)+Sheet3!H$2000&gt;1000,"",INDIRECT("Sheet2!"&amp;ADDRESS(ROW(H560)+Sheet3!H$2000,COLUMN(H560))))</f>
        <v/>
      </c>
      <c r="I561" s="1" t="str">
        <f ca="1">IF(ROW(I560)+Sheet3!I$2000&gt;1000,"",INDIRECT("Sheet2!"&amp;ADDRESS(ROW(I560)+Sheet3!I$2000,COLUMN(I560))))</f>
        <v/>
      </c>
      <c r="J561" s="1" t="str">
        <f ca="1">IF(ROW(J560)+Sheet3!J$2000&gt;1000,"",INDIRECT("Sheet2!"&amp;ADDRESS(ROW(J560)+Sheet3!J$2000,COLUMN(J560))))</f>
        <v/>
      </c>
      <c r="K561" s="1" t="str">
        <f ca="1">IF(ROW(K560)+Sheet3!K$2000&gt;1000,"",INDIRECT("Sheet2!"&amp;ADDRESS(ROW(K560)+Sheet3!K$2000,COLUMN(K560))))</f>
        <v/>
      </c>
      <c r="L561" s="1" t="str">
        <f ca="1">IF(ROW(L560)+Sheet3!L$2000&gt;1000,"",INDIRECT("Sheet2!"&amp;ADDRESS(ROW(L560)+Sheet3!L$2000,COLUMN(L560))))</f>
        <v/>
      </c>
      <c r="M561" s="1" t="str">
        <f ca="1">IF(ROW(M560)+Sheet3!M$2000&gt;1000,"",INDIRECT("Sheet2!"&amp;ADDRESS(ROW(M560)+Sheet3!M$2000,COLUMN(M560))))</f>
        <v/>
      </c>
      <c r="N561" s="1" t="str">
        <f ca="1">IF(ROW(N560)+Sheet3!N$2000&gt;1000,"",INDIRECT("Sheet2!"&amp;ADDRESS(ROW(N560)+Sheet3!N$2000,COLUMN(N560))))</f>
        <v/>
      </c>
      <c r="O561" s="1" t="str">
        <f ca="1">IF(ROW(O560)+Sheet3!O$2000&gt;1000,"",INDIRECT("Sheet2!"&amp;ADDRESS(ROW(O560)+Sheet3!O$2000,COLUMN(O560))))</f>
        <v/>
      </c>
      <c r="P561" s="1" t="str">
        <f ca="1">IF(ROW(P560)+Sheet3!P$2000&gt;1000,"",INDIRECT("Sheet2!"&amp;ADDRESS(ROW(P560)+Sheet3!P$2000,COLUMN(P560))))</f>
        <v/>
      </c>
      <c r="Q561" s="1" t="str">
        <f ca="1">IF(ROW(Q560)+Sheet3!Q$2000&gt;1000,"",INDIRECT("Sheet2!"&amp;ADDRESS(ROW(Q560)+Sheet3!Q$2000,COLUMN(Q560))))</f>
        <v/>
      </c>
      <c r="R561" s="1" t="str">
        <f ca="1">IF(ROW(R560)+Sheet3!R$2000&gt;1000,"",INDIRECT("Sheet2!"&amp;ADDRESS(ROW(R560)+Sheet3!R$2000,COLUMN(R560))))</f>
        <v/>
      </c>
      <c r="S561" s="1" t="str">
        <f ca="1">IF(ROW(S560)+Sheet3!S$2000&gt;1000,"",INDIRECT("Sheet2!"&amp;ADDRESS(ROW(S560)+Sheet3!S$2000,COLUMN(S560))))</f>
        <v/>
      </c>
      <c r="T561" s="1" t="str">
        <f ca="1">IF(ROW(T560)+Sheet3!T$2000&gt;1000,"",INDIRECT("Sheet2!"&amp;ADDRESS(ROW(T560)+Sheet3!T$2000,COLUMN(T560))))</f>
        <v/>
      </c>
      <c r="U561" s="1" t="str">
        <f ca="1">IF(ROW(U560)+Sheet3!U$2000&gt;1000,"",INDIRECT("Sheet2!"&amp;ADDRESS(ROW(U560)+Sheet3!U$2000,COLUMN(U560))))</f>
        <v/>
      </c>
      <c r="V561" s="1" t="str">
        <f ca="1">IF(ROW(V560)+Sheet3!V$2000&gt;1000,"",INDIRECT("Sheet2!"&amp;ADDRESS(ROW(V560)+Sheet3!V$2000,COLUMN(V560))))</f>
        <v/>
      </c>
      <c r="W561" s="1" t="str">
        <f ca="1">IF(ROW(W560)+Sheet3!W$2000&gt;1000,"",INDIRECT("Sheet2!"&amp;ADDRESS(ROW(W560)+Sheet3!W$2000,COLUMN(W560))))</f>
        <v/>
      </c>
      <c r="X561" s="1" t="str">
        <f ca="1">IF(ROW(X560)+Sheet3!X$2000&gt;1000,"",INDIRECT("Sheet2!"&amp;ADDRESS(ROW(X560)+Sheet3!X$2000,COLUMN(X560))))</f>
        <v/>
      </c>
      <c r="Y561" s="1" t="str">
        <f ca="1">IF(ROW(Y560)+Sheet3!Y$2000&gt;1000,"",INDIRECT("Sheet2!"&amp;ADDRESS(ROW(Y560)+Sheet3!Y$2000,COLUMN(Y560))))</f>
        <v/>
      </c>
      <c r="Z561" s="1" t="str">
        <f ca="1">IF(ROW(Z560)+Sheet3!Z$2000&gt;1000,"",INDIRECT("Sheet2!"&amp;ADDRESS(ROW(Z560)+Sheet3!Z$2000,COLUMN(Z560))))</f>
        <v/>
      </c>
    </row>
    <row r="562" spans="1:26" ht="10" customHeight="1" x14ac:dyDescent="0.3">
      <c r="A562" s="1" t="str">
        <f ca="1">IF(ROW(A561)+Sheet3!A$2000&gt;1000,"",INDIRECT("Sheet2!"&amp;ADDRESS(ROW(A561)+Sheet3!A$2000,COLUMN(A561))))</f>
        <v/>
      </c>
      <c r="B562" s="1" t="str">
        <f ca="1">IF(ROW(B561)+Sheet3!B$2000&gt;1000,"",INDIRECT("Sheet2!"&amp;ADDRESS(ROW(B561)+Sheet3!B$2000,COLUMN(B561))))</f>
        <v/>
      </c>
      <c r="C562" s="1" t="str">
        <f ca="1">IF(ROW(C561)+Sheet3!C$2000&gt;1000,"",INDIRECT("Sheet2!"&amp;ADDRESS(ROW(C561)+Sheet3!C$2000,COLUMN(C561))))</f>
        <v/>
      </c>
      <c r="D562" s="1" t="str">
        <f ca="1">IF(ROW(D561)+Sheet3!D$2000&gt;1000,"",INDIRECT("Sheet2!"&amp;ADDRESS(ROW(D561)+Sheet3!D$2000,COLUMN(D561))))</f>
        <v/>
      </c>
      <c r="E562" s="1" t="str">
        <f ca="1">IF(ROW(E561)+Sheet3!E$2000&gt;1000,"",INDIRECT("Sheet2!"&amp;ADDRESS(ROW(E561)+Sheet3!E$2000,COLUMN(E561))))</f>
        <v/>
      </c>
      <c r="F562" s="1" t="str">
        <f ca="1">IF(ROW(F561)+Sheet3!F$2000&gt;1000,"",INDIRECT("Sheet2!"&amp;ADDRESS(ROW(F561)+Sheet3!F$2000,COLUMN(F561))))</f>
        <v/>
      </c>
      <c r="G562" s="1" t="str">
        <f ca="1">IF(ROW(G561)+Sheet3!G$2000&gt;1000,"",INDIRECT("Sheet2!"&amp;ADDRESS(ROW(G561)+Sheet3!G$2000,COLUMN(G561))))</f>
        <v/>
      </c>
      <c r="H562" s="1" t="str">
        <f ca="1">IF(ROW(H561)+Sheet3!H$2000&gt;1000,"",INDIRECT("Sheet2!"&amp;ADDRESS(ROW(H561)+Sheet3!H$2000,COLUMN(H561))))</f>
        <v/>
      </c>
      <c r="I562" s="1" t="str">
        <f ca="1">IF(ROW(I561)+Sheet3!I$2000&gt;1000,"",INDIRECT("Sheet2!"&amp;ADDRESS(ROW(I561)+Sheet3!I$2000,COLUMN(I561))))</f>
        <v/>
      </c>
      <c r="J562" s="1" t="str">
        <f ca="1">IF(ROW(J561)+Sheet3!J$2000&gt;1000,"",INDIRECT("Sheet2!"&amp;ADDRESS(ROW(J561)+Sheet3!J$2000,COLUMN(J561))))</f>
        <v/>
      </c>
      <c r="K562" s="1" t="str">
        <f ca="1">IF(ROW(K561)+Sheet3!K$2000&gt;1000,"",INDIRECT("Sheet2!"&amp;ADDRESS(ROW(K561)+Sheet3!K$2000,COLUMN(K561))))</f>
        <v/>
      </c>
      <c r="L562" s="1" t="str">
        <f ca="1">IF(ROW(L561)+Sheet3!L$2000&gt;1000,"",INDIRECT("Sheet2!"&amp;ADDRESS(ROW(L561)+Sheet3!L$2000,COLUMN(L561))))</f>
        <v/>
      </c>
      <c r="M562" s="1" t="str">
        <f ca="1">IF(ROW(M561)+Sheet3!M$2000&gt;1000,"",INDIRECT("Sheet2!"&amp;ADDRESS(ROW(M561)+Sheet3!M$2000,COLUMN(M561))))</f>
        <v/>
      </c>
      <c r="N562" s="1" t="str">
        <f ca="1">IF(ROW(N561)+Sheet3!N$2000&gt;1000,"",INDIRECT("Sheet2!"&amp;ADDRESS(ROW(N561)+Sheet3!N$2000,COLUMN(N561))))</f>
        <v/>
      </c>
      <c r="O562" s="1" t="str">
        <f ca="1">IF(ROW(O561)+Sheet3!O$2000&gt;1000,"",INDIRECT("Sheet2!"&amp;ADDRESS(ROW(O561)+Sheet3!O$2000,COLUMN(O561))))</f>
        <v/>
      </c>
      <c r="P562" s="1" t="str">
        <f ca="1">IF(ROW(P561)+Sheet3!P$2000&gt;1000,"",INDIRECT("Sheet2!"&amp;ADDRESS(ROW(P561)+Sheet3!P$2000,COLUMN(P561))))</f>
        <v/>
      </c>
      <c r="Q562" s="1" t="str">
        <f ca="1">IF(ROW(Q561)+Sheet3!Q$2000&gt;1000,"",INDIRECT("Sheet2!"&amp;ADDRESS(ROW(Q561)+Sheet3!Q$2000,COLUMN(Q561))))</f>
        <v/>
      </c>
      <c r="R562" s="1" t="str">
        <f ca="1">IF(ROW(R561)+Sheet3!R$2000&gt;1000,"",INDIRECT("Sheet2!"&amp;ADDRESS(ROW(R561)+Sheet3!R$2000,COLUMN(R561))))</f>
        <v/>
      </c>
      <c r="S562" s="1" t="str">
        <f ca="1">IF(ROW(S561)+Sheet3!S$2000&gt;1000,"",INDIRECT("Sheet2!"&amp;ADDRESS(ROW(S561)+Sheet3!S$2000,COLUMN(S561))))</f>
        <v/>
      </c>
      <c r="T562" s="1" t="str">
        <f ca="1">IF(ROW(T561)+Sheet3!T$2000&gt;1000,"",INDIRECT("Sheet2!"&amp;ADDRESS(ROW(T561)+Sheet3!T$2000,COLUMN(T561))))</f>
        <v/>
      </c>
      <c r="U562" s="1" t="str">
        <f ca="1">IF(ROW(U561)+Sheet3!U$2000&gt;1000,"",INDIRECT("Sheet2!"&amp;ADDRESS(ROW(U561)+Sheet3!U$2000,COLUMN(U561))))</f>
        <v/>
      </c>
      <c r="V562" s="1" t="str">
        <f ca="1">IF(ROW(V561)+Sheet3!V$2000&gt;1000,"",INDIRECT("Sheet2!"&amp;ADDRESS(ROW(V561)+Sheet3!V$2000,COLUMN(V561))))</f>
        <v/>
      </c>
      <c r="W562" s="1" t="str">
        <f ca="1">IF(ROW(W561)+Sheet3!W$2000&gt;1000,"",INDIRECT("Sheet2!"&amp;ADDRESS(ROW(W561)+Sheet3!W$2000,COLUMN(W561))))</f>
        <v/>
      </c>
      <c r="X562" s="1" t="str">
        <f ca="1">IF(ROW(X561)+Sheet3!X$2000&gt;1000,"",INDIRECT("Sheet2!"&amp;ADDRESS(ROW(X561)+Sheet3!X$2000,COLUMN(X561))))</f>
        <v/>
      </c>
      <c r="Y562" s="1" t="str">
        <f ca="1">IF(ROW(Y561)+Sheet3!Y$2000&gt;1000,"",INDIRECT("Sheet2!"&amp;ADDRESS(ROW(Y561)+Sheet3!Y$2000,COLUMN(Y561))))</f>
        <v/>
      </c>
      <c r="Z562" s="1" t="str">
        <f ca="1">IF(ROW(Z561)+Sheet3!Z$2000&gt;1000,"",INDIRECT("Sheet2!"&amp;ADDRESS(ROW(Z561)+Sheet3!Z$2000,COLUMN(Z561))))</f>
        <v/>
      </c>
    </row>
    <row r="563" spans="1:26" ht="10" customHeight="1" x14ac:dyDescent="0.3">
      <c r="A563" s="1" t="str">
        <f ca="1">IF(ROW(A562)+Sheet3!A$2000&gt;1000,"",INDIRECT("Sheet2!"&amp;ADDRESS(ROW(A562)+Sheet3!A$2000,COLUMN(A562))))</f>
        <v/>
      </c>
      <c r="B563" s="1" t="str">
        <f ca="1">IF(ROW(B562)+Sheet3!B$2000&gt;1000,"",INDIRECT("Sheet2!"&amp;ADDRESS(ROW(B562)+Sheet3!B$2000,COLUMN(B562))))</f>
        <v/>
      </c>
      <c r="C563" s="1" t="str">
        <f ca="1">IF(ROW(C562)+Sheet3!C$2000&gt;1000,"",INDIRECT("Sheet2!"&amp;ADDRESS(ROW(C562)+Sheet3!C$2000,COLUMN(C562))))</f>
        <v/>
      </c>
      <c r="D563" s="1" t="str">
        <f ca="1">IF(ROW(D562)+Sheet3!D$2000&gt;1000,"",INDIRECT("Sheet2!"&amp;ADDRESS(ROW(D562)+Sheet3!D$2000,COLUMN(D562))))</f>
        <v/>
      </c>
      <c r="E563" s="1" t="str">
        <f ca="1">IF(ROW(E562)+Sheet3!E$2000&gt;1000,"",INDIRECT("Sheet2!"&amp;ADDRESS(ROW(E562)+Sheet3!E$2000,COLUMN(E562))))</f>
        <v/>
      </c>
      <c r="F563" s="1" t="str">
        <f ca="1">IF(ROW(F562)+Sheet3!F$2000&gt;1000,"",INDIRECT("Sheet2!"&amp;ADDRESS(ROW(F562)+Sheet3!F$2000,COLUMN(F562))))</f>
        <v/>
      </c>
      <c r="G563" s="1" t="str">
        <f ca="1">IF(ROW(G562)+Sheet3!G$2000&gt;1000,"",INDIRECT("Sheet2!"&amp;ADDRESS(ROW(G562)+Sheet3!G$2000,COLUMN(G562))))</f>
        <v/>
      </c>
      <c r="H563" s="1" t="str">
        <f ca="1">IF(ROW(H562)+Sheet3!H$2000&gt;1000,"",INDIRECT("Sheet2!"&amp;ADDRESS(ROW(H562)+Sheet3!H$2000,COLUMN(H562))))</f>
        <v/>
      </c>
      <c r="I563" s="1" t="str">
        <f ca="1">IF(ROW(I562)+Sheet3!I$2000&gt;1000,"",INDIRECT("Sheet2!"&amp;ADDRESS(ROW(I562)+Sheet3!I$2000,COLUMN(I562))))</f>
        <v/>
      </c>
      <c r="J563" s="1" t="str">
        <f ca="1">IF(ROW(J562)+Sheet3!J$2000&gt;1000,"",INDIRECT("Sheet2!"&amp;ADDRESS(ROW(J562)+Sheet3!J$2000,COLUMN(J562))))</f>
        <v/>
      </c>
      <c r="K563" s="1" t="str">
        <f ca="1">IF(ROW(K562)+Sheet3!K$2000&gt;1000,"",INDIRECT("Sheet2!"&amp;ADDRESS(ROW(K562)+Sheet3!K$2000,COLUMN(K562))))</f>
        <v/>
      </c>
      <c r="L563" s="1" t="str">
        <f ca="1">IF(ROW(L562)+Sheet3!L$2000&gt;1000,"",INDIRECT("Sheet2!"&amp;ADDRESS(ROW(L562)+Sheet3!L$2000,COLUMN(L562))))</f>
        <v/>
      </c>
      <c r="M563" s="1" t="str">
        <f ca="1">IF(ROW(M562)+Sheet3!M$2000&gt;1000,"",INDIRECT("Sheet2!"&amp;ADDRESS(ROW(M562)+Sheet3!M$2000,COLUMN(M562))))</f>
        <v/>
      </c>
      <c r="N563" s="1" t="str">
        <f ca="1">IF(ROW(N562)+Sheet3!N$2000&gt;1000,"",INDIRECT("Sheet2!"&amp;ADDRESS(ROW(N562)+Sheet3!N$2000,COLUMN(N562))))</f>
        <v/>
      </c>
      <c r="O563" s="1" t="str">
        <f ca="1">IF(ROW(O562)+Sheet3!O$2000&gt;1000,"",INDIRECT("Sheet2!"&amp;ADDRESS(ROW(O562)+Sheet3!O$2000,COLUMN(O562))))</f>
        <v/>
      </c>
      <c r="P563" s="1" t="str">
        <f ca="1">IF(ROW(P562)+Sheet3!P$2000&gt;1000,"",INDIRECT("Sheet2!"&amp;ADDRESS(ROW(P562)+Sheet3!P$2000,COLUMN(P562))))</f>
        <v/>
      </c>
      <c r="Q563" s="1" t="str">
        <f ca="1">IF(ROW(Q562)+Sheet3!Q$2000&gt;1000,"",INDIRECT("Sheet2!"&amp;ADDRESS(ROW(Q562)+Sheet3!Q$2000,COLUMN(Q562))))</f>
        <v/>
      </c>
      <c r="R563" s="1" t="str">
        <f ca="1">IF(ROW(R562)+Sheet3!R$2000&gt;1000,"",INDIRECT("Sheet2!"&amp;ADDRESS(ROW(R562)+Sheet3!R$2000,COLUMN(R562))))</f>
        <v/>
      </c>
      <c r="S563" s="1" t="str">
        <f ca="1">IF(ROW(S562)+Sheet3!S$2000&gt;1000,"",INDIRECT("Sheet2!"&amp;ADDRESS(ROW(S562)+Sheet3!S$2000,COLUMN(S562))))</f>
        <v/>
      </c>
      <c r="T563" s="1" t="str">
        <f ca="1">IF(ROW(T562)+Sheet3!T$2000&gt;1000,"",INDIRECT("Sheet2!"&amp;ADDRESS(ROW(T562)+Sheet3!T$2000,COLUMN(T562))))</f>
        <v/>
      </c>
      <c r="U563" s="1" t="str">
        <f ca="1">IF(ROW(U562)+Sheet3!U$2000&gt;1000,"",INDIRECT("Sheet2!"&amp;ADDRESS(ROW(U562)+Sheet3!U$2000,COLUMN(U562))))</f>
        <v/>
      </c>
      <c r="V563" s="1" t="str">
        <f ca="1">IF(ROW(V562)+Sheet3!V$2000&gt;1000,"",INDIRECT("Sheet2!"&amp;ADDRESS(ROW(V562)+Sheet3!V$2000,COLUMN(V562))))</f>
        <v/>
      </c>
      <c r="W563" s="1" t="str">
        <f ca="1">IF(ROW(W562)+Sheet3!W$2000&gt;1000,"",INDIRECT("Sheet2!"&amp;ADDRESS(ROW(W562)+Sheet3!W$2000,COLUMN(W562))))</f>
        <v/>
      </c>
      <c r="X563" s="1" t="str">
        <f ca="1">IF(ROW(X562)+Sheet3!X$2000&gt;1000,"",INDIRECT("Sheet2!"&amp;ADDRESS(ROW(X562)+Sheet3!X$2000,COLUMN(X562))))</f>
        <v/>
      </c>
      <c r="Y563" s="1" t="str">
        <f ca="1">IF(ROW(Y562)+Sheet3!Y$2000&gt;1000,"",INDIRECT("Sheet2!"&amp;ADDRESS(ROW(Y562)+Sheet3!Y$2000,COLUMN(Y562))))</f>
        <v/>
      </c>
      <c r="Z563" s="1" t="str">
        <f ca="1">IF(ROW(Z562)+Sheet3!Z$2000&gt;1000,"",INDIRECT("Sheet2!"&amp;ADDRESS(ROW(Z562)+Sheet3!Z$2000,COLUMN(Z562))))</f>
        <v/>
      </c>
    </row>
    <row r="564" spans="1:26" ht="10" customHeight="1" x14ac:dyDescent="0.3">
      <c r="A564" s="1" t="str">
        <f ca="1">IF(ROW(A563)+Sheet3!A$2000&gt;1000,"",INDIRECT("Sheet2!"&amp;ADDRESS(ROW(A563)+Sheet3!A$2000,COLUMN(A563))))</f>
        <v/>
      </c>
      <c r="B564" s="1" t="str">
        <f ca="1">IF(ROW(B563)+Sheet3!B$2000&gt;1000,"",INDIRECT("Sheet2!"&amp;ADDRESS(ROW(B563)+Sheet3!B$2000,COLUMN(B563))))</f>
        <v/>
      </c>
      <c r="C564" s="1" t="str">
        <f ca="1">IF(ROW(C563)+Sheet3!C$2000&gt;1000,"",INDIRECT("Sheet2!"&amp;ADDRESS(ROW(C563)+Sheet3!C$2000,COLUMN(C563))))</f>
        <v/>
      </c>
      <c r="D564" s="1" t="str">
        <f ca="1">IF(ROW(D563)+Sheet3!D$2000&gt;1000,"",INDIRECT("Sheet2!"&amp;ADDRESS(ROW(D563)+Sheet3!D$2000,COLUMN(D563))))</f>
        <v/>
      </c>
      <c r="E564" s="1" t="str">
        <f ca="1">IF(ROW(E563)+Sheet3!E$2000&gt;1000,"",INDIRECT("Sheet2!"&amp;ADDRESS(ROW(E563)+Sheet3!E$2000,COLUMN(E563))))</f>
        <v/>
      </c>
      <c r="F564" s="1" t="str">
        <f ca="1">IF(ROW(F563)+Sheet3!F$2000&gt;1000,"",INDIRECT("Sheet2!"&amp;ADDRESS(ROW(F563)+Sheet3!F$2000,COLUMN(F563))))</f>
        <v/>
      </c>
      <c r="G564" s="1" t="str">
        <f ca="1">IF(ROW(G563)+Sheet3!G$2000&gt;1000,"",INDIRECT("Sheet2!"&amp;ADDRESS(ROW(G563)+Sheet3!G$2000,COLUMN(G563))))</f>
        <v/>
      </c>
      <c r="H564" s="1" t="str">
        <f ca="1">IF(ROW(H563)+Sheet3!H$2000&gt;1000,"",INDIRECT("Sheet2!"&amp;ADDRESS(ROW(H563)+Sheet3!H$2000,COLUMN(H563))))</f>
        <v/>
      </c>
      <c r="I564" s="1" t="str">
        <f ca="1">IF(ROW(I563)+Sheet3!I$2000&gt;1000,"",INDIRECT("Sheet2!"&amp;ADDRESS(ROW(I563)+Sheet3!I$2000,COLUMN(I563))))</f>
        <v/>
      </c>
      <c r="J564" s="1" t="str">
        <f ca="1">IF(ROW(J563)+Sheet3!J$2000&gt;1000,"",INDIRECT("Sheet2!"&amp;ADDRESS(ROW(J563)+Sheet3!J$2000,COLUMN(J563))))</f>
        <v/>
      </c>
      <c r="K564" s="1" t="str">
        <f ca="1">IF(ROW(K563)+Sheet3!K$2000&gt;1000,"",INDIRECT("Sheet2!"&amp;ADDRESS(ROW(K563)+Sheet3!K$2000,COLUMN(K563))))</f>
        <v/>
      </c>
      <c r="L564" s="1" t="str">
        <f ca="1">IF(ROW(L563)+Sheet3!L$2000&gt;1000,"",INDIRECT("Sheet2!"&amp;ADDRESS(ROW(L563)+Sheet3!L$2000,COLUMN(L563))))</f>
        <v/>
      </c>
      <c r="M564" s="1" t="str">
        <f ca="1">IF(ROW(M563)+Sheet3!M$2000&gt;1000,"",INDIRECT("Sheet2!"&amp;ADDRESS(ROW(M563)+Sheet3!M$2000,COLUMN(M563))))</f>
        <v/>
      </c>
      <c r="N564" s="1" t="str">
        <f ca="1">IF(ROW(N563)+Sheet3!N$2000&gt;1000,"",INDIRECT("Sheet2!"&amp;ADDRESS(ROW(N563)+Sheet3!N$2000,COLUMN(N563))))</f>
        <v/>
      </c>
      <c r="O564" s="1" t="str">
        <f ca="1">IF(ROW(O563)+Sheet3!O$2000&gt;1000,"",INDIRECT("Sheet2!"&amp;ADDRESS(ROW(O563)+Sheet3!O$2000,COLUMN(O563))))</f>
        <v/>
      </c>
      <c r="P564" s="1" t="str">
        <f ca="1">IF(ROW(P563)+Sheet3!P$2000&gt;1000,"",INDIRECT("Sheet2!"&amp;ADDRESS(ROW(P563)+Sheet3!P$2000,COLUMN(P563))))</f>
        <v/>
      </c>
      <c r="Q564" s="1" t="str">
        <f ca="1">IF(ROW(Q563)+Sheet3!Q$2000&gt;1000,"",INDIRECT("Sheet2!"&amp;ADDRESS(ROW(Q563)+Sheet3!Q$2000,COLUMN(Q563))))</f>
        <v/>
      </c>
      <c r="R564" s="1" t="str">
        <f ca="1">IF(ROW(R563)+Sheet3!R$2000&gt;1000,"",INDIRECT("Sheet2!"&amp;ADDRESS(ROW(R563)+Sheet3!R$2000,COLUMN(R563))))</f>
        <v/>
      </c>
      <c r="S564" s="1" t="str">
        <f ca="1">IF(ROW(S563)+Sheet3!S$2000&gt;1000,"",INDIRECT("Sheet2!"&amp;ADDRESS(ROW(S563)+Sheet3!S$2000,COLUMN(S563))))</f>
        <v/>
      </c>
      <c r="T564" s="1" t="str">
        <f ca="1">IF(ROW(T563)+Sheet3!T$2000&gt;1000,"",INDIRECT("Sheet2!"&amp;ADDRESS(ROW(T563)+Sheet3!T$2000,COLUMN(T563))))</f>
        <v/>
      </c>
      <c r="U564" s="1" t="str">
        <f ca="1">IF(ROW(U563)+Sheet3!U$2000&gt;1000,"",INDIRECT("Sheet2!"&amp;ADDRESS(ROW(U563)+Sheet3!U$2000,COLUMN(U563))))</f>
        <v/>
      </c>
      <c r="V564" s="1" t="str">
        <f ca="1">IF(ROW(V563)+Sheet3!V$2000&gt;1000,"",INDIRECT("Sheet2!"&amp;ADDRESS(ROW(V563)+Sheet3!V$2000,COLUMN(V563))))</f>
        <v/>
      </c>
      <c r="W564" s="1" t="str">
        <f ca="1">IF(ROW(W563)+Sheet3!W$2000&gt;1000,"",INDIRECT("Sheet2!"&amp;ADDRESS(ROW(W563)+Sheet3!W$2000,COLUMN(W563))))</f>
        <v/>
      </c>
      <c r="X564" s="1" t="str">
        <f ca="1">IF(ROW(X563)+Sheet3!X$2000&gt;1000,"",INDIRECT("Sheet2!"&amp;ADDRESS(ROW(X563)+Sheet3!X$2000,COLUMN(X563))))</f>
        <v/>
      </c>
      <c r="Y564" s="1" t="str">
        <f ca="1">IF(ROW(Y563)+Sheet3!Y$2000&gt;1000,"",INDIRECT("Sheet2!"&amp;ADDRESS(ROW(Y563)+Sheet3!Y$2000,COLUMN(Y563))))</f>
        <v/>
      </c>
      <c r="Z564" s="1" t="str">
        <f ca="1">IF(ROW(Z563)+Sheet3!Z$2000&gt;1000,"",INDIRECT("Sheet2!"&amp;ADDRESS(ROW(Z563)+Sheet3!Z$2000,COLUMN(Z563))))</f>
        <v/>
      </c>
    </row>
    <row r="565" spans="1:26" ht="10" customHeight="1" x14ac:dyDescent="0.3">
      <c r="A565" s="1" t="str">
        <f ca="1">IF(ROW(A564)+Sheet3!A$2000&gt;1000,"",INDIRECT("Sheet2!"&amp;ADDRESS(ROW(A564)+Sheet3!A$2000,COLUMN(A564))))</f>
        <v/>
      </c>
      <c r="B565" s="1" t="str">
        <f ca="1">IF(ROW(B564)+Sheet3!B$2000&gt;1000,"",INDIRECT("Sheet2!"&amp;ADDRESS(ROW(B564)+Sheet3!B$2000,COLUMN(B564))))</f>
        <v/>
      </c>
      <c r="C565" s="1" t="str">
        <f ca="1">IF(ROW(C564)+Sheet3!C$2000&gt;1000,"",INDIRECT("Sheet2!"&amp;ADDRESS(ROW(C564)+Sheet3!C$2000,COLUMN(C564))))</f>
        <v/>
      </c>
      <c r="D565" s="1" t="str">
        <f ca="1">IF(ROW(D564)+Sheet3!D$2000&gt;1000,"",INDIRECT("Sheet2!"&amp;ADDRESS(ROW(D564)+Sheet3!D$2000,COLUMN(D564))))</f>
        <v/>
      </c>
      <c r="E565" s="1" t="str">
        <f ca="1">IF(ROW(E564)+Sheet3!E$2000&gt;1000,"",INDIRECT("Sheet2!"&amp;ADDRESS(ROW(E564)+Sheet3!E$2000,COLUMN(E564))))</f>
        <v/>
      </c>
      <c r="F565" s="1" t="str">
        <f ca="1">IF(ROW(F564)+Sheet3!F$2000&gt;1000,"",INDIRECT("Sheet2!"&amp;ADDRESS(ROW(F564)+Sheet3!F$2000,COLUMN(F564))))</f>
        <v/>
      </c>
      <c r="G565" s="1" t="str">
        <f ca="1">IF(ROW(G564)+Sheet3!G$2000&gt;1000,"",INDIRECT("Sheet2!"&amp;ADDRESS(ROW(G564)+Sheet3!G$2000,COLUMN(G564))))</f>
        <v/>
      </c>
      <c r="H565" s="1" t="str">
        <f ca="1">IF(ROW(H564)+Sheet3!H$2000&gt;1000,"",INDIRECT("Sheet2!"&amp;ADDRESS(ROW(H564)+Sheet3!H$2000,COLUMN(H564))))</f>
        <v/>
      </c>
      <c r="I565" s="1" t="str">
        <f ca="1">IF(ROW(I564)+Sheet3!I$2000&gt;1000,"",INDIRECT("Sheet2!"&amp;ADDRESS(ROW(I564)+Sheet3!I$2000,COLUMN(I564))))</f>
        <v/>
      </c>
      <c r="J565" s="1" t="str">
        <f ca="1">IF(ROW(J564)+Sheet3!J$2000&gt;1000,"",INDIRECT("Sheet2!"&amp;ADDRESS(ROW(J564)+Sheet3!J$2000,COLUMN(J564))))</f>
        <v/>
      </c>
      <c r="K565" s="1" t="str">
        <f ca="1">IF(ROW(K564)+Sheet3!K$2000&gt;1000,"",INDIRECT("Sheet2!"&amp;ADDRESS(ROW(K564)+Sheet3!K$2000,COLUMN(K564))))</f>
        <v/>
      </c>
      <c r="L565" s="1" t="str">
        <f ca="1">IF(ROW(L564)+Sheet3!L$2000&gt;1000,"",INDIRECT("Sheet2!"&amp;ADDRESS(ROW(L564)+Sheet3!L$2000,COLUMN(L564))))</f>
        <v/>
      </c>
      <c r="M565" s="1" t="str">
        <f ca="1">IF(ROW(M564)+Sheet3!M$2000&gt;1000,"",INDIRECT("Sheet2!"&amp;ADDRESS(ROW(M564)+Sheet3!M$2000,COLUMN(M564))))</f>
        <v/>
      </c>
      <c r="N565" s="1" t="str">
        <f ca="1">IF(ROW(N564)+Sheet3!N$2000&gt;1000,"",INDIRECT("Sheet2!"&amp;ADDRESS(ROW(N564)+Sheet3!N$2000,COLUMN(N564))))</f>
        <v/>
      </c>
      <c r="O565" s="1" t="str">
        <f ca="1">IF(ROW(O564)+Sheet3!O$2000&gt;1000,"",INDIRECT("Sheet2!"&amp;ADDRESS(ROW(O564)+Sheet3!O$2000,COLUMN(O564))))</f>
        <v/>
      </c>
      <c r="P565" s="1" t="str">
        <f ca="1">IF(ROW(P564)+Sheet3!P$2000&gt;1000,"",INDIRECT("Sheet2!"&amp;ADDRESS(ROW(P564)+Sheet3!P$2000,COLUMN(P564))))</f>
        <v/>
      </c>
      <c r="Q565" s="1" t="str">
        <f ca="1">IF(ROW(Q564)+Sheet3!Q$2000&gt;1000,"",INDIRECT("Sheet2!"&amp;ADDRESS(ROW(Q564)+Sheet3!Q$2000,COLUMN(Q564))))</f>
        <v/>
      </c>
      <c r="R565" s="1" t="str">
        <f ca="1">IF(ROW(R564)+Sheet3!R$2000&gt;1000,"",INDIRECT("Sheet2!"&amp;ADDRESS(ROW(R564)+Sheet3!R$2000,COLUMN(R564))))</f>
        <v/>
      </c>
      <c r="S565" s="1" t="str">
        <f ca="1">IF(ROW(S564)+Sheet3!S$2000&gt;1000,"",INDIRECT("Sheet2!"&amp;ADDRESS(ROW(S564)+Sheet3!S$2000,COLUMN(S564))))</f>
        <v/>
      </c>
      <c r="T565" s="1" t="str">
        <f ca="1">IF(ROW(T564)+Sheet3!T$2000&gt;1000,"",INDIRECT("Sheet2!"&amp;ADDRESS(ROW(T564)+Sheet3!T$2000,COLUMN(T564))))</f>
        <v/>
      </c>
      <c r="U565" s="1" t="str">
        <f ca="1">IF(ROW(U564)+Sheet3!U$2000&gt;1000,"",INDIRECT("Sheet2!"&amp;ADDRESS(ROW(U564)+Sheet3!U$2000,COLUMN(U564))))</f>
        <v/>
      </c>
      <c r="V565" s="1" t="str">
        <f ca="1">IF(ROW(V564)+Sheet3!V$2000&gt;1000,"",INDIRECT("Sheet2!"&amp;ADDRESS(ROW(V564)+Sheet3!V$2000,COLUMN(V564))))</f>
        <v/>
      </c>
      <c r="W565" s="1" t="str">
        <f ca="1">IF(ROW(W564)+Sheet3!W$2000&gt;1000,"",INDIRECT("Sheet2!"&amp;ADDRESS(ROW(W564)+Sheet3!W$2000,COLUMN(W564))))</f>
        <v/>
      </c>
      <c r="X565" s="1" t="str">
        <f ca="1">IF(ROW(X564)+Sheet3!X$2000&gt;1000,"",INDIRECT("Sheet2!"&amp;ADDRESS(ROW(X564)+Sheet3!X$2000,COLUMN(X564))))</f>
        <v/>
      </c>
      <c r="Y565" s="1" t="str">
        <f ca="1">IF(ROW(Y564)+Sheet3!Y$2000&gt;1000,"",INDIRECT("Sheet2!"&amp;ADDRESS(ROW(Y564)+Sheet3!Y$2000,COLUMN(Y564))))</f>
        <v/>
      </c>
      <c r="Z565" s="1" t="str">
        <f ca="1">IF(ROW(Z564)+Sheet3!Z$2000&gt;1000,"",INDIRECT("Sheet2!"&amp;ADDRESS(ROW(Z564)+Sheet3!Z$2000,COLUMN(Z564))))</f>
        <v/>
      </c>
    </row>
    <row r="566" spans="1:26" ht="10" customHeight="1" x14ac:dyDescent="0.3">
      <c r="A566" s="1" t="str">
        <f ca="1">IF(ROW(A565)+Sheet3!A$2000&gt;1000,"",INDIRECT("Sheet2!"&amp;ADDRESS(ROW(A565)+Sheet3!A$2000,COLUMN(A565))))</f>
        <v/>
      </c>
      <c r="B566" s="1" t="str">
        <f ca="1">IF(ROW(B565)+Sheet3!B$2000&gt;1000,"",INDIRECT("Sheet2!"&amp;ADDRESS(ROW(B565)+Sheet3!B$2000,COLUMN(B565))))</f>
        <v/>
      </c>
      <c r="C566" s="1" t="str">
        <f ca="1">IF(ROW(C565)+Sheet3!C$2000&gt;1000,"",INDIRECT("Sheet2!"&amp;ADDRESS(ROW(C565)+Sheet3!C$2000,COLUMN(C565))))</f>
        <v/>
      </c>
      <c r="D566" s="1" t="str">
        <f ca="1">IF(ROW(D565)+Sheet3!D$2000&gt;1000,"",INDIRECT("Sheet2!"&amp;ADDRESS(ROW(D565)+Sheet3!D$2000,COLUMN(D565))))</f>
        <v/>
      </c>
      <c r="E566" s="1" t="str">
        <f ca="1">IF(ROW(E565)+Sheet3!E$2000&gt;1000,"",INDIRECT("Sheet2!"&amp;ADDRESS(ROW(E565)+Sheet3!E$2000,COLUMN(E565))))</f>
        <v/>
      </c>
      <c r="F566" s="1" t="str">
        <f ca="1">IF(ROW(F565)+Sheet3!F$2000&gt;1000,"",INDIRECT("Sheet2!"&amp;ADDRESS(ROW(F565)+Sheet3!F$2000,COLUMN(F565))))</f>
        <v/>
      </c>
      <c r="G566" s="1" t="str">
        <f ca="1">IF(ROW(G565)+Sheet3!G$2000&gt;1000,"",INDIRECT("Sheet2!"&amp;ADDRESS(ROW(G565)+Sheet3!G$2000,COLUMN(G565))))</f>
        <v/>
      </c>
      <c r="H566" s="1" t="str">
        <f ca="1">IF(ROW(H565)+Sheet3!H$2000&gt;1000,"",INDIRECT("Sheet2!"&amp;ADDRESS(ROW(H565)+Sheet3!H$2000,COLUMN(H565))))</f>
        <v/>
      </c>
      <c r="I566" s="1" t="str">
        <f ca="1">IF(ROW(I565)+Sheet3!I$2000&gt;1000,"",INDIRECT("Sheet2!"&amp;ADDRESS(ROW(I565)+Sheet3!I$2000,COLUMN(I565))))</f>
        <v/>
      </c>
      <c r="J566" s="1" t="str">
        <f ca="1">IF(ROW(J565)+Sheet3!J$2000&gt;1000,"",INDIRECT("Sheet2!"&amp;ADDRESS(ROW(J565)+Sheet3!J$2000,COLUMN(J565))))</f>
        <v/>
      </c>
      <c r="K566" s="1" t="str">
        <f ca="1">IF(ROW(K565)+Sheet3!K$2000&gt;1000,"",INDIRECT("Sheet2!"&amp;ADDRESS(ROW(K565)+Sheet3!K$2000,COLUMN(K565))))</f>
        <v/>
      </c>
      <c r="L566" s="1" t="str">
        <f ca="1">IF(ROW(L565)+Sheet3!L$2000&gt;1000,"",INDIRECT("Sheet2!"&amp;ADDRESS(ROW(L565)+Sheet3!L$2000,COLUMN(L565))))</f>
        <v/>
      </c>
      <c r="M566" s="1" t="str">
        <f ca="1">IF(ROW(M565)+Sheet3!M$2000&gt;1000,"",INDIRECT("Sheet2!"&amp;ADDRESS(ROW(M565)+Sheet3!M$2000,COLUMN(M565))))</f>
        <v/>
      </c>
      <c r="N566" s="1" t="str">
        <f ca="1">IF(ROW(N565)+Sheet3!N$2000&gt;1000,"",INDIRECT("Sheet2!"&amp;ADDRESS(ROW(N565)+Sheet3!N$2000,COLUMN(N565))))</f>
        <v/>
      </c>
      <c r="O566" s="1" t="str">
        <f ca="1">IF(ROW(O565)+Sheet3!O$2000&gt;1000,"",INDIRECT("Sheet2!"&amp;ADDRESS(ROW(O565)+Sheet3!O$2000,COLUMN(O565))))</f>
        <v/>
      </c>
      <c r="P566" s="1" t="str">
        <f ca="1">IF(ROW(P565)+Sheet3!P$2000&gt;1000,"",INDIRECT("Sheet2!"&amp;ADDRESS(ROW(P565)+Sheet3!P$2000,COLUMN(P565))))</f>
        <v/>
      </c>
      <c r="Q566" s="1" t="str">
        <f ca="1">IF(ROW(Q565)+Sheet3!Q$2000&gt;1000,"",INDIRECT("Sheet2!"&amp;ADDRESS(ROW(Q565)+Sheet3!Q$2000,COLUMN(Q565))))</f>
        <v/>
      </c>
      <c r="R566" s="1" t="str">
        <f ca="1">IF(ROW(R565)+Sheet3!R$2000&gt;1000,"",INDIRECT("Sheet2!"&amp;ADDRESS(ROW(R565)+Sheet3!R$2000,COLUMN(R565))))</f>
        <v/>
      </c>
      <c r="S566" s="1" t="str">
        <f ca="1">IF(ROW(S565)+Sheet3!S$2000&gt;1000,"",INDIRECT("Sheet2!"&amp;ADDRESS(ROW(S565)+Sheet3!S$2000,COLUMN(S565))))</f>
        <v/>
      </c>
      <c r="T566" s="1" t="str">
        <f ca="1">IF(ROW(T565)+Sheet3!T$2000&gt;1000,"",INDIRECT("Sheet2!"&amp;ADDRESS(ROW(T565)+Sheet3!T$2000,COLUMN(T565))))</f>
        <v/>
      </c>
      <c r="U566" s="1" t="str">
        <f ca="1">IF(ROW(U565)+Sheet3!U$2000&gt;1000,"",INDIRECT("Sheet2!"&amp;ADDRESS(ROW(U565)+Sheet3!U$2000,COLUMN(U565))))</f>
        <v/>
      </c>
      <c r="V566" s="1" t="str">
        <f ca="1">IF(ROW(V565)+Sheet3!V$2000&gt;1000,"",INDIRECT("Sheet2!"&amp;ADDRESS(ROW(V565)+Sheet3!V$2000,COLUMN(V565))))</f>
        <v/>
      </c>
      <c r="W566" s="1" t="str">
        <f ca="1">IF(ROW(W565)+Sheet3!W$2000&gt;1000,"",INDIRECT("Sheet2!"&amp;ADDRESS(ROW(W565)+Sheet3!W$2000,COLUMN(W565))))</f>
        <v/>
      </c>
      <c r="X566" s="1" t="str">
        <f ca="1">IF(ROW(X565)+Sheet3!X$2000&gt;1000,"",INDIRECT("Sheet2!"&amp;ADDRESS(ROW(X565)+Sheet3!X$2000,COLUMN(X565))))</f>
        <v/>
      </c>
      <c r="Y566" s="1" t="str">
        <f ca="1">IF(ROW(Y565)+Sheet3!Y$2000&gt;1000,"",INDIRECT("Sheet2!"&amp;ADDRESS(ROW(Y565)+Sheet3!Y$2000,COLUMN(Y565))))</f>
        <v/>
      </c>
      <c r="Z566" s="1" t="str">
        <f ca="1">IF(ROW(Z565)+Sheet3!Z$2000&gt;1000,"",INDIRECT("Sheet2!"&amp;ADDRESS(ROW(Z565)+Sheet3!Z$2000,COLUMN(Z565))))</f>
        <v/>
      </c>
    </row>
    <row r="567" spans="1:26" ht="10" customHeight="1" x14ac:dyDescent="0.3">
      <c r="A567" s="1" t="str">
        <f ca="1">IF(ROW(A566)+Sheet3!A$2000&gt;1000,"",INDIRECT("Sheet2!"&amp;ADDRESS(ROW(A566)+Sheet3!A$2000,COLUMN(A566))))</f>
        <v/>
      </c>
      <c r="B567" s="1" t="str">
        <f ca="1">IF(ROW(B566)+Sheet3!B$2000&gt;1000,"",INDIRECT("Sheet2!"&amp;ADDRESS(ROW(B566)+Sheet3!B$2000,COLUMN(B566))))</f>
        <v/>
      </c>
      <c r="C567" s="1" t="str">
        <f ca="1">IF(ROW(C566)+Sheet3!C$2000&gt;1000,"",INDIRECT("Sheet2!"&amp;ADDRESS(ROW(C566)+Sheet3!C$2000,COLUMN(C566))))</f>
        <v/>
      </c>
      <c r="D567" s="1" t="str">
        <f ca="1">IF(ROW(D566)+Sheet3!D$2000&gt;1000,"",INDIRECT("Sheet2!"&amp;ADDRESS(ROW(D566)+Sheet3!D$2000,COLUMN(D566))))</f>
        <v/>
      </c>
      <c r="E567" s="1" t="str">
        <f ca="1">IF(ROW(E566)+Sheet3!E$2000&gt;1000,"",INDIRECT("Sheet2!"&amp;ADDRESS(ROW(E566)+Sheet3!E$2000,COLUMN(E566))))</f>
        <v/>
      </c>
      <c r="F567" s="1" t="str">
        <f ca="1">IF(ROW(F566)+Sheet3!F$2000&gt;1000,"",INDIRECT("Sheet2!"&amp;ADDRESS(ROW(F566)+Sheet3!F$2000,COLUMN(F566))))</f>
        <v/>
      </c>
      <c r="G567" s="1" t="str">
        <f ca="1">IF(ROW(G566)+Sheet3!G$2000&gt;1000,"",INDIRECT("Sheet2!"&amp;ADDRESS(ROW(G566)+Sheet3!G$2000,COLUMN(G566))))</f>
        <v/>
      </c>
      <c r="H567" s="1" t="str">
        <f ca="1">IF(ROW(H566)+Sheet3!H$2000&gt;1000,"",INDIRECT("Sheet2!"&amp;ADDRESS(ROW(H566)+Sheet3!H$2000,COLUMN(H566))))</f>
        <v/>
      </c>
      <c r="I567" s="1" t="str">
        <f ca="1">IF(ROW(I566)+Sheet3!I$2000&gt;1000,"",INDIRECT("Sheet2!"&amp;ADDRESS(ROW(I566)+Sheet3!I$2000,COLUMN(I566))))</f>
        <v/>
      </c>
      <c r="J567" s="1" t="str">
        <f ca="1">IF(ROW(J566)+Sheet3!J$2000&gt;1000,"",INDIRECT("Sheet2!"&amp;ADDRESS(ROW(J566)+Sheet3!J$2000,COLUMN(J566))))</f>
        <v/>
      </c>
      <c r="K567" s="1" t="str">
        <f ca="1">IF(ROW(K566)+Sheet3!K$2000&gt;1000,"",INDIRECT("Sheet2!"&amp;ADDRESS(ROW(K566)+Sheet3!K$2000,COLUMN(K566))))</f>
        <v/>
      </c>
      <c r="L567" s="1" t="str">
        <f ca="1">IF(ROW(L566)+Sheet3!L$2000&gt;1000,"",INDIRECT("Sheet2!"&amp;ADDRESS(ROW(L566)+Sheet3!L$2000,COLUMN(L566))))</f>
        <v/>
      </c>
      <c r="M567" s="1" t="str">
        <f ca="1">IF(ROW(M566)+Sheet3!M$2000&gt;1000,"",INDIRECT("Sheet2!"&amp;ADDRESS(ROW(M566)+Sheet3!M$2000,COLUMN(M566))))</f>
        <v/>
      </c>
      <c r="N567" s="1" t="str">
        <f ca="1">IF(ROW(N566)+Sheet3!N$2000&gt;1000,"",INDIRECT("Sheet2!"&amp;ADDRESS(ROW(N566)+Sheet3!N$2000,COLUMN(N566))))</f>
        <v/>
      </c>
      <c r="O567" s="1" t="str">
        <f ca="1">IF(ROW(O566)+Sheet3!O$2000&gt;1000,"",INDIRECT("Sheet2!"&amp;ADDRESS(ROW(O566)+Sheet3!O$2000,COLUMN(O566))))</f>
        <v/>
      </c>
      <c r="P567" s="1" t="str">
        <f ca="1">IF(ROW(P566)+Sheet3!P$2000&gt;1000,"",INDIRECT("Sheet2!"&amp;ADDRESS(ROW(P566)+Sheet3!P$2000,COLUMN(P566))))</f>
        <v/>
      </c>
      <c r="Q567" s="1" t="str">
        <f ca="1">IF(ROW(Q566)+Sheet3!Q$2000&gt;1000,"",INDIRECT("Sheet2!"&amp;ADDRESS(ROW(Q566)+Sheet3!Q$2000,COLUMN(Q566))))</f>
        <v/>
      </c>
      <c r="R567" s="1" t="str">
        <f ca="1">IF(ROW(R566)+Sheet3!R$2000&gt;1000,"",INDIRECT("Sheet2!"&amp;ADDRESS(ROW(R566)+Sheet3!R$2000,COLUMN(R566))))</f>
        <v/>
      </c>
      <c r="S567" s="1" t="str">
        <f ca="1">IF(ROW(S566)+Sheet3!S$2000&gt;1000,"",INDIRECT("Sheet2!"&amp;ADDRESS(ROW(S566)+Sheet3!S$2000,COLUMN(S566))))</f>
        <v/>
      </c>
      <c r="T567" s="1" t="str">
        <f ca="1">IF(ROW(T566)+Sheet3!T$2000&gt;1000,"",INDIRECT("Sheet2!"&amp;ADDRESS(ROW(T566)+Sheet3!T$2000,COLUMN(T566))))</f>
        <v/>
      </c>
      <c r="U567" s="1" t="str">
        <f ca="1">IF(ROW(U566)+Sheet3!U$2000&gt;1000,"",INDIRECT("Sheet2!"&amp;ADDRESS(ROW(U566)+Sheet3!U$2000,COLUMN(U566))))</f>
        <v/>
      </c>
      <c r="V567" s="1" t="str">
        <f ca="1">IF(ROW(V566)+Sheet3!V$2000&gt;1000,"",INDIRECT("Sheet2!"&amp;ADDRESS(ROW(V566)+Sheet3!V$2000,COLUMN(V566))))</f>
        <v/>
      </c>
      <c r="W567" s="1" t="str">
        <f ca="1">IF(ROW(W566)+Sheet3!W$2000&gt;1000,"",INDIRECT("Sheet2!"&amp;ADDRESS(ROW(W566)+Sheet3!W$2000,COLUMN(W566))))</f>
        <v/>
      </c>
      <c r="X567" s="1" t="str">
        <f ca="1">IF(ROW(X566)+Sheet3!X$2000&gt;1000,"",INDIRECT("Sheet2!"&amp;ADDRESS(ROW(X566)+Sheet3!X$2000,COLUMN(X566))))</f>
        <v/>
      </c>
      <c r="Y567" s="1" t="str">
        <f ca="1">IF(ROW(Y566)+Sheet3!Y$2000&gt;1000,"",INDIRECT("Sheet2!"&amp;ADDRESS(ROW(Y566)+Sheet3!Y$2000,COLUMN(Y566))))</f>
        <v/>
      </c>
      <c r="Z567" s="1" t="str">
        <f ca="1">IF(ROW(Z566)+Sheet3!Z$2000&gt;1000,"",INDIRECT("Sheet2!"&amp;ADDRESS(ROW(Z566)+Sheet3!Z$2000,COLUMN(Z566))))</f>
        <v/>
      </c>
    </row>
    <row r="568" spans="1:26" ht="10" customHeight="1" x14ac:dyDescent="0.3">
      <c r="A568" s="1" t="str">
        <f ca="1">IF(ROW(A567)+Sheet3!A$2000&gt;1000,"",INDIRECT("Sheet2!"&amp;ADDRESS(ROW(A567)+Sheet3!A$2000,COLUMN(A567))))</f>
        <v/>
      </c>
      <c r="B568" s="1" t="str">
        <f ca="1">IF(ROW(B567)+Sheet3!B$2000&gt;1000,"",INDIRECT("Sheet2!"&amp;ADDRESS(ROW(B567)+Sheet3!B$2000,COLUMN(B567))))</f>
        <v/>
      </c>
      <c r="C568" s="1" t="str">
        <f ca="1">IF(ROW(C567)+Sheet3!C$2000&gt;1000,"",INDIRECT("Sheet2!"&amp;ADDRESS(ROW(C567)+Sheet3!C$2000,COLUMN(C567))))</f>
        <v/>
      </c>
      <c r="D568" s="1" t="str">
        <f ca="1">IF(ROW(D567)+Sheet3!D$2000&gt;1000,"",INDIRECT("Sheet2!"&amp;ADDRESS(ROW(D567)+Sheet3!D$2000,COLUMN(D567))))</f>
        <v/>
      </c>
      <c r="E568" s="1" t="str">
        <f ca="1">IF(ROW(E567)+Sheet3!E$2000&gt;1000,"",INDIRECT("Sheet2!"&amp;ADDRESS(ROW(E567)+Sheet3!E$2000,COLUMN(E567))))</f>
        <v/>
      </c>
      <c r="F568" s="1" t="str">
        <f ca="1">IF(ROW(F567)+Sheet3!F$2000&gt;1000,"",INDIRECT("Sheet2!"&amp;ADDRESS(ROW(F567)+Sheet3!F$2000,COLUMN(F567))))</f>
        <v/>
      </c>
      <c r="G568" s="1" t="str">
        <f ca="1">IF(ROW(G567)+Sheet3!G$2000&gt;1000,"",INDIRECT("Sheet2!"&amp;ADDRESS(ROW(G567)+Sheet3!G$2000,COLUMN(G567))))</f>
        <v/>
      </c>
      <c r="H568" s="1" t="str">
        <f ca="1">IF(ROW(H567)+Sheet3!H$2000&gt;1000,"",INDIRECT("Sheet2!"&amp;ADDRESS(ROW(H567)+Sheet3!H$2000,COLUMN(H567))))</f>
        <v/>
      </c>
      <c r="I568" s="1" t="str">
        <f ca="1">IF(ROW(I567)+Sheet3!I$2000&gt;1000,"",INDIRECT("Sheet2!"&amp;ADDRESS(ROW(I567)+Sheet3!I$2000,COLUMN(I567))))</f>
        <v/>
      </c>
      <c r="J568" s="1" t="str">
        <f ca="1">IF(ROW(J567)+Sheet3!J$2000&gt;1000,"",INDIRECT("Sheet2!"&amp;ADDRESS(ROW(J567)+Sheet3!J$2000,COLUMN(J567))))</f>
        <v/>
      </c>
      <c r="K568" s="1" t="str">
        <f ca="1">IF(ROW(K567)+Sheet3!K$2000&gt;1000,"",INDIRECT("Sheet2!"&amp;ADDRESS(ROW(K567)+Sheet3!K$2000,COLUMN(K567))))</f>
        <v/>
      </c>
      <c r="L568" s="1" t="str">
        <f ca="1">IF(ROW(L567)+Sheet3!L$2000&gt;1000,"",INDIRECT("Sheet2!"&amp;ADDRESS(ROW(L567)+Sheet3!L$2000,COLUMN(L567))))</f>
        <v/>
      </c>
      <c r="M568" s="1" t="str">
        <f ca="1">IF(ROW(M567)+Sheet3!M$2000&gt;1000,"",INDIRECT("Sheet2!"&amp;ADDRESS(ROW(M567)+Sheet3!M$2000,COLUMN(M567))))</f>
        <v/>
      </c>
      <c r="N568" s="1" t="str">
        <f ca="1">IF(ROW(N567)+Sheet3!N$2000&gt;1000,"",INDIRECT("Sheet2!"&amp;ADDRESS(ROW(N567)+Sheet3!N$2000,COLUMN(N567))))</f>
        <v/>
      </c>
      <c r="O568" s="1" t="str">
        <f ca="1">IF(ROW(O567)+Sheet3!O$2000&gt;1000,"",INDIRECT("Sheet2!"&amp;ADDRESS(ROW(O567)+Sheet3!O$2000,COLUMN(O567))))</f>
        <v/>
      </c>
      <c r="P568" s="1" t="str">
        <f ca="1">IF(ROW(P567)+Sheet3!P$2000&gt;1000,"",INDIRECT("Sheet2!"&amp;ADDRESS(ROW(P567)+Sheet3!P$2000,COLUMN(P567))))</f>
        <v/>
      </c>
      <c r="Q568" s="1" t="str">
        <f ca="1">IF(ROW(Q567)+Sheet3!Q$2000&gt;1000,"",INDIRECT("Sheet2!"&amp;ADDRESS(ROW(Q567)+Sheet3!Q$2000,COLUMN(Q567))))</f>
        <v/>
      </c>
      <c r="R568" s="1" t="str">
        <f ca="1">IF(ROW(R567)+Sheet3!R$2000&gt;1000,"",INDIRECT("Sheet2!"&amp;ADDRESS(ROW(R567)+Sheet3!R$2000,COLUMN(R567))))</f>
        <v/>
      </c>
      <c r="S568" s="1" t="str">
        <f ca="1">IF(ROW(S567)+Sheet3!S$2000&gt;1000,"",INDIRECT("Sheet2!"&amp;ADDRESS(ROW(S567)+Sheet3!S$2000,COLUMN(S567))))</f>
        <v/>
      </c>
      <c r="T568" s="1" t="str">
        <f ca="1">IF(ROW(T567)+Sheet3!T$2000&gt;1000,"",INDIRECT("Sheet2!"&amp;ADDRESS(ROW(T567)+Sheet3!T$2000,COLUMN(T567))))</f>
        <v/>
      </c>
      <c r="U568" s="1" t="str">
        <f ca="1">IF(ROW(U567)+Sheet3!U$2000&gt;1000,"",INDIRECT("Sheet2!"&amp;ADDRESS(ROW(U567)+Sheet3!U$2000,COLUMN(U567))))</f>
        <v/>
      </c>
      <c r="V568" s="1" t="str">
        <f ca="1">IF(ROW(V567)+Sheet3!V$2000&gt;1000,"",INDIRECT("Sheet2!"&amp;ADDRESS(ROW(V567)+Sheet3!V$2000,COLUMN(V567))))</f>
        <v/>
      </c>
      <c r="W568" s="1" t="str">
        <f ca="1">IF(ROW(W567)+Sheet3!W$2000&gt;1000,"",INDIRECT("Sheet2!"&amp;ADDRESS(ROW(W567)+Sheet3!W$2000,COLUMN(W567))))</f>
        <v/>
      </c>
      <c r="X568" s="1" t="str">
        <f ca="1">IF(ROW(X567)+Sheet3!X$2000&gt;1000,"",INDIRECT("Sheet2!"&amp;ADDRESS(ROW(X567)+Sheet3!X$2000,COLUMN(X567))))</f>
        <v/>
      </c>
      <c r="Y568" s="1" t="str">
        <f ca="1">IF(ROW(Y567)+Sheet3!Y$2000&gt;1000,"",INDIRECT("Sheet2!"&amp;ADDRESS(ROW(Y567)+Sheet3!Y$2000,COLUMN(Y567))))</f>
        <v/>
      </c>
      <c r="Z568" s="1" t="str">
        <f ca="1">IF(ROW(Z567)+Sheet3!Z$2000&gt;1000,"",INDIRECT("Sheet2!"&amp;ADDRESS(ROW(Z567)+Sheet3!Z$2000,COLUMN(Z567))))</f>
        <v/>
      </c>
    </row>
    <row r="569" spans="1:26" ht="10" customHeight="1" x14ac:dyDescent="0.3">
      <c r="A569" s="1" t="str">
        <f ca="1">IF(ROW(A568)+Sheet3!A$2000&gt;1000,"",INDIRECT("Sheet2!"&amp;ADDRESS(ROW(A568)+Sheet3!A$2000,COLUMN(A568))))</f>
        <v/>
      </c>
      <c r="B569" s="1" t="str">
        <f ca="1">IF(ROW(B568)+Sheet3!B$2000&gt;1000,"",INDIRECT("Sheet2!"&amp;ADDRESS(ROW(B568)+Sheet3!B$2000,COLUMN(B568))))</f>
        <v/>
      </c>
      <c r="C569" s="1" t="str">
        <f ca="1">IF(ROW(C568)+Sheet3!C$2000&gt;1000,"",INDIRECT("Sheet2!"&amp;ADDRESS(ROW(C568)+Sheet3!C$2000,COLUMN(C568))))</f>
        <v/>
      </c>
      <c r="D569" s="1" t="str">
        <f ca="1">IF(ROW(D568)+Sheet3!D$2000&gt;1000,"",INDIRECT("Sheet2!"&amp;ADDRESS(ROW(D568)+Sheet3!D$2000,COLUMN(D568))))</f>
        <v/>
      </c>
      <c r="E569" s="1" t="str">
        <f ca="1">IF(ROW(E568)+Sheet3!E$2000&gt;1000,"",INDIRECT("Sheet2!"&amp;ADDRESS(ROW(E568)+Sheet3!E$2000,COLUMN(E568))))</f>
        <v/>
      </c>
      <c r="F569" s="1" t="str">
        <f ca="1">IF(ROW(F568)+Sheet3!F$2000&gt;1000,"",INDIRECT("Sheet2!"&amp;ADDRESS(ROW(F568)+Sheet3!F$2000,COLUMN(F568))))</f>
        <v/>
      </c>
      <c r="G569" s="1" t="str">
        <f ca="1">IF(ROW(G568)+Sheet3!G$2000&gt;1000,"",INDIRECT("Sheet2!"&amp;ADDRESS(ROW(G568)+Sheet3!G$2000,COLUMN(G568))))</f>
        <v/>
      </c>
      <c r="H569" s="1" t="str">
        <f ca="1">IF(ROW(H568)+Sheet3!H$2000&gt;1000,"",INDIRECT("Sheet2!"&amp;ADDRESS(ROW(H568)+Sheet3!H$2000,COLUMN(H568))))</f>
        <v/>
      </c>
      <c r="I569" s="1" t="str">
        <f ca="1">IF(ROW(I568)+Sheet3!I$2000&gt;1000,"",INDIRECT("Sheet2!"&amp;ADDRESS(ROW(I568)+Sheet3!I$2000,COLUMN(I568))))</f>
        <v/>
      </c>
      <c r="J569" s="1" t="str">
        <f ca="1">IF(ROW(J568)+Sheet3!J$2000&gt;1000,"",INDIRECT("Sheet2!"&amp;ADDRESS(ROW(J568)+Sheet3!J$2000,COLUMN(J568))))</f>
        <v/>
      </c>
      <c r="K569" s="1" t="str">
        <f ca="1">IF(ROW(K568)+Sheet3!K$2000&gt;1000,"",INDIRECT("Sheet2!"&amp;ADDRESS(ROW(K568)+Sheet3!K$2000,COLUMN(K568))))</f>
        <v/>
      </c>
      <c r="L569" s="1" t="str">
        <f ca="1">IF(ROW(L568)+Sheet3!L$2000&gt;1000,"",INDIRECT("Sheet2!"&amp;ADDRESS(ROW(L568)+Sheet3!L$2000,COLUMN(L568))))</f>
        <v/>
      </c>
      <c r="M569" s="1" t="str">
        <f ca="1">IF(ROW(M568)+Sheet3!M$2000&gt;1000,"",INDIRECT("Sheet2!"&amp;ADDRESS(ROW(M568)+Sheet3!M$2000,COLUMN(M568))))</f>
        <v/>
      </c>
      <c r="N569" s="1" t="str">
        <f ca="1">IF(ROW(N568)+Sheet3!N$2000&gt;1000,"",INDIRECT("Sheet2!"&amp;ADDRESS(ROW(N568)+Sheet3!N$2000,COLUMN(N568))))</f>
        <v/>
      </c>
      <c r="O569" s="1" t="str">
        <f ca="1">IF(ROW(O568)+Sheet3!O$2000&gt;1000,"",INDIRECT("Sheet2!"&amp;ADDRESS(ROW(O568)+Sheet3!O$2000,COLUMN(O568))))</f>
        <v/>
      </c>
      <c r="P569" s="1" t="str">
        <f ca="1">IF(ROW(P568)+Sheet3!P$2000&gt;1000,"",INDIRECT("Sheet2!"&amp;ADDRESS(ROW(P568)+Sheet3!P$2000,COLUMN(P568))))</f>
        <v/>
      </c>
      <c r="Q569" s="1" t="str">
        <f ca="1">IF(ROW(Q568)+Sheet3!Q$2000&gt;1000,"",INDIRECT("Sheet2!"&amp;ADDRESS(ROW(Q568)+Sheet3!Q$2000,COLUMN(Q568))))</f>
        <v/>
      </c>
      <c r="R569" s="1" t="str">
        <f ca="1">IF(ROW(R568)+Sheet3!R$2000&gt;1000,"",INDIRECT("Sheet2!"&amp;ADDRESS(ROW(R568)+Sheet3!R$2000,COLUMN(R568))))</f>
        <v/>
      </c>
      <c r="S569" s="1" t="str">
        <f ca="1">IF(ROW(S568)+Sheet3!S$2000&gt;1000,"",INDIRECT("Sheet2!"&amp;ADDRESS(ROW(S568)+Sheet3!S$2000,COLUMN(S568))))</f>
        <v/>
      </c>
      <c r="T569" s="1" t="str">
        <f ca="1">IF(ROW(T568)+Sheet3!T$2000&gt;1000,"",INDIRECT("Sheet2!"&amp;ADDRESS(ROW(T568)+Sheet3!T$2000,COLUMN(T568))))</f>
        <v/>
      </c>
      <c r="U569" s="1" t="str">
        <f ca="1">IF(ROW(U568)+Sheet3!U$2000&gt;1000,"",INDIRECT("Sheet2!"&amp;ADDRESS(ROW(U568)+Sheet3!U$2000,COLUMN(U568))))</f>
        <v/>
      </c>
      <c r="V569" s="1" t="str">
        <f ca="1">IF(ROW(V568)+Sheet3!V$2000&gt;1000,"",INDIRECT("Sheet2!"&amp;ADDRESS(ROW(V568)+Sheet3!V$2000,COLUMN(V568))))</f>
        <v/>
      </c>
      <c r="W569" s="1" t="str">
        <f ca="1">IF(ROW(W568)+Sheet3!W$2000&gt;1000,"",INDIRECT("Sheet2!"&amp;ADDRESS(ROW(W568)+Sheet3!W$2000,COLUMN(W568))))</f>
        <v/>
      </c>
      <c r="X569" s="1" t="str">
        <f ca="1">IF(ROW(X568)+Sheet3!X$2000&gt;1000,"",INDIRECT("Sheet2!"&amp;ADDRESS(ROW(X568)+Sheet3!X$2000,COLUMN(X568))))</f>
        <v/>
      </c>
      <c r="Y569" s="1" t="str">
        <f ca="1">IF(ROW(Y568)+Sheet3!Y$2000&gt;1000,"",INDIRECT("Sheet2!"&amp;ADDRESS(ROW(Y568)+Sheet3!Y$2000,COLUMN(Y568))))</f>
        <v/>
      </c>
      <c r="Z569" s="1" t="str">
        <f ca="1">IF(ROW(Z568)+Sheet3!Z$2000&gt;1000,"",INDIRECT("Sheet2!"&amp;ADDRESS(ROW(Z568)+Sheet3!Z$2000,COLUMN(Z568))))</f>
        <v/>
      </c>
    </row>
    <row r="570" spans="1:26" ht="10" customHeight="1" x14ac:dyDescent="0.3">
      <c r="A570" s="1" t="str">
        <f ca="1">IF(ROW(A569)+Sheet3!A$2000&gt;1000,"",INDIRECT("Sheet2!"&amp;ADDRESS(ROW(A569)+Sheet3!A$2000,COLUMN(A569))))</f>
        <v/>
      </c>
      <c r="B570" s="1" t="str">
        <f ca="1">IF(ROW(B569)+Sheet3!B$2000&gt;1000,"",INDIRECT("Sheet2!"&amp;ADDRESS(ROW(B569)+Sheet3!B$2000,COLUMN(B569))))</f>
        <v/>
      </c>
      <c r="C570" s="1" t="str">
        <f ca="1">IF(ROW(C569)+Sheet3!C$2000&gt;1000,"",INDIRECT("Sheet2!"&amp;ADDRESS(ROW(C569)+Sheet3!C$2000,COLUMN(C569))))</f>
        <v/>
      </c>
      <c r="D570" s="1" t="str">
        <f ca="1">IF(ROW(D569)+Sheet3!D$2000&gt;1000,"",INDIRECT("Sheet2!"&amp;ADDRESS(ROW(D569)+Sheet3!D$2000,COLUMN(D569))))</f>
        <v/>
      </c>
      <c r="E570" s="1" t="str">
        <f ca="1">IF(ROW(E569)+Sheet3!E$2000&gt;1000,"",INDIRECT("Sheet2!"&amp;ADDRESS(ROW(E569)+Sheet3!E$2000,COLUMN(E569))))</f>
        <v/>
      </c>
      <c r="F570" s="1" t="str">
        <f ca="1">IF(ROW(F569)+Sheet3!F$2000&gt;1000,"",INDIRECT("Sheet2!"&amp;ADDRESS(ROW(F569)+Sheet3!F$2000,COLUMN(F569))))</f>
        <v/>
      </c>
      <c r="G570" s="1" t="str">
        <f ca="1">IF(ROW(G569)+Sheet3!G$2000&gt;1000,"",INDIRECT("Sheet2!"&amp;ADDRESS(ROW(G569)+Sheet3!G$2000,COLUMN(G569))))</f>
        <v/>
      </c>
      <c r="H570" s="1" t="str">
        <f ca="1">IF(ROW(H569)+Sheet3!H$2000&gt;1000,"",INDIRECT("Sheet2!"&amp;ADDRESS(ROW(H569)+Sheet3!H$2000,COLUMN(H569))))</f>
        <v/>
      </c>
      <c r="I570" s="1" t="str">
        <f ca="1">IF(ROW(I569)+Sheet3!I$2000&gt;1000,"",INDIRECT("Sheet2!"&amp;ADDRESS(ROW(I569)+Sheet3!I$2000,COLUMN(I569))))</f>
        <v/>
      </c>
      <c r="J570" s="1" t="str">
        <f ca="1">IF(ROW(J569)+Sheet3!J$2000&gt;1000,"",INDIRECT("Sheet2!"&amp;ADDRESS(ROW(J569)+Sheet3!J$2000,COLUMN(J569))))</f>
        <v/>
      </c>
      <c r="K570" s="1" t="str">
        <f ca="1">IF(ROW(K569)+Sheet3!K$2000&gt;1000,"",INDIRECT("Sheet2!"&amp;ADDRESS(ROW(K569)+Sheet3!K$2000,COLUMN(K569))))</f>
        <v/>
      </c>
      <c r="L570" s="1" t="str">
        <f ca="1">IF(ROW(L569)+Sheet3!L$2000&gt;1000,"",INDIRECT("Sheet2!"&amp;ADDRESS(ROW(L569)+Sheet3!L$2000,COLUMN(L569))))</f>
        <v/>
      </c>
      <c r="M570" s="1" t="str">
        <f ca="1">IF(ROW(M569)+Sheet3!M$2000&gt;1000,"",INDIRECT("Sheet2!"&amp;ADDRESS(ROW(M569)+Sheet3!M$2000,COLUMN(M569))))</f>
        <v/>
      </c>
      <c r="N570" s="1" t="str">
        <f ca="1">IF(ROW(N569)+Sheet3!N$2000&gt;1000,"",INDIRECT("Sheet2!"&amp;ADDRESS(ROW(N569)+Sheet3!N$2000,COLUMN(N569))))</f>
        <v/>
      </c>
      <c r="O570" s="1" t="str">
        <f ca="1">IF(ROW(O569)+Sheet3!O$2000&gt;1000,"",INDIRECT("Sheet2!"&amp;ADDRESS(ROW(O569)+Sheet3!O$2000,COLUMN(O569))))</f>
        <v/>
      </c>
      <c r="P570" s="1" t="str">
        <f ca="1">IF(ROW(P569)+Sheet3!P$2000&gt;1000,"",INDIRECT("Sheet2!"&amp;ADDRESS(ROW(P569)+Sheet3!P$2000,COLUMN(P569))))</f>
        <v/>
      </c>
      <c r="Q570" s="1" t="str">
        <f ca="1">IF(ROW(Q569)+Sheet3!Q$2000&gt;1000,"",INDIRECT("Sheet2!"&amp;ADDRESS(ROW(Q569)+Sheet3!Q$2000,COLUMN(Q569))))</f>
        <v/>
      </c>
      <c r="R570" s="1" t="str">
        <f ca="1">IF(ROW(R569)+Sheet3!R$2000&gt;1000,"",INDIRECT("Sheet2!"&amp;ADDRESS(ROW(R569)+Sheet3!R$2000,COLUMN(R569))))</f>
        <v/>
      </c>
      <c r="S570" s="1" t="str">
        <f ca="1">IF(ROW(S569)+Sheet3!S$2000&gt;1000,"",INDIRECT("Sheet2!"&amp;ADDRESS(ROW(S569)+Sheet3!S$2000,COLUMN(S569))))</f>
        <v/>
      </c>
      <c r="T570" s="1" t="str">
        <f ca="1">IF(ROW(T569)+Sheet3!T$2000&gt;1000,"",INDIRECT("Sheet2!"&amp;ADDRESS(ROW(T569)+Sheet3!T$2000,COLUMN(T569))))</f>
        <v/>
      </c>
      <c r="U570" s="1" t="str">
        <f ca="1">IF(ROW(U569)+Sheet3!U$2000&gt;1000,"",INDIRECT("Sheet2!"&amp;ADDRESS(ROW(U569)+Sheet3!U$2000,COLUMN(U569))))</f>
        <v/>
      </c>
      <c r="V570" s="1" t="str">
        <f ca="1">IF(ROW(V569)+Sheet3!V$2000&gt;1000,"",INDIRECT("Sheet2!"&amp;ADDRESS(ROW(V569)+Sheet3!V$2000,COLUMN(V569))))</f>
        <v/>
      </c>
      <c r="W570" s="1" t="str">
        <f ca="1">IF(ROW(W569)+Sheet3!W$2000&gt;1000,"",INDIRECT("Sheet2!"&amp;ADDRESS(ROW(W569)+Sheet3!W$2000,COLUMN(W569))))</f>
        <v/>
      </c>
      <c r="X570" s="1" t="str">
        <f ca="1">IF(ROW(X569)+Sheet3!X$2000&gt;1000,"",INDIRECT("Sheet2!"&amp;ADDRESS(ROW(X569)+Sheet3!X$2000,COLUMN(X569))))</f>
        <v/>
      </c>
      <c r="Y570" s="1" t="str">
        <f ca="1">IF(ROW(Y569)+Sheet3!Y$2000&gt;1000,"",INDIRECT("Sheet2!"&amp;ADDRESS(ROW(Y569)+Sheet3!Y$2000,COLUMN(Y569))))</f>
        <v/>
      </c>
      <c r="Z570" s="1" t="str">
        <f ca="1">IF(ROW(Z569)+Sheet3!Z$2000&gt;1000,"",INDIRECT("Sheet2!"&amp;ADDRESS(ROW(Z569)+Sheet3!Z$2000,COLUMN(Z569))))</f>
        <v/>
      </c>
    </row>
    <row r="571" spans="1:26" ht="10" customHeight="1" x14ac:dyDescent="0.3">
      <c r="A571" s="1" t="str">
        <f ca="1">IF(ROW(A570)+Sheet3!A$2000&gt;1000,"",INDIRECT("Sheet2!"&amp;ADDRESS(ROW(A570)+Sheet3!A$2000,COLUMN(A570))))</f>
        <v/>
      </c>
      <c r="B571" s="1" t="str">
        <f ca="1">IF(ROW(B570)+Sheet3!B$2000&gt;1000,"",INDIRECT("Sheet2!"&amp;ADDRESS(ROW(B570)+Sheet3!B$2000,COLUMN(B570))))</f>
        <v/>
      </c>
      <c r="C571" s="1" t="str">
        <f ca="1">IF(ROW(C570)+Sheet3!C$2000&gt;1000,"",INDIRECT("Sheet2!"&amp;ADDRESS(ROW(C570)+Sheet3!C$2000,COLUMN(C570))))</f>
        <v/>
      </c>
      <c r="D571" s="1" t="str">
        <f ca="1">IF(ROW(D570)+Sheet3!D$2000&gt;1000,"",INDIRECT("Sheet2!"&amp;ADDRESS(ROW(D570)+Sheet3!D$2000,COLUMN(D570))))</f>
        <v/>
      </c>
      <c r="E571" s="1" t="str">
        <f ca="1">IF(ROW(E570)+Sheet3!E$2000&gt;1000,"",INDIRECT("Sheet2!"&amp;ADDRESS(ROW(E570)+Sheet3!E$2000,COLUMN(E570))))</f>
        <v/>
      </c>
      <c r="F571" s="1" t="str">
        <f ca="1">IF(ROW(F570)+Sheet3!F$2000&gt;1000,"",INDIRECT("Sheet2!"&amp;ADDRESS(ROW(F570)+Sheet3!F$2000,COLUMN(F570))))</f>
        <v/>
      </c>
      <c r="G571" s="1" t="str">
        <f ca="1">IF(ROW(G570)+Sheet3!G$2000&gt;1000,"",INDIRECT("Sheet2!"&amp;ADDRESS(ROW(G570)+Sheet3!G$2000,COLUMN(G570))))</f>
        <v/>
      </c>
      <c r="H571" s="1" t="str">
        <f ca="1">IF(ROW(H570)+Sheet3!H$2000&gt;1000,"",INDIRECT("Sheet2!"&amp;ADDRESS(ROW(H570)+Sheet3!H$2000,COLUMN(H570))))</f>
        <v/>
      </c>
      <c r="I571" s="1" t="str">
        <f ca="1">IF(ROW(I570)+Sheet3!I$2000&gt;1000,"",INDIRECT("Sheet2!"&amp;ADDRESS(ROW(I570)+Sheet3!I$2000,COLUMN(I570))))</f>
        <v/>
      </c>
      <c r="J571" s="1" t="str">
        <f ca="1">IF(ROW(J570)+Sheet3!J$2000&gt;1000,"",INDIRECT("Sheet2!"&amp;ADDRESS(ROW(J570)+Sheet3!J$2000,COLUMN(J570))))</f>
        <v/>
      </c>
      <c r="K571" s="1" t="str">
        <f ca="1">IF(ROW(K570)+Sheet3!K$2000&gt;1000,"",INDIRECT("Sheet2!"&amp;ADDRESS(ROW(K570)+Sheet3!K$2000,COLUMN(K570))))</f>
        <v/>
      </c>
      <c r="L571" s="1" t="str">
        <f ca="1">IF(ROW(L570)+Sheet3!L$2000&gt;1000,"",INDIRECT("Sheet2!"&amp;ADDRESS(ROW(L570)+Sheet3!L$2000,COLUMN(L570))))</f>
        <v/>
      </c>
      <c r="M571" s="1" t="str">
        <f ca="1">IF(ROW(M570)+Sheet3!M$2000&gt;1000,"",INDIRECT("Sheet2!"&amp;ADDRESS(ROW(M570)+Sheet3!M$2000,COLUMN(M570))))</f>
        <v/>
      </c>
      <c r="N571" s="1" t="str">
        <f ca="1">IF(ROW(N570)+Sheet3!N$2000&gt;1000,"",INDIRECT("Sheet2!"&amp;ADDRESS(ROW(N570)+Sheet3!N$2000,COLUMN(N570))))</f>
        <v/>
      </c>
      <c r="O571" s="1" t="str">
        <f ca="1">IF(ROW(O570)+Sheet3!O$2000&gt;1000,"",INDIRECT("Sheet2!"&amp;ADDRESS(ROW(O570)+Sheet3!O$2000,COLUMN(O570))))</f>
        <v/>
      </c>
      <c r="P571" s="1" t="str">
        <f ca="1">IF(ROW(P570)+Sheet3!P$2000&gt;1000,"",INDIRECT("Sheet2!"&amp;ADDRESS(ROW(P570)+Sheet3!P$2000,COLUMN(P570))))</f>
        <v/>
      </c>
      <c r="Q571" s="1" t="str">
        <f ca="1">IF(ROW(Q570)+Sheet3!Q$2000&gt;1000,"",INDIRECT("Sheet2!"&amp;ADDRESS(ROW(Q570)+Sheet3!Q$2000,COLUMN(Q570))))</f>
        <v/>
      </c>
      <c r="R571" s="1" t="str">
        <f ca="1">IF(ROW(R570)+Sheet3!R$2000&gt;1000,"",INDIRECT("Sheet2!"&amp;ADDRESS(ROW(R570)+Sheet3!R$2000,COLUMN(R570))))</f>
        <v/>
      </c>
      <c r="S571" s="1" t="str">
        <f ca="1">IF(ROW(S570)+Sheet3!S$2000&gt;1000,"",INDIRECT("Sheet2!"&amp;ADDRESS(ROW(S570)+Sheet3!S$2000,COLUMN(S570))))</f>
        <v/>
      </c>
      <c r="T571" s="1" t="str">
        <f ca="1">IF(ROW(T570)+Sheet3!T$2000&gt;1000,"",INDIRECT("Sheet2!"&amp;ADDRESS(ROW(T570)+Sheet3!T$2000,COLUMN(T570))))</f>
        <v/>
      </c>
      <c r="U571" s="1" t="str">
        <f ca="1">IF(ROW(U570)+Sheet3!U$2000&gt;1000,"",INDIRECT("Sheet2!"&amp;ADDRESS(ROW(U570)+Sheet3!U$2000,COLUMN(U570))))</f>
        <v/>
      </c>
      <c r="V571" s="1" t="str">
        <f ca="1">IF(ROW(V570)+Sheet3!V$2000&gt;1000,"",INDIRECT("Sheet2!"&amp;ADDRESS(ROW(V570)+Sheet3!V$2000,COLUMN(V570))))</f>
        <v/>
      </c>
      <c r="W571" s="1" t="str">
        <f ca="1">IF(ROW(W570)+Sheet3!W$2000&gt;1000,"",INDIRECT("Sheet2!"&amp;ADDRESS(ROW(W570)+Sheet3!W$2000,COLUMN(W570))))</f>
        <v/>
      </c>
      <c r="X571" s="1" t="str">
        <f ca="1">IF(ROW(X570)+Sheet3!X$2000&gt;1000,"",INDIRECT("Sheet2!"&amp;ADDRESS(ROW(X570)+Sheet3!X$2000,COLUMN(X570))))</f>
        <v/>
      </c>
      <c r="Y571" s="1" t="str">
        <f ca="1">IF(ROW(Y570)+Sheet3!Y$2000&gt;1000,"",INDIRECT("Sheet2!"&amp;ADDRESS(ROW(Y570)+Sheet3!Y$2000,COLUMN(Y570))))</f>
        <v/>
      </c>
      <c r="Z571" s="1" t="str">
        <f ca="1">IF(ROW(Z570)+Sheet3!Z$2000&gt;1000,"",INDIRECT("Sheet2!"&amp;ADDRESS(ROW(Z570)+Sheet3!Z$2000,COLUMN(Z570))))</f>
        <v/>
      </c>
    </row>
    <row r="572" spans="1:26" ht="10" customHeight="1" x14ac:dyDescent="0.3">
      <c r="A572" s="1" t="str">
        <f ca="1">IF(ROW(A571)+Sheet3!A$2000&gt;1000,"",INDIRECT("Sheet2!"&amp;ADDRESS(ROW(A571)+Sheet3!A$2000,COLUMN(A571))))</f>
        <v/>
      </c>
      <c r="B572" s="1" t="str">
        <f ca="1">IF(ROW(B571)+Sheet3!B$2000&gt;1000,"",INDIRECT("Sheet2!"&amp;ADDRESS(ROW(B571)+Sheet3!B$2000,COLUMN(B571))))</f>
        <v/>
      </c>
      <c r="C572" s="1" t="str">
        <f ca="1">IF(ROW(C571)+Sheet3!C$2000&gt;1000,"",INDIRECT("Sheet2!"&amp;ADDRESS(ROW(C571)+Sheet3!C$2000,COLUMN(C571))))</f>
        <v/>
      </c>
      <c r="D572" s="1" t="str">
        <f ca="1">IF(ROW(D571)+Sheet3!D$2000&gt;1000,"",INDIRECT("Sheet2!"&amp;ADDRESS(ROW(D571)+Sheet3!D$2000,COLUMN(D571))))</f>
        <v/>
      </c>
      <c r="E572" s="1" t="str">
        <f ca="1">IF(ROW(E571)+Sheet3!E$2000&gt;1000,"",INDIRECT("Sheet2!"&amp;ADDRESS(ROW(E571)+Sheet3!E$2000,COLUMN(E571))))</f>
        <v/>
      </c>
      <c r="F572" s="1" t="str">
        <f ca="1">IF(ROW(F571)+Sheet3!F$2000&gt;1000,"",INDIRECT("Sheet2!"&amp;ADDRESS(ROW(F571)+Sheet3!F$2000,COLUMN(F571))))</f>
        <v/>
      </c>
      <c r="G572" s="1" t="str">
        <f ca="1">IF(ROW(G571)+Sheet3!G$2000&gt;1000,"",INDIRECT("Sheet2!"&amp;ADDRESS(ROW(G571)+Sheet3!G$2000,COLUMN(G571))))</f>
        <v/>
      </c>
      <c r="H572" s="1" t="str">
        <f ca="1">IF(ROW(H571)+Sheet3!H$2000&gt;1000,"",INDIRECT("Sheet2!"&amp;ADDRESS(ROW(H571)+Sheet3!H$2000,COLUMN(H571))))</f>
        <v/>
      </c>
      <c r="I572" s="1" t="str">
        <f ca="1">IF(ROW(I571)+Sheet3!I$2000&gt;1000,"",INDIRECT("Sheet2!"&amp;ADDRESS(ROW(I571)+Sheet3!I$2000,COLUMN(I571))))</f>
        <v/>
      </c>
      <c r="J572" s="1" t="str">
        <f ca="1">IF(ROW(J571)+Sheet3!J$2000&gt;1000,"",INDIRECT("Sheet2!"&amp;ADDRESS(ROW(J571)+Sheet3!J$2000,COLUMN(J571))))</f>
        <v/>
      </c>
      <c r="K572" s="1" t="str">
        <f ca="1">IF(ROW(K571)+Sheet3!K$2000&gt;1000,"",INDIRECT("Sheet2!"&amp;ADDRESS(ROW(K571)+Sheet3!K$2000,COLUMN(K571))))</f>
        <v/>
      </c>
      <c r="L572" s="1" t="str">
        <f ca="1">IF(ROW(L571)+Sheet3!L$2000&gt;1000,"",INDIRECT("Sheet2!"&amp;ADDRESS(ROW(L571)+Sheet3!L$2000,COLUMN(L571))))</f>
        <v/>
      </c>
      <c r="M572" s="1" t="str">
        <f ca="1">IF(ROW(M571)+Sheet3!M$2000&gt;1000,"",INDIRECT("Sheet2!"&amp;ADDRESS(ROW(M571)+Sheet3!M$2000,COLUMN(M571))))</f>
        <v/>
      </c>
      <c r="N572" s="1" t="str">
        <f ca="1">IF(ROW(N571)+Sheet3!N$2000&gt;1000,"",INDIRECT("Sheet2!"&amp;ADDRESS(ROW(N571)+Sheet3!N$2000,COLUMN(N571))))</f>
        <v/>
      </c>
      <c r="O572" s="1" t="str">
        <f ca="1">IF(ROW(O571)+Sheet3!O$2000&gt;1000,"",INDIRECT("Sheet2!"&amp;ADDRESS(ROW(O571)+Sheet3!O$2000,COLUMN(O571))))</f>
        <v/>
      </c>
      <c r="P572" s="1" t="str">
        <f ca="1">IF(ROW(P571)+Sheet3!P$2000&gt;1000,"",INDIRECT("Sheet2!"&amp;ADDRESS(ROW(P571)+Sheet3!P$2000,COLUMN(P571))))</f>
        <v/>
      </c>
      <c r="Q572" s="1" t="str">
        <f ca="1">IF(ROW(Q571)+Sheet3!Q$2000&gt;1000,"",INDIRECT("Sheet2!"&amp;ADDRESS(ROW(Q571)+Sheet3!Q$2000,COLUMN(Q571))))</f>
        <v/>
      </c>
      <c r="R572" s="1" t="str">
        <f ca="1">IF(ROW(R571)+Sheet3!R$2000&gt;1000,"",INDIRECT("Sheet2!"&amp;ADDRESS(ROW(R571)+Sheet3!R$2000,COLUMN(R571))))</f>
        <v/>
      </c>
      <c r="S572" s="1" t="str">
        <f ca="1">IF(ROW(S571)+Sheet3!S$2000&gt;1000,"",INDIRECT("Sheet2!"&amp;ADDRESS(ROW(S571)+Sheet3!S$2000,COLUMN(S571))))</f>
        <v/>
      </c>
      <c r="T572" s="1" t="str">
        <f ca="1">IF(ROW(T571)+Sheet3!T$2000&gt;1000,"",INDIRECT("Sheet2!"&amp;ADDRESS(ROW(T571)+Sheet3!T$2000,COLUMN(T571))))</f>
        <v/>
      </c>
      <c r="U572" s="1" t="str">
        <f ca="1">IF(ROW(U571)+Sheet3!U$2000&gt;1000,"",INDIRECT("Sheet2!"&amp;ADDRESS(ROW(U571)+Sheet3!U$2000,COLUMN(U571))))</f>
        <v/>
      </c>
      <c r="V572" s="1" t="str">
        <f ca="1">IF(ROW(V571)+Sheet3!V$2000&gt;1000,"",INDIRECT("Sheet2!"&amp;ADDRESS(ROW(V571)+Sheet3!V$2000,COLUMN(V571))))</f>
        <v/>
      </c>
      <c r="W572" s="1" t="str">
        <f ca="1">IF(ROW(W571)+Sheet3!W$2000&gt;1000,"",INDIRECT("Sheet2!"&amp;ADDRESS(ROW(W571)+Sheet3!W$2000,COLUMN(W571))))</f>
        <v/>
      </c>
      <c r="X572" s="1" t="str">
        <f ca="1">IF(ROW(X571)+Sheet3!X$2000&gt;1000,"",INDIRECT("Sheet2!"&amp;ADDRESS(ROW(X571)+Sheet3!X$2000,COLUMN(X571))))</f>
        <v/>
      </c>
      <c r="Y572" s="1" t="str">
        <f ca="1">IF(ROW(Y571)+Sheet3!Y$2000&gt;1000,"",INDIRECT("Sheet2!"&amp;ADDRESS(ROW(Y571)+Sheet3!Y$2000,COLUMN(Y571))))</f>
        <v/>
      </c>
      <c r="Z572" s="1" t="str">
        <f ca="1">IF(ROW(Z571)+Sheet3!Z$2000&gt;1000,"",INDIRECT("Sheet2!"&amp;ADDRESS(ROW(Z571)+Sheet3!Z$2000,COLUMN(Z571))))</f>
        <v/>
      </c>
    </row>
    <row r="573" spans="1:26" ht="10" customHeight="1" x14ac:dyDescent="0.3">
      <c r="A573" s="1" t="str">
        <f ca="1">IF(ROW(A572)+Sheet3!A$2000&gt;1000,"",INDIRECT("Sheet2!"&amp;ADDRESS(ROW(A572)+Sheet3!A$2000,COLUMN(A572))))</f>
        <v/>
      </c>
      <c r="B573" s="1" t="str">
        <f ca="1">IF(ROW(B572)+Sheet3!B$2000&gt;1000,"",INDIRECT("Sheet2!"&amp;ADDRESS(ROW(B572)+Sheet3!B$2000,COLUMN(B572))))</f>
        <v/>
      </c>
      <c r="C573" s="1" t="str">
        <f ca="1">IF(ROW(C572)+Sheet3!C$2000&gt;1000,"",INDIRECT("Sheet2!"&amp;ADDRESS(ROW(C572)+Sheet3!C$2000,COLUMN(C572))))</f>
        <v/>
      </c>
      <c r="D573" s="1" t="str">
        <f ca="1">IF(ROW(D572)+Sheet3!D$2000&gt;1000,"",INDIRECT("Sheet2!"&amp;ADDRESS(ROW(D572)+Sheet3!D$2000,COLUMN(D572))))</f>
        <v/>
      </c>
      <c r="E573" s="1" t="str">
        <f ca="1">IF(ROW(E572)+Sheet3!E$2000&gt;1000,"",INDIRECT("Sheet2!"&amp;ADDRESS(ROW(E572)+Sheet3!E$2000,COLUMN(E572))))</f>
        <v/>
      </c>
      <c r="F573" s="1" t="str">
        <f ca="1">IF(ROW(F572)+Sheet3!F$2000&gt;1000,"",INDIRECT("Sheet2!"&amp;ADDRESS(ROW(F572)+Sheet3!F$2000,COLUMN(F572))))</f>
        <v/>
      </c>
      <c r="G573" s="1" t="str">
        <f ca="1">IF(ROW(G572)+Sheet3!G$2000&gt;1000,"",INDIRECT("Sheet2!"&amp;ADDRESS(ROW(G572)+Sheet3!G$2000,COLUMN(G572))))</f>
        <v/>
      </c>
      <c r="H573" s="1" t="str">
        <f ca="1">IF(ROW(H572)+Sheet3!H$2000&gt;1000,"",INDIRECT("Sheet2!"&amp;ADDRESS(ROW(H572)+Sheet3!H$2000,COLUMN(H572))))</f>
        <v/>
      </c>
      <c r="I573" s="1" t="str">
        <f ca="1">IF(ROW(I572)+Sheet3!I$2000&gt;1000,"",INDIRECT("Sheet2!"&amp;ADDRESS(ROW(I572)+Sheet3!I$2000,COLUMN(I572))))</f>
        <v/>
      </c>
      <c r="J573" s="1" t="str">
        <f ca="1">IF(ROW(J572)+Sheet3!J$2000&gt;1000,"",INDIRECT("Sheet2!"&amp;ADDRESS(ROW(J572)+Sheet3!J$2000,COLUMN(J572))))</f>
        <v/>
      </c>
      <c r="K573" s="1" t="str">
        <f ca="1">IF(ROW(K572)+Sheet3!K$2000&gt;1000,"",INDIRECT("Sheet2!"&amp;ADDRESS(ROW(K572)+Sheet3!K$2000,COLUMN(K572))))</f>
        <v/>
      </c>
      <c r="L573" s="1" t="str">
        <f ca="1">IF(ROW(L572)+Sheet3!L$2000&gt;1000,"",INDIRECT("Sheet2!"&amp;ADDRESS(ROW(L572)+Sheet3!L$2000,COLUMN(L572))))</f>
        <v/>
      </c>
      <c r="M573" s="1" t="str">
        <f ca="1">IF(ROW(M572)+Sheet3!M$2000&gt;1000,"",INDIRECT("Sheet2!"&amp;ADDRESS(ROW(M572)+Sheet3!M$2000,COLUMN(M572))))</f>
        <v/>
      </c>
      <c r="N573" s="1" t="str">
        <f ca="1">IF(ROW(N572)+Sheet3!N$2000&gt;1000,"",INDIRECT("Sheet2!"&amp;ADDRESS(ROW(N572)+Sheet3!N$2000,COLUMN(N572))))</f>
        <v/>
      </c>
      <c r="O573" s="1" t="str">
        <f ca="1">IF(ROW(O572)+Sheet3!O$2000&gt;1000,"",INDIRECT("Sheet2!"&amp;ADDRESS(ROW(O572)+Sheet3!O$2000,COLUMN(O572))))</f>
        <v/>
      </c>
      <c r="P573" s="1" t="str">
        <f ca="1">IF(ROW(P572)+Sheet3!P$2000&gt;1000,"",INDIRECT("Sheet2!"&amp;ADDRESS(ROW(P572)+Sheet3!P$2000,COLUMN(P572))))</f>
        <v/>
      </c>
      <c r="Q573" s="1" t="str">
        <f ca="1">IF(ROW(Q572)+Sheet3!Q$2000&gt;1000,"",INDIRECT("Sheet2!"&amp;ADDRESS(ROW(Q572)+Sheet3!Q$2000,COLUMN(Q572))))</f>
        <v/>
      </c>
      <c r="R573" s="1" t="str">
        <f ca="1">IF(ROW(R572)+Sheet3!R$2000&gt;1000,"",INDIRECT("Sheet2!"&amp;ADDRESS(ROW(R572)+Sheet3!R$2000,COLUMN(R572))))</f>
        <v/>
      </c>
      <c r="S573" s="1" t="str">
        <f ca="1">IF(ROW(S572)+Sheet3!S$2000&gt;1000,"",INDIRECT("Sheet2!"&amp;ADDRESS(ROW(S572)+Sheet3!S$2000,COLUMN(S572))))</f>
        <v/>
      </c>
      <c r="T573" s="1" t="str">
        <f ca="1">IF(ROW(T572)+Sheet3!T$2000&gt;1000,"",INDIRECT("Sheet2!"&amp;ADDRESS(ROW(T572)+Sheet3!T$2000,COLUMN(T572))))</f>
        <v/>
      </c>
      <c r="U573" s="1" t="str">
        <f ca="1">IF(ROW(U572)+Sheet3!U$2000&gt;1000,"",INDIRECT("Sheet2!"&amp;ADDRESS(ROW(U572)+Sheet3!U$2000,COLUMN(U572))))</f>
        <v/>
      </c>
      <c r="V573" s="1" t="str">
        <f ca="1">IF(ROW(V572)+Sheet3!V$2000&gt;1000,"",INDIRECT("Sheet2!"&amp;ADDRESS(ROW(V572)+Sheet3!V$2000,COLUMN(V572))))</f>
        <v/>
      </c>
      <c r="W573" s="1" t="str">
        <f ca="1">IF(ROW(W572)+Sheet3!W$2000&gt;1000,"",INDIRECT("Sheet2!"&amp;ADDRESS(ROW(W572)+Sheet3!W$2000,COLUMN(W572))))</f>
        <v/>
      </c>
      <c r="X573" s="1" t="str">
        <f ca="1">IF(ROW(X572)+Sheet3!X$2000&gt;1000,"",INDIRECT("Sheet2!"&amp;ADDRESS(ROW(X572)+Sheet3!X$2000,COLUMN(X572))))</f>
        <v/>
      </c>
      <c r="Y573" s="1" t="str">
        <f ca="1">IF(ROW(Y572)+Sheet3!Y$2000&gt;1000,"",INDIRECT("Sheet2!"&amp;ADDRESS(ROW(Y572)+Sheet3!Y$2000,COLUMN(Y572))))</f>
        <v/>
      </c>
      <c r="Z573" s="1" t="str">
        <f ca="1">IF(ROW(Z572)+Sheet3!Z$2000&gt;1000,"",INDIRECT("Sheet2!"&amp;ADDRESS(ROW(Z572)+Sheet3!Z$2000,COLUMN(Z572))))</f>
        <v/>
      </c>
    </row>
    <row r="574" spans="1:26" ht="10" customHeight="1" x14ac:dyDescent="0.3">
      <c r="A574" s="1" t="str">
        <f ca="1">IF(ROW(A573)+Sheet3!A$2000&gt;1000,"",INDIRECT("Sheet2!"&amp;ADDRESS(ROW(A573)+Sheet3!A$2000,COLUMN(A573))))</f>
        <v/>
      </c>
      <c r="B574" s="1" t="str">
        <f ca="1">IF(ROW(B573)+Sheet3!B$2000&gt;1000,"",INDIRECT("Sheet2!"&amp;ADDRESS(ROW(B573)+Sheet3!B$2000,COLUMN(B573))))</f>
        <v/>
      </c>
      <c r="C574" s="1" t="str">
        <f ca="1">IF(ROW(C573)+Sheet3!C$2000&gt;1000,"",INDIRECT("Sheet2!"&amp;ADDRESS(ROW(C573)+Sheet3!C$2000,COLUMN(C573))))</f>
        <v/>
      </c>
      <c r="D574" s="1" t="str">
        <f ca="1">IF(ROW(D573)+Sheet3!D$2000&gt;1000,"",INDIRECT("Sheet2!"&amp;ADDRESS(ROW(D573)+Sheet3!D$2000,COLUMN(D573))))</f>
        <v/>
      </c>
      <c r="E574" s="1" t="str">
        <f ca="1">IF(ROW(E573)+Sheet3!E$2000&gt;1000,"",INDIRECT("Sheet2!"&amp;ADDRESS(ROW(E573)+Sheet3!E$2000,COLUMN(E573))))</f>
        <v/>
      </c>
      <c r="F574" s="1" t="str">
        <f ca="1">IF(ROW(F573)+Sheet3!F$2000&gt;1000,"",INDIRECT("Sheet2!"&amp;ADDRESS(ROW(F573)+Sheet3!F$2000,COLUMN(F573))))</f>
        <v/>
      </c>
      <c r="G574" s="1" t="str">
        <f ca="1">IF(ROW(G573)+Sheet3!G$2000&gt;1000,"",INDIRECT("Sheet2!"&amp;ADDRESS(ROW(G573)+Sheet3!G$2000,COLUMN(G573))))</f>
        <v/>
      </c>
      <c r="H574" s="1" t="str">
        <f ca="1">IF(ROW(H573)+Sheet3!H$2000&gt;1000,"",INDIRECT("Sheet2!"&amp;ADDRESS(ROW(H573)+Sheet3!H$2000,COLUMN(H573))))</f>
        <v/>
      </c>
      <c r="I574" s="1" t="str">
        <f ca="1">IF(ROW(I573)+Sheet3!I$2000&gt;1000,"",INDIRECT("Sheet2!"&amp;ADDRESS(ROW(I573)+Sheet3!I$2000,COLUMN(I573))))</f>
        <v/>
      </c>
      <c r="J574" s="1" t="str">
        <f ca="1">IF(ROW(J573)+Sheet3!J$2000&gt;1000,"",INDIRECT("Sheet2!"&amp;ADDRESS(ROW(J573)+Sheet3!J$2000,COLUMN(J573))))</f>
        <v/>
      </c>
      <c r="K574" s="1" t="str">
        <f ca="1">IF(ROW(K573)+Sheet3!K$2000&gt;1000,"",INDIRECT("Sheet2!"&amp;ADDRESS(ROW(K573)+Sheet3!K$2000,COLUMN(K573))))</f>
        <v/>
      </c>
      <c r="L574" s="1" t="str">
        <f ca="1">IF(ROW(L573)+Sheet3!L$2000&gt;1000,"",INDIRECT("Sheet2!"&amp;ADDRESS(ROW(L573)+Sheet3!L$2000,COLUMN(L573))))</f>
        <v/>
      </c>
      <c r="M574" s="1" t="str">
        <f ca="1">IF(ROW(M573)+Sheet3!M$2000&gt;1000,"",INDIRECT("Sheet2!"&amp;ADDRESS(ROW(M573)+Sheet3!M$2000,COLUMN(M573))))</f>
        <v/>
      </c>
      <c r="N574" s="1" t="str">
        <f ca="1">IF(ROW(N573)+Sheet3!N$2000&gt;1000,"",INDIRECT("Sheet2!"&amp;ADDRESS(ROW(N573)+Sheet3!N$2000,COLUMN(N573))))</f>
        <v/>
      </c>
      <c r="O574" s="1" t="str">
        <f ca="1">IF(ROW(O573)+Sheet3!O$2000&gt;1000,"",INDIRECT("Sheet2!"&amp;ADDRESS(ROW(O573)+Sheet3!O$2000,COLUMN(O573))))</f>
        <v/>
      </c>
      <c r="P574" s="1" t="str">
        <f ca="1">IF(ROW(P573)+Sheet3!P$2000&gt;1000,"",INDIRECT("Sheet2!"&amp;ADDRESS(ROW(P573)+Sheet3!P$2000,COLUMN(P573))))</f>
        <v/>
      </c>
      <c r="Q574" s="1" t="str">
        <f ca="1">IF(ROW(Q573)+Sheet3!Q$2000&gt;1000,"",INDIRECT("Sheet2!"&amp;ADDRESS(ROW(Q573)+Sheet3!Q$2000,COLUMN(Q573))))</f>
        <v/>
      </c>
      <c r="R574" s="1" t="str">
        <f ca="1">IF(ROW(R573)+Sheet3!R$2000&gt;1000,"",INDIRECT("Sheet2!"&amp;ADDRESS(ROW(R573)+Sheet3!R$2000,COLUMN(R573))))</f>
        <v/>
      </c>
      <c r="S574" s="1" t="str">
        <f ca="1">IF(ROW(S573)+Sheet3!S$2000&gt;1000,"",INDIRECT("Sheet2!"&amp;ADDRESS(ROW(S573)+Sheet3!S$2000,COLUMN(S573))))</f>
        <v/>
      </c>
      <c r="T574" s="1" t="str">
        <f ca="1">IF(ROW(T573)+Sheet3!T$2000&gt;1000,"",INDIRECT("Sheet2!"&amp;ADDRESS(ROW(T573)+Sheet3!T$2000,COLUMN(T573))))</f>
        <v/>
      </c>
      <c r="U574" s="1" t="str">
        <f ca="1">IF(ROW(U573)+Sheet3!U$2000&gt;1000,"",INDIRECT("Sheet2!"&amp;ADDRESS(ROW(U573)+Sheet3!U$2000,COLUMN(U573))))</f>
        <v/>
      </c>
      <c r="V574" s="1" t="str">
        <f ca="1">IF(ROW(V573)+Sheet3!V$2000&gt;1000,"",INDIRECT("Sheet2!"&amp;ADDRESS(ROW(V573)+Sheet3!V$2000,COLUMN(V573))))</f>
        <v/>
      </c>
      <c r="W574" s="1" t="str">
        <f ca="1">IF(ROW(W573)+Sheet3!W$2000&gt;1000,"",INDIRECT("Sheet2!"&amp;ADDRESS(ROW(W573)+Sheet3!W$2000,COLUMN(W573))))</f>
        <v/>
      </c>
      <c r="X574" s="1" t="str">
        <f ca="1">IF(ROW(X573)+Sheet3!X$2000&gt;1000,"",INDIRECT("Sheet2!"&amp;ADDRESS(ROW(X573)+Sheet3!X$2000,COLUMN(X573))))</f>
        <v/>
      </c>
      <c r="Y574" s="1" t="str">
        <f ca="1">IF(ROW(Y573)+Sheet3!Y$2000&gt;1000,"",INDIRECT("Sheet2!"&amp;ADDRESS(ROW(Y573)+Sheet3!Y$2000,COLUMN(Y573))))</f>
        <v/>
      </c>
      <c r="Z574" s="1" t="str">
        <f ca="1">IF(ROW(Z573)+Sheet3!Z$2000&gt;1000,"",INDIRECT("Sheet2!"&amp;ADDRESS(ROW(Z573)+Sheet3!Z$2000,COLUMN(Z573))))</f>
        <v/>
      </c>
    </row>
    <row r="575" spans="1:26" ht="10" customHeight="1" x14ac:dyDescent="0.3">
      <c r="A575" s="1" t="str">
        <f ca="1">IF(ROW(A574)+Sheet3!A$2000&gt;1000,"",INDIRECT("Sheet2!"&amp;ADDRESS(ROW(A574)+Sheet3!A$2000,COLUMN(A574))))</f>
        <v/>
      </c>
      <c r="B575" s="1" t="str">
        <f ca="1">IF(ROW(B574)+Sheet3!B$2000&gt;1000,"",INDIRECT("Sheet2!"&amp;ADDRESS(ROW(B574)+Sheet3!B$2000,COLUMN(B574))))</f>
        <v/>
      </c>
      <c r="C575" s="1" t="str">
        <f ca="1">IF(ROW(C574)+Sheet3!C$2000&gt;1000,"",INDIRECT("Sheet2!"&amp;ADDRESS(ROW(C574)+Sheet3!C$2000,COLUMN(C574))))</f>
        <v/>
      </c>
      <c r="D575" s="1" t="str">
        <f ca="1">IF(ROW(D574)+Sheet3!D$2000&gt;1000,"",INDIRECT("Sheet2!"&amp;ADDRESS(ROW(D574)+Sheet3!D$2000,COLUMN(D574))))</f>
        <v/>
      </c>
      <c r="E575" s="1" t="str">
        <f ca="1">IF(ROW(E574)+Sheet3!E$2000&gt;1000,"",INDIRECT("Sheet2!"&amp;ADDRESS(ROW(E574)+Sheet3!E$2000,COLUMN(E574))))</f>
        <v/>
      </c>
      <c r="F575" s="1" t="str">
        <f ca="1">IF(ROW(F574)+Sheet3!F$2000&gt;1000,"",INDIRECT("Sheet2!"&amp;ADDRESS(ROW(F574)+Sheet3!F$2000,COLUMN(F574))))</f>
        <v/>
      </c>
      <c r="G575" s="1" t="str">
        <f ca="1">IF(ROW(G574)+Sheet3!G$2000&gt;1000,"",INDIRECT("Sheet2!"&amp;ADDRESS(ROW(G574)+Sheet3!G$2000,COLUMN(G574))))</f>
        <v/>
      </c>
      <c r="H575" s="1" t="str">
        <f ca="1">IF(ROW(H574)+Sheet3!H$2000&gt;1000,"",INDIRECT("Sheet2!"&amp;ADDRESS(ROW(H574)+Sheet3!H$2000,COLUMN(H574))))</f>
        <v/>
      </c>
      <c r="I575" s="1" t="str">
        <f ca="1">IF(ROW(I574)+Sheet3!I$2000&gt;1000,"",INDIRECT("Sheet2!"&amp;ADDRESS(ROW(I574)+Sheet3!I$2000,COLUMN(I574))))</f>
        <v/>
      </c>
      <c r="J575" s="1" t="str">
        <f ca="1">IF(ROW(J574)+Sheet3!J$2000&gt;1000,"",INDIRECT("Sheet2!"&amp;ADDRESS(ROW(J574)+Sheet3!J$2000,COLUMN(J574))))</f>
        <v/>
      </c>
      <c r="K575" s="1" t="str">
        <f ca="1">IF(ROW(K574)+Sheet3!K$2000&gt;1000,"",INDIRECT("Sheet2!"&amp;ADDRESS(ROW(K574)+Sheet3!K$2000,COLUMN(K574))))</f>
        <v/>
      </c>
      <c r="L575" s="1" t="str">
        <f ca="1">IF(ROW(L574)+Sheet3!L$2000&gt;1000,"",INDIRECT("Sheet2!"&amp;ADDRESS(ROW(L574)+Sheet3!L$2000,COLUMN(L574))))</f>
        <v/>
      </c>
      <c r="M575" s="1" t="str">
        <f ca="1">IF(ROW(M574)+Sheet3!M$2000&gt;1000,"",INDIRECT("Sheet2!"&amp;ADDRESS(ROW(M574)+Sheet3!M$2000,COLUMN(M574))))</f>
        <v/>
      </c>
      <c r="N575" s="1" t="str">
        <f ca="1">IF(ROW(N574)+Sheet3!N$2000&gt;1000,"",INDIRECT("Sheet2!"&amp;ADDRESS(ROW(N574)+Sheet3!N$2000,COLUMN(N574))))</f>
        <v/>
      </c>
      <c r="O575" s="1" t="str">
        <f ca="1">IF(ROW(O574)+Sheet3!O$2000&gt;1000,"",INDIRECT("Sheet2!"&amp;ADDRESS(ROW(O574)+Sheet3!O$2000,COLUMN(O574))))</f>
        <v/>
      </c>
      <c r="P575" s="1" t="str">
        <f ca="1">IF(ROW(P574)+Sheet3!P$2000&gt;1000,"",INDIRECT("Sheet2!"&amp;ADDRESS(ROW(P574)+Sheet3!P$2000,COLUMN(P574))))</f>
        <v/>
      </c>
      <c r="Q575" s="1" t="str">
        <f ca="1">IF(ROW(Q574)+Sheet3!Q$2000&gt;1000,"",INDIRECT("Sheet2!"&amp;ADDRESS(ROW(Q574)+Sheet3!Q$2000,COLUMN(Q574))))</f>
        <v/>
      </c>
      <c r="R575" s="1" t="str">
        <f ca="1">IF(ROW(R574)+Sheet3!R$2000&gt;1000,"",INDIRECT("Sheet2!"&amp;ADDRESS(ROW(R574)+Sheet3!R$2000,COLUMN(R574))))</f>
        <v/>
      </c>
      <c r="S575" s="1" t="str">
        <f ca="1">IF(ROW(S574)+Sheet3!S$2000&gt;1000,"",INDIRECT("Sheet2!"&amp;ADDRESS(ROW(S574)+Sheet3!S$2000,COLUMN(S574))))</f>
        <v/>
      </c>
      <c r="T575" s="1" t="str">
        <f ca="1">IF(ROW(T574)+Sheet3!T$2000&gt;1000,"",INDIRECT("Sheet2!"&amp;ADDRESS(ROW(T574)+Sheet3!T$2000,COLUMN(T574))))</f>
        <v/>
      </c>
      <c r="U575" s="1" t="str">
        <f ca="1">IF(ROW(U574)+Sheet3!U$2000&gt;1000,"",INDIRECT("Sheet2!"&amp;ADDRESS(ROW(U574)+Sheet3!U$2000,COLUMN(U574))))</f>
        <v/>
      </c>
      <c r="V575" s="1" t="str">
        <f ca="1">IF(ROW(V574)+Sheet3!V$2000&gt;1000,"",INDIRECT("Sheet2!"&amp;ADDRESS(ROW(V574)+Sheet3!V$2000,COLUMN(V574))))</f>
        <v/>
      </c>
      <c r="W575" s="1" t="str">
        <f ca="1">IF(ROW(W574)+Sheet3!W$2000&gt;1000,"",INDIRECT("Sheet2!"&amp;ADDRESS(ROW(W574)+Sheet3!W$2000,COLUMN(W574))))</f>
        <v/>
      </c>
      <c r="X575" s="1" t="str">
        <f ca="1">IF(ROW(X574)+Sheet3!X$2000&gt;1000,"",INDIRECT("Sheet2!"&amp;ADDRESS(ROW(X574)+Sheet3!X$2000,COLUMN(X574))))</f>
        <v/>
      </c>
      <c r="Y575" s="1" t="str">
        <f ca="1">IF(ROW(Y574)+Sheet3!Y$2000&gt;1000,"",INDIRECT("Sheet2!"&amp;ADDRESS(ROW(Y574)+Sheet3!Y$2000,COLUMN(Y574))))</f>
        <v/>
      </c>
      <c r="Z575" s="1" t="str">
        <f ca="1">IF(ROW(Z574)+Sheet3!Z$2000&gt;1000,"",INDIRECT("Sheet2!"&amp;ADDRESS(ROW(Z574)+Sheet3!Z$2000,COLUMN(Z574))))</f>
        <v/>
      </c>
    </row>
    <row r="576" spans="1:26" ht="10" customHeight="1" x14ac:dyDescent="0.3">
      <c r="A576" s="1" t="str">
        <f ca="1">IF(ROW(A575)+Sheet3!A$2000&gt;1000,"",INDIRECT("Sheet2!"&amp;ADDRESS(ROW(A575)+Sheet3!A$2000,COLUMN(A575))))</f>
        <v/>
      </c>
      <c r="B576" s="1" t="str">
        <f ca="1">IF(ROW(B575)+Sheet3!B$2000&gt;1000,"",INDIRECT("Sheet2!"&amp;ADDRESS(ROW(B575)+Sheet3!B$2000,COLUMN(B575))))</f>
        <v/>
      </c>
      <c r="C576" s="1" t="str">
        <f ca="1">IF(ROW(C575)+Sheet3!C$2000&gt;1000,"",INDIRECT("Sheet2!"&amp;ADDRESS(ROW(C575)+Sheet3!C$2000,COLUMN(C575))))</f>
        <v/>
      </c>
      <c r="D576" s="1" t="str">
        <f ca="1">IF(ROW(D575)+Sheet3!D$2000&gt;1000,"",INDIRECT("Sheet2!"&amp;ADDRESS(ROW(D575)+Sheet3!D$2000,COLUMN(D575))))</f>
        <v/>
      </c>
      <c r="E576" s="1" t="str">
        <f ca="1">IF(ROW(E575)+Sheet3!E$2000&gt;1000,"",INDIRECT("Sheet2!"&amp;ADDRESS(ROW(E575)+Sheet3!E$2000,COLUMN(E575))))</f>
        <v/>
      </c>
      <c r="F576" s="1" t="str">
        <f ca="1">IF(ROW(F575)+Sheet3!F$2000&gt;1000,"",INDIRECT("Sheet2!"&amp;ADDRESS(ROW(F575)+Sheet3!F$2000,COLUMN(F575))))</f>
        <v/>
      </c>
      <c r="G576" s="1" t="str">
        <f ca="1">IF(ROW(G575)+Sheet3!G$2000&gt;1000,"",INDIRECT("Sheet2!"&amp;ADDRESS(ROW(G575)+Sheet3!G$2000,COLUMN(G575))))</f>
        <v/>
      </c>
      <c r="H576" s="1" t="str">
        <f ca="1">IF(ROW(H575)+Sheet3!H$2000&gt;1000,"",INDIRECT("Sheet2!"&amp;ADDRESS(ROW(H575)+Sheet3!H$2000,COLUMN(H575))))</f>
        <v/>
      </c>
      <c r="I576" s="1" t="str">
        <f ca="1">IF(ROW(I575)+Sheet3!I$2000&gt;1000,"",INDIRECT("Sheet2!"&amp;ADDRESS(ROW(I575)+Sheet3!I$2000,COLUMN(I575))))</f>
        <v/>
      </c>
      <c r="J576" s="1" t="str">
        <f ca="1">IF(ROW(J575)+Sheet3!J$2000&gt;1000,"",INDIRECT("Sheet2!"&amp;ADDRESS(ROW(J575)+Sheet3!J$2000,COLUMN(J575))))</f>
        <v/>
      </c>
      <c r="K576" s="1" t="str">
        <f ca="1">IF(ROW(K575)+Sheet3!K$2000&gt;1000,"",INDIRECT("Sheet2!"&amp;ADDRESS(ROW(K575)+Sheet3!K$2000,COLUMN(K575))))</f>
        <v/>
      </c>
      <c r="L576" s="1" t="str">
        <f ca="1">IF(ROW(L575)+Sheet3!L$2000&gt;1000,"",INDIRECT("Sheet2!"&amp;ADDRESS(ROW(L575)+Sheet3!L$2000,COLUMN(L575))))</f>
        <v/>
      </c>
      <c r="M576" s="1" t="str">
        <f ca="1">IF(ROW(M575)+Sheet3!M$2000&gt;1000,"",INDIRECT("Sheet2!"&amp;ADDRESS(ROW(M575)+Sheet3!M$2000,COLUMN(M575))))</f>
        <v/>
      </c>
      <c r="N576" s="1" t="str">
        <f ca="1">IF(ROW(N575)+Sheet3!N$2000&gt;1000,"",INDIRECT("Sheet2!"&amp;ADDRESS(ROW(N575)+Sheet3!N$2000,COLUMN(N575))))</f>
        <v/>
      </c>
      <c r="O576" s="1" t="str">
        <f ca="1">IF(ROW(O575)+Sheet3!O$2000&gt;1000,"",INDIRECT("Sheet2!"&amp;ADDRESS(ROW(O575)+Sheet3!O$2000,COLUMN(O575))))</f>
        <v/>
      </c>
      <c r="P576" s="1" t="str">
        <f ca="1">IF(ROW(P575)+Sheet3!P$2000&gt;1000,"",INDIRECT("Sheet2!"&amp;ADDRESS(ROW(P575)+Sheet3!P$2000,COLUMN(P575))))</f>
        <v/>
      </c>
      <c r="Q576" s="1" t="str">
        <f ca="1">IF(ROW(Q575)+Sheet3!Q$2000&gt;1000,"",INDIRECT("Sheet2!"&amp;ADDRESS(ROW(Q575)+Sheet3!Q$2000,COLUMN(Q575))))</f>
        <v/>
      </c>
      <c r="R576" s="1" t="str">
        <f ca="1">IF(ROW(R575)+Sheet3!R$2000&gt;1000,"",INDIRECT("Sheet2!"&amp;ADDRESS(ROW(R575)+Sheet3!R$2000,COLUMN(R575))))</f>
        <v/>
      </c>
      <c r="S576" s="1" t="str">
        <f ca="1">IF(ROW(S575)+Sheet3!S$2000&gt;1000,"",INDIRECT("Sheet2!"&amp;ADDRESS(ROW(S575)+Sheet3!S$2000,COLUMN(S575))))</f>
        <v/>
      </c>
      <c r="T576" s="1" t="str">
        <f ca="1">IF(ROW(T575)+Sheet3!T$2000&gt;1000,"",INDIRECT("Sheet2!"&amp;ADDRESS(ROW(T575)+Sheet3!T$2000,COLUMN(T575))))</f>
        <v/>
      </c>
      <c r="U576" s="1" t="str">
        <f ca="1">IF(ROW(U575)+Sheet3!U$2000&gt;1000,"",INDIRECT("Sheet2!"&amp;ADDRESS(ROW(U575)+Sheet3!U$2000,COLUMN(U575))))</f>
        <v/>
      </c>
      <c r="V576" s="1" t="str">
        <f ca="1">IF(ROW(V575)+Sheet3!V$2000&gt;1000,"",INDIRECT("Sheet2!"&amp;ADDRESS(ROW(V575)+Sheet3!V$2000,COLUMN(V575))))</f>
        <v/>
      </c>
      <c r="W576" s="1" t="str">
        <f ca="1">IF(ROW(W575)+Sheet3!W$2000&gt;1000,"",INDIRECT("Sheet2!"&amp;ADDRESS(ROW(W575)+Sheet3!W$2000,COLUMN(W575))))</f>
        <v/>
      </c>
      <c r="X576" s="1" t="str">
        <f ca="1">IF(ROW(X575)+Sheet3!X$2000&gt;1000,"",INDIRECT("Sheet2!"&amp;ADDRESS(ROW(X575)+Sheet3!X$2000,COLUMN(X575))))</f>
        <v/>
      </c>
      <c r="Y576" s="1" t="str">
        <f ca="1">IF(ROW(Y575)+Sheet3!Y$2000&gt;1000,"",INDIRECT("Sheet2!"&amp;ADDRESS(ROW(Y575)+Sheet3!Y$2000,COLUMN(Y575))))</f>
        <v/>
      </c>
      <c r="Z576" s="1" t="str">
        <f ca="1">IF(ROW(Z575)+Sheet3!Z$2000&gt;1000,"",INDIRECT("Sheet2!"&amp;ADDRESS(ROW(Z575)+Sheet3!Z$2000,COLUMN(Z575))))</f>
        <v/>
      </c>
    </row>
    <row r="577" spans="1:26" ht="10" customHeight="1" x14ac:dyDescent="0.3">
      <c r="A577" s="1" t="str">
        <f ca="1">IF(ROW(A576)+Sheet3!A$2000&gt;1000,"",INDIRECT("Sheet2!"&amp;ADDRESS(ROW(A576)+Sheet3!A$2000,COLUMN(A576))))</f>
        <v/>
      </c>
      <c r="B577" s="1" t="str">
        <f ca="1">IF(ROW(B576)+Sheet3!B$2000&gt;1000,"",INDIRECT("Sheet2!"&amp;ADDRESS(ROW(B576)+Sheet3!B$2000,COLUMN(B576))))</f>
        <v/>
      </c>
      <c r="C577" s="1" t="str">
        <f ca="1">IF(ROW(C576)+Sheet3!C$2000&gt;1000,"",INDIRECT("Sheet2!"&amp;ADDRESS(ROW(C576)+Sheet3!C$2000,COLUMN(C576))))</f>
        <v/>
      </c>
      <c r="D577" s="1" t="str">
        <f ca="1">IF(ROW(D576)+Sheet3!D$2000&gt;1000,"",INDIRECT("Sheet2!"&amp;ADDRESS(ROW(D576)+Sheet3!D$2000,COLUMN(D576))))</f>
        <v/>
      </c>
      <c r="E577" s="1" t="str">
        <f ca="1">IF(ROW(E576)+Sheet3!E$2000&gt;1000,"",INDIRECT("Sheet2!"&amp;ADDRESS(ROW(E576)+Sheet3!E$2000,COLUMN(E576))))</f>
        <v/>
      </c>
      <c r="F577" s="1" t="str">
        <f ca="1">IF(ROW(F576)+Sheet3!F$2000&gt;1000,"",INDIRECT("Sheet2!"&amp;ADDRESS(ROW(F576)+Sheet3!F$2000,COLUMN(F576))))</f>
        <v/>
      </c>
      <c r="G577" s="1" t="str">
        <f ca="1">IF(ROW(G576)+Sheet3!G$2000&gt;1000,"",INDIRECT("Sheet2!"&amp;ADDRESS(ROW(G576)+Sheet3!G$2000,COLUMN(G576))))</f>
        <v/>
      </c>
      <c r="H577" s="1" t="str">
        <f ca="1">IF(ROW(H576)+Sheet3!H$2000&gt;1000,"",INDIRECT("Sheet2!"&amp;ADDRESS(ROW(H576)+Sheet3!H$2000,COLUMN(H576))))</f>
        <v/>
      </c>
      <c r="I577" s="1" t="str">
        <f ca="1">IF(ROW(I576)+Sheet3!I$2000&gt;1000,"",INDIRECT("Sheet2!"&amp;ADDRESS(ROW(I576)+Sheet3!I$2000,COLUMN(I576))))</f>
        <v/>
      </c>
      <c r="J577" s="1" t="str">
        <f ca="1">IF(ROW(J576)+Sheet3!J$2000&gt;1000,"",INDIRECT("Sheet2!"&amp;ADDRESS(ROW(J576)+Sheet3!J$2000,COLUMN(J576))))</f>
        <v/>
      </c>
      <c r="K577" s="1" t="str">
        <f ca="1">IF(ROW(K576)+Sheet3!K$2000&gt;1000,"",INDIRECT("Sheet2!"&amp;ADDRESS(ROW(K576)+Sheet3!K$2000,COLUMN(K576))))</f>
        <v/>
      </c>
      <c r="L577" s="1" t="str">
        <f ca="1">IF(ROW(L576)+Sheet3!L$2000&gt;1000,"",INDIRECT("Sheet2!"&amp;ADDRESS(ROW(L576)+Sheet3!L$2000,COLUMN(L576))))</f>
        <v/>
      </c>
      <c r="M577" s="1" t="str">
        <f ca="1">IF(ROW(M576)+Sheet3!M$2000&gt;1000,"",INDIRECT("Sheet2!"&amp;ADDRESS(ROW(M576)+Sheet3!M$2000,COLUMN(M576))))</f>
        <v/>
      </c>
      <c r="N577" s="1" t="str">
        <f ca="1">IF(ROW(N576)+Sheet3!N$2000&gt;1000,"",INDIRECT("Sheet2!"&amp;ADDRESS(ROW(N576)+Sheet3!N$2000,COLUMN(N576))))</f>
        <v/>
      </c>
      <c r="O577" s="1" t="str">
        <f ca="1">IF(ROW(O576)+Sheet3!O$2000&gt;1000,"",INDIRECT("Sheet2!"&amp;ADDRESS(ROW(O576)+Sheet3!O$2000,COLUMN(O576))))</f>
        <v/>
      </c>
      <c r="P577" s="1" t="str">
        <f ca="1">IF(ROW(P576)+Sheet3!P$2000&gt;1000,"",INDIRECT("Sheet2!"&amp;ADDRESS(ROW(P576)+Sheet3!P$2000,COLUMN(P576))))</f>
        <v/>
      </c>
      <c r="Q577" s="1" t="str">
        <f ca="1">IF(ROW(Q576)+Sheet3!Q$2000&gt;1000,"",INDIRECT("Sheet2!"&amp;ADDRESS(ROW(Q576)+Sheet3!Q$2000,COLUMN(Q576))))</f>
        <v/>
      </c>
      <c r="R577" s="1" t="str">
        <f ca="1">IF(ROW(R576)+Sheet3!R$2000&gt;1000,"",INDIRECT("Sheet2!"&amp;ADDRESS(ROW(R576)+Sheet3!R$2000,COLUMN(R576))))</f>
        <v/>
      </c>
      <c r="S577" s="1" t="str">
        <f ca="1">IF(ROW(S576)+Sheet3!S$2000&gt;1000,"",INDIRECT("Sheet2!"&amp;ADDRESS(ROW(S576)+Sheet3!S$2000,COLUMN(S576))))</f>
        <v/>
      </c>
      <c r="T577" s="1" t="str">
        <f ca="1">IF(ROW(T576)+Sheet3!T$2000&gt;1000,"",INDIRECT("Sheet2!"&amp;ADDRESS(ROW(T576)+Sheet3!T$2000,COLUMN(T576))))</f>
        <v/>
      </c>
      <c r="U577" s="1" t="str">
        <f ca="1">IF(ROW(U576)+Sheet3!U$2000&gt;1000,"",INDIRECT("Sheet2!"&amp;ADDRESS(ROW(U576)+Sheet3!U$2000,COLUMN(U576))))</f>
        <v/>
      </c>
      <c r="V577" s="1" t="str">
        <f ca="1">IF(ROW(V576)+Sheet3!V$2000&gt;1000,"",INDIRECT("Sheet2!"&amp;ADDRESS(ROW(V576)+Sheet3!V$2000,COLUMN(V576))))</f>
        <v/>
      </c>
      <c r="W577" s="1" t="str">
        <f ca="1">IF(ROW(W576)+Sheet3!W$2000&gt;1000,"",INDIRECT("Sheet2!"&amp;ADDRESS(ROW(W576)+Sheet3!W$2000,COLUMN(W576))))</f>
        <v/>
      </c>
      <c r="X577" s="1" t="str">
        <f ca="1">IF(ROW(X576)+Sheet3!X$2000&gt;1000,"",INDIRECT("Sheet2!"&amp;ADDRESS(ROW(X576)+Sheet3!X$2000,COLUMN(X576))))</f>
        <v/>
      </c>
      <c r="Y577" s="1" t="str">
        <f ca="1">IF(ROW(Y576)+Sheet3!Y$2000&gt;1000,"",INDIRECT("Sheet2!"&amp;ADDRESS(ROW(Y576)+Sheet3!Y$2000,COLUMN(Y576))))</f>
        <v/>
      </c>
      <c r="Z577" s="1" t="str">
        <f ca="1">IF(ROW(Z576)+Sheet3!Z$2000&gt;1000,"",INDIRECT("Sheet2!"&amp;ADDRESS(ROW(Z576)+Sheet3!Z$2000,COLUMN(Z576))))</f>
        <v/>
      </c>
    </row>
    <row r="578" spans="1:26" ht="10" customHeight="1" x14ac:dyDescent="0.3">
      <c r="A578" s="1" t="str">
        <f ca="1">IF(ROW(A577)+Sheet3!A$2000&gt;1000,"",INDIRECT("Sheet2!"&amp;ADDRESS(ROW(A577)+Sheet3!A$2000,COLUMN(A577))))</f>
        <v/>
      </c>
      <c r="B578" s="1" t="str">
        <f ca="1">IF(ROW(B577)+Sheet3!B$2000&gt;1000,"",INDIRECT("Sheet2!"&amp;ADDRESS(ROW(B577)+Sheet3!B$2000,COLUMN(B577))))</f>
        <v/>
      </c>
      <c r="C578" s="1" t="str">
        <f ca="1">IF(ROW(C577)+Sheet3!C$2000&gt;1000,"",INDIRECT("Sheet2!"&amp;ADDRESS(ROW(C577)+Sheet3!C$2000,COLUMN(C577))))</f>
        <v/>
      </c>
      <c r="D578" s="1" t="str">
        <f ca="1">IF(ROW(D577)+Sheet3!D$2000&gt;1000,"",INDIRECT("Sheet2!"&amp;ADDRESS(ROW(D577)+Sheet3!D$2000,COLUMN(D577))))</f>
        <v/>
      </c>
      <c r="E578" s="1" t="str">
        <f ca="1">IF(ROW(E577)+Sheet3!E$2000&gt;1000,"",INDIRECT("Sheet2!"&amp;ADDRESS(ROW(E577)+Sheet3!E$2000,COLUMN(E577))))</f>
        <v/>
      </c>
      <c r="F578" s="1" t="str">
        <f ca="1">IF(ROW(F577)+Sheet3!F$2000&gt;1000,"",INDIRECT("Sheet2!"&amp;ADDRESS(ROW(F577)+Sheet3!F$2000,COLUMN(F577))))</f>
        <v/>
      </c>
      <c r="G578" s="1" t="str">
        <f ca="1">IF(ROW(G577)+Sheet3!G$2000&gt;1000,"",INDIRECT("Sheet2!"&amp;ADDRESS(ROW(G577)+Sheet3!G$2000,COLUMN(G577))))</f>
        <v/>
      </c>
      <c r="H578" s="1" t="str">
        <f ca="1">IF(ROW(H577)+Sheet3!H$2000&gt;1000,"",INDIRECT("Sheet2!"&amp;ADDRESS(ROW(H577)+Sheet3!H$2000,COLUMN(H577))))</f>
        <v/>
      </c>
      <c r="I578" s="1" t="str">
        <f ca="1">IF(ROW(I577)+Sheet3!I$2000&gt;1000,"",INDIRECT("Sheet2!"&amp;ADDRESS(ROW(I577)+Sheet3!I$2000,COLUMN(I577))))</f>
        <v/>
      </c>
      <c r="J578" s="1" t="str">
        <f ca="1">IF(ROW(J577)+Sheet3!J$2000&gt;1000,"",INDIRECT("Sheet2!"&amp;ADDRESS(ROW(J577)+Sheet3!J$2000,COLUMN(J577))))</f>
        <v/>
      </c>
      <c r="K578" s="1" t="str">
        <f ca="1">IF(ROW(K577)+Sheet3!K$2000&gt;1000,"",INDIRECT("Sheet2!"&amp;ADDRESS(ROW(K577)+Sheet3!K$2000,COLUMN(K577))))</f>
        <v/>
      </c>
      <c r="L578" s="1" t="str">
        <f ca="1">IF(ROW(L577)+Sheet3!L$2000&gt;1000,"",INDIRECT("Sheet2!"&amp;ADDRESS(ROW(L577)+Sheet3!L$2000,COLUMN(L577))))</f>
        <v/>
      </c>
      <c r="M578" s="1" t="str">
        <f ca="1">IF(ROW(M577)+Sheet3!M$2000&gt;1000,"",INDIRECT("Sheet2!"&amp;ADDRESS(ROW(M577)+Sheet3!M$2000,COLUMN(M577))))</f>
        <v/>
      </c>
      <c r="N578" s="1" t="str">
        <f ca="1">IF(ROW(N577)+Sheet3!N$2000&gt;1000,"",INDIRECT("Sheet2!"&amp;ADDRESS(ROW(N577)+Sheet3!N$2000,COLUMN(N577))))</f>
        <v/>
      </c>
      <c r="O578" s="1" t="str">
        <f ca="1">IF(ROW(O577)+Sheet3!O$2000&gt;1000,"",INDIRECT("Sheet2!"&amp;ADDRESS(ROW(O577)+Sheet3!O$2000,COLUMN(O577))))</f>
        <v/>
      </c>
      <c r="P578" s="1" t="str">
        <f ca="1">IF(ROW(P577)+Sheet3!P$2000&gt;1000,"",INDIRECT("Sheet2!"&amp;ADDRESS(ROW(P577)+Sheet3!P$2000,COLUMN(P577))))</f>
        <v/>
      </c>
      <c r="Q578" s="1" t="str">
        <f ca="1">IF(ROW(Q577)+Sheet3!Q$2000&gt;1000,"",INDIRECT("Sheet2!"&amp;ADDRESS(ROW(Q577)+Sheet3!Q$2000,COLUMN(Q577))))</f>
        <v/>
      </c>
      <c r="R578" s="1" t="str">
        <f ca="1">IF(ROW(R577)+Sheet3!R$2000&gt;1000,"",INDIRECT("Sheet2!"&amp;ADDRESS(ROW(R577)+Sheet3!R$2000,COLUMN(R577))))</f>
        <v/>
      </c>
      <c r="S578" s="1" t="str">
        <f ca="1">IF(ROW(S577)+Sheet3!S$2000&gt;1000,"",INDIRECT("Sheet2!"&amp;ADDRESS(ROW(S577)+Sheet3!S$2000,COLUMN(S577))))</f>
        <v/>
      </c>
      <c r="T578" s="1" t="str">
        <f ca="1">IF(ROW(T577)+Sheet3!T$2000&gt;1000,"",INDIRECT("Sheet2!"&amp;ADDRESS(ROW(T577)+Sheet3!T$2000,COLUMN(T577))))</f>
        <v/>
      </c>
      <c r="U578" s="1" t="str">
        <f ca="1">IF(ROW(U577)+Sheet3!U$2000&gt;1000,"",INDIRECT("Sheet2!"&amp;ADDRESS(ROW(U577)+Sheet3!U$2000,COLUMN(U577))))</f>
        <v/>
      </c>
      <c r="V578" s="1" t="str">
        <f ca="1">IF(ROW(V577)+Sheet3!V$2000&gt;1000,"",INDIRECT("Sheet2!"&amp;ADDRESS(ROW(V577)+Sheet3!V$2000,COLUMN(V577))))</f>
        <v/>
      </c>
      <c r="W578" s="1" t="str">
        <f ca="1">IF(ROW(W577)+Sheet3!W$2000&gt;1000,"",INDIRECT("Sheet2!"&amp;ADDRESS(ROW(W577)+Sheet3!W$2000,COLUMN(W577))))</f>
        <v/>
      </c>
      <c r="X578" s="1" t="str">
        <f ca="1">IF(ROW(X577)+Sheet3!X$2000&gt;1000,"",INDIRECT("Sheet2!"&amp;ADDRESS(ROW(X577)+Sheet3!X$2000,COLUMN(X577))))</f>
        <v/>
      </c>
      <c r="Y578" s="1" t="str">
        <f ca="1">IF(ROW(Y577)+Sheet3!Y$2000&gt;1000,"",INDIRECT("Sheet2!"&amp;ADDRESS(ROW(Y577)+Sheet3!Y$2000,COLUMN(Y577))))</f>
        <v/>
      </c>
      <c r="Z578" s="1" t="str">
        <f ca="1">IF(ROW(Z577)+Sheet3!Z$2000&gt;1000,"",INDIRECT("Sheet2!"&amp;ADDRESS(ROW(Z577)+Sheet3!Z$2000,COLUMN(Z577))))</f>
        <v/>
      </c>
    </row>
    <row r="579" spans="1:26" ht="10" customHeight="1" x14ac:dyDescent="0.3">
      <c r="A579" s="1" t="str">
        <f ca="1">IF(ROW(A578)+Sheet3!A$2000&gt;1000,"",INDIRECT("Sheet2!"&amp;ADDRESS(ROW(A578)+Sheet3!A$2000,COLUMN(A578))))</f>
        <v/>
      </c>
      <c r="B579" s="1" t="str">
        <f ca="1">IF(ROW(B578)+Sheet3!B$2000&gt;1000,"",INDIRECT("Sheet2!"&amp;ADDRESS(ROW(B578)+Sheet3!B$2000,COLUMN(B578))))</f>
        <v/>
      </c>
      <c r="C579" s="1" t="str">
        <f ca="1">IF(ROW(C578)+Sheet3!C$2000&gt;1000,"",INDIRECT("Sheet2!"&amp;ADDRESS(ROW(C578)+Sheet3!C$2000,COLUMN(C578))))</f>
        <v/>
      </c>
      <c r="D579" s="1" t="str">
        <f ca="1">IF(ROW(D578)+Sheet3!D$2000&gt;1000,"",INDIRECT("Sheet2!"&amp;ADDRESS(ROW(D578)+Sheet3!D$2000,COLUMN(D578))))</f>
        <v/>
      </c>
      <c r="E579" s="1" t="str">
        <f ca="1">IF(ROW(E578)+Sheet3!E$2000&gt;1000,"",INDIRECT("Sheet2!"&amp;ADDRESS(ROW(E578)+Sheet3!E$2000,COLUMN(E578))))</f>
        <v/>
      </c>
      <c r="F579" s="1" t="str">
        <f ca="1">IF(ROW(F578)+Sheet3!F$2000&gt;1000,"",INDIRECT("Sheet2!"&amp;ADDRESS(ROW(F578)+Sheet3!F$2000,COLUMN(F578))))</f>
        <v/>
      </c>
      <c r="G579" s="1" t="str">
        <f ca="1">IF(ROW(G578)+Sheet3!G$2000&gt;1000,"",INDIRECT("Sheet2!"&amp;ADDRESS(ROW(G578)+Sheet3!G$2000,COLUMN(G578))))</f>
        <v/>
      </c>
      <c r="H579" s="1" t="str">
        <f ca="1">IF(ROW(H578)+Sheet3!H$2000&gt;1000,"",INDIRECT("Sheet2!"&amp;ADDRESS(ROW(H578)+Sheet3!H$2000,COLUMN(H578))))</f>
        <v/>
      </c>
      <c r="I579" s="1" t="str">
        <f ca="1">IF(ROW(I578)+Sheet3!I$2000&gt;1000,"",INDIRECT("Sheet2!"&amp;ADDRESS(ROW(I578)+Sheet3!I$2000,COLUMN(I578))))</f>
        <v/>
      </c>
      <c r="J579" s="1" t="str">
        <f ca="1">IF(ROW(J578)+Sheet3!J$2000&gt;1000,"",INDIRECT("Sheet2!"&amp;ADDRESS(ROW(J578)+Sheet3!J$2000,COLUMN(J578))))</f>
        <v/>
      </c>
      <c r="K579" s="1" t="str">
        <f ca="1">IF(ROW(K578)+Sheet3!K$2000&gt;1000,"",INDIRECT("Sheet2!"&amp;ADDRESS(ROW(K578)+Sheet3!K$2000,COLUMN(K578))))</f>
        <v/>
      </c>
      <c r="L579" s="1" t="str">
        <f ca="1">IF(ROW(L578)+Sheet3!L$2000&gt;1000,"",INDIRECT("Sheet2!"&amp;ADDRESS(ROW(L578)+Sheet3!L$2000,COLUMN(L578))))</f>
        <v/>
      </c>
      <c r="M579" s="1" t="str">
        <f ca="1">IF(ROW(M578)+Sheet3!M$2000&gt;1000,"",INDIRECT("Sheet2!"&amp;ADDRESS(ROW(M578)+Sheet3!M$2000,COLUMN(M578))))</f>
        <v/>
      </c>
      <c r="N579" s="1" t="str">
        <f ca="1">IF(ROW(N578)+Sheet3!N$2000&gt;1000,"",INDIRECT("Sheet2!"&amp;ADDRESS(ROW(N578)+Sheet3!N$2000,COLUMN(N578))))</f>
        <v/>
      </c>
      <c r="O579" s="1" t="str">
        <f ca="1">IF(ROW(O578)+Sheet3!O$2000&gt;1000,"",INDIRECT("Sheet2!"&amp;ADDRESS(ROW(O578)+Sheet3!O$2000,COLUMN(O578))))</f>
        <v/>
      </c>
      <c r="P579" s="1" t="str">
        <f ca="1">IF(ROW(P578)+Sheet3!P$2000&gt;1000,"",INDIRECT("Sheet2!"&amp;ADDRESS(ROW(P578)+Sheet3!P$2000,COLUMN(P578))))</f>
        <v/>
      </c>
      <c r="Q579" s="1" t="str">
        <f ca="1">IF(ROW(Q578)+Sheet3!Q$2000&gt;1000,"",INDIRECT("Sheet2!"&amp;ADDRESS(ROW(Q578)+Sheet3!Q$2000,COLUMN(Q578))))</f>
        <v/>
      </c>
      <c r="R579" s="1" t="str">
        <f ca="1">IF(ROW(R578)+Sheet3!R$2000&gt;1000,"",INDIRECT("Sheet2!"&amp;ADDRESS(ROW(R578)+Sheet3!R$2000,COLUMN(R578))))</f>
        <v/>
      </c>
      <c r="S579" s="1" t="str">
        <f ca="1">IF(ROW(S578)+Sheet3!S$2000&gt;1000,"",INDIRECT("Sheet2!"&amp;ADDRESS(ROW(S578)+Sheet3!S$2000,COLUMN(S578))))</f>
        <v/>
      </c>
      <c r="T579" s="1" t="str">
        <f ca="1">IF(ROW(T578)+Sheet3!T$2000&gt;1000,"",INDIRECT("Sheet2!"&amp;ADDRESS(ROW(T578)+Sheet3!T$2000,COLUMN(T578))))</f>
        <v/>
      </c>
      <c r="U579" s="1" t="str">
        <f ca="1">IF(ROW(U578)+Sheet3!U$2000&gt;1000,"",INDIRECT("Sheet2!"&amp;ADDRESS(ROW(U578)+Sheet3!U$2000,COLUMN(U578))))</f>
        <v/>
      </c>
      <c r="V579" s="1" t="str">
        <f ca="1">IF(ROW(V578)+Sheet3!V$2000&gt;1000,"",INDIRECT("Sheet2!"&amp;ADDRESS(ROW(V578)+Sheet3!V$2000,COLUMN(V578))))</f>
        <v/>
      </c>
      <c r="W579" s="1" t="str">
        <f ca="1">IF(ROW(W578)+Sheet3!W$2000&gt;1000,"",INDIRECT("Sheet2!"&amp;ADDRESS(ROW(W578)+Sheet3!W$2000,COLUMN(W578))))</f>
        <v/>
      </c>
      <c r="X579" s="1" t="str">
        <f ca="1">IF(ROW(X578)+Sheet3!X$2000&gt;1000,"",INDIRECT("Sheet2!"&amp;ADDRESS(ROW(X578)+Sheet3!X$2000,COLUMN(X578))))</f>
        <v/>
      </c>
      <c r="Y579" s="1" t="str">
        <f ca="1">IF(ROW(Y578)+Sheet3!Y$2000&gt;1000,"",INDIRECT("Sheet2!"&amp;ADDRESS(ROW(Y578)+Sheet3!Y$2000,COLUMN(Y578))))</f>
        <v/>
      </c>
      <c r="Z579" s="1" t="str">
        <f ca="1">IF(ROW(Z578)+Sheet3!Z$2000&gt;1000,"",INDIRECT("Sheet2!"&amp;ADDRESS(ROW(Z578)+Sheet3!Z$2000,COLUMN(Z578))))</f>
        <v/>
      </c>
    </row>
    <row r="580" spans="1:26" ht="10" customHeight="1" x14ac:dyDescent="0.3">
      <c r="A580" s="1" t="str">
        <f ca="1">IF(ROW(A579)+Sheet3!A$2000&gt;1000,"",INDIRECT("Sheet2!"&amp;ADDRESS(ROW(A579)+Sheet3!A$2000,COLUMN(A579))))</f>
        <v/>
      </c>
      <c r="B580" s="1" t="str">
        <f ca="1">IF(ROW(B579)+Sheet3!B$2000&gt;1000,"",INDIRECT("Sheet2!"&amp;ADDRESS(ROW(B579)+Sheet3!B$2000,COLUMN(B579))))</f>
        <v/>
      </c>
      <c r="C580" s="1" t="str">
        <f ca="1">IF(ROW(C579)+Sheet3!C$2000&gt;1000,"",INDIRECT("Sheet2!"&amp;ADDRESS(ROW(C579)+Sheet3!C$2000,COLUMN(C579))))</f>
        <v/>
      </c>
      <c r="D580" s="1" t="str">
        <f ca="1">IF(ROW(D579)+Sheet3!D$2000&gt;1000,"",INDIRECT("Sheet2!"&amp;ADDRESS(ROW(D579)+Sheet3!D$2000,COLUMN(D579))))</f>
        <v/>
      </c>
      <c r="E580" s="1" t="str">
        <f ca="1">IF(ROW(E579)+Sheet3!E$2000&gt;1000,"",INDIRECT("Sheet2!"&amp;ADDRESS(ROW(E579)+Sheet3!E$2000,COLUMN(E579))))</f>
        <v/>
      </c>
      <c r="F580" s="1" t="str">
        <f ca="1">IF(ROW(F579)+Sheet3!F$2000&gt;1000,"",INDIRECT("Sheet2!"&amp;ADDRESS(ROW(F579)+Sheet3!F$2000,COLUMN(F579))))</f>
        <v/>
      </c>
      <c r="G580" s="1" t="str">
        <f ca="1">IF(ROW(G579)+Sheet3!G$2000&gt;1000,"",INDIRECT("Sheet2!"&amp;ADDRESS(ROW(G579)+Sheet3!G$2000,COLUMN(G579))))</f>
        <v/>
      </c>
      <c r="H580" s="1" t="str">
        <f ca="1">IF(ROW(H579)+Sheet3!H$2000&gt;1000,"",INDIRECT("Sheet2!"&amp;ADDRESS(ROW(H579)+Sheet3!H$2000,COLUMN(H579))))</f>
        <v/>
      </c>
      <c r="I580" s="1" t="str">
        <f ca="1">IF(ROW(I579)+Sheet3!I$2000&gt;1000,"",INDIRECT("Sheet2!"&amp;ADDRESS(ROW(I579)+Sheet3!I$2000,COLUMN(I579))))</f>
        <v/>
      </c>
      <c r="J580" s="1" t="str">
        <f ca="1">IF(ROW(J579)+Sheet3!J$2000&gt;1000,"",INDIRECT("Sheet2!"&amp;ADDRESS(ROW(J579)+Sheet3!J$2000,COLUMN(J579))))</f>
        <v/>
      </c>
      <c r="K580" s="1" t="str">
        <f ca="1">IF(ROW(K579)+Sheet3!K$2000&gt;1000,"",INDIRECT("Sheet2!"&amp;ADDRESS(ROW(K579)+Sheet3!K$2000,COLUMN(K579))))</f>
        <v/>
      </c>
      <c r="L580" s="1" t="str">
        <f ca="1">IF(ROW(L579)+Sheet3!L$2000&gt;1000,"",INDIRECT("Sheet2!"&amp;ADDRESS(ROW(L579)+Sheet3!L$2000,COLUMN(L579))))</f>
        <v/>
      </c>
      <c r="M580" s="1" t="str">
        <f ca="1">IF(ROW(M579)+Sheet3!M$2000&gt;1000,"",INDIRECT("Sheet2!"&amp;ADDRESS(ROW(M579)+Sheet3!M$2000,COLUMN(M579))))</f>
        <v/>
      </c>
      <c r="N580" s="1" t="str">
        <f ca="1">IF(ROW(N579)+Sheet3!N$2000&gt;1000,"",INDIRECT("Sheet2!"&amp;ADDRESS(ROW(N579)+Sheet3!N$2000,COLUMN(N579))))</f>
        <v/>
      </c>
      <c r="O580" s="1" t="str">
        <f ca="1">IF(ROW(O579)+Sheet3!O$2000&gt;1000,"",INDIRECT("Sheet2!"&amp;ADDRESS(ROW(O579)+Sheet3!O$2000,COLUMN(O579))))</f>
        <v/>
      </c>
      <c r="P580" s="1" t="str">
        <f ca="1">IF(ROW(P579)+Sheet3!P$2000&gt;1000,"",INDIRECT("Sheet2!"&amp;ADDRESS(ROW(P579)+Sheet3!P$2000,COLUMN(P579))))</f>
        <v/>
      </c>
      <c r="Q580" s="1" t="str">
        <f ca="1">IF(ROW(Q579)+Sheet3!Q$2000&gt;1000,"",INDIRECT("Sheet2!"&amp;ADDRESS(ROW(Q579)+Sheet3!Q$2000,COLUMN(Q579))))</f>
        <v/>
      </c>
      <c r="R580" s="1" t="str">
        <f ca="1">IF(ROW(R579)+Sheet3!R$2000&gt;1000,"",INDIRECT("Sheet2!"&amp;ADDRESS(ROW(R579)+Sheet3!R$2000,COLUMN(R579))))</f>
        <v/>
      </c>
      <c r="S580" s="1" t="str">
        <f ca="1">IF(ROW(S579)+Sheet3!S$2000&gt;1000,"",INDIRECT("Sheet2!"&amp;ADDRESS(ROW(S579)+Sheet3!S$2000,COLUMN(S579))))</f>
        <v/>
      </c>
      <c r="T580" s="1" t="str">
        <f ca="1">IF(ROW(T579)+Sheet3!T$2000&gt;1000,"",INDIRECT("Sheet2!"&amp;ADDRESS(ROW(T579)+Sheet3!T$2000,COLUMN(T579))))</f>
        <v/>
      </c>
      <c r="U580" s="1" t="str">
        <f ca="1">IF(ROW(U579)+Sheet3!U$2000&gt;1000,"",INDIRECT("Sheet2!"&amp;ADDRESS(ROW(U579)+Sheet3!U$2000,COLUMN(U579))))</f>
        <v/>
      </c>
      <c r="V580" s="1" t="str">
        <f ca="1">IF(ROW(V579)+Sheet3!V$2000&gt;1000,"",INDIRECT("Sheet2!"&amp;ADDRESS(ROW(V579)+Sheet3!V$2000,COLUMN(V579))))</f>
        <v/>
      </c>
      <c r="W580" s="1" t="str">
        <f ca="1">IF(ROW(W579)+Sheet3!W$2000&gt;1000,"",INDIRECT("Sheet2!"&amp;ADDRESS(ROW(W579)+Sheet3!W$2000,COLUMN(W579))))</f>
        <v/>
      </c>
      <c r="X580" s="1" t="str">
        <f ca="1">IF(ROW(X579)+Sheet3!X$2000&gt;1000,"",INDIRECT("Sheet2!"&amp;ADDRESS(ROW(X579)+Sheet3!X$2000,COLUMN(X579))))</f>
        <v/>
      </c>
      <c r="Y580" s="1" t="str">
        <f ca="1">IF(ROW(Y579)+Sheet3!Y$2000&gt;1000,"",INDIRECT("Sheet2!"&amp;ADDRESS(ROW(Y579)+Sheet3!Y$2000,COLUMN(Y579))))</f>
        <v/>
      </c>
      <c r="Z580" s="1" t="str">
        <f ca="1">IF(ROW(Z579)+Sheet3!Z$2000&gt;1000,"",INDIRECT("Sheet2!"&amp;ADDRESS(ROW(Z579)+Sheet3!Z$2000,COLUMN(Z579))))</f>
        <v/>
      </c>
    </row>
    <row r="581" spans="1:26" ht="10" customHeight="1" x14ac:dyDescent="0.3">
      <c r="A581" s="1" t="str">
        <f ca="1">IF(ROW(A580)+Sheet3!A$2000&gt;1000,"",INDIRECT("Sheet2!"&amp;ADDRESS(ROW(A580)+Sheet3!A$2000,COLUMN(A580))))</f>
        <v/>
      </c>
      <c r="B581" s="1" t="str">
        <f ca="1">IF(ROW(B580)+Sheet3!B$2000&gt;1000,"",INDIRECT("Sheet2!"&amp;ADDRESS(ROW(B580)+Sheet3!B$2000,COLUMN(B580))))</f>
        <v/>
      </c>
      <c r="C581" s="1" t="str">
        <f ca="1">IF(ROW(C580)+Sheet3!C$2000&gt;1000,"",INDIRECT("Sheet2!"&amp;ADDRESS(ROW(C580)+Sheet3!C$2000,COLUMN(C580))))</f>
        <v/>
      </c>
      <c r="D581" s="1" t="str">
        <f ca="1">IF(ROW(D580)+Sheet3!D$2000&gt;1000,"",INDIRECT("Sheet2!"&amp;ADDRESS(ROW(D580)+Sheet3!D$2000,COLUMN(D580))))</f>
        <v/>
      </c>
      <c r="E581" s="1" t="str">
        <f ca="1">IF(ROW(E580)+Sheet3!E$2000&gt;1000,"",INDIRECT("Sheet2!"&amp;ADDRESS(ROW(E580)+Sheet3!E$2000,COLUMN(E580))))</f>
        <v/>
      </c>
      <c r="F581" s="1" t="str">
        <f ca="1">IF(ROW(F580)+Sheet3!F$2000&gt;1000,"",INDIRECT("Sheet2!"&amp;ADDRESS(ROW(F580)+Sheet3!F$2000,COLUMN(F580))))</f>
        <v/>
      </c>
      <c r="G581" s="1" t="str">
        <f ca="1">IF(ROW(G580)+Sheet3!G$2000&gt;1000,"",INDIRECT("Sheet2!"&amp;ADDRESS(ROW(G580)+Sheet3!G$2000,COLUMN(G580))))</f>
        <v/>
      </c>
      <c r="H581" s="1" t="str">
        <f ca="1">IF(ROW(H580)+Sheet3!H$2000&gt;1000,"",INDIRECT("Sheet2!"&amp;ADDRESS(ROW(H580)+Sheet3!H$2000,COLUMN(H580))))</f>
        <v/>
      </c>
      <c r="I581" s="1" t="str">
        <f ca="1">IF(ROW(I580)+Sheet3!I$2000&gt;1000,"",INDIRECT("Sheet2!"&amp;ADDRESS(ROW(I580)+Sheet3!I$2000,COLUMN(I580))))</f>
        <v/>
      </c>
      <c r="J581" s="1" t="str">
        <f ca="1">IF(ROW(J580)+Sheet3!J$2000&gt;1000,"",INDIRECT("Sheet2!"&amp;ADDRESS(ROW(J580)+Sheet3!J$2000,COLUMN(J580))))</f>
        <v/>
      </c>
      <c r="K581" s="1" t="str">
        <f ca="1">IF(ROW(K580)+Sheet3!K$2000&gt;1000,"",INDIRECT("Sheet2!"&amp;ADDRESS(ROW(K580)+Sheet3!K$2000,COLUMN(K580))))</f>
        <v/>
      </c>
      <c r="L581" s="1" t="str">
        <f ca="1">IF(ROW(L580)+Sheet3!L$2000&gt;1000,"",INDIRECT("Sheet2!"&amp;ADDRESS(ROW(L580)+Sheet3!L$2000,COLUMN(L580))))</f>
        <v/>
      </c>
      <c r="M581" s="1" t="str">
        <f ca="1">IF(ROW(M580)+Sheet3!M$2000&gt;1000,"",INDIRECT("Sheet2!"&amp;ADDRESS(ROW(M580)+Sheet3!M$2000,COLUMN(M580))))</f>
        <v/>
      </c>
      <c r="N581" s="1" t="str">
        <f ca="1">IF(ROW(N580)+Sheet3!N$2000&gt;1000,"",INDIRECT("Sheet2!"&amp;ADDRESS(ROW(N580)+Sheet3!N$2000,COLUMN(N580))))</f>
        <v/>
      </c>
      <c r="O581" s="1" t="str">
        <f ca="1">IF(ROW(O580)+Sheet3!O$2000&gt;1000,"",INDIRECT("Sheet2!"&amp;ADDRESS(ROW(O580)+Sheet3!O$2000,COLUMN(O580))))</f>
        <v/>
      </c>
      <c r="P581" s="1" t="str">
        <f ca="1">IF(ROW(P580)+Sheet3!P$2000&gt;1000,"",INDIRECT("Sheet2!"&amp;ADDRESS(ROW(P580)+Sheet3!P$2000,COLUMN(P580))))</f>
        <v/>
      </c>
      <c r="Q581" s="1" t="str">
        <f ca="1">IF(ROW(Q580)+Sheet3!Q$2000&gt;1000,"",INDIRECT("Sheet2!"&amp;ADDRESS(ROW(Q580)+Sheet3!Q$2000,COLUMN(Q580))))</f>
        <v/>
      </c>
      <c r="R581" s="1" t="str">
        <f ca="1">IF(ROW(R580)+Sheet3!R$2000&gt;1000,"",INDIRECT("Sheet2!"&amp;ADDRESS(ROW(R580)+Sheet3!R$2000,COLUMN(R580))))</f>
        <v/>
      </c>
      <c r="S581" s="1" t="str">
        <f ca="1">IF(ROW(S580)+Sheet3!S$2000&gt;1000,"",INDIRECT("Sheet2!"&amp;ADDRESS(ROW(S580)+Sheet3!S$2000,COLUMN(S580))))</f>
        <v/>
      </c>
      <c r="T581" s="1" t="str">
        <f ca="1">IF(ROW(T580)+Sheet3!T$2000&gt;1000,"",INDIRECT("Sheet2!"&amp;ADDRESS(ROW(T580)+Sheet3!T$2000,COLUMN(T580))))</f>
        <v/>
      </c>
      <c r="U581" s="1" t="str">
        <f ca="1">IF(ROW(U580)+Sheet3!U$2000&gt;1000,"",INDIRECT("Sheet2!"&amp;ADDRESS(ROW(U580)+Sheet3!U$2000,COLUMN(U580))))</f>
        <v/>
      </c>
      <c r="V581" s="1" t="str">
        <f ca="1">IF(ROW(V580)+Sheet3!V$2000&gt;1000,"",INDIRECT("Sheet2!"&amp;ADDRESS(ROW(V580)+Sheet3!V$2000,COLUMN(V580))))</f>
        <v/>
      </c>
      <c r="W581" s="1" t="str">
        <f ca="1">IF(ROW(W580)+Sheet3!W$2000&gt;1000,"",INDIRECT("Sheet2!"&amp;ADDRESS(ROW(W580)+Sheet3!W$2000,COLUMN(W580))))</f>
        <v/>
      </c>
      <c r="X581" s="1" t="str">
        <f ca="1">IF(ROW(X580)+Sheet3!X$2000&gt;1000,"",INDIRECT("Sheet2!"&amp;ADDRESS(ROW(X580)+Sheet3!X$2000,COLUMN(X580))))</f>
        <v/>
      </c>
      <c r="Y581" s="1" t="str">
        <f ca="1">IF(ROW(Y580)+Sheet3!Y$2000&gt;1000,"",INDIRECT("Sheet2!"&amp;ADDRESS(ROW(Y580)+Sheet3!Y$2000,COLUMN(Y580))))</f>
        <v/>
      </c>
      <c r="Z581" s="1" t="str">
        <f ca="1">IF(ROW(Z580)+Sheet3!Z$2000&gt;1000,"",INDIRECT("Sheet2!"&amp;ADDRESS(ROW(Z580)+Sheet3!Z$2000,COLUMN(Z580))))</f>
        <v/>
      </c>
    </row>
    <row r="582" spans="1:26" ht="10" customHeight="1" x14ac:dyDescent="0.3">
      <c r="A582" s="1" t="str">
        <f ca="1">IF(ROW(A581)+Sheet3!A$2000&gt;1000,"",INDIRECT("Sheet2!"&amp;ADDRESS(ROW(A581)+Sheet3!A$2000,COLUMN(A581))))</f>
        <v/>
      </c>
      <c r="B582" s="1" t="str">
        <f ca="1">IF(ROW(B581)+Sheet3!B$2000&gt;1000,"",INDIRECT("Sheet2!"&amp;ADDRESS(ROW(B581)+Sheet3!B$2000,COLUMN(B581))))</f>
        <v/>
      </c>
      <c r="C582" s="1" t="str">
        <f ca="1">IF(ROW(C581)+Sheet3!C$2000&gt;1000,"",INDIRECT("Sheet2!"&amp;ADDRESS(ROW(C581)+Sheet3!C$2000,COLUMN(C581))))</f>
        <v/>
      </c>
      <c r="D582" s="1" t="str">
        <f ca="1">IF(ROW(D581)+Sheet3!D$2000&gt;1000,"",INDIRECT("Sheet2!"&amp;ADDRESS(ROW(D581)+Sheet3!D$2000,COLUMN(D581))))</f>
        <v/>
      </c>
      <c r="E582" s="1" t="str">
        <f ca="1">IF(ROW(E581)+Sheet3!E$2000&gt;1000,"",INDIRECT("Sheet2!"&amp;ADDRESS(ROW(E581)+Sheet3!E$2000,COLUMN(E581))))</f>
        <v/>
      </c>
      <c r="F582" s="1" t="str">
        <f ca="1">IF(ROW(F581)+Sheet3!F$2000&gt;1000,"",INDIRECT("Sheet2!"&amp;ADDRESS(ROW(F581)+Sheet3!F$2000,COLUMN(F581))))</f>
        <v/>
      </c>
      <c r="G582" s="1" t="str">
        <f ca="1">IF(ROW(G581)+Sheet3!G$2000&gt;1000,"",INDIRECT("Sheet2!"&amp;ADDRESS(ROW(G581)+Sheet3!G$2000,COLUMN(G581))))</f>
        <v/>
      </c>
      <c r="H582" s="1" t="str">
        <f ca="1">IF(ROW(H581)+Sheet3!H$2000&gt;1000,"",INDIRECT("Sheet2!"&amp;ADDRESS(ROW(H581)+Sheet3!H$2000,COLUMN(H581))))</f>
        <v/>
      </c>
      <c r="I582" s="1" t="str">
        <f ca="1">IF(ROW(I581)+Sheet3!I$2000&gt;1000,"",INDIRECT("Sheet2!"&amp;ADDRESS(ROW(I581)+Sheet3!I$2000,COLUMN(I581))))</f>
        <v/>
      </c>
      <c r="J582" s="1" t="str">
        <f ca="1">IF(ROW(J581)+Sheet3!J$2000&gt;1000,"",INDIRECT("Sheet2!"&amp;ADDRESS(ROW(J581)+Sheet3!J$2000,COLUMN(J581))))</f>
        <v/>
      </c>
      <c r="K582" s="1" t="str">
        <f ca="1">IF(ROW(K581)+Sheet3!K$2000&gt;1000,"",INDIRECT("Sheet2!"&amp;ADDRESS(ROW(K581)+Sheet3!K$2000,COLUMN(K581))))</f>
        <v/>
      </c>
      <c r="L582" s="1" t="str">
        <f ca="1">IF(ROW(L581)+Sheet3!L$2000&gt;1000,"",INDIRECT("Sheet2!"&amp;ADDRESS(ROW(L581)+Sheet3!L$2000,COLUMN(L581))))</f>
        <v/>
      </c>
      <c r="M582" s="1" t="str">
        <f ca="1">IF(ROW(M581)+Sheet3!M$2000&gt;1000,"",INDIRECT("Sheet2!"&amp;ADDRESS(ROW(M581)+Sheet3!M$2000,COLUMN(M581))))</f>
        <v/>
      </c>
      <c r="N582" s="1" t="str">
        <f ca="1">IF(ROW(N581)+Sheet3!N$2000&gt;1000,"",INDIRECT("Sheet2!"&amp;ADDRESS(ROW(N581)+Sheet3!N$2000,COLUMN(N581))))</f>
        <v/>
      </c>
      <c r="O582" s="1" t="str">
        <f ca="1">IF(ROW(O581)+Sheet3!O$2000&gt;1000,"",INDIRECT("Sheet2!"&amp;ADDRESS(ROW(O581)+Sheet3!O$2000,COLUMN(O581))))</f>
        <v/>
      </c>
      <c r="P582" s="1" t="str">
        <f ca="1">IF(ROW(P581)+Sheet3!P$2000&gt;1000,"",INDIRECT("Sheet2!"&amp;ADDRESS(ROW(P581)+Sheet3!P$2000,COLUMN(P581))))</f>
        <v/>
      </c>
      <c r="Q582" s="1" t="str">
        <f ca="1">IF(ROW(Q581)+Sheet3!Q$2000&gt;1000,"",INDIRECT("Sheet2!"&amp;ADDRESS(ROW(Q581)+Sheet3!Q$2000,COLUMN(Q581))))</f>
        <v/>
      </c>
      <c r="R582" s="1" t="str">
        <f ca="1">IF(ROW(R581)+Sheet3!R$2000&gt;1000,"",INDIRECT("Sheet2!"&amp;ADDRESS(ROW(R581)+Sheet3!R$2000,COLUMN(R581))))</f>
        <v/>
      </c>
      <c r="S582" s="1" t="str">
        <f ca="1">IF(ROW(S581)+Sheet3!S$2000&gt;1000,"",INDIRECT("Sheet2!"&amp;ADDRESS(ROW(S581)+Sheet3!S$2000,COLUMN(S581))))</f>
        <v/>
      </c>
      <c r="T582" s="1" t="str">
        <f ca="1">IF(ROW(T581)+Sheet3!T$2000&gt;1000,"",INDIRECT("Sheet2!"&amp;ADDRESS(ROW(T581)+Sheet3!T$2000,COLUMN(T581))))</f>
        <v/>
      </c>
      <c r="U582" s="1" t="str">
        <f ca="1">IF(ROW(U581)+Sheet3!U$2000&gt;1000,"",INDIRECT("Sheet2!"&amp;ADDRESS(ROW(U581)+Sheet3!U$2000,COLUMN(U581))))</f>
        <v/>
      </c>
      <c r="V582" s="1" t="str">
        <f ca="1">IF(ROW(V581)+Sheet3!V$2000&gt;1000,"",INDIRECT("Sheet2!"&amp;ADDRESS(ROW(V581)+Sheet3!V$2000,COLUMN(V581))))</f>
        <v/>
      </c>
      <c r="W582" s="1" t="str">
        <f ca="1">IF(ROW(W581)+Sheet3!W$2000&gt;1000,"",INDIRECT("Sheet2!"&amp;ADDRESS(ROW(W581)+Sheet3!W$2000,COLUMN(W581))))</f>
        <v/>
      </c>
      <c r="X582" s="1" t="str">
        <f ca="1">IF(ROW(X581)+Sheet3!X$2000&gt;1000,"",INDIRECT("Sheet2!"&amp;ADDRESS(ROW(X581)+Sheet3!X$2000,COLUMN(X581))))</f>
        <v/>
      </c>
      <c r="Y582" s="1" t="str">
        <f ca="1">IF(ROW(Y581)+Sheet3!Y$2000&gt;1000,"",INDIRECT("Sheet2!"&amp;ADDRESS(ROW(Y581)+Sheet3!Y$2000,COLUMN(Y581))))</f>
        <v/>
      </c>
      <c r="Z582" s="1" t="str">
        <f ca="1">IF(ROW(Z581)+Sheet3!Z$2000&gt;1000,"",INDIRECT("Sheet2!"&amp;ADDRESS(ROW(Z581)+Sheet3!Z$2000,COLUMN(Z581))))</f>
        <v/>
      </c>
    </row>
    <row r="583" spans="1:26" ht="10" customHeight="1" x14ac:dyDescent="0.3">
      <c r="A583" s="1" t="str">
        <f ca="1">IF(ROW(A582)+Sheet3!A$2000&gt;1000,"",INDIRECT("Sheet2!"&amp;ADDRESS(ROW(A582)+Sheet3!A$2000,COLUMN(A582))))</f>
        <v/>
      </c>
      <c r="B583" s="1" t="str">
        <f ca="1">IF(ROW(B582)+Sheet3!B$2000&gt;1000,"",INDIRECT("Sheet2!"&amp;ADDRESS(ROW(B582)+Sheet3!B$2000,COLUMN(B582))))</f>
        <v/>
      </c>
      <c r="C583" s="1" t="str">
        <f ca="1">IF(ROW(C582)+Sheet3!C$2000&gt;1000,"",INDIRECT("Sheet2!"&amp;ADDRESS(ROW(C582)+Sheet3!C$2000,COLUMN(C582))))</f>
        <v/>
      </c>
      <c r="D583" s="1" t="str">
        <f ca="1">IF(ROW(D582)+Sheet3!D$2000&gt;1000,"",INDIRECT("Sheet2!"&amp;ADDRESS(ROW(D582)+Sheet3!D$2000,COLUMN(D582))))</f>
        <v/>
      </c>
      <c r="E583" s="1" t="str">
        <f ca="1">IF(ROW(E582)+Sheet3!E$2000&gt;1000,"",INDIRECT("Sheet2!"&amp;ADDRESS(ROW(E582)+Sheet3!E$2000,COLUMN(E582))))</f>
        <v/>
      </c>
      <c r="F583" s="1" t="str">
        <f ca="1">IF(ROW(F582)+Sheet3!F$2000&gt;1000,"",INDIRECT("Sheet2!"&amp;ADDRESS(ROW(F582)+Sheet3!F$2000,COLUMN(F582))))</f>
        <v/>
      </c>
      <c r="G583" s="1" t="str">
        <f ca="1">IF(ROW(G582)+Sheet3!G$2000&gt;1000,"",INDIRECT("Sheet2!"&amp;ADDRESS(ROW(G582)+Sheet3!G$2000,COLUMN(G582))))</f>
        <v/>
      </c>
      <c r="H583" s="1" t="str">
        <f ca="1">IF(ROW(H582)+Sheet3!H$2000&gt;1000,"",INDIRECT("Sheet2!"&amp;ADDRESS(ROW(H582)+Sheet3!H$2000,COLUMN(H582))))</f>
        <v/>
      </c>
      <c r="I583" s="1" t="str">
        <f ca="1">IF(ROW(I582)+Sheet3!I$2000&gt;1000,"",INDIRECT("Sheet2!"&amp;ADDRESS(ROW(I582)+Sheet3!I$2000,COLUMN(I582))))</f>
        <v/>
      </c>
      <c r="J583" s="1" t="str">
        <f ca="1">IF(ROW(J582)+Sheet3!J$2000&gt;1000,"",INDIRECT("Sheet2!"&amp;ADDRESS(ROW(J582)+Sheet3!J$2000,COLUMN(J582))))</f>
        <v/>
      </c>
      <c r="K583" s="1" t="str">
        <f ca="1">IF(ROW(K582)+Sheet3!K$2000&gt;1000,"",INDIRECT("Sheet2!"&amp;ADDRESS(ROW(K582)+Sheet3!K$2000,COLUMN(K582))))</f>
        <v/>
      </c>
      <c r="L583" s="1" t="str">
        <f ca="1">IF(ROW(L582)+Sheet3!L$2000&gt;1000,"",INDIRECT("Sheet2!"&amp;ADDRESS(ROW(L582)+Sheet3!L$2000,COLUMN(L582))))</f>
        <v/>
      </c>
      <c r="M583" s="1" t="str">
        <f ca="1">IF(ROW(M582)+Sheet3!M$2000&gt;1000,"",INDIRECT("Sheet2!"&amp;ADDRESS(ROW(M582)+Sheet3!M$2000,COLUMN(M582))))</f>
        <v/>
      </c>
      <c r="N583" s="1" t="str">
        <f ca="1">IF(ROW(N582)+Sheet3!N$2000&gt;1000,"",INDIRECT("Sheet2!"&amp;ADDRESS(ROW(N582)+Sheet3!N$2000,COLUMN(N582))))</f>
        <v/>
      </c>
      <c r="O583" s="1" t="str">
        <f ca="1">IF(ROW(O582)+Sheet3!O$2000&gt;1000,"",INDIRECT("Sheet2!"&amp;ADDRESS(ROW(O582)+Sheet3!O$2000,COLUMN(O582))))</f>
        <v/>
      </c>
      <c r="P583" s="1" t="str">
        <f ca="1">IF(ROW(P582)+Sheet3!P$2000&gt;1000,"",INDIRECT("Sheet2!"&amp;ADDRESS(ROW(P582)+Sheet3!P$2000,COLUMN(P582))))</f>
        <v/>
      </c>
      <c r="Q583" s="1" t="str">
        <f ca="1">IF(ROW(Q582)+Sheet3!Q$2000&gt;1000,"",INDIRECT("Sheet2!"&amp;ADDRESS(ROW(Q582)+Sheet3!Q$2000,COLUMN(Q582))))</f>
        <v/>
      </c>
      <c r="R583" s="1" t="str">
        <f ca="1">IF(ROW(R582)+Sheet3!R$2000&gt;1000,"",INDIRECT("Sheet2!"&amp;ADDRESS(ROW(R582)+Sheet3!R$2000,COLUMN(R582))))</f>
        <v/>
      </c>
      <c r="S583" s="1" t="str">
        <f ca="1">IF(ROW(S582)+Sheet3!S$2000&gt;1000,"",INDIRECT("Sheet2!"&amp;ADDRESS(ROW(S582)+Sheet3!S$2000,COLUMN(S582))))</f>
        <v/>
      </c>
      <c r="T583" s="1" t="str">
        <f ca="1">IF(ROW(T582)+Sheet3!T$2000&gt;1000,"",INDIRECT("Sheet2!"&amp;ADDRESS(ROW(T582)+Sheet3!T$2000,COLUMN(T582))))</f>
        <v/>
      </c>
      <c r="U583" s="1" t="str">
        <f ca="1">IF(ROW(U582)+Sheet3!U$2000&gt;1000,"",INDIRECT("Sheet2!"&amp;ADDRESS(ROW(U582)+Sheet3!U$2000,COLUMN(U582))))</f>
        <v/>
      </c>
      <c r="V583" s="1" t="str">
        <f ca="1">IF(ROW(V582)+Sheet3!V$2000&gt;1000,"",INDIRECT("Sheet2!"&amp;ADDRESS(ROW(V582)+Sheet3!V$2000,COLUMN(V582))))</f>
        <v/>
      </c>
      <c r="W583" s="1" t="str">
        <f ca="1">IF(ROW(W582)+Sheet3!W$2000&gt;1000,"",INDIRECT("Sheet2!"&amp;ADDRESS(ROW(W582)+Sheet3!W$2000,COLUMN(W582))))</f>
        <v/>
      </c>
      <c r="X583" s="1" t="str">
        <f ca="1">IF(ROW(X582)+Sheet3!X$2000&gt;1000,"",INDIRECT("Sheet2!"&amp;ADDRESS(ROW(X582)+Sheet3!X$2000,COLUMN(X582))))</f>
        <v/>
      </c>
      <c r="Y583" s="1" t="str">
        <f ca="1">IF(ROW(Y582)+Sheet3!Y$2000&gt;1000,"",INDIRECT("Sheet2!"&amp;ADDRESS(ROW(Y582)+Sheet3!Y$2000,COLUMN(Y582))))</f>
        <v/>
      </c>
      <c r="Z583" s="1" t="str">
        <f ca="1">IF(ROW(Z582)+Sheet3!Z$2000&gt;1000,"",INDIRECT("Sheet2!"&amp;ADDRESS(ROW(Z582)+Sheet3!Z$2000,COLUMN(Z582))))</f>
        <v/>
      </c>
    </row>
    <row r="584" spans="1:26" ht="10" customHeight="1" x14ac:dyDescent="0.3">
      <c r="A584" s="1" t="str">
        <f ca="1">IF(ROW(A583)+Sheet3!A$2000&gt;1000,"",INDIRECT("Sheet2!"&amp;ADDRESS(ROW(A583)+Sheet3!A$2000,COLUMN(A583))))</f>
        <v/>
      </c>
      <c r="B584" s="1" t="str">
        <f ca="1">IF(ROW(B583)+Sheet3!B$2000&gt;1000,"",INDIRECT("Sheet2!"&amp;ADDRESS(ROW(B583)+Sheet3!B$2000,COLUMN(B583))))</f>
        <v/>
      </c>
      <c r="C584" s="1" t="str">
        <f ca="1">IF(ROW(C583)+Sheet3!C$2000&gt;1000,"",INDIRECT("Sheet2!"&amp;ADDRESS(ROW(C583)+Sheet3!C$2000,COLUMN(C583))))</f>
        <v/>
      </c>
      <c r="D584" s="1" t="str">
        <f ca="1">IF(ROW(D583)+Sheet3!D$2000&gt;1000,"",INDIRECT("Sheet2!"&amp;ADDRESS(ROW(D583)+Sheet3!D$2000,COLUMN(D583))))</f>
        <v/>
      </c>
      <c r="E584" s="1" t="str">
        <f ca="1">IF(ROW(E583)+Sheet3!E$2000&gt;1000,"",INDIRECT("Sheet2!"&amp;ADDRESS(ROW(E583)+Sheet3!E$2000,COLUMN(E583))))</f>
        <v/>
      </c>
      <c r="F584" s="1" t="str">
        <f ca="1">IF(ROW(F583)+Sheet3!F$2000&gt;1000,"",INDIRECT("Sheet2!"&amp;ADDRESS(ROW(F583)+Sheet3!F$2000,COLUMN(F583))))</f>
        <v/>
      </c>
      <c r="G584" s="1" t="str">
        <f ca="1">IF(ROW(G583)+Sheet3!G$2000&gt;1000,"",INDIRECT("Sheet2!"&amp;ADDRESS(ROW(G583)+Sheet3!G$2000,COLUMN(G583))))</f>
        <v/>
      </c>
      <c r="H584" s="1" t="str">
        <f ca="1">IF(ROW(H583)+Sheet3!H$2000&gt;1000,"",INDIRECT("Sheet2!"&amp;ADDRESS(ROW(H583)+Sheet3!H$2000,COLUMN(H583))))</f>
        <v/>
      </c>
      <c r="I584" s="1" t="str">
        <f ca="1">IF(ROW(I583)+Sheet3!I$2000&gt;1000,"",INDIRECT("Sheet2!"&amp;ADDRESS(ROW(I583)+Sheet3!I$2000,COLUMN(I583))))</f>
        <v/>
      </c>
      <c r="J584" s="1" t="str">
        <f ca="1">IF(ROW(J583)+Sheet3!J$2000&gt;1000,"",INDIRECT("Sheet2!"&amp;ADDRESS(ROW(J583)+Sheet3!J$2000,COLUMN(J583))))</f>
        <v/>
      </c>
      <c r="K584" s="1" t="str">
        <f ca="1">IF(ROW(K583)+Sheet3!K$2000&gt;1000,"",INDIRECT("Sheet2!"&amp;ADDRESS(ROW(K583)+Sheet3!K$2000,COLUMN(K583))))</f>
        <v/>
      </c>
      <c r="L584" s="1" t="str">
        <f ca="1">IF(ROW(L583)+Sheet3!L$2000&gt;1000,"",INDIRECT("Sheet2!"&amp;ADDRESS(ROW(L583)+Sheet3!L$2000,COLUMN(L583))))</f>
        <v/>
      </c>
      <c r="M584" s="1" t="str">
        <f ca="1">IF(ROW(M583)+Sheet3!M$2000&gt;1000,"",INDIRECT("Sheet2!"&amp;ADDRESS(ROW(M583)+Sheet3!M$2000,COLUMN(M583))))</f>
        <v/>
      </c>
      <c r="N584" s="1" t="str">
        <f ca="1">IF(ROW(N583)+Sheet3!N$2000&gt;1000,"",INDIRECT("Sheet2!"&amp;ADDRESS(ROW(N583)+Sheet3!N$2000,COLUMN(N583))))</f>
        <v/>
      </c>
      <c r="O584" s="1" t="str">
        <f ca="1">IF(ROW(O583)+Sheet3!O$2000&gt;1000,"",INDIRECT("Sheet2!"&amp;ADDRESS(ROW(O583)+Sheet3!O$2000,COLUMN(O583))))</f>
        <v/>
      </c>
      <c r="P584" s="1" t="str">
        <f ca="1">IF(ROW(P583)+Sheet3!P$2000&gt;1000,"",INDIRECT("Sheet2!"&amp;ADDRESS(ROW(P583)+Sheet3!P$2000,COLUMN(P583))))</f>
        <v/>
      </c>
      <c r="Q584" s="1" t="str">
        <f ca="1">IF(ROW(Q583)+Sheet3!Q$2000&gt;1000,"",INDIRECT("Sheet2!"&amp;ADDRESS(ROW(Q583)+Sheet3!Q$2000,COLUMN(Q583))))</f>
        <v/>
      </c>
      <c r="R584" s="1" t="str">
        <f ca="1">IF(ROW(R583)+Sheet3!R$2000&gt;1000,"",INDIRECT("Sheet2!"&amp;ADDRESS(ROW(R583)+Sheet3!R$2000,COLUMN(R583))))</f>
        <v/>
      </c>
      <c r="S584" s="1" t="str">
        <f ca="1">IF(ROW(S583)+Sheet3!S$2000&gt;1000,"",INDIRECT("Sheet2!"&amp;ADDRESS(ROW(S583)+Sheet3!S$2000,COLUMN(S583))))</f>
        <v/>
      </c>
      <c r="T584" s="1" t="str">
        <f ca="1">IF(ROW(T583)+Sheet3!T$2000&gt;1000,"",INDIRECT("Sheet2!"&amp;ADDRESS(ROW(T583)+Sheet3!T$2000,COLUMN(T583))))</f>
        <v/>
      </c>
      <c r="U584" s="1" t="str">
        <f ca="1">IF(ROW(U583)+Sheet3!U$2000&gt;1000,"",INDIRECT("Sheet2!"&amp;ADDRESS(ROW(U583)+Sheet3!U$2000,COLUMN(U583))))</f>
        <v/>
      </c>
      <c r="V584" s="1" t="str">
        <f ca="1">IF(ROW(V583)+Sheet3!V$2000&gt;1000,"",INDIRECT("Sheet2!"&amp;ADDRESS(ROW(V583)+Sheet3!V$2000,COLUMN(V583))))</f>
        <v/>
      </c>
      <c r="W584" s="1" t="str">
        <f ca="1">IF(ROW(W583)+Sheet3!W$2000&gt;1000,"",INDIRECT("Sheet2!"&amp;ADDRESS(ROW(W583)+Sheet3!W$2000,COLUMN(W583))))</f>
        <v/>
      </c>
      <c r="X584" s="1" t="str">
        <f ca="1">IF(ROW(X583)+Sheet3!X$2000&gt;1000,"",INDIRECT("Sheet2!"&amp;ADDRESS(ROW(X583)+Sheet3!X$2000,COLUMN(X583))))</f>
        <v/>
      </c>
      <c r="Y584" s="1" t="str">
        <f ca="1">IF(ROW(Y583)+Sheet3!Y$2000&gt;1000,"",INDIRECT("Sheet2!"&amp;ADDRESS(ROW(Y583)+Sheet3!Y$2000,COLUMN(Y583))))</f>
        <v/>
      </c>
      <c r="Z584" s="1" t="str">
        <f ca="1">IF(ROW(Z583)+Sheet3!Z$2000&gt;1000,"",INDIRECT("Sheet2!"&amp;ADDRESS(ROW(Z583)+Sheet3!Z$2000,COLUMN(Z583))))</f>
        <v/>
      </c>
    </row>
    <row r="585" spans="1:26" ht="10" customHeight="1" x14ac:dyDescent="0.3">
      <c r="A585" s="1" t="str">
        <f ca="1">IF(ROW(A584)+Sheet3!A$2000&gt;1000,"",INDIRECT("Sheet2!"&amp;ADDRESS(ROW(A584)+Sheet3!A$2000,COLUMN(A584))))</f>
        <v/>
      </c>
      <c r="B585" s="1" t="str">
        <f ca="1">IF(ROW(B584)+Sheet3!B$2000&gt;1000,"",INDIRECT("Sheet2!"&amp;ADDRESS(ROW(B584)+Sheet3!B$2000,COLUMN(B584))))</f>
        <v/>
      </c>
      <c r="C585" s="1" t="str">
        <f ca="1">IF(ROW(C584)+Sheet3!C$2000&gt;1000,"",INDIRECT("Sheet2!"&amp;ADDRESS(ROW(C584)+Sheet3!C$2000,COLUMN(C584))))</f>
        <v/>
      </c>
      <c r="D585" s="1" t="str">
        <f ca="1">IF(ROW(D584)+Sheet3!D$2000&gt;1000,"",INDIRECT("Sheet2!"&amp;ADDRESS(ROW(D584)+Sheet3!D$2000,COLUMN(D584))))</f>
        <v/>
      </c>
      <c r="E585" s="1" t="str">
        <f ca="1">IF(ROW(E584)+Sheet3!E$2000&gt;1000,"",INDIRECT("Sheet2!"&amp;ADDRESS(ROW(E584)+Sheet3!E$2000,COLUMN(E584))))</f>
        <v/>
      </c>
      <c r="F585" s="1" t="str">
        <f ca="1">IF(ROW(F584)+Sheet3!F$2000&gt;1000,"",INDIRECT("Sheet2!"&amp;ADDRESS(ROW(F584)+Sheet3!F$2000,COLUMN(F584))))</f>
        <v/>
      </c>
      <c r="G585" s="1" t="str">
        <f ca="1">IF(ROW(G584)+Sheet3!G$2000&gt;1000,"",INDIRECT("Sheet2!"&amp;ADDRESS(ROW(G584)+Sheet3!G$2000,COLUMN(G584))))</f>
        <v/>
      </c>
      <c r="H585" s="1" t="str">
        <f ca="1">IF(ROW(H584)+Sheet3!H$2000&gt;1000,"",INDIRECT("Sheet2!"&amp;ADDRESS(ROW(H584)+Sheet3!H$2000,COLUMN(H584))))</f>
        <v/>
      </c>
      <c r="I585" s="1" t="str">
        <f ca="1">IF(ROW(I584)+Sheet3!I$2000&gt;1000,"",INDIRECT("Sheet2!"&amp;ADDRESS(ROW(I584)+Sheet3!I$2000,COLUMN(I584))))</f>
        <v/>
      </c>
      <c r="J585" s="1" t="str">
        <f ca="1">IF(ROW(J584)+Sheet3!J$2000&gt;1000,"",INDIRECT("Sheet2!"&amp;ADDRESS(ROW(J584)+Sheet3!J$2000,COLUMN(J584))))</f>
        <v/>
      </c>
      <c r="K585" s="1" t="str">
        <f ca="1">IF(ROW(K584)+Sheet3!K$2000&gt;1000,"",INDIRECT("Sheet2!"&amp;ADDRESS(ROW(K584)+Sheet3!K$2000,COLUMN(K584))))</f>
        <v/>
      </c>
      <c r="L585" s="1" t="str">
        <f ca="1">IF(ROW(L584)+Sheet3!L$2000&gt;1000,"",INDIRECT("Sheet2!"&amp;ADDRESS(ROW(L584)+Sheet3!L$2000,COLUMN(L584))))</f>
        <v/>
      </c>
      <c r="M585" s="1" t="str">
        <f ca="1">IF(ROW(M584)+Sheet3!M$2000&gt;1000,"",INDIRECT("Sheet2!"&amp;ADDRESS(ROW(M584)+Sheet3!M$2000,COLUMN(M584))))</f>
        <v/>
      </c>
      <c r="N585" s="1" t="str">
        <f ca="1">IF(ROW(N584)+Sheet3!N$2000&gt;1000,"",INDIRECT("Sheet2!"&amp;ADDRESS(ROW(N584)+Sheet3!N$2000,COLUMN(N584))))</f>
        <v/>
      </c>
      <c r="O585" s="1" t="str">
        <f ca="1">IF(ROW(O584)+Sheet3!O$2000&gt;1000,"",INDIRECT("Sheet2!"&amp;ADDRESS(ROW(O584)+Sheet3!O$2000,COLUMN(O584))))</f>
        <v/>
      </c>
      <c r="P585" s="1" t="str">
        <f ca="1">IF(ROW(P584)+Sheet3!P$2000&gt;1000,"",INDIRECT("Sheet2!"&amp;ADDRESS(ROW(P584)+Sheet3!P$2000,COLUMN(P584))))</f>
        <v/>
      </c>
      <c r="Q585" s="1" t="str">
        <f ca="1">IF(ROW(Q584)+Sheet3!Q$2000&gt;1000,"",INDIRECT("Sheet2!"&amp;ADDRESS(ROW(Q584)+Sheet3!Q$2000,COLUMN(Q584))))</f>
        <v/>
      </c>
      <c r="R585" s="1" t="str">
        <f ca="1">IF(ROW(R584)+Sheet3!R$2000&gt;1000,"",INDIRECT("Sheet2!"&amp;ADDRESS(ROW(R584)+Sheet3!R$2000,COLUMN(R584))))</f>
        <v/>
      </c>
      <c r="S585" s="1" t="str">
        <f ca="1">IF(ROW(S584)+Sheet3!S$2000&gt;1000,"",INDIRECT("Sheet2!"&amp;ADDRESS(ROW(S584)+Sheet3!S$2000,COLUMN(S584))))</f>
        <v/>
      </c>
      <c r="T585" s="1" t="str">
        <f ca="1">IF(ROW(T584)+Sheet3!T$2000&gt;1000,"",INDIRECT("Sheet2!"&amp;ADDRESS(ROW(T584)+Sheet3!T$2000,COLUMN(T584))))</f>
        <v/>
      </c>
      <c r="U585" s="1" t="str">
        <f ca="1">IF(ROW(U584)+Sheet3!U$2000&gt;1000,"",INDIRECT("Sheet2!"&amp;ADDRESS(ROW(U584)+Sheet3!U$2000,COLUMN(U584))))</f>
        <v/>
      </c>
      <c r="V585" s="1" t="str">
        <f ca="1">IF(ROW(V584)+Sheet3!V$2000&gt;1000,"",INDIRECT("Sheet2!"&amp;ADDRESS(ROW(V584)+Sheet3!V$2000,COLUMN(V584))))</f>
        <v/>
      </c>
      <c r="W585" s="1" t="str">
        <f ca="1">IF(ROW(W584)+Sheet3!W$2000&gt;1000,"",INDIRECT("Sheet2!"&amp;ADDRESS(ROW(W584)+Sheet3!W$2000,COLUMN(W584))))</f>
        <v/>
      </c>
      <c r="X585" s="1" t="str">
        <f ca="1">IF(ROW(X584)+Sheet3!X$2000&gt;1000,"",INDIRECT("Sheet2!"&amp;ADDRESS(ROW(X584)+Sheet3!X$2000,COLUMN(X584))))</f>
        <v/>
      </c>
      <c r="Y585" s="1" t="str">
        <f ca="1">IF(ROW(Y584)+Sheet3!Y$2000&gt;1000,"",INDIRECT("Sheet2!"&amp;ADDRESS(ROW(Y584)+Sheet3!Y$2000,COLUMN(Y584))))</f>
        <v/>
      </c>
      <c r="Z585" s="1" t="str">
        <f ca="1">IF(ROW(Z584)+Sheet3!Z$2000&gt;1000,"",INDIRECT("Sheet2!"&amp;ADDRESS(ROW(Z584)+Sheet3!Z$2000,COLUMN(Z584))))</f>
        <v/>
      </c>
    </row>
    <row r="586" spans="1:26" ht="10" customHeight="1" x14ac:dyDescent="0.3">
      <c r="A586" s="1" t="str">
        <f ca="1">IF(ROW(A585)+Sheet3!A$2000&gt;1000,"",INDIRECT("Sheet2!"&amp;ADDRESS(ROW(A585)+Sheet3!A$2000,COLUMN(A585))))</f>
        <v/>
      </c>
      <c r="B586" s="1" t="str">
        <f ca="1">IF(ROW(B585)+Sheet3!B$2000&gt;1000,"",INDIRECT("Sheet2!"&amp;ADDRESS(ROW(B585)+Sheet3!B$2000,COLUMN(B585))))</f>
        <v/>
      </c>
      <c r="C586" s="1" t="str">
        <f ca="1">IF(ROW(C585)+Sheet3!C$2000&gt;1000,"",INDIRECT("Sheet2!"&amp;ADDRESS(ROW(C585)+Sheet3!C$2000,COLUMN(C585))))</f>
        <v/>
      </c>
      <c r="D586" s="1" t="str">
        <f ca="1">IF(ROW(D585)+Sheet3!D$2000&gt;1000,"",INDIRECT("Sheet2!"&amp;ADDRESS(ROW(D585)+Sheet3!D$2000,COLUMN(D585))))</f>
        <v/>
      </c>
      <c r="E586" s="1" t="str">
        <f ca="1">IF(ROW(E585)+Sheet3!E$2000&gt;1000,"",INDIRECT("Sheet2!"&amp;ADDRESS(ROW(E585)+Sheet3!E$2000,COLUMN(E585))))</f>
        <v/>
      </c>
      <c r="F586" s="1" t="str">
        <f ca="1">IF(ROW(F585)+Sheet3!F$2000&gt;1000,"",INDIRECT("Sheet2!"&amp;ADDRESS(ROW(F585)+Sheet3!F$2000,COLUMN(F585))))</f>
        <v/>
      </c>
      <c r="G586" s="1" t="str">
        <f ca="1">IF(ROW(G585)+Sheet3!G$2000&gt;1000,"",INDIRECT("Sheet2!"&amp;ADDRESS(ROW(G585)+Sheet3!G$2000,COLUMN(G585))))</f>
        <v/>
      </c>
      <c r="H586" s="1" t="str">
        <f ca="1">IF(ROW(H585)+Sheet3!H$2000&gt;1000,"",INDIRECT("Sheet2!"&amp;ADDRESS(ROW(H585)+Sheet3!H$2000,COLUMN(H585))))</f>
        <v/>
      </c>
      <c r="I586" s="1" t="str">
        <f ca="1">IF(ROW(I585)+Sheet3!I$2000&gt;1000,"",INDIRECT("Sheet2!"&amp;ADDRESS(ROW(I585)+Sheet3!I$2000,COLUMN(I585))))</f>
        <v/>
      </c>
      <c r="J586" s="1" t="str">
        <f ca="1">IF(ROW(J585)+Sheet3!J$2000&gt;1000,"",INDIRECT("Sheet2!"&amp;ADDRESS(ROW(J585)+Sheet3!J$2000,COLUMN(J585))))</f>
        <v/>
      </c>
      <c r="K586" s="1" t="str">
        <f ca="1">IF(ROW(K585)+Sheet3!K$2000&gt;1000,"",INDIRECT("Sheet2!"&amp;ADDRESS(ROW(K585)+Sheet3!K$2000,COLUMN(K585))))</f>
        <v/>
      </c>
      <c r="L586" s="1" t="str">
        <f ca="1">IF(ROW(L585)+Sheet3!L$2000&gt;1000,"",INDIRECT("Sheet2!"&amp;ADDRESS(ROW(L585)+Sheet3!L$2000,COLUMN(L585))))</f>
        <v/>
      </c>
      <c r="M586" s="1" t="str">
        <f ca="1">IF(ROW(M585)+Sheet3!M$2000&gt;1000,"",INDIRECT("Sheet2!"&amp;ADDRESS(ROW(M585)+Sheet3!M$2000,COLUMN(M585))))</f>
        <v/>
      </c>
      <c r="N586" s="1" t="str">
        <f ca="1">IF(ROW(N585)+Sheet3!N$2000&gt;1000,"",INDIRECT("Sheet2!"&amp;ADDRESS(ROW(N585)+Sheet3!N$2000,COLUMN(N585))))</f>
        <v/>
      </c>
      <c r="O586" s="1" t="str">
        <f ca="1">IF(ROW(O585)+Sheet3!O$2000&gt;1000,"",INDIRECT("Sheet2!"&amp;ADDRESS(ROW(O585)+Sheet3!O$2000,COLUMN(O585))))</f>
        <v/>
      </c>
      <c r="P586" s="1" t="str">
        <f ca="1">IF(ROW(P585)+Sheet3!P$2000&gt;1000,"",INDIRECT("Sheet2!"&amp;ADDRESS(ROW(P585)+Sheet3!P$2000,COLUMN(P585))))</f>
        <v/>
      </c>
      <c r="Q586" s="1" t="str">
        <f ca="1">IF(ROW(Q585)+Sheet3!Q$2000&gt;1000,"",INDIRECT("Sheet2!"&amp;ADDRESS(ROW(Q585)+Sheet3!Q$2000,COLUMN(Q585))))</f>
        <v/>
      </c>
      <c r="R586" s="1" t="str">
        <f ca="1">IF(ROW(R585)+Sheet3!R$2000&gt;1000,"",INDIRECT("Sheet2!"&amp;ADDRESS(ROW(R585)+Sheet3!R$2000,COLUMN(R585))))</f>
        <v/>
      </c>
      <c r="S586" s="1" t="str">
        <f ca="1">IF(ROW(S585)+Sheet3!S$2000&gt;1000,"",INDIRECT("Sheet2!"&amp;ADDRESS(ROW(S585)+Sheet3!S$2000,COLUMN(S585))))</f>
        <v/>
      </c>
      <c r="T586" s="1" t="str">
        <f ca="1">IF(ROW(T585)+Sheet3!T$2000&gt;1000,"",INDIRECT("Sheet2!"&amp;ADDRESS(ROW(T585)+Sheet3!T$2000,COLUMN(T585))))</f>
        <v/>
      </c>
      <c r="U586" s="1" t="str">
        <f ca="1">IF(ROW(U585)+Sheet3!U$2000&gt;1000,"",INDIRECT("Sheet2!"&amp;ADDRESS(ROW(U585)+Sheet3!U$2000,COLUMN(U585))))</f>
        <v/>
      </c>
      <c r="V586" s="1" t="str">
        <f ca="1">IF(ROW(V585)+Sheet3!V$2000&gt;1000,"",INDIRECT("Sheet2!"&amp;ADDRESS(ROW(V585)+Sheet3!V$2000,COLUMN(V585))))</f>
        <v/>
      </c>
      <c r="W586" s="1" t="str">
        <f ca="1">IF(ROW(W585)+Sheet3!W$2000&gt;1000,"",INDIRECT("Sheet2!"&amp;ADDRESS(ROW(W585)+Sheet3!W$2000,COLUMN(W585))))</f>
        <v/>
      </c>
      <c r="X586" s="1" t="str">
        <f ca="1">IF(ROW(X585)+Sheet3!X$2000&gt;1000,"",INDIRECT("Sheet2!"&amp;ADDRESS(ROW(X585)+Sheet3!X$2000,COLUMN(X585))))</f>
        <v/>
      </c>
      <c r="Y586" s="1" t="str">
        <f ca="1">IF(ROW(Y585)+Sheet3!Y$2000&gt;1000,"",INDIRECT("Sheet2!"&amp;ADDRESS(ROW(Y585)+Sheet3!Y$2000,COLUMN(Y585))))</f>
        <v/>
      </c>
      <c r="Z586" s="1" t="str">
        <f ca="1">IF(ROW(Z585)+Sheet3!Z$2000&gt;1000,"",INDIRECT("Sheet2!"&amp;ADDRESS(ROW(Z585)+Sheet3!Z$2000,COLUMN(Z585))))</f>
        <v/>
      </c>
    </row>
    <row r="587" spans="1:26" ht="10" customHeight="1" x14ac:dyDescent="0.3">
      <c r="A587" s="1" t="str">
        <f ca="1">IF(ROW(A586)+Sheet3!A$2000&gt;1000,"",INDIRECT("Sheet2!"&amp;ADDRESS(ROW(A586)+Sheet3!A$2000,COLUMN(A586))))</f>
        <v/>
      </c>
      <c r="B587" s="1" t="str">
        <f ca="1">IF(ROW(B586)+Sheet3!B$2000&gt;1000,"",INDIRECT("Sheet2!"&amp;ADDRESS(ROW(B586)+Sheet3!B$2000,COLUMN(B586))))</f>
        <v/>
      </c>
      <c r="C587" s="1" t="str">
        <f ca="1">IF(ROW(C586)+Sheet3!C$2000&gt;1000,"",INDIRECT("Sheet2!"&amp;ADDRESS(ROW(C586)+Sheet3!C$2000,COLUMN(C586))))</f>
        <v/>
      </c>
      <c r="D587" s="1" t="str">
        <f ca="1">IF(ROW(D586)+Sheet3!D$2000&gt;1000,"",INDIRECT("Sheet2!"&amp;ADDRESS(ROW(D586)+Sheet3!D$2000,COLUMN(D586))))</f>
        <v/>
      </c>
      <c r="E587" s="1" t="str">
        <f ca="1">IF(ROW(E586)+Sheet3!E$2000&gt;1000,"",INDIRECT("Sheet2!"&amp;ADDRESS(ROW(E586)+Sheet3!E$2000,COLUMN(E586))))</f>
        <v/>
      </c>
      <c r="F587" s="1" t="str">
        <f ca="1">IF(ROW(F586)+Sheet3!F$2000&gt;1000,"",INDIRECT("Sheet2!"&amp;ADDRESS(ROW(F586)+Sheet3!F$2000,COLUMN(F586))))</f>
        <v/>
      </c>
      <c r="G587" s="1" t="str">
        <f ca="1">IF(ROW(G586)+Sheet3!G$2000&gt;1000,"",INDIRECT("Sheet2!"&amp;ADDRESS(ROW(G586)+Sheet3!G$2000,COLUMN(G586))))</f>
        <v/>
      </c>
      <c r="H587" s="1" t="str">
        <f ca="1">IF(ROW(H586)+Sheet3!H$2000&gt;1000,"",INDIRECT("Sheet2!"&amp;ADDRESS(ROW(H586)+Sheet3!H$2000,COLUMN(H586))))</f>
        <v/>
      </c>
      <c r="I587" s="1" t="str">
        <f ca="1">IF(ROW(I586)+Sheet3!I$2000&gt;1000,"",INDIRECT("Sheet2!"&amp;ADDRESS(ROW(I586)+Sheet3!I$2000,COLUMN(I586))))</f>
        <v/>
      </c>
      <c r="J587" s="1" t="str">
        <f ca="1">IF(ROW(J586)+Sheet3!J$2000&gt;1000,"",INDIRECT("Sheet2!"&amp;ADDRESS(ROW(J586)+Sheet3!J$2000,COLUMN(J586))))</f>
        <v/>
      </c>
      <c r="K587" s="1" t="str">
        <f ca="1">IF(ROW(K586)+Sheet3!K$2000&gt;1000,"",INDIRECT("Sheet2!"&amp;ADDRESS(ROW(K586)+Sheet3!K$2000,COLUMN(K586))))</f>
        <v/>
      </c>
      <c r="L587" s="1" t="str">
        <f ca="1">IF(ROW(L586)+Sheet3!L$2000&gt;1000,"",INDIRECT("Sheet2!"&amp;ADDRESS(ROW(L586)+Sheet3!L$2000,COLUMN(L586))))</f>
        <v/>
      </c>
      <c r="M587" s="1" t="str">
        <f ca="1">IF(ROW(M586)+Sheet3!M$2000&gt;1000,"",INDIRECT("Sheet2!"&amp;ADDRESS(ROW(M586)+Sheet3!M$2000,COLUMN(M586))))</f>
        <v/>
      </c>
      <c r="N587" s="1" t="str">
        <f ca="1">IF(ROW(N586)+Sheet3!N$2000&gt;1000,"",INDIRECT("Sheet2!"&amp;ADDRESS(ROW(N586)+Sheet3!N$2000,COLUMN(N586))))</f>
        <v/>
      </c>
      <c r="O587" s="1" t="str">
        <f ca="1">IF(ROW(O586)+Sheet3!O$2000&gt;1000,"",INDIRECT("Sheet2!"&amp;ADDRESS(ROW(O586)+Sheet3!O$2000,COLUMN(O586))))</f>
        <v/>
      </c>
      <c r="P587" s="1" t="str">
        <f ca="1">IF(ROW(P586)+Sheet3!P$2000&gt;1000,"",INDIRECT("Sheet2!"&amp;ADDRESS(ROW(P586)+Sheet3!P$2000,COLUMN(P586))))</f>
        <v/>
      </c>
      <c r="Q587" s="1" t="str">
        <f ca="1">IF(ROW(Q586)+Sheet3!Q$2000&gt;1000,"",INDIRECT("Sheet2!"&amp;ADDRESS(ROW(Q586)+Sheet3!Q$2000,COLUMN(Q586))))</f>
        <v/>
      </c>
      <c r="R587" s="1" t="str">
        <f ca="1">IF(ROW(R586)+Sheet3!R$2000&gt;1000,"",INDIRECT("Sheet2!"&amp;ADDRESS(ROW(R586)+Sheet3!R$2000,COLUMN(R586))))</f>
        <v/>
      </c>
      <c r="S587" s="1" t="str">
        <f ca="1">IF(ROW(S586)+Sheet3!S$2000&gt;1000,"",INDIRECT("Sheet2!"&amp;ADDRESS(ROW(S586)+Sheet3!S$2000,COLUMN(S586))))</f>
        <v/>
      </c>
      <c r="T587" s="1" t="str">
        <f ca="1">IF(ROW(T586)+Sheet3!T$2000&gt;1000,"",INDIRECT("Sheet2!"&amp;ADDRESS(ROW(T586)+Sheet3!T$2000,COLUMN(T586))))</f>
        <v/>
      </c>
      <c r="U587" s="1" t="str">
        <f ca="1">IF(ROW(U586)+Sheet3!U$2000&gt;1000,"",INDIRECT("Sheet2!"&amp;ADDRESS(ROW(U586)+Sheet3!U$2000,COLUMN(U586))))</f>
        <v/>
      </c>
      <c r="V587" s="1" t="str">
        <f ca="1">IF(ROW(V586)+Sheet3!V$2000&gt;1000,"",INDIRECT("Sheet2!"&amp;ADDRESS(ROW(V586)+Sheet3!V$2000,COLUMN(V586))))</f>
        <v/>
      </c>
      <c r="W587" s="1" t="str">
        <f ca="1">IF(ROW(W586)+Sheet3!W$2000&gt;1000,"",INDIRECT("Sheet2!"&amp;ADDRESS(ROW(W586)+Sheet3!W$2000,COLUMN(W586))))</f>
        <v/>
      </c>
      <c r="X587" s="1" t="str">
        <f ca="1">IF(ROW(X586)+Sheet3!X$2000&gt;1000,"",INDIRECT("Sheet2!"&amp;ADDRESS(ROW(X586)+Sheet3!X$2000,COLUMN(X586))))</f>
        <v/>
      </c>
      <c r="Y587" s="1" t="str">
        <f ca="1">IF(ROW(Y586)+Sheet3!Y$2000&gt;1000,"",INDIRECT("Sheet2!"&amp;ADDRESS(ROW(Y586)+Sheet3!Y$2000,COLUMN(Y586))))</f>
        <v/>
      </c>
      <c r="Z587" s="1" t="str">
        <f ca="1">IF(ROW(Z586)+Sheet3!Z$2000&gt;1000,"",INDIRECT("Sheet2!"&amp;ADDRESS(ROW(Z586)+Sheet3!Z$2000,COLUMN(Z586))))</f>
        <v/>
      </c>
    </row>
    <row r="588" spans="1:26" ht="10" customHeight="1" x14ac:dyDescent="0.3">
      <c r="A588" s="1" t="str">
        <f ca="1">IF(ROW(A587)+Sheet3!A$2000&gt;1000,"",INDIRECT("Sheet2!"&amp;ADDRESS(ROW(A587)+Sheet3!A$2000,COLUMN(A587))))</f>
        <v/>
      </c>
      <c r="B588" s="1" t="str">
        <f ca="1">IF(ROW(B587)+Sheet3!B$2000&gt;1000,"",INDIRECT("Sheet2!"&amp;ADDRESS(ROW(B587)+Sheet3!B$2000,COLUMN(B587))))</f>
        <v/>
      </c>
      <c r="C588" s="1" t="str">
        <f ca="1">IF(ROW(C587)+Sheet3!C$2000&gt;1000,"",INDIRECT("Sheet2!"&amp;ADDRESS(ROW(C587)+Sheet3!C$2000,COLUMN(C587))))</f>
        <v/>
      </c>
      <c r="D588" s="1" t="str">
        <f ca="1">IF(ROW(D587)+Sheet3!D$2000&gt;1000,"",INDIRECT("Sheet2!"&amp;ADDRESS(ROW(D587)+Sheet3!D$2000,COLUMN(D587))))</f>
        <v/>
      </c>
      <c r="E588" s="1" t="str">
        <f ca="1">IF(ROW(E587)+Sheet3!E$2000&gt;1000,"",INDIRECT("Sheet2!"&amp;ADDRESS(ROW(E587)+Sheet3!E$2000,COLUMN(E587))))</f>
        <v/>
      </c>
      <c r="F588" s="1" t="str">
        <f ca="1">IF(ROW(F587)+Sheet3!F$2000&gt;1000,"",INDIRECT("Sheet2!"&amp;ADDRESS(ROW(F587)+Sheet3!F$2000,COLUMN(F587))))</f>
        <v/>
      </c>
      <c r="G588" s="1" t="str">
        <f ca="1">IF(ROW(G587)+Sheet3!G$2000&gt;1000,"",INDIRECT("Sheet2!"&amp;ADDRESS(ROW(G587)+Sheet3!G$2000,COLUMN(G587))))</f>
        <v/>
      </c>
      <c r="H588" s="1" t="str">
        <f ca="1">IF(ROW(H587)+Sheet3!H$2000&gt;1000,"",INDIRECT("Sheet2!"&amp;ADDRESS(ROW(H587)+Sheet3!H$2000,COLUMN(H587))))</f>
        <v/>
      </c>
      <c r="I588" s="1" t="str">
        <f ca="1">IF(ROW(I587)+Sheet3!I$2000&gt;1000,"",INDIRECT("Sheet2!"&amp;ADDRESS(ROW(I587)+Sheet3!I$2000,COLUMN(I587))))</f>
        <v/>
      </c>
      <c r="J588" s="1" t="str">
        <f ca="1">IF(ROW(J587)+Sheet3!J$2000&gt;1000,"",INDIRECT("Sheet2!"&amp;ADDRESS(ROW(J587)+Sheet3!J$2000,COLUMN(J587))))</f>
        <v/>
      </c>
      <c r="K588" s="1" t="str">
        <f ca="1">IF(ROW(K587)+Sheet3!K$2000&gt;1000,"",INDIRECT("Sheet2!"&amp;ADDRESS(ROW(K587)+Sheet3!K$2000,COLUMN(K587))))</f>
        <v/>
      </c>
      <c r="L588" s="1" t="str">
        <f ca="1">IF(ROW(L587)+Sheet3!L$2000&gt;1000,"",INDIRECT("Sheet2!"&amp;ADDRESS(ROW(L587)+Sheet3!L$2000,COLUMN(L587))))</f>
        <v/>
      </c>
      <c r="M588" s="1" t="str">
        <f ca="1">IF(ROW(M587)+Sheet3!M$2000&gt;1000,"",INDIRECT("Sheet2!"&amp;ADDRESS(ROW(M587)+Sheet3!M$2000,COLUMN(M587))))</f>
        <v/>
      </c>
      <c r="N588" s="1" t="str">
        <f ca="1">IF(ROW(N587)+Sheet3!N$2000&gt;1000,"",INDIRECT("Sheet2!"&amp;ADDRESS(ROW(N587)+Sheet3!N$2000,COLUMN(N587))))</f>
        <v/>
      </c>
      <c r="O588" s="1" t="str">
        <f ca="1">IF(ROW(O587)+Sheet3!O$2000&gt;1000,"",INDIRECT("Sheet2!"&amp;ADDRESS(ROW(O587)+Sheet3!O$2000,COLUMN(O587))))</f>
        <v/>
      </c>
      <c r="P588" s="1" t="str">
        <f ca="1">IF(ROW(P587)+Sheet3!P$2000&gt;1000,"",INDIRECT("Sheet2!"&amp;ADDRESS(ROW(P587)+Sheet3!P$2000,COLUMN(P587))))</f>
        <v/>
      </c>
      <c r="Q588" s="1" t="str">
        <f ca="1">IF(ROW(Q587)+Sheet3!Q$2000&gt;1000,"",INDIRECT("Sheet2!"&amp;ADDRESS(ROW(Q587)+Sheet3!Q$2000,COLUMN(Q587))))</f>
        <v/>
      </c>
      <c r="R588" s="1" t="str">
        <f ca="1">IF(ROW(R587)+Sheet3!R$2000&gt;1000,"",INDIRECT("Sheet2!"&amp;ADDRESS(ROW(R587)+Sheet3!R$2000,COLUMN(R587))))</f>
        <v/>
      </c>
      <c r="S588" s="1" t="str">
        <f ca="1">IF(ROW(S587)+Sheet3!S$2000&gt;1000,"",INDIRECT("Sheet2!"&amp;ADDRESS(ROW(S587)+Sheet3!S$2000,COLUMN(S587))))</f>
        <v/>
      </c>
      <c r="T588" s="1" t="str">
        <f ca="1">IF(ROW(T587)+Sheet3!T$2000&gt;1000,"",INDIRECT("Sheet2!"&amp;ADDRESS(ROW(T587)+Sheet3!T$2000,COLUMN(T587))))</f>
        <v/>
      </c>
      <c r="U588" s="1" t="str">
        <f ca="1">IF(ROW(U587)+Sheet3!U$2000&gt;1000,"",INDIRECT("Sheet2!"&amp;ADDRESS(ROW(U587)+Sheet3!U$2000,COLUMN(U587))))</f>
        <v/>
      </c>
      <c r="V588" s="1" t="str">
        <f ca="1">IF(ROW(V587)+Sheet3!V$2000&gt;1000,"",INDIRECT("Sheet2!"&amp;ADDRESS(ROW(V587)+Sheet3!V$2000,COLUMN(V587))))</f>
        <v/>
      </c>
      <c r="W588" s="1" t="str">
        <f ca="1">IF(ROW(W587)+Sheet3!W$2000&gt;1000,"",INDIRECT("Sheet2!"&amp;ADDRESS(ROW(W587)+Sheet3!W$2000,COLUMN(W587))))</f>
        <v/>
      </c>
      <c r="X588" s="1" t="str">
        <f ca="1">IF(ROW(X587)+Sheet3!X$2000&gt;1000,"",INDIRECT("Sheet2!"&amp;ADDRESS(ROW(X587)+Sheet3!X$2000,COLUMN(X587))))</f>
        <v/>
      </c>
      <c r="Y588" s="1" t="str">
        <f ca="1">IF(ROW(Y587)+Sheet3!Y$2000&gt;1000,"",INDIRECT("Sheet2!"&amp;ADDRESS(ROW(Y587)+Sheet3!Y$2000,COLUMN(Y587))))</f>
        <v/>
      </c>
      <c r="Z588" s="1" t="str">
        <f ca="1">IF(ROW(Z587)+Sheet3!Z$2000&gt;1000,"",INDIRECT("Sheet2!"&amp;ADDRESS(ROW(Z587)+Sheet3!Z$2000,COLUMN(Z587))))</f>
        <v/>
      </c>
    </row>
    <row r="589" spans="1:26" ht="10" customHeight="1" x14ac:dyDescent="0.3">
      <c r="A589" s="1" t="str">
        <f ca="1">IF(ROW(A588)+Sheet3!A$2000&gt;1000,"",INDIRECT("Sheet2!"&amp;ADDRESS(ROW(A588)+Sheet3!A$2000,COLUMN(A588))))</f>
        <v/>
      </c>
      <c r="B589" s="1" t="str">
        <f ca="1">IF(ROW(B588)+Sheet3!B$2000&gt;1000,"",INDIRECT("Sheet2!"&amp;ADDRESS(ROW(B588)+Sheet3!B$2000,COLUMN(B588))))</f>
        <v/>
      </c>
      <c r="C589" s="1" t="str">
        <f ca="1">IF(ROW(C588)+Sheet3!C$2000&gt;1000,"",INDIRECT("Sheet2!"&amp;ADDRESS(ROW(C588)+Sheet3!C$2000,COLUMN(C588))))</f>
        <v/>
      </c>
      <c r="D589" s="1" t="str">
        <f ca="1">IF(ROW(D588)+Sheet3!D$2000&gt;1000,"",INDIRECT("Sheet2!"&amp;ADDRESS(ROW(D588)+Sheet3!D$2000,COLUMN(D588))))</f>
        <v/>
      </c>
      <c r="E589" s="1" t="str">
        <f ca="1">IF(ROW(E588)+Sheet3!E$2000&gt;1000,"",INDIRECT("Sheet2!"&amp;ADDRESS(ROW(E588)+Sheet3!E$2000,COLUMN(E588))))</f>
        <v/>
      </c>
      <c r="F589" s="1" t="str">
        <f ca="1">IF(ROW(F588)+Sheet3!F$2000&gt;1000,"",INDIRECT("Sheet2!"&amp;ADDRESS(ROW(F588)+Sheet3!F$2000,COLUMN(F588))))</f>
        <v/>
      </c>
      <c r="G589" s="1" t="str">
        <f ca="1">IF(ROW(G588)+Sheet3!G$2000&gt;1000,"",INDIRECT("Sheet2!"&amp;ADDRESS(ROW(G588)+Sheet3!G$2000,COLUMN(G588))))</f>
        <v/>
      </c>
      <c r="H589" s="1" t="str">
        <f ca="1">IF(ROW(H588)+Sheet3!H$2000&gt;1000,"",INDIRECT("Sheet2!"&amp;ADDRESS(ROW(H588)+Sheet3!H$2000,COLUMN(H588))))</f>
        <v/>
      </c>
      <c r="I589" s="1" t="str">
        <f ca="1">IF(ROW(I588)+Sheet3!I$2000&gt;1000,"",INDIRECT("Sheet2!"&amp;ADDRESS(ROW(I588)+Sheet3!I$2000,COLUMN(I588))))</f>
        <v/>
      </c>
      <c r="J589" s="1" t="str">
        <f ca="1">IF(ROW(J588)+Sheet3!J$2000&gt;1000,"",INDIRECT("Sheet2!"&amp;ADDRESS(ROW(J588)+Sheet3!J$2000,COLUMN(J588))))</f>
        <v/>
      </c>
      <c r="K589" s="1" t="str">
        <f ca="1">IF(ROW(K588)+Sheet3!K$2000&gt;1000,"",INDIRECT("Sheet2!"&amp;ADDRESS(ROW(K588)+Sheet3!K$2000,COLUMN(K588))))</f>
        <v/>
      </c>
      <c r="L589" s="1" t="str">
        <f ca="1">IF(ROW(L588)+Sheet3!L$2000&gt;1000,"",INDIRECT("Sheet2!"&amp;ADDRESS(ROW(L588)+Sheet3!L$2000,COLUMN(L588))))</f>
        <v/>
      </c>
      <c r="M589" s="1" t="str">
        <f ca="1">IF(ROW(M588)+Sheet3!M$2000&gt;1000,"",INDIRECT("Sheet2!"&amp;ADDRESS(ROW(M588)+Sheet3!M$2000,COLUMN(M588))))</f>
        <v/>
      </c>
      <c r="N589" s="1" t="str">
        <f ca="1">IF(ROW(N588)+Sheet3!N$2000&gt;1000,"",INDIRECT("Sheet2!"&amp;ADDRESS(ROW(N588)+Sheet3!N$2000,COLUMN(N588))))</f>
        <v/>
      </c>
      <c r="O589" s="1" t="str">
        <f ca="1">IF(ROW(O588)+Sheet3!O$2000&gt;1000,"",INDIRECT("Sheet2!"&amp;ADDRESS(ROW(O588)+Sheet3!O$2000,COLUMN(O588))))</f>
        <v/>
      </c>
      <c r="P589" s="1" t="str">
        <f ca="1">IF(ROW(P588)+Sheet3!P$2000&gt;1000,"",INDIRECT("Sheet2!"&amp;ADDRESS(ROW(P588)+Sheet3!P$2000,COLUMN(P588))))</f>
        <v/>
      </c>
      <c r="Q589" s="1" t="str">
        <f ca="1">IF(ROW(Q588)+Sheet3!Q$2000&gt;1000,"",INDIRECT("Sheet2!"&amp;ADDRESS(ROW(Q588)+Sheet3!Q$2000,COLUMN(Q588))))</f>
        <v/>
      </c>
      <c r="R589" s="1" t="str">
        <f ca="1">IF(ROW(R588)+Sheet3!R$2000&gt;1000,"",INDIRECT("Sheet2!"&amp;ADDRESS(ROW(R588)+Sheet3!R$2000,COLUMN(R588))))</f>
        <v/>
      </c>
      <c r="S589" s="1" t="str">
        <f ca="1">IF(ROW(S588)+Sheet3!S$2000&gt;1000,"",INDIRECT("Sheet2!"&amp;ADDRESS(ROW(S588)+Sheet3!S$2000,COLUMN(S588))))</f>
        <v/>
      </c>
      <c r="T589" s="1" t="str">
        <f ca="1">IF(ROW(T588)+Sheet3!T$2000&gt;1000,"",INDIRECT("Sheet2!"&amp;ADDRESS(ROW(T588)+Sheet3!T$2000,COLUMN(T588))))</f>
        <v/>
      </c>
      <c r="U589" s="1" t="str">
        <f ca="1">IF(ROW(U588)+Sheet3!U$2000&gt;1000,"",INDIRECT("Sheet2!"&amp;ADDRESS(ROW(U588)+Sheet3!U$2000,COLUMN(U588))))</f>
        <v/>
      </c>
      <c r="V589" s="1" t="str">
        <f ca="1">IF(ROW(V588)+Sheet3!V$2000&gt;1000,"",INDIRECT("Sheet2!"&amp;ADDRESS(ROW(V588)+Sheet3!V$2000,COLUMN(V588))))</f>
        <v/>
      </c>
      <c r="W589" s="1" t="str">
        <f ca="1">IF(ROW(W588)+Sheet3!W$2000&gt;1000,"",INDIRECT("Sheet2!"&amp;ADDRESS(ROW(W588)+Sheet3!W$2000,COLUMN(W588))))</f>
        <v/>
      </c>
      <c r="X589" s="1" t="str">
        <f ca="1">IF(ROW(X588)+Sheet3!X$2000&gt;1000,"",INDIRECT("Sheet2!"&amp;ADDRESS(ROW(X588)+Sheet3!X$2000,COLUMN(X588))))</f>
        <v/>
      </c>
      <c r="Y589" s="1" t="str">
        <f ca="1">IF(ROW(Y588)+Sheet3!Y$2000&gt;1000,"",INDIRECT("Sheet2!"&amp;ADDRESS(ROW(Y588)+Sheet3!Y$2000,COLUMN(Y588))))</f>
        <v/>
      </c>
      <c r="Z589" s="1" t="str">
        <f ca="1">IF(ROW(Z588)+Sheet3!Z$2000&gt;1000,"",INDIRECT("Sheet2!"&amp;ADDRESS(ROW(Z588)+Sheet3!Z$2000,COLUMN(Z588))))</f>
        <v/>
      </c>
    </row>
    <row r="590" spans="1:26" ht="10" customHeight="1" x14ac:dyDescent="0.3">
      <c r="A590" s="1" t="str">
        <f ca="1">IF(ROW(A589)+Sheet3!A$2000&gt;1000,"",INDIRECT("Sheet2!"&amp;ADDRESS(ROW(A589)+Sheet3!A$2000,COLUMN(A589))))</f>
        <v/>
      </c>
      <c r="B590" s="1" t="str">
        <f ca="1">IF(ROW(B589)+Sheet3!B$2000&gt;1000,"",INDIRECT("Sheet2!"&amp;ADDRESS(ROW(B589)+Sheet3!B$2000,COLUMN(B589))))</f>
        <v/>
      </c>
      <c r="C590" s="1" t="str">
        <f ca="1">IF(ROW(C589)+Sheet3!C$2000&gt;1000,"",INDIRECT("Sheet2!"&amp;ADDRESS(ROW(C589)+Sheet3!C$2000,COLUMN(C589))))</f>
        <v/>
      </c>
      <c r="D590" s="1" t="str">
        <f ca="1">IF(ROW(D589)+Sheet3!D$2000&gt;1000,"",INDIRECT("Sheet2!"&amp;ADDRESS(ROW(D589)+Sheet3!D$2000,COLUMN(D589))))</f>
        <v/>
      </c>
      <c r="E590" s="1" t="str">
        <f ca="1">IF(ROW(E589)+Sheet3!E$2000&gt;1000,"",INDIRECT("Sheet2!"&amp;ADDRESS(ROW(E589)+Sheet3!E$2000,COLUMN(E589))))</f>
        <v/>
      </c>
      <c r="F590" s="1" t="str">
        <f ca="1">IF(ROW(F589)+Sheet3!F$2000&gt;1000,"",INDIRECT("Sheet2!"&amp;ADDRESS(ROW(F589)+Sheet3!F$2000,COLUMN(F589))))</f>
        <v/>
      </c>
      <c r="G590" s="1" t="str">
        <f ca="1">IF(ROW(G589)+Sheet3!G$2000&gt;1000,"",INDIRECT("Sheet2!"&amp;ADDRESS(ROW(G589)+Sheet3!G$2000,COLUMN(G589))))</f>
        <v/>
      </c>
      <c r="H590" s="1" t="str">
        <f ca="1">IF(ROW(H589)+Sheet3!H$2000&gt;1000,"",INDIRECT("Sheet2!"&amp;ADDRESS(ROW(H589)+Sheet3!H$2000,COLUMN(H589))))</f>
        <v/>
      </c>
      <c r="I590" s="1" t="str">
        <f ca="1">IF(ROW(I589)+Sheet3!I$2000&gt;1000,"",INDIRECT("Sheet2!"&amp;ADDRESS(ROW(I589)+Sheet3!I$2000,COLUMN(I589))))</f>
        <v/>
      </c>
      <c r="J590" s="1" t="str">
        <f ca="1">IF(ROW(J589)+Sheet3!J$2000&gt;1000,"",INDIRECT("Sheet2!"&amp;ADDRESS(ROW(J589)+Sheet3!J$2000,COLUMN(J589))))</f>
        <v/>
      </c>
      <c r="K590" s="1" t="str">
        <f ca="1">IF(ROW(K589)+Sheet3!K$2000&gt;1000,"",INDIRECT("Sheet2!"&amp;ADDRESS(ROW(K589)+Sheet3!K$2000,COLUMN(K589))))</f>
        <v/>
      </c>
      <c r="L590" s="1" t="str">
        <f ca="1">IF(ROW(L589)+Sheet3!L$2000&gt;1000,"",INDIRECT("Sheet2!"&amp;ADDRESS(ROW(L589)+Sheet3!L$2000,COLUMN(L589))))</f>
        <v/>
      </c>
      <c r="M590" s="1" t="str">
        <f ca="1">IF(ROW(M589)+Sheet3!M$2000&gt;1000,"",INDIRECT("Sheet2!"&amp;ADDRESS(ROW(M589)+Sheet3!M$2000,COLUMN(M589))))</f>
        <v/>
      </c>
      <c r="N590" s="1" t="str">
        <f ca="1">IF(ROW(N589)+Sheet3!N$2000&gt;1000,"",INDIRECT("Sheet2!"&amp;ADDRESS(ROW(N589)+Sheet3!N$2000,COLUMN(N589))))</f>
        <v/>
      </c>
      <c r="O590" s="1" t="str">
        <f ca="1">IF(ROW(O589)+Sheet3!O$2000&gt;1000,"",INDIRECT("Sheet2!"&amp;ADDRESS(ROW(O589)+Sheet3!O$2000,COLUMN(O589))))</f>
        <v/>
      </c>
      <c r="P590" s="1" t="str">
        <f ca="1">IF(ROW(P589)+Sheet3!P$2000&gt;1000,"",INDIRECT("Sheet2!"&amp;ADDRESS(ROW(P589)+Sheet3!P$2000,COLUMN(P589))))</f>
        <v/>
      </c>
      <c r="Q590" s="1" t="str">
        <f ca="1">IF(ROW(Q589)+Sheet3!Q$2000&gt;1000,"",INDIRECT("Sheet2!"&amp;ADDRESS(ROW(Q589)+Sheet3!Q$2000,COLUMN(Q589))))</f>
        <v/>
      </c>
      <c r="R590" s="1" t="str">
        <f ca="1">IF(ROW(R589)+Sheet3!R$2000&gt;1000,"",INDIRECT("Sheet2!"&amp;ADDRESS(ROW(R589)+Sheet3!R$2000,COLUMN(R589))))</f>
        <v/>
      </c>
      <c r="S590" s="1" t="str">
        <f ca="1">IF(ROW(S589)+Sheet3!S$2000&gt;1000,"",INDIRECT("Sheet2!"&amp;ADDRESS(ROW(S589)+Sheet3!S$2000,COLUMN(S589))))</f>
        <v/>
      </c>
      <c r="T590" s="1" t="str">
        <f ca="1">IF(ROW(T589)+Sheet3!T$2000&gt;1000,"",INDIRECT("Sheet2!"&amp;ADDRESS(ROW(T589)+Sheet3!T$2000,COLUMN(T589))))</f>
        <v/>
      </c>
      <c r="U590" s="1" t="str">
        <f ca="1">IF(ROW(U589)+Sheet3!U$2000&gt;1000,"",INDIRECT("Sheet2!"&amp;ADDRESS(ROW(U589)+Sheet3!U$2000,COLUMN(U589))))</f>
        <v/>
      </c>
      <c r="V590" s="1" t="str">
        <f ca="1">IF(ROW(V589)+Sheet3!V$2000&gt;1000,"",INDIRECT("Sheet2!"&amp;ADDRESS(ROW(V589)+Sheet3!V$2000,COLUMN(V589))))</f>
        <v/>
      </c>
      <c r="W590" s="1" t="str">
        <f ca="1">IF(ROW(W589)+Sheet3!W$2000&gt;1000,"",INDIRECT("Sheet2!"&amp;ADDRESS(ROW(W589)+Sheet3!W$2000,COLUMN(W589))))</f>
        <v/>
      </c>
      <c r="X590" s="1" t="str">
        <f ca="1">IF(ROW(X589)+Sheet3!X$2000&gt;1000,"",INDIRECT("Sheet2!"&amp;ADDRESS(ROW(X589)+Sheet3!X$2000,COLUMN(X589))))</f>
        <v/>
      </c>
      <c r="Y590" s="1" t="str">
        <f ca="1">IF(ROW(Y589)+Sheet3!Y$2000&gt;1000,"",INDIRECT("Sheet2!"&amp;ADDRESS(ROW(Y589)+Sheet3!Y$2000,COLUMN(Y589))))</f>
        <v/>
      </c>
      <c r="Z590" s="1" t="str">
        <f ca="1">IF(ROW(Z589)+Sheet3!Z$2000&gt;1000,"",INDIRECT("Sheet2!"&amp;ADDRESS(ROW(Z589)+Sheet3!Z$2000,COLUMN(Z589))))</f>
        <v/>
      </c>
    </row>
    <row r="591" spans="1:26" ht="10" customHeight="1" x14ac:dyDescent="0.3">
      <c r="A591" s="1" t="str">
        <f ca="1">IF(ROW(A590)+Sheet3!A$2000&gt;1000,"",INDIRECT("Sheet2!"&amp;ADDRESS(ROW(A590)+Sheet3!A$2000,COLUMN(A590))))</f>
        <v/>
      </c>
      <c r="B591" s="1" t="str">
        <f ca="1">IF(ROW(B590)+Sheet3!B$2000&gt;1000,"",INDIRECT("Sheet2!"&amp;ADDRESS(ROW(B590)+Sheet3!B$2000,COLUMN(B590))))</f>
        <v/>
      </c>
      <c r="C591" s="1" t="str">
        <f ca="1">IF(ROW(C590)+Sheet3!C$2000&gt;1000,"",INDIRECT("Sheet2!"&amp;ADDRESS(ROW(C590)+Sheet3!C$2000,COLUMN(C590))))</f>
        <v/>
      </c>
      <c r="D591" s="1" t="str">
        <f ca="1">IF(ROW(D590)+Sheet3!D$2000&gt;1000,"",INDIRECT("Sheet2!"&amp;ADDRESS(ROW(D590)+Sheet3!D$2000,COLUMN(D590))))</f>
        <v/>
      </c>
      <c r="E591" s="1" t="str">
        <f ca="1">IF(ROW(E590)+Sheet3!E$2000&gt;1000,"",INDIRECT("Sheet2!"&amp;ADDRESS(ROW(E590)+Sheet3!E$2000,COLUMN(E590))))</f>
        <v/>
      </c>
      <c r="F591" s="1" t="str">
        <f ca="1">IF(ROW(F590)+Sheet3!F$2000&gt;1000,"",INDIRECT("Sheet2!"&amp;ADDRESS(ROW(F590)+Sheet3!F$2000,COLUMN(F590))))</f>
        <v/>
      </c>
      <c r="G591" s="1" t="str">
        <f ca="1">IF(ROW(G590)+Sheet3!G$2000&gt;1000,"",INDIRECT("Sheet2!"&amp;ADDRESS(ROW(G590)+Sheet3!G$2000,COLUMN(G590))))</f>
        <v/>
      </c>
      <c r="H591" s="1" t="str">
        <f ca="1">IF(ROW(H590)+Sheet3!H$2000&gt;1000,"",INDIRECT("Sheet2!"&amp;ADDRESS(ROW(H590)+Sheet3!H$2000,COLUMN(H590))))</f>
        <v/>
      </c>
      <c r="I591" s="1" t="str">
        <f ca="1">IF(ROW(I590)+Sheet3!I$2000&gt;1000,"",INDIRECT("Sheet2!"&amp;ADDRESS(ROW(I590)+Sheet3!I$2000,COLUMN(I590))))</f>
        <v/>
      </c>
      <c r="J591" s="1" t="str">
        <f ca="1">IF(ROW(J590)+Sheet3!J$2000&gt;1000,"",INDIRECT("Sheet2!"&amp;ADDRESS(ROW(J590)+Sheet3!J$2000,COLUMN(J590))))</f>
        <v/>
      </c>
      <c r="K591" s="1" t="str">
        <f ca="1">IF(ROW(K590)+Sheet3!K$2000&gt;1000,"",INDIRECT("Sheet2!"&amp;ADDRESS(ROW(K590)+Sheet3!K$2000,COLUMN(K590))))</f>
        <v/>
      </c>
      <c r="L591" s="1" t="str">
        <f ca="1">IF(ROW(L590)+Sheet3!L$2000&gt;1000,"",INDIRECT("Sheet2!"&amp;ADDRESS(ROW(L590)+Sheet3!L$2000,COLUMN(L590))))</f>
        <v/>
      </c>
      <c r="M591" s="1" t="str">
        <f ca="1">IF(ROW(M590)+Sheet3!M$2000&gt;1000,"",INDIRECT("Sheet2!"&amp;ADDRESS(ROW(M590)+Sheet3!M$2000,COLUMN(M590))))</f>
        <v/>
      </c>
      <c r="N591" s="1" t="str">
        <f ca="1">IF(ROW(N590)+Sheet3!N$2000&gt;1000,"",INDIRECT("Sheet2!"&amp;ADDRESS(ROW(N590)+Sheet3!N$2000,COLUMN(N590))))</f>
        <v/>
      </c>
      <c r="O591" s="1" t="str">
        <f ca="1">IF(ROW(O590)+Sheet3!O$2000&gt;1000,"",INDIRECT("Sheet2!"&amp;ADDRESS(ROW(O590)+Sheet3!O$2000,COLUMN(O590))))</f>
        <v/>
      </c>
      <c r="P591" s="1" t="str">
        <f ca="1">IF(ROW(P590)+Sheet3!P$2000&gt;1000,"",INDIRECT("Sheet2!"&amp;ADDRESS(ROW(P590)+Sheet3!P$2000,COLUMN(P590))))</f>
        <v/>
      </c>
      <c r="Q591" s="1" t="str">
        <f ca="1">IF(ROW(Q590)+Sheet3!Q$2000&gt;1000,"",INDIRECT("Sheet2!"&amp;ADDRESS(ROW(Q590)+Sheet3!Q$2000,COLUMN(Q590))))</f>
        <v/>
      </c>
      <c r="R591" s="1" t="str">
        <f ca="1">IF(ROW(R590)+Sheet3!R$2000&gt;1000,"",INDIRECT("Sheet2!"&amp;ADDRESS(ROW(R590)+Sheet3!R$2000,COLUMN(R590))))</f>
        <v/>
      </c>
      <c r="S591" s="1" t="str">
        <f ca="1">IF(ROW(S590)+Sheet3!S$2000&gt;1000,"",INDIRECT("Sheet2!"&amp;ADDRESS(ROW(S590)+Sheet3!S$2000,COLUMN(S590))))</f>
        <v/>
      </c>
      <c r="T591" s="1" t="str">
        <f ca="1">IF(ROW(T590)+Sheet3!T$2000&gt;1000,"",INDIRECT("Sheet2!"&amp;ADDRESS(ROW(T590)+Sheet3!T$2000,COLUMN(T590))))</f>
        <v/>
      </c>
      <c r="U591" s="1" t="str">
        <f ca="1">IF(ROW(U590)+Sheet3!U$2000&gt;1000,"",INDIRECT("Sheet2!"&amp;ADDRESS(ROW(U590)+Sheet3!U$2000,COLUMN(U590))))</f>
        <v/>
      </c>
      <c r="V591" s="1" t="str">
        <f ca="1">IF(ROW(V590)+Sheet3!V$2000&gt;1000,"",INDIRECT("Sheet2!"&amp;ADDRESS(ROW(V590)+Sheet3!V$2000,COLUMN(V590))))</f>
        <v/>
      </c>
      <c r="W591" s="1" t="str">
        <f ca="1">IF(ROW(W590)+Sheet3!W$2000&gt;1000,"",INDIRECT("Sheet2!"&amp;ADDRESS(ROW(W590)+Sheet3!W$2000,COLUMN(W590))))</f>
        <v/>
      </c>
      <c r="X591" s="1" t="str">
        <f ca="1">IF(ROW(X590)+Sheet3!X$2000&gt;1000,"",INDIRECT("Sheet2!"&amp;ADDRESS(ROW(X590)+Sheet3!X$2000,COLUMN(X590))))</f>
        <v/>
      </c>
      <c r="Y591" s="1" t="str">
        <f ca="1">IF(ROW(Y590)+Sheet3!Y$2000&gt;1000,"",INDIRECT("Sheet2!"&amp;ADDRESS(ROW(Y590)+Sheet3!Y$2000,COLUMN(Y590))))</f>
        <v/>
      </c>
      <c r="Z591" s="1" t="str">
        <f ca="1">IF(ROW(Z590)+Sheet3!Z$2000&gt;1000,"",INDIRECT("Sheet2!"&amp;ADDRESS(ROW(Z590)+Sheet3!Z$2000,COLUMN(Z590))))</f>
        <v/>
      </c>
    </row>
    <row r="592" spans="1:26" ht="10" customHeight="1" x14ac:dyDescent="0.3">
      <c r="A592" s="1" t="str">
        <f ca="1">IF(ROW(A591)+Sheet3!A$2000&gt;1000,"",INDIRECT("Sheet2!"&amp;ADDRESS(ROW(A591)+Sheet3!A$2000,COLUMN(A591))))</f>
        <v/>
      </c>
      <c r="B592" s="1" t="str">
        <f ca="1">IF(ROW(B591)+Sheet3!B$2000&gt;1000,"",INDIRECT("Sheet2!"&amp;ADDRESS(ROW(B591)+Sheet3!B$2000,COLUMN(B591))))</f>
        <v/>
      </c>
      <c r="C592" s="1" t="str">
        <f ca="1">IF(ROW(C591)+Sheet3!C$2000&gt;1000,"",INDIRECT("Sheet2!"&amp;ADDRESS(ROW(C591)+Sheet3!C$2000,COLUMN(C591))))</f>
        <v/>
      </c>
      <c r="D592" s="1" t="str">
        <f ca="1">IF(ROW(D591)+Sheet3!D$2000&gt;1000,"",INDIRECT("Sheet2!"&amp;ADDRESS(ROW(D591)+Sheet3!D$2000,COLUMN(D591))))</f>
        <v/>
      </c>
      <c r="E592" s="1" t="str">
        <f ca="1">IF(ROW(E591)+Sheet3!E$2000&gt;1000,"",INDIRECT("Sheet2!"&amp;ADDRESS(ROW(E591)+Sheet3!E$2000,COLUMN(E591))))</f>
        <v/>
      </c>
      <c r="F592" s="1" t="str">
        <f ca="1">IF(ROW(F591)+Sheet3!F$2000&gt;1000,"",INDIRECT("Sheet2!"&amp;ADDRESS(ROW(F591)+Sheet3!F$2000,COLUMN(F591))))</f>
        <v/>
      </c>
      <c r="G592" s="1" t="str">
        <f ca="1">IF(ROW(G591)+Sheet3!G$2000&gt;1000,"",INDIRECT("Sheet2!"&amp;ADDRESS(ROW(G591)+Sheet3!G$2000,COLUMN(G591))))</f>
        <v/>
      </c>
      <c r="H592" s="1" t="str">
        <f ca="1">IF(ROW(H591)+Sheet3!H$2000&gt;1000,"",INDIRECT("Sheet2!"&amp;ADDRESS(ROW(H591)+Sheet3!H$2000,COLUMN(H591))))</f>
        <v/>
      </c>
      <c r="I592" s="1" t="str">
        <f ca="1">IF(ROW(I591)+Sheet3!I$2000&gt;1000,"",INDIRECT("Sheet2!"&amp;ADDRESS(ROW(I591)+Sheet3!I$2000,COLUMN(I591))))</f>
        <v/>
      </c>
      <c r="J592" s="1" t="str">
        <f ca="1">IF(ROW(J591)+Sheet3!J$2000&gt;1000,"",INDIRECT("Sheet2!"&amp;ADDRESS(ROW(J591)+Sheet3!J$2000,COLUMN(J591))))</f>
        <v/>
      </c>
      <c r="K592" s="1" t="str">
        <f ca="1">IF(ROW(K591)+Sheet3!K$2000&gt;1000,"",INDIRECT("Sheet2!"&amp;ADDRESS(ROW(K591)+Sheet3!K$2000,COLUMN(K591))))</f>
        <v/>
      </c>
      <c r="L592" s="1" t="str">
        <f ca="1">IF(ROW(L591)+Sheet3!L$2000&gt;1000,"",INDIRECT("Sheet2!"&amp;ADDRESS(ROW(L591)+Sheet3!L$2000,COLUMN(L591))))</f>
        <v/>
      </c>
      <c r="M592" s="1" t="str">
        <f ca="1">IF(ROW(M591)+Sheet3!M$2000&gt;1000,"",INDIRECT("Sheet2!"&amp;ADDRESS(ROW(M591)+Sheet3!M$2000,COLUMN(M591))))</f>
        <v/>
      </c>
      <c r="N592" s="1" t="str">
        <f ca="1">IF(ROW(N591)+Sheet3!N$2000&gt;1000,"",INDIRECT("Sheet2!"&amp;ADDRESS(ROW(N591)+Sheet3!N$2000,COLUMN(N591))))</f>
        <v/>
      </c>
      <c r="O592" s="1" t="str">
        <f ca="1">IF(ROW(O591)+Sheet3!O$2000&gt;1000,"",INDIRECT("Sheet2!"&amp;ADDRESS(ROW(O591)+Sheet3!O$2000,COLUMN(O591))))</f>
        <v/>
      </c>
      <c r="P592" s="1" t="str">
        <f ca="1">IF(ROW(P591)+Sheet3!P$2000&gt;1000,"",INDIRECT("Sheet2!"&amp;ADDRESS(ROW(P591)+Sheet3!P$2000,COLUMN(P591))))</f>
        <v/>
      </c>
      <c r="Q592" s="1" t="str">
        <f ca="1">IF(ROW(Q591)+Sheet3!Q$2000&gt;1000,"",INDIRECT("Sheet2!"&amp;ADDRESS(ROW(Q591)+Sheet3!Q$2000,COLUMN(Q591))))</f>
        <v/>
      </c>
      <c r="R592" s="1" t="str">
        <f ca="1">IF(ROW(R591)+Sheet3!R$2000&gt;1000,"",INDIRECT("Sheet2!"&amp;ADDRESS(ROW(R591)+Sheet3!R$2000,COLUMN(R591))))</f>
        <v/>
      </c>
      <c r="S592" s="1" t="str">
        <f ca="1">IF(ROW(S591)+Sheet3!S$2000&gt;1000,"",INDIRECT("Sheet2!"&amp;ADDRESS(ROW(S591)+Sheet3!S$2000,COLUMN(S591))))</f>
        <v/>
      </c>
      <c r="T592" s="1" t="str">
        <f ca="1">IF(ROW(T591)+Sheet3!T$2000&gt;1000,"",INDIRECT("Sheet2!"&amp;ADDRESS(ROW(T591)+Sheet3!T$2000,COLUMN(T591))))</f>
        <v/>
      </c>
      <c r="U592" s="1" t="str">
        <f ca="1">IF(ROW(U591)+Sheet3!U$2000&gt;1000,"",INDIRECT("Sheet2!"&amp;ADDRESS(ROW(U591)+Sheet3!U$2000,COLUMN(U591))))</f>
        <v/>
      </c>
      <c r="V592" s="1" t="str">
        <f ca="1">IF(ROW(V591)+Sheet3!V$2000&gt;1000,"",INDIRECT("Sheet2!"&amp;ADDRESS(ROW(V591)+Sheet3!V$2000,COLUMN(V591))))</f>
        <v/>
      </c>
      <c r="W592" s="1" t="str">
        <f ca="1">IF(ROW(W591)+Sheet3!W$2000&gt;1000,"",INDIRECT("Sheet2!"&amp;ADDRESS(ROW(W591)+Sheet3!W$2000,COLUMN(W591))))</f>
        <v/>
      </c>
      <c r="X592" s="1" t="str">
        <f ca="1">IF(ROW(X591)+Sheet3!X$2000&gt;1000,"",INDIRECT("Sheet2!"&amp;ADDRESS(ROW(X591)+Sheet3!X$2000,COLUMN(X591))))</f>
        <v/>
      </c>
      <c r="Y592" s="1" t="str">
        <f ca="1">IF(ROW(Y591)+Sheet3!Y$2000&gt;1000,"",INDIRECT("Sheet2!"&amp;ADDRESS(ROW(Y591)+Sheet3!Y$2000,COLUMN(Y591))))</f>
        <v/>
      </c>
      <c r="Z592" s="1" t="str">
        <f ca="1">IF(ROW(Z591)+Sheet3!Z$2000&gt;1000,"",INDIRECT("Sheet2!"&amp;ADDRESS(ROW(Z591)+Sheet3!Z$2000,COLUMN(Z591))))</f>
        <v/>
      </c>
    </row>
    <row r="593" spans="1:26" ht="10" customHeight="1" x14ac:dyDescent="0.3">
      <c r="A593" s="1" t="str">
        <f ca="1">IF(ROW(A592)+Sheet3!A$2000&gt;1000,"",INDIRECT("Sheet2!"&amp;ADDRESS(ROW(A592)+Sheet3!A$2000,COLUMN(A592))))</f>
        <v/>
      </c>
      <c r="B593" s="1" t="str">
        <f ca="1">IF(ROW(B592)+Sheet3!B$2000&gt;1000,"",INDIRECT("Sheet2!"&amp;ADDRESS(ROW(B592)+Sheet3!B$2000,COLUMN(B592))))</f>
        <v/>
      </c>
      <c r="C593" s="1" t="str">
        <f ca="1">IF(ROW(C592)+Sheet3!C$2000&gt;1000,"",INDIRECT("Sheet2!"&amp;ADDRESS(ROW(C592)+Sheet3!C$2000,COLUMN(C592))))</f>
        <v/>
      </c>
      <c r="D593" s="1" t="str">
        <f ca="1">IF(ROW(D592)+Sheet3!D$2000&gt;1000,"",INDIRECT("Sheet2!"&amp;ADDRESS(ROW(D592)+Sheet3!D$2000,COLUMN(D592))))</f>
        <v/>
      </c>
      <c r="E593" s="1" t="str">
        <f ca="1">IF(ROW(E592)+Sheet3!E$2000&gt;1000,"",INDIRECT("Sheet2!"&amp;ADDRESS(ROW(E592)+Sheet3!E$2000,COLUMN(E592))))</f>
        <v/>
      </c>
      <c r="F593" s="1" t="str">
        <f ca="1">IF(ROW(F592)+Sheet3!F$2000&gt;1000,"",INDIRECT("Sheet2!"&amp;ADDRESS(ROW(F592)+Sheet3!F$2000,COLUMN(F592))))</f>
        <v/>
      </c>
      <c r="G593" s="1" t="str">
        <f ca="1">IF(ROW(G592)+Sheet3!G$2000&gt;1000,"",INDIRECT("Sheet2!"&amp;ADDRESS(ROW(G592)+Sheet3!G$2000,COLUMN(G592))))</f>
        <v/>
      </c>
      <c r="H593" s="1" t="str">
        <f ca="1">IF(ROW(H592)+Sheet3!H$2000&gt;1000,"",INDIRECT("Sheet2!"&amp;ADDRESS(ROW(H592)+Sheet3!H$2000,COLUMN(H592))))</f>
        <v/>
      </c>
      <c r="I593" s="1" t="str">
        <f ca="1">IF(ROW(I592)+Sheet3!I$2000&gt;1000,"",INDIRECT("Sheet2!"&amp;ADDRESS(ROW(I592)+Sheet3!I$2000,COLUMN(I592))))</f>
        <v/>
      </c>
      <c r="J593" s="1" t="str">
        <f ca="1">IF(ROW(J592)+Sheet3!J$2000&gt;1000,"",INDIRECT("Sheet2!"&amp;ADDRESS(ROW(J592)+Sheet3!J$2000,COLUMN(J592))))</f>
        <v/>
      </c>
      <c r="K593" s="1" t="str">
        <f ca="1">IF(ROW(K592)+Sheet3!K$2000&gt;1000,"",INDIRECT("Sheet2!"&amp;ADDRESS(ROW(K592)+Sheet3!K$2000,COLUMN(K592))))</f>
        <v/>
      </c>
      <c r="L593" s="1" t="str">
        <f ca="1">IF(ROW(L592)+Sheet3!L$2000&gt;1000,"",INDIRECT("Sheet2!"&amp;ADDRESS(ROW(L592)+Sheet3!L$2000,COLUMN(L592))))</f>
        <v/>
      </c>
      <c r="M593" s="1" t="str">
        <f ca="1">IF(ROW(M592)+Sheet3!M$2000&gt;1000,"",INDIRECT("Sheet2!"&amp;ADDRESS(ROW(M592)+Sheet3!M$2000,COLUMN(M592))))</f>
        <v/>
      </c>
      <c r="N593" s="1" t="str">
        <f ca="1">IF(ROW(N592)+Sheet3!N$2000&gt;1000,"",INDIRECT("Sheet2!"&amp;ADDRESS(ROW(N592)+Sheet3!N$2000,COLUMN(N592))))</f>
        <v/>
      </c>
      <c r="O593" s="1" t="str">
        <f ca="1">IF(ROW(O592)+Sheet3!O$2000&gt;1000,"",INDIRECT("Sheet2!"&amp;ADDRESS(ROW(O592)+Sheet3!O$2000,COLUMN(O592))))</f>
        <v/>
      </c>
      <c r="P593" s="1" t="str">
        <f ca="1">IF(ROW(P592)+Sheet3!P$2000&gt;1000,"",INDIRECT("Sheet2!"&amp;ADDRESS(ROW(P592)+Sheet3!P$2000,COLUMN(P592))))</f>
        <v/>
      </c>
      <c r="Q593" s="1" t="str">
        <f ca="1">IF(ROW(Q592)+Sheet3!Q$2000&gt;1000,"",INDIRECT("Sheet2!"&amp;ADDRESS(ROW(Q592)+Sheet3!Q$2000,COLUMN(Q592))))</f>
        <v/>
      </c>
      <c r="R593" s="1" t="str">
        <f ca="1">IF(ROW(R592)+Sheet3!R$2000&gt;1000,"",INDIRECT("Sheet2!"&amp;ADDRESS(ROW(R592)+Sheet3!R$2000,COLUMN(R592))))</f>
        <v/>
      </c>
      <c r="S593" s="1" t="str">
        <f ca="1">IF(ROW(S592)+Sheet3!S$2000&gt;1000,"",INDIRECT("Sheet2!"&amp;ADDRESS(ROW(S592)+Sheet3!S$2000,COLUMN(S592))))</f>
        <v/>
      </c>
      <c r="T593" s="1" t="str">
        <f ca="1">IF(ROW(T592)+Sheet3!T$2000&gt;1000,"",INDIRECT("Sheet2!"&amp;ADDRESS(ROW(T592)+Sheet3!T$2000,COLUMN(T592))))</f>
        <v/>
      </c>
      <c r="U593" s="1" t="str">
        <f ca="1">IF(ROW(U592)+Sheet3!U$2000&gt;1000,"",INDIRECT("Sheet2!"&amp;ADDRESS(ROW(U592)+Sheet3!U$2000,COLUMN(U592))))</f>
        <v/>
      </c>
      <c r="V593" s="1" t="str">
        <f ca="1">IF(ROW(V592)+Sheet3!V$2000&gt;1000,"",INDIRECT("Sheet2!"&amp;ADDRESS(ROW(V592)+Sheet3!V$2000,COLUMN(V592))))</f>
        <v/>
      </c>
      <c r="W593" s="1" t="str">
        <f ca="1">IF(ROW(W592)+Sheet3!W$2000&gt;1000,"",INDIRECT("Sheet2!"&amp;ADDRESS(ROW(W592)+Sheet3!W$2000,COLUMN(W592))))</f>
        <v/>
      </c>
      <c r="X593" s="1" t="str">
        <f ca="1">IF(ROW(X592)+Sheet3!X$2000&gt;1000,"",INDIRECT("Sheet2!"&amp;ADDRESS(ROW(X592)+Sheet3!X$2000,COLUMN(X592))))</f>
        <v/>
      </c>
      <c r="Y593" s="1" t="str">
        <f ca="1">IF(ROW(Y592)+Sheet3!Y$2000&gt;1000,"",INDIRECT("Sheet2!"&amp;ADDRESS(ROW(Y592)+Sheet3!Y$2000,COLUMN(Y592))))</f>
        <v/>
      </c>
      <c r="Z593" s="1" t="str">
        <f ca="1">IF(ROW(Z592)+Sheet3!Z$2000&gt;1000,"",INDIRECT("Sheet2!"&amp;ADDRESS(ROW(Z592)+Sheet3!Z$2000,COLUMN(Z592))))</f>
        <v/>
      </c>
    </row>
    <row r="594" spans="1:26" ht="10" customHeight="1" x14ac:dyDescent="0.3">
      <c r="A594" s="1" t="str">
        <f ca="1">IF(ROW(A593)+Sheet3!A$2000&gt;1000,"",INDIRECT("Sheet2!"&amp;ADDRESS(ROW(A593)+Sheet3!A$2000,COLUMN(A593))))</f>
        <v/>
      </c>
      <c r="B594" s="1" t="str">
        <f ca="1">IF(ROW(B593)+Sheet3!B$2000&gt;1000,"",INDIRECT("Sheet2!"&amp;ADDRESS(ROW(B593)+Sheet3!B$2000,COLUMN(B593))))</f>
        <v/>
      </c>
      <c r="C594" s="1" t="str">
        <f ca="1">IF(ROW(C593)+Sheet3!C$2000&gt;1000,"",INDIRECT("Sheet2!"&amp;ADDRESS(ROW(C593)+Sheet3!C$2000,COLUMN(C593))))</f>
        <v/>
      </c>
      <c r="D594" s="1" t="str">
        <f ca="1">IF(ROW(D593)+Sheet3!D$2000&gt;1000,"",INDIRECT("Sheet2!"&amp;ADDRESS(ROW(D593)+Sheet3!D$2000,COLUMN(D593))))</f>
        <v/>
      </c>
      <c r="E594" s="1" t="str">
        <f ca="1">IF(ROW(E593)+Sheet3!E$2000&gt;1000,"",INDIRECT("Sheet2!"&amp;ADDRESS(ROW(E593)+Sheet3!E$2000,COLUMN(E593))))</f>
        <v/>
      </c>
      <c r="F594" s="1" t="str">
        <f ca="1">IF(ROW(F593)+Sheet3!F$2000&gt;1000,"",INDIRECT("Sheet2!"&amp;ADDRESS(ROW(F593)+Sheet3!F$2000,COLUMN(F593))))</f>
        <v/>
      </c>
      <c r="G594" s="1" t="str">
        <f ca="1">IF(ROW(G593)+Sheet3!G$2000&gt;1000,"",INDIRECT("Sheet2!"&amp;ADDRESS(ROW(G593)+Sheet3!G$2000,COLUMN(G593))))</f>
        <v/>
      </c>
      <c r="H594" s="1" t="str">
        <f ca="1">IF(ROW(H593)+Sheet3!H$2000&gt;1000,"",INDIRECT("Sheet2!"&amp;ADDRESS(ROW(H593)+Sheet3!H$2000,COLUMN(H593))))</f>
        <v/>
      </c>
      <c r="I594" s="1" t="str">
        <f ca="1">IF(ROW(I593)+Sheet3!I$2000&gt;1000,"",INDIRECT("Sheet2!"&amp;ADDRESS(ROW(I593)+Sheet3!I$2000,COLUMN(I593))))</f>
        <v/>
      </c>
      <c r="J594" s="1" t="str">
        <f ca="1">IF(ROW(J593)+Sheet3!J$2000&gt;1000,"",INDIRECT("Sheet2!"&amp;ADDRESS(ROW(J593)+Sheet3!J$2000,COLUMN(J593))))</f>
        <v/>
      </c>
      <c r="K594" s="1" t="str">
        <f ca="1">IF(ROW(K593)+Sheet3!K$2000&gt;1000,"",INDIRECT("Sheet2!"&amp;ADDRESS(ROW(K593)+Sheet3!K$2000,COLUMN(K593))))</f>
        <v/>
      </c>
      <c r="L594" s="1" t="str">
        <f ca="1">IF(ROW(L593)+Sheet3!L$2000&gt;1000,"",INDIRECT("Sheet2!"&amp;ADDRESS(ROW(L593)+Sheet3!L$2000,COLUMN(L593))))</f>
        <v/>
      </c>
      <c r="M594" s="1" t="str">
        <f ca="1">IF(ROW(M593)+Sheet3!M$2000&gt;1000,"",INDIRECT("Sheet2!"&amp;ADDRESS(ROW(M593)+Sheet3!M$2000,COLUMN(M593))))</f>
        <v/>
      </c>
      <c r="N594" s="1" t="str">
        <f ca="1">IF(ROW(N593)+Sheet3!N$2000&gt;1000,"",INDIRECT("Sheet2!"&amp;ADDRESS(ROW(N593)+Sheet3!N$2000,COLUMN(N593))))</f>
        <v/>
      </c>
      <c r="O594" s="1" t="str">
        <f ca="1">IF(ROW(O593)+Sheet3!O$2000&gt;1000,"",INDIRECT("Sheet2!"&amp;ADDRESS(ROW(O593)+Sheet3!O$2000,COLUMN(O593))))</f>
        <v/>
      </c>
      <c r="P594" s="1" t="str">
        <f ca="1">IF(ROW(P593)+Sheet3!P$2000&gt;1000,"",INDIRECT("Sheet2!"&amp;ADDRESS(ROW(P593)+Sheet3!P$2000,COLUMN(P593))))</f>
        <v/>
      </c>
      <c r="Q594" s="1" t="str">
        <f ca="1">IF(ROW(Q593)+Sheet3!Q$2000&gt;1000,"",INDIRECT("Sheet2!"&amp;ADDRESS(ROW(Q593)+Sheet3!Q$2000,COLUMN(Q593))))</f>
        <v/>
      </c>
      <c r="R594" s="1" t="str">
        <f ca="1">IF(ROW(R593)+Sheet3!R$2000&gt;1000,"",INDIRECT("Sheet2!"&amp;ADDRESS(ROW(R593)+Sheet3!R$2000,COLUMN(R593))))</f>
        <v/>
      </c>
      <c r="S594" s="1" t="str">
        <f ca="1">IF(ROW(S593)+Sheet3!S$2000&gt;1000,"",INDIRECT("Sheet2!"&amp;ADDRESS(ROW(S593)+Sheet3!S$2000,COLUMN(S593))))</f>
        <v/>
      </c>
      <c r="T594" s="1" t="str">
        <f ca="1">IF(ROW(T593)+Sheet3!T$2000&gt;1000,"",INDIRECT("Sheet2!"&amp;ADDRESS(ROW(T593)+Sheet3!T$2000,COLUMN(T593))))</f>
        <v/>
      </c>
      <c r="U594" s="1" t="str">
        <f ca="1">IF(ROW(U593)+Sheet3!U$2000&gt;1000,"",INDIRECT("Sheet2!"&amp;ADDRESS(ROW(U593)+Sheet3!U$2000,COLUMN(U593))))</f>
        <v/>
      </c>
      <c r="V594" s="1" t="str">
        <f ca="1">IF(ROW(V593)+Sheet3!V$2000&gt;1000,"",INDIRECT("Sheet2!"&amp;ADDRESS(ROW(V593)+Sheet3!V$2000,COLUMN(V593))))</f>
        <v/>
      </c>
      <c r="W594" s="1" t="str">
        <f ca="1">IF(ROW(W593)+Sheet3!W$2000&gt;1000,"",INDIRECT("Sheet2!"&amp;ADDRESS(ROW(W593)+Sheet3!W$2000,COLUMN(W593))))</f>
        <v/>
      </c>
      <c r="X594" s="1" t="str">
        <f ca="1">IF(ROW(X593)+Sheet3!X$2000&gt;1000,"",INDIRECT("Sheet2!"&amp;ADDRESS(ROW(X593)+Sheet3!X$2000,COLUMN(X593))))</f>
        <v/>
      </c>
      <c r="Y594" s="1" t="str">
        <f ca="1">IF(ROW(Y593)+Sheet3!Y$2000&gt;1000,"",INDIRECT("Sheet2!"&amp;ADDRESS(ROW(Y593)+Sheet3!Y$2000,COLUMN(Y593))))</f>
        <v/>
      </c>
      <c r="Z594" s="1" t="str">
        <f ca="1">IF(ROW(Z593)+Sheet3!Z$2000&gt;1000,"",INDIRECT("Sheet2!"&amp;ADDRESS(ROW(Z593)+Sheet3!Z$2000,COLUMN(Z593))))</f>
        <v/>
      </c>
    </row>
    <row r="595" spans="1:26" ht="10" customHeight="1" x14ac:dyDescent="0.3">
      <c r="A595" s="1" t="str">
        <f ca="1">IF(ROW(A594)+Sheet3!A$2000&gt;1000,"",INDIRECT("Sheet2!"&amp;ADDRESS(ROW(A594)+Sheet3!A$2000,COLUMN(A594))))</f>
        <v/>
      </c>
      <c r="B595" s="1" t="str">
        <f ca="1">IF(ROW(B594)+Sheet3!B$2000&gt;1000,"",INDIRECT("Sheet2!"&amp;ADDRESS(ROW(B594)+Sheet3!B$2000,COLUMN(B594))))</f>
        <v/>
      </c>
      <c r="C595" s="1" t="str">
        <f ca="1">IF(ROW(C594)+Sheet3!C$2000&gt;1000,"",INDIRECT("Sheet2!"&amp;ADDRESS(ROW(C594)+Sheet3!C$2000,COLUMN(C594))))</f>
        <v/>
      </c>
      <c r="D595" s="1" t="str">
        <f ca="1">IF(ROW(D594)+Sheet3!D$2000&gt;1000,"",INDIRECT("Sheet2!"&amp;ADDRESS(ROW(D594)+Sheet3!D$2000,COLUMN(D594))))</f>
        <v/>
      </c>
      <c r="E595" s="1" t="str">
        <f ca="1">IF(ROW(E594)+Sheet3!E$2000&gt;1000,"",INDIRECT("Sheet2!"&amp;ADDRESS(ROW(E594)+Sheet3!E$2000,COLUMN(E594))))</f>
        <v/>
      </c>
      <c r="F595" s="1" t="str">
        <f ca="1">IF(ROW(F594)+Sheet3!F$2000&gt;1000,"",INDIRECT("Sheet2!"&amp;ADDRESS(ROW(F594)+Sheet3!F$2000,COLUMN(F594))))</f>
        <v/>
      </c>
      <c r="G595" s="1" t="str">
        <f ca="1">IF(ROW(G594)+Sheet3!G$2000&gt;1000,"",INDIRECT("Sheet2!"&amp;ADDRESS(ROW(G594)+Sheet3!G$2000,COLUMN(G594))))</f>
        <v/>
      </c>
      <c r="H595" s="1" t="str">
        <f ca="1">IF(ROW(H594)+Sheet3!H$2000&gt;1000,"",INDIRECT("Sheet2!"&amp;ADDRESS(ROW(H594)+Sheet3!H$2000,COLUMN(H594))))</f>
        <v/>
      </c>
      <c r="I595" s="1" t="str">
        <f ca="1">IF(ROW(I594)+Sheet3!I$2000&gt;1000,"",INDIRECT("Sheet2!"&amp;ADDRESS(ROW(I594)+Sheet3!I$2000,COLUMN(I594))))</f>
        <v/>
      </c>
      <c r="J595" s="1" t="str">
        <f ca="1">IF(ROW(J594)+Sheet3!J$2000&gt;1000,"",INDIRECT("Sheet2!"&amp;ADDRESS(ROW(J594)+Sheet3!J$2000,COLUMN(J594))))</f>
        <v/>
      </c>
      <c r="K595" s="1" t="str">
        <f ca="1">IF(ROW(K594)+Sheet3!K$2000&gt;1000,"",INDIRECT("Sheet2!"&amp;ADDRESS(ROW(K594)+Sheet3!K$2000,COLUMN(K594))))</f>
        <v/>
      </c>
      <c r="L595" s="1" t="str">
        <f ca="1">IF(ROW(L594)+Sheet3!L$2000&gt;1000,"",INDIRECT("Sheet2!"&amp;ADDRESS(ROW(L594)+Sheet3!L$2000,COLUMN(L594))))</f>
        <v/>
      </c>
      <c r="M595" s="1" t="str">
        <f ca="1">IF(ROW(M594)+Sheet3!M$2000&gt;1000,"",INDIRECT("Sheet2!"&amp;ADDRESS(ROW(M594)+Sheet3!M$2000,COLUMN(M594))))</f>
        <v/>
      </c>
      <c r="N595" s="1" t="str">
        <f ca="1">IF(ROW(N594)+Sheet3!N$2000&gt;1000,"",INDIRECT("Sheet2!"&amp;ADDRESS(ROW(N594)+Sheet3!N$2000,COLUMN(N594))))</f>
        <v/>
      </c>
      <c r="O595" s="1" t="str">
        <f ca="1">IF(ROW(O594)+Sheet3!O$2000&gt;1000,"",INDIRECT("Sheet2!"&amp;ADDRESS(ROW(O594)+Sheet3!O$2000,COLUMN(O594))))</f>
        <v/>
      </c>
      <c r="P595" s="1" t="str">
        <f ca="1">IF(ROW(P594)+Sheet3!P$2000&gt;1000,"",INDIRECT("Sheet2!"&amp;ADDRESS(ROW(P594)+Sheet3!P$2000,COLUMN(P594))))</f>
        <v/>
      </c>
      <c r="Q595" s="1" t="str">
        <f ca="1">IF(ROW(Q594)+Sheet3!Q$2000&gt;1000,"",INDIRECT("Sheet2!"&amp;ADDRESS(ROW(Q594)+Sheet3!Q$2000,COLUMN(Q594))))</f>
        <v/>
      </c>
      <c r="R595" s="1" t="str">
        <f ca="1">IF(ROW(R594)+Sheet3!R$2000&gt;1000,"",INDIRECT("Sheet2!"&amp;ADDRESS(ROW(R594)+Sheet3!R$2000,COLUMN(R594))))</f>
        <v/>
      </c>
      <c r="S595" s="1" t="str">
        <f ca="1">IF(ROW(S594)+Sheet3!S$2000&gt;1000,"",INDIRECT("Sheet2!"&amp;ADDRESS(ROW(S594)+Sheet3!S$2000,COLUMN(S594))))</f>
        <v/>
      </c>
      <c r="T595" s="1" t="str">
        <f ca="1">IF(ROW(T594)+Sheet3!T$2000&gt;1000,"",INDIRECT("Sheet2!"&amp;ADDRESS(ROW(T594)+Sheet3!T$2000,COLUMN(T594))))</f>
        <v/>
      </c>
      <c r="U595" s="1" t="str">
        <f ca="1">IF(ROW(U594)+Sheet3!U$2000&gt;1000,"",INDIRECT("Sheet2!"&amp;ADDRESS(ROW(U594)+Sheet3!U$2000,COLUMN(U594))))</f>
        <v/>
      </c>
      <c r="V595" s="1" t="str">
        <f ca="1">IF(ROW(V594)+Sheet3!V$2000&gt;1000,"",INDIRECT("Sheet2!"&amp;ADDRESS(ROW(V594)+Sheet3!V$2000,COLUMN(V594))))</f>
        <v/>
      </c>
      <c r="W595" s="1" t="str">
        <f ca="1">IF(ROW(W594)+Sheet3!W$2000&gt;1000,"",INDIRECT("Sheet2!"&amp;ADDRESS(ROW(W594)+Sheet3!W$2000,COLUMN(W594))))</f>
        <v/>
      </c>
      <c r="X595" s="1" t="str">
        <f ca="1">IF(ROW(X594)+Sheet3!X$2000&gt;1000,"",INDIRECT("Sheet2!"&amp;ADDRESS(ROW(X594)+Sheet3!X$2000,COLUMN(X594))))</f>
        <v/>
      </c>
      <c r="Y595" s="1" t="str">
        <f ca="1">IF(ROW(Y594)+Sheet3!Y$2000&gt;1000,"",INDIRECT("Sheet2!"&amp;ADDRESS(ROW(Y594)+Sheet3!Y$2000,COLUMN(Y594))))</f>
        <v/>
      </c>
      <c r="Z595" s="1" t="str">
        <f ca="1">IF(ROW(Z594)+Sheet3!Z$2000&gt;1000,"",INDIRECT("Sheet2!"&amp;ADDRESS(ROW(Z594)+Sheet3!Z$2000,COLUMN(Z594))))</f>
        <v/>
      </c>
    </row>
    <row r="596" spans="1:26" ht="10" customHeight="1" x14ac:dyDescent="0.3">
      <c r="A596" s="1" t="str">
        <f ca="1">IF(ROW(A595)+Sheet3!A$2000&gt;1000,"",INDIRECT("Sheet2!"&amp;ADDRESS(ROW(A595)+Sheet3!A$2000,COLUMN(A595))))</f>
        <v/>
      </c>
      <c r="B596" s="1" t="str">
        <f ca="1">IF(ROW(B595)+Sheet3!B$2000&gt;1000,"",INDIRECT("Sheet2!"&amp;ADDRESS(ROW(B595)+Sheet3!B$2000,COLUMN(B595))))</f>
        <v/>
      </c>
      <c r="C596" s="1" t="str">
        <f ca="1">IF(ROW(C595)+Sheet3!C$2000&gt;1000,"",INDIRECT("Sheet2!"&amp;ADDRESS(ROW(C595)+Sheet3!C$2000,COLUMN(C595))))</f>
        <v/>
      </c>
      <c r="D596" s="1" t="str">
        <f ca="1">IF(ROW(D595)+Sheet3!D$2000&gt;1000,"",INDIRECT("Sheet2!"&amp;ADDRESS(ROW(D595)+Sheet3!D$2000,COLUMN(D595))))</f>
        <v/>
      </c>
      <c r="E596" s="1" t="str">
        <f ca="1">IF(ROW(E595)+Sheet3!E$2000&gt;1000,"",INDIRECT("Sheet2!"&amp;ADDRESS(ROW(E595)+Sheet3!E$2000,COLUMN(E595))))</f>
        <v/>
      </c>
      <c r="F596" s="1" t="str">
        <f ca="1">IF(ROW(F595)+Sheet3!F$2000&gt;1000,"",INDIRECT("Sheet2!"&amp;ADDRESS(ROW(F595)+Sheet3!F$2000,COLUMN(F595))))</f>
        <v/>
      </c>
      <c r="G596" s="1" t="str">
        <f ca="1">IF(ROW(G595)+Sheet3!G$2000&gt;1000,"",INDIRECT("Sheet2!"&amp;ADDRESS(ROW(G595)+Sheet3!G$2000,COLUMN(G595))))</f>
        <v/>
      </c>
      <c r="H596" s="1" t="str">
        <f ca="1">IF(ROW(H595)+Sheet3!H$2000&gt;1000,"",INDIRECT("Sheet2!"&amp;ADDRESS(ROW(H595)+Sheet3!H$2000,COLUMN(H595))))</f>
        <v/>
      </c>
      <c r="I596" s="1" t="str">
        <f ca="1">IF(ROW(I595)+Sheet3!I$2000&gt;1000,"",INDIRECT("Sheet2!"&amp;ADDRESS(ROW(I595)+Sheet3!I$2000,COLUMN(I595))))</f>
        <v/>
      </c>
      <c r="J596" s="1" t="str">
        <f ca="1">IF(ROW(J595)+Sheet3!J$2000&gt;1000,"",INDIRECT("Sheet2!"&amp;ADDRESS(ROW(J595)+Sheet3!J$2000,COLUMN(J595))))</f>
        <v/>
      </c>
      <c r="K596" s="1" t="str">
        <f ca="1">IF(ROW(K595)+Sheet3!K$2000&gt;1000,"",INDIRECT("Sheet2!"&amp;ADDRESS(ROW(K595)+Sheet3!K$2000,COLUMN(K595))))</f>
        <v/>
      </c>
      <c r="L596" s="1" t="str">
        <f ca="1">IF(ROW(L595)+Sheet3!L$2000&gt;1000,"",INDIRECT("Sheet2!"&amp;ADDRESS(ROW(L595)+Sheet3!L$2000,COLUMN(L595))))</f>
        <v/>
      </c>
      <c r="M596" s="1" t="str">
        <f ca="1">IF(ROW(M595)+Sheet3!M$2000&gt;1000,"",INDIRECT("Sheet2!"&amp;ADDRESS(ROW(M595)+Sheet3!M$2000,COLUMN(M595))))</f>
        <v/>
      </c>
      <c r="N596" s="1" t="str">
        <f ca="1">IF(ROW(N595)+Sheet3!N$2000&gt;1000,"",INDIRECT("Sheet2!"&amp;ADDRESS(ROW(N595)+Sheet3!N$2000,COLUMN(N595))))</f>
        <v/>
      </c>
      <c r="O596" s="1" t="str">
        <f ca="1">IF(ROW(O595)+Sheet3!O$2000&gt;1000,"",INDIRECT("Sheet2!"&amp;ADDRESS(ROW(O595)+Sheet3!O$2000,COLUMN(O595))))</f>
        <v/>
      </c>
      <c r="P596" s="1" t="str">
        <f ca="1">IF(ROW(P595)+Sheet3!P$2000&gt;1000,"",INDIRECT("Sheet2!"&amp;ADDRESS(ROW(P595)+Sheet3!P$2000,COLUMN(P595))))</f>
        <v/>
      </c>
      <c r="Q596" s="1" t="str">
        <f ca="1">IF(ROW(Q595)+Sheet3!Q$2000&gt;1000,"",INDIRECT("Sheet2!"&amp;ADDRESS(ROW(Q595)+Sheet3!Q$2000,COLUMN(Q595))))</f>
        <v/>
      </c>
      <c r="R596" s="1" t="str">
        <f ca="1">IF(ROW(R595)+Sheet3!R$2000&gt;1000,"",INDIRECT("Sheet2!"&amp;ADDRESS(ROW(R595)+Sheet3!R$2000,COLUMN(R595))))</f>
        <v/>
      </c>
      <c r="S596" s="1" t="str">
        <f ca="1">IF(ROW(S595)+Sheet3!S$2000&gt;1000,"",INDIRECT("Sheet2!"&amp;ADDRESS(ROW(S595)+Sheet3!S$2000,COLUMN(S595))))</f>
        <v/>
      </c>
      <c r="T596" s="1" t="str">
        <f ca="1">IF(ROW(T595)+Sheet3!T$2000&gt;1000,"",INDIRECT("Sheet2!"&amp;ADDRESS(ROW(T595)+Sheet3!T$2000,COLUMN(T595))))</f>
        <v/>
      </c>
      <c r="U596" s="1" t="str">
        <f ca="1">IF(ROW(U595)+Sheet3!U$2000&gt;1000,"",INDIRECT("Sheet2!"&amp;ADDRESS(ROW(U595)+Sheet3!U$2000,COLUMN(U595))))</f>
        <v/>
      </c>
      <c r="V596" s="1" t="str">
        <f ca="1">IF(ROW(V595)+Sheet3!V$2000&gt;1000,"",INDIRECT("Sheet2!"&amp;ADDRESS(ROW(V595)+Sheet3!V$2000,COLUMN(V595))))</f>
        <v/>
      </c>
      <c r="W596" s="1" t="str">
        <f ca="1">IF(ROW(W595)+Sheet3!W$2000&gt;1000,"",INDIRECT("Sheet2!"&amp;ADDRESS(ROW(W595)+Sheet3!W$2000,COLUMN(W595))))</f>
        <v/>
      </c>
      <c r="X596" s="1" t="str">
        <f ca="1">IF(ROW(X595)+Sheet3!X$2000&gt;1000,"",INDIRECT("Sheet2!"&amp;ADDRESS(ROW(X595)+Sheet3!X$2000,COLUMN(X595))))</f>
        <v/>
      </c>
      <c r="Y596" s="1" t="str">
        <f ca="1">IF(ROW(Y595)+Sheet3!Y$2000&gt;1000,"",INDIRECT("Sheet2!"&amp;ADDRESS(ROW(Y595)+Sheet3!Y$2000,COLUMN(Y595))))</f>
        <v/>
      </c>
      <c r="Z596" s="1" t="str">
        <f ca="1">IF(ROW(Z595)+Sheet3!Z$2000&gt;1000,"",INDIRECT("Sheet2!"&amp;ADDRESS(ROW(Z595)+Sheet3!Z$2000,COLUMN(Z595))))</f>
        <v/>
      </c>
    </row>
    <row r="597" spans="1:26" ht="10" customHeight="1" x14ac:dyDescent="0.3">
      <c r="A597" s="1" t="str">
        <f ca="1">IF(ROW(A596)+Sheet3!A$2000&gt;1000,"",INDIRECT("Sheet2!"&amp;ADDRESS(ROW(A596)+Sheet3!A$2000,COLUMN(A596))))</f>
        <v/>
      </c>
      <c r="B597" s="1" t="str">
        <f ca="1">IF(ROW(B596)+Sheet3!B$2000&gt;1000,"",INDIRECT("Sheet2!"&amp;ADDRESS(ROW(B596)+Sheet3!B$2000,COLUMN(B596))))</f>
        <v/>
      </c>
      <c r="C597" s="1" t="str">
        <f ca="1">IF(ROW(C596)+Sheet3!C$2000&gt;1000,"",INDIRECT("Sheet2!"&amp;ADDRESS(ROW(C596)+Sheet3!C$2000,COLUMN(C596))))</f>
        <v/>
      </c>
      <c r="D597" s="1" t="str">
        <f ca="1">IF(ROW(D596)+Sheet3!D$2000&gt;1000,"",INDIRECT("Sheet2!"&amp;ADDRESS(ROW(D596)+Sheet3!D$2000,COLUMN(D596))))</f>
        <v/>
      </c>
      <c r="E597" s="1" t="str">
        <f ca="1">IF(ROW(E596)+Sheet3!E$2000&gt;1000,"",INDIRECT("Sheet2!"&amp;ADDRESS(ROW(E596)+Sheet3!E$2000,COLUMN(E596))))</f>
        <v/>
      </c>
      <c r="F597" s="1" t="str">
        <f ca="1">IF(ROW(F596)+Sheet3!F$2000&gt;1000,"",INDIRECT("Sheet2!"&amp;ADDRESS(ROW(F596)+Sheet3!F$2000,COLUMN(F596))))</f>
        <v/>
      </c>
      <c r="G597" s="1" t="str">
        <f ca="1">IF(ROW(G596)+Sheet3!G$2000&gt;1000,"",INDIRECT("Sheet2!"&amp;ADDRESS(ROW(G596)+Sheet3!G$2000,COLUMN(G596))))</f>
        <v/>
      </c>
      <c r="H597" s="1" t="str">
        <f ca="1">IF(ROW(H596)+Sheet3!H$2000&gt;1000,"",INDIRECT("Sheet2!"&amp;ADDRESS(ROW(H596)+Sheet3!H$2000,COLUMN(H596))))</f>
        <v/>
      </c>
      <c r="I597" s="1" t="str">
        <f ca="1">IF(ROW(I596)+Sheet3!I$2000&gt;1000,"",INDIRECT("Sheet2!"&amp;ADDRESS(ROW(I596)+Sheet3!I$2000,COLUMN(I596))))</f>
        <v/>
      </c>
      <c r="J597" s="1" t="str">
        <f ca="1">IF(ROW(J596)+Sheet3!J$2000&gt;1000,"",INDIRECT("Sheet2!"&amp;ADDRESS(ROW(J596)+Sheet3!J$2000,COLUMN(J596))))</f>
        <v/>
      </c>
      <c r="K597" s="1" t="str">
        <f ca="1">IF(ROW(K596)+Sheet3!K$2000&gt;1000,"",INDIRECT("Sheet2!"&amp;ADDRESS(ROW(K596)+Sheet3!K$2000,COLUMN(K596))))</f>
        <v/>
      </c>
      <c r="L597" s="1" t="str">
        <f ca="1">IF(ROW(L596)+Sheet3!L$2000&gt;1000,"",INDIRECT("Sheet2!"&amp;ADDRESS(ROW(L596)+Sheet3!L$2000,COLUMN(L596))))</f>
        <v/>
      </c>
      <c r="M597" s="1" t="str">
        <f ca="1">IF(ROW(M596)+Sheet3!M$2000&gt;1000,"",INDIRECT("Sheet2!"&amp;ADDRESS(ROW(M596)+Sheet3!M$2000,COLUMN(M596))))</f>
        <v/>
      </c>
      <c r="N597" s="1" t="str">
        <f ca="1">IF(ROW(N596)+Sheet3!N$2000&gt;1000,"",INDIRECT("Sheet2!"&amp;ADDRESS(ROW(N596)+Sheet3!N$2000,COLUMN(N596))))</f>
        <v/>
      </c>
      <c r="O597" s="1" t="str">
        <f ca="1">IF(ROW(O596)+Sheet3!O$2000&gt;1000,"",INDIRECT("Sheet2!"&amp;ADDRESS(ROW(O596)+Sheet3!O$2000,COLUMN(O596))))</f>
        <v/>
      </c>
      <c r="P597" s="1" t="str">
        <f ca="1">IF(ROW(P596)+Sheet3!P$2000&gt;1000,"",INDIRECT("Sheet2!"&amp;ADDRESS(ROW(P596)+Sheet3!P$2000,COLUMN(P596))))</f>
        <v/>
      </c>
      <c r="Q597" s="1" t="str">
        <f ca="1">IF(ROW(Q596)+Sheet3!Q$2000&gt;1000,"",INDIRECT("Sheet2!"&amp;ADDRESS(ROW(Q596)+Sheet3!Q$2000,COLUMN(Q596))))</f>
        <v/>
      </c>
      <c r="R597" s="1" t="str">
        <f ca="1">IF(ROW(R596)+Sheet3!R$2000&gt;1000,"",INDIRECT("Sheet2!"&amp;ADDRESS(ROW(R596)+Sheet3!R$2000,COLUMN(R596))))</f>
        <v/>
      </c>
      <c r="S597" s="1" t="str">
        <f ca="1">IF(ROW(S596)+Sheet3!S$2000&gt;1000,"",INDIRECT("Sheet2!"&amp;ADDRESS(ROW(S596)+Sheet3!S$2000,COLUMN(S596))))</f>
        <v/>
      </c>
      <c r="T597" s="1" t="str">
        <f ca="1">IF(ROW(T596)+Sheet3!T$2000&gt;1000,"",INDIRECT("Sheet2!"&amp;ADDRESS(ROW(T596)+Sheet3!T$2000,COLUMN(T596))))</f>
        <v/>
      </c>
      <c r="U597" s="1" t="str">
        <f ca="1">IF(ROW(U596)+Sheet3!U$2000&gt;1000,"",INDIRECT("Sheet2!"&amp;ADDRESS(ROW(U596)+Sheet3!U$2000,COLUMN(U596))))</f>
        <v/>
      </c>
      <c r="V597" s="1" t="str">
        <f ca="1">IF(ROW(V596)+Sheet3!V$2000&gt;1000,"",INDIRECT("Sheet2!"&amp;ADDRESS(ROW(V596)+Sheet3!V$2000,COLUMN(V596))))</f>
        <v/>
      </c>
      <c r="W597" s="1" t="str">
        <f ca="1">IF(ROW(W596)+Sheet3!W$2000&gt;1000,"",INDIRECT("Sheet2!"&amp;ADDRESS(ROW(W596)+Sheet3!W$2000,COLUMN(W596))))</f>
        <v/>
      </c>
      <c r="X597" s="1" t="str">
        <f ca="1">IF(ROW(X596)+Sheet3!X$2000&gt;1000,"",INDIRECT("Sheet2!"&amp;ADDRESS(ROW(X596)+Sheet3!X$2000,COLUMN(X596))))</f>
        <v/>
      </c>
      <c r="Y597" s="1" t="str">
        <f ca="1">IF(ROW(Y596)+Sheet3!Y$2000&gt;1000,"",INDIRECT("Sheet2!"&amp;ADDRESS(ROW(Y596)+Sheet3!Y$2000,COLUMN(Y596))))</f>
        <v/>
      </c>
      <c r="Z597" s="1" t="str">
        <f ca="1">IF(ROW(Z596)+Sheet3!Z$2000&gt;1000,"",INDIRECT("Sheet2!"&amp;ADDRESS(ROW(Z596)+Sheet3!Z$2000,COLUMN(Z596))))</f>
        <v/>
      </c>
    </row>
    <row r="598" spans="1:26" ht="10" customHeight="1" x14ac:dyDescent="0.3">
      <c r="A598" s="1" t="str">
        <f ca="1">IF(ROW(A597)+Sheet3!A$2000&gt;1000,"",INDIRECT("Sheet2!"&amp;ADDRESS(ROW(A597)+Sheet3!A$2000,COLUMN(A597))))</f>
        <v/>
      </c>
      <c r="B598" s="1" t="str">
        <f ca="1">IF(ROW(B597)+Sheet3!B$2000&gt;1000,"",INDIRECT("Sheet2!"&amp;ADDRESS(ROW(B597)+Sheet3!B$2000,COLUMN(B597))))</f>
        <v/>
      </c>
      <c r="C598" s="1" t="str">
        <f ca="1">IF(ROW(C597)+Sheet3!C$2000&gt;1000,"",INDIRECT("Sheet2!"&amp;ADDRESS(ROW(C597)+Sheet3!C$2000,COLUMN(C597))))</f>
        <v/>
      </c>
      <c r="D598" s="1" t="str">
        <f ca="1">IF(ROW(D597)+Sheet3!D$2000&gt;1000,"",INDIRECT("Sheet2!"&amp;ADDRESS(ROW(D597)+Sheet3!D$2000,COLUMN(D597))))</f>
        <v/>
      </c>
      <c r="E598" s="1" t="str">
        <f ca="1">IF(ROW(E597)+Sheet3!E$2000&gt;1000,"",INDIRECT("Sheet2!"&amp;ADDRESS(ROW(E597)+Sheet3!E$2000,COLUMN(E597))))</f>
        <v/>
      </c>
      <c r="F598" s="1" t="str">
        <f ca="1">IF(ROW(F597)+Sheet3!F$2000&gt;1000,"",INDIRECT("Sheet2!"&amp;ADDRESS(ROW(F597)+Sheet3!F$2000,COLUMN(F597))))</f>
        <v/>
      </c>
      <c r="G598" s="1" t="str">
        <f ca="1">IF(ROW(G597)+Sheet3!G$2000&gt;1000,"",INDIRECT("Sheet2!"&amp;ADDRESS(ROW(G597)+Sheet3!G$2000,COLUMN(G597))))</f>
        <v/>
      </c>
      <c r="H598" s="1" t="str">
        <f ca="1">IF(ROW(H597)+Sheet3!H$2000&gt;1000,"",INDIRECT("Sheet2!"&amp;ADDRESS(ROW(H597)+Sheet3!H$2000,COLUMN(H597))))</f>
        <v/>
      </c>
      <c r="I598" s="1" t="str">
        <f ca="1">IF(ROW(I597)+Sheet3!I$2000&gt;1000,"",INDIRECT("Sheet2!"&amp;ADDRESS(ROW(I597)+Sheet3!I$2000,COLUMN(I597))))</f>
        <v/>
      </c>
      <c r="J598" s="1" t="str">
        <f ca="1">IF(ROW(J597)+Sheet3!J$2000&gt;1000,"",INDIRECT("Sheet2!"&amp;ADDRESS(ROW(J597)+Sheet3!J$2000,COLUMN(J597))))</f>
        <v/>
      </c>
      <c r="K598" s="1" t="str">
        <f ca="1">IF(ROW(K597)+Sheet3!K$2000&gt;1000,"",INDIRECT("Sheet2!"&amp;ADDRESS(ROW(K597)+Sheet3!K$2000,COLUMN(K597))))</f>
        <v/>
      </c>
      <c r="L598" s="1" t="str">
        <f ca="1">IF(ROW(L597)+Sheet3!L$2000&gt;1000,"",INDIRECT("Sheet2!"&amp;ADDRESS(ROW(L597)+Sheet3!L$2000,COLUMN(L597))))</f>
        <v/>
      </c>
      <c r="M598" s="1" t="str">
        <f ca="1">IF(ROW(M597)+Sheet3!M$2000&gt;1000,"",INDIRECT("Sheet2!"&amp;ADDRESS(ROW(M597)+Sheet3!M$2000,COLUMN(M597))))</f>
        <v/>
      </c>
      <c r="N598" s="1" t="str">
        <f ca="1">IF(ROW(N597)+Sheet3!N$2000&gt;1000,"",INDIRECT("Sheet2!"&amp;ADDRESS(ROW(N597)+Sheet3!N$2000,COLUMN(N597))))</f>
        <v/>
      </c>
      <c r="O598" s="1" t="str">
        <f ca="1">IF(ROW(O597)+Sheet3!O$2000&gt;1000,"",INDIRECT("Sheet2!"&amp;ADDRESS(ROW(O597)+Sheet3!O$2000,COLUMN(O597))))</f>
        <v/>
      </c>
      <c r="P598" s="1" t="str">
        <f ca="1">IF(ROW(P597)+Sheet3!P$2000&gt;1000,"",INDIRECT("Sheet2!"&amp;ADDRESS(ROW(P597)+Sheet3!P$2000,COLUMN(P597))))</f>
        <v/>
      </c>
      <c r="Q598" s="1" t="str">
        <f ca="1">IF(ROW(Q597)+Sheet3!Q$2000&gt;1000,"",INDIRECT("Sheet2!"&amp;ADDRESS(ROW(Q597)+Sheet3!Q$2000,COLUMN(Q597))))</f>
        <v/>
      </c>
      <c r="R598" s="1" t="str">
        <f ca="1">IF(ROW(R597)+Sheet3!R$2000&gt;1000,"",INDIRECT("Sheet2!"&amp;ADDRESS(ROW(R597)+Sheet3!R$2000,COLUMN(R597))))</f>
        <v/>
      </c>
      <c r="S598" s="1" t="str">
        <f ca="1">IF(ROW(S597)+Sheet3!S$2000&gt;1000,"",INDIRECT("Sheet2!"&amp;ADDRESS(ROW(S597)+Sheet3!S$2000,COLUMN(S597))))</f>
        <v/>
      </c>
      <c r="T598" s="1" t="str">
        <f ca="1">IF(ROW(T597)+Sheet3!T$2000&gt;1000,"",INDIRECT("Sheet2!"&amp;ADDRESS(ROW(T597)+Sheet3!T$2000,COLUMN(T597))))</f>
        <v/>
      </c>
      <c r="U598" s="1" t="str">
        <f ca="1">IF(ROW(U597)+Sheet3!U$2000&gt;1000,"",INDIRECT("Sheet2!"&amp;ADDRESS(ROW(U597)+Sheet3!U$2000,COLUMN(U597))))</f>
        <v/>
      </c>
      <c r="V598" s="1" t="str">
        <f ca="1">IF(ROW(V597)+Sheet3!V$2000&gt;1000,"",INDIRECT("Sheet2!"&amp;ADDRESS(ROW(V597)+Sheet3!V$2000,COLUMN(V597))))</f>
        <v/>
      </c>
      <c r="W598" s="1" t="str">
        <f ca="1">IF(ROW(W597)+Sheet3!W$2000&gt;1000,"",INDIRECT("Sheet2!"&amp;ADDRESS(ROW(W597)+Sheet3!W$2000,COLUMN(W597))))</f>
        <v/>
      </c>
      <c r="X598" s="1" t="str">
        <f ca="1">IF(ROW(X597)+Sheet3!X$2000&gt;1000,"",INDIRECT("Sheet2!"&amp;ADDRESS(ROW(X597)+Sheet3!X$2000,COLUMN(X597))))</f>
        <v/>
      </c>
      <c r="Y598" s="1" t="str">
        <f ca="1">IF(ROW(Y597)+Sheet3!Y$2000&gt;1000,"",INDIRECT("Sheet2!"&amp;ADDRESS(ROW(Y597)+Sheet3!Y$2000,COLUMN(Y597))))</f>
        <v/>
      </c>
      <c r="Z598" s="1" t="str">
        <f ca="1">IF(ROW(Z597)+Sheet3!Z$2000&gt;1000,"",INDIRECT("Sheet2!"&amp;ADDRESS(ROW(Z597)+Sheet3!Z$2000,COLUMN(Z597))))</f>
        <v/>
      </c>
    </row>
    <row r="599" spans="1:26" ht="10" customHeight="1" x14ac:dyDescent="0.3">
      <c r="A599" s="1" t="str">
        <f ca="1">IF(ROW(A598)+Sheet3!A$2000&gt;1000,"",INDIRECT("Sheet2!"&amp;ADDRESS(ROW(A598)+Sheet3!A$2000,COLUMN(A598))))</f>
        <v/>
      </c>
      <c r="B599" s="1" t="str">
        <f ca="1">IF(ROW(B598)+Sheet3!B$2000&gt;1000,"",INDIRECT("Sheet2!"&amp;ADDRESS(ROW(B598)+Sheet3!B$2000,COLUMN(B598))))</f>
        <v/>
      </c>
      <c r="C599" s="1" t="str">
        <f ca="1">IF(ROW(C598)+Sheet3!C$2000&gt;1000,"",INDIRECT("Sheet2!"&amp;ADDRESS(ROW(C598)+Sheet3!C$2000,COLUMN(C598))))</f>
        <v/>
      </c>
      <c r="D599" s="1" t="str">
        <f ca="1">IF(ROW(D598)+Sheet3!D$2000&gt;1000,"",INDIRECT("Sheet2!"&amp;ADDRESS(ROW(D598)+Sheet3!D$2000,COLUMN(D598))))</f>
        <v/>
      </c>
      <c r="E599" s="1" t="str">
        <f ca="1">IF(ROW(E598)+Sheet3!E$2000&gt;1000,"",INDIRECT("Sheet2!"&amp;ADDRESS(ROW(E598)+Sheet3!E$2000,COLUMN(E598))))</f>
        <v/>
      </c>
      <c r="F599" s="1" t="str">
        <f ca="1">IF(ROW(F598)+Sheet3!F$2000&gt;1000,"",INDIRECT("Sheet2!"&amp;ADDRESS(ROW(F598)+Sheet3!F$2000,COLUMN(F598))))</f>
        <v/>
      </c>
      <c r="G599" s="1" t="str">
        <f ca="1">IF(ROW(G598)+Sheet3!G$2000&gt;1000,"",INDIRECT("Sheet2!"&amp;ADDRESS(ROW(G598)+Sheet3!G$2000,COLUMN(G598))))</f>
        <v/>
      </c>
      <c r="H599" s="1" t="str">
        <f ca="1">IF(ROW(H598)+Sheet3!H$2000&gt;1000,"",INDIRECT("Sheet2!"&amp;ADDRESS(ROW(H598)+Sheet3!H$2000,COLUMN(H598))))</f>
        <v/>
      </c>
      <c r="I599" s="1" t="str">
        <f ca="1">IF(ROW(I598)+Sheet3!I$2000&gt;1000,"",INDIRECT("Sheet2!"&amp;ADDRESS(ROW(I598)+Sheet3!I$2000,COLUMN(I598))))</f>
        <v/>
      </c>
      <c r="J599" s="1" t="str">
        <f ca="1">IF(ROW(J598)+Sheet3!J$2000&gt;1000,"",INDIRECT("Sheet2!"&amp;ADDRESS(ROW(J598)+Sheet3!J$2000,COLUMN(J598))))</f>
        <v/>
      </c>
      <c r="K599" s="1" t="str">
        <f ca="1">IF(ROW(K598)+Sheet3!K$2000&gt;1000,"",INDIRECT("Sheet2!"&amp;ADDRESS(ROW(K598)+Sheet3!K$2000,COLUMN(K598))))</f>
        <v/>
      </c>
      <c r="L599" s="1" t="str">
        <f ca="1">IF(ROW(L598)+Sheet3!L$2000&gt;1000,"",INDIRECT("Sheet2!"&amp;ADDRESS(ROW(L598)+Sheet3!L$2000,COLUMN(L598))))</f>
        <v/>
      </c>
      <c r="M599" s="1" t="str">
        <f ca="1">IF(ROW(M598)+Sheet3!M$2000&gt;1000,"",INDIRECT("Sheet2!"&amp;ADDRESS(ROW(M598)+Sheet3!M$2000,COLUMN(M598))))</f>
        <v/>
      </c>
      <c r="N599" s="1" t="str">
        <f ca="1">IF(ROW(N598)+Sheet3!N$2000&gt;1000,"",INDIRECT("Sheet2!"&amp;ADDRESS(ROW(N598)+Sheet3!N$2000,COLUMN(N598))))</f>
        <v/>
      </c>
      <c r="O599" s="1" t="str">
        <f ca="1">IF(ROW(O598)+Sheet3!O$2000&gt;1000,"",INDIRECT("Sheet2!"&amp;ADDRESS(ROW(O598)+Sheet3!O$2000,COLUMN(O598))))</f>
        <v/>
      </c>
      <c r="P599" s="1" t="str">
        <f ca="1">IF(ROW(P598)+Sheet3!P$2000&gt;1000,"",INDIRECT("Sheet2!"&amp;ADDRESS(ROW(P598)+Sheet3!P$2000,COLUMN(P598))))</f>
        <v/>
      </c>
      <c r="Q599" s="1" t="str">
        <f ca="1">IF(ROW(Q598)+Sheet3!Q$2000&gt;1000,"",INDIRECT("Sheet2!"&amp;ADDRESS(ROW(Q598)+Sheet3!Q$2000,COLUMN(Q598))))</f>
        <v/>
      </c>
      <c r="R599" s="1" t="str">
        <f ca="1">IF(ROW(R598)+Sheet3!R$2000&gt;1000,"",INDIRECT("Sheet2!"&amp;ADDRESS(ROW(R598)+Sheet3!R$2000,COLUMN(R598))))</f>
        <v/>
      </c>
      <c r="S599" s="1" t="str">
        <f ca="1">IF(ROW(S598)+Sheet3!S$2000&gt;1000,"",INDIRECT("Sheet2!"&amp;ADDRESS(ROW(S598)+Sheet3!S$2000,COLUMN(S598))))</f>
        <v/>
      </c>
      <c r="T599" s="1" t="str">
        <f ca="1">IF(ROW(T598)+Sheet3!T$2000&gt;1000,"",INDIRECT("Sheet2!"&amp;ADDRESS(ROW(T598)+Sheet3!T$2000,COLUMN(T598))))</f>
        <v/>
      </c>
      <c r="U599" s="1" t="str">
        <f ca="1">IF(ROW(U598)+Sheet3!U$2000&gt;1000,"",INDIRECT("Sheet2!"&amp;ADDRESS(ROW(U598)+Sheet3!U$2000,COLUMN(U598))))</f>
        <v/>
      </c>
      <c r="V599" s="1" t="str">
        <f ca="1">IF(ROW(V598)+Sheet3!V$2000&gt;1000,"",INDIRECT("Sheet2!"&amp;ADDRESS(ROW(V598)+Sheet3!V$2000,COLUMN(V598))))</f>
        <v/>
      </c>
      <c r="W599" s="1" t="str">
        <f ca="1">IF(ROW(W598)+Sheet3!W$2000&gt;1000,"",INDIRECT("Sheet2!"&amp;ADDRESS(ROW(W598)+Sheet3!W$2000,COLUMN(W598))))</f>
        <v/>
      </c>
      <c r="X599" s="1" t="str">
        <f ca="1">IF(ROW(X598)+Sheet3!X$2000&gt;1000,"",INDIRECT("Sheet2!"&amp;ADDRESS(ROW(X598)+Sheet3!X$2000,COLUMN(X598))))</f>
        <v/>
      </c>
      <c r="Y599" s="1" t="str">
        <f ca="1">IF(ROW(Y598)+Sheet3!Y$2000&gt;1000,"",INDIRECT("Sheet2!"&amp;ADDRESS(ROW(Y598)+Sheet3!Y$2000,COLUMN(Y598))))</f>
        <v/>
      </c>
      <c r="Z599" s="1" t="str">
        <f ca="1">IF(ROW(Z598)+Sheet3!Z$2000&gt;1000,"",INDIRECT("Sheet2!"&amp;ADDRESS(ROW(Z598)+Sheet3!Z$2000,COLUMN(Z598))))</f>
        <v/>
      </c>
    </row>
    <row r="600" spans="1:26" ht="10" customHeight="1" x14ac:dyDescent="0.3">
      <c r="A600" s="1" t="str">
        <f ca="1">IF(ROW(A599)+Sheet3!A$2000&gt;1000,"",INDIRECT("Sheet2!"&amp;ADDRESS(ROW(A599)+Sheet3!A$2000,COLUMN(A599))))</f>
        <v/>
      </c>
      <c r="B600" s="1" t="str">
        <f ca="1">IF(ROW(B599)+Sheet3!B$2000&gt;1000,"",INDIRECT("Sheet2!"&amp;ADDRESS(ROW(B599)+Sheet3!B$2000,COLUMN(B599))))</f>
        <v/>
      </c>
      <c r="C600" s="1" t="str">
        <f ca="1">IF(ROW(C599)+Sheet3!C$2000&gt;1000,"",INDIRECT("Sheet2!"&amp;ADDRESS(ROW(C599)+Sheet3!C$2000,COLUMN(C599))))</f>
        <v/>
      </c>
      <c r="D600" s="1" t="str">
        <f ca="1">IF(ROW(D599)+Sheet3!D$2000&gt;1000,"",INDIRECT("Sheet2!"&amp;ADDRESS(ROW(D599)+Sheet3!D$2000,COLUMN(D599))))</f>
        <v/>
      </c>
      <c r="E600" s="1" t="str">
        <f ca="1">IF(ROW(E599)+Sheet3!E$2000&gt;1000,"",INDIRECT("Sheet2!"&amp;ADDRESS(ROW(E599)+Sheet3!E$2000,COLUMN(E599))))</f>
        <v/>
      </c>
      <c r="F600" s="1" t="str">
        <f ca="1">IF(ROW(F599)+Sheet3!F$2000&gt;1000,"",INDIRECT("Sheet2!"&amp;ADDRESS(ROW(F599)+Sheet3!F$2000,COLUMN(F599))))</f>
        <v/>
      </c>
      <c r="G600" s="1" t="str">
        <f ca="1">IF(ROW(G599)+Sheet3!G$2000&gt;1000,"",INDIRECT("Sheet2!"&amp;ADDRESS(ROW(G599)+Sheet3!G$2000,COLUMN(G599))))</f>
        <v/>
      </c>
      <c r="H600" s="1" t="str">
        <f ca="1">IF(ROW(H599)+Sheet3!H$2000&gt;1000,"",INDIRECT("Sheet2!"&amp;ADDRESS(ROW(H599)+Sheet3!H$2000,COLUMN(H599))))</f>
        <v/>
      </c>
      <c r="I600" s="1" t="str">
        <f ca="1">IF(ROW(I599)+Sheet3!I$2000&gt;1000,"",INDIRECT("Sheet2!"&amp;ADDRESS(ROW(I599)+Sheet3!I$2000,COLUMN(I599))))</f>
        <v/>
      </c>
      <c r="J600" s="1" t="str">
        <f ca="1">IF(ROW(J599)+Sheet3!J$2000&gt;1000,"",INDIRECT("Sheet2!"&amp;ADDRESS(ROW(J599)+Sheet3!J$2000,COLUMN(J599))))</f>
        <v/>
      </c>
      <c r="K600" s="1" t="str">
        <f ca="1">IF(ROW(K599)+Sheet3!K$2000&gt;1000,"",INDIRECT("Sheet2!"&amp;ADDRESS(ROW(K599)+Sheet3!K$2000,COLUMN(K599))))</f>
        <v/>
      </c>
      <c r="L600" s="1" t="str">
        <f ca="1">IF(ROW(L599)+Sheet3!L$2000&gt;1000,"",INDIRECT("Sheet2!"&amp;ADDRESS(ROW(L599)+Sheet3!L$2000,COLUMN(L599))))</f>
        <v/>
      </c>
      <c r="M600" s="1" t="str">
        <f ca="1">IF(ROW(M599)+Sheet3!M$2000&gt;1000,"",INDIRECT("Sheet2!"&amp;ADDRESS(ROW(M599)+Sheet3!M$2000,COLUMN(M599))))</f>
        <v/>
      </c>
      <c r="N600" s="1" t="str">
        <f ca="1">IF(ROW(N599)+Sheet3!N$2000&gt;1000,"",INDIRECT("Sheet2!"&amp;ADDRESS(ROW(N599)+Sheet3!N$2000,COLUMN(N599))))</f>
        <v/>
      </c>
      <c r="O600" s="1" t="str">
        <f ca="1">IF(ROW(O599)+Sheet3!O$2000&gt;1000,"",INDIRECT("Sheet2!"&amp;ADDRESS(ROW(O599)+Sheet3!O$2000,COLUMN(O599))))</f>
        <v/>
      </c>
      <c r="P600" s="1" t="str">
        <f ca="1">IF(ROW(P599)+Sheet3!P$2000&gt;1000,"",INDIRECT("Sheet2!"&amp;ADDRESS(ROW(P599)+Sheet3!P$2000,COLUMN(P599))))</f>
        <v/>
      </c>
      <c r="Q600" s="1" t="str">
        <f ca="1">IF(ROW(Q599)+Sheet3!Q$2000&gt;1000,"",INDIRECT("Sheet2!"&amp;ADDRESS(ROW(Q599)+Sheet3!Q$2000,COLUMN(Q599))))</f>
        <v/>
      </c>
      <c r="R600" s="1" t="str">
        <f ca="1">IF(ROW(R599)+Sheet3!R$2000&gt;1000,"",INDIRECT("Sheet2!"&amp;ADDRESS(ROW(R599)+Sheet3!R$2000,COLUMN(R599))))</f>
        <v/>
      </c>
      <c r="S600" s="1" t="str">
        <f ca="1">IF(ROW(S599)+Sheet3!S$2000&gt;1000,"",INDIRECT("Sheet2!"&amp;ADDRESS(ROW(S599)+Sheet3!S$2000,COLUMN(S599))))</f>
        <v/>
      </c>
      <c r="T600" s="1" t="str">
        <f ca="1">IF(ROW(T599)+Sheet3!T$2000&gt;1000,"",INDIRECT("Sheet2!"&amp;ADDRESS(ROW(T599)+Sheet3!T$2000,COLUMN(T599))))</f>
        <v/>
      </c>
      <c r="U600" s="1" t="str">
        <f ca="1">IF(ROW(U599)+Sheet3!U$2000&gt;1000,"",INDIRECT("Sheet2!"&amp;ADDRESS(ROW(U599)+Sheet3!U$2000,COLUMN(U599))))</f>
        <v/>
      </c>
      <c r="V600" s="1" t="str">
        <f ca="1">IF(ROW(V599)+Sheet3!V$2000&gt;1000,"",INDIRECT("Sheet2!"&amp;ADDRESS(ROW(V599)+Sheet3!V$2000,COLUMN(V599))))</f>
        <v/>
      </c>
      <c r="W600" s="1" t="str">
        <f ca="1">IF(ROW(W599)+Sheet3!W$2000&gt;1000,"",INDIRECT("Sheet2!"&amp;ADDRESS(ROW(W599)+Sheet3!W$2000,COLUMN(W599))))</f>
        <v/>
      </c>
      <c r="X600" s="1" t="str">
        <f ca="1">IF(ROW(X599)+Sheet3!X$2000&gt;1000,"",INDIRECT("Sheet2!"&amp;ADDRESS(ROW(X599)+Sheet3!X$2000,COLUMN(X599))))</f>
        <v/>
      </c>
      <c r="Y600" s="1" t="str">
        <f ca="1">IF(ROW(Y599)+Sheet3!Y$2000&gt;1000,"",INDIRECT("Sheet2!"&amp;ADDRESS(ROW(Y599)+Sheet3!Y$2000,COLUMN(Y599))))</f>
        <v/>
      </c>
      <c r="Z600" s="1" t="str">
        <f ca="1">IF(ROW(Z599)+Sheet3!Z$2000&gt;1000,"",INDIRECT("Sheet2!"&amp;ADDRESS(ROW(Z599)+Sheet3!Z$2000,COLUMN(Z599))))</f>
        <v/>
      </c>
    </row>
    <row r="601" spans="1:26" ht="10" customHeight="1" x14ac:dyDescent="0.3">
      <c r="A601" s="1" t="str">
        <f ca="1">IF(ROW(A600)+Sheet3!A$2000&gt;1000,"",INDIRECT("Sheet2!"&amp;ADDRESS(ROW(A600)+Sheet3!A$2000,COLUMN(A600))))</f>
        <v/>
      </c>
      <c r="B601" s="1" t="str">
        <f ca="1">IF(ROW(B600)+Sheet3!B$2000&gt;1000,"",INDIRECT("Sheet2!"&amp;ADDRESS(ROW(B600)+Sheet3!B$2000,COLUMN(B600))))</f>
        <v/>
      </c>
      <c r="C601" s="1" t="str">
        <f ca="1">IF(ROW(C600)+Sheet3!C$2000&gt;1000,"",INDIRECT("Sheet2!"&amp;ADDRESS(ROW(C600)+Sheet3!C$2000,COLUMN(C600))))</f>
        <v/>
      </c>
      <c r="D601" s="1" t="str">
        <f ca="1">IF(ROW(D600)+Sheet3!D$2000&gt;1000,"",INDIRECT("Sheet2!"&amp;ADDRESS(ROW(D600)+Sheet3!D$2000,COLUMN(D600))))</f>
        <v/>
      </c>
      <c r="E601" s="1" t="str">
        <f ca="1">IF(ROW(E600)+Sheet3!E$2000&gt;1000,"",INDIRECT("Sheet2!"&amp;ADDRESS(ROW(E600)+Sheet3!E$2000,COLUMN(E600))))</f>
        <v/>
      </c>
      <c r="F601" s="1" t="str">
        <f ca="1">IF(ROW(F600)+Sheet3!F$2000&gt;1000,"",INDIRECT("Sheet2!"&amp;ADDRESS(ROW(F600)+Sheet3!F$2000,COLUMN(F600))))</f>
        <v/>
      </c>
      <c r="G601" s="1" t="str">
        <f ca="1">IF(ROW(G600)+Sheet3!G$2000&gt;1000,"",INDIRECT("Sheet2!"&amp;ADDRESS(ROW(G600)+Sheet3!G$2000,COLUMN(G600))))</f>
        <v/>
      </c>
      <c r="H601" s="1" t="str">
        <f ca="1">IF(ROW(H600)+Sheet3!H$2000&gt;1000,"",INDIRECT("Sheet2!"&amp;ADDRESS(ROW(H600)+Sheet3!H$2000,COLUMN(H600))))</f>
        <v/>
      </c>
      <c r="I601" s="1" t="str">
        <f ca="1">IF(ROW(I600)+Sheet3!I$2000&gt;1000,"",INDIRECT("Sheet2!"&amp;ADDRESS(ROW(I600)+Sheet3!I$2000,COLUMN(I600))))</f>
        <v/>
      </c>
      <c r="J601" s="1" t="str">
        <f ca="1">IF(ROW(J600)+Sheet3!J$2000&gt;1000,"",INDIRECT("Sheet2!"&amp;ADDRESS(ROW(J600)+Sheet3!J$2000,COLUMN(J600))))</f>
        <v/>
      </c>
      <c r="K601" s="1" t="str">
        <f ca="1">IF(ROW(K600)+Sheet3!K$2000&gt;1000,"",INDIRECT("Sheet2!"&amp;ADDRESS(ROW(K600)+Sheet3!K$2000,COLUMN(K600))))</f>
        <v/>
      </c>
      <c r="L601" s="1" t="str">
        <f ca="1">IF(ROW(L600)+Sheet3!L$2000&gt;1000,"",INDIRECT("Sheet2!"&amp;ADDRESS(ROW(L600)+Sheet3!L$2000,COLUMN(L600))))</f>
        <v/>
      </c>
      <c r="M601" s="1" t="str">
        <f ca="1">IF(ROW(M600)+Sheet3!M$2000&gt;1000,"",INDIRECT("Sheet2!"&amp;ADDRESS(ROW(M600)+Sheet3!M$2000,COLUMN(M600))))</f>
        <v/>
      </c>
      <c r="N601" s="1" t="str">
        <f ca="1">IF(ROW(N600)+Sheet3!N$2000&gt;1000,"",INDIRECT("Sheet2!"&amp;ADDRESS(ROW(N600)+Sheet3!N$2000,COLUMN(N600))))</f>
        <v/>
      </c>
      <c r="O601" s="1" t="str">
        <f ca="1">IF(ROW(O600)+Sheet3!O$2000&gt;1000,"",INDIRECT("Sheet2!"&amp;ADDRESS(ROW(O600)+Sheet3!O$2000,COLUMN(O600))))</f>
        <v/>
      </c>
      <c r="P601" s="1" t="str">
        <f ca="1">IF(ROW(P600)+Sheet3!P$2000&gt;1000,"",INDIRECT("Sheet2!"&amp;ADDRESS(ROW(P600)+Sheet3!P$2000,COLUMN(P600))))</f>
        <v/>
      </c>
      <c r="Q601" s="1" t="str">
        <f ca="1">IF(ROW(Q600)+Sheet3!Q$2000&gt;1000,"",INDIRECT("Sheet2!"&amp;ADDRESS(ROW(Q600)+Sheet3!Q$2000,COLUMN(Q600))))</f>
        <v/>
      </c>
      <c r="R601" s="1" t="str">
        <f ca="1">IF(ROW(R600)+Sheet3!R$2000&gt;1000,"",INDIRECT("Sheet2!"&amp;ADDRESS(ROW(R600)+Sheet3!R$2000,COLUMN(R600))))</f>
        <v/>
      </c>
      <c r="S601" s="1" t="str">
        <f ca="1">IF(ROW(S600)+Sheet3!S$2000&gt;1000,"",INDIRECT("Sheet2!"&amp;ADDRESS(ROW(S600)+Sheet3!S$2000,COLUMN(S600))))</f>
        <v/>
      </c>
      <c r="T601" s="1" t="str">
        <f ca="1">IF(ROW(T600)+Sheet3!T$2000&gt;1000,"",INDIRECT("Sheet2!"&amp;ADDRESS(ROW(T600)+Sheet3!T$2000,COLUMN(T600))))</f>
        <v/>
      </c>
      <c r="U601" s="1" t="str">
        <f ca="1">IF(ROW(U600)+Sheet3!U$2000&gt;1000,"",INDIRECT("Sheet2!"&amp;ADDRESS(ROW(U600)+Sheet3!U$2000,COLUMN(U600))))</f>
        <v/>
      </c>
      <c r="V601" s="1" t="str">
        <f ca="1">IF(ROW(V600)+Sheet3!V$2000&gt;1000,"",INDIRECT("Sheet2!"&amp;ADDRESS(ROW(V600)+Sheet3!V$2000,COLUMN(V600))))</f>
        <v/>
      </c>
      <c r="W601" s="1" t="str">
        <f ca="1">IF(ROW(W600)+Sheet3!W$2000&gt;1000,"",INDIRECT("Sheet2!"&amp;ADDRESS(ROW(W600)+Sheet3!W$2000,COLUMN(W600))))</f>
        <v/>
      </c>
      <c r="X601" s="1" t="str">
        <f ca="1">IF(ROW(X600)+Sheet3!X$2000&gt;1000,"",INDIRECT("Sheet2!"&amp;ADDRESS(ROW(X600)+Sheet3!X$2000,COLUMN(X600))))</f>
        <v/>
      </c>
      <c r="Y601" s="1" t="str">
        <f ca="1">IF(ROW(Y600)+Sheet3!Y$2000&gt;1000,"",INDIRECT("Sheet2!"&amp;ADDRESS(ROW(Y600)+Sheet3!Y$2000,COLUMN(Y600))))</f>
        <v/>
      </c>
      <c r="Z601" s="1" t="str">
        <f ca="1">IF(ROW(Z600)+Sheet3!Z$2000&gt;1000,"",INDIRECT("Sheet2!"&amp;ADDRESS(ROW(Z600)+Sheet3!Z$2000,COLUMN(Z600))))</f>
        <v/>
      </c>
    </row>
    <row r="602" spans="1:26" ht="10" customHeight="1" x14ac:dyDescent="0.3">
      <c r="A602" s="1" t="str">
        <f ca="1">IF(ROW(A601)+Sheet3!A$2000&gt;1000,"",INDIRECT("Sheet2!"&amp;ADDRESS(ROW(A601)+Sheet3!A$2000,COLUMN(A601))))</f>
        <v/>
      </c>
      <c r="B602" s="1" t="str">
        <f ca="1">IF(ROW(B601)+Sheet3!B$2000&gt;1000,"",INDIRECT("Sheet2!"&amp;ADDRESS(ROW(B601)+Sheet3!B$2000,COLUMN(B601))))</f>
        <v/>
      </c>
      <c r="C602" s="1" t="str">
        <f ca="1">IF(ROW(C601)+Sheet3!C$2000&gt;1000,"",INDIRECT("Sheet2!"&amp;ADDRESS(ROW(C601)+Sheet3!C$2000,COLUMN(C601))))</f>
        <v/>
      </c>
      <c r="D602" s="1" t="str">
        <f ca="1">IF(ROW(D601)+Sheet3!D$2000&gt;1000,"",INDIRECT("Sheet2!"&amp;ADDRESS(ROW(D601)+Sheet3!D$2000,COLUMN(D601))))</f>
        <v/>
      </c>
      <c r="E602" s="1" t="str">
        <f ca="1">IF(ROW(E601)+Sheet3!E$2000&gt;1000,"",INDIRECT("Sheet2!"&amp;ADDRESS(ROW(E601)+Sheet3!E$2000,COLUMN(E601))))</f>
        <v/>
      </c>
      <c r="F602" s="1" t="str">
        <f ca="1">IF(ROW(F601)+Sheet3!F$2000&gt;1000,"",INDIRECT("Sheet2!"&amp;ADDRESS(ROW(F601)+Sheet3!F$2000,COLUMN(F601))))</f>
        <v/>
      </c>
      <c r="G602" s="1" t="str">
        <f ca="1">IF(ROW(G601)+Sheet3!G$2000&gt;1000,"",INDIRECT("Sheet2!"&amp;ADDRESS(ROW(G601)+Sheet3!G$2000,COLUMN(G601))))</f>
        <v/>
      </c>
      <c r="H602" s="1" t="str">
        <f ca="1">IF(ROW(H601)+Sheet3!H$2000&gt;1000,"",INDIRECT("Sheet2!"&amp;ADDRESS(ROW(H601)+Sheet3!H$2000,COLUMN(H601))))</f>
        <v/>
      </c>
      <c r="I602" s="1" t="str">
        <f ca="1">IF(ROW(I601)+Sheet3!I$2000&gt;1000,"",INDIRECT("Sheet2!"&amp;ADDRESS(ROW(I601)+Sheet3!I$2000,COLUMN(I601))))</f>
        <v/>
      </c>
      <c r="J602" s="1" t="str">
        <f ca="1">IF(ROW(J601)+Sheet3!J$2000&gt;1000,"",INDIRECT("Sheet2!"&amp;ADDRESS(ROW(J601)+Sheet3!J$2000,COLUMN(J601))))</f>
        <v/>
      </c>
      <c r="K602" s="1" t="str">
        <f ca="1">IF(ROW(K601)+Sheet3!K$2000&gt;1000,"",INDIRECT("Sheet2!"&amp;ADDRESS(ROW(K601)+Sheet3!K$2000,COLUMN(K601))))</f>
        <v/>
      </c>
      <c r="L602" s="1" t="str">
        <f ca="1">IF(ROW(L601)+Sheet3!L$2000&gt;1000,"",INDIRECT("Sheet2!"&amp;ADDRESS(ROW(L601)+Sheet3!L$2000,COLUMN(L601))))</f>
        <v/>
      </c>
      <c r="M602" s="1" t="str">
        <f ca="1">IF(ROW(M601)+Sheet3!M$2000&gt;1000,"",INDIRECT("Sheet2!"&amp;ADDRESS(ROW(M601)+Sheet3!M$2000,COLUMN(M601))))</f>
        <v/>
      </c>
      <c r="N602" s="1" t="str">
        <f ca="1">IF(ROW(N601)+Sheet3!N$2000&gt;1000,"",INDIRECT("Sheet2!"&amp;ADDRESS(ROW(N601)+Sheet3!N$2000,COLUMN(N601))))</f>
        <v/>
      </c>
      <c r="O602" s="1" t="str">
        <f ca="1">IF(ROW(O601)+Sheet3!O$2000&gt;1000,"",INDIRECT("Sheet2!"&amp;ADDRESS(ROW(O601)+Sheet3!O$2000,COLUMN(O601))))</f>
        <v/>
      </c>
      <c r="P602" s="1" t="str">
        <f ca="1">IF(ROW(P601)+Sheet3!P$2000&gt;1000,"",INDIRECT("Sheet2!"&amp;ADDRESS(ROW(P601)+Sheet3!P$2000,COLUMN(P601))))</f>
        <v/>
      </c>
      <c r="Q602" s="1" t="str">
        <f ca="1">IF(ROW(Q601)+Sheet3!Q$2000&gt;1000,"",INDIRECT("Sheet2!"&amp;ADDRESS(ROW(Q601)+Sheet3!Q$2000,COLUMN(Q601))))</f>
        <v/>
      </c>
      <c r="R602" s="1" t="str">
        <f ca="1">IF(ROW(R601)+Sheet3!R$2000&gt;1000,"",INDIRECT("Sheet2!"&amp;ADDRESS(ROW(R601)+Sheet3!R$2000,COLUMN(R601))))</f>
        <v/>
      </c>
      <c r="S602" s="1" t="str">
        <f ca="1">IF(ROW(S601)+Sheet3!S$2000&gt;1000,"",INDIRECT("Sheet2!"&amp;ADDRESS(ROW(S601)+Sheet3!S$2000,COLUMN(S601))))</f>
        <v/>
      </c>
      <c r="T602" s="1" t="str">
        <f ca="1">IF(ROW(T601)+Sheet3!T$2000&gt;1000,"",INDIRECT("Sheet2!"&amp;ADDRESS(ROW(T601)+Sheet3!T$2000,COLUMN(T601))))</f>
        <v/>
      </c>
      <c r="U602" s="1" t="str">
        <f ca="1">IF(ROW(U601)+Sheet3!U$2000&gt;1000,"",INDIRECT("Sheet2!"&amp;ADDRESS(ROW(U601)+Sheet3!U$2000,COLUMN(U601))))</f>
        <v/>
      </c>
      <c r="V602" s="1" t="str">
        <f ca="1">IF(ROW(V601)+Sheet3!V$2000&gt;1000,"",INDIRECT("Sheet2!"&amp;ADDRESS(ROW(V601)+Sheet3!V$2000,COLUMN(V601))))</f>
        <v/>
      </c>
      <c r="W602" s="1" t="str">
        <f ca="1">IF(ROW(W601)+Sheet3!W$2000&gt;1000,"",INDIRECT("Sheet2!"&amp;ADDRESS(ROW(W601)+Sheet3!W$2000,COLUMN(W601))))</f>
        <v/>
      </c>
      <c r="X602" s="1" t="str">
        <f ca="1">IF(ROW(X601)+Sheet3!X$2000&gt;1000,"",INDIRECT("Sheet2!"&amp;ADDRESS(ROW(X601)+Sheet3!X$2000,COLUMN(X601))))</f>
        <v/>
      </c>
      <c r="Y602" s="1" t="str">
        <f ca="1">IF(ROW(Y601)+Sheet3!Y$2000&gt;1000,"",INDIRECT("Sheet2!"&amp;ADDRESS(ROW(Y601)+Sheet3!Y$2000,COLUMN(Y601))))</f>
        <v/>
      </c>
      <c r="Z602" s="1" t="str">
        <f ca="1">IF(ROW(Z601)+Sheet3!Z$2000&gt;1000,"",INDIRECT("Sheet2!"&amp;ADDRESS(ROW(Z601)+Sheet3!Z$2000,COLUMN(Z601))))</f>
        <v/>
      </c>
    </row>
    <row r="603" spans="1:26" ht="10" customHeight="1" x14ac:dyDescent="0.3">
      <c r="A603" s="1" t="str">
        <f ca="1">IF(ROW(A602)+Sheet3!A$2000&gt;1000,"",INDIRECT("Sheet2!"&amp;ADDRESS(ROW(A602)+Sheet3!A$2000,COLUMN(A602))))</f>
        <v/>
      </c>
      <c r="B603" s="1" t="str">
        <f ca="1">IF(ROW(B602)+Sheet3!B$2000&gt;1000,"",INDIRECT("Sheet2!"&amp;ADDRESS(ROW(B602)+Sheet3!B$2000,COLUMN(B602))))</f>
        <v/>
      </c>
      <c r="C603" s="1" t="str">
        <f ca="1">IF(ROW(C602)+Sheet3!C$2000&gt;1000,"",INDIRECT("Sheet2!"&amp;ADDRESS(ROW(C602)+Sheet3!C$2000,COLUMN(C602))))</f>
        <v/>
      </c>
      <c r="D603" s="1" t="str">
        <f ca="1">IF(ROW(D602)+Sheet3!D$2000&gt;1000,"",INDIRECT("Sheet2!"&amp;ADDRESS(ROW(D602)+Sheet3!D$2000,COLUMN(D602))))</f>
        <v/>
      </c>
      <c r="E603" s="1" t="str">
        <f ca="1">IF(ROW(E602)+Sheet3!E$2000&gt;1000,"",INDIRECT("Sheet2!"&amp;ADDRESS(ROW(E602)+Sheet3!E$2000,COLUMN(E602))))</f>
        <v/>
      </c>
      <c r="F603" s="1" t="str">
        <f ca="1">IF(ROW(F602)+Sheet3!F$2000&gt;1000,"",INDIRECT("Sheet2!"&amp;ADDRESS(ROW(F602)+Sheet3!F$2000,COLUMN(F602))))</f>
        <v/>
      </c>
      <c r="G603" s="1" t="str">
        <f ca="1">IF(ROW(G602)+Sheet3!G$2000&gt;1000,"",INDIRECT("Sheet2!"&amp;ADDRESS(ROW(G602)+Sheet3!G$2000,COLUMN(G602))))</f>
        <v/>
      </c>
      <c r="H603" s="1" t="str">
        <f ca="1">IF(ROW(H602)+Sheet3!H$2000&gt;1000,"",INDIRECT("Sheet2!"&amp;ADDRESS(ROW(H602)+Sheet3!H$2000,COLUMN(H602))))</f>
        <v/>
      </c>
      <c r="I603" s="1" t="str">
        <f ca="1">IF(ROW(I602)+Sheet3!I$2000&gt;1000,"",INDIRECT("Sheet2!"&amp;ADDRESS(ROW(I602)+Sheet3!I$2000,COLUMN(I602))))</f>
        <v/>
      </c>
      <c r="J603" s="1" t="str">
        <f ca="1">IF(ROW(J602)+Sheet3!J$2000&gt;1000,"",INDIRECT("Sheet2!"&amp;ADDRESS(ROW(J602)+Sheet3!J$2000,COLUMN(J602))))</f>
        <v/>
      </c>
      <c r="K603" s="1" t="str">
        <f ca="1">IF(ROW(K602)+Sheet3!K$2000&gt;1000,"",INDIRECT("Sheet2!"&amp;ADDRESS(ROW(K602)+Sheet3!K$2000,COLUMN(K602))))</f>
        <v/>
      </c>
      <c r="L603" s="1" t="str">
        <f ca="1">IF(ROW(L602)+Sheet3!L$2000&gt;1000,"",INDIRECT("Sheet2!"&amp;ADDRESS(ROW(L602)+Sheet3!L$2000,COLUMN(L602))))</f>
        <v/>
      </c>
      <c r="M603" s="1" t="str">
        <f ca="1">IF(ROW(M602)+Sheet3!M$2000&gt;1000,"",INDIRECT("Sheet2!"&amp;ADDRESS(ROW(M602)+Sheet3!M$2000,COLUMN(M602))))</f>
        <v/>
      </c>
      <c r="N603" s="1" t="str">
        <f ca="1">IF(ROW(N602)+Sheet3!N$2000&gt;1000,"",INDIRECT("Sheet2!"&amp;ADDRESS(ROW(N602)+Sheet3!N$2000,COLUMN(N602))))</f>
        <v/>
      </c>
      <c r="O603" s="1" t="str">
        <f ca="1">IF(ROW(O602)+Sheet3!O$2000&gt;1000,"",INDIRECT("Sheet2!"&amp;ADDRESS(ROW(O602)+Sheet3!O$2000,COLUMN(O602))))</f>
        <v/>
      </c>
      <c r="P603" s="1" t="str">
        <f ca="1">IF(ROW(P602)+Sheet3!P$2000&gt;1000,"",INDIRECT("Sheet2!"&amp;ADDRESS(ROW(P602)+Sheet3!P$2000,COLUMN(P602))))</f>
        <v/>
      </c>
      <c r="Q603" s="1" t="str">
        <f ca="1">IF(ROW(Q602)+Sheet3!Q$2000&gt;1000,"",INDIRECT("Sheet2!"&amp;ADDRESS(ROW(Q602)+Sheet3!Q$2000,COLUMN(Q602))))</f>
        <v/>
      </c>
      <c r="R603" s="1" t="str">
        <f ca="1">IF(ROW(R602)+Sheet3!R$2000&gt;1000,"",INDIRECT("Sheet2!"&amp;ADDRESS(ROW(R602)+Sheet3!R$2000,COLUMN(R602))))</f>
        <v/>
      </c>
      <c r="S603" s="1" t="str">
        <f ca="1">IF(ROW(S602)+Sheet3!S$2000&gt;1000,"",INDIRECT("Sheet2!"&amp;ADDRESS(ROW(S602)+Sheet3!S$2000,COLUMN(S602))))</f>
        <v/>
      </c>
      <c r="T603" s="1" t="str">
        <f ca="1">IF(ROW(T602)+Sheet3!T$2000&gt;1000,"",INDIRECT("Sheet2!"&amp;ADDRESS(ROW(T602)+Sheet3!T$2000,COLUMN(T602))))</f>
        <v/>
      </c>
      <c r="U603" s="1" t="str">
        <f ca="1">IF(ROW(U602)+Sheet3!U$2000&gt;1000,"",INDIRECT("Sheet2!"&amp;ADDRESS(ROW(U602)+Sheet3!U$2000,COLUMN(U602))))</f>
        <v/>
      </c>
      <c r="V603" s="1" t="str">
        <f ca="1">IF(ROW(V602)+Sheet3!V$2000&gt;1000,"",INDIRECT("Sheet2!"&amp;ADDRESS(ROW(V602)+Sheet3!V$2000,COLUMN(V602))))</f>
        <v/>
      </c>
      <c r="W603" s="1" t="str">
        <f ca="1">IF(ROW(W602)+Sheet3!W$2000&gt;1000,"",INDIRECT("Sheet2!"&amp;ADDRESS(ROW(W602)+Sheet3!W$2000,COLUMN(W602))))</f>
        <v/>
      </c>
      <c r="X603" s="1" t="str">
        <f ca="1">IF(ROW(X602)+Sheet3!X$2000&gt;1000,"",INDIRECT("Sheet2!"&amp;ADDRESS(ROW(X602)+Sheet3!X$2000,COLUMN(X602))))</f>
        <v/>
      </c>
      <c r="Y603" s="1" t="str">
        <f ca="1">IF(ROW(Y602)+Sheet3!Y$2000&gt;1000,"",INDIRECT("Sheet2!"&amp;ADDRESS(ROW(Y602)+Sheet3!Y$2000,COLUMN(Y602))))</f>
        <v/>
      </c>
      <c r="Z603" s="1" t="str">
        <f ca="1">IF(ROW(Z602)+Sheet3!Z$2000&gt;1000,"",INDIRECT("Sheet2!"&amp;ADDRESS(ROW(Z602)+Sheet3!Z$2000,COLUMN(Z602))))</f>
        <v/>
      </c>
    </row>
    <row r="604" spans="1:26" ht="10" customHeight="1" x14ac:dyDescent="0.3">
      <c r="A604" s="1" t="str">
        <f ca="1">IF(ROW(A603)+Sheet3!A$2000&gt;1000,"",INDIRECT("Sheet2!"&amp;ADDRESS(ROW(A603)+Sheet3!A$2000,COLUMN(A603))))</f>
        <v/>
      </c>
      <c r="B604" s="1" t="str">
        <f ca="1">IF(ROW(B603)+Sheet3!B$2000&gt;1000,"",INDIRECT("Sheet2!"&amp;ADDRESS(ROW(B603)+Sheet3!B$2000,COLUMN(B603))))</f>
        <v/>
      </c>
      <c r="C604" s="1" t="str">
        <f ca="1">IF(ROW(C603)+Sheet3!C$2000&gt;1000,"",INDIRECT("Sheet2!"&amp;ADDRESS(ROW(C603)+Sheet3!C$2000,COLUMN(C603))))</f>
        <v/>
      </c>
      <c r="D604" s="1" t="str">
        <f ca="1">IF(ROW(D603)+Sheet3!D$2000&gt;1000,"",INDIRECT("Sheet2!"&amp;ADDRESS(ROW(D603)+Sheet3!D$2000,COLUMN(D603))))</f>
        <v/>
      </c>
      <c r="E604" s="1" t="str">
        <f ca="1">IF(ROW(E603)+Sheet3!E$2000&gt;1000,"",INDIRECT("Sheet2!"&amp;ADDRESS(ROW(E603)+Sheet3!E$2000,COLUMN(E603))))</f>
        <v/>
      </c>
      <c r="F604" s="1" t="str">
        <f ca="1">IF(ROW(F603)+Sheet3!F$2000&gt;1000,"",INDIRECT("Sheet2!"&amp;ADDRESS(ROW(F603)+Sheet3!F$2000,COLUMN(F603))))</f>
        <v/>
      </c>
      <c r="G604" s="1" t="str">
        <f ca="1">IF(ROW(G603)+Sheet3!G$2000&gt;1000,"",INDIRECT("Sheet2!"&amp;ADDRESS(ROW(G603)+Sheet3!G$2000,COLUMN(G603))))</f>
        <v/>
      </c>
      <c r="H604" s="1" t="str">
        <f ca="1">IF(ROW(H603)+Sheet3!H$2000&gt;1000,"",INDIRECT("Sheet2!"&amp;ADDRESS(ROW(H603)+Sheet3!H$2000,COLUMN(H603))))</f>
        <v/>
      </c>
      <c r="I604" s="1" t="str">
        <f ca="1">IF(ROW(I603)+Sheet3!I$2000&gt;1000,"",INDIRECT("Sheet2!"&amp;ADDRESS(ROW(I603)+Sheet3!I$2000,COLUMN(I603))))</f>
        <v/>
      </c>
      <c r="J604" s="1" t="str">
        <f ca="1">IF(ROW(J603)+Sheet3!J$2000&gt;1000,"",INDIRECT("Sheet2!"&amp;ADDRESS(ROW(J603)+Sheet3!J$2000,COLUMN(J603))))</f>
        <v/>
      </c>
      <c r="K604" s="1" t="str">
        <f ca="1">IF(ROW(K603)+Sheet3!K$2000&gt;1000,"",INDIRECT("Sheet2!"&amp;ADDRESS(ROW(K603)+Sheet3!K$2000,COLUMN(K603))))</f>
        <v/>
      </c>
      <c r="L604" s="1" t="str">
        <f ca="1">IF(ROW(L603)+Sheet3!L$2000&gt;1000,"",INDIRECT("Sheet2!"&amp;ADDRESS(ROW(L603)+Sheet3!L$2000,COLUMN(L603))))</f>
        <v/>
      </c>
      <c r="M604" s="1" t="str">
        <f ca="1">IF(ROW(M603)+Sheet3!M$2000&gt;1000,"",INDIRECT("Sheet2!"&amp;ADDRESS(ROW(M603)+Sheet3!M$2000,COLUMN(M603))))</f>
        <v/>
      </c>
      <c r="N604" s="1" t="str">
        <f ca="1">IF(ROW(N603)+Sheet3!N$2000&gt;1000,"",INDIRECT("Sheet2!"&amp;ADDRESS(ROW(N603)+Sheet3!N$2000,COLUMN(N603))))</f>
        <v/>
      </c>
      <c r="O604" s="1" t="str">
        <f ca="1">IF(ROW(O603)+Sheet3!O$2000&gt;1000,"",INDIRECT("Sheet2!"&amp;ADDRESS(ROW(O603)+Sheet3!O$2000,COLUMN(O603))))</f>
        <v/>
      </c>
      <c r="P604" s="1" t="str">
        <f ca="1">IF(ROW(P603)+Sheet3!P$2000&gt;1000,"",INDIRECT("Sheet2!"&amp;ADDRESS(ROW(P603)+Sheet3!P$2000,COLUMN(P603))))</f>
        <v/>
      </c>
      <c r="Q604" s="1" t="str">
        <f ca="1">IF(ROW(Q603)+Sheet3!Q$2000&gt;1000,"",INDIRECT("Sheet2!"&amp;ADDRESS(ROW(Q603)+Sheet3!Q$2000,COLUMN(Q603))))</f>
        <v/>
      </c>
      <c r="R604" s="1" t="str">
        <f ca="1">IF(ROW(R603)+Sheet3!R$2000&gt;1000,"",INDIRECT("Sheet2!"&amp;ADDRESS(ROW(R603)+Sheet3!R$2000,COLUMN(R603))))</f>
        <v/>
      </c>
      <c r="S604" s="1" t="str">
        <f ca="1">IF(ROW(S603)+Sheet3!S$2000&gt;1000,"",INDIRECT("Sheet2!"&amp;ADDRESS(ROW(S603)+Sheet3!S$2000,COLUMN(S603))))</f>
        <v/>
      </c>
      <c r="T604" s="1" t="str">
        <f ca="1">IF(ROW(T603)+Sheet3!T$2000&gt;1000,"",INDIRECT("Sheet2!"&amp;ADDRESS(ROW(T603)+Sheet3!T$2000,COLUMN(T603))))</f>
        <v/>
      </c>
      <c r="U604" s="1" t="str">
        <f ca="1">IF(ROW(U603)+Sheet3!U$2000&gt;1000,"",INDIRECT("Sheet2!"&amp;ADDRESS(ROW(U603)+Sheet3!U$2000,COLUMN(U603))))</f>
        <v/>
      </c>
      <c r="V604" s="1" t="str">
        <f ca="1">IF(ROW(V603)+Sheet3!V$2000&gt;1000,"",INDIRECT("Sheet2!"&amp;ADDRESS(ROW(V603)+Sheet3!V$2000,COLUMN(V603))))</f>
        <v/>
      </c>
      <c r="W604" s="1" t="str">
        <f ca="1">IF(ROW(W603)+Sheet3!W$2000&gt;1000,"",INDIRECT("Sheet2!"&amp;ADDRESS(ROW(W603)+Sheet3!W$2000,COLUMN(W603))))</f>
        <v/>
      </c>
      <c r="X604" s="1" t="str">
        <f ca="1">IF(ROW(X603)+Sheet3!X$2000&gt;1000,"",INDIRECT("Sheet2!"&amp;ADDRESS(ROW(X603)+Sheet3!X$2000,COLUMN(X603))))</f>
        <v/>
      </c>
      <c r="Y604" s="1" t="str">
        <f ca="1">IF(ROW(Y603)+Sheet3!Y$2000&gt;1000,"",INDIRECT("Sheet2!"&amp;ADDRESS(ROW(Y603)+Sheet3!Y$2000,COLUMN(Y603))))</f>
        <v/>
      </c>
      <c r="Z604" s="1" t="str">
        <f ca="1">IF(ROW(Z603)+Sheet3!Z$2000&gt;1000,"",INDIRECT("Sheet2!"&amp;ADDRESS(ROW(Z603)+Sheet3!Z$2000,COLUMN(Z603))))</f>
        <v/>
      </c>
    </row>
    <row r="605" spans="1:26" ht="10" customHeight="1" x14ac:dyDescent="0.3">
      <c r="A605" s="1" t="str">
        <f ca="1">IF(ROW(A604)+Sheet3!A$2000&gt;1000,"",INDIRECT("Sheet2!"&amp;ADDRESS(ROW(A604)+Sheet3!A$2000,COLUMN(A604))))</f>
        <v/>
      </c>
      <c r="B605" s="1" t="str">
        <f ca="1">IF(ROW(B604)+Sheet3!B$2000&gt;1000,"",INDIRECT("Sheet2!"&amp;ADDRESS(ROW(B604)+Sheet3!B$2000,COLUMN(B604))))</f>
        <v/>
      </c>
      <c r="C605" s="1" t="str">
        <f ca="1">IF(ROW(C604)+Sheet3!C$2000&gt;1000,"",INDIRECT("Sheet2!"&amp;ADDRESS(ROW(C604)+Sheet3!C$2000,COLUMN(C604))))</f>
        <v/>
      </c>
      <c r="D605" s="1" t="str">
        <f ca="1">IF(ROW(D604)+Sheet3!D$2000&gt;1000,"",INDIRECT("Sheet2!"&amp;ADDRESS(ROW(D604)+Sheet3!D$2000,COLUMN(D604))))</f>
        <v/>
      </c>
      <c r="E605" s="1" t="str">
        <f ca="1">IF(ROW(E604)+Sheet3!E$2000&gt;1000,"",INDIRECT("Sheet2!"&amp;ADDRESS(ROW(E604)+Sheet3!E$2000,COLUMN(E604))))</f>
        <v/>
      </c>
      <c r="F605" s="1" t="str">
        <f ca="1">IF(ROW(F604)+Sheet3!F$2000&gt;1000,"",INDIRECT("Sheet2!"&amp;ADDRESS(ROW(F604)+Sheet3!F$2000,COLUMN(F604))))</f>
        <v/>
      </c>
      <c r="G605" s="1" t="str">
        <f ca="1">IF(ROW(G604)+Sheet3!G$2000&gt;1000,"",INDIRECT("Sheet2!"&amp;ADDRESS(ROW(G604)+Sheet3!G$2000,COLUMN(G604))))</f>
        <v/>
      </c>
      <c r="H605" s="1" t="str">
        <f ca="1">IF(ROW(H604)+Sheet3!H$2000&gt;1000,"",INDIRECT("Sheet2!"&amp;ADDRESS(ROW(H604)+Sheet3!H$2000,COLUMN(H604))))</f>
        <v/>
      </c>
      <c r="I605" s="1" t="str">
        <f ca="1">IF(ROW(I604)+Sheet3!I$2000&gt;1000,"",INDIRECT("Sheet2!"&amp;ADDRESS(ROW(I604)+Sheet3!I$2000,COLUMN(I604))))</f>
        <v/>
      </c>
      <c r="J605" s="1" t="str">
        <f ca="1">IF(ROW(J604)+Sheet3!J$2000&gt;1000,"",INDIRECT("Sheet2!"&amp;ADDRESS(ROW(J604)+Sheet3!J$2000,COLUMN(J604))))</f>
        <v/>
      </c>
      <c r="K605" s="1" t="str">
        <f ca="1">IF(ROW(K604)+Sheet3!K$2000&gt;1000,"",INDIRECT("Sheet2!"&amp;ADDRESS(ROW(K604)+Sheet3!K$2000,COLUMN(K604))))</f>
        <v/>
      </c>
      <c r="L605" s="1" t="str">
        <f ca="1">IF(ROW(L604)+Sheet3!L$2000&gt;1000,"",INDIRECT("Sheet2!"&amp;ADDRESS(ROW(L604)+Sheet3!L$2000,COLUMN(L604))))</f>
        <v/>
      </c>
      <c r="M605" s="1" t="str">
        <f ca="1">IF(ROW(M604)+Sheet3!M$2000&gt;1000,"",INDIRECT("Sheet2!"&amp;ADDRESS(ROW(M604)+Sheet3!M$2000,COLUMN(M604))))</f>
        <v/>
      </c>
      <c r="N605" s="1" t="str">
        <f ca="1">IF(ROW(N604)+Sheet3!N$2000&gt;1000,"",INDIRECT("Sheet2!"&amp;ADDRESS(ROW(N604)+Sheet3!N$2000,COLUMN(N604))))</f>
        <v/>
      </c>
      <c r="O605" s="1" t="str">
        <f ca="1">IF(ROW(O604)+Sheet3!O$2000&gt;1000,"",INDIRECT("Sheet2!"&amp;ADDRESS(ROW(O604)+Sheet3!O$2000,COLUMN(O604))))</f>
        <v/>
      </c>
      <c r="P605" s="1" t="str">
        <f ca="1">IF(ROW(P604)+Sheet3!P$2000&gt;1000,"",INDIRECT("Sheet2!"&amp;ADDRESS(ROW(P604)+Sheet3!P$2000,COLUMN(P604))))</f>
        <v/>
      </c>
      <c r="Q605" s="1" t="str">
        <f ca="1">IF(ROW(Q604)+Sheet3!Q$2000&gt;1000,"",INDIRECT("Sheet2!"&amp;ADDRESS(ROW(Q604)+Sheet3!Q$2000,COLUMN(Q604))))</f>
        <v/>
      </c>
      <c r="R605" s="1" t="str">
        <f ca="1">IF(ROW(R604)+Sheet3!R$2000&gt;1000,"",INDIRECT("Sheet2!"&amp;ADDRESS(ROW(R604)+Sheet3!R$2000,COLUMN(R604))))</f>
        <v/>
      </c>
      <c r="S605" s="1" t="str">
        <f ca="1">IF(ROW(S604)+Sheet3!S$2000&gt;1000,"",INDIRECT("Sheet2!"&amp;ADDRESS(ROW(S604)+Sheet3!S$2000,COLUMN(S604))))</f>
        <v/>
      </c>
      <c r="T605" s="1" t="str">
        <f ca="1">IF(ROW(T604)+Sheet3!T$2000&gt;1000,"",INDIRECT("Sheet2!"&amp;ADDRESS(ROW(T604)+Sheet3!T$2000,COLUMN(T604))))</f>
        <v/>
      </c>
      <c r="U605" s="1" t="str">
        <f ca="1">IF(ROW(U604)+Sheet3!U$2000&gt;1000,"",INDIRECT("Sheet2!"&amp;ADDRESS(ROW(U604)+Sheet3!U$2000,COLUMN(U604))))</f>
        <v/>
      </c>
      <c r="V605" s="1" t="str">
        <f ca="1">IF(ROW(V604)+Sheet3!V$2000&gt;1000,"",INDIRECT("Sheet2!"&amp;ADDRESS(ROW(V604)+Sheet3!V$2000,COLUMN(V604))))</f>
        <v/>
      </c>
      <c r="W605" s="1" t="str">
        <f ca="1">IF(ROW(W604)+Sheet3!W$2000&gt;1000,"",INDIRECT("Sheet2!"&amp;ADDRESS(ROW(W604)+Sheet3!W$2000,COLUMN(W604))))</f>
        <v/>
      </c>
      <c r="X605" s="1" t="str">
        <f ca="1">IF(ROW(X604)+Sheet3!X$2000&gt;1000,"",INDIRECT("Sheet2!"&amp;ADDRESS(ROW(X604)+Sheet3!X$2000,COLUMN(X604))))</f>
        <v/>
      </c>
      <c r="Y605" s="1" t="str">
        <f ca="1">IF(ROW(Y604)+Sheet3!Y$2000&gt;1000,"",INDIRECT("Sheet2!"&amp;ADDRESS(ROW(Y604)+Sheet3!Y$2000,COLUMN(Y604))))</f>
        <v/>
      </c>
      <c r="Z605" s="1" t="str">
        <f ca="1">IF(ROW(Z604)+Sheet3!Z$2000&gt;1000,"",INDIRECT("Sheet2!"&amp;ADDRESS(ROW(Z604)+Sheet3!Z$2000,COLUMN(Z604))))</f>
        <v/>
      </c>
    </row>
    <row r="606" spans="1:26" ht="10" customHeight="1" x14ac:dyDescent="0.3">
      <c r="A606" s="1" t="str">
        <f ca="1">IF(ROW(A605)+Sheet3!A$2000&gt;1000,"",INDIRECT("Sheet2!"&amp;ADDRESS(ROW(A605)+Sheet3!A$2000,COLUMN(A605))))</f>
        <v/>
      </c>
      <c r="B606" s="1" t="str">
        <f ca="1">IF(ROW(B605)+Sheet3!B$2000&gt;1000,"",INDIRECT("Sheet2!"&amp;ADDRESS(ROW(B605)+Sheet3!B$2000,COLUMN(B605))))</f>
        <v/>
      </c>
      <c r="C606" s="1" t="str">
        <f ca="1">IF(ROW(C605)+Sheet3!C$2000&gt;1000,"",INDIRECT("Sheet2!"&amp;ADDRESS(ROW(C605)+Sheet3!C$2000,COLUMN(C605))))</f>
        <v/>
      </c>
      <c r="D606" s="1" t="str">
        <f ca="1">IF(ROW(D605)+Sheet3!D$2000&gt;1000,"",INDIRECT("Sheet2!"&amp;ADDRESS(ROW(D605)+Sheet3!D$2000,COLUMN(D605))))</f>
        <v/>
      </c>
      <c r="E606" s="1" t="str">
        <f ca="1">IF(ROW(E605)+Sheet3!E$2000&gt;1000,"",INDIRECT("Sheet2!"&amp;ADDRESS(ROW(E605)+Sheet3!E$2000,COLUMN(E605))))</f>
        <v/>
      </c>
      <c r="F606" s="1" t="str">
        <f ca="1">IF(ROW(F605)+Sheet3!F$2000&gt;1000,"",INDIRECT("Sheet2!"&amp;ADDRESS(ROW(F605)+Sheet3!F$2000,COLUMN(F605))))</f>
        <v/>
      </c>
      <c r="G606" s="1" t="str">
        <f ca="1">IF(ROW(G605)+Sheet3!G$2000&gt;1000,"",INDIRECT("Sheet2!"&amp;ADDRESS(ROW(G605)+Sheet3!G$2000,COLUMN(G605))))</f>
        <v/>
      </c>
      <c r="H606" s="1" t="str">
        <f ca="1">IF(ROW(H605)+Sheet3!H$2000&gt;1000,"",INDIRECT("Sheet2!"&amp;ADDRESS(ROW(H605)+Sheet3!H$2000,COLUMN(H605))))</f>
        <v/>
      </c>
      <c r="I606" s="1" t="str">
        <f ca="1">IF(ROW(I605)+Sheet3!I$2000&gt;1000,"",INDIRECT("Sheet2!"&amp;ADDRESS(ROW(I605)+Sheet3!I$2000,COLUMN(I605))))</f>
        <v/>
      </c>
      <c r="J606" s="1" t="str">
        <f ca="1">IF(ROW(J605)+Sheet3!J$2000&gt;1000,"",INDIRECT("Sheet2!"&amp;ADDRESS(ROW(J605)+Sheet3!J$2000,COLUMN(J605))))</f>
        <v/>
      </c>
      <c r="K606" s="1" t="str">
        <f ca="1">IF(ROW(K605)+Sheet3!K$2000&gt;1000,"",INDIRECT("Sheet2!"&amp;ADDRESS(ROW(K605)+Sheet3!K$2000,COLUMN(K605))))</f>
        <v/>
      </c>
      <c r="L606" s="1" t="str">
        <f ca="1">IF(ROW(L605)+Sheet3!L$2000&gt;1000,"",INDIRECT("Sheet2!"&amp;ADDRESS(ROW(L605)+Sheet3!L$2000,COLUMN(L605))))</f>
        <v/>
      </c>
      <c r="M606" s="1" t="str">
        <f ca="1">IF(ROW(M605)+Sheet3!M$2000&gt;1000,"",INDIRECT("Sheet2!"&amp;ADDRESS(ROW(M605)+Sheet3!M$2000,COLUMN(M605))))</f>
        <v/>
      </c>
      <c r="N606" s="1" t="str">
        <f ca="1">IF(ROW(N605)+Sheet3!N$2000&gt;1000,"",INDIRECT("Sheet2!"&amp;ADDRESS(ROW(N605)+Sheet3!N$2000,COLUMN(N605))))</f>
        <v/>
      </c>
      <c r="O606" s="1" t="str">
        <f ca="1">IF(ROW(O605)+Sheet3!O$2000&gt;1000,"",INDIRECT("Sheet2!"&amp;ADDRESS(ROW(O605)+Sheet3!O$2000,COLUMN(O605))))</f>
        <v/>
      </c>
      <c r="P606" s="1" t="str">
        <f ca="1">IF(ROW(P605)+Sheet3!P$2000&gt;1000,"",INDIRECT("Sheet2!"&amp;ADDRESS(ROW(P605)+Sheet3!P$2000,COLUMN(P605))))</f>
        <v/>
      </c>
      <c r="Q606" s="1" t="str">
        <f ca="1">IF(ROW(Q605)+Sheet3!Q$2000&gt;1000,"",INDIRECT("Sheet2!"&amp;ADDRESS(ROW(Q605)+Sheet3!Q$2000,COLUMN(Q605))))</f>
        <v/>
      </c>
      <c r="R606" s="1" t="str">
        <f ca="1">IF(ROW(R605)+Sheet3!R$2000&gt;1000,"",INDIRECT("Sheet2!"&amp;ADDRESS(ROW(R605)+Sheet3!R$2000,COLUMN(R605))))</f>
        <v/>
      </c>
      <c r="S606" s="1" t="str">
        <f ca="1">IF(ROW(S605)+Sheet3!S$2000&gt;1000,"",INDIRECT("Sheet2!"&amp;ADDRESS(ROW(S605)+Sheet3!S$2000,COLUMN(S605))))</f>
        <v/>
      </c>
      <c r="T606" s="1" t="str">
        <f ca="1">IF(ROW(T605)+Sheet3!T$2000&gt;1000,"",INDIRECT("Sheet2!"&amp;ADDRESS(ROW(T605)+Sheet3!T$2000,COLUMN(T605))))</f>
        <v/>
      </c>
      <c r="U606" s="1" t="str">
        <f ca="1">IF(ROW(U605)+Sheet3!U$2000&gt;1000,"",INDIRECT("Sheet2!"&amp;ADDRESS(ROW(U605)+Sheet3!U$2000,COLUMN(U605))))</f>
        <v/>
      </c>
      <c r="V606" s="1" t="str">
        <f ca="1">IF(ROW(V605)+Sheet3!V$2000&gt;1000,"",INDIRECT("Sheet2!"&amp;ADDRESS(ROW(V605)+Sheet3!V$2000,COLUMN(V605))))</f>
        <v/>
      </c>
      <c r="W606" s="1" t="str">
        <f ca="1">IF(ROW(W605)+Sheet3!W$2000&gt;1000,"",INDIRECT("Sheet2!"&amp;ADDRESS(ROW(W605)+Sheet3!W$2000,COLUMN(W605))))</f>
        <v/>
      </c>
      <c r="X606" s="1" t="str">
        <f ca="1">IF(ROW(X605)+Sheet3!X$2000&gt;1000,"",INDIRECT("Sheet2!"&amp;ADDRESS(ROW(X605)+Sheet3!X$2000,COLUMN(X605))))</f>
        <v/>
      </c>
      <c r="Y606" s="1" t="str">
        <f ca="1">IF(ROW(Y605)+Sheet3!Y$2000&gt;1000,"",INDIRECT("Sheet2!"&amp;ADDRESS(ROW(Y605)+Sheet3!Y$2000,COLUMN(Y605))))</f>
        <v/>
      </c>
      <c r="Z606" s="1" t="str">
        <f ca="1">IF(ROW(Z605)+Sheet3!Z$2000&gt;1000,"",INDIRECT("Sheet2!"&amp;ADDRESS(ROW(Z605)+Sheet3!Z$2000,COLUMN(Z605))))</f>
        <v/>
      </c>
    </row>
    <row r="607" spans="1:26" ht="10" customHeight="1" x14ac:dyDescent="0.3">
      <c r="A607" s="1" t="str">
        <f ca="1">IF(ROW(A606)+Sheet3!A$2000&gt;1000,"",INDIRECT("Sheet2!"&amp;ADDRESS(ROW(A606)+Sheet3!A$2000,COLUMN(A606))))</f>
        <v/>
      </c>
      <c r="B607" s="1" t="str">
        <f ca="1">IF(ROW(B606)+Sheet3!B$2000&gt;1000,"",INDIRECT("Sheet2!"&amp;ADDRESS(ROW(B606)+Sheet3!B$2000,COLUMN(B606))))</f>
        <v/>
      </c>
      <c r="C607" s="1" t="str">
        <f ca="1">IF(ROW(C606)+Sheet3!C$2000&gt;1000,"",INDIRECT("Sheet2!"&amp;ADDRESS(ROW(C606)+Sheet3!C$2000,COLUMN(C606))))</f>
        <v/>
      </c>
      <c r="D607" s="1" t="str">
        <f ca="1">IF(ROW(D606)+Sheet3!D$2000&gt;1000,"",INDIRECT("Sheet2!"&amp;ADDRESS(ROW(D606)+Sheet3!D$2000,COLUMN(D606))))</f>
        <v/>
      </c>
      <c r="E607" s="1" t="str">
        <f ca="1">IF(ROW(E606)+Sheet3!E$2000&gt;1000,"",INDIRECT("Sheet2!"&amp;ADDRESS(ROW(E606)+Sheet3!E$2000,COLUMN(E606))))</f>
        <v/>
      </c>
      <c r="F607" s="1" t="str">
        <f ca="1">IF(ROW(F606)+Sheet3!F$2000&gt;1000,"",INDIRECT("Sheet2!"&amp;ADDRESS(ROW(F606)+Sheet3!F$2000,COLUMN(F606))))</f>
        <v/>
      </c>
      <c r="G607" s="1" t="str">
        <f ca="1">IF(ROW(G606)+Sheet3!G$2000&gt;1000,"",INDIRECT("Sheet2!"&amp;ADDRESS(ROW(G606)+Sheet3!G$2000,COLUMN(G606))))</f>
        <v/>
      </c>
      <c r="H607" s="1" t="str">
        <f ca="1">IF(ROW(H606)+Sheet3!H$2000&gt;1000,"",INDIRECT("Sheet2!"&amp;ADDRESS(ROW(H606)+Sheet3!H$2000,COLUMN(H606))))</f>
        <v/>
      </c>
      <c r="I607" s="1" t="str">
        <f ca="1">IF(ROW(I606)+Sheet3!I$2000&gt;1000,"",INDIRECT("Sheet2!"&amp;ADDRESS(ROW(I606)+Sheet3!I$2000,COLUMN(I606))))</f>
        <v/>
      </c>
      <c r="J607" s="1" t="str">
        <f ca="1">IF(ROW(J606)+Sheet3!J$2000&gt;1000,"",INDIRECT("Sheet2!"&amp;ADDRESS(ROW(J606)+Sheet3!J$2000,COLUMN(J606))))</f>
        <v/>
      </c>
      <c r="K607" s="1" t="str">
        <f ca="1">IF(ROW(K606)+Sheet3!K$2000&gt;1000,"",INDIRECT("Sheet2!"&amp;ADDRESS(ROW(K606)+Sheet3!K$2000,COLUMN(K606))))</f>
        <v/>
      </c>
      <c r="L607" s="1" t="str">
        <f ca="1">IF(ROW(L606)+Sheet3!L$2000&gt;1000,"",INDIRECT("Sheet2!"&amp;ADDRESS(ROW(L606)+Sheet3!L$2000,COLUMN(L606))))</f>
        <v/>
      </c>
      <c r="M607" s="1" t="str">
        <f ca="1">IF(ROW(M606)+Sheet3!M$2000&gt;1000,"",INDIRECT("Sheet2!"&amp;ADDRESS(ROW(M606)+Sheet3!M$2000,COLUMN(M606))))</f>
        <v/>
      </c>
      <c r="N607" s="1" t="str">
        <f ca="1">IF(ROW(N606)+Sheet3!N$2000&gt;1000,"",INDIRECT("Sheet2!"&amp;ADDRESS(ROW(N606)+Sheet3!N$2000,COLUMN(N606))))</f>
        <v/>
      </c>
      <c r="O607" s="1" t="str">
        <f ca="1">IF(ROW(O606)+Sheet3!O$2000&gt;1000,"",INDIRECT("Sheet2!"&amp;ADDRESS(ROW(O606)+Sheet3!O$2000,COLUMN(O606))))</f>
        <v/>
      </c>
      <c r="P607" s="1" t="str">
        <f ca="1">IF(ROW(P606)+Sheet3!P$2000&gt;1000,"",INDIRECT("Sheet2!"&amp;ADDRESS(ROW(P606)+Sheet3!P$2000,COLUMN(P606))))</f>
        <v/>
      </c>
      <c r="Q607" s="1" t="str">
        <f ca="1">IF(ROW(Q606)+Sheet3!Q$2000&gt;1000,"",INDIRECT("Sheet2!"&amp;ADDRESS(ROW(Q606)+Sheet3!Q$2000,COLUMN(Q606))))</f>
        <v/>
      </c>
      <c r="R607" s="1" t="str">
        <f ca="1">IF(ROW(R606)+Sheet3!R$2000&gt;1000,"",INDIRECT("Sheet2!"&amp;ADDRESS(ROW(R606)+Sheet3!R$2000,COLUMN(R606))))</f>
        <v/>
      </c>
      <c r="S607" s="1" t="str">
        <f ca="1">IF(ROW(S606)+Sheet3!S$2000&gt;1000,"",INDIRECT("Sheet2!"&amp;ADDRESS(ROW(S606)+Sheet3!S$2000,COLUMN(S606))))</f>
        <v/>
      </c>
      <c r="T607" s="1" t="str">
        <f ca="1">IF(ROW(T606)+Sheet3!T$2000&gt;1000,"",INDIRECT("Sheet2!"&amp;ADDRESS(ROW(T606)+Sheet3!T$2000,COLUMN(T606))))</f>
        <v/>
      </c>
      <c r="U607" s="1" t="str">
        <f ca="1">IF(ROW(U606)+Sheet3!U$2000&gt;1000,"",INDIRECT("Sheet2!"&amp;ADDRESS(ROW(U606)+Sheet3!U$2000,COLUMN(U606))))</f>
        <v/>
      </c>
      <c r="V607" s="1" t="str">
        <f ca="1">IF(ROW(V606)+Sheet3!V$2000&gt;1000,"",INDIRECT("Sheet2!"&amp;ADDRESS(ROW(V606)+Sheet3!V$2000,COLUMN(V606))))</f>
        <v/>
      </c>
      <c r="W607" s="1" t="str">
        <f ca="1">IF(ROW(W606)+Sheet3!W$2000&gt;1000,"",INDIRECT("Sheet2!"&amp;ADDRESS(ROW(W606)+Sheet3!W$2000,COLUMN(W606))))</f>
        <v/>
      </c>
      <c r="X607" s="1" t="str">
        <f ca="1">IF(ROW(X606)+Sheet3!X$2000&gt;1000,"",INDIRECT("Sheet2!"&amp;ADDRESS(ROW(X606)+Sheet3!X$2000,COLUMN(X606))))</f>
        <v/>
      </c>
      <c r="Y607" s="1" t="str">
        <f ca="1">IF(ROW(Y606)+Sheet3!Y$2000&gt;1000,"",INDIRECT("Sheet2!"&amp;ADDRESS(ROW(Y606)+Sheet3!Y$2000,COLUMN(Y606))))</f>
        <v/>
      </c>
      <c r="Z607" s="1" t="str">
        <f ca="1">IF(ROW(Z606)+Sheet3!Z$2000&gt;1000,"",INDIRECT("Sheet2!"&amp;ADDRESS(ROW(Z606)+Sheet3!Z$2000,COLUMN(Z606))))</f>
        <v/>
      </c>
    </row>
    <row r="608" spans="1:26" ht="10" customHeight="1" x14ac:dyDescent="0.3">
      <c r="A608" s="1" t="str">
        <f ca="1">IF(ROW(A607)+Sheet3!A$2000&gt;1000,"",INDIRECT("Sheet2!"&amp;ADDRESS(ROW(A607)+Sheet3!A$2000,COLUMN(A607))))</f>
        <v/>
      </c>
      <c r="B608" s="1" t="str">
        <f ca="1">IF(ROW(B607)+Sheet3!B$2000&gt;1000,"",INDIRECT("Sheet2!"&amp;ADDRESS(ROW(B607)+Sheet3!B$2000,COLUMN(B607))))</f>
        <v/>
      </c>
      <c r="C608" s="1" t="str">
        <f ca="1">IF(ROW(C607)+Sheet3!C$2000&gt;1000,"",INDIRECT("Sheet2!"&amp;ADDRESS(ROW(C607)+Sheet3!C$2000,COLUMN(C607))))</f>
        <v/>
      </c>
      <c r="D608" s="1" t="str">
        <f ca="1">IF(ROW(D607)+Sheet3!D$2000&gt;1000,"",INDIRECT("Sheet2!"&amp;ADDRESS(ROW(D607)+Sheet3!D$2000,COLUMN(D607))))</f>
        <v/>
      </c>
      <c r="E608" s="1" t="str">
        <f ca="1">IF(ROW(E607)+Sheet3!E$2000&gt;1000,"",INDIRECT("Sheet2!"&amp;ADDRESS(ROW(E607)+Sheet3!E$2000,COLUMN(E607))))</f>
        <v/>
      </c>
      <c r="F608" s="1" t="str">
        <f ca="1">IF(ROW(F607)+Sheet3!F$2000&gt;1000,"",INDIRECT("Sheet2!"&amp;ADDRESS(ROW(F607)+Sheet3!F$2000,COLUMN(F607))))</f>
        <v/>
      </c>
      <c r="G608" s="1" t="str">
        <f ca="1">IF(ROW(G607)+Sheet3!G$2000&gt;1000,"",INDIRECT("Sheet2!"&amp;ADDRESS(ROW(G607)+Sheet3!G$2000,COLUMN(G607))))</f>
        <v/>
      </c>
      <c r="H608" s="1" t="str">
        <f ca="1">IF(ROW(H607)+Sheet3!H$2000&gt;1000,"",INDIRECT("Sheet2!"&amp;ADDRESS(ROW(H607)+Sheet3!H$2000,COLUMN(H607))))</f>
        <v/>
      </c>
      <c r="I608" s="1" t="str">
        <f ca="1">IF(ROW(I607)+Sheet3!I$2000&gt;1000,"",INDIRECT("Sheet2!"&amp;ADDRESS(ROW(I607)+Sheet3!I$2000,COLUMN(I607))))</f>
        <v/>
      </c>
      <c r="J608" s="1" t="str">
        <f ca="1">IF(ROW(J607)+Sheet3!J$2000&gt;1000,"",INDIRECT("Sheet2!"&amp;ADDRESS(ROW(J607)+Sheet3!J$2000,COLUMN(J607))))</f>
        <v/>
      </c>
      <c r="K608" s="1" t="str">
        <f ca="1">IF(ROW(K607)+Sheet3!K$2000&gt;1000,"",INDIRECT("Sheet2!"&amp;ADDRESS(ROW(K607)+Sheet3!K$2000,COLUMN(K607))))</f>
        <v/>
      </c>
      <c r="L608" s="1" t="str">
        <f ca="1">IF(ROW(L607)+Sheet3!L$2000&gt;1000,"",INDIRECT("Sheet2!"&amp;ADDRESS(ROW(L607)+Sheet3!L$2000,COLUMN(L607))))</f>
        <v/>
      </c>
      <c r="M608" s="1" t="str">
        <f ca="1">IF(ROW(M607)+Sheet3!M$2000&gt;1000,"",INDIRECT("Sheet2!"&amp;ADDRESS(ROW(M607)+Sheet3!M$2000,COLUMN(M607))))</f>
        <v/>
      </c>
      <c r="N608" s="1" t="str">
        <f ca="1">IF(ROW(N607)+Sheet3!N$2000&gt;1000,"",INDIRECT("Sheet2!"&amp;ADDRESS(ROW(N607)+Sheet3!N$2000,COLUMN(N607))))</f>
        <v/>
      </c>
      <c r="O608" s="1" t="str">
        <f ca="1">IF(ROW(O607)+Sheet3!O$2000&gt;1000,"",INDIRECT("Sheet2!"&amp;ADDRESS(ROW(O607)+Sheet3!O$2000,COLUMN(O607))))</f>
        <v/>
      </c>
      <c r="P608" s="1" t="str">
        <f ca="1">IF(ROW(P607)+Sheet3!P$2000&gt;1000,"",INDIRECT("Sheet2!"&amp;ADDRESS(ROW(P607)+Sheet3!P$2000,COLUMN(P607))))</f>
        <v/>
      </c>
      <c r="Q608" s="1" t="str">
        <f ca="1">IF(ROW(Q607)+Sheet3!Q$2000&gt;1000,"",INDIRECT("Sheet2!"&amp;ADDRESS(ROW(Q607)+Sheet3!Q$2000,COLUMN(Q607))))</f>
        <v/>
      </c>
      <c r="R608" s="1" t="str">
        <f ca="1">IF(ROW(R607)+Sheet3!R$2000&gt;1000,"",INDIRECT("Sheet2!"&amp;ADDRESS(ROW(R607)+Sheet3!R$2000,COLUMN(R607))))</f>
        <v/>
      </c>
      <c r="S608" s="1" t="str">
        <f ca="1">IF(ROW(S607)+Sheet3!S$2000&gt;1000,"",INDIRECT("Sheet2!"&amp;ADDRESS(ROW(S607)+Sheet3!S$2000,COLUMN(S607))))</f>
        <v/>
      </c>
      <c r="T608" s="1" t="str">
        <f ca="1">IF(ROW(T607)+Sheet3!T$2000&gt;1000,"",INDIRECT("Sheet2!"&amp;ADDRESS(ROW(T607)+Sheet3!T$2000,COLUMN(T607))))</f>
        <v/>
      </c>
      <c r="U608" s="1" t="str">
        <f ca="1">IF(ROW(U607)+Sheet3!U$2000&gt;1000,"",INDIRECT("Sheet2!"&amp;ADDRESS(ROW(U607)+Sheet3!U$2000,COLUMN(U607))))</f>
        <v/>
      </c>
      <c r="V608" s="1" t="str">
        <f ca="1">IF(ROW(V607)+Sheet3!V$2000&gt;1000,"",INDIRECT("Sheet2!"&amp;ADDRESS(ROW(V607)+Sheet3!V$2000,COLUMN(V607))))</f>
        <v/>
      </c>
      <c r="W608" s="1" t="str">
        <f ca="1">IF(ROW(W607)+Sheet3!W$2000&gt;1000,"",INDIRECT("Sheet2!"&amp;ADDRESS(ROW(W607)+Sheet3!W$2000,COLUMN(W607))))</f>
        <v/>
      </c>
      <c r="X608" s="1" t="str">
        <f ca="1">IF(ROW(X607)+Sheet3!X$2000&gt;1000,"",INDIRECT("Sheet2!"&amp;ADDRESS(ROW(X607)+Sheet3!X$2000,COLUMN(X607))))</f>
        <v/>
      </c>
      <c r="Y608" s="1" t="str">
        <f ca="1">IF(ROW(Y607)+Sheet3!Y$2000&gt;1000,"",INDIRECT("Sheet2!"&amp;ADDRESS(ROW(Y607)+Sheet3!Y$2000,COLUMN(Y607))))</f>
        <v/>
      </c>
      <c r="Z608" s="1" t="str">
        <f ca="1">IF(ROW(Z607)+Sheet3!Z$2000&gt;1000,"",INDIRECT("Sheet2!"&amp;ADDRESS(ROW(Z607)+Sheet3!Z$2000,COLUMN(Z607))))</f>
        <v/>
      </c>
    </row>
    <row r="609" spans="1:26" ht="10" customHeight="1" x14ac:dyDescent="0.3">
      <c r="A609" s="1" t="str">
        <f ca="1">IF(ROW(A608)+Sheet3!A$2000&gt;1000,"",INDIRECT("Sheet2!"&amp;ADDRESS(ROW(A608)+Sheet3!A$2000,COLUMN(A608))))</f>
        <v/>
      </c>
      <c r="B609" s="1" t="str">
        <f ca="1">IF(ROW(B608)+Sheet3!B$2000&gt;1000,"",INDIRECT("Sheet2!"&amp;ADDRESS(ROW(B608)+Sheet3!B$2000,COLUMN(B608))))</f>
        <v/>
      </c>
      <c r="C609" s="1" t="str">
        <f ca="1">IF(ROW(C608)+Sheet3!C$2000&gt;1000,"",INDIRECT("Sheet2!"&amp;ADDRESS(ROW(C608)+Sheet3!C$2000,COLUMN(C608))))</f>
        <v/>
      </c>
      <c r="D609" s="1" t="str">
        <f ca="1">IF(ROW(D608)+Sheet3!D$2000&gt;1000,"",INDIRECT("Sheet2!"&amp;ADDRESS(ROW(D608)+Sheet3!D$2000,COLUMN(D608))))</f>
        <v/>
      </c>
      <c r="E609" s="1" t="str">
        <f ca="1">IF(ROW(E608)+Sheet3!E$2000&gt;1000,"",INDIRECT("Sheet2!"&amp;ADDRESS(ROW(E608)+Sheet3!E$2000,COLUMN(E608))))</f>
        <v/>
      </c>
      <c r="F609" s="1" t="str">
        <f ca="1">IF(ROW(F608)+Sheet3!F$2000&gt;1000,"",INDIRECT("Sheet2!"&amp;ADDRESS(ROW(F608)+Sheet3!F$2000,COLUMN(F608))))</f>
        <v/>
      </c>
      <c r="G609" s="1" t="str">
        <f ca="1">IF(ROW(G608)+Sheet3!G$2000&gt;1000,"",INDIRECT("Sheet2!"&amp;ADDRESS(ROW(G608)+Sheet3!G$2000,COLUMN(G608))))</f>
        <v/>
      </c>
      <c r="H609" s="1" t="str">
        <f ca="1">IF(ROW(H608)+Sheet3!H$2000&gt;1000,"",INDIRECT("Sheet2!"&amp;ADDRESS(ROW(H608)+Sheet3!H$2000,COLUMN(H608))))</f>
        <v/>
      </c>
      <c r="I609" s="1" t="str">
        <f ca="1">IF(ROW(I608)+Sheet3!I$2000&gt;1000,"",INDIRECT("Sheet2!"&amp;ADDRESS(ROW(I608)+Sheet3!I$2000,COLUMN(I608))))</f>
        <v/>
      </c>
      <c r="J609" s="1" t="str">
        <f ca="1">IF(ROW(J608)+Sheet3!J$2000&gt;1000,"",INDIRECT("Sheet2!"&amp;ADDRESS(ROW(J608)+Sheet3!J$2000,COLUMN(J608))))</f>
        <v/>
      </c>
      <c r="K609" s="1" t="str">
        <f ca="1">IF(ROW(K608)+Sheet3!K$2000&gt;1000,"",INDIRECT("Sheet2!"&amp;ADDRESS(ROW(K608)+Sheet3!K$2000,COLUMN(K608))))</f>
        <v/>
      </c>
      <c r="L609" s="1" t="str">
        <f ca="1">IF(ROW(L608)+Sheet3!L$2000&gt;1000,"",INDIRECT("Sheet2!"&amp;ADDRESS(ROW(L608)+Sheet3!L$2000,COLUMN(L608))))</f>
        <v/>
      </c>
      <c r="M609" s="1" t="str">
        <f ca="1">IF(ROW(M608)+Sheet3!M$2000&gt;1000,"",INDIRECT("Sheet2!"&amp;ADDRESS(ROW(M608)+Sheet3!M$2000,COLUMN(M608))))</f>
        <v/>
      </c>
      <c r="N609" s="1" t="str">
        <f ca="1">IF(ROW(N608)+Sheet3!N$2000&gt;1000,"",INDIRECT("Sheet2!"&amp;ADDRESS(ROW(N608)+Sheet3!N$2000,COLUMN(N608))))</f>
        <v/>
      </c>
      <c r="O609" s="1" t="str">
        <f ca="1">IF(ROW(O608)+Sheet3!O$2000&gt;1000,"",INDIRECT("Sheet2!"&amp;ADDRESS(ROW(O608)+Sheet3!O$2000,COLUMN(O608))))</f>
        <v/>
      </c>
      <c r="P609" s="1" t="str">
        <f ca="1">IF(ROW(P608)+Sheet3!P$2000&gt;1000,"",INDIRECT("Sheet2!"&amp;ADDRESS(ROW(P608)+Sheet3!P$2000,COLUMN(P608))))</f>
        <v/>
      </c>
      <c r="Q609" s="1" t="str">
        <f ca="1">IF(ROW(Q608)+Sheet3!Q$2000&gt;1000,"",INDIRECT("Sheet2!"&amp;ADDRESS(ROW(Q608)+Sheet3!Q$2000,COLUMN(Q608))))</f>
        <v/>
      </c>
      <c r="R609" s="1" t="str">
        <f ca="1">IF(ROW(R608)+Sheet3!R$2000&gt;1000,"",INDIRECT("Sheet2!"&amp;ADDRESS(ROW(R608)+Sheet3!R$2000,COLUMN(R608))))</f>
        <v/>
      </c>
      <c r="S609" s="1" t="str">
        <f ca="1">IF(ROW(S608)+Sheet3!S$2000&gt;1000,"",INDIRECT("Sheet2!"&amp;ADDRESS(ROW(S608)+Sheet3!S$2000,COLUMN(S608))))</f>
        <v/>
      </c>
      <c r="T609" s="1" t="str">
        <f ca="1">IF(ROW(T608)+Sheet3!T$2000&gt;1000,"",INDIRECT("Sheet2!"&amp;ADDRESS(ROW(T608)+Sheet3!T$2000,COLUMN(T608))))</f>
        <v/>
      </c>
      <c r="U609" s="1" t="str">
        <f ca="1">IF(ROW(U608)+Sheet3!U$2000&gt;1000,"",INDIRECT("Sheet2!"&amp;ADDRESS(ROW(U608)+Sheet3!U$2000,COLUMN(U608))))</f>
        <v/>
      </c>
      <c r="V609" s="1" t="str">
        <f ca="1">IF(ROW(V608)+Sheet3!V$2000&gt;1000,"",INDIRECT("Sheet2!"&amp;ADDRESS(ROW(V608)+Sheet3!V$2000,COLUMN(V608))))</f>
        <v/>
      </c>
      <c r="W609" s="1" t="str">
        <f ca="1">IF(ROW(W608)+Sheet3!W$2000&gt;1000,"",INDIRECT("Sheet2!"&amp;ADDRESS(ROW(W608)+Sheet3!W$2000,COLUMN(W608))))</f>
        <v/>
      </c>
      <c r="X609" s="1" t="str">
        <f ca="1">IF(ROW(X608)+Sheet3!X$2000&gt;1000,"",INDIRECT("Sheet2!"&amp;ADDRESS(ROW(X608)+Sheet3!X$2000,COLUMN(X608))))</f>
        <v/>
      </c>
      <c r="Y609" s="1" t="str">
        <f ca="1">IF(ROW(Y608)+Sheet3!Y$2000&gt;1000,"",INDIRECT("Sheet2!"&amp;ADDRESS(ROW(Y608)+Sheet3!Y$2000,COLUMN(Y608))))</f>
        <v/>
      </c>
      <c r="Z609" s="1" t="str">
        <f ca="1">IF(ROW(Z608)+Sheet3!Z$2000&gt;1000,"",INDIRECT("Sheet2!"&amp;ADDRESS(ROW(Z608)+Sheet3!Z$2000,COLUMN(Z608))))</f>
        <v/>
      </c>
    </row>
    <row r="610" spans="1:26" ht="10" customHeight="1" x14ac:dyDescent="0.3">
      <c r="A610" s="1" t="str">
        <f ca="1">IF(ROW(A609)+Sheet3!A$2000&gt;1000,"",INDIRECT("Sheet2!"&amp;ADDRESS(ROW(A609)+Sheet3!A$2000,COLUMN(A609))))</f>
        <v/>
      </c>
      <c r="B610" s="1" t="str">
        <f ca="1">IF(ROW(B609)+Sheet3!B$2000&gt;1000,"",INDIRECT("Sheet2!"&amp;ADDRESS(ROW(B609)+Sheet3!B$2000,COLUMN(B609))))</f>
        <v/>
      </c>
      <c r="C610" s="1" t="str">
        <f ca="1">IF(ROW(C609)+Sheet3!C$2000&gt;1000,"",INDIRECT("Sheet2!"&amp;ADDRESS(ROW(C609)+Sheet3!C$2000,COLUMN(C609))))</f>
        <v/>
      </c>
      <c r="D610" s="1" t="str">
        <f ca="1">IF(ROW(D609)+Sheet3!D$2000&gt;1000,"",INDIRECT("Sheet2!"&amp;ADDRESS(ROW(D609)+Sheet3!D$2000,COLUMN(D609))))</f>
        <v/>
      </c>
      <c r="E610" s="1" t="str">
        <f ca="1">IF(ROW(E609)+Sheet3!E$2000&gt;1000,"",INDIRECT("Sheet2!"&amp;ADDRESS(ROW(E609)+Sheet3!E$2000,COLUMN(E609))))</f>
        <v/>
      </c>
      <c r="F610" s="1" t="str">
        <f ca="1">IF(ROW(F609)+Sheet3!F$2000&gt;1000,"",INDIRECT("Sheet2!"&amp;ADDRESS(ROW(F609)+Sheet3!F$2000,COLUMN(F609))))</f>
        <v/>
      </c>
      <c r="G610" s="1" t="str">
        <f ca="1">IF(ROW(G609)+Sheet3!G$2000&gt;1000,"",INDIRECT("Sheet2!"&amp;ADDRESS(ROW(G609)+Sheet3!G$2000,COLUMN(G609))))</f>
        <v/>
      </c>
      <c r="H610" s="1" t="str">
        <f ca="1">IF(ROW(H609)+Sheet3!H$2000&gt;1000,"",INDIRECT("Sheet2!"&amp;ADDRESS(ROW(H609)+Sheet3!H$2000,COLUMN(H609))))</f>
        <v/>
      </c>
      <c r="I610" s="1" t="str">
        <f ca="1">IF(ROW(I609)+Sheet3!I$2000&gt;1000,"",INDIRECT("Sheet2!"&amp;ADDRESS(ROW(I609)+Sheet3!I$2000,COLUMN(I609))))</f>
        <v/>
      </c>
      <c r="J610" s="1" t="str">
        <f ca="1">IF(ROW(J609)+Sheet3!J$2000&gt;1000,"",INDIRECT("Sheet2!"&amp;ADDRESS(ROW(J609)+Sheet3!J$2000,COLUMN(J609))))</f>
        <v/>
      </c>
      <c r="K610" s="1" t="str">
        <f ca="1">IF(ROW(K609)+Sheet3!K$2000&gt;1000,"",INDIRECT("Sheet2!"&amp;ADDRESS(ROW(K609)+Sheet3!K$2000,COLUMN(K609))))</f>
        <v/>
      </c>
      <c r="L610" s="1" t="str">
        <f ca="1">IF(ROW(L609)+Sheet3!L$2000&gt;1000,"",INDIRECT("Sheet2!"&amp;ADDRESS(ROW(L609)+Sheet3!L$2000,COLUMN(L609))))</f>
        <v/>
      </c>
      <c r="M610" s="1" t="str">
        <f ca="1">IF(ROW(M609)+Sheet3!M$2000&gt;1000,"",INDIRECT("Sheet2!"&amp;ADDRESS(ROW(M609)+Sheet3!M$2000,COLUMN(M609))))</f>
        <v/>
      </c>
      <c r="N610" s="1" t="str">
        <f ca="1">IF(ROW(N609)+Sheet3!N$2000&gt;1000,"",INDIRECT("Sheet2!"&amp;ADDRESS(ROW(N609)+Sheet3!N$2000,COLUMN(N609))))</f>
        <v/>
      </c>
      <c r="O610" s="1" t="str">
        <f ca="1">IF(ROW(O609)+Sheet3!O$2000&gt;1000,"",INDIRECT("Sheet2!"&amp;ADDRESS(ROW(O609)+Sheet3!O$2000,COLUMN(O609))))</f>
        <v/>
      </c>
      <c r="P610" s="1" t="str">
        <f ca="1">IF(ROW(P609)+Sheet3!P$2000&gt;1000,"",INDIRECT("Sheet2!"&amp;ADDRESS(ROW(P609)+Sheet3!P$2000,COLUMN(P609))))</f>
        <v/>
      </c>
      <c r="Q610" s="1" t="str">
        <f ca="1">IF(ROW(Q609)+Sheet3!Q$2000&gt;1000,"",INDIRECT("Sheet2!"&amp;ADDRESS(ROW(Q609)+Sheet3!Q$2000,COLUMN(Q609))))</f>
        <v/>
      </c>
      <c r="R610" s="1" t="str">
        <f ca="1">IF(ROW(R609)+Sheet3!R$2000&gt;1000,"",INDIRECT("Sheet2!"&amp;ADDRESS(ROW(R609)+Sheet3!R$2000,COLUMN(R609))))</f>
        <v/>
      </c>
      <c r="S610" s="1" t="str">
        <f ca="1">IF(ROW(S609)+Sheet3!S$2000&gt;1000,"",INDIRECT("Sheet2!"&amp;ADDRESS(ROW(S609)+Sheet3!S$2000,COLUMN(S609))))</f>
        <v/>
      </c>
      <c r="T610" s="1" t="str">
        <f ca="1">IF(ROW(T609)+Sheet3!T$2000&gt;1000,"",INDIRECT("Sheet2!"&amp;ADDRESS(ROW(T609)+Sheet3!T$2000,COLUMN(T609))))</f>
        <v/>
      </c>
      <c r="U610" s="1" t="str">
        <f ca="1">IF(ROW(U609)+Sheet3!U$2000&gt;1000,"",INDIRECT("Sheet2!"&amp;ADDRESS(ROW(U609)+Sheet3!U$2000,COLUMN(U609))))</f>
        <v/>
      </c>
      <c r="V610" s="1" t="str">
        <f ca="1">IF(ROW(V609)+Sheet3!V$2000&gt;1000,"",INDIRECT("Sheet2!"&amp;ADDRESS(ROW(V609)+Sheet3!V$2000,COLUMN(V609))))</f>
        <v/>
      </c>
      <c r="W610" s="1" t="str">
        <f ca="1">IF(ROW(W609)+Sheet3!W$2000&gt;1000,"",INDIRECT("Sheet2!"&amp;ADDRESS(ROW(W609)+Sheet3!W$2000,COLUMN(W609))))</f>
        <v/>
      </c>
      <c r="X610" s="1" t="str">
        <f ca="1">IF(ROW(X609)+Sheet3!X$2000&gt;1000,"",INDIRECT("Sheet2!"&amp;ADDRESS(ROW(X609)+Sheet3!X$2000,COLUMN(X609))))</f>
        <v/>
      </c>
      <c r="Y610" s="1" t="str">
        <f ca="1">IF(ROW(Y609)+Sheet3!Y$2000&gt;1000,"",INDIRECT("Sheet2!"&amp;ADDRESS(ROW(Y609)+Sheet3!Y$2000,COLUMN(Y609))))</f>
        <v/>
      </c>
      <c r="Z610" s="1" t="str">
        <f ca="1">IF(ROW(Z609)+Sheet3!Z$2000&gt;1000,"",INDIRECT("Sheet2!"&amp;ADDRESS(ROW(Z609)+Sheet3!Z$2000,COLUMN(Z609))))</f>
        <v/>
      </c>
    </row>
    <row r="611" spans="1:26" ht="10" customHeight="1" x14ac:dyDescent="0.3">
      <c r="A611" s="1" t="str">
        <f ca="1">IF(ROW(A610)+Sheet3!A$2000&gt;1000,"",INDIRECT("Sheet2!"&amp;ADDRESS(ROW(A610)+Sheet3!A$2000,COLUMN(A610))))</f>
        <v/>
      </c>
      <c r="B611" s="1" t="str">
        <f ca="1">IF(ROW(B610)+Sheet3!B$2000&gt;1000,"",INDIRECT("Sheet2!"&amp;ADDRESS(ROW(B610)+Sheet3!B$2000,COLUMN(B610))))</f>
        <v/>
      </c>
      <c r="C611" s="1" t="str">
        <f ca="1">IF(ROW(C610)+Sheet3!C$2000&gt;1000,"",INDIRECT("Sheet2!"&amp;ADDRESS(ROW(C610)+Sheet3!C$2000,COLUMN(C610))))</f>
        <v/>
      </c>
      <c r="D611" s="1" t="str">
        <f ca="1">IF(ROW(D610)+Sheet3!D$2000&gt;1000,"",INDIRECT("Sheet2!"&amp;ADDRESS(ROW(D610)+Sheet3!D$2000,COLUMN(D610))))</f>
        <v/>
      </c>
      <c r="E611" s="1" t="str">
        <f ca="1">IF(ROW(E610)+Sheet3!E$2000&gt;1000,"",INDIRECT("Sheet2!"&amp;ADDRESS(ROW(E610)+Sheet3!E$2000,COLUMN(E610))))</f>
        <v/>
      </c>
      <c r="F611" s="1" t="str">
        <f ca="1">IF(ROW(F610)+Sheet3!F$2000&gt;1000,"",INDIRECT("Sheet2!"&amp;ADDRESS(ROW(F610)+Sheet3!F$2000,COLUMN(F610))))</f>
        <v/>
      </c>
      <c r="G611" s="1" t="str">
        <f ca="1">IF(ROW(G610)+Sheet3!G$2000&gt;1000,"",INDIRECT("Sheet2!"&amp;ADDRESS(ROW(G610)+Sheet3!G$2000,COLUMN(G610))))</f>
        <v/>
      </c>
      <c r="H611" s="1" t="str">
        <f ca="1">IF(ROW(H610)+Sheet3!H$2000&gt;1000,"",INDIRECT("Sheet2!"&amp;ADDRESS(ROW(H610)+Sheet3!H$2000,COLUMN(H610))))</f>
        <v/>
      </c>
      <c r="I611" s="1" t="str">
        <f ca="1">IF(ROW(I610)+Sheet3!I$2000&gt;1000,"",INDIRECT("Sheet2!"&amp;ADDRESS(ROW(I610)+Sheet3!I$2000,COLUMN(I610))))</f>
        <v/>
      </c>
      <c r="J611" s="1" t="str">
        <f ca="1">IF(ROW(J610)+Sheet3!J$2000&gt;1000,"",INDIRECT("Sheet2!"&amp;ADDRESS(ROW(J610)+Sheet3!J$2000,COLUMN(J610))))</f>
        <v/>
      </c>
      <c r="K611" s="1" t="str">
        <f ca="1">IF(ROW(K610)+Sheet3!K$2000&gt;1000,"",INDIRECT("Sheet2!"&amp;ADDRESS(ROW(K610)+Sheet3!K$2000,COLUMN(K610))))</f>
        <v/>
      </c>
      <c r="L611" s="1" t="str">
        <f ca="1">IF(ROW(L610)+Sheet3!L$2000&gt;1000,"",INDIRECT("Sheet2!"&amp;ADDRESS(ROW(L610)+Sheet3!L$2000,COLUMN(L610))))</f>
        <v/>
      </c>
      <c r="M611" s="1" t="str">
        <f ca="1">IF(ROW(M610)+Sheet3!M$2000&gt;1000,"",INDIRECT("Sheet2!"&amp;ADDRESS(ROW(M610)+Sheet3!M$2000,COLUMN(M610))))</f>
        <v/>
      </c>
      <c r="N611" s="1" t="str">
        <f ca="1">IF(ROW(N610)+Sheet3!N$2000&gt;1000,"",INDIRECT("Sheet2!"&amp;ADDRESS(ROW(N610)+Sheet3!N$2000,COLUMN(N610))))</f>
        <v/>
      </c>
      <c r="O611" s="1" t="str">
        <f ca="1">IF(ROW(O610)+Sheet3!O$2000&gt;1000,"",INDIRECT("Sheet2!"&amp;ADDRESS(ROW(O610)+Sheet3!O$2000,COLUMN(O610))))</f>
        <v/>
      </c>
      <c r="P611" s="1" t="str">
        <f ca="1">IF(ROW(P610)+Sheet3!P$2000&gt;1000,"",INDIRECT("Sheet2!"&amp;ADDRESS(ROW(P610)+Sheet3!P$2000,COLUMN(P610))))</f>
        <v/>
      </c>
      <c r="Q611" s="1" t="str">
        <f ca="1">IF(ROW(Q610)+Sheet3!Q$2000&gt;1000,"",INDIRECT("Sheet2!"&amp;ADDRESS(ROW(Q610)+Sheet3!Q$2000,COLUMN(Q610))))</f>
        <v/>
      </c>
      <c r="R611" s="1" t="str">
        <f ca="1">IF(ROW(R610)+Sheet3!R$2000&gt;1000,"",INDIRECT("Sheet2!"&amp;ADDRESS(ROW(R610)+Sheet3!R$2000,COLUMN(R610))))</f>
        <v/>
      </c>
      <c r="S611" s="1" t="str">
        <f ca="1">IF(ROW(S610)+Sheet3!S$2000&gt;1000,"",INDIRECT("Sheet2!"&amp;ADDRESS(ROW(S610)+Sheet3!S$2000,COLUMN(S610))))</f>
        <v/>
      </c>
      <c r="T611" s="1" t="str">
        <f ca="1">IF(ROW(T610)+Sheet3!T$2000&gt;1000,"",INDIRECT("Sheet2!"&amp;ADDRESS(ROW(T610)+Sheet3!T$2000,COLUMN(T610))))</f>
        <v/>
      </c>
      <c r="U611" s="1" t="str">
        <f ca="1">IF(ROW(U610)+Sheet3!U$2000&gt;1000,"",INDIRECT("Sheet2!"&amp;ADDRESS(ROW(U610)+Sheet3!U$2000,COLUMN(U610))))</f>
        <v/>
      </c>
      <c r="V611" s="1" t="str">
        <f ca="1">IF(ROW(V610)+Sheet3!V$2000&gt;1000,"",INDIRECT("Sheet2!"&amp;ADDRESS(ROW(V610)+Sheet3!V$2000,COLUMN(V610))))</f>
        <v/>
      </c>
      <c r="W611" s="1" t="str">
        <f ca="1">IF(ROW(W610)+Sheet3!W$2000&gt;1000,"",INDIRECT("Sheet2!"&amp;ADDRESS(ROW(W610)+Sheet3!W$2000,COLUMN(W610))))</f>
        <v/>
      </c>
      <c r="X611" s="1" t="str">
        <f ca="1">IF(ROW(X610)+Sheet3!X$2000&gt;1000,"",INDIRECT("Sheet2!"&amp;ADDRESS(ROW(X610)+Sheet3!X$2000,COLUMN(X610))))</f>
        <v/>
      </c>
      <c r="Y611" s="1" t="str">
        <f ca="1">IF(ROW(Y610)+Sheet3!Y$2000&gt;1000,"",INDIRECT("Sheet2!"&amp;ADDRESS(ROW(Y610)+Sheet3!Y$2000,COLUMN(Y610))))</f>
        <v/>
      </c>
      <c r="Z611" s="1" t="str">
        <f ca="1">IF(ROW(Z610)+Sheet3!Z$2000&gt;1000,"",INDIRECT("Sheet2!"&amp;ADDRESS(ROW(Z610)+Sheet3!Z$2000,COLUMN(Z610))))</f>
        <v/>
      </c>
    </row>
    <row r="612" spans="1:26" ht="10" customHeight="1" x14ac:dyDescent="0.3">
      <c r="A612" s="1" t="str">
        <f ca="1">IF(ROW(A611)+Sheet3!A$2000&gt;1000,"",INDIRECT("Sheet2!"&amp;ADDRESS(ROW(A611)+Sheet3!A$2000,COLUMN(A611))))</f>
        <v/>
      </c>
      <c r="B612" s="1" t="str">
        <f ca="1">IF(ROW(B611)+Sheet3!B$2000&gt;1000,"",INDIRECT("Sheet2!"&amp;ADDRESS(ROW(B611)+Sheet3!B$2000,COLUMN(B611))))</f>
        <v/>
      </c>
      <c r="C612" s="1" t="str">
        <f ca="1">IF(ROW(C611)+Sheet3!C$2000&gt;1000,"",INDIRECT("Sheet2!"&amp;ADDRESS(ROW(C611)+Sheet3!C$2000,COLUMN(C611))))</f>
        <v/>
      </c>
      <c r="D612" s="1" t="str">
        <f ca="1">IF(ROW(D611)+Sheet3!D$2000&gt;1000,"",INDIRECT("Sheet2!"&amp;ADDRESS(ROW(D611)+Sheet3!D$2000,COLUMN(D611))))</f>
        <v/>
      </c>
      <c r="E612" s="1" t="str">
        <f ca="1">IF(ROW(E611)+Sheet3!E$2000&gt;1000,"",INDIRECT("Sheet2!"&amp;ADDRESS(ROW(E611)+Sheet3!E$2000,COLUMN(E611))))</f>
        <v/>
      </c>
      <c r="F612" s="1" t="str">
        <f ca="1">IF(ROW(F611)+Sheet3!F$2000&gt;1000,"",INDIRECT("Sheet2!"&amp;ADDRESS(ROW(F611)+Sheet3!F$2000,COLUMN(F611))))</f>
        <v/>
      </c>
      <c r="G612" s="1" t="str">
        <f ca="1">IF(ROW(G611)+Sheet3!G$2000&gt;1000,"",INDIRECT("Sheet2!"&amp;ADDRESS(ROW(G611)+Sheet3!G$2000,COLUMN(G611))))</f>
        <v/>
      </c>
      <c r="H612" s="1" t="str">
        <f ca="1">IF(ROW(H611)+Sheet3!H$2000&gt;1000,"",INDIRECT("Sheet2!"&amp;ADDRESS(ROW(H611)+Sheet3!H$2000,COLUMN(H611))))</f>
        <v/>
      </c>
      <c r="I612" s="1" t="str">
        <f ca="1">IF(ROW(I611)+Sheet3!I$2000&gt;1000,"",INDIRECT("Sheet2!"&amp;ADDRESS(ROW(I611)+Sheet3!I$2000,COLUMN(I611))))</f>
        <v/>
      </c>
      <c r="J612" s="1" t="str">
        <f ca="1">IF(ROW(J611)+Sheet3!J$2000&gt;1000,"",INDIRECT("Sheet2!"&amp;ADDRESS(ROW(J611)+Sheet3!J$2000,COLUMN(J611))))</f>
        <v/>
      </c>
      <c r="K612" s="1" t="str">
        <f ca="1">IF(ROW(K611)+Sheet3!K$2000&gt;1000,"",INDIRECT("Sheet2!"&amp;ADDRESS(ROW(K611)+Sheet3!K$2000,COLUMN(K611))))</f>
        <v/>
      </c>
      <c r="L612" s="1" t="str">
        <f ca="1">IF(ROW(L611)+Sheet3!L$2000&gt;1000,"",INDIRECT("Sheet2!"&amp;ADDRESS(ROW(L611)+Sheet3!L$2000,COLUMN(L611))))</f>
        <v/>
      </c>
      <c r="M612" s="1" t="str">
        <f ca="1">IF(ROW(M611)+Sheet3!M$2000&gt;1000,"",INDIRECT("Sheet2!"&amp;ADDRESS(ROW(M611)+Sheet3!M$2000,COLUMN(M611))))</f>
        <v/>
      </c>
      <c r="N612" s="1" t="str">
        <f ca="1">IF(ROW(N611)+Sheet3!N$2000&gt;1000,"",INDIRECT("Sheet2!"&amp;ADDRESS(ROW(N611)+Sheet3!N$2000,COLUMN(N611))))</f>
        <v/>
      </c>
      <c r="O612" s="1" t="str">
        <f ca="1">IF(ROW(O611)+Sheet3!O$2000&gt;1000,"",INDIRECT("Sheet2!"&amp;ADDRESS(ROW(O611)+Sheet3!O$2000,COLUMN(O611))))</f>
        <v/>
      </c>
      <c r="P612" s="1" t="str">
        <f ca="1">IF(ROW(P611)+Sheet3!P$2000&gt;1000,"",INDIRECT("Sheet2!"&amp;ADDRESS(ROW(P611)+Sheet3!P$2000,COLUMN(P611))))</f>
        <v/>
      </c>
      <c r="Q612" s="1" t="str">
        <f ca="1">IF(ROW(Q611)+Sheet3!Q$2000&gt;1000,"",INDIRECT("Sheet2!"&amp;ADDRESS(ROW(Q611)+Sheet3!Q$2000,COLUMN(Q611))))</f>
        <v/>
      </c>
      <c r="R612" s="1" t="str">
        <f ca="1">IF(ROW(R611)+Sheet3!R$2000&gt;1000,"",INDIRECT("Sheet2!"&amp;ADDRESS(ROW(R611)+Sheet3!R$2000,COLUMN(R611))))</f>
        <v/>
      </c>
      <c r="S612" s="1" t="str">
        <f ca="1">IF(ROW(S611)+Sheet3!S$2000&gt;1000,"",INDIRECT("Sheet2!"&amp;ADDRESS(ROW(S611)+Sheet3!S$2000,COLUMN(S611))))</f>
        <v/>
      </c>
      <c r="T612" s="1" t="str">
        <f ca="1">IF(ROW(T611)+Sheet3!T$2000&gt;1000,"",INDIRECT("Sheet2!"&amp;ADDRESS(ROW(T611)+Sheet3!T$2000,COLUMN(T611))))</f>
        <v/>
      </c>
      <c r="U612" s="1" t="str">
        <f ca="1">IF(ROW(U611)+Sheet3!U$2000&gt;1000,"",INDIRECT("Sheet2!"&amp;ADDRESS(ROW(U611)+Sheet3!U$2000,COLUMN(U611))))</f>
        <v/>
      </c>
      <c r="V612" s="1" t="str">
        <f ca="1">IF(ROW(V611)+Sheet3!V$2000&gt;1000,"",INDIRECT("Sheet2!"&amp;ADDRESS(ROW(V611)+Sheet3!V$2000,COLUMN(V611))))</f>
        <v/>
      </c>
      <c r="W612" s="1" t="str">
        <f ca="1">IF(ROW(W611)+Sheet3!W$2000&gt;1000,"",INDIRECT("Sheet2!"&amp;ADDRESS(ROW(W611)+Sheet3!W$2000,COLUMN(W611))))</f>
        <v/>
      </c>
      <c r="X612" s="1" t="str">
        <f ca="1">IF(ROW(X611)+Sheet3!X$2000&gt;1000,"",INDIRECT("Sheet2!"&amp;ADDRESS(ROW(X611)+Sheet3!X$2000,COLUMN(X611))))</f>
        <v/>
      </c>
      <c r="Y612" s="1" t="str">
        <f ca="1">IF(ROW(Y611)+Sheet3!Y$2000&gt;1000,"",INDIRECT("Sheet2!"&amp;ADDRESS(ROW(Y611)+Sheet3!Y$2000,COLUMN(Y611))))</f>
        <v/>
      </c>
      <c r="Z612" s="1" t="str">
        <f ca="1">IF(ROW(Z611)+Sheet3!Z$2000&gt;1000,"",INDIRECT("Sheet2!"&amp;ADDRESS(ROW(Z611)+Sheet3!Z$2000,COLUMN(Z611))))</f>
        <v/>
      </c>
    </row>
    <row r="613" spans="1:26" ht="10" customHeight="1" x14ac:dyDescent="0.3">
      <c r="A613" s="1" t="str">
        <f ca="1">IF(ROW(A612)+Sheet3!A$2000&gt;1000,"",INDIRECT("Sheet2!"&amp;ADDRESS(ROW(A612)+Sheet3!A$2000,COLUMN(A612))))</f>
        <v/>
      </c>
      <c r="B613" s="1" t="str">
        <f ca="1">IF(ROW(B612)+Sheet3!B$2000&gt;1000,"",INDIRECT("Sheet2!"&amp;ADDRESS(ROW(B612)+Sheet3!B$2000,COLUMN(B612))))</f>
        <v/>
      </c>
      <c r="C613" s="1" t="str">
        <f ca="1">IF(ROW(C612)+Sheet3!C$2000&gt;1000,"",INDIRECT("Sheet2!"&amp;ADDRESS(ROW(C612)+Sheet3!C$2000,COLUMN(C612))))</f>
        <v/>
      </c>
      <c r="D613" s="1" t="str">
        <f ca="1">IF(ROW(D612)+Sheet3!D$2000&gt;1000,"",INDIRECT("Sheet2!"&amp;ADDRESS(ROW(D612)+Sheet3!D$2000,COLUMN(D612))))</f>
        <v/>
      </c>
      <c r="E613" s="1" t="str">
        <f ca="1">IF(ROW(E612)+Sheet3!E$2000&gt;1000,"",INDIRECT("Sheet2!"&amp;ADDRESS(ROW(E612)+Sheet3!E$2000,COLUMN(E612))))</f>
        <v/>
      </c>
      <c r="F613" s="1" t="str">
        <f ca="1">IF(ROW(F612)+Sheet3!F$2000&gt;1000,"",INDIRECT("Sheet2!"&amp;ADDRESS(ROW(F612)+Sheet3!F$2000,COLUMN(F612))))</f>
        <v/>
      </c>
      <c r="G613" s="1" t="str">
        <f ca="1">IF(ROW(G612)+Sheet3!G$2000&gt;1000,"",INDIRECT("Sheet2!"&amp;ADDRESS(ROW(G612)+Sheet3!G$2000,COLUMN(G612))))</f>
        <v/>
      </c>
      <c r="H613" s="1" t="str">
        <f ca="1">IF(ROW(H612)+Sheet3!H$2000&gt;1000,"",INDIRECT("Sheet2!"&amp;ADDRESS(ROW(H612)+Sheet3!H$2000,COLUMN(H612))))</f>
        <v/>
      </c>
      <c r="I613" s="1" t="str">
        <f ca="1">IF(ROW(I612)+Sheet3!I$2000&gt;1000,"",INDIRECT("Sheet2!"&amp;ADDRESS(ROW(I612)+Sheet3!I$2000,COLUMN(I612))))</f>
        <v/>
      </c>
      <c r="J613" s="1" t="str">
        <f ca="1">IF(ROW(J612)+Sheet3!J$2000&gt;1000,"",INDIRECT("Sheet2!"&amp;ADDRESS(ROW(J612)+Sheet3!J$2000,COLUMN(J612))))</f>
        <v/>
      </c>
      <c r="K613" s="1" t="str">
        <f ca="1">IF(ROW(K612)+Sheet3!K$2000&gt;1000,"",INDIRECT("Sheet2!"&amp;ADDRESS(ROW(K612)+Sheet3!K$2000,COLUMN(K612))))</f>
        <v/>
      </c>
      <c r="L613" s="1" t="str">
        <f ca="1">IF(ROW(L612)+Sheet3!L$2000&gt;1000,"",INDIRECT("Sheet2!"&amp;ADDRESS(ROW(L612)+Sheet3!L$2000,COLUMN(L612))))</f>
        <v/>
      </c>
      <c r="M613" s="1" t="str">
        <f ca="1">IF(ROW(M612)+Sheet3!M$2000&gt;1000,"",INDIRECT("Sheet2!"&amp;ADDRESS(ROW(M612)+Sheet3!M$2000,COLUMN(M612))))</f>
        <v/>
      </c>
      <c r="N613" s="1" t="str">
        <f ca="1">IF(ROW(N612)+Sheet3!N$2000&gt;1000,"",INDIRECT("Sheet2!"&amp;ADDRESS(ROW(N612)+Sheet3!N$2000,COLUMN(N612))))</f>
        <v/>
      </c>
      <c r="O613" s="1" t="str">
        <f ca="1">IF(ROW(O612)+Sheet3!O$2000&gt;1000,"",INDIRECT("Sheet2!"&amp;ADDRESS(ROW(O612)+Sheet3!O$2000,COLUMN(O612))))</f>
        <v/>
      </c>
      <c r="P613" s="1" t="str">
        <f ca="1">IF(ROW(P612)+Sheet3!P$2000&gt;1000,"",INDIRECT("Sheet2!"&amp;ADDRESS(ROW(P612)+Sheet3!P$2000,COLUMN(P612))))</f>
        <v/>
      </c>
      <c r="Q613" s="1" t="str">
        <f ca="1">IF(ROW(Q612)+Sheet3!Q$2000&gt;1000,"",INDIRECT("Sheet2!"&amp;ADDRESS(ROW(Q612)+Sheet3!Q$2000,COLUMN(Q612))))</f>
        <v/>
      </c>
      <c r="R613" s="1" t="str">
        <f ca="1">IF(ROW(R612)+Sheet3!R$2000&gt;1000,"",INDIRECT("Sheet2!"&amp;ADDRESS(ROW(R612)+Sheet3!R$2000,COLUMN(R612))))</f>
        <v/>
      </c>
      <c r="S613" s="1" t="str">
        <f ca="1">IF(ROW(S612)+Sheet3!S$2000&gt;1000,"",INDIRECT("Sheet2!"&amp;ADDRESS(ROW(S612)+Sheet3!S$2000,COLUMN(S612))))</f>
        <v/>
      </c>
      <c r="T613" s="1" t="str">
        <f ca="1">IF(ROW(T612)+Sheet3!T$2000&gt;1000,"",INDIRECT("Sheet2!"&amp;ADDRESS(ROW(T612)+Sheet3!T$2000,COLUMN(T612))))</f>
        <v/>
      </c>
      <c r="U613" s="1" t="str">
        <f ca="1">IF(ROW(U612)+Sheet3!U$2000&gt;1000,"",INDIRECT("Sheet2!"&amp;ADDRESS(ROW(U612)+Sheet3!U$2000,COLUMN(U612))))</f>
        <v/>
      </c>
      <c r="V613" s="1" t="str">
        <f ca="1">IF(ROW(V612)+Sheet3!V$2000&gt;1000,"",INDIRECT("Sheet2!"&amp;ADDRESS(ROW(V612)+Sheet3!V$2000,COLUMN(V612))))</f>
        <v/>
      </c>
      <c r="W613" s="1" t="str">
        <f ca="1">IF(ROW(W612)+Sheet3!W$2000&gt;1000,"",INDIRECT("Sheet2!"&amp;ADDRESS(ROW(W612)+Sheet3!W$2000,COLUMN(W612))))</f>
        <v/>
      </c>
      <c r="X613" s="1" t="str">
        <f ca="1">IF(ROW(X612)+Sheet3!X$2000&gt;1000,"",INDIRECT("Sheet2!"&amp;ADDRESS(ROW(X612)+Sheet3!X$2000,COLUMN(X612))))</f>
        <v/>
      </c>
      <c r="Y613" s="1" t="str">
        <f ca="1">IF(ROW(Y612)+Sheet3!Y$2000&gt;1000,"",INDIRECT("Sheet2!"&amp;ADDRESS(ROW(Y612)+Sheet3!Y$2000,COLUMN(Y612))))</f>
        <v/>
      </c>
      <c r="Z613" s="1" t="str">
        <f ca="1">IF(ROW(Z612)+Sheet3!Z$2000&gt;1000,"",INDIRECT("Sheet2!"&amp;ADDRESS(ROW(Z612)+Sheet3!Z$2000,COLUMN(Z612))))</f>
        <v/>
      </c>
    </row>
    <row r="614" spans="1:26" ht="10" customHeight="1" x14ac:dyDescent="0.3">
      <c r="A614" s="1" t="str">
        <f ca="1">IF(ROW(A613)+Sheet3!A$2000&gt;1000,"",INDIRECT("Sheet2!"&amp;ADDRESS(ROW(A613)+Sheet3!A$2000,COLUMN(A613))))</f>
        <v/>
      </c>
      <c r="B614" s="1" t="str">
        <f ca="1">IF(ROW(B613)+Sheet3!B$2000&gt;1000,"",INDIRECT("Sheet2!"&amp;ADDRESS(ROW(B613)+Sheet3!B$2000,COLUMN(B613))))</f>
        <v/>
      </c>
      <c r="C614" s="1" t="str">
        <f ca="1">IF(ROW(C613)+Sheet3!C$2000&gt;1000,"",INDIRECT("Sheet2!"&amp;ADDRESS(ROW(C613)+Sheet3!C$2000,COLUMN(C613))))</f>
        <v/>
      </c>
      <c r="D614" s="1" t="str">
        <f ca="1">IF(ROW(D613)+Sheet3!D$2000&gt;1000,"",INDIRECT("Sheet2!"&amp;ADDRESS(ROW(D613)+Sheet3!D$2000,COLUMN(D613))))</f>
        <v/>
      </c>
      <c r="E614" s="1" t="str">
        <f ca="1">IF(ROW(E613)+Sheet3!E$2000&gt;1000,"",INDIRECT("Sheet2!"&amp;ADDRESS(ROW(E613)+Sheet3!E$2000,COLUMN(E613))))</f>
        <v/>
      </c>
      <c r="F614" s="1" t="str">
        <f ca="1">IF(ROW(F613)+Sheet3!F$2000&gt;1000,"",INDIRECT("Sheet2!"&amp;ADDRESS(ROW(F613)+Sheet3!F$2000,COLUMN(F613))))</f>
        <v/>
      </c>
      <c r="G614" s="1" t="str">
        <f ca="1">IF(ROW(G613)+Sheet3!G$2000&gt;1000,"",INDIRECT("Sheet2!"&amp;ADDRESS(ROW(G613)+Sheet3!G$2000,COLUMN(G613))))</f>
        <v/>
      </c>
      <c r="H614" s="1" t="str">
        <f ca="1">IF(ROW(H613)+Sheet3!H$2000&gt;1000,"",INDIRECT("Sheet2!"&amp;ADDRESS(ROW(H613)+Sheet3!H$2000,COLUMN(H613))))</f>
        <v/>
      </c>
      <c r="I614" s="1" t="str">
        <f ca="1">IF(ROW(I613)+Sheet3!I$2000&gt;1000,"",INDIRECT("Sheet2!"&amp;ADDRESS(ROW(I613)+Sheet3!I$2000,COLUMN(I613))))</f>
        <v/>
      </c>
      <c r="J614" s="1" t="str">
        <f ca="1">IF(ROW(J613)+Sheet3!J$2000&gt;1000,"",INDIRECT("Sheet2!"&amp;ADDRESS(ROW(J613)+Sheet3!J$2000,COLUMN(J613))))</f>
        <v/>
      </c>
      <c r="K614" s="1" t="str">
        <f ca="1">IF(ROW(K613)+Sheet3!K$2000&gt;1000,"",INDIRECT("Sheet2!"&amp;ADDRESS(ROW(K613)+Sheet3!K$2000,COLUMN(K613))))</f>
        <v/>
      </c>
      <c r="L614" s="1" t="str">
        <f ca="1">IF(ROW(L613)+Sheet3!L$2000&gt;1000,"",INDIRECT("Sheet2!"&amp;ADDRESS(ROW(L613)+Sheet3!L$2000,COLUMN(L613))))</f>
        <v/>
      </c>
      <c r="M614" s="1" t="str">
        <f ca="1">IF(ROW(M613)+Sheet3!M$2000&gt;1000,"",INDIRECT("Sheet2!"&amp;ADDRESS(ROW(M613)+Sheet3!M$2000,COLUMN(M613))))</f>
        <v/>
      </c>
      <c r="N614" s="1" t="str">
        <f ca="1">IF(ROW(N613)+Sheet3!N$2000&gt;1000,"",INDIRECT("Sheet2!"&amp;ADDRESS(ROW(N613)+Sheet3!N$2000,COLUMN(N613))))</f>
        <v/>
      </c>
      <c r="O614" s="1" t="str">
        <f ca="1">IF(ROW(O613)+Sheet3!O$2000&gt;1000,"",INDIRECT("Sheet2!"&amp;ADDRESS(ROW(O613)+Sheet3!O$2000,COLUMN(O613))))</f>
        <v/>
      </c>
      <c r="P614" s="1" t="str">
        <f ca="1">IF(ROW(P613)+Sheet3!P$2000&gt;1000,"",INDIRECT("Sheet2!"&amp;ADDRESS(ROW(P613)+Sheet3!P$2000,COLUMN(P613))))</f>
        <v/>
      </c>
      <c r="Q614" s="1" t="str">
        <f ca="1">IF(ROW(Q613)+Sheet3!Q$2000&gt;1000,"",INDIRECT("Sheet2!"&amp;ADDRESS(ROW(Q613)+Sheet3!Q$2000,COLUMN(Q613))))</f>
        <v/>
      </c>
      <c r="R614" s="1" t="str">
        <f ca="1">IF(ROW(R613)+Sheet3!R$2000&gt;1000,"",INDIRECT("Sheet2!"&amp;ADDRESS(ROW(R613)+Sheet3!R$2000,COLUMN(R613))))</f>
        <v/>
      </c>
      <c r="S614" s="1" t="str">
        <f ca="1">IF(ROW(S613)+Sheet3!S$2000&gt;1000,"",INDIRECT("Sheet2!"&amp;ADDRESS(ROW(S613)+Sheet3!S$2000,COLUMN(S613))))</f>
        <v/>
      </c>
      <c r="T614" s="1" t="str">
        <f ca="1">IF(ROW(T613)+Sheet3!T$2000&gt;1000,"",INDIRECT("Sheet2!"&amp;ADDRESS(ROW(T613)+Sheet3!T$2000,COLUMN(T613))))</f>
        <v/>
      </c>
      <c r="U614" s="1" t="str">
        <f ca="1">IF(ROW(U613)+Sheet3!U$2000&gt;1000,"",INDIRECT("Sheet2!"&amp;ADDRESS(ROW(U613)+Sheet3!U$2000,COLUMN(U613))))</f>
        <v/>
      </c>
      <c r="V614" s="1" t="str">
        <f ca="1">IF(ROW(V613)+Sheet3!V$2000&gt;1000,"",INDIRECT("Sheet2!"&amp;ADDRESS(ROW(V613)+Sheet3!V$2000,COLUMN(V613))))</f>
        <v/>
      </c>
      <c r="W614" s="1" t="str">
        <f ca="1">IF(ROW(W613)+Sheet3!W$2000&gt;1000,"",INDIRECT("Sheet2!"&amp;ADDRESS(ROW(W613)+Sheet3!W$2000,COLUMN(W613))))</f>
        <v/>
      </c>
      <c r="X614" s="1" t="str">
        <f ca="1">IF(ROW(X613)+Sheet3!X$2000&gt;1000,"",INDIRECT("Sheet2!"&amp;ADDRESS(ROW(X613)+Sheet3!X$2000,COLUMN(X613))))</f>
        <v/>
      </c>
      <c r="Y614" s="1" t="str">
        <f ca="1">IF(ROW(Y613)+Sheet3!Y$2000&gt;1000,"",INDIRECT("Sheet2!"&amp;ADDRESS(ROW(Y613)+Sheet3!Y$2000,COLUMN(Y613))))</f>
        <v/>
      </c>
      <c r="Z614" s="1" t="str">
        <f ca="1">IF(ROW(Z613)+Sheet3!Z$2000&gt;1000,"",INDIRECT("Sheet2!"&amp;ADDRESS(ROW(Z613)+Sheet3!Z$2000,COLUMN(Z613))))</f>
        <v/>
      </c>
    </row>
    <row r="615" spans="1:26" ht="10" customHeight="1" x14ac:dyDescent="0.3">
      <c r="A615" s="1" t="str">
        <f ca="1">IF(ROW(A614)+Sheet3!A$2000&gt;1000,"",INDIRECT("Sheet2!"&amp;ADDRESS(ROW(A614)+Sheet3!A$2000,COLUMN(A614))))</f>
        <v/>
      </c>
      <c r="B615" s="1" t="str">
        <f ca="1">IF(ROW(B614)+Sheet3!B$2000&gt;1000,"",INDIRECT("Sheet2!"&amp;ADDRESS(ROW(B614)+Sheet3!B$2000,COLUMN(B614))))</f>
        <v/>
      </c>
      <c r="C615" s="1" t="str">
        <f ca="1">IF(ROW(C614)+Sheet3!C$2000&gt;1000,"",INDIRECT("Sheet2!"&amp;ADDRESS(ROW(C614)+Sheet3!C$2000,COLUMN(C614))))</f>
        <v/>
      </c>
      <c r="D615" s="1" t="str">
        <f ca="1">IF(ROW(D614)+Sheet3!D$2000&gt;1000,"",INDIRECT("Sheet2!"&amp;ADDRESS(ROW(D614)+Sheet3!D$2000,COLUMN(D614))))</f>
        <v/>
      </c>
      <c r="E615" s="1" t="str">
        <f ca="1">IF(ROW(E614)+Sheet3!E$2000&gt;1000,"",INDIRECT("Sheet2!"&amp;ADDRESS(ROW(E614)+Sheet3!E$2000,COLUMN(E614))))</f>
        <v/>
      </c>
      <c r="F615" s="1" t="str">
        <f ca="1">IF(ROW(F614)+Sheet3!F$2000&gt;1000,"",INDIRECT("Sheet2!"&amp;ADDRESS(ROW(F614)+Sheet3!F$2000,COLUMN(F614))))</f>
        <v/>
      </c>
      <c r="G615" s="1" t="str">
        <f ca="1">IF(ROW(G614)+Sheet3!G$2000&gt;1000,"",INDIRECT("Sheet2!"&amp;ADDRESS(ROW(G614)+Sheet3!G$2000,COLUMN(G614))))</f>
        <v/>
      </c>
      <c r="H615" s="1" t="str">
        <f ca="1">IF(ROW(H614)+Sheet3!H$2000&gt;1000,"",INDIRECT("Sheet2!"&amp;ADDRESS(ROW(H614)+Sheet3!H$2000,COLUMN(H614))))</f>
        <v/>
      </c>
      <c r="I615" s="1" t="str">
        <f ca="1">IF(ROW(I614)+Sheet3!I$2000&gt;1000,"",INDIRECT("Sheet2!"&amp;ADDRESS(ROW(I614)+Sheet3!I$2000,COLUMN(I614))))</f>
        <v/>
      </c>
      <c r="J615" s="1" t="str">
        <f ca="1">IF(ROW(J614)+Sheet3!J$2000&gt;1000,"",INDIRECT("Sheet2!"&amp;ADDRESS(ROW(J614)+Sheet3!J$2000,COLUMN(J614))))</f>
        <v/>
      </c>
      <c r="K615" s="1" t="str">
        <f ca="1">IF(ROW(K614)+Sheet3!K$2000&gt;1000,"",INDIRECT("Sheet2!"&amp;ADDRESS(ROW(K614)+Sheet3!K$2000,COLUMN(K614))))</f>
        <v/>
      </c>
      <c r="L615" s="1" t="str">
        <f ca="1">IF(ROW(L614)+Sheet3!L$2000&gt;1000,"",INDIRECT("Sheet2!"&amp;ADDRESS(ROW(L614)+Sheet3!L$2000,COLUMN(L614))))</f>
        <v/>
      </c>
      <c r="M615" s="1" t="str">
        <f ca="1">IF(ROW(M614)+Sheet3!M$2000&gt;1000,"",INDIRECT("Sheet2!"&amp;ADDRESS(ROW(M614)+Sheet3!M$2000,COLUMN(M614))))</f>
        <v/>
      </c>
      <c r="N615" s="1" t="str">
        <f ca="1">IF(ROW(N614)+Sheet3!N$2000&gt;1000,"",INDIRECT("Sheet2!"&amp;ADDRESS(ROW(N614)+Sheet3!N$2000,COLUMN(N614))))</f>
        <v/>
      </c>
      <c r="O615" s="1" t="str">
        <f ca="1">IF(ROW(O614)+Sheet3!O$2000&gt;1000,"",INDIRECT("Sheet2!"&amp;ADDRESS(ROW(O614)+Sheet3!O$2000,COLUMN(O614))))</f>
        <v/>
      </c>
      <c r="P615" s="1" t="str">
        <f ca="1">IF(ROW(P614)+Sheet3!P$2000&gt;1000,"",INDIRECT("Sheet2!"&amp;ADDRESS(ROW(P614)+Sheet3!P$2000,COLUMN(P614))))</f>
        <v/>
      </c>
      <c r="Q615" s="1" t="str">
        <f ca="1">IF(ROW(Q614)+Sheet3!Q$2000&gt;1000,"",INDIRECT("Sheet2!"&amp;ADDRESS(ROW(Q614)+Sheet3!Q$2000,COLUMN(Q614))))</f>
        <v/>
      </c>
      <c r="R615" s="1" t="str">
        <f ca="1">IF(ROW(R614)+Sheet3!R$2000&gt;1000,"",INDIRECT("Sheet2!"&amp;ADDRESS(ROW(R614)+Sheet3!R$2000,COLUMN(R614))))</f>
        <v/>
      </c>
      <c r="S615" s="1" t="str">
        <f ca="1">IF(ROW(S614)+Sheet3!S$2000&gt;1000,"",INDIRECT("Sheet2!"&amp;ADDRESS(ROW(S614)+Sheet3!S$2000,COLUMN(S614))))</f>
        <v/>
      </c>
      <c r="T615" s="1" t="str">
        <f ca="1">IF(ROW(T614)+Sheet3!T$2000&gt;1000,"",INDIRECT("Sheet2!"&amp;ADDRESS(ROW(T614)+Sheet3!T$2000,COLUMN(T614))))</f>
        <v/>
      </c>
      <c r="U615" s="1" t="str">
        <f ca="1">IF(ROW(U614)+Sheet3!U$2000&gt;1000,"",INDIRECT("Sheet2!"&amp;ADDRESS(ROW(U614)+Sheet3!U$2000,COLUMN(U614))))</f>
        <v/>
      </c>
      <c r="V615" s="1" t="str">
        <f ca="1">IF(ROW(V614)+Sheet3!V$2000&gt;1000,"",INDIRECT("Sheet2!"&amp;ADDRESS(ROW(V614)+Sheet3!V$2000,COLUMN(V614))))</f>
        <v/>
      </c>
      <c r="W615" s="1" t="str">
        <f ca="1">IF(ROW(W614)+Sheet3!W$2000&gt;1000,"",INDIRECT("Sheet2!"&amp;ADDRESS(ROW(W614)+Sheet3!W$2000,COLUMN(W614))))</f>
        <v/>
      </c>
      <c r="X615" s="1" t="str">
        <f ca="1">IF(ROW(X614)+Sheet3!X$2000&gt;1000,"",INDIRECT("Sheet2!"&amp;ADDRESS(ROW(X614)+Sheet3!X$2000,COLUMN(X614))))</f>
        <v/>
      </c>
      <c r="Y615" s="1" t="str">
        <f ca="1">IF(ROW(Y614)+Sheet3!Y$2000&gt;1000,"",INDIRECT("Sheet2!"&amp;ADDRESS(ROW(Y614)+Sheet3!Y$2000,COLUMN(Y614))))</f>
        <v/>
      </c>
      <c r="Z615" s="1" t="str">
        <f ca="1">IF(ROW(Z614)+Sheet3!Z$2000&gt;1000,"",INDIRECT("Sheet2!"&amp;ADDRESS(ROW(Z614)+Sheet3!Z$2000,COLUMN(Z614))))</f>
        <v/>
      </c>
    </row>
    <row r="616" spans="1:26" ht="10" customHeight="1" x14ac:dyDescent="0.3">
      <c r="A616" s="1" t="str">
        <f ca="1">IF(ROW(A615)+Sheet3!A$2000&gt;1000,"",INDIRECT("Sheet2!"&amp;ADDRESS(ROW(A615)+Sheet3!A$2000,COLUMN(A615))))</f>
        <v/>
      </c>
      <c r="B616" s="1" t="str">
        <f ca="1">IF(ROW(B615)+Sheet3!B$2000&gt;1000,"",INDIRECT("Sheet2!"&amp;ADDRESS(ROW(B615)+Sheet3!B$2000,COLUMN(B615))))</f>
        <v/>
      </c>
      <c r="C616" s="1" t="str">
        <f ca="1">IF(ROW(C615)+Sheet3!C$2000&gt;1000,"",INDIRECT("Sheet2!"&amp;ADDRESS(ROW(C615)+Sheet3!C$2000,COLUMN(C615))))</f>
        <v/>
      </c>
      <c r="D616" s="1" t="str">
        <f ca="1">IF(ROW(D615)+Sheet3!D$2000&gt;1000,"",INDIRECT("Sheet2!"&amp;ADDRESS(ROW(D615)+Sheet3!D$2000,COLUMN(D615))))</f>
        <v/>
      </c>
      <c r="E616" s="1" t="str">
        <f ca="1">IF(ROW(E615)+Sheet3!E$2000&gt;1000,"",INDIRECT("Sheet2!"&amp;ADDRESS(ROW(E615)+Sheet3!E$2000,COLUMN(E615))))</f>
        <v/>
      </c>
      <c r="F616" s="1" t="str">
        <f ca="1">IF(ROW(F615)+Sheet3!F$2000&gt;1000,"",INDIRECT("Sheet2!"&amp;ADDRESS(ROW(F615)+Sheet3!F$2000,COLUMN(F615))))</f>
        <v/>
      </c>
      <c r="G616" s="1" t="str">
        <f ca="1">IF(ROW(G615)+Sheet3!G$2000&gt;1000,"",INDIRECT("Sheet2!"&amp;ADDRESS(ROW(G615)+Sheet3!G$2000,COLUMN(G615))))</f>
        <v/>
      </c>
      <c r="H616" s="1" t="str">
        <f ca="1">IF(ROW(H615)+Sheet3!H$2000&gt;1000,"",INDIRECT("Sheet2!"&amp;ADDRESS(ROW(H615)+Sheet3!H$2000,COLUMN(H615))))</f>
        <v/>
      </c>
      <c r="I616" s="1" t="str">
        <f ca="1">IF(ROW(I615)+Sheet3!I$2000&gt;1000,"",INDIRECT("Sheet2!"&amp;ADDRESS(ROW(I615)+Sheet3!I$2000,COLUMN(I615))))</f>
        <v/>
      </c>
      <c r="J616" s="1" t="str">
        <f ca="1">IF(ROW(J615)+Sheet3!J$2000&gt;1000,"",INDIRECT("Sheet2!"&amp;ADDRESS(ROW(J615)+Sheet3!J$2000,COLUMN(J615))))</f>
        <v/>
      </c>
      <c r="K616" s="1" t="str">
        <f ca="1">IF(ROW(K615)+Sheet3!K$2000&gt;1000,"",INDIRECT("Sheet2!"&amp;ADDRESS(ROW(K615)+Sheet3!K$2000,COLUMN(K615))))</f>
        <v/>
      </c>
      <c r="L616" s="1" t="str">
        <f ca="1">IF(ROW(L615)+Sheet3!L$2000&gt;1000,"",INDIRECT("Sheet2!"&amp;ADDRESS(ROW(L615)+Sheet3!L$2000,COLUMN(L615))))</f>
        <v/>
      </c>
      <c r="M616" s="1" t="str">
        <f ca="1">IF(ROW(M615)+Sheet3!M$2000&gt;1000,"",INDIRECT("Sheet2!"&amp;ADDRESS(ROW(M615)+Sheet3!M$2000,COLUMN(M615))))</f>
        <v/>
      </c>
      <c r="N616" s="1" t="str">
        <f ca="1">IF(ROW(N615)+Sheet3!N$2000&gt;1000,"",INDIRECT("Sheet2!"&amp;ADDRESS(ROW(N615)+Sheet3!N$2000,COLUMN(N615))))</f>
        <v/>
      </c>
      <c r="O616" s="1" t="str">
        <f ca="1">IF(ROW(O615)+Sheet3!O$2000&gt;1000,"",INDIRECT("Sheet2!"&amp;ADDRESS(ROW(O615)+Sheet3!O$2000,COLUMN(O615))))</f>
        <v/>
      </c>
      <c r="P616" s="1" t="str">
        <f ca="1">IF(ROW(P615)+Sheet3!P$2000&gt;1000,"",INDIRECT("Sheet2!"&amp;ADDRESS(ROW(P615)+Sheet3!P$2000,COLUMN(P615))))</f>
        <v/>
      </c>
      <c r="Q616" s="1" t="str">
        <f ca="1">IF(ROW(Q615)+Sheet3!Q$2000&gt;1000,"",INDIRECT("Sheet2!"&amp;ADDRESS(ROW(Q615)+Sheet3!Q$2000,COLUMN(Q615))))</f>
        <v/>
      </c>
      <c r="R616" s="1" t="str">
        <f ca="1">IF(ROW(R615)+Sheet3!R$2000&gt;1000,"",INDIRECT("Sheet2!"&amp;ADDRESS(ROW(R615)+Sheet3!R$2000,COLUMN(R615))))</f>
        <v/>
      </c>
      <c r="S616" s="1" t="str">
        <f ca="1">IF(ROW(S615)+Sheet3!S$2000&gt;1000,"",INDIRECT("Sheet2!"&amp;ADDRESS(ROW(S615)+Sheet3!S$2000,COLUMN(S615))))</f>
        <v/>
      </c>
      <c r="T616" s="1" t="str">
        <f ca="1">IF(ROW(T615)+Sheet3!T$2000&gt;1000,"",INDIRECT("Sheet2!"&amp;ADDRESS(ROW(T615)+Sheet3!T$2000,COLUMN(T615))))</f>
        <v/>
      </c>
      <c r="U616" s="1" t="str">
        <f ca="1">IF(ROW(U615)+Sheet3!U$2000&gt;1000,"",INDIRECT("Sheet2!"&amp;ADDRESS(ROW(U615)+Sheet3!U$2000,COLUMN(U615))))</f>
        <v/>
      </c>
      <c r="V616" s="1" t="str">
        <f ca="1">IF(ROW(V615)+Sheet3!V$2000&gt;1000,"",INDIRECT("Sheet2!"&amp;ADDRESS(ROW(V615)+Sheet3!V$2000,COLUMN(V615))))</f>
        <v/>
      </c>
      <c r="W616" s="1" t="str">
        <f ca="1">IF(ROW(W615)+Sheet3!W$2000&gt;1000,"",INDIRECT("Sheet2!"&amp;ADDRESS(ROW(W615)+Sheet3!W$2000,COLUMN(W615))))</f>
        <v/>
      </c>
      <c r="X616" s="1" t="str">
        <f ca="1">IF(ROW(X615)+Sheet3!X$2000&gt;1000,"",INDIRECT("Sheet2!"&amp;ADDRESS(ROW(X615)+Sheet3!X$2000,COLUMN(X615))))</f>
        <v/>
      </c>
      <c r="Y616" s="1" t="str">
        <f ca="1">IF(ROW(Y615)+Sheet3!Y$2000&gt;1000,"",INDIRECT("Sheet2!"&amp;ADDRESS(ROW(Y615)+Sheet3!Y$2000,COLUMN(Y615))))</f>
        <v/>
      </c>
      <c r="Z616" s="1" t="str">
        <f ca="1">IF(ROW(Z615)+Sheet3!Z$2000&gt;1000,"",INDIRECT("Sheet2!"&amp;ADDRESS(ROW(Z615)+Sheet3!Z$2000,COLUMN(Z615))))</f>
        <v/>
      </c>
    </row>
    <row r="617" spans="1:26" ht="10" customHeight="1" x14ac:dyDescent="0.3">
      <c r="A617" s="1" t="str">
        <f ca="1">IF(ROW(A616)+Sheet3!A$2000&gt;1000,"",INDIRECT("Sheet2!"&amp;ADDRESS(ROW(A616)+Sheet3!A$2000,COLUMN(A616))))</f>
        <v/>
      </c>
      <c r="B617" s="1" t="str">
        <f ca="1">IF(ROW(B616)+Sheet3!B$2000&gt;1000,"",INDIRECT("Sheet2!"&amp;ADDRESS(ROW(B616)+Sheet3!B$2000,COLUMN(B616))))</f>
        <v/>
      </c>
      <c r="C617" s="1" t="str">
        <f ca="1">IF(ROW(C616)+Sheet3!C$2000&gt;1000,"",INDIRECT("Sheet2!"&amp;ADDRESS(ROW(C616)+Sheet3!C$2000,COLUMN(C616))))</f>
        <v/>
      </c>
      <c r="D617" s="1" t="str">
        <f ca="1">IF(ROW(D616)+Sheet3!D$2000&gt;1000,"",INDIRECT("Sheet2!"&amp;ADDRESS(ROW(D616)+Sheet3!D$2000,COLUMN(D616))))</f>
        <v/>
      </c>
      <c r="E617" s="1" t="str">
        <f ca="1">IF(ROW(E616)+Sheet3!E$2000&gt;1000,"",INDIRECT("Sheet2!"&amp;ADDRESS(ROW(E616)+Sheet3!E$2000,COLUMN(E616))))</f>
        <v/>
      </c>
      <c r="F617" s="1" t="str">
        <f ca="1">IF(ROW(F616)+Sheet3!F$2000&gt;1000,"",INDIRECT("Sheet2!"&amp;ADDRESS(ROW(F616)+Sheet3!F$2000,COLUMN(F616))))</f>
        <v/>
      </c>
      <c r="G617" s="1" t="str">
        <f ca="1">IF(ROW(G616)+Sheet3!G$2000&gt;1000,"",INDIRECT("Sheet2!"&amp;ADDRESS(ROW(G616)+Sheet3!G$2000,COLUMN(G616))))</f>
        <v/>
      </c>
      <c r="H617" s="1" t="str">
        <f ca="1">IF(ROW(H616)+Sheet3!H$2000&gt;1000,"",INDIRECT("Sheet2!"&amp;ADDRESS(ROW(H616)+Sheet3!H$2000,COLUMN(H616))))</f>
        <v/>
      </c>
      <c r="I617" s="1" t="str">
        <f ca="1">IF(ROW(I616)+Sheet3!I$2000&gt;1000,"",INDIRECT("Sheet2!"&amp;ADDRESS(ROW(I616)+Sheet3!I$2000,COLUMN(I616))))</f>
        <v/>
      </c>
      <c r="J617" s="1" t="str">
        <f ca="1">IF(ROW(J616)+Sheet3!J$2000&gt;1000,"",INDIRECT("Sheet2!"&amp;ADDRESS(ROW(J616)+Sheet3!J$2000,COLUMN(J616))))</f>
        <v/>
      </c>
      <c r="K617" s="1" t="str">
        <f ca="1">IF(ROW(K616)+Sheet3!K$2000&gt;1000,"",INDIRECT("Sheet2!"&amp;ADDRESS(ROW(K616)+Sheet3!K$2000,COLUMN(K616))))</f>
        <v/>
      </c>
      <c r="L617" s="1" t="str">
        <f ca="1">IF(ROW(L616)+Sheet3!L$2000&gt;1000,"",INDIRECT("Sheet2!"&amp;ADDRESS(ROW(L616)+Sheet3!L$2000,COLUMN(L616))))</f>
        <v/>
      </c>
      <c r="M617" s="1" t="str">
        <f ca="1">IF(ROW(M616)+Sheet3!M$2000&gt;1000,"",INDIRECT("Sheet2!"&amp;ADDRESS(ROW(M616)+Sheet3!M$2000,COLUMN(M616))))</f>
        <v/>
      </c>
      <c r="N617" s="1" t="str">
        <f ca="1">IF(ROW(N616)+Sheet3!N$2000&gt;1000,"",INDIRECT("Sheet2!"&amp;ADDRESS(ROW(N616)+Sheet3!N$2000,COLUMN(N616))))</f>
        <v/>
      </c>
      <c r="O617" s="1" t="str">
        <f ca="1">IF(ROW(O616)+Sheet3!O$2000&gt;1000,"",INDIRECT("Sheet2!"&amp;ADDRESS(ROW(O616)+Sheet3!O$2000,COLUMN(O616))))</f>
        <v/>
      </c>
      <c r="P617" s="1" t="str">
        <f ca="1">IF(ROW(P616)+Sheet3!P$2000&gt;1000,"",INDIRECT("Sheet2!"&amp;ADDRESS(ROW(P616)+Sheet3!P$2000,COLUMN(P616))))</f>
        <v/>
      </c>
      <c r="Q617" s="1" t="str">
        <f ca="1">IF(ROW(Q616)+Sheet3!Q$2000&gt;1000,"",INDIRECT("Sheet2!"&amp;ADDRESS(ROW(Q616)+Sheet3!Q$2000,COLUMN(Q616))))</f>
        <v/>
      </c>
      <c r="R617" s="1" t="str">
        <f ca="1">IF(ROW(R616)+Sheet3!R$2000&gt;1000,"",INDIRECT("Sheet2!"&amp;ADDRESS(ROW(R616)+Sheet3!R$2000,COLUMN(R616))))</f>
        <v/>
      </c>
      <c r="S617" s="1" t="str">
        <f ca="1">IF(ROW(S616)+Sheet3!S$2000&gt;1000,"",INDIRECT("Sheet2!"&amp;ADDRESS(ROW(S616)+Sheet3!S$2000,COLUMN(S616))))</f>
        <v/>
      </c>
      <c r="T617" s="1" t="str">
        <f ca="1">IF(ROW(T616)+Sheet3!T$2000&gt;1000,"",INDIRECT("Sheet2!"&amp;ADDRESS(ROW(T616)+Sheet3!T$2000,COLUMN(T616))))</f>
        <v/>
      </c>
      <c r="U617" s="1" t="str">
        <f ca="1">IF(ROW(U616)+Sheet3!U$2000&gt;1000,"",INDIRECT("Sheet2!"&amp;ADDRESS(ROW(U616)+Sheet3!U$2000,COLUMN(U616))))</f>
        <v/>
      </c>
      <c r="V617" s="1" t="str">
        <f ca="1">IF(ROW(V616)+Sheet3!V$2000&gt;1000,"",INDIRECT("Sheet2!"&amp;ADDRESS(ROW(V616)+Sheet3!V$2000,COLUMN(V616))))</f>
        <v/>
      </c>
      <c r="W617" s="1" t="str">
        <f ca="1">IF(ROW(W616)+Sheet3!W$2000&gt;1000,"",INDIRECT("Sheet2!"&amp;ADDRESS(ROW(W616)+Sheet3!W$2000,COLUMN(W616))))</f>
        <v/>
      </c>
      <c r="X617" s="1" t="str">
        <f ca="1">IF(ROW(X616)+Sheet3!X$2000&gt;1000,"",INDIRECT("Sheet2!"&amp;ADDRESS(ROW(X616)+Sheet3!X$2000,COLUMN(X616))))</f>
        <v/>
      </c>
      <c r="Y617" s="1" t="str">
        <f ca="1">IF(ROW(Y616)+Sheet3!Y$2000&gt;1000,"",INDIRECT("Sheet2!"&amp;ADDRESS(ROW(Y616)+Sheet3!Y$2000,COLUMN(Y616))))</f>
        <v/>
      </c>
      <c r="Z617" s="1" t="str">
        <f ca="1">IF(ROW(Z616)+Sheet3!Z$2000&gt;1000,"",INDIRECT("Sheet2!"&amp;ADDRESS(ROW(Z616)+Sheet3!Z$2000,COLUMN(Z616))))</f>
        <v/>
      </c>
    </row>
    <row r="618" spans="1:26" ht="10" customHeight="1" x14ac:dyDescent="0.3">
      <c r="A618" s="1" t="str">
        <f ca="1">IF(ROW(A617)+Sheet3!A$2000&gt;1000,"",INDIRECT("Sheet2!"&amp;ADDRESS(ROW(A617)+Sheet3!A$2000,COLUMN(A617))))</f>
        <v/>
      </c>
      <c r="B618" s="1" t="str">
        <f ca="1">IF(ROW(B617)+Sheet3!B$2000&gt;1000,"",INDIRECT("Sheet2!"&amp;ADDRESS(ROW(B617)+Sheet3!B$2000,COLUMN(B617))))</f>
        <v/>
      </c>
      <c r="C618" s="1" t="str">
        <f ca="1">IF(ROW(C617)+Sheet3!C$2000&gt;1000,"",INDIRECT("Sheet2!"&amp;ADDRESS(ROW(C617)+Sheet3!C$2000,COLUMN(C617))))</f>
        <v/>
      </c>
      <c r="D618" s="1" t="str">
        <f ca="1">IF(ROW(D617)+Sheet3!D$2000&gt;1000,"",INDIRECT("Sheet2!"&amp;ADDRESS(ROW(D617)+Sheet3!D$2000,COLUMN(D617))))</f>
        <v/>
      </c>
      <c r="E618" s="1" t="str">
        <f ca="1">IF(ROW(E617)+Sheet3!E$2000&gt;1000,"",INDIRECT("Sheet2!"&amp;ADDRESS(ROW(E617)+Sheet3!E$2000,COLUMN(E617))))</f>
        <v/>
      </c>
      <c r="F618" s="1" t="str">
        <f ca="1">IF(ROW(F617)+Sheet3!F$2000&gt;1000,"",INDIRECT("Sheet2!"&amp;ADDRESS(ROW(F617)+Sheet3!F$2000,COLUMN(F617))))</f>
        <v/>
      </c>
      <c r="G618" s="1" t="str">
        <f ca="1">IF(ROW(G617)+Sheet3!G$2000&gt;1000,"",INDIRECT("Sheet2!"&amp;ADDRESS(ROW(G617)+Sheet3!G$2000,COLUMN(G617))))</f>
        <v/>
      </c>
      <c r="H618" s="1" t="str">
        <f ca="1">IF(ROW(H617)+Sheet3!H$2000&gt;1000,"",INDIRECT("Sheet2!"&amp;ADDRESS(ROW(H617)+Sheet3!H$2000,COLUMN(H617))))</f>
        <v/>
      </c>
      <c r="I618" s="1" t="str">
        <f ca="1">IF(ROW(I617)+Sheet3!I$2000&gt;1000,"",INDIRECT("Sheet2!"&amp;ADDRESS(ROW(I617)+Sheet3!I$2000,COLUMN(I617))))</f>
        <v/>
      </c>
      <c r="J618" s="1" t="str">
        <f ca="1">IF(ROW(J617)+Sheet3!J$2000&gt;1000,"",INDIRECT("Sheet2!"&amp;ADDRESS(ROW(J617)+Sheet3!J$2000,COLUMN(J617))))</f>
        <v/>
      </c>
      <c r="K618" s="1" t="str">
        <f ca="1">IF(ROW(K617)+Sheet3!K$2000&gt;1000,"",INDIRECT("Sheet2!"&amp;ADDRESS(ROW(K617)+Sheet3!K$2000,COLUMN(K617))))</f>
        <v/>
      </c>
      <c r="L618" s="1" t="str">
        <f ca="1">IF(ROW(L617)+Sheet3!L$2000&gt;1000,"",INDIRECT("Sheet2!"&amp;ADDRESS(ROW(L617)+Sheet3!L$2000,COLUMN(L617))))</f>
        <v/>
      </c>
      <c r="M618" s="1" t="str">
        <f ca="1">IF(ROW(M617)+Sheet3!M$2000&gt;1000,"",INDIRECT("Sheet2!"&amp;ADDRESS(ROW(M617)+Sheet3!M$2000,COLUMN(M617))))</f>
        <v/>
      </c>
      <c r="N618" s="1" t="str">
        <f ca="1">IF(ROW(N617)+Sheet3!N$2000&gt;1000,"",INDIRECT("Sheet2!"&amp;ADDRESS(ROW(N617)+Sheet3!N$2000,COLUMN(N617))))</f>
        <v/>
      </c>
      <c r="O618" s="1" t="str">
        <f ca="1">IF(ROW(O617)+Sheet3!O$2000&gt;1000,"",INDIRECT("Sheet2!"&amp;ADDRESS(ROW(O617)+Sheet3!O$2000,COLUMN(O617))))</f>
        <v/>
      </c>
      <c r="P618" s="1" t="str">
        <f ca="1">IF(ROW(P617)+Sheet3!P$2000&gt;1000,"",INDIRECT("Sheet2!"&amp;ADDRESS(ROW(P617)+Sheet3!P$2000,COLUMN(P617))))</f>
        <v/>
      </c>
      <c r="Q618" s="1" t="str">
        <f ca="1">IF(ROW(Q617)+Sheet3!Q$2000&gt;1000,"",INDIRECT("Sheet2!"&amp;ADDRESS(ROW(Q617)+Sheet3!Q$2000,COLUMN(Q617))))</f>
        <v/>
      </c>
      <c r="R618" s="1" t="str">
        <f ca="1">IF(ROW(R617)+Sheet3!R$2000&gt;1000,"",INDIRECT("Sheet2!"&amp;ADDRESS(ROW(R617)+Sheet3!R$2000,COLUMN(R617))))</f>
        <v/>
      </c>
      <c r="S618" s="1" t="str">
        <f ca="1">IF(ROW(S617)+Sheet3!S$2000&gt;1000,"",INDIRECT("Sheet2!"&amp;ADDRESS(ROW(S617)+Sheet3!S$2000,COLUMN(S617))))</f>
        <v/>
      </c>
      <c r="T618" s="1" t="str">
        <f ca="1">IF(ROW(T617)+Sheet3!T$2000&gt;1000,"",INDIRECT("Sheet2!"&amp;ADDRESS(ROW(T617)+Sheet3!T$2000,COLUMN(T617))))</f>
        <v/>
      </c>
      <c r="U618" s="1" t="str">
        <f ca="1">IF(ROW(U617)+Sheet3!U$2000&gt;1000,"",INDIRECT("Sheet2!"&amp;ADDRESS(ROW(U617)+Sheet3!U$2000,COLUMN(U617))))</f>
        <v/>
      </c>
      <c r="V618" s="1" t="str">
        <f ca="1">IF(ROW(V617)+Sheet3!V$2000&gt;1000,"",INDIRECT("Sheet2!"&amp;ADDRESS(ROW(V617)+Sheet3!V$2000,COLUMN(V617))))</f>
        <v/>
      </c>
      <c r="W618" s="1" t="str">
        <f ca="1">IF(ROW(W617)+Sheet3!W$2000&gt;1000,"",INDIRECT("Sheet2!"&amp;ADDRESS(ROW(W617)+Sheet3!W$2000,COLUMN(W617))))</f>
        <v/>
      </c>
      <c r="X618" s="1" t="str">
        <f ca="1">IF(ROW(X617)+Sheet3!X$2000&gt;1000,"",INDIRECT("Sheet2!"&amp;ADDRESS(ROW(X617)+Sheet3!X$2000,COLUMN(X617))))</f>
        <v/>
      </c>
      <c r="Y618" s="1" t="str">
        <f ca="1">IF(ROW(Y617)+Sheet3!Y$2000&gt;1000,"",INDIRECT("Sheet2!"&amp;ADDRESS(ROW(Y617)+Sheet3!Y$2000,COLUMN(Y617))))</f>
        <v/>
      </c>
      <c r="Z618" s="1" t="str">
        <f ca="1">IF(ROW(Z617)+Sheet3!Z$2000&gt;1000,"",INDIRECT("Sheet2!"&amp;ADDRESS(ROW(Z617)+Sheet3!Z$2000,COLUMN(Z617))))</f>
        <v/>
      </c>
    </row>
    <row r="619" spans="1:26" ht="10" customHeight="1" x14ac:dyDescent="0.3">
      <c r="A619" s="1" t="str">
        <f ca="1">IF(ROW(A618)+Sheet3!A$2000&gt;1000,"",INDIRECT("Sheet2!"&amp;ADDRESS(ROW(A618)+Sheet3!A$2000,COLUMN(A618))))</f>
        <v/>
      </c>
      <c r="B619" s="1" t="str">
        <f ca="1">IF(ROW(B618)+Sheet3!B$2000&gt;1000,"",INDIRECT("Sheet2!"&amp;ADDRESS(ROW(B618)+Sheet3!B$2000,COLUMN(B618))))</f>
        <v/>
      </c>
      <c r="C619" s="1" t="str">
        <f ca="1">IF(ROW(C618)+Sheet3!C$2000&gt;1000,"",INDIRECT("Sheet2!"&amp;ADDRESS(ROW(C618)+Sheet3!C$2000,COLUMN(C618))))</f>
        <v/>
      </c>
      <c r="D619" s="1" t="str">
        <f ca="1">IF(ROW(D618)+Sheet3!D$2000&gt;1000,"",INDIRECT("Sheet2!"&amp;ADDRESS(ROW(D618)+Sheet3!D$2000,COLUMN(D618))))</f>
        <v/>
      </c>
      <c r="E619" s="1" t="str">
        <f ca="1">IF(ROW(E618)+Sheet3!E$2000&gt;1000,"",INDIRECT("Sheet2!"&amp;ADDRESS(ROW(E618)+Sheet3!E$2000,COLUMN(E618))))</f>
        <v/>
      </c>
      <c r="F619" s="1" t="str">
        <f ca="1">IF(ROW(F618)+Sheet3!F$2000&gt;1000,"",INDIRECT("Sheet2!"&amp;ADDRESS(ROW(F618)+Sheet3!F$2000,COLUMN(F618))))</f>
        <v/>
      </c>
      <c r="G619" s="1" t="str">
        <f ca="1">IF(ROW(G618)+Sheet3!G$2000&gt;1000,"",INDIRECT("Sheet2!"&amp;ADDRESS(ROW(G618)+Sheet3!G$2000,COLUMN(G618))))</f>
        <v/>
      </c>
      <c r="H619" s="1" t="str">
        <f ca="1">IF(ROW(H618)+Sheet3!H$2000&gt;1000,"",INDIRECT("Sheet2!"&amp;ADDRESS(ROW(H618)+Sheet3!H$2000,COLUMN(H618))))</f>
        <v/>
      </c>
      <c r="I619" s="1" t="str">
        <f ca="1">IF(ROW(I618)+Sheet3!I$2000&gt;1000,"",INDIRECT("Sheet2!"&amp;ADDRESS(ROW(I618)+Sheet3!I$2000,COLUMN(I618))))</f>
        <v/>
      </c>
      <c r="J619" s="1" t="str">
        <f ca="1">IF(ROW(J618)+Sheet3!J$2000&gt;1000,"",INDIRECT("Sheet2!"&amp;ADDRESS(ROW(J618)+Sheet3!J$2000,COLUMN(J618))))</f>
        <v/>
      </c>
      <c r="K619" s="1" t="str">
        <f ca="1">IF(ROW(K618)+Sheet3!K$2000&gt;1000,"",INDIRECT("Sheet2!"&amp;ADDRESS(ROW(K618)+Sheet3!K$2000,COLUMN(K618))))</f>
        <v/>
      </c>
      <c r="L619" s="1" t="str">
        <f ca="1">IF(ROW(L618)+Sheet3!L$2000&gt;1000,"",INDIRECT("Sheet2!"&amp;ADDRESS(ROW(L618)+Sheet3!L$2000,COLUMN(L618))))</f>
        <v/>
      </c>
      <c r="M619" s="1" t="str">
        <f ca="1">IF(ROW(M618)+Sheet3!M$2000&gt;1000,"",INDIRECT("Sheet2!"&amp;ADDRESS(ROW(M618)+Sheet3!M$2000,COLUMN(M618))))</f>
        <v/>
      </c>
      <c r="N619" s="1" t="str">
        <f ca="1">IF(ROW(N618)+Sheet3!N$2000&gt;1000,"",INDIRECT("Sheet2!"&amp;ADDRESS(ROW(N618)+Sheet3!N$2000,COLUMN(N618))))</f>
        <v/>
      </c>
      <c r="O619" s="1" t="str">
        <f ca="1">IF(ROW(O618)+Sheet3!O$2000&gt;1000,"",INDIRECT("Sheet2!"&amp;ADDRESS(ROW(O618)+Sheet3!O$2000,COLUMN(O618))))</f>
        <v/>
      </c>
      <c r="P619" s="1" t="str">
        <f ca="1">IF(ROW(P618)+Sheet3!P$2000&gt;1000,"",INDIRECT("Sheet2!"&amp;ADDRESS(ROW(P618)+Sheet3!P$2000,COLUMN(P618))))</f>
        <v/>
      </c>
      <c r="Q619" s="1" t="str">
        <f ca="1">IF(ROW(Q618)+Sheet3!Q$2000&gt;1000,"",INDIRECT("Sheet2!"&amp;ADDRESS(ROW(Q618)+Sheet3!Q$2000,COLUMN(Q618))))</f>
        <v/>
      </c>
      <c r="R619" s="1" t="str">
        <f ca="1">IF(ROW(R618)+Sheet3!R$2000&gt;1000,"",INDIRECT("Sheet2!"&amp;ADDRESS(ROW(R618)+Sheet3!R$2000,COLUMN(R618))))</f>
        <v/>
      </c>
      <c r="S619" s="1" t="str">
        <f ca="1">IF(ROW(S618)+Sheet3!S$2000&gt;1000,"",INDIRECT("Sheet2!"&amp;ADDRESS(ROW(S618)+Sheet3!S$2000,COLUMN(S618))))</f>
        <v/>
      </c>
      <c r="T619" s="1" t="str">
        <f ca="1">IF(ROW(T618)+Sheet3!T$2000&gt;1000,"",INDIRECT("Sheet2!"&amp;ADDRESS(ROW(T618)+Sheet3!T$2000,COLUMN(T618))))</f>
        <v/>
      </c>
      <c r="U619" s="1" t="str">
        <f ca="1">IF(ROW(U618)+Sheet3!U$2000&gt;1000,"",INDIRECT("Sheet2!"&amp;ADDRESS(ROW(U618)+Sheet3!U$2000,COLUMN(U618))))</f>
        <v/>
      </c>
      <c r="V619" s="1" t="str">
        <f ca="1">IF(ROW(V618)+Sheet3!V$2000&gt;1000,"",INDIRECT("Sheet2!"&amp;ADDRESS(ROW(V618)+Sheet3!V$2000,COLUMN(V618))))</f>
        <v/>
      </c>
      <c r="W619" s="1" t="str">
        <f ca="1">IF(ROW(W618)+Sheet3!W$2000&gt;1000,"",INDIRECT("Sheet2!"&amp;ADDRESS(ROW(W618)+Sheet3!W$2000,COLUMN(W618))))</f>
        <v/>
      </c>
      <c r="X619" s="1" t="str">
        <f ca="1">IF(ROW(X618)+Sheet3!X$2000&gt;1000,"",INDIRECT("Sheet2!"&amp;ADDRESS(ROW(X618)+Sheet3!X$2000,COLUMN(X618))))</f>
        <v/>
      </c>
      <c r="Y619" s="1" t="str">
        <f ca="1">IF(ROW(Y618)+Sheet3!Y$2000&gt;1000,"",INDIRECT("Sheet2!"&amp;ADDRESS(ROW(Y618)+Sheet3!Y$2000,COLUMN(Y618))))</f>
        <v/>
      </c>
      <c r="Z619" s="1" t="str">
        <f ca="1">IF(ROW(Z618)+Sheet3!Z$2000&gt;1000,"",INDIRECT("Sheet2!"&amp;ADDRESS(ROW(Z618)+Sheet3!Z$2000,COLUMN(Z618))))</f>
        <v/>
      </c>
    </row>
    <row r="620" spans="1:26" ht="10" customHeight="1" x14ac:dyDescent="0.3">
      <c r="A620" s="1" t="str">
        <f ca="1">IF(ROW(A619)+Sheet3!A$2000&gt;1000,"",INDIRECT("Sheet2!"&amp;ADDRESS(ROW(A619)+Sheet3!A$2000,COLUMN(A619))))</f>
        <v/>
      </c>
      <c r="B620" s="1" t="str">
        <f ca="1">IF(ROW(B619)+Sheet3!B$2000&gt;1000,"",INDIRECT("Sheet2!"&amp;ADDRESS(ROW(B619)+Sheet3!B$2000,COLUMN(B619))))</f>
        <v/>
      </c>
      <c r="C620" s="1" t="str">
        <f ca="1">IF(ROW(C619)+Sheet3!C$2000&gt;1000,"",INDIRECT("Sheet2!"&amp;ADDRESS(ROW(C619)+Sheet3!C$2000,COLUMN(C619))))</f>
        <v/>
      </c>
      <c r="D620" s="1" t="str">
        <f ca="1">IF(ROW(D619)+Sheet3!D$2000&gt;1000,"",INDIRECT("Sheet2!"&amp;ADDRESS(ROW(D619)+Sheet3!D$2000,COLUMN(D619))))</f>
        <v/>
      </c>
      <c r="E620" s="1" t="str">
        <f ca="1">IF(ROW(E619)+Sheet3!E$2000&gt;1000,"",INDIRECT("Sheet2!"&amp;ADDRESS(ROW(E619)+Sheet3!E$2000,COLUMN(E619))))</f>
        <v/>
      </c>
      <c r="F620" s="1" t="str">
        <f ca="1">IF(ROW(F619)+Sheet3!F$2000&gt;1000,"",INDIRECT("Sheet2!"&amp;ADDRESS(ROW(F619)+Sheet3!F$2000,COLUMN(F619))))</f>
        <v/>
      </c>
      <c r="G620" s="1" t="str">
        <f ca="1">IF(ROW(G619)+Sheet3!G$2000&gt;1000,"",INDIRECT("Sheet2!"&amp;ADDRESS(ROW(G619)+Sheet3!G$2000,COLUMN(G619))))</f>
        <v/>
      </c>
      <c r="H620" s="1" t="str">
        <f ca="1">IF(ROW(H619)+Sheet3!H$2000&gt;1000,"",INDIRECT("Sheet2!"&amp;ADDRESS(ROW(H619)+Sheet3!H$2000,COLUMN(H619))))</f>
        <v/>
      </c>
      <c r="I620" s="1" t="str">
        <f ca="1">IF(ROW(I619)+Sheet3!I$2000&gt;1000,"",INDIRECT("Sheet2!"&amp;ADDRESS(ROW(I619)+Sheet3!I$2000,COLUMN(I619))))</f>
        <v/>
      </c>
      <c r="J620" s="1" t="str">
        <f ca="1">IF(ROW(J619)+Sheet3!J$2000&gt;1000,"",INDIRECT("Sheet2!"&amp;ADDRESS(ROW(J619)+Sheet3!J$2000,COLUMN(J619))))</f>
        <v/>
      </c>
      <c r="K620" s="1" t="str">
        <f ca="1">IF(ROW(K619)+Sheet3!K$2000&gt;1000,"",INDIRECT("Sheet2!"&amp;ADDRESS(ROW(K619)+Sheet3!K$2000,COLUMN(K619))))</f>
        <v/>
      </c>
      <c r="L620" s="1" t="str">
        <f ca="1">IF(ROW(L619)+Sheet3!L$2000&gt;1000,"",INDIRECT("Sheet2!"&amp;ADDRESS(ROW(L619)+Sheet3!L$2000,COLUMN(L619))))</f>
        <v/>
      </c>
      <c r="M620" s="1" t="str">
        <f ca="1">IF(ROW(M619)+Sheet3!M$2000&gt;1000,"",INDIRECT("Sheet2!"&amp;ADDRESS(ROW(M619)+Sheet3!M$2000,COLUMN(M619))))</f>
        <v/>
      </c>
      <c r="N620" s="1" t="str">
        <f ca="1">IF(ROW(N619)+Sheet3!N$2000&gt;1000,"",INDIRECT("Sheet2!"&amp;ADDRESS(ROW(N619)+Sheet3!N$2000,COLUMN(N619))))</f>
        <v/>
      </c>
      <c r="O620" s="1" t="str">
        <f ca="1">IF(ROW(O619)+Sheet3!O$2000&gt;1000,"",INDIRECT("Sheet2!"&amp;ADDRESS(ROW(O619)+Sheet3!O$2000,COLUMN(O619))))</f>
        <v/>
      </c>
      <c r="P620" s="1" t="str">
        <f ca="1">IF(ROW(P619)+Sheet3!P$2000&gt;1000,"",INDIRECT("Sheet2!"&amp;ADDRESS(ROW(P619)+Sheet3!P$2000,COLUMN(P619))))</f>
        <v/>
      </c>
      <c r="Q620" s="1" t="str">
        <f ca="1">IF(ROW(Q619)+Sheet3!Q$2000&gt;1000,"",INDIRECT("Sheet2!"&amp;ADDRESS(ROW(Q619)+Sheet3!Q$2000,COLUMN(Q619))))</f>
        <v/>
      </c>
      <c r="R620" s="1" t="str">
        <f ca="1">IF(ROW(R619)+Sheet3!R$2000&gt;1000,"",INDIRECT("Sheet2!"&amp;ADDRESS(ROW(R619)+Sheet3!R$2000,COLUMN(R619))))</f>
        <v/>
      </c>
      <c r="S620" s="1" t="str">
        <f ca="1">IF(ROW(S619)+Sheet3!S$2000&gt;1000,"",INDIRECT("Sheet2!"&amp;ADDRESS(ROW(S619)+Sheet3!S$2000,COLUMN(S619))))</f>
        <v/>
      </c>
      <c r="T620" s="1" t="str">
        <f ca="1">IF(ROW(T619)+Sheet3!T$2000&gt;1000,"",INDIRECT("Sheet2!"&amp;ADDRESS(ROW(T619)+Sheet3!T$2000,COLUMN(T619))))</f>
        <v/>
      </c>
      <c r="U620" s="1" t="str">
        <f ca="1">IF(ROW(U619)+Sheet3!U$2000&gt;1000,"",INDIRECT("Sheet2!"&amp;ADDRESS(ROW(U619)+Sheet3!U$2000,COLUMN(U619))))</f>
        <v/>
      </c>
      <c r="V620" s="1" t="str">
        <f ca="1">IF(ROW(V619)+Sheet3!V$2000&gt;1000,"",INDIRECT("Sheet2!"&amp;ADDRESS(ROW(V619)+Sheet3!V$2000,COLUMN(V619))))</f>
        <v/>
      </c>
      <c r="W620" s="1" t="str">
        <f ca="1">IF(ROW(W619)+Sheet3!W$2000&gt;1000,"",INDIRECT("Sheet2!"&amp;ADDRESS(ROW(W619)+Sheet3!W$2000,COLUMN(W619))))</f>
        <v/>
      </c>
      <c r="X620" s="1" t="str">
        <f ca="1">IF(ROW(X619)+Sheet3!X$2000&gt;1000,"",INDIRECT("Sheet2!"&amp;ADDRESS(ROW(X619)+Sheet3!X$2000,COLUMN(X619))))</f>
        <v/>
      </c>
      <c r="Y620" s="1" t="str">
        <f ca="1">IF(ROW(Y619)+Sheet3!Y$2000&gt;1000,"",INDIRECT("Sheet2!"&amp;ADDRESS(ROW(Y619)+Sheet3!Y$2000,COLUMN(Y619))))</f>
        <v/>
      </c>
      <c r="Z620" s="1" t="str">
        <f ca="1">IF(ROW(Z619)+Sheet3!Z$2000&gt;1000,"",INDIRECT("Sheet2!"&amp;ADDRESS(ROW(Z619)+Sheet3!Z$2000,COLUMN(Z619))))</f>
        <v/>
      </c>
    </row>
    <row r="621" spans="1:26" ht="10" customHeight="1" x14ac:dyDescent="0.3">
      <c r="A621" s="1" t="str">
        <f ca="1">IF(ROW(A620)+Sheet3!A$2000&gt;1000,"",INDIRECT("Sheet2!"&amp;ADDRESS(ROW(A620)+Sheet3!A$2000,COLUMN(A620))))</f>
        <v/>
      </c>
      <c r="B621" s="1" t="str">
        <f ca="1">IF(ROW(B620)+Sheet3!B$2000&gt;1000,"",INDIRECT("Sheet2!"&amp;ADDRESS(ROW(B620)+Sheet3!B$2000,COLUMN(B620))))</f>
        <v/>
      </c>
      <c r="C621" s="1" t="str">
        <f ca="1">IF(ROW(C620)+Sheet3!C$2000&gt;1000,"",INDIRECT("Sheet2!"&amp;ADDRESS(ROW(C620)+Sheet3!C$2000,COLUMN(C620))))</f>
        <v/>
      </c>
      <c r="D621" s="1" t="str">
        <f ca="1">IF(ROW(D620)+Sheet3!D$2000&gt;1000,"",INDIRECT("Sheet2!"&amp;ADDRESS(ROW(D620)+Sheet3!D$2000,COLUMN(D620))))</f>
        <v/>
      </c>
      <c r="E621" s="1" t="str">
        <f ca="1">IF(ROW(E620)+Sheet3!E$2000&gt;1000,"",INDIRECT("Sheet2!"&amp;ADDRESS(ROW(E620)+Sheet3!E$2000,COLUMN(E620))))</f>
        <v/>
      </c>
      <c r="F621" s="1" t="str">
        <f ca="1">IF(ROW(F620)+Sheet3!F$2000&gt;1000,"",INDIRECT("Sheet2!"&amp;ADDRESS(ROW(F620)+Sheet3!F$2000,COLUMN(F620))))</f>
        <v/>
      </c>
      <c r="G621" s="1" t="str">
        <f ca="1">IF(ROW(G620)+Sheet3!G$2000&gt;1000,"",INDIRECT("Sheet2!"&amp;ADDRESS(ROW(G620)+Sheet3!G$2000,COLUMN(G620))))</f>
        <v/>
      </c>
      <c r="H621" s="1" t="str">
        <f ca="1">IF(ROW(H620)+Sheet3!H$2000&gt;1000,"",INDIRECT("Sheet2!"&amp;ADDRESS(ROW(H620)+Sheet3!H$2000,COLUMN(H620))))</f>
        <v/>
      </c>
      <c r="I621" s="1" t="str">
        <f ca="1">IF(ROW(I620)+Sheet3!I$2000&gt;1000,"",INDIRECT("Sheet2!"&amp;ADDRESS(ROW(I620)+Sheet3!I$2000,COLUMN(I620))))</f>
        <v/>
      </c>
      <c r="J621" s="1" t="str">
        <f ca="1">IF(ROW(J620)+Sheet3!J$2000&gt;1000,"",INDIRECT("Sheet2!"&amp;ADDRESS(ROW(J620)+Sheet3!J$2000,COLUMN(J620))))</f>
        <v/>
      </c>
      <c r="K621" s="1" t="str">
        <f ca="1">IF(ROW(K620)+Sheet3!K$2000&gt;1000,"",INDIRECT("Sheet2!"&amp;ADDRESS(ROW(K620)+Sheet3!K$2000,COLUMN(K620))))</f>
        <v/>
      </c>
      <c r="L621" s="1" t="str">
        <f ca="1">IF(ROW(L620)+Sheet3!L$2000&gt;1000,"",INDIRECT("Sheet2!"&amp;ADDRESS(ROW(L620)+Sheet3!L$2000,COLUMN(L620))))</f>
        <v/>
      </c>
      <c r="M621" s="1" t="str">
        <f ca="1">IF(ROW(M620)+Sheet3!M$2000&gt;1000,"",INDIRECT("Sheet2!"&amp;ADDRESS(ROW(M620)+Sheet3!M$2000,COLUMN(M620))))</f>
        <v/>
      </c>
      <c r="N621" s="1" t="str">
        <f ca="1">IF(ROW(N620)+Sheet3!N$2000&gt;1000,"",INDIRECT("Sheet2!"&amp;ADDRESS(ROW(N620)+Sheet3!N$2000,COLUMN(N620))))</f>
        <v/>
      </c>
      <c r="O621" s="1" t="str">
        <f ca="1">IF(ROW(O620)+Sheet3!O$2000&gt;1000,"",INDIRECT("Sheet2!"&amp;ADDRESS(ROW(O620)+Sheet3!O$2000,COLUMN(O620))))</f>
        <v/>
      </c>
      <c r="P621" s="1" t="str">
        <f ca="1">IF(ROW(P620)+Sheet3!P$2000&gt;1000,"",INDIRECT("Sheet2!"&amp;ADDRESS(ROW(P620)+Sheet3!P$2000,COLUMN(P620))))</f>
        <v/>
      </c>
      <c r="Q621" s="1" t="str">
        <f ca="1">IF(ROW(Q620)+Sheet3!Q$2000&gt;1000,"",INDIRECT("Sheet2!"&amp;ADDRESS(ROW(Q620)+Sheet3!Q$2000,COLUMN(Q620))))</f>
        <v/>
      </c>
      <c r="R621" s="1" t="str">
        <f ca="1">IF(ROW(R620)+Sheet3!R$2000&gt;1000,"",INDIRECT("Sheet2!"&amp;ADDRESS(ROW(R620)+Sheet3!R$2000,COLUMN(R620))))</f>
        <v/>
      </c>
      <c r="S621" s="1" t="str">
        <f ca="1">IF(ROW(S620)+Sheet3!S$2000&gt;1000,"",INDIRECT("Sheet2!"&amp;ADDRESS(ROW(S620)+Sheet3!S$2000,COLUMN(S620))))</f>
        <v/>
      </c>
      <c r="T621" s="1" t="str">
        <f ca="1">IF(ROW(T620)+Sheet3!T$2000&gt;1000,"",INDIRECT("Sheet2!"&amp;ADDRESS(ROW(T620)+Sheet3!T$2000,COLUMN(T620))))</f>
        <v/>
      </c>
      <c r="U621" s="1" t="str">
        <f ca="1">IF(ROW(U620)+Sheet3!U$2000&gt;1000,"",INDIRECT("Sheet2!"&amp;ADDRESS(ROW(U620)+Sheet3!U$2000,COLUMN(U620))))</f>
        <v/>
      </c>
      <c r="V621" s="1" t="str">
        <f ca="1">IF(ROW(V620)+Sheet3!V$2000&gt;1000,"",INDIRECT("Sheet2!"&amp;ADDRESS(ROW(V620)+Sheet3!V$2000,COLUMN(V620))))</f>
        <v/>
      </c>
      <c r="W621" s="1" t="str">
        <f ca="1">IF(ROW(W620)+Sheet3!W$2000&gt;1000,"",INDIRECT("Sheet2!"&amp;ADDRESS(ROW(W620)+Sheet3!W$2000,COLUMN(W620))))</f>
        <v/>
      </c>
      <c r="X621" s="1" t="str">
        <f ca="1">IF(ROW(X620)+Sheet3!X$2000&gt;1000,"",INDIRECT("Sheet2!"&amp;ADDRESS(ROW(X620)+Sheet3!X$2000,COLUMN(X620))))</f>
        <v/>
      </c>
      <c r="Y621" s="1" t="str">
        <f ca="1">IF(ROW(Y620)+Sheet3!Y$2000&gt;1000,"",INDIRECT("Sheet2!"&amp;ADDRESS(ROW(Y620)+Sheet3!Y$2000,COLUMN(Y620))))</f>
        <v/>
      </c>
      <c r="Z621" s="1" t="str">
        <f ca="1">IF(ROW(Z620)+Sheet3!Z$2000&gt;1000,"",INDIRECT("Sheet2!"&amp;ADDRESS(ROW(Z620)+Sheet3!Z$2000,COLUMN(Z620))))</f>
        <v/>
      </c>
    </row>
    <row r="622" spans="1:26" ht="10" customHeight="1" x14ac:dyDescent="0.3">
      <c r="A622" s="1" t="str">
        <f ca="1">IF(ROW(A621)+Sheet3!A$2000&gt;1000,"",INDIRECT("Sheet2!"&amp;ADDRESS(ROW(A621)+Sheet3!A$2000,COLUMN(A621))))</f>
        <v/>
      </c>
      <c r="B622" s="1" t="str">
        <f ca="1">IF(ROW(B621)+Sheet3!B$2000&gt;1000,"",INDIRECT("Sheet2!"&amp;ADDRESS(ROW(B621)+Sheet3!B$2000,COLUMN(B621))))</f>
        <v/>
      </c>
      <c r="C622" s="1" t="str">
        <f ca="1">IF(ROW(C621)+Sheet3!C$2000&gt;1000,"",INDIRECT("Sheet2!"&amp;ADDRESS(ROW(C621)+Sheet3!C$2000,COLUMN(C621))))</f>
        <v/>
      </c>
      <c r="D622" s="1" t="str">
        <f ca="1">IF(ROW(D621)+Sheet3!D$2000&gt;1000,"",INDIRECT("Sheet2!"&amp;ADDRESS(ROW(D621)+Sheet3!D$2000,COLUMN(D621))))</f>
        <v/>
      </c>
      <c r="E622" s="1" t="str">
        <f ca="1">IF(ROW(E621)+Sheet3!E$2000&gt;1000,"",INDIRECT("Sheet2!"&amp;ADDRESS(ROW(E621)+Sheet3!E$2000,COLUMN(E621))))</f>
        <v/>
      </c>
      <c r="F622" s="1" t="str">
        <f ca="1">IF(ROW(F621)+Sheet3!F$2000&gt;1000,"",INDIRECT("Sheet2!"&amp;ADDRESS(ROW(F621)+Sheet3!F$2000,COLUMN(F621))))</f>
        <v/>
      </c>
      <c r="G622" s="1" t="str">
        <f ca="1">IF(ROW(G621)+Sheet3!G$2000&gt;1000,"",INDIRECT("Sheet2!"&amp;ADDRESS(ROW(G621)+Sheet3!G$2000,COLUMN(G621))))</f>
        <v/>
      </c>
      <c r="H622" s="1" t="str">
        <f ca="1">IF(ROW(H621)+Sheet3!H$2000&gt;1000,"",INDIRECT("Sheet2!"&amp;ADDRESS(ROW(H621)+Sheet3!H$2000,COLUMN(H621))))</f>
        <v/>
      </c>
      <c r="I622" s="1" t="str">
        <f ca="1">IF(ROW(I621)+Sheet3!I$2000&gt;1000,"",INDIRECT("Sheet2!"&amp;ADDRESS(ROW(I621)+Sheet3!I$2000,COLUMN(I621))))</f>
        <v/>
      </c>
      <c r="J622" s="1" t="str">
        <f ca="1">IF(ROW(J621)+Sheet3!J$2000&gt;1000,"",INDIRECT("Sheet2!"&amp;ADDRESS(ROW(J621)+Sheet3!J$2000,COLUMN(J621))))</f>
        <v/>
      </c>
      <c r="K622" s="1" t="str">
        <f ca="1">IF(ROW(K621)+Sheet3!K$2000&gt;1000,"",INDIRECT("Sheet2!"&amp;ADDRESS(ROW(K621)+Sheet3!K$2000,COLUMN(K621))))</f>
        <v/>
      </c>
      <c r="L622" s="1" t="str">
        <f ca="1">IF(ROW(L621)+Sheet3!L$2000&gt;1000,"",INDIRECT("Sheet2!"&amp;ADDRESS(ROW(L621)+Sheet3!L$2000,COLUMN(L621))))</f>
        <v/>
      </c>
      <c r="M622" s="1" t="str">
        <f ca="1">IF(ROW(M621)+Sheet3!M$2000&gt;1000,"",INDIRECT("Sheet2!"&amp;ADDRESS(ROW(M621)+Sheet3!M$2000,COLUMN(M621))))</f>
        <v/>
      </c>
      <c r="N622" s="1" t="str">
        <f ca="1">IF(ROW(N621)+Sheet3!N$2000&gt;1000,"",INDIRECT("Sheet2!"&amp;ADDRESS(ROW(N621)+Sheet3!N$2000,COLUMN(N621))))</f>
        <v/>
      </c>
      <c r="O622" s="1" t="str">
        <f ca="1">IF(ROW(O621)+Sheet3!O$2000&gt;1000,"",INDIRECT("Sheet2!"&amp;ADDRESS(ROW(O621)+Sheet3!O$2000,COLUMN(O621))))</f>
        <v/>
      </c>
      <c r="P622" s="1" t="str">
        <f ca="1">IF(ROW(P621)+Sheet3!P$2000&gt;1000,"",INDIRECT("Sheet2!"&amp;ADDRESS(ROW(P621)+Sheet3!P$2000,COLUMN(P621))))</f>
        <v/>
      </c>
      <c r="Q622" s="1" t="str">
        <f ca="1">IF(ROW(Q621)+Sheet3!Q$2000&gt;1000,"",INDIRECT("Sheet2!"&amp;ADDRESS(ROW(Q621)+Sheet3!Q$2000,COLUMN(Q621))))</f>
        <v/>
      </c>
      <c r="R622" s="1" t="str">
        <f ca="1">IF(ROW(R621)+Sheet3!R$2000&gt;1000,"",INDIRECT("Sheet2!"&amp;ADDRESS(ROW(R621)+Sheet3!R$2000,COLUMN(R621))))</f>
        <v/>
      </c>
      <c r="S622" s="1" t="str">
        <f ca="1">IF(ROW(S621)+Sheet3!S$2000&gt;1000,"",INDIRECT("Sheet2!"&amp;ADDRESS(ROW(S621)+Sheet3!S$2000,COLUMN(S621))))</f>
        <v/>
      </c>
      <c r="T622" s="1" t="str">
        <f ca="1">IF(ROW(T621)+Sheet3!T$2000&gt;1000,"",INDIRECT("Sheet2!"&amp;ADDRESS(ROW(T621)+Sheet3!T$2000,COLUMN(T621))))</f>
        <v/>
      </c>
      <c r="U622" s="1" t="str">
        <f ca="1">IF(ROW(U621)+Sheet3!U$2000&gt;1000,"",INDIRECT("Sheet2!"&amp;ADDRESS(ROW(U621)+Sheet3!U$2000,COLUMN(U621))))</f>
        <v/>
      </c>
      <c r="V622" s="1" t="str">
        <f ca="1">IF(ROW(V621)+Sheet3!V$2000&gt;1000,"",INDIRECT("Sheet2!"&amp;ADDRESS(ROW(V621)+Sheet3!V$2000,COLUMN(V621))))</f>
        <v/>
      </c>
      <c r="W622" s="1" t="str">
        <f ca="1">IF(ROW(W621)+Sheet3!W$2000&gt;1000,"",INDIRECT("Sheet2!"&amp;ADDRESS(ROW(W621)+Sheet3!W$2000,COLUMN(W621))))</f>
        <v/>
      </c>
      <c r="X622" s="1" t="str">
        <f ca="1">IF(ROW(X621)+Sheet3!X$2000&gt;1000,"",INDIRECT("Sheet2!"&amp;ADDRESS(ROW(X621)+Sheet3!X$2000,COLUMN(X621))))</f>
        <v/>
      </c>
      <c r="Y622" s="1" t="str">
        <f ca="1">IF(ROW(Y621)+Sheet3!Y$2000&gt;1000,"",INDIRECT("Sheet2!"&amp;ADDRESS(ROW(Y621)+Sheet3!Y$2000,COLUMN(Y621))))</f>
        <v/>
      </c>
      <c r="Z622" s="1" t="str">
        <f ca="1">IF(ROW(Z621)+Sheet3!Z$2000&gt;1000,"",INDIRECT("Sheet2!"&amp;ADDRESS(ROW(Z621)+Sheet3!Z$2000,COLUMN(Z621))))</f>
        <v/>
      </c>
    </row>
    <row r="623" spans="1:26" ht="10" customHeight="1" x14ac:dyDescent="0.3">
      <c r="A623" s="1" t="str">
        <f ca="1">IF(ROW(A622)+Sheet3!A$2000&gt;1000,"",INDIRECT("Sheet2!"&amp;ADDRESS(ROW(A622)+Sheet3!A$2000,COLUMN(A622))))</f>
        <v/>
      </c>
      <c r="B623" s="1" t="str">
        <f ca="1">IF(ROW(B622)+Sheet3!B$2000&gt;1000,"",INDIRECT("Sheet2!"&amp;ADDRESS(ROW(B622)+Sheet3!B$2000,COLUMN(B622))))</f>
        <v/>
      </c>
      <c r="C623" s="1" t="str">
        <f ca="1">IF(ROW(C622)+Sheet3!C$2000&gt;1000,"",INDIRECT("Sheet2!"&amp;ADDRESS(ROW(C622)+Sheet3!C$2000,COLUMN(C622))))</f>
        <v/>
      </c>
      <c r="D623" s="1" t="str">
        <f ca="1">IF(ROW(D622)+Sheet3!D$2000&gt;1000,"",INDIRECT("Sheet2!"&amp;ADDRESS(ROW(D622)+Sheet3!D$2000,COLUMN(D622))))</f>
        <v/>
      </c>
      <c r="E623" s="1" t="str">
        <f ca="1">IF(ROW(E622)+Sheet3!E$2000&gt;1000,"",INDIRECT("Sheet2!"&amp;ADDRESS(ROW(E622)+Sheet3!E$2000,COLUMN(E622))))</f>
        <v/>
      </c>
      <c r="F623" s="1" t="str">
        <f ca="1">IF(ROW(F622)+Sheet3!F$2000&gt;1000,"",INDIRECT("Sheet2!"&amp;ADDRESS(ROW(F622)+Sheet3!F$2000,COLUMN(F622))))</f>
        <v/>
      </c>
      <c r="G623" s="1" t="str">
        <f ca="1">IF(ROW(G622)+Sheet3!G$2000&gt;1000,"",INDIRECT("Sheet2!"&amp;ADDRESS(ROW(G622)+Sheet3!G$2000,COLUMN(G622))))</f>
        <v/>
      </c>
      <c r="H623" s="1" t="str">
        <f ca="1">IF(ROW(H622)+Sheet3!H$2000&gt;1000,"",INDIRECT("Sheet2!"&amp;ADDRESS(ROW(H622)+Sheet3!H$2000,COLUMN(H622))))</f>
        <v/>
      </c>
      <c r="I623" s="1" t="str">
        <f ca="1">IF(ROW(I622)+Sheet3!I$2000&gt;1000,"",INDIRECT("Sheet2!"&amp;ADDRESS(ROW(I622)+Sheet3!I$2000,COLUMN(I622))))</f>
        <v/>
      </c>
      <c r="J623" s="1" t="str">
        <f ca="1">IF(ROW(J622)+Sheet3!J$2000&gt;1000,"",INDIRECT("Sheet2!"&amp;ADDRESS(ROW(J622)+Sheet3!J$2000,COLUMN(J622))))</f>
        <v/>
      </c>
      <c r="K623" s="1" t="str">
        <f ca="1">IF(ROW(K622)+Sheet3!K$2000&gt;1000,"",INDIRECT("Sheet2!"&amp;ADDRESS(ROW(K622)+Sheet3!K$2000,COLUMN(K622))))</f>
        <v/>
      </c>
      <c r="L623" s="1" t="str">
        <f ca="1">IF(ROW(L622)+Sheet3!L$2000&gt;1000,"",INDIRECT("Sheet2!"&amp;ADDRESS(ROW(L622)+Sheet3!L$2000,COLUMN(L622))))</f>
        <v/>
      </c>
      <c r="M623" s="1" t="str">
        <f ca="1">IF(ROW(M622)+Sheet3!M$2000&gt;1000,"",INDIRECT("Sheet2!"&amp;ADDRESS(ROW(M622)+Sheet3!M$2000,COLUMN(M622))))</f>
        <v/>
      </c>
      <c r="N623" s="1" t="str">
        <f ca="1">IF(ROW(N622)+Sheet3!N$2000&gt;1000,"",INDIRECT("Sheet2!"&amp;ADDRESS(ROW(N622)+Sheet3!N$2000,COLUMN(N622))))</f>
        <v/>
      </c>
      <c r="O623" s="1" t="str">
        <f ca="1">IF(ROW(O622)+Sheet3!O$2000&gt;1000,"",INDIRECT("Sheet2!"&amp;ADDRESS(ROW(O622)+Sheet3!O$2000,COLUMN(O622))))</f>
        <v/>
      </c>
      <c r="P623" s="1" t="str">
        <f ca="1">IF(ROW(P622)+Sheet3!P$2000&gt;1000,"",INDIRECT("Sheet2!"&amp;ADDRESS(ROW(P622)+Sheet3!P$2000,COLUMN(P622))))</f>
        <v/>
      </c>
      <c r="Q623" s="1" t="str">
        <f ca="1">IF(ROW(Q622)+Sheet3!Q$2000&gt;1000,"",INDIRECT("Sheet2!"&amp;ADDRESS(ROW(Q622)+Sheet3!Q$2000,COLUMN(Q622))))</f>
        <v/>
      </c>
      <c r="R623" s="1" t="str">
        <f ca="1">IF(ROW(R622)+Sheet3!R$2000&gt;1000,"",INDIRECT("Sheet2!"&amp;ADDRESS(ROW(R622)+Sheet3!R$2000,COLUMN(R622))))</f>
        <v/>
      </c>
      <c r="S623" s="1" t="str">
        <f ca="1">IF(ROW(S622)+Sheet3!S$2000&gt;1000,"",INDIRECT("Sheet2!"&amp;ADDRESS(ROW(S622)+Sheet3!S$2000,COLUMN(S622))))</f>
        <v/>
      </c>
      <c r="T623" s="1" t="str">
        <f ca="1">IF(ROW(T622)+Sheet3!T$2000&gt;1000,"",INDIRECT("Sheet2!"&amp;ADDRESS(ROW(T622)+Sheet3!T$2000,COLUMN(T622))))</f>
        <v/>
      </c>
      <c r="U623" s="1" t="str">
        <f ca="1">IF(ROW(U622)+Sheet3!U$2000&gt;1000,"",INDIRECT("Sheet2!"&amp;ADDRESS(ROW(U622)+Sheet3!U$2000,COLUMN(U622))))</f>
        <v/>
      </c>
      <c r="V623" s="1" t="str">
        <f ca="1">IF(ROW(V622)+Sheet3!V$2000&gt;1000,"",INDIRECT("Sheet2!"&amp;ADDRESS(ROW(V622)+Sheet3!V$2000,COLUMN(V622))))</f>
        <v/>
      </c>
      <c r="W623" s="1" t="str">
        <f ca="1">IF(ROW(W622)+Sheet3!W$2000&gt;1000,"",INDIRECT("Sheet2!"&amp;ADDRESS(ROW(W622)+Sheet3!W$2000,COLUMN(W622))))</f>
        <v/>
      </c>
      <c r="X623" s="1" t="str">
        <f ca="1">IF(ROW(X622)+Sheet3!X$2000&gt;1000,"",INDIRECT("Sheet2!"&amp;ADDRESS(ROW(X622)+Sheet3!X$2000,COLUMN(X622))))</f>
        <v/>
      </c>
      <c r="Y623" s="1" t="str">
        <f ca="1">IF(ROW(Y622)+Sheet3!Y$2000&gt;1000,"",INDIRECT("Sheet2!"&amp;ADDRESS(ROW(Y622)+Sheet3!Y$2000,COLUMN(Y622))))</f>
        <v/>
      </c>
      <c r="Z623" s="1" t="str">
        <f ca="1">IF(ROW(Z622)+Sheet3!Z$2000&gt;1000,"",INDIRECT("Sheet2!"&amp;ADDRESS(ROW(Z622)+Sheet3!Z$2000,COLUMN(Z622))))</f>
        <v/>
      </c>
    </row>
    <row r="624" spans="1:26" ht="10" customHeight="1" x14ac:dyDescent="0.3">
      <c r="A624" s="1" t="str">
        <f ca="1">IF(ROW(A623)+Sheet3!A$2000&gt;1000,"",INDIRECT("Sheet2!"&amp;ADDRESS(ROW(A623)+Sheet3!A$2000,COLUMN(A623))))</f>
        <v/>
      </c>
      <c r="B624" s="1" t="str">
        <f ca="1">IF(ROW(B623)+Sheet3!B$2000&gt;1000,"",INDIRECT("Sheet2!"&amp;ADDRESS(ROW(B623)+Sheet3!B$2000,COLUMN(B623))))</f>
        <v/>
      </c>
      <c r="C624" s="1" t="str">
        <f ca="1">IF(ROW(C623)+Sheet3!C$2000&gt;1000,"",INDIRECT("Sheet2!"&amp;ADDRESS(ROW(C623)+Sheet3!C$2000,COLUMN(C623))))</f>
        <v/>
      </c>
      <c r="D624" s="1" t="str">
        <f ca="1">IF(ROW(D623)+Sheet3!D$2000&gt;1000,"",INDIRECT("Sheet2!"&amp;ADDRESS(ROW(D623)+Sheet3!D$2000,COLUMN(D623))))</f>
        <v/>
      </c>
      <c r="E624" s="1" t="str">
        <f ca="1">IF(ROW(E623)+Sheet3!E$2000&gt;1000,"",INDIRECT("Sheet2!"&amp;ADDRESS(ROW(E623)+Sheet3!E$2000,COLUMN(E623))))</f>
        <v/>
      </c>
      <c r="F624" s="1" t="str">
        <f ca="1">IF(ROW(F623)+Sheet3!F$2000&gt;1000,"",INDIRECT("Sheet2!"&amp;ADDRESS(ROW(F623)+Sheet3!F$2000,COLUMN(F623))))</f>
        <v/>
      </c>
      <c r="G624" s="1" t="str">
        <f ca="1">IF(ROW(G623)+Sheet3!G$2000&gt;1000,"",INDIRECT("Sheet2!"&amp;ADDRESS(ROW(G623)+Sheet3!G$2000,COLUMN(G623))))</f>
        <v/>
      </c>
      <c r="H624" s="1" t="str">
        <f ca="1">IF(ROW(H623)+Sheet3!H$2000&gt;1000,"",INDIRECT("Sheet2!"&amp;ADDRESS(ROW(H623)+Sheet3!H$2000,COLUMN(H623))))</f>
        <v/>
      </c>
      <c r="I624" s="1" t="str">
        <f ca="1">IF(ROW(I623)+Sheet3!I$2000&gt;1000,"",INDIRECT("Sheet2!"&amp;ADDRESS(ROW(I623)+Sheet3!I$2000,COLUMN(I623))))</f>
        <v/>
      </c>
      <c r="J624" s="1" t="str">
        <f ca="1">IF(ROW(J623)+Sheet3!J$2000&gt;1000,"",INDIRECT("Sheet2!"&amp;ADDRESS(ROW(J623)+Sheet3!J$2000,COLUMN(J623))))</f>
        <v/>
      </c>
      <c r="K624" s="1" t="str">
        <f ca="1">IF(ROW(K623)+Sheet3!K$2000&gt;1000,"",INDIRECT("Sheet2!"&amp;ADDRESS(ROW(K623)+Sheet3!K$2000,COLUMN(K623))))</f>
        <v/>
      </c>
      <c r="L624" s="1" t="str">
        <f ca="1">IF(ROW(L623)+Sheet3!L$2000&gt;1000,"",INDIRECT("Sheet2!"&amp;ADDRESS(ROW(L623)+Sheet3!L$2000,COLUMN(L623))))</f>
        <v/>
      </c>
      <c r="M624" s="1" t="str">
        <f ca="1">IF(ROW(M623)+Sheet3!M$2000&gt;1000,"",INDIRECT("Sheet2!"&amp;ADDRESS(ROW(M623)+Sheet3!M$2000,COLUMN(M623))))</f>
        <v/>
      </c>
      <c r="N624" s="1" t="str">
        <f ca="1">IF(ROW(N623)+Sheet3!N$2000&gt;1000,"",INDIRECT("Sheet2!"&amp;ADDRESS(ROW(N623)+Sheet3!N$2000,COLUMN(N623))))</f>
        <v/>
      </c>
      <c r="O624" s="1" t="str">
        <f ca="1">IF(ROW(O623)+Sheet3!O$2000&gt;1000,"",INDIRECT("Sheet2!"&amp;ADDRESS(ROW(O623)+Sheet3!O$2000,COLUMN(O623))))</f>
        <v/>
      </c>
      <c r="P624" s="1" t="str">
        <f ca="1">IF(ROW(P623)+Sheet3!P$2000&gt;1000,"",INDIRECT("Sheet2!"&amp;ADDRESS(ROW(P623)+Sheet3!P$2000,COLUMN(P623))))</f>
        <v/>
      </c>
      <c r="Q624" s="1" t="str">
        <f ca="1">IF(ROW(Q623)+Sheet3!Q$2000&gt;1000,"",INDIRECT("Sheet2!"&amp;ADDRESS(ROW(Q623)+Sheet3!Q$2000,COLUMN(Q623))))</f>
        <v/>
      </c>
      <c r="R624" s="1" t="str">
        <f ca="1">IF(ROW(R623)+Sheet3!R$2000&gt;1000,"",INDIRECT("Sheet2!"&amp;ADDRESS(ROW(R623)+Sheet3!R$2000,COLUMN(R623))))</f>
        <v/>
      </c>
      <c r="S624" s="1" t="str">
        <f ca="1">IF(ROW(S623)+Sheet3!S$2000&gt;1000,"",INDIRECT("Sheet2!"&amp;ADDRESS(ROW(S623)+Sheet3!S$2000,COLUMN(S623))))</f>
        <v/>
      </c>
      <c r="T624" s="1" t="str">
        <f ca="1">IF(ROW(T623)+Sheet3!T$2000&gt;1000,"",INDIRECT("Sheet2!"&amp;ADDRESS(ROW(T623)+Sheet3!T$2000,COLUMN(T623))))</f>
        <v/>
      </c>
      <c r="U624" s="1" t="str">
        <f ca="1">IF(ROW(U623)+Sheet3!U$2000&gt;1000,"",INDIRECT("Sheet2!"&amp;ADDRESS(ROW(U623)+Sheet3!U$2000,COLUMN(U623))))</f>
        <v/>
      </c>
      <c r="V624" s="1" t="str">
        <f ca="1">IF(ROW(V623)+Sheet3!V$2000&gt;1000,"",INDIRECT("Sheet2!"&amp;ADDRESS(ROW(V623)+Sheet3!V$2000,COLUMN(V623))))</f>
        <v/>
      </c>
      <c r="W624" s="1" t="str">
        <f ca="1">IF(ROW(W623)+Sheet3!W$2000&gt;1000,"",INDIRECT("Sheet2!"&amp;ADDRESS(ROW(W623)+Sheet3!W$2000,COLUMN(W623))))</f>
        <v/>
      </c>
      <c r="X624" s="1" t="str">
        <f ca="1">IF(ROW(X623)+Sheet3!X$2000&gt;1000,"",INDIRECT("Sheet2!"&amp;ADDRESS(ROW(X623)+Sheet3!X$2000,COLUMN(X623))))</f>
        <v/>
      </c>
      <c r="Y624" s="1" t="str">
        <f ca="1">IF(ROW(Y623)+Sheet3!Y$2000&gt;1000,"",INDIRECT("Sheet2!"&amp;ADDRESS(ROW(Y623)+Sheet3!Y$2000,COLUMN(Y623))))</f>
        <v/>
      </c>
      <c r="Z624" s="1" t="str">
        <f ca="1">IF(ROW(Z623)+Sheet3!Z$2000&gt;1000,"",INDIRECT("Sheet2!"&amp;ADDRESS(ROW(Z623)+Sheet3!Z$2000,COLUMN(Z623))))</f>
        <v/>
      </c>
    </row>
    <row r="625" spans="1:26" ht="10" customHeight="1" x14ac:dyDescent="0.3">
      <c r="A625" s="1" t="str">
        <f ca="1">IF(ROW(A624)+Sheet3!A$2000&gt;1000,"",INDIRECT("Sheet2!"&amp;ADDRESS(ROW(A624)+Sheet3!A$2000,COLUMN(A624))))</f>
        <v/>
      </c>
      <c r="B625" s="1" t="str">
        <f ca="1">IF(ROW(B624)+Sheet3!B$2000&gt;1000,"",INDIRECT("Sheet2!"&amp;ADDRESS(ROW(B624)+Sheet3!B$2000,COLUMN(B624))))</f>
        <v/>
      </c>
      <c r="C625" s="1" t="str">
        <f ca="1">IF(ROW(C624)+Sheet3!C$2000&gt;1000,"",INDIRECT("Sheet2!"&amp;ADDRESS(ROW(C624)+Sheet3!C$2000,COLUMN(C624))))</f>
        <v/>
      </c>
      <c r="D625" s="1" t="str">
        <f ca="1">IF(ROW(D624)+Sheet3!D$2000&gt;1000,"",INDIRECT("Sheet2!"&amp;ADDRESS(ROW(D624)+Sheet3!D$2000,COLUMN(D624))))</f>
        <v/>
      </c>
      <c r="E625" s="1" t="str">
        <f ca="1">IF(ROW(E624)+Sheet3!E$2000&gt;1000,"",INDIRECT("Sheet2!"&amp;ADDRESS(ROW(E624)+Sheet3!E$2000,COLUMN(E624))))</f>
        <v/>
      </c>
      <c r="F625" s="1" t="str">
        <f ca="1">IF(ROW(F624)+Sheet3!F$2000&gt;1000,"",INDIRECT("Sheet2!"&amp;ADDRESS(ROW(F624)+Sheet3!F$2000,COLUMN(F624))))</f>
        <v/>
      </c>
      <c r="G625" s="1" t="str">
        <f ca="1">IF(ROW(G624)+Sheet3!G$2000&gt;1000,"",INDIRECT("Sheet2!"&amp;ADDRESS(ROW(G624)+Sheet3!G$2000,COLUMN(G624))))</f>
        <v/>
      </c>
      <c r="H625" s="1" t="str">
        <f ca="1">IF(ROW(H624)+Sheet3!H$2000&gt;1000,"",INDIRECT("Sheet2!"&amp;ADDRESS(ROW(H624)+Sheet3!H$2000,COLUMN(H624))))</f>
        <v/>
      </c>
      <c r="I625" s="1" t="str">
        <f ca="1">IF(ROW(I624)+Sheet3!I$2000&gt;1000,"",INDIRECT("Sheet2!"&amp;ADDRESS(ROW(I624)+Sheet3!I$2000,COLUMN(I624))))</f>
        <v/>
      </c>
      <c r="J625" s="1" t="str">
        <f ca="1">IF(ROW(J624)+Sheet3!J$2000&gt;1000,"",INDIRECT("Sheet2!"&amp;ADDRESS(ROW(J624)+Sheet3!J$2000,COLUMN(J624))))</f>
        <v/>
      </c>
      <c r="K625" s="1" t="str">
        <f ca="1">IF(ROW(K624)+Sheet3!K$2000&gt;1000,"",INDIRECT("Sheet2!"&amp;ADDRESS(ROW(K624)+Sheet3!K$2000,COLUMN(K624))))</f>
        <v/>
      </c>
      <c r="L625" s="1" t="str">
        <f ca="1">IF(ROW(L624)+Sheet3!L$2000&gt;1000,"",INDIRECT("Sheet2!"&amp;ADDRESS(ROW(L624)+Sheet3!L$2000,COLUMN(L624))))</f>
        <v/>
      </c>
      <c r="M625" s="1" t="str">
        <f ca="1">IF(ROW(M624)+Sheet3!M$2000&gt;1000,"",INDIRECT("Sheet2!"&amp;ADDRESS(ROW(M624)+Sheet3!M$2000,COLUMN(M624))))</f>
        <v/>
      </c>
      <c r="N625" s="1" t="str">
        <f ca="1">IF(ROW(N624)+Sheet3!N$2000&gt;1000,"",INDIRECT("Sheet2!"&amp;ADDRESS(ROW(N624)+Sheet3!N$2000,COLUMN(N624))))</f>
        <v/>
      </c>
      <c r="O625" s="1" t="str">
        <f ca="1">IF(ROW(O624)+Sheet3!O$2000&gt;1000,"",INDIRECT("Sheet2!"&amp;ADDRESS(ROW(O624)+Sheet3!O$2000,COLUMN(O624))))</f>
        <v/>
      </c>
      <c r="P625" s="1" t="str">
        <f ca="1">IF(ROW(P624)+Sheet3!P$2000&gt;1000,"",INDIRECT("Sheet2!"&amp;ADDRESS(ROW(P624)+Sheet3!P$2000,COLUMN(P624))))</f>
        <v/>
      </c>
      <c r="Q625" s="1" t="str">
        <f ca="1">IF(ROW(Q624)+Sheet3!Q$2000&gt;1000,"",INDIRECT("Sheet2!"&amp;ADDRESS(ROW(Q624)+Sheet3!Q$2000,COLUMN(Q624))))</f>
        <v/>
      </c>
      <c r="R625" s="1" t="str">
        <f ca="1">IF(ROW(R624)+Sheet3!R$2000&gt;1000,"",INDIRECT("Sheet2!"&amp;ADDRESS(ROW(R624)+Sheet3!R$2000,COLUMN(R624))))</f>
        <v/>
      </c>
      <c r="S625" s="1" t="str">
        <f ca="1">IF(ROW(S624)+Sheet3!S$2000&gt;1000,"",INDIRECT("Sheet2!"&amp;ADDRESS(ROW(S624)+Sheet3!S$2000,COLUMN(S624))))</f>
        <v/>
      </c>
      <c r="T625" s="1" t="str">
        <f ca="1">IF(ROW(T624)+Sheet3!T$2000&gt;1000,"",INDIRECT("Sheet2!"&amp;ADDRESS(ROW(T624)+Sheet3!T$2000,COLUMN(T624))))</f>
        <v/>
      </c>
      <c r="U625" s="1" t="str">
        <f ca="1">IF(ROW(U624)+Sheet3!U$2000&gt;1000,"",INDIRECT("Sheet2!"&amp;ADDRESS(ROW(U624)+Sheet3!U$2000,COLUMN(U624))))</f>
        <v/>
      </c>
      <c r="V625" s="1" t="str">
        <f ca="1">IF(ROW(V624)+Sheet3!V$2000&gt;1000,"",INDIRECT("Sheet2!"&amp;ADDRESS(ROW(V624)+Sheet3!V$2000,COLUMN(V624))))</f>
        <v/>
      </c>
      <c r="W625" s="1" t="str">
        <f ca="1">IF(ROW(W624)+Sheet3!W$2000&gt;1000,"",INDIRECT("Sheet2!"&amp;ADDRESS(ROW(W624)+Sheet3!W$2000,COLUMN(W624))))</f>
        <v/>
      </c>
      <c r="X625" s="1" t="str">
        <f ca="1">IF(ROW(X624)+Sheet3!X$2000&gt;1000,"",INDIRECT("Sheet2!"&amp;ADDRESS(ROW(X624)+Sheet3!X$2000,COLUMN(X624))))</f>
        <v/>
      </c>
      <c r="Y625" s="1" t="str">
        <f ca="1">IF(ROW(Y624)+Sheet3!Y$2000&gt;1000,"",INDIRECT("Sheet2!"&amp;ADDRESS(ROW(Y624)+Sheet3!Y$2000,COLUMN(Y624))))</f>
        <v/>
      </c>
      <c r="Z625" s="1" t="str">
        <f ca="1">IF(ROW(Z624)+Sheet3!Z$2000&gt;1000,"",INDIRECT("Sheet2!"&amp;ADDRESS(ROW(Z624)+Sheet3!Z$2000,COLUMN(Z624))))</f>
        <v/>
      </c>
    </row>
    <row r="626" spans="1:26" ht="10" customHeight="1" x14ac:dyDescent="0.3">
      <c r="A626" s="1" t="str">
        <f ca="1">IF(ROW(A625)+Sheet3!A$2000&gt;1000,"",INDIRECT("Sheet2!"&amp;ADDRESS(ROW(A625)+Sheet3!A$2000,COLUMN(A625))))</f>
        <v/>
      </c>
      <c r="B626" s="1" t="str">
        <f ca="1">IF(ROW(B625)+Sheet3!B$2000&gt;1000,"",INDIRECT("Sheet2!"&amp;ADDRESS(ROW(B625)+Sheet3!B$2000,COLUMN(B625))))</f>
        <v/>
      </c>
      <c r="C626" s="1" t="str">
        <f ca="1">IF(ROW(C625)+Sheet3!C$2000&gt;1000,"",INDIRECT("Sheet2!"&amp;ADDRESS(ROW(C625)+Sheet3!C$2000,COLUMN(C625))))</f>
        <v/>
      </c>
      <c r="D626" s="1" t="str">
        <f ca="1">IF(ROW(D625)+Sheet3!D$2000&gt;1000,"",INDIRECT("Sheet2!"&amp;ADDRESS(ROW(D625)+Sheet3!D$2000,COLUMN(D625))))</f>
        <v/>
      </c>
      <c r="E626" s="1" t="str">
        <f ca="1">IF(ROW(E625)+Sheet3!E$2000&gt;1000,"",INDIRECT("Sheet2!"&amp;ADDRESS(ROW(E625)+Sheet3!E$2000,COLUMN(E625))))</f>
        <v/>
      </c>
      <c r="F626" s="1" t="str">
        <f ca="1">IF(ROW(F625)+Sheet3!F$2000&gt;1000,"",INDIRECT("Sheet2!"&amp;ADDRESS(ROW(F625)+Sheet3!F$2000,COLUMN(F625))))</f>
        <v/>
      </c>
      <c r="G626" s="1" t="str">
        <f ca="1">IF(ROW(G625)+Sheet3!G$2000&gt;1000,"",INDIRECT("Sheet2!"&amp;ADDRESS(ROW(G625)+Sheet3!G$2000,COLUMN(G625))))</f>
        <v/>
      </c>
      <c r="H626" s="1" t="str">
        <f ca="1">IF(ROW(H625)+Sheet3!H$2000&gt;1000,"",INDIRECT("Sheet2!"&amp;ADDRESS(ROW(H625)+Sheet3!H$2000,COLUMN(H625))))</f>
        <v/>
      </c>
      <c r="I626" s="1" t="str">
        <f ca="1">IF(ROW(I625)+Sheet3!I$2000&gt;1000,"",INDIRECT("Sheet2!"&amp;ADDRESS(ROW(I625)+Sheet3!I$2000,COLUMN(I625))))</f>
        <v/>
      </c>
      <c r="J626" s="1" t="str">
        <f ca="1">IF(ROW(J625)+Sheet3!J$2000&gt;1000,"",INDIRECT("Sheet2!"&amp;ADDRESS(ROW(J625)+Sheet3!J$2000,COLUMN(J625))))</f>
        <v/>
      </c>
      <c r="K626" s="1" t="str">
        <f ca="1">IF(ROW(K625)+Sheet3!K$2000&gt;1000,"",INDIRECT("Sheet2!"&amp;ADDRESS(ROW(K625)+Sheet3!K$2000,COLUMN(K625))))</f>
        <v/>
      </c>
      <c r="L626" s="1" t="str">
        <f ca="1">IF(ROW(L625)+Sheet3!L$2000&gt;1000,"",INDIRECT("Sheet2!"&amp;ADDRESS(ROW(L625)+Sheet3!L$2000,COLUMN(L625))))</f>
        <v/>
      </c>
      <c r="M626" s="1" t="str">
        <f ca="1">IF(ROW(M625)+Sheet3!M$2000&gt;1000,"",INDIRECT("Sheet2!"&amp;ADDRESS(ROW(M625)+Sheet3!M$2000,COLUMN(M625))))</f>
        <v/>
      </c>
      <c r="N626" s="1" t="str">
        <f ca="1">IF(ROW(N625)+Sheet3!N$2000&gt;1000,"",INDIRECT("Sheet2!"&amp;ADDRESS(ROW(N625)+Sheet3!N$2000,COLUMN(N625))))</f>
        <v/>
      </c>
      <c r="O626" s="1" t="str">
        <f ca="1">IF(ROW(O625)+Sheet3!O$2000&gt;1000,"",INDIRECT("Sheet2!"&amp;ADDRESS(ROW(O625)+Sheet3!O$2000,COLUMN(O625))))</f>
        <v/>
      </c>
      <c r="P626" s="1" t="str">
        <f ca="1">IF(ROW(P625)+Sheet3!P$2000&gt;1000,"",INDIRECT("Sheet2!"&amp;ADDRESS(ROW(P625)+Sheet3!P$2000,COLUMN(P625))))</f>
        <v/>
      </c>
      <c r="Q626" s="1" t="str">
        <f ca="1">IF(ROW(Q625)+Sheet3!Q$2000&gt;1000,"",INDIRECT("Sheet2!"&amp;ADDRESS(ROW(Q625)+Sheet3!Q$2000,COLUMN(Q625))))</f>
        <v/>
      </c>
      <c r="R626" s="1" t="str">
        <f ca="1">IF(ROW(R625)+Sheet3!R$2000&gt;1000,"",INDIRECT("Sheet2!"&amp;ADDRESS(ROW(R625)+Sheet3!R$2000,COLUMN(R625))))</f>
        <v/>
      </c>
      <c r="S626" s="1" t="str">
        <f ca="1">IF(ROW(S625)+Sheet3!S$2000&gt;1000,"",INDIRECT("Sheet2!"&amp;ADDRESS(ROW(S625)+Sheet3!S$2000,COLUMN(S625))))</f>
        <v/>
      </c>
      <c r="T626" s="1" t="str">
        <f ca="1">IF(ROW(T625)+Sheet3!T$2000&gt;1000,"",INDIRECT("Sheet2!"&amp;ADDRESS(ROW(T625)+Sheet3!T$2000,COLUMN(T625))))</f>
        <v/>
      </c>
      <c r="U626" s="1" t="str">
        <f ca="1">IF(ROW(U625)+Sheet3!U$2000&gt;1000,"",INDIRECT("Sheet2!"&amp;ADDRESS(ROW(U625)+Sheet3!U$2000,COLUMN(U625))))</f>
        <v/>
      </c>
      <c r="V626" s="1" t="str">
        <f ca="1">IF(ROW(V625)+Sheet3!V$2000&gt;1000,"",INDIRECT("Sheet2!"&amp;ADDRESS(ROW(V625)+Sheet3!V$2000,COLUMN(V625))))</f>
        <v/>
      </c>
      <c r="W626" s="1" t="str">
        <f ca="1">IF(ROW(W625)+Sheet3!W$2000&gt;1000,"",INDIRECT("Sheet2!"&amp;ADDRESS(ROW(W625)+Sheet3!W$2000,COLUMN(W625))))</f>
        <v/>
      </c>
      <c r="X626" s="1" t="str">
        <f ca="1">IF(ROW(X625)+Sheet3!X$2000&gt;1000,"",INDIRECT("Sheet2!"&amp;ADDRESS(ROW(X625)+Sheet3!X$2000,COLUMN(X625))))</f>
        <v/>
      </c>
      <c r="Y626" s="1" t="str">
        <f ca="1">IF(ROW(Y625)+Sheet3!Y$2000&gt;1000,"",INDIRECT("Sheet2!"&amp;ADDRESS(ROW(Y625)+Sheet3!Y$2000,COLUMN(Y625))))</f>
        <v/>
      </c>
      <c r="Z626" s="1" t="str">
        <f ca="1">IF(ROW(Z625)+Sheet3!Z$2000&gt;1000,"",INDIRECT("Sheet2!"&amp;ADDRESS(ROW(Z625)+Sheet3!Z$2000,COLUMN(Z625))))</f>
        <v/>
      </c>
    </row>
    <row r="627" spans="1:26" ht="10" customHeight="1" x14ac:dyDescent="0.3">
      <c r="A627" s="1" t="str">
        <f ca="1">IF(ROW(A626)+Sheet3!A$2000&gt;1000,"",INDIRECT("Sheet2!"&amp;ADDRESS(ROW(A626)+Sheet3!A$2000,COLUMN(A626))))</f>
        <v/>
      </c>
      <c r="B627" s="1" t="str">
        <f ca="1">IF(ROW(B626)+Sheet3!B$2000&gt;1000,"",INDIRECT("Sheet2!"&amp;ADDRESS(ROW(B626)+Sheet3!B$2000,COLUMN(B626))))</f>
        <v/>
      </c>
      <c r="C627" s="1" t="str">
        <f ca="1">IF(ROW(C626)+Sheet3!C$2000&gt;1000,"",INDIRECT("Sheet2!"&amp;ADDRESS(ROW(C626)+Sheet3!C$2000,COLUMN(C626))))</f>
        <v/>
      </c>
      <c r="D627" s="1" t="str">
        <f ca="1">IF(ROW(D626)+Sheet3!D$2000&gt;1000,"",INDIRECT("Sheet2!"&amp;ADDRESS(ROW(D626)+Sheet3!D$2000,COLUMN(D626))))</f>
        <v/>
      </c>
      <c r="E627" s="1" t="str">
        <f ca="1">IF(ROW(E626)+Sheet3!E$2000&gt;1000,"",INDIRECT("Sheet2!"&amp;ADDRESS(ROW(E626)+Sheet3!E$2000,COLUMN(E626))))</f>
        <v/>
      </c>
      <c r="F627" s="1" t="str">
        <f ca="1">IF(ROW(F626)+Sheet3!F$2000&gt;1000,"",INDIRECT("Sheet2!"&amp;ADDRESS(ROW(F626)+Sheet3!F$2000,COLUMN(F626))))</f>
        <v/>
      </c>
      <c r="G627" s="1" t="str">
        <f ca="1">IF(ROW(G626)+Sheet3!G$2000&gt;1000,"",INDIRECT("Sheet2!"&amp;ADDRESS(ROW(G626)+Sheet3!G$2000,COLUMN(G626))))</f>
        <v/>
      </c>
      <c r="H627" s="1" t="str">
        <f ca="1">IF(ROW(H626)+Sheet3!H$2000&gt;1000,"",INDIRECT("Sheet2!"&amp;ADDRESS(ROW(H626)+Sheet3!H$2000,COLUMN(H626))))</f>
        <v/>
      </c>
      <c r="I627" s="1" t="str">
        <f ca="1">IF(ROW(I626)+Sheet3!I$2000&gt;1000,"",INDIRECT("Sheet2!"&amp;ADDRESS(ROW(I626)+Sheet3!I$2000,COLUMN(I626))))</f>
        <v/>
      </c>
      <c r="J627" s="1" t="str">
        <f ca="1">IF(ROW(J626)+Sheet3!J$2000&gt;1000,"",INDIRECT("Sheet2!"&amp;ADDRESS(ROW(J626)+Sheet3!J$2000,COLUMN(J626))))</f>
        <v/>
      </c>
      <c r="K627" s="1" t="str">
        <f ca="1">IF(ROW(K626)+Sheet3!K$2000&gt;1000,"",INDIRECT("Sheet2!"&amp;ADDRESS(ROW(K626)+Sheet3!K$2000,COLUMN(K626))))</f>
        <v/>
      </c>
      <c r="L627" s="1" t="str">
        <f ca="1">IF(ROW(L626)+Sheet3!L$2000&gt;1000,"",INDIRECT("Sheet2!"&amp;ADDRESS(ROW(L626)+Sheet3!L$2000,COLUMN(L626))))</f>
        <v/>
      </c>
      <c r="M627" s="1" t="str">
        <f ca="1">IF(ROW(M626)+Sheet3!M$2000&gt;1000,"",INDIRECT("Sheet2!"&amp;ADDRESS(ROW(M626)+Sheet3!M$2000,COLUMN(M626))))</f>
        <v/>
      </c>
      <c r="N627" s="1" t="str">
        <f ca="1">IF(ROW(N626)+Sheet3!N$2000&gt;1000,"",INDIRECT("Sheet2!"&amp;ADDRESS(ROW(N626)+Sheet3!N$2000,COLUMN(N626))))</f>
        <v/>
      </c>
      <c r="O627" s="1" t="str">
        <f ca="1">IF(ROW(O626)+Sheet3!O$2000&gt;1000,"",INDIRECT("Sheet2!"&amp;ADDRESS(ROW(O626)+Sheet3!O$2000,COLUMN(O626))))</f>
        <v/>
      </c>
      <c r="P627" s="1" t="str">
        <f ca="1">IF(ROW(P626)+Sheet3!P$2000&gt;1000,"",INDIRECT("Sheet2!"&amp;ADDRESS(ROW(P626)+Sheet3!P$2000,COLUMN(P626))))</f>
        <v/>
      </c>
      <c r="Q627" s="1" t="str">
        <f ca="1">IF(ROW(Q626)+Sheet3!Q$2000&gt;1000,"",INDIRECT("Sheet2!"&amp;ADDRESS(ROW(Q626)+Sheet3!Q$2000,COLUMN(Q626))))</f>
        <v/>
      </c>
      <c r="R627" s="1" t="str">
        <f ca="1">IF(ROW(R626)+Sheet3!R$2000&gt;1000,"",INDIRECT("Sheet2!"&amp;ADDRESS(ROW(R626)+Sheet3!R$2000,COLUMN(R626))))</f>
        <v/>
      </c>
      <c r="S627" s="1" t="str">
        <f ca="1">IF(ROW(S626)+Sheet3!S$2000&gt;1000,"",INDIRECT("Sheet2!"&amp;ADDRESS(ROW(S626)+Sheet3!S$2000,COLUMN(S626))))</f>
        <v/>
      </c>
      <c r="T627" s="1" t="str">
        <f ca="1">IF(ROW(T626)+Sheet3!T$2000&gt;1000,"",INDIRECT("Sheet2!"&amp;ADDRESS(ROW(T626)+Sheet3!T$2000,COLUMN(T626))))</f>
        <v/>
      </c>
      <c r="U627" s="1" t="str">
        <f ca="1">IF(ROW(U626)+Sheet3!U$2000&gt;1000,"",INDIRECT("Sheet2!"&amp;ADDRESS(ROW(U626)+Sheet3!U$2000,COLUMN(U626))))</f>
        <v/>
      </c>
      <c r="V627" s="1" t="str">
        <f ca="1">IF(ROW(V626)+Sheet3!V$2000&gt;1000,"",INDIRECT("Sheet2!"&amp;ADDRESS(ROW(V626)+Sheet3!V$2000,COLUMN(V626))))</f>
        <v/>
      </c>
      <c r="W627" s="1" t="str">
        <f ca="1">IF(ROW(W626)+Sheet3!W$2000&gt;1000,"",INDIRECT("Sheet2!"&amp;ADDRESS(ROW(W626)+Sheet3!W$2000,COLUMN(W626))))</f>
        <v/>
      </c>
      <c r="X627" s="1" t="str">
        <f ca="1">IF(ROW(X626)+Sheet3!X$2000&gt;1000,"",INDIRECT("Sheet2!"&amp;ADDRESS(ROW(X626)+Sheet3!X$2000,COLUMN(X626))))</f>
        <v/>
      </c>
      <c r="Y627" s="1" t="str">
        <f ca="1">IF(ROW(Y626)+Sheet3!Y$2000&gt;1000,"",INDIRECT("Sheet2!"&amp;ADDRESS(ROW(Y626)+Sheet3!Y$2000,COLUMN(Y626))))</f>
        <v/>
      </c>
      <c r="Z627" s="1" t="str">
        <f ca="1">IF(ROW(Z626)+Sheet3!Z$2000&gt;1000,"",INDIRECT("Sheet2!"&amp;ADDRESS(ROW(Z626)+Sheet3!Z$2000,COLUMN(Z626))))</f>
        <v/>
      </c>
    </row>
    <row r="628" spans="1:26" ht="10" customHeight="1" x14ac:dyDescent="0.3">
      <c r="A628" s="1" t="str">
        <f ca="1">IF(ROW(A627)+Sheet3!A$2000&gt;1000,"",INDIRECT("Sheet2!"&amp;ADDRESS(ROW(A627)+Sheet3!A$2000,COLUMN(A627))))</f>
        <v/>
      </c>
      <c r="B628" s="1" t="str">
        <f ca="1">IF(ROW(B627)+Sheet3!B$2000&gt;1000,"",INDIRECT("Sheet2!"&amp;ADDRESS(ROW(B627)+Sheet3!B$2000,COLUMN(B627))))</f>
        <v/>
      </c>
      <c r="C628" s="1" t="str">
        <f ca="1">IF(ROW(C627)+Sheet3!C$2000&gt;1000,"",INDIRECT("Sheet2!"&amp;ADDRESS(ROW(C627)+Sheet3!C$2000,COLUMN(C627))))</f>
        <v/>
      </c>
      <c r="D628" s="1" t="str">
        <f ca="1">IF(ROW(D627)+Sheet3!D$2000&gt;1000,"",INDIRECT("Sheet2!"&amp;ADDRESS(ROW(D627)+Sheet3!D$2000,COLUMN(D627))))</f>
        <v/>
      </c>
      <c r="E628" s="1" t="str">
        <f ca="1">IF(ROW(E627)+Sheet3!E$2000&gt;1000,"",INDIRECT("Sheet2!"&amp;ADDRESS(ROW(E627)+Sheet3!E$2000,COLUMN(E627))))</f>
        <v/>
      </c>
      <c r="F628" s="1" t="str">
        <f ca="1">IF(ROW(F627)+Sheet3!F$2000&gt;1000,"",INDIRECT("Sheet2!"&amp;ADDRESS(ROW(F627)+Sheet3!F$2000,COLUMN(F627))))</f>
        <v/>
      </c>
      <c r="G628" s="1" t="str">
        <f ca="1">IF(ROW(G627)+Sheet3!G$2000&gt;1000,"",INDIRECT("Sheet2!"&amp;ADDRESS(ROW(G627)+Sheet3!G$2000,COLUMN(G627))))</f>
        <v/>
      </c>
      <c r="H628" s="1" t="str">
        <f ca="1">IF(ROW(H627)+Sheet3!H$2000&gt;1000,"",INDIRECT("Sheet2!"&amp;ADDRESS(ROW(H627)+Sheet3!H$2000,COLUMN(H627))))</f>
        <v/>
      </c>
      <c r="I628" s="1" t="str">
        <f ca="1">IF(ROW(I627)+Sheet3!I$2000&gt;1000,"",INDIRECT("Sheet2!"&amp;ADDRESS(ROW(I627)+Sheet3!I$2000,COLUMN(I627))))</f>
        <v/>
      </c>
      <c r="J628" s="1" t="str">
        <f ca="1">IF(ROW(J627)+Sheet3!J$2000&gt;1000,"",INDIRECT("Sheet2!"&amp;ADDRESS(ROW(J627)+Sheet3!J$2000,COLUMN(J627))))</f>
        <v/>
      </c>
      <c r="K628" s="1" t="str">
        <f ca="1">IF(ROW(K627)+Sheet3!K$2000&gt;1000,"",INDIRECT("Sheet2!"&amp;ADDRESS(ROW(K627)+Sheet3!K$2000,COLUMN(K627))))</f>
        <v/>
      </c>
      <c r="L628" s="1" t="str">
        <f ca="1">IF(ROW(L627)+Sheet3!L$2000&gt;1000,"",INDIRECT("Sheet2!"&amp;ADDRESS(ROW(L627)+Sheet3!L$2000,COLUMN(L627))))</f>
        <v/>
      </c>
      <c r="M628" s="1" t="str">
        <f ca="1">IF(ROW(M627)+Sheet3!M$2000&gt;1000,"",INDIRECT("Sheet2!"&amp;ADDRESS(ROW(M627)+Sheet3!M$2000,COLUMN(M627))))</f>
        <v/>
      </c>
      <c r="N628" s="1" t="str">
        <f ca="1">IF(ROW(N627)+Sheet3!N$2000&gt;1000,"",INDIRECT("Sheet2!"&amp;ADDRESS(ROW(N627)+Sheet3!N$2000,COLUMN(N627))))</f>
        <v/>
      </c>
      <c r="O628" s="1" t="str">
        <f ca="1">IF(ROW(O627)+Sheet3!O$2000&gt;1000,"",INDIRECT("Sheet2!"&amp;ADDRESS(ROW(O627)+Sheet3!O$2000,COLUMN(O627))))</f>
        <v/>
      </c>
      <c r="P628" s="1" t="str">
        <f ca="1">IF(ROW(P627)+Sheet3!P$2000&gt;1000,"",INDIRECT("Sheet2!"&amp;ADDRESS(ROW(P627)+Sheet3!P$2000,COLUMN(P627))))</f>
        <v/>
      </c>
      <c r="Q628" s="1" t="str">
        <f ca="1">IF(ROW(Q627)+Sheet3!Q$2000&gt;1000,"",INDIRECT("Sheet2!"&amp;ADDRESS(ROW(Q627)+Sheet3!Q$2000,COLUMN(Q627))))</f>
        <v/>
      </c>
      <c r="R628" s="1" t="str">
        <f ca="1">IF(ROW(R627)+Sheet3!R$2000&gt;1000,"",INDIRECT("Sheet2!"&amp;ADDRESS(ROW(R627)+Sheet3!R$2000,COLUMN(R627))))</f>
        <v/>
      </c>
      <c r="S628" s="1" t="str">
        <f ca="1">IF(ROW(S627)+Sheet3!S$2000&gt;1000,"",INDIRECT("Sheet2!"&amp;ADDRESS(ROW(S627)+Sheet3!S$2000,COLUMN(S627))))</f>
        <v/>
      </c>
      <c r="T628" s="1" t="str">
        <f ca="1">IF(ROW(T627)+Sheet3!T$2000&gt;1000,"",INDIRECT("Sheet2!"&amp;ADDRESS(ROW(T627)+Sheet3!T$2000,COLUMN(T627))))</f>
        <v/>
      </c>
      <c r="U628" s="1" t="str">
        <f ca="1">IF(ROW(U627)+Sheet3!U$2000&gt;1000,"",INDIRECT("Sheet2!"&amp;ADDRESS(ROW(U627)+Sheet3!U$2000,COLUMN(U627))))</f>
        <v/>
      </c>
      <c r="V628" s="1" t="str">
        <f ca="1">IF(ROW(V627)+Sheet3!V$2000&gt;1000,"",INDIRECT("Sheet2!"&amp;ADDRESS(ROW(V627)+Sheet3!V$2000,COLUMN(V627))))</f>
        <v/>
      </c>
      <c r="W628" s="1" t="str">
        <f ca="1">IF(ROW(W627)+Sheet3!W$2000&gt;1000,"",INDIRECT("Sheet2!"&amp;ADDRESS(ROW(W627)+Sheet3!W$2000,COLUMN(W627))))</f>
        <v/>
      </c>
      <c r="X628" s="1" t="str">
        <f ca="1">IF(ROW(X627)+Sheet3!X$2000&gt;1000,"",INDIRECT("Sheet2!"&amp;ADDRESS(ROW(X627)+Sheet3!X$2000,COLUMN(X627))))</f>
        <v/>
      </c>
      <c r="Y628" s="1" t="str">
        <f ca="1">IF(ROW(Y627)+Sheet3!Y$2000&gt;1000,"",INDIRECT("Sheet2!"&amp;ADDRESS(ROW(Y627)+Sheet3!Y$2000,COLUMN(Y627))))</f>
        <v/>
      </c>
      <c r="Z628" s="1" t="str">
        <f ca="1">IF(ROW(Z627)+Sheet3!Z$2000&gt;1000,"",INDIRECT("Sheet2!"&amp;ADDRESS(ROW(Z627)+Sheet3!Z$2000,COLUMN(Z627))))</f>
        <v/>
      </c>
    </row>
    <row r="629" spans="1:26" ht="10" customHeight="1" x14ac:dyDescent="0.3">
      <c r="A629" s="1" t="str">
        <f ca="1">IF(ROW(A628)+Sheet3!A$2000&gt;1000,"",INDIRECT("Sheet2!"&amp;ADDRESS(ROW(A628)+Sheet3!A$2000,COLUMN(A628))))</f>
        <v/>
      </c>
      <c r="B629" s="1" t="str">
        <f ca="1">IF(ROW(B628)+Sheet3!B$2000&gt;1000,"",INDIRECT("Sheet2!"&amp;ADDRESS(ROW(B628)+Sheet3!B$2000,COLUMN(B628))))</f>
        <v/>
      </c>
      <c r="C629" s="1" t="str">
        <f ca="1">IF(ROW(C628)+Sheet3!C$2000&gt;1000,"",INDIRECT("Sheet2!"&amp;ADDRESS(ROW(C628)+Sheet3!C$2000,COLUMN(C628))))</f>
        <v/>
      </c>
      <c r="D629" s="1" t="str">
        <f ca="1">IF(ROW(D628)+Sheet3!D$2000&gt;1000,"",INDIRECT("Sheet2!"&amp;ADDRESS(ROW(D628)+Sheet3!D$2000,COLUMN(D628))))</f>
        <v/>
      </c>
      <c r="E629" s="1" t="str">
        <f ca="1">IF(ROW(E628)+Sheet3!E$2000&gt;1000,"",INDIRECT("Sheet2!"&amp;ADDRESS(ROW(E628)+Sheet3!E$2000,COLUMN(E628))))</f>
        <v/>
      </c>
      <c r="F629" s="1" t="str">
        <f ca="1">IF(ROW(F628)+Sheet3!F$2000&gt;1000,"",INDIRECT("Sheet2!"&amp;ADDRESS(ROW(F628)+Sheet3!F$2000,COLUMN(F628))))</f>
        <v/>
      </c>
      <c r="G629" s="1" t="str">
        <f ca="1">IF(ROW(G628)+Sheet3!G$2000&gt;1000,"",INDIRECT("Sheet2!"&amp;ADDRESS(ROW(G628)+Sheet3!G$2000,COLUMN(G628))))</f>
        <v/>
      </c>
      <c r="H629" s="1" t="str">
        <f ca="1">IF(ROW(H628)+Sheet3!H$2000&gt;1000,"",INDIRECT("Sheet2!"&amp;ADDRESS(ROW(H628)+Sheet3!H$2000,COLUMN(H628))))</f>
        <v/>
      </c>
      <c r="I629" s="1" t="str">
        <f ca="1">IF(ROW(I628)+Sheet3!I$2000&gt;1000,"",INDIRECT("Sheet2!"&amp;ADDRESS(ROW(I628)+Sheet3!I$2000,COLUMN(I628))))</f>
        <v/>
      </c>
      <c r="J629" s="1" t="str">
        <f ca="1">IF(ROW(J628)+Sheet3!J$2000&gt;1000,"",INDIRECT("Sheet2!"&amp;ADDRESS(ROW(J628)+Sheet3!J$2000,COLUMN(J628))))</f>
        <v/>
      </c>
      <c r="K629" s="1" t="str">
        <f ca="1">IF(ROW(K628)+Sheet3!K$2000&gt;1000,"",INDIRECT("Sheet2!"&amp;ADDRESS(ROW(K628)+Sheet3!K$2000,COLUMN(K628))))</f>
        <v/>
      </c>
      <c r="L629" s="1" t="str">
        <f ca="1">IF(ROW(L628)+Sheet3!L$2000&gt;1000,"",INDIRECT("Sheet2!"&amp;ADDRESS(ROW(L628)+Sheet3!L$2000,COLUMN(L628))))</f>
        <v/>
      </c>
      <c r="M629" s="1" t="str">
        <f ca="1">IF(ROW(M628)+Sheet3!M$2000&gt;1000,"",INDIRECT("Sheet2!"&amp;ADDRESS(ROW(M628)+Sheet3!M$2000,COLUMN(M628))))</f>
        <v/>
      </c>
      <c r="N629" s="1" t="str">
        <f ca="1">IF(ROW(N628)+Sheet3!N$2000&gt;1000,"",INDIRECT("Sheet2!"&amp;ADDRESS(ROW(N628)+Sheet3!N$2000,COLUMN(N628))))</f>
        <v/>
      </c>
      <c r="O629" s="1" t="str">
        <f ca="1">IF(ROW(O628)+Sheet3!O$2000&gt;1000,"",INDIRECT("Sheet2!"&amp;ADDRESS(ROW(O628)+Sheet3!O$2000,COLUMN(O628))))</f>
        <v/>
      </c>
      <c r="P629" s="1" t="str">
        <f ca="1">IF(ROW(P628)+Sheet3!P$2000&gt;1000,"",INDIRECT("Sheet2!"&amp;ADDRESS(ROW(P628)+Sheet3!P$2000,COLUMN(P628))))</f>
        <v/>
      </c>
      <c r="Q629" s="1" t="str">
        <f ca="1">IF(ROW(Q628)+Sheet3!Q$2000&gt;1000,"",INDIRECT("Sheet2!"&amp;ADDRESS(ROW(Q628)+Sheet3!Q$2000,COLUMN(Q628))))</f>
        <v/>
      </c>
      <c r="R629" s="1" t="str">
        <f ca="1">IF(ROW(R628)+Sheet3!R$2000&gt;1000,"",INDIRECT("Sheet2!"&amp;ADDRESS(ROW(R628)+Sheet3!R$2000,COLUMN(R628))))</f>
        <v/>
      </c>
      <c r="S629" s="1" t="str">
        <f ca="1">IF(ROW(S628)+Sheet3!S$2000&gt;1000,"",INDIRECT("Sheet2!"&amp;ADDRESS(ROW(S628)+Sheet3!S$2000,COLUMN(S628))))</f>
        <v/>
      </c>
      <c r="T629" s="1" t="str">
        <f ca="1">IF(ROW(T628)+Sheet3!T$2000&gt;1000,"",INDIRECT("Sheet2!"&amp;ADDRESS(ROW(T628)+Sheet3!T$2000,COLUMN(T628))))</f>
        <v/>
      </c>
      <c r="U629" s="1" t="str">
        <f ca="1">IF(ROW(U628)+Sheet3!U$2000&gt;1000,"",INDIRECT("Sheet2!"&amp;ADDRESS(ROW(U628)+Sheet3!U$2000,COLUMN(U628))))</f>
        <v/>
      </c>
      <c r="V629" s="1" t="str">
        <f ca="1">IF(ROW(V628)+Sheet3!V$2000&gt;1000,"",INDIRECT("Sheet2!"&amp;ADDRESS(ROW(V628)+Sheet3!V$2000,COLUMN(V628))))</f>
        <v/>
      </c>
      <c r="W629" s="1" t="str">
        <f ca="1">IF(ROW(W628)+Sheet3!W$2000&gt;1000,"",INDIRECT("Sheet2!"&amp;ADDRESS(ROW(W628)+Sheet3!W$2000,COLUMN(W628))))</f>
        <v/>
      </c>
      <c r="X629" s="1" t="str">
        <f ca="1">IF(ROW(X628)+Sheet3!X$2000&gt;1000,"",INDIRECT("Sheet2!"&amp;ADDRESS(ROW(X628)+Sheet3!X$2000,COLUMN(X628))))</f>
        <v/>
      </c>
      <c r="Y629" s="1" t="str">
        <f ca="1">IF(ROW(Y628)+Sheet3!Y$2000&gt;1000,"",INDIRECT("Sheet2!"&amp;ADDRESS(ROW(Y628)+Sheet3!Y$2000,COLUMN(Y628))))</f>
        <v/>
      </c>
      <c r="Z629" s="1" t="str">
        <f ca="1">IF(ROW(Z628)+Sheet3!Z$2000&gt;1000,"",INDIRECT("Sheet2!"&amp;ADDRESS(ROW(Z628)+Sheet3!Z$2000,COLUMN(Z628))))</f>
        <v/>
      </c>
    </row>
    <row r="630" spans="1:26" ht="10" customHeight="1" x14ac:dyDescent="0.3">
      <c r="A630" s="1" t="str">
        <f ca="1">IF(ROW(A629)+Sheet3!A$2000&gt;1000,"",INDIRECT("Sheet2!"&amp;ADDRESS(ROW(A629)+Sheet3!A$2000,COLUMN(A629))))</f>
        <v/>
      </c>
      <c r="B630" s="1" t="str">
        <f ca="1">IF(ROW(B629)+Sheet3!B$2000&gt;1000,"",INDIRECT("Sheet2!"&amp;ADDRESS(ROW(B629)+Sheet3!B$2000,COLUMN(B629))))</f>
        <v/>
      </c>
      <c r="C630" s="1" t="str">
        <f ca="1">IF(ROW(C629)+Sheet3!C$2000&gt;1000,"",INDIRECT("Sheet2!"&amp;ADDRESS(ROW(C629)+Sheet3!C$2000,COLUMN(C629))))</f>
        <v/>
      </c>
      <c r="D630" s="1" t="str">
        <f ca="1">IF(ROW(D629)+Sheet3!D$2000&gt;1000,"",INDIRECT("Sheet2!"&amp;ADDRESS(ROW(D629)+Sheet3!D$2000,COLUMN(D629))))</f>
        <v/>
      </c>
      <c r="E630" s="1" t="str">
        <f ca="1">IF(ROW(E629)+Sheet3!E$2000&gt;1000,"",INDIRECT("Sheet2!"&amp;ADDRESS(ROW(E629)+Sheet3!E$2000,COLUMN(E629))))</f>
        <v/>
      </c>
      <c r="F630" s="1" t="str">
        <f ca="1">IF(ROW(F629)+Sheet3!F$2000&gt;1000,"",INDIRECT("Sheet2!"&amp;ADDRESS(ROW(F629)+Sheet3!F$2000,COLUMN(F629))))</f>
        <v/>
      </c>
      <c r="G630" s="1" t="str">
        <f ca="1">IF(ROW(G629)+Sheet3!G$2000&gt;1000,"",INDIRECT("Sheet2!"&amp;ADDRESS(ROW(G629)+Sheet3!G$2000,COLUMN(G629))))</f>
        <v/>
      </c>
      <c r="H630" s="1" t="str">
        <f ca="1">IF(ROW(H629)+Sheet3!H$2000&gt;1000,"",INDIRECT("Sheet2!"&amp;ADDRESS(ROW(H629)+Sheet3!H$2000,COLUMN(H629))))</f>
        <v/>
      </c>
      <c r="I630" s="1" t="str">
        <f ca="1">IF(ROW(I629)+Sheet3!I$2000&gt;1000,"",INDIRECT("Sheet2!"&amp;ADDRESS(ROW(I629)+Sheet3!I$2000,COLUMN(I629))))</f>
        <v/>
      </c>
      <c r="J630" s="1" t="str">
        <f ca="1">IF(ROW(J629)+Sheet3!J$2000&gt;1000,"",INDIRECT("Sheet2!"&amp;ADDRESS(ROW(J629)+Sheet3!J$2000,COLUMN(J629))))</f>
        <v/>
      </c>
      <c r="K630" s="1" t="str">
        <f ca="1">IF(ROW(K629)+Sheet3!K$2000&gt;1000,"",INDIRECT("Sheet2!"&amp;ADDRESS(ROW(K629)+Sheet3!K$2000,COLUMN(K629))))</f>
        <v/>
      </c>
      <c r="L630" s="1" t="str">
        <f ca="1">IF(ROW(L629)+Sheet3!L$2000&gt;1000,"",INDIRECT("Sheet2!"&amp;ADDRESS(ROW(L629)+Sheet3!L$2000,COLUMN(L629))))</f>
        <v/>
      </c>
      <c r="M630" s="1" t="str">
        <f ca="1">IF(ROW(M629)+Sheet3!M$2000&gt;1000,"",INDIRECT("Sheet2!"&amp;ADDRESS(ROW(M629)+Sheet3!M$2000,COLUMN(M629))))</f>
        <v/>
      </c>
      <c r="N630" s="1" t="str">
        <f ca="1">IF(ROW(N629)+Sheet3!N$2000&gt;1000,"",INDIRECT("Sheet2!"&amp;ADDRESS(ROW(N629)+Sheet3!N$2000,COLUMN(N629))))</f>
        <v/>
      </c>
      <c r="O630" s="1" t="str">
        <f ca="1">IF(ROW(O629)+Sheet3!O$2000&gt;1000,"",INDIRECT("Sheet2!"&amp;ADDRESS(ROW(O629)+Sheet3!O$2000,COLUMN(O629))))</f>
        <v/>
      </c>
      <c r="P630" s="1" t="str">
        <f ca="1">IF(ROW(P629)+Sheet3!P$2000&gt;1000,"",INDIRECT("Sheet2!"&amp;ADDRESS(ROW(P629)+Sheet3!P$2000,COLUMN(P629))))</f>
        <v/>
      </c>
      <c r="Q630" s="1" t="str">
        <f ca="1">IF(ROW(Q629)+Sheet3!Q$2000&gt;1000,"",INDIRECT("Sheet2!"&amp;ADDRESS(ROW(Q629)+Sheet3!Q$2000,COLUMN(Q629))))</f>
        <v/>
      </c>
      <c r="R630" s="1" t="str">
        <f ca="1">IF(ROW(R629)+Sheet3!R$2000&gt;1000,"",INDIRECT("Sheet2!"&amp;ADDRESS(ROW(R629)+Sheet3!R$2000,COLUMN(R629))))</f>
        <v/>
      </c>
      <c r="S630" s="1" t="str">
        <f ca="1">IF(ROW(S629)+Sheet3!S$2000&gt;1000,"",INDIRECT("Sheet2!"&amp;ADDRESS(ROW(S629)+Sheet3!S$2000,COLUMN(S629))))</f>
        <v/>
      </c>
      <c r="T630" s="1" t="str">
        <f ca="1">IF(ROW(T629)+Sheet3!T$2000&gt;1000,"",INDIRECT("Sheet2!"&amp;ADDRESS(ROW(T629)+Sheet3!T$2000,COLUMN(T629))))</f>
        <v/>
      </c>
      <c r="U630" s="1" t="str">
        <f ca="1">IF(ROW(U629)+Sheet3!U$2000&gt;1000,"",INDIRECT("Sheet2!"&amp;ADDRESS(ROW(U629)+Sheet3!U$2000,COLUMN(U629))))</f>
        <v/>
      </c>
      <c r="V630" s="1" t="str">
        <f ca="1">IF(ROW(V629)+Sheet3!V$2000&gt;1000,"",INDIRECT("Sheet2!"&amp;ADDRESS(ROW(V629)+Sheet3!V$2000,COLUMN(V629))))</f>
        <v/>
      </c>
      <c r="W630" s="1" t="str">
        <f ca="1">IF(ROW(W629)+Sheet3!W$2000&gt;1000,"",INDIRECT("Sheet2!"&amp;ADDRESS(ROW(W629)+Sheet3!W$2000,COLUMN(W629))))</f>
        <v/>
      </c>
      <c r="X630" s="1" t="str">
        <f ca="1">IF(ROW(X629)+Sheet3!X$2000&gt;1000,"",INDIRECT("Sheet2!"&amp;ADDRESS(ROW(X629)+Sheet3!X$2000,COLUMN(X629))))</f>
        <v/>
      </c>
      <c r="Y630" s="1" t="str">
        <f ca="1">IF(ROW(Y629)+Sheet3!Y$2000&gt;1000,"",INDIRECT("Sheet2!"&amp;ADDRESS(ROW(Y629)+Sheet3!Y$2000,COLUMN(Y629))))</f>
        <v/>
      </c>
      <c r="Z630" s="1" t="str">
        <f ca="1">IF(ROW(Z629)+Sheet3!Z$2000&gt;1000,"",INDIRECT("Sheet2!"&amp;ADDRESS(ROW(Z629)+Sheet3!Z$2000,COLUMN(Z629))))</f>
        <v/>
      </c>
    </row>
    <row r="631" spans="1:26" ht="10" customHeight="1" x14ac:dyDescent="0.3">
      <c r="A631" s="1" t="str">
        <f ca="1">IF(ROW(A630)+Sheet3!A$2000&gt;1000,"",INDIRECT("Sheet2!"&amp;ADDRESS(ROW(A630)+Sheet3!A$2000,COLUMN(A630))))</f>
        <v/>
      </c>
      <c r="B631" s="1" t="str">
        <f ca="1">IF(ROW(B630)+Sheet3!B$2000&gt;1000,"",INDIRECT("Sheet2!"&amp;ADDRESS(ROW(B630)+Sheet3!B$2000,COLUMN(B630))))</f>
        <v/>
      </c>
      <c r="C631" s="1" t="str">
        <f ca="1">IF(ROW(C630)+Sheet3!C$2000&gt;1000,"",INDIRECT("Sheet2!"&amp;ADDRESS(ROW(C630)+Sheet3!C$2000,COLUMN(C630))))</f>
        <v/>
      </c>
      <c r="D631" s="1" t="str">
        <f ca="1">IF(ROW(D630)+Sheet3!D$2000&gt;1000,"",INDIRECT("Sheet2!"&amp;ADDRESS(ROW(D630)+Sheet3!D$2000,COLUMN(D630))))</f>
        <v/>
      </c>
      <c r="E631" s="1" t="str">
        <f ca="1">IF(ROW(E630)+Sheet3!E$2000&gt;1000,"",INDIRECT("Sheet2!"&amp;ADDRESS(ROW(E630)+Sheet3!E$2000,COLUMN(E630))))</f>
        <v/>
      </c>
      <c r="F631" s="1" t="str">
        <f ca="1">IF(ROW(F630)+Sheet3!F$2000&gt;1000,"",INDIRECT("Sheet2!"&amp;ADDRESS(ROW(F630)+Sheet3!F$2000,COLUMN(F630))))</f>
        <v/>
      </c>
      <c r="G631" s="1" t="str">
        <f ca="1">IF(ROW(G630)+Sheet3!G$2000&gt;1000,"",INDIRECT("Sheet2!"&amp;ADDRESS(ROW(G630)+Sheet3!G$2000,COLUMN(G630))))</f>
        <v/>
      </c>
      <c r="H631" s="1" t="str">
        <f ca="1">IF(ROW(H630)+Sheet3!H$2000&gt;1000,"",INDIRECT("Sheet2!"&amp;ADDRESS(ROW(H630)+Sheet3!H$2000,COLUMN(H630))))</f>
        <v/>
      </c>
      <c r="I631" s="1" t="str">
        <f ca="1">IF(ROW(I630)+Sheet3!I$2000&gt;1000,"",INDIRECT("Sheet2!"&amp;ADDRESS(ROW(I630)+Sheet3!I$2000,COLUMN(I630))))</f>
        <v/>
      </c>
      <c r="J631" s="1" t="str">
        <f ca="1">IF(ROW(J630)+Sheet3!J$2000&gt;1000,"",INDIRECT("Sheet2!"&amp;ADDRESS(ROW(J630)+Sheet3!J$2000,COLUMN(J630))))</f>
        <v/>
      </c>
      <c r="K631" s="1" t="str">
        <f ca="1">IF(ROW(K630)+Sheet3!K$2000&gt;1000,"",INDIRECT("Sheet2!"&amp;ADDRESS(ROW(K630)+Sheet3!K$2000,COLUMN(K630))))</f>
        <v/>
      </c>
      <c r="L631" s="1" t="str">
        <f ca="1">IF(ROW(L630)+Sheet3!L$2000&gt;1000,"",INDIRECT("Sheet2!"&amp;ADDRESS(ROW(L630)+Sheet3!L$2000,COLUMN(L630))))</f>
        <v/>
      </c>
      <c r="M631" s="1" t="str">
        <f ca="1">IF(ROW(M630)+Sheet3!M$2000&gt;1000,"",INDIRECT("Sheet2!"&amp;ADDRESS(ROW(M630)+Sheet3!M$2000,COLUMN(M630))))</f>
        <v/>
      </c>
      <c r="N631" s="1" t="str">
        <f ca="1">IF(ROW(N630)+Sheet3!N$2000&gt;1000,"",INDIRECT("Sheet2!"&amp;ADDRESS(ROW(N630)+Sheet3!N$2000,COLUMN(N630))))</f>
        <v/>
      </c>
      <c r="O631" s="1" t="str">
        <f ca="1">IF(ROW(O630)+Sheet3!O$2000&gt;1000,"",INDIRECT("Sheet2!"&amp;ADDRESS(ROW(O630)+Sheet3!O$2000,COLUMN(O630))))</f>
        <v/>
      </c>
      <c r="P631" s="1" t="str">
        <f ca="1">IF(ROW(P630)+Sheet3!P$2000&gt;1000,"",INDIRECT("Sheet2!"&amp;ADDRESS(ROW(P630)+Sheet3!P$2000,COLUMN(P630))))</f>
        <v/>
      </c>
      <c r="Q631" s="1" t="str">
        <f ca="1">IF(ROW(Q630)+Sheet3!Q$2000&gt;1000,"",INDIRECT("Sheet2!"&amp;ADDRESS(ROW(Q630)+Sheet3!Q$2000,COLUMN(Q630))))</f>
        <v/>
      </c>
      <c r="R631" s="1" t="str">
        <f ca="1">IF(ROW(R630)+Sheet3!R$2000&gt;1000,"",INDIRECT("Sheet2!"&amp;ADDRESS(ROW(R630)+Sheet3!R$2000,COLUMN(R630))))</f>
        <v/>
      </c>
      <c r="S631" s="1" t="str">
        <f ca="1">IF(ROW(S630)+Sheet3!S$2000&gt;1000,"",INDIRECT("Sheet2!"&amp;ADDRESS(ROW(S630)+Sheet3!S$2000,COLUMN(S630))))</f>
        <v/>
      </c>
      <c r="T631" s="1" t="str">
        <f ca="1">IF(ROW(T630)+Sheet3!T$2000&gt;1000,"",INDIRECT("Sheet2!"&amp;ADDRESS(ROW(T630)+Sheet3!T$2000,COLUMN(T630))))</f>
        <v/>
      </c>
      <c r="U631" s="1" t="str">
        <f ca="1">IF(ROW(U630)+Sheet3!U$2000&gt;1000,"",INDIRECT("Sheet2!"&amp;ADDRESS(ROW(U630)+Sheet3!U$2000,COLUMN(U630))))</f>
        <v/>
      </c>
      <c r="V631" s="1" t="str">
        <f ca="1">IF(ROW(V630)+Sheet3!V$2000&gt;1000,"",INDIRECT("Sheet2!"&amp;ADDRESS(ROW(V630)+Sheet3!V$2000,COLUMN(V630))))</f>
        <v/>
      </c>
      <c r="W631" s="1" t="str">
        <f ca="1">IF(ROW(W630)+Sheet3!W$2000&gt;1000,"",INDIRECT("Sheet2!"&amp;ADDRESS(ROW(W630)+Sheet3!W$2000,COLUMN(W630))))</f>
        <v/>
      </c>
      <c r="X631" s="1" t="str">
        <f ca="1">IF(ROW(X630)+Sheet3!X$2000&gt;1000,"",INDIRECT("Sheet2!"&amp;ADDRESS(ROW(X630)+Sheet3!X$2000,COLUMN(X630))))</f>
        <v/>
      </c>
      <c r="Y631" s="1" t="str">
        <f ca="1">IF(ROW(Y630)+Sheet3!Y$2000&gt;1000,"",INDIRECT("Sheet2!"&amp;ADDRESS(ROW(Y630)+Sheet3!Y$2000,COLUMN(Y630))))</f>
        <v/>
      </c>
      <c r="Z631" s="1" t="str">
        <f ca="1">IF(ROW(Z630)+Sheet3!Z$2000&gt;1000,"",INDIRECT("Sheet2!"&amp;ADDRESS(ROW(Z630)+Sheet3!Z$2000,COLUMN(Z630))))</f>
        <v/>
      </c>
    </row>
    <row r="632" spans="1:26" ht="10" customHeight="1" x14ac:dyDescent="0.3">
      <c r="A632" s="1" t="str">
        <f ca="1">IF(ROW(A631)+Sheet3!A$2000&gt;1000,"",INDIRECT("Sheet2!"&amp;ADDRESS(ROW(A631)+Sheet3!A$2000,COLUMN(A631))))</f>
        <v/>
      </c>
      <c r="B632" s="1" t="str">
        <f ca="1">IF(ROW(B631)+Sheet3!B$2000&gt;1000,"",INDIRECT("Sheet2!"&amp;ADDRESS(ROW(B631)+Sheet3!B$2000,COLUMN(B631))))</f>
        <v/>
      </c>
      <c r="C632" s="1" t="str">
        <f ca="1">IF(ROW(C631)+Sheet3!C$2000&gt;1000,"",INDIRECT("Sheet2!"&amp;ADDRESS(ROW(C631)+Sheet3!C$2000,COLUMN(C631))))</f>
        <v/>
      </c>
      <c r="D632" s="1" t="str">
        <f ca="1">IF(ROW(D631)+Sheet3!D$2000&gt;1000,"",INDIRECT("Sheet2!"&amp;ADDRESS(ROW(D631)+Sheet3!D$2000,COLUMN(D631))))</f>
        <v/>
      </c>
      <c r="E632" s="1" t="str">
        <f ca="1">IF(ROW(E631)+Sheet3!E$2000&gt;1000,"",INDIRECT("Sheet2!"&amp;ADDRESS(ROW(E631)+Sheet3!E$2000,COLUMN(E631))))</f>
        <v/>
      </c>
      <c r="F632" s="1" t="str">
        <f ca="1">IF(ROW(F631)+Sheet3!F$2000&gt;1000,"",INDIRECT("Sheet2!"&amp;ADDRESS(ROW(F631)+Sheet3!F$2000,COLUMN(F631))))</f>
        <v/>
      </c>
      <c r="G632" s="1" t="str">
        <f ca="1">IF(ROW(G631)+Sheet3!G$2000&gt;1000,"",INDIRECT("Sheet2!"&amp;ADDRESS(ROW(G631)+Sheet3!G$2000,COLUMN(G631))))</f>
        <v/>
      </c>
      <c r="H632" s="1" t="str">
        <f ca="1">IF(ROW(H631)+Sheet3!H$2000&gt;1000,"",INDIRECT("Sheet2!"&amp;ADDRESS(ROW(H631)+Sheet3!H$2000,COLUMN(H631))))</f>
        <v/>
      </c>
      <c r="I632" s="1" t="str">
        <f ca="1">IF(ROW(I631)+Sheet3!I$2000&gt;1000,"",INDIRECT("Sheet2!"&amp;ADDRESS(ROW(I631)+Sheet3!I$2000,COLUMN(I631))))</f>
        <v/>
      </c>
      <c r="J632" s="1" t="str">
        <f ca="1">IF(ROW(J631)+Sheet3!J$2000&gt;1000,"",INDIRECT("Sheet2!"&amp;ADDRESS(ROW(J631)+Sheet3!J$2000,COLUMN(J631))))</f>
        <v/>
      </c>
      <c r="K632" s="1" t="str">
        <f ca="1">IF(ROW(K631)+Sheet3!K$2000&gt;1000,"",INDIRECT("Sheet2!"&amp;ADDRESS(ROW(K631)+Sheet3!K$2000,COLUMN(K631))))</f>
        <v/>
      </c>
      <c r="L632" s="1" t="str">
        <f ca="1">IF(ROW(L631)+Sheet3!L$2000&gt;1000,"",INDIRECT("Sheet2!"&amp;ADDRESS(ROW(L631)+Sheet3!L$2000,COLUMN(L631))))</f>
        <v/>
      </c>
      <c r="M632" s="1" t="str">
        <f ca="1">IF(ROW(M631)+Sheet3!M$2000&gt;1000,"",INDIRECT("Sheet2!"&amp;ADDRESS(ROW(M631)+Sheet3!M$2000,COLUMN(M631))))</f>
        <v/>
      </c>
      <c r="N632" s="1" t="str">
        <f ca="1">IF(ROW(N631)+Sheet3!N$2000&gt;1000,"",INDIRECT("Sheet2!"&amp;ADDRESS(ROW(N631)+Sheet3!N$2000,COLUMN(N631))))</f>
        <v/>
      </c>
      <c r="O632" s="1" t="str">
        <f ca="1">IF(ROW(O631)+Sheet3!O$2000&gt;1000,"",INDIRECT("Sheet2!"&amp;ADDRESS(ROW(O631)+Sheet3!O$2000,COLUMN(O631))))</f>
        <v/>
      </c>
      <c r="P632" s="1" t="str">
        <f ca="1">IF(ROW(P631)+Sheet3!P$2000&gt;1000,"",INDIRECT("Sheet2!"&amp;ADDRESS(ROW(P631)+Sheet3!P$2000,COLUMN(P631))))</f>
        <v/>
      </c>
      <c r="Q632" s="1" t="str">
        <f ca="1">IF(ROW(Q631)+Sheet3!Q$2000&gt;1000,"",INDIRECT("Sheet2!"&amp;ADDRESS(ROW(Q631)+Sheet3!Q$2000,COLUMN(Q631))))</f>
        <v/>
      </c>
      <c r="R632" s="1" t="str">
        <f ca="1">IF(ROW(R631)+Sheet3!R$2000&gt;1000,"",INDIRECT("Sheet2!"&amp;ADDRESS(ROW(R631)+Sheet3!R$2000,COLUMN(R631))))</f>
        <v/>
      </c>
      <c r="S632" s="1" t="str">
        <f ca="1">IF(ROW(S631)+Sheet3!S$2000&gt;1000,"",INDIRECT("Sheet2!"&amp;ADDRESS(ROW(S631)+Sheet3!S$2000,COLUMN(S631))))</f>
        <v/>
      </c>
      <c r="T632" s="1" t="str">
        <f ca="1">IF(ROW(T631)+Sheet3!T$2000&gt;1000,"",INDIRECT("Sheet2!"&amp;ADDRESS(ROW(T631)+Sheet3!T$2000,COLUMN(T631))))</f>
        <v/>
      </c>
      <c r="U632" s="1" t="str">
        <f ca="1">IF(ROW(U631)+Sheet3!U$2000&gt;1000,"",INDIRECT("Sheet2!"&amp;ADDRESS(ROW(U631)+Sheet3!U$2000,COLUMN(U631))))</f>
        <v/>
      </c>
      <c r="V632" s="1" t="str">
        <f ca="1">IF(ROW(V631)+Sheet3!V$2000&gt;1000,"",INDIRECT("Sheet2!"&amp;ADDRESS(ROW(V631)+Sheet3!V$2000,COLUMN(V631))))</f>
        <v/>
      </c>
      <c r="W632" s="1" t="str">
        <f ca="1">IF(ROW(W631)+Sheet3!W$2000&gt;1000,"",INDIRECT("Sheet2!"&amp;ADDRESS(ROW(W631)+Sheet3!W$2000,COLUMN(W631))))</f>
        <v/>
      </c>
      <c r="X632" s="1" t="str">
        <f ca="1">IF(ROW(X631)+Sheet3!X$2000&gt;1000,"",INDIRECT("Sheet2!"&amp;ADDRESS(ROW(X631)+Sheet3!X$2000,COLUMN(X631))))</f>
        <v/>
      </c>
      <c r="Y632" s="1" t="str">
        <f ca="1">IF(ROW(Y631)+Sheet3!Y$2000&gt;1000,"",INDIRECT("Sheet2!"&amp;ADDRESS(ROW(Y631)+Sheet3!Y$2000,COLUMN(Y631))))</f>
        <v/>
      </c>
      <c r="Z632" s="1" t="str">
        <f ca="1">IF(ROW(Z631)+Sheet3!Z$2000&gt;1000,"",INDIRECT("Sheet2!"&amp;ADDRESS(ROW(Z631)+Sheet3!Z$2000,COLUMN(Z631))))</f>
        <v/>
      </c>
    </row>
    <row r="633" spans="1:26" ht="10" customHeight="1" x14ac:dyDescent="0.3">
      <c r="A633" s="1" t="str">
        <f ca="1">IF(ROW(A632)+Sheet3!A$2000&gt;1000,"",INDIRECT("Sheet2!"&amp;ADDRESS(ROW(A632)+Sheet3!A$2000,COLUMN(A632))))</f>
        <v/>
      </c>
      <c r="B633" s="1" t="str">
        <f ca="1">IF(ROW(B632)+Sheet3!B$2000&gt;1000,"",INDIRECT("Sheet2!"&amp;ADDRESS(ROW(B632)+Sheet3!B$2000,COLUMN(B632))))</f>
        <v/>
      </c>
      <c r="C633" s="1" t="str">
        <f ca="1">IF(ROW(C632)+Sheet3!C$2000&gt;1000,"",INDIRECT("Sheet2!"&amp;ADDRESS(ROW(C632)+Sheet3!C$2000,COLUMN(C632))))</f>
        <v/>
      </c>
      <c r="D633" s="1" t="str">
        <f ca="1">IF(ROW(D632)+Sheet3!D$2000&gt;1000,"",INDIRECT("Sheet2!"&amp;ADDRESS(ROW(D632)+Sheet3!D$2000,COLUMN(D632))))</f>
        <v/>
      </c>
      <c r="E633" s="1" t="str">
        <f ca="1">IF(ROW(E632)+Sheet3!E$2000&gt;1000,"",INDIRECT("Sheet2!"&amp;ADDRESS(ROW(E632)+Sheet3!E$2000,COLUMN(E632))))</f>
        <v/>
      </c>
      <c r="F633" s="1" t="str">
        <f ca="1">IF(ROW(F632)+Sheet3!F$2000&gt;1000,"",INDIRECT("Sheet2!"&amp;ADDRESS(ROW(F632)+Sheet3!F$2000,COLUMN(F632))))</f>
        <v/>
      </c>
      <c r="G633" s="1" t="str">
        <f ca="1">IF(ROW(G632)+Sheet3!G$2000&gt;1000,"",INDIRECT("Sheet2!"&amp;ADDRESS(ROW(G632)+Sheet3!G$2000,COLUMN(G632))))</f>
        <v/>
      </c>
      <c r="H633" s="1" t="str">
        <f ca="1">IF(ROW(H632)+Sheet3!H$2000&gt;1000,"",INDIRECT("Sheet2!"&amp;ADDRESS(ROW(H632)+Sheet3!H$2000,COLUMN(H632))))</f>
        <v/>
      </c>
      <c r="I633" s="1" t="str">
        <f ca="1">IF(ROW(I632)+Sheet3!I$2000&gt;1000,"",INDIRECT("Sheet2!"&amp;ADDRESS(ROW(I632)+Sheet3!I$2000,COLUMN(I632))))</f>
        <v/>
      </c>
      <c r="J633" s="1" t="str">
        <f ca="1">IF(ROW(J632)+Sheet3!J$2000&gt;1000,"",INDIRECT("Sheet2!"&amp;ADDRESS(ROW(J632)+Sheet3!J$2000,COLUMN(J632))))</f>
        <v/>
      </c>
      <c r="K633" s="1" t="str">
        <f ca="1">IF(ROW(K632)+Sheet3!K$2000&gt;1000,"",INDIRECT("Sheet2!"&amp;ADDRESS(ROW(K632)+Sheet3!K$2000,COLUMN(K632))))</f>
        <v/>
      </c>
      <c r="L633" s="1" t="str">
        <f ca="1">IF(ROW(L632)+Sheet3!L$2000&gt;1000,"",INDIRECT("Sheet2!"&amp;ADDRESS(ROW(L632)+Sheet3!L$2000,COLUMN(L632))))</f>
        <v/>
      </c>
      <c r="M633" s="1" t="str">
        <f ca="1">IF(ROW(M632)+Sheet3!M$2000&gt;1000,"",INDIRECT("Sheet2!"&amp;ADDRESS(ROW(M632)+Sheet3!M$2000,COLUMN(M632))))</f>
        <v/>
      </c>
      <c r="N633" s="1" t="str">
        <f ca="1">IF(ROW(N632)+Sheet3!N$2000&gt;1000,"",INDIRECT("Sheet2!"&amp;ADDRESS(ROW(N632)+Sheet3!N$2000,COLUMN(N632))))</f>
        <v/>
      </c>
      <c r="O633" s="1" t="str">
        <f ca="1">IF(ROW(O632)+Sheet3!O$2000&gt;1000,"",INDIRECT("Sheet2!"&amp;ADDRESS(ROW(O632)+Sheet3!O$2000,COLUMN(O632))))</f>
        <v/>
      </c>
      <c r="P633" s="1" t="str">
        <f ca="1">IF(ROW(P632)+Sheet3!P$2000&gt;1000,"",INDIRECT("Sheet2!"&amp;ADDRESS(ROW(P632)+Sheet3!P$2000,COLUMN(P632))))</f>
        <v/>
      </c>
      <c r="Q633" s="1" t="str">
        <f ca="1">IF(ROW(Q632)+Sheet3!Q$2000&gt;1000,"",INDIRECT("Sheet2!"&amp;ADDRESS(ROW(Q632)+Sheet3!Q$2000,COLUMN(Q632))))</f>
        <v/>
      </c>
      <c r="R633" s="1" t="str">
        <f ca="1">IF(ROW(R632)+Sheet3!R$2000&gt;1000,"",INDIRECT("Sheet2!"&amp;ADDRESS(ROW(R632)+Sheet3!R$2000,COLUMN(R632))))</f>
        <v/>
      </c>
      <c r="S633" s="1" t="str">
        <f ca="1">IF(ROW(S632)+Sheet3!S$2000&gt;1000,"",INDIRECT("Sheet2!"&amp;ADDRESS(ROW(S632)+Sheet3!S$2000,COLUMN(S632))))</f>
        <v/>
      </c>
      <c r="T633" s="1" t="str">
        <f ca="1">IF(ROW(T632)+Sheet3!T$2000&gt;1000,"",INDIRECT("Sheet2!"&amp;ADDRESS(ROW(T632)+Sheet3!T$2000,COLUMN(T632))))</f>
        <v/>
      </c>
      <c r="U633" s="1" t="str">
        <f ca="1">IF(ROW(U632)+Sheet3!U$2000&gt;1000,"",INDIRECT("Sheet2!"&amp;ADDRESS(ROW(U632)+Sheet3!U$2000,COLUMN(U632))))</f>
        <v/>
      </c>
      <c r="V633" s="1" t="str">
        <f ca="1">IF(ROW(V632)+Sheet3!V$2000&gt;1000,"",INDIRECT("Sheet2!"&amp;ADDRESS(ROW(V632)+Sheet3!V$2000,COLUMN(V632))))</f>
        <v/>
      </c>
      <c r="W633" s="1" t="str">
        <f ca="1">IF(ROW(W632)+Sheet3!W$2000&gt;1000,"",INDIRECT("Sheet2!"&amp;ADDRESS(ROW(W632)+Sheet3!W$2000,COLUMN(W632))))</f>
        <v/>
      </c>
      <c r="X633" s="1" t="str">
        <f ca="1">IF(ROW(X632)+Sheet3!X$2000&gt;1000,"",INDIRECT("Sheet2!"&amp;ADDRESS(ROW(X632)+Sheet3!X$2000,COLUMN(X632))))</f>
        <v/>
      </c>
      <c r="Y633" s="1" t="str">
        <f ca="1">IF(ROW(Y632)+Sheet3!Y$2000&gt;1000,"",INDIRECT("Sheet2!"&amp;ADDRESS(ROW(Y632)+Sheet3!Y$2000,COLUMN(Y632))))</f>
        <v/>
      </c>
      <c r="Z633" s="1" t="str">
        <f ca="1">IF(ROW(Z632)+Sheet3!Z$2000&gt;1000,"",INDIRECT("Sheet2!"&amp;ADDRESS(ROW(Z632)+Sheet3!Z$2000,COLUMN(Z632))))</f>
        <v/>
      </c>
    </row>
    <row r="634" spans="1:26" ht="10" customHeight="1" x14ac:dyDescent="0.3">
      <c r="A634" s="1" t="str">
        <f ca="1">IF(ROW(A633)+Sheet3!A$2000&gt;1000,"",INDIRECT("Sheet2!"&amp;ADDRESS(ROW(A633)+Sheet3!A$2000,COLUMN(A633))))</f>
        <v/>
      </c>
      <c r="B634" s="1" t="str">
        <f ca="1">IF(ROW(B633)+Sheet3!B$2000&gt;1000,"",INDIRECT("Sheet2!"&amp;ADDRESS(ROW(B633)+Sheet3!B$2000,COLUMN(B633))))</f>
        <v/>
      </c>
      <c r="C634" s="1" t="str">
        <f ca="1">IF(ROW(C633)+Sheet3!C$2000&gt;1000,"",INDIRECT("Sheet2!"&amp;ADDRESS(ROW(C633)+Sheet3!C$2000,COLUMN(C633))))</f>
        <v/>
      </c>
      <c r="D634" s="1" t="str">
        <f ca="1">IF(ROW(D633)+Sheet3!D$2000&gt;1000,"",INDIRECT("Sheet2!"&amp;ADDRESS(ROW(D633)+Sheet3!D$2000,COLUMN(D633))))</f>
        <v/>
      </c>
      <c r="E634" s="1" t="str">
        <f ca="1">IF(ROW(E633)+Sheet3!E$2000&gt;1000,"",INDIRECT("Sheet2!"&amp;ADDRESS(ROW(E633)+Sheet3!E$2000,COLUMN(E633))))</f>
        <v/>
      </c>
      <c r="F634" s="1" t="str">
        <f ca="1">IF(ROW(F633)+Sheet3!F$2000&gt;1000,"",INDIRECT("Sheet2!"&amp;ADDRESS(ROW(F633)+Sheet3!F$2000,COLUMN(F633))))</f>
        <v/>
      </c>
      <c r="G634" s="1" t="str">
        <f ca="1">IF(ROW(G633)+Sheet3!G$2000&gt;1000,"",INDIRECT("Sheet2!"&amp;ADDRESS(ROW(G633)+Sheet3!G$2000,COLUMN(G633))))</f>
        <v/>
      </c>
      <c r="H634" s="1" t="str">
        <f ca="1">IF(ROW(H633)+Sheet3!H$2000&gt;1000,"",INDIRECT("Sheet2!"&amp;ADDRESS(ROW(H633)+Sheet3!H$2000,COLUMN(H633))))</f>
        <v/>
      </c>
      <c r="I634" s="1" t="str">
        <f ca="1">IF(ROW(I633)+Sheet3!I$2000&gt;1000,"",INDIRECT("Sheet2!"&amp;ADDRESS(ROW(I633)+Sheet3!I$2000,COLUMN(I633))))</f>
        <v/>
      </c>
      <c r="J634" s="1" t="str">
        <f ca="1">IF(ROW(J633)+Sheet3!J$2000&gt;1000,"",INDIRECT("Sheet2!"&amp;ADDRESS(ROW(J633)+Sheet3!J$2000,COLUMN(J633))))</f>
        <v/>
      </c>
      <c r="K634" s="1" t="str">
        <f ca="1">IF(ROW(K633)+Sheet3!K$2000&gt;1000,"",INDIRECT("Sheet2!"&amp;ADDRESS(ROW(K633)+Sheet3!K$2000,COLUMN(K633))))</f>
        <v/>
      </c>
      <c r="L634" s="1" t="str">
        <f ca="1">IF(ROW(L633)+Sheet3!L$2000&gt;1000,"",INDIRECT("Sheet2!"&amp;ADDRESS(ROW(L633)+Sheet3!L$2000,COLUMN(L633))))</f>
        <v/>
      </c>
      <c r="M634" s="1" t="str">
        <f ca="1">IF(ROW(M633)+Sheet3!M$2000&gt;1000,"",INDIRECT("Sheet2!"&amp;ADDRESS(ROW(M633)+Sheet3!M$2000,COLUMN(M633))))</f>
        <v/>
      </c>
      <c r="N634" s="1" t="str">
        <f ca="1">IF(ROW(N633)+Sheet3!N$2000&gt;1000,"",INDIRECT("Sheet2!"&amp;ADDRESS(ROW(N633)+Sheet3!N$2000,COLUMN(N633))))</f>
        <v/>
      </c>
      <c r="O634" s="1" t="str">
        <f ca="1">IF(ROW(O633)+Sheet3!O$2000&gt;1000,"",INDIRECT("Sheet2!"&amp;ADDRESS(ROW(O633)+Sheet3!O$2000,COLUMN(O633))))</f>
        <v/>
      </c>
      <c r="P634" s="1" t="str">
        <f ca="1">IF(ROW(P633)+Sheet3!P$2000&gt;1000,"",INDIRECT("Sheet2!"&amp;ADDRESS(ROW(P633)+Sheet3!P$2000,COLUMN(P633))))</f>
        <v/>
      </c>
      <c r="Q634" s="1" t="str">
        <f ca="1">IF(ROW(Q633)+Sheet3!Q$2000&gt;1000,"",INDIRECT("Sheet2!"&amp;ADDRESS(ROW(Q633)+Sheet3!Q$2000,COLUMN(Q633))))</f>
        <v/>
      </c>
      <c r="R634" s="1" t="str">
        <f ca="1">IF(ROW(R633)+Sheet3!R$2000&gt;1000,"",INDIRECT("Sheet2!"&amp;ADDRESS(ROW(R633)+Sheet3!R$2000,COLUMN(R633))))</f>
        <v/>
      </c>
      <c r="S634" s="1" t="str">
        <f ca="1">IF(ROW(S633)+Sheet3!S$2000&gt;1000,"",INDIRECT("Sheet2!"&amp;ADDRESS(ROW(S633)+Sheet3!S$2000,COLUMN(S633))))</f>
        <v/>
      </c>
      <c r="T634" s="1" t="str">
        <f ca="1">IF(ROW(T633)+Sheet3!T$2000&gt;1000,"",INDIRECT("Sheet2!"&amp;ADDRESS(ROW(T633)+Sheet3!T$2000,COLUMN(T633))))</f>
        <v/>
      </c>
      <c r="U634" s="1" t="str">
        <f ca="1">IF(ROW(U633)+Sheet3!U$2000&gt;1000,"",INDIRECT("Sheet2!"&amp;ADDRESS(ROW(U633)+Sheet3!U$2000,COLUMN(U633))))</f>
        <v/>
      </c>
      <c r="V634" s="1" t="str">
        <f ca="1">IF(ROW(V633)+Sheet3!V$2000&gt;1000,"",INDIRECT("Sheet2!"&amp;ADDRESS(ROW(V633)+Sheet3!V$2000,COLUMN(V633))))</f>
        <v/>
      </c>
      <c r="W634" s="1" t="str">
        <f ca="1">IF(ROW(W633)+Sheet3!W$2000&gt;1000,"",INDIRECT("Sheet2!"&amp;ADDRESS(ROW(W633)+Sheet3!W$2000,COLUMN(W633))))</f>
        <v/>
      </c>
      <c r="X634" s="1" t="str">
        <f ca="1">IF(ROW(X633)+Sheet3!X$2000&gt;1000,"",INDIRECT("Sheet2!"&amp;ADDRESS(ROW(X633)+Sheet3!X$2000,COLUMN(X633))))</f>
        <v/>
      </c>
      <c r="Y634" s="1" t="str">
        <f ca="1">IF(ROW(Y633)+Sheet3!Y$2000&gt;1000,"",INDIRECT("Sheet2!"&amp;ADDRESS(ROW(Y633)+Sheet3!Y$2000,COLUMN(Y633))))</f>
        <v/>
      </c>
      <c r="Z634" s="1" t="str">
        <f ca="1">IF(ROW(Z633)+Sheet3!Z$2000&gt;1000,"",INDIRECT("Sheet2!"&amp;ADDRESS(ROW(Z633)+Sheet3!Z$2000,COLUMN(Z633))))</f>
        <v/>
      </c>
    </row>
    <row r="635" spans="1:26" ht="10" customHeight="1" x14ac:dyDescent="0.3">
      <c r="A635" s="1" t="str">
        <f ca="1">IF(ROW(A634)+Sheet3!A$2000&gt;1000,"",INDIRECT("Sheet2!"&amp;ADDRESS(ROW(A634)+Sheet3!A$2000,COLUMN(A634))))</f>
        <v/>
      </c>
      <c r="B635" s="1" t="str">
        <f ca="1">IF(ROW(B634)+Sheet3!B$2000&gt;1000,"",INDIRECT("Sheet2!"&amp;ADDRESS(ROW(B634)+Sheet3!B$2000,COLUMN(B634))))</f>
        <v/>
      </c>
      <c r="C635" s="1" t="str">
        <f ca="1">IF(ROW(C634)+Sheet3!C$2000&gt;1000,"",INDIRECT("Sheet2!"&amp;ADDRESS(ROW(C634)+Sheet3!C$2000,COLUMN(C634))))</f>
        <v/>
      </c>
      <c r="D635" s="1" t="str">
        <f ca="1">IF(ROW(D634)+Sheet3!D$2000&gt;1000,"",INDIRECT("Sheet2!"&amp;ADDRESS(ROW(D634)+Sheet3!D$2000,COLUMN(D634))))</f>
        <v/>
      </c>
      <c r="E635" s="1" t="str">
        <f ca="1">IF(ROW(E634)+Sheet3!E$2000&gt;1000,"",INDIRECT("Sheet2!"&amp;ADDRESS(ROW(E634)+Sheet3!E$2000,COLUMN(E634))))</f>
        <v/>
      </c>
      <c r="F635" s="1" t="str">
        <f ca="1">IF(ROW(F634)+Sheet3!F$2000&gt;1000,"",INDIRECT("Sheet2!"&amp;ADDRESS(ROW(F634)+Sheet3!F$2000,COLUMN(F634))))</f>
        <v/>
      </c>
      <c r="G635" s="1" t="str">
        <f ca="1">IF(ROW(G634)+Sheet3!G$2000&gt;1000,"",INDIRECT("Sheet2!"&amp;ADDRESS(ROW(G634)+Sheet3!G$2000,COLUMN(G634))))</f>
        <v/>
      </c>
      <c r="H635" s="1" t="str">
        <f ca="1">IF(ROW(H634)+Sheet3!H$2000&gt;1000,"",INDIRECT("Sheet2!"&amp;ADDRESS(ROW(H634)+Sheet3!H$2000,COLUMN(H634))))</f>
        <v/>
      </c>
      <c r="I635" s="1" t="str">
        <f ca="1">IF(ROW(I634)+Sheet3!I$2000&gt;1000,"",INDIRECT("Sheet2!"&amp;ADDRESS(ROW(I634)+Sheet3!I$2000,COLUMN(I634))))</f>
        <v/>
      </c>
      <c r="J635" s="1" t="str">
        <f ca="1">IF(ROW(J634)+Sheet3!J$2000&gt;1000,"",INDIRECT("Sheet2!"&amp;ADDRESS(ROW(J634)+Sheet3!J$2000,COLUMN(J634))))</f>
        <v/>
      </c>
      <c r="K635" s="1" t="str">
        <f ca="1">IF(ROW(K634)+Sheet3!K$2000&gt;1000,"",INDIRECT("Sheet2!"&amp;ADDRESS(ROW(K634)+Sheet3!K$2000,COLUMN(K634))))</f>
        <v/>
      </c>
      <c r="L635" s="1" t="str">
        <f ca="1">IF(ROW(L634)+Sheet3!L$2000&gt;1000,"",INDIRECT("Sheet2!"&amp;ADDRESS(ROW(L634)+Sheet3!L$2000,COLUMN(L634))))</f>
        <v/>
      </c>
      <c r="M635" s="1" t="str">
        <f ca="1">IF(ROW(M634)+Sheet3!M$2000&gt;1000,"",INDIRECT("Sheet2!"&amp;ADDRESS(ROW(M634)+Sheet3!M$2000,COLUMN(M634))))</f>
        <v/>
      </c>
      <c r="N635" s="1" t="str">
        <f ca="1">IF(ROW(N634)+Sheet3!N$2000&gt;1000,"",INDIRECT("Sheet2!"&amp;ADDRESS(ROW(N634)+Sheet3!N$2000,COLUMN(N634))))</f>
        <v/>
      </c>
      <c r="O635" s="1" t="str">
        <f ca="1">IF(ROW(O634)+Sheet3!O$2000&gt;1000,"",INDIRECT("Sheet2!"&amp;ADDRESS(ROW(O634)+Sheet3!O$2000,COLUMN(O634))))</f>
        <v/>
      </c>
      <c r="P635" s="1" t="str">
        <f ca="1">IF(ROW(P634)+Sheet3!P$2000&gt;1000,"",INDIRECT("Sheet2!"&amp;ADDRESS(ROW(P634)+Sheet3!P$2000,COLUMN(P634))))</f>
        <v/>
      </c>
      <c r="Q635" s="1" t="str">
        <f ca="1">IF(ROW(Q634)+Sheet3!Q$2000&gt;1000,"",INDIRECT("Sheet2!"&amp;ADDRESS(ROW(Q634)+Sheet3!Q$2000,COLUMN(Q634))))</f>
        <v/>
      </c>
      <c r="R635" s="1" t="str">
        <f ca="1">IF(ROW(R634)+Sheet3!R$2000&gt;1000,"",INDIRECT("Sheet2!"&amp;ADDRESS(ROW(R634)+Sheet3!R$2000,COLUMN(R634))))</f>
        <v/>
      </c>
      <c r="S635" s="1" t="str">
        <f ca="1">IF(ROW(S634)+Sheet3!S$2000&gt;1000,"",INDIRECT("Sheet2!"&amp;ADDRESS(ROW(S634)+Sheet3!S$2000,COLUMN(S634))))</f>
        <v/>
      </c>
      <c r="T635" s="1" t="str">
        <f ca="1">IF(ROW(T634)+Sheet3!T$2000&gt;1000,"",INDIRECT("Sheet2!"&amp;ADDRESS(ROW(T634)+Sheet3!T$2000,COLUMN(T634))))</f>
        <v/>
      </c>
      <c r="U635" s="1" t="str">
        <f ca="1">IF(ROW(U634)+Sheet3!U$2000&gt;1000,"",INDIRECT("Sheet2!"&amp;ADDRESS(ROW(U634)+Sheet3!U$2000,COLUMN(U634))))</f>
        <v/>
      </c>
      <c r="V635" s="1" t="str">
        <f ca="1">IF(ROW(V634)+Sheet3!V$2000&gt;1000,"",INDIRECT("Sheet2!"&amp;ADDRESS(ROW(V634)+Sheet3!V$2000,COLUMN(V634))))</f>
        <v/>
      </c>
      <c r="W635" s="1" t="str">
        <f ca="1">IF(ROW(W634)+Sheet3!W$2000&gt;1000,"",INDIRECT("Sheet2!"&amp;ADDRESS(ROW(W634)+Sheet3!W$2000,COLUMN(W634))))</f>
        <v/>
      </c>
      <c r="X635" s="1" t="str">
        <f ca="1">IF(ROW(X634)+Sheet3!X$2000&gt;1000,"",INDIRECT("Sheet2!"&amp;ADDRESS(ROW(X634)+Sheet3!X$2000,COLUMN(X634))))</f>
        <v/>
      </c>
      <c r="Y635" s="1" t="str">
        <f ca="1">IF(ROW(Y634)+Sheet3!Y$2000&gt;1000,"",INDIRECT("Sheet2!"&amp;ADDRESS(ROW(Y634)+Sheet3!Y$2000,COLUMN(Y634))))</f>
        <v/>
      </c>
      <c r="Z635" s="1" t="str">
        <f ca="1">IF(ROW(Z634)+Sheet3!Z$2000&gt;1000,"",INDIRECT("Sheet2!"&amp;ADDRESS(ROW(Z634)+Sheet3!Z$2000,COLUMN(Z634))))</f>
        <v/>
      </c>
    </row>
    <row r="636" spans="1:26" ht="10" customHeight="1" x14ac:dyDescent="0.3">
      <c r="A636" s="1" t="str">
        <f ca="1">IF(ROW(A635)+Sheet3!A$2000&gt;1000,"",INDIRECT("Sheet2!"&amp;ADDRESS(ROW(A635)+Sheet3!A$2000,COLUMN(A635))))</f>
        <v/>
      </c>
      <c r="B636" s="1" t="str">
        <f ca="1">IF(ROW(B635)+Sheet3!B$2000&gt;1000,"",INDIRECT("Sheet2!"&amp;ADDRESS(ROW(B635)+Sheet3!B$2000,COLUMN(B635))))</f>
        <v/>
      </c>
      <c r="C636" s="1" t="str">
        <f ca="1">IF(ROW(C635)+Sheet3!C$2000&gt;1000,"",INDIRECT("Sheet2!"&amp;ADDRESS(ROW(C635)+Sheet3!C$2000,COLUMN(C635))))</f>
        <v/>
      </c>
      <c r="D636" s="1" t="str">
        <f ca="1">IF(ROW(D635)+Sheet3!D$2000&gt;1000,"",INDIRECT("Sheet2!"&amp;ADDRESS(ROW(D635)+Sheet3!D$2000,COLUMN(D635))))</f>
        <v/>
      </c>
      <c r="E636" s="1" t="str">
        <f ca="1">IF(ROW(E635)+Sheet3!E$2000&gt;1000,"",INDIRECT("Sheet2!"&amp;ADDRESS(ROW(E635)+Sheet3!E$2000,COLUMN(E635))))</f>
        <v/>
      </c>
      <c r="F636" s="1" t="str">
        <f ca="1">IF(ROW(F635)+Sheet3!F$2000&gt;1000,"",INDIRECT("Sheet2!"&amp;ADDRESS(ROW(F635)+Sheet3!F$2000,COLUMN(F635))))</f>
        <v/>
      </c>
      <c r="G636" s="1" t="str">
        <f ca="1">IF(ROW(G635)+Sheet3!G$2000&gt;1000,"",INDIRECT("Sheet2!"&amp;ADDRESS(ROW(G635)+Sheet3!G$2000,COLUMN(G635))))</f>
        <v/>
      </c>
      <c r="H636" s="1" t="str">
        <f ca="1">IF(ROW(H635)+Sheet3!H$2000&gt;1000,"",INDIRECT("Sheet2!"&amp;ADDRESS(ROW(H635)+Sheet3!H$2000,COLUMN(H635))))</f>
        <v/>
      </c>
      <c r="I636" s="1" t="str">
        <f ca="1">IF(ROW(I635)+Sheet3!I$2000&gt;1000,"",INDIRECT("Sheet2!"&amp;ADDRESS(ROW(I635)+Sheet3!I$2000,COLUMN(I635))))</f>
        <v/>
      </c>
      <c r="J636" s="1" t="str">
        <f ca="1">IF(ROW(J635)+Sheet3!J$2000&gt;1000,"",INDIRECT("Sheet2!"&amp;ADDRESS(ROW(J635)+Sheet3!J$2000,COLUMN(J635))))</f>
        <v/>
      </c>
      <c r="K636" s="1" t="str">
        <f ca="1">IF(ROW(K635)+Sheet3!K$2000&gt;1000,"",INDIRECT("Sheet2!"&amp;ADDRESS(ROW(K635)+Sheet3!K$2000,COLUMN(K635))))</f>
        <v/>
      </c>
      <c r="L636" s="1" t="str">
        <f ca="1">IF(ROW(L635)+Sheet3!L$2000&gt;1000,"",INDIRECT("Sheet2!"&amp;ADDRESS(ROW(L635)+Sheet3!L$2000,COLUMN(L635))))</f>
        <v/>
      </c>
      <c r="M636" s="1" t="str">
        <f ca="1">IF(ROW(M635)+Sheet3!M$2000&gt;1000,"",INDIRECT("Sheet2!"&amp;ADDRESS(ROW(M635)+Sheet3!M$2000,COLUMN(M635))))</f>
        <v/>
      </c>
      <c r="N636" s="1" t="str">
        <f ca="1">IF(ROW(N635)+Sheet3!N$2000&gt;1000,"",INDIRECT("Sheet2!"&amp;ADDRESS(ROW(N635)+Sheet3!N$2000,COLUMN(N635))))</f>
        <v/>
      </c>
      <c r="O636" s="1" t="str">
        <f ca="1">IF(ROW(O635)+Sheet3!O$2000&gt;1000,"",INDIRECT("Sheet2!"&amp;ADDRESS(ROW(O635)+Sheet3!O$2000,COLUMN(O635))))</f>
        <v/>
      </c>
      <c r="P636" s="1" t="str">
        <f ca="1">IF(ROW(P635)+Sheet3!P$2000&gt;1000,"",INDIRECT("Sheet2!"&amp;ADDRESS(ROW(P635)+Sheet3!P$2000,COLUMN(P635))))</f>
        <v/>
      </c>
      <c r="Q636" s="1" t="str">
        <f ca="1">IF(ROW(Q635)+Sheet3!Q$2000&gt;1000,"",INDIRECT("Sheet2!"&amp;ADDRESS(ROW(Q635)+Sheet3!Q$2000,COLUMN(Q635))))</f>
        <v/>
      </c>
      <c r="R636" s="1" t="str">
        <f ca="1">IF(ROW(R635)+Sheet3!R$2000&gt;1000,"",INDIRECT("Sheet2!"&amp;ADDRESS(ROW(R635)+Sheet3!R$2000,COLUMN(R635))))</f>
        <v/>
      </c>
      <c r="S636" s="1" t="str">
        <f ca="1">IF(ROW(S635)+Sheet3!S$2000&gt;1000,"",INDIRECT("Sheet2!"&amp;ADDRESS(ROW(S635)+Sheet3!S$2000,COLUMN(S635))))</f>
        <v/>
      </c>
      <c r="T636" s="1" t="str">
        <f ca="1">IF(ROW(T635)+Sheet3!T$2000&gt;1000,"",INDIRECT("Sheet2!"&amp;ADDRESS(ROW(T635)+Sheet3!T$2000,COLUMN(T635))))</f>
        <v/>
      </c>
      <c r="U636" s="1" t="str">
        <f ca="1">IF(ROW(U635)+Sheet3!U$2000&gt;1000,"",INDIRECT("Sheet2!"&amp;ADDRESS(ROW(U635)+Sheet3!U$2000,COLUMN(U635))))</f>
        <v/>
      </c>
      <c r="V636" s="1" t="str">
        <f ca="1">IF(ROW(V635)+Sheet3!V$2000&gt;1000,"",INDIRECT("Sheet2!"&amp;ADDRESS(ROW(V635)+Sheet3!V$2000,COLUMN(V635))))</f>
        <v/>
      </c>
      <c r="W636" s="1" t="str">
        <f ca="1">IF(ROW(W635)+Sheet3!W$2000&gt;1000,"",INDIRECT("Sheet2!"&amp;ADDRESS(ROW(W635)+Sheet3!W$2000,COLUMN(W635))))</f>
        <v/>
      </c>
      <c r="X636" s="1" t="str">
        <f ca="1">IF(ROW(X635)+Sheet3!X$2000&gt;1000,"",INDIRECT("Sheet2!"&amp;ADDRESS(ROW(X635)+Sheet3!X$2000,COLUMN(X635))))</f>
        <v/>
      </c>
      <c r="Y636" s="1" t="str">
        <f ca="1">IF(ROW(Y635)+Sheet3!Y$2000&gt;1000,"",INDIRECT("Sheet2!"&amp;ADDRESS(ROW(Y635)+Sheet3!Y$2000,COLUMN(Y635))))</f>
        <v/>
      </c>
      <c r="Z636" s="1" t="str">
        <f ca="1">IF(ROW(Z635)+Sheet3!Z$2000&gt;1000,"",INDIRECT("Sheet2!"&amp;ADDRESS(ROW(Z635)+Sheet3!Z$2000,COLUMN(Z635))))</f>
        <v/>
      </c>
    </row>
    <row r="637" spans="1:26" ht="10" customHeight="1" x14ac:dyDescent="0.3">
      <c r="A637" s="1" t="str">
        <f ca="1">IF(ROW(A636)+Sheet3!A$2000&gt;1000,"",INDIRECT("Sheet2!"&amp;ADDRESS(ROW(A636)+Sheet3!A$2000,COLUMN(A636))))</f>
        <v/>
      </c>
      <c r="B637" s="1" t="str">
        <f ca="1">IF(ROW(B636)+Sheet3!B$2000&gt;1000,"",INDIRECT("Sheet2!"&amp;ADDRESS(ROW(B636)+Sheet3!B$2000,COLUMN(B636))))</f>
        <v/>
      </c>
      <c r="C637" s="1" t="str">
        <f ca="1">IF(ROW(C636)+Sheet3!C$2000&gt;1000,"",INDIRECT("Sheet2!"&amp;ADDRESS(ROW(C636)+Sheet3!C$2000,COLUMN(C636))))</f>
        <v/>
      </c>
      <c r="D637" s="1" t="str">
        <f ca="1">IF(ROW(D636)+Sheet3!D$2000&gt;1000,"",INDIRECT("Sheet2!"&amp;ADDRESS(ROW(D636)+Sheet3!D$2000,COLUMN(D636))))</f>
        <v/>
      </c>
      <c r="E637" s="1" t="str">
        <f ca="1">IF(ROW(E636)+Sheet3!E$2000&gt;1000,"",INDIRECT("Sheet2!"&amp;ADDRESS(ROW(E636)+Sheet3!E$2000,COLUMN(E636))))</f>
        <v/>
      </c>
      <c r="F637" s="1" t="str">
        <f ca="1">IF(ROW(F636)+Sheet3!F$2000&gt;1000,"",INDIRECT("Sheet2!"&amp;ADDRESS(ROW(F636)+Sheet3!F$2000,COLUMN(F636))))</f>
        <v/>
      </c>
      <c r="G637" s="1" t="str">
        <f ca="1">IF(ROW(G636)+Sheet3!G$2000&gt;1000,"",INDIRECT("Sheet2!"&amp;ADDRESS(ROW(G636)+Sheet3!G$2000,COLUMN(G636))))</f>
        <v/>
      </c>
      <c r="H637" s="1" t="str">
        <f ca="1">IF(ROW(H636)+Sheet3!H$2000&gt;1000,"",INDIRECT("Sheet2!"&amp;ADDRESS(ROW(H636)+Sheet3!H$2000,COLUMN(H636))))</f>
        <v/>
      </c>
      <c r="I637" s="1" t="str">
        <f ca="1">IF(ROW(I636)+Sheet3!I$2000&gt;1000,"",INDIRECT("Sheet2!"&amp;ADDRESS(ROW(I636)+Sheet3!I$2000,COLUMN(I636))))</f>
        <v/>
      </c>
      <c r="J637" s="1" t="str">
        <f ca="1">IF(ROW(J636)+Sheet3!J$2000&gt;1000,"",INDIRECT("Sheet2!"&amp;ADDRESS(ROW(J636)+Sheet3!J$2000,COLUMN(J636))))</f>
        <v/>
      </c>
      <c r="K637" s="1" t="str">
        <f ca="1">IF(ROW(K636)+Sheet3!K$2000&gt;1000,"",INDIRECT("Sheet2!"&amp;ADDRESS(ROW(K636)+Sheet3!K$2000,COLUMN(K636))))</f>
        <v/>
      </c>
      <c r="L637" s="1" t="str">
        <f ca="1">IF(ROW(L636)+Sheet3!L$2000&gt;1000,"",INDIRECT("Sheet2!"&amp;ADDRESS(ROW(L636)+Sheet3!L$2000,COLUMN(L636))))</f>
        <v/>
      </c>
      <c r="M637" s="1" t="str">
        <f ca="1">IF(ROW(M636)+Sheet3!M$2000&gt;1000,"",INDIRECT("Sheet2!"&amp;ADDRESS(ROW(M636)+Sheet3!M$2000,COLUMN(M636))))</f>
        <v/>
      </c>
      <c r="N637" s="1" t="str">
        <f ca="1">IF(ROW(N636)+Sheet3!N$2000&gt;1000,"",INDIRECT("Sheet2!"&amp;ADDRESS(ROW(N636)+Sheet3!N$2000,COLUMN(N636))))</f>
        <v/>
      </c>
      <c r="O637" s="1" t="str">
        <f ca="1">IF(ROW(O636)+Sheet3!O$2000&gt;1000,"",INDIRECT("Sheet2!"&amp;ADDRESS(ROW(O636)+Sheet3!O$2000,COLUMN(O636))))</f>
        <v/>
      </c>
      <c r="P637" s="1" t="str">
        <f ca="1">IF(ROW(P636)+Sheet3!P$2000&gt;1000,"",INDIRECT("Sheet2!"&amp;ADDRESS(ROW(P636)+Sheet3!P$2000,COLUMN(P636))))</f>
        <v/>
      </c>
      <c r="Q637" s="1" t="str">
        <f ca="1">IF(ROW(Q636)+Sheet3!Q$2000&gt;1000,"",INDIRECT("Sheet2!"&amp;ADDRESS(ROW(Q636)+Sheet3!Q$2000,COLUMN(Q636))))</f>
        <v/>
      </c>
      <c r="R637" s="1" t="str">
        <f ca="1">IF(ROW(R636)+Sheet3!R$2000&gt;1000,"",INDIRECT("Sheet2!"&amp;ADDRESS(ROW(R636)+Sheet3!R$2000,COLUMN(R636))))</f>
        <v/>
      </c>
      <c r="S637" s="1" t="str">
        <f ca="1">IF(ROW(S636)+Sheet3!S$2000&gt;1000,"",INDIRECT("Sheet2!"&amp;ADDRESS(ROW(S636)+Sheet3!S$2000,COLUMN(S636))))</f>
        <v/>
      </c>
      <c r="T637" s="1" t="str">
        <f ca="1">IF(ROW(T636)+Sheet3!T$2000&gt;1000,"",INDIRECT("Sheet2!"&amp;ADDRESS(ROW(T636)+Sheet3!T$2000,COLUMN(T636))))</f>
        <v/>
      </c>
      <c r="U637" s="1" t="str">
        <f ca="1">IF(ROW(U636)+Sheet3!U$2000&gt;1000,"",INDIRECT("Sheet2!"&amp;ADDRESS(ROW(U636)+Sheet3!U$2000,COLUMN(U636))))</f>
        <v/>
      </c>
      <c r="V637" s="1" t="str">
        <f ca="1">IF(ROW(V636)+Sheet3!V$2000&gt;1000,"",INDIRECT("Sheet2!"&amp;ADDRESS(ROW(V636)+Sheet3!V$2000,COLUMN(V636))))</f>
        <v/>
      </c>
      <c r="W637" s="1" t="str">
        <f ca="1">IF(ROW(W636)+Sheet3!W$2000&gt;1000,"",INDIRECT("Sheet2!"&amp;ADDRESS(ROW(W636)+Sheet3!W$2000,COLUMN(W636))))</f>
        <v/>
      </c>
      <c r="X637" s="1" t="str">
        <f ca="1">IF(ROW(X636)+Sheet3!X$2000&gt;1000,"",INDIRECT("Sheet2!"&amp;ADDRESS(ROW(X636)+Sheet3!X$2000,COLUMN(X636))))</f>
        <v/>
      </c>
      <c r="Y637" s="1" t="str">
        <f ca="1">IF(ROW(Y636)+Sheet3!Y$2000&gt;1000,"",INDIRECT("Sheet2!"&amp;ADDRESS(ROW(Y636)+Sheet3!Y$2000,COLUMN(Y636))))</f>
        <v/>
      </c>
      <c r="Z637" s="1" t="str">
        <f ca="1">IF(ROW(Z636)+Sheet3!Z$2000&gt;1000,"",INDIRECT("Sheet2!"&amp;ADDRESS(ROW(Z636)+Sheet3!Z$2000,COLUMN(Z636))))</f>
        <v/>
      </c>
    </row>
    <row r="638" spans="1:26" ht="10" customHeight="1" x14ac:dyDescent="0.3">
      <c r="A638" s="1" t="str">
        <f ca="1">IF(ROW(A637)+Sheet3!A$2000&gt;1000,"",INDIRECT("Sheet2!"&amp;ADDRESS(ROW(A637)+Sheet3!A$2000,COLUMN(A637))))</f>
        <v/>
      </c>
      <c r="B638" s="1" t="str">
        <f ca="1">IF(ROW(B637)+Sheet3!B$2000&gt;1000,"",INDIRECT("Sheet2!"&amp;ADDRESS(ROW(B637)+Sheet3!B$2000,COLUMN(B637))))</f>
        <v/>
      </c>
      <c r="C638" s="1" t="str">
        <f ca="1">IF(ROW(C637)+Sheet3!C$2000&gt;1000,"",INDIRECT("Sheet2!"&amp;ADDRESS(ROW(C637)+Sheet3!C$2000,COLUMN(C637))))</f>
        <v/>
      </c>
      <c r="D638" s="1" t="str">
        <f ca="1">IF(ROW(D637)+Sheet3!D$2000&gt;1000,"",INDIRECT("Sheet2!"&amp;ADDRESS(ROW(D637)+Sheet3!D$2000,COLUMN(D637))))</f>
        <v/>
      </c>
      <c r="E638" s="1" t="str">
        <f ca="1">IF(ROW(E637)+Sheet3!E$2000&gt;1000,"",INDIRECT("Sheet2!"&amp;ADDRESS(ROW(E637)+Sheet3!E$2000,COLUMN(E637))))</f>
        <v/>
      </c>
      <c r="F638" s="1" t="str">
        <f ca="1">IF(ROW(F637)+Sheet3!F$2000&gt;1000,"",INDIRECT("Sheet2!"&amp;ADDRESS(ROW(F637)+Sheet3!F$2000,COLUMN(F637))))</f>
        <v/>
      </c>
      <c r="G638" s="1" t="str">
        <f ca="1">IF(ROW(G637)+Sheet3!G$2000&gt;1000,"",INDIRECT("Sheet2!"&amp;ADDRESS(ROW(G637)+Sheet3!G$2000,COLUMN(G637))))</f>
        <v/>
      </c>
      <c r="H638" s="1" t="str">
        <f ca="1">IF(ROW(H637)+Sheet3!H$2000&gt;1000,"",INDIRECT("Sheet2!"&amp;ADDRESS(ROW(H637)+Sheet3!H$2000,COLUMN(H637))))</f>
        <v/>
      </c>
      <c r="I638" s="1" t="str">
        <f ca="1">IF(ROW(I637)+Sheet3!I$2000&gt;1000,"",INDIRECT("Sheet2!"&amp;ADDRESS(ROW(I637)+Sheet3!I$2000,COLUMN(I637))))</f>
        <v/>
      </c>
      <c r="J638" s="1" t="str">
        <f ca="1">IF(ROW(J637)+Sheet3!J$2000&gt;1000,"",INDIRECT("Sheet2!"&amp;ADDRESS(ROW(J637)+Sheet3!J$2000,COLUMN(J637))))</f>
        <v/>
      </c>
      <c r="K638" s="1" t="str">
        <f ca="1">IF(ROW(K637)+Sheet3!K$2000&gt;1000,"",INDIRECT("Sheet2!"&amp;ADDRESS(ROW(K637)+Sheet3!K$2000,COLUMN(K637))))</f>
        <v/>
      </c>
      <c r="L638" s="1" t="str">
        <f ca="1">IF(ROW(L637)+Sheet3!L$2000&gt;1000,"",INDIRECT("Sheet2!"&amp;ADDRESS(ROW(L637)+Sheet3!L$2000,COLUMN(L637))))</f>
        <v/>
      </c>
      <c r="M638" s="1" t="str">
        <f ca="1">IF(ROW(M637)+Sheet3!M$2000&gt;1000,"",INDIRECT("Sheet2!"&amp;ADDRESS(ROW(M637)+Sheet3!M$2000,COLUMN(M637))))</f>
        <v/>
      </c>
      <c r="N638" s="1" t="str">
        <f ca="1">IF(ROW(N637)+Sheet3!N$2000&gt;1000,"",INDIRECT("Sheet2!"&amp;ADDRESS(ROW(N637)+Sheet3!N$2000,COLUMN(N637))))</f>
        <v/>
      </c>
      <c r="O638" s="1" t="str">
        <f ca="1">IF(ROW(O637)+Sheet3!O$2000&gt;1000,"",INDIRECT("Sheet2!"&amp;ADDRESS(ROW(O637)+Sheet3!O$2000,COLUMN(O637))))</f>
        <v/>
      </c>
      <c r="P638" s="1" t="str">
        <f ca="1">IF(ROW(P637)+Sheet3!P$2000&gt;1000,"",INDIRECT("Sheet2!"&amp;ADDRESS(ROW(P637)+Sheet3!P$2000,COLUMN(P637))))</f>
        <v/>
      </c>
      <c r="Q638" s="1" t="str">
        <f ca="1">IF(ROW(Q637)+Sheet3!Q$2000&gt;1000,"",INDIRECT("Sheet2!"&amp;ADDRESS(ROW(Q637)+Sheet3!Q$2000,COLUMN(Q637))))</f>
        <v/>
      </c>
      <c r="R638" s="1" t="str">
        <f ca="1">IF(ROW(R637)+Sheet3!R$2000&gt;1000,"",INDIRECT("Sheet2!"&amp;ADDRESS(ROW(R637)+Sheet3!R$2000,COLUMN(R637))))</f>
        <v/>
      </c>
      <c r="S638" s="1" t="str">
        <f ca="1">IF(ROW(S637)+Sheet3!S$2000&gt;1000,"",INDIRECT("Sheet2!"&amp;ADDRESS(ROW(S637)+Sheet3!S$2000,COLUMN(S637))))</f>
        <v/>
      </c>
      <c r="T638" s="1" t="str">
        <f ca="1">IF(ROW(T637)+Sheet3!T$2000&gt;1000,"",INDIRECT("Sheet2!"&amp;ADDRESS(ROW(T637)+Sheet3!T$2000,COLUMN(T637))))</f>
        <v/>
      </c>
      <c r="U638" s="1" t="str">
        <f ca="1">IF(ROW(U637)+Sheet3!U$2000&gt;1000,"",INDIRECT("Sheet2!"&amp;ADDRESS(ROW(U637)+Sheet3!U$2000,COLUMN(U637))))</f>
        <v/>
      </c>
      <c r="V638" s="1" t="str">
        <f ca="1">IF(ROW(V637)+Sheet3!V$2000&gt;1000,"",INDIRECT("Sheet2!"&amp;ADDRESS(ROW(V637)+Sheet3!V$2000,COLUMN(V637))))</f>
        <v/>
      </c>
      <c r="W638" s="1" t="str">
        <f ca="1">IF(ROW(W637)+Sheet3!W$2000&gt;1000,"",INDIRECT("Sheet2!"&amp;ADDRESS(ROW(W637)+Sheet3!W$2000,COLUMN(W637))))</f>
        <v/>
      </c>
      <c r="X638" s="1" t="str">
        <f ca="1">IF(ROW(X637)+Sheet3!X$2000&gt;1000,"",INDIRECT("Sheet2!"&amp;ADDRESS(ROW(X637)+Sheet3!X$2000,COLUMN(X637))))</f>
        <v/>
      </c>
      <c r="Y638" s="1" t="str">
        <f ca="1">IF(ROW(Y637)+Sheet3!Y$2000&gt;1000,"",INDIRECT("Sheet2!"&amp;ADDRESS(ROW(Y637)+Sheet3!Y$2000,COLUMN(Y637))))</f>
        <v/>
      </c>
      <c r="Z638" s="1" t="str">
        <f ca="1">IF(ROW(Z637)+Sheet3!Z$2000&gt;1000,"",INDIRECT("Sheet2!"&amp;ADDRESS(ROW(Z637)+Sheet3!Z$2000,COLUMN(Z637))))</f>
        <v/>
      </c>
    </row>
    <row r="639" spans="1:26" ht="10" customHeight="1" x14ac:dyDescent="0.3">
      <c r="A639" s="1" t="str">
        <f ca="1">IF(ROW(A638)+Sheet3!A$2000&gt;1000,"",INDIRECT("Sheet2!"&amp;ADDRESS(ROW(A638)+Sheet3!A$2000,COLUMN(A638))))</f>
        <v/>
      </c>
      <c r="B639" s="1" t="str">
        <f ca="1">IF(ROW(B638)+Sheet3!B$2000&gt;1000,"",INDIRECT("Sheet2!"&amp;ADDRESS(ROW(B638)+Sheet3!B$2000,COLUMN(B638))))</f>
        <v/>
      </c>
      <c r="C639" s="1" t="str">
        <f ca="1">IF(ROW(C638)+Sheet3!C$2000&gt;1000,"",INDIRECT("Sheet2!"&amp;ADDRESS(ROW(C638)+Sheet3!C$2000,COLUMN(C638))))</f>
        <v/>
      </c>
      <c r="D639" s="1" t="str">
        <f ca="1">IF(ROW(D638)+Sheet3!D$2000&gt;1000,"",INDIRECT("Sheet2!"&amp;ADDRESS(ROW(D638)+Sheet3!D$2000,COLUMN(D638))))</f>
        <v/>
      </c>
      <c r="E639" s="1" t="str">
        <f ca="1">IF(ROW(E638)+Sheet3!E$2000&gt;1000,"",INDIRECT("Sheet2!"&amp;ADDRESS(ROW(E638)+Sheet3!E$2000,COLUMN(E638))))</f>
        <v/>
      </c>
      <c r="F639" s="1" t="str">
        <f ca="1">IF(ROW(F638)+Sheet3!F$2000&gt;1000,"",INDIRECT("Sheet2!"&amp;ADDRESS(ROW(F638)+Sheet3!F$2000,COLUMN(F638))))</f>
        <v/>
      </c>
      <c r="G639" s="1" t="str">
        <f ca="1">IF(ROW(G638)+Sheet3!G$2000&gt;1000,"",INDIRECT("Sheet2!"&amp;ADDRESS(ROW(G638)+Sheet3!G$2000,COLUMN(G638))))</f>
        <v/>
      </c>
      <c r="H639" s="1" t="str">
        <f ca="1">IF(ROW(H638)+Sheet3!H$2000&gt;1000,"",INDIRECT("Sheet2!"&amp;ADDRESS(ROW(H638)+Sheet3!H$2000,COLUMN(H638))))</f>
        <v/>
      </c>
      <c r="I639" s="1" t="str">
        <f ca="1">IF(ROW(I638)+Sheet3!I$2000&gt;1000,"",INDIRECT("Sheet2!"&amp;ADDRESS(ROW(I638)+Sheet3!I$2000,COLUMN(I638))))</f>
        <v/>
      </c>
      <c r="J639" s="1" t="str">
        <f ca="1">IF(ROW(J638)+Sheet3!J$2000&gt;1000,"",INDIRECT("Sheet2!"&amp;ADDRESS(ROW(J638)+Sheet3!J$2000,COLUMN(J638))))</f>
        <v/>
      </c>
      <c r="K639" s="1" t="str">
        <f ca="1">IF(ROW(K638)+Sheet3!K$2000&gt;1000,"",INDIRECT("Sheet2!"&amp;ADDRESS(ROW(K638)+Sheet3!K$2000,COLUMN(K638))))</f>
        <v/>
      </c>
      <c r="L639" s="1" t="str">
        <f ca="1">IF(ROW(L638)+Sheet3!L$2000&gt;1000,"",INDIRECT("Sheet2!"&amp;ADDRESS(ROW(L638)+Sheet3!L$2000,COLUMN(L638))))</f>
        <v/>
      </c>
      <c r="M639" s="1" t="str">
        <f ca="1">IF(ROW(M638)+Sheet3!M$2000&gt;1000,"",INDIRECT("Sheet2!"&amp;ADDRESS(ROW(M638)+Sheet3!M$2000,COLUMN(M638))))</f>
        <v/>
      </c>
      <c r="N639" s="1" t="str">
        <f ca="1">IF(ROW(N638)+Sheet3!N$2000&gt;1000,"",INDIRECT("Sheet2!"&amp;ADDRESS(ROW(N638)+Sheet3!N$2000,COLUMN(N638))))</f>
        <v/>
      </c>
      <c r="O639" s="1" t="str">
        <f ca="1">IF(ROW(O638)+Sheet3!O$2000&gt;1000,"",INDIRECT("Sheet2!"&amp;ADDRESS(ROW(O638)+Sheet3!O$2000,COLUMN(O638))))</f>
        <v/>
      </c>
      <c r="P639" s="1" t="str">
        <f ca="1">IF(ROW(P638)+Sheet3!P$2000&gt;1000,"",INDIRECT("Sheet2!"&amp;ADDRESS(ROW(P638)+Sheet3!P$2000,COLUMN(P638))))</f>
        <v/>
      </c>
      <c r="Q639" s="1" t="str">
        <f ca="1">IF(ROW(Q638)+Sheet3!Q$2000&gt;1000,"",INDIRECT("Sheet2!"&amp;ADDRESS(ROW(Q638)+Sheet3!Q$2000,COLUMN(Q638))))</f>
        <v/>
      </c>
      <c r="R639" s="1" t="str">
        <f ca="1">IF(ROW(R638)+Sheet3!R$2000&gt;1000,"",INDIRECT("Sheet2!"&amp;ADDRESS(ROW(R638)+Sheet3!R$2000,COLUMN(R638))))</f>
        <v/>
      </c>
      <c r="S639" s="1" t="str">
        <f ca="1">IF(ROW(S638)+Sheet3!S$2000&gt;1000,"",INDIRECT("Sheet2!"&amp;ADDRESS(ROW(S638)+Sheet3!S$2000,COLUMN(S638))))</f>
        <v/>
      </c>
      <c r="T639" s="1" t="str">
        <f ca="1">IF(ROW(T638)+Sheet3!T$2000&gt;1000,"",INDIRECT("Sheet2!"&amp;ADDRESS(ROW(T638)+Sheet3!T$2000,COLUMN(T638))))</f>
        <v/>
      </c>
      <c r="U639" s="1" t="str">
        <f ca="1">IF(ROW(U638)+Sheet3!U$2000&gt;1000,"",INDIRECT("Sheet2!"&amp;ADDRESS(ROW(U638)+Sheet3!U$2000,COLUMN(U638))))</f>
        <v/>
      </c>
      <c r="V639" s="1" t="str">
        <f ca="1">IF(ROW(V638)+Sheet3!V$2000&gt;1000,"",INDIRECT("Sheet2!"&amp;ADDRESS(ROW(V638)+Sheet3!V$2000,COLUMN(V638))))</f>
        <v/>
      </c>
      <c r="W639" s="1" t="str">
        <f ca="1">IF(ROW(W638)+Sheet3!W$2000&gt;1000,"",INDIRECT("Sheet2!"&amp;ADDRESS(ROW(W638)+Sheet3!W$2000,COLUMN(W638))))</f>
        <v/>
      </c>
      <c r="X639" s="1" t="str">
        <f ca="1">IF(ROW(X638)+Sheet3!X$2000&gt;1000,"",INDIRECT("Sheet2!"&amp;ADDRESS(ROW(X638)+Sheet3!X$2000,COLUMN(X638))))</f>
        <v/>
      </c>
      <c r="Y639" s="1" t="str">
        <f ca="1">IF(ROW(Y638)+Sheet3!Y$2000&gt;1000,"",INDIRECT("Sheet2!"&amp;ADDRESS(ROW(Y638)+Sheet3!Y$2000,COLUMN(Y638))))</f>
        <v/>
      </c>
      <c r="Z639" s="1" t="str">
        <f ca="1">IF(ROW(Z638)+Sheet3!Z$2000&gt;1000,"",INDIRECT("Sheet2!"&amp;ADDRESS(ROW(Z638)+Sheet3!Z$2000,COLUMN(Z638))))</f>
        <v/>
      </c>
    </row>
    <row r="640" spans="1:26" ht="10" customHeight="1" x14ac:dyDescent="0.3">
      <c r="A640" s="1" t="str">
        <f ca="1">IF(ROW(A639)+Sheet3!A$2000&gt;1000,"",INDIRECT("Sheet2!"&amp;ADDRESS(ROW(A639)+Sheet3!A$2000,COLUMN(A639))))</f>
        <v/>
      </c>
      <c r="B640" s="1" t="str">
        <f ca="1">IF(ROW(B639)+Sheet3!B$2000&gt;1000,"",INDIRECT("Sheet2!"&amp;ADDRESS(ROW(B639)+Sheet3!B$2000,COLUMN(B639))))</f>
        <v/>
      </c>
      <c r="C640" s="1" t="str">
        <f ca="1">IF(ROW(C639)+Sheet3!C$2000&gt;1000,"",INDIRECT("Sheet2!"&amp;ADDRESS(ROW(C639)+Sheet3!C$2000,COLUMN(C639))))</f>
        <v/>
      </c>
      <c r="D640" s="1" t="str">
        <f ca="1">IF(ROW(D639)+Sheet3!D$2000&gt;1000,"",INDIRECT("Sheet2!"&amp;ADDRESS(ROW(D639)+Sheet3!D$2000,COLUMN(D639))))</f>
        <v/>
      </c>
      <c r="E640" s="1" t="str">
        <f ca="1">IF(ROW(E639)+Sheet3!E$2000&gt;1000,"",INDIRECT("Sheet2!"&amp;ADDRESS(ROW(E639)+Sheet3!E$2000,COLUMN(E639))))</f>
        <v/>
      </c>
      <c r="F640" s="1" t="str">
        <f ca="1">IF(ROW(F639)+Sheet3!F$2000&gt;1000,"",INDIRECT("Sheet2!"&amp;ADDRESS(ROW(F639)+Sheet3!F$2000,COLUMN(F639))))</f>
        <v/>
      </c>
      <c r="G640" s="1" t="str">
        <f ca="1">IF(ROW(G639)+Sheet3!G$2000&gt;1000,"",INDIRECT("Sheet2!"&amp;ADDRESS(ROW(G639)+Sheet3!G$2000,COLUMN(G639))))</f>
        <v/>
      </c>
      <c r="H640" s="1" t="str">
        <f ca="1">IF(ROW(H639)+Sheet3!H$2000&gt;1000,"",INDIRECT("Sheet2!"&amp;ADDRESS(ROW(H639)+Sheet3!H$2000,COLUMN(H639))))</f>
        <v/>
      </c>
      <c r="I640" s="1" t="str">
        <f ca="1">IF(ROW(I639)+Sheet3!I$2000&gt;1000,"",INDIRECT("Sheet2!"&amp;ADDRESS(ROW(I639)+Sheet3!I$2000,COLUMN(I639))))</f>
        <v/>
      </c>
      <c r="J640" s="1" t="str">
        <f ca="1">IF(ROW(J639)+Sheet3!J$2000&gt;1000,"",INDIRECT("Sheet2!"&amp;ADDRESS(ROW(J639)+Sheet3!J$2000,COLUMN(J639))))</f>
        <v/>
      </c>
      <c r="K640" s="1" t="str">
        <f ca="1">IF(ROW(K639)+Sheet3!K$2000&gt;1000,"",INDIRECT("Sheet2!"&amp;ADDRESS(ROW(K639)+Sheet3!K$2000,COLUMN(K639))))</f>
        <v/>
      </c>
      <c r="L640" s="1" t="str">
        <f ca="1">IF(ROW(L639)+Sheet3!L$2000&gt;1000,"",INDIRECT("Sheet2!"&amp;ADDRESS(ROW(L639)+Sheet3!L$2000,COLUMN(L639))))</f>
        <v/>
      </c>
      <c r="M640" s="1" t="str">
        <f ca="1">IF(ROW(M639)+Sheet3!M$2000&gt;1000,"",INDIRECT("Sheet2!"&amp;ADDRESS(ROW(M639)+Sheet3!M$2000,COLUMN(M639))))</f>
        <v/>
      </c>
      <c r="N640" s="1" t="str">
        <f ca="1">IF(ROW(N639)+Sheet3!N$2000&gt;1000,"",INDIRECT("Sheet2!"&amp;ADDRESS(ROW(N639)+Sheet3!N$2000,COLUMN(N639))))</f>
        <v/>
      </c>
      <c r="O640" s="1" t="str">
        <f ca="1">IF(ROW(O639)+Sheet3!O$2000&gt;1000,"",INDIRECT("Sheet2!"&amp;ADDRESS(ROW(O639)+Sheet3!O$2000,COLUMN(O639))))</f>
        <v/>
      </c>
      <c r="P640" s="1" t="str">
        <f ca="1">IF(ROW(P639)+Sheet3!P$2000&gt;1000,"",INDIRECT("Sheet2!"&amp;ADDRESS(ROW(P639)+Sheet3!P$2000,COLUMN(P639))))</f>
        <v/>
      </c>
      <c r="Q640" s="1" t="str">
        <f ca="1">IF(ROW(Q639)+Sheet3!Q$2000&gt;1000,"",INDIRECT("Sheet2!"&amp;ADDRESS(ROW(Q639)+Sheet3!Q$2000,COLUMN(Q639))))</f>
        <v/>
      </c>
      <c r="R640" s="1" t="str">
        <f ca="1">IF(ROW(R639)+Sheet3!R$2000&gt;1000,"",INDIRECT("Sheet2!"&amp;ADDRESS(ROW(R639)+Sheet3!R$2000,COLUMN(R639))))</f>
        <v/>
      </c>
      <c r="S640" s="1" t="str">
        <f ca="1">IF(ROW(S639)+Sheet3!S$2000&gt;1000,"",INDIRECT("Sheet2!"&amp;ADDRESS(ROW(S639)+Sheet3!S$2000,COLUMN(S639))))</f>
        <v/>
      </c>
      <c r="T640" s="1" t="str">
        <f ca="1">IF(ROW(T639)+Sheet3!T$2000&gt;1000,"",INDIRECT("Sheet2!"&amp;ADDRESS(ROW(T639)+Sheet3!T$2000,COLUMN(T639))))</f>
        <v/>
      </c>
      <c r="U640" s="1" t="str">
        <f ca="1">IF(ROW(U639)+Sheet3!U$2000&gt;1000,"",INDIRECT("Sheet2!"&amp;ADDRESS(ROW(U639)+Sheet3!U$2000,COLUMN(U639))))</f>
        <v/>
      </c>
      <c r="V640" s="1" t="str">
        <f ca="1">IF(ROW(V639)+Sheet3!V$2000&gt;1000,"",INDIRECT("Sheet2!"&amp;ADDRESS(ROW(V639)+Sheet3!V$2000,COLUMN(V639))))</f>
        <v/>
      </c>
      <c r="W640" s="1" t="str">
        <f ca="1">IF(ROW(W639)+Sheet3!W$2000&gt;1000,"",INDIRECT("Sheet2!"&amp;ADDRESS(ROW(W639)+Sheet3!W$2000,COLUMN(W639))))</f>
        <v/>
      </c>
      <c r="X640" s="1" t="str">
        <f ca="1">IF(ROW(X639)+Sheet3!X$2000&gt;1000,"",INDIRECT("Sheet2!"&amp;ADDRESS(ROW(X639)+Sheet3!X$2000,COLUMN(X639))))</f>
        <v/>
      </c>
      <c r="Y640" s="1" t="str">
        <f ca="1">IF(ROW(Y639)+Sheet3!Y$2000&gt;1000,"",INDIRECT("Sheet2!"&amp;ADDRESS(ROW(Y639)+Sheet3!Y$2000,COLUMN(Y639))))</f>
        <v/>
      </c>
      <c r="Z640" s="1" t="str">
        <f ca="1">IF(ROW(Z639)+Sheet3!Z$2000&gt;1000,"",INDIRECT("Sheet2!"&amp;ADDRESS(ROW(Z639)+Sheet3!Z$2000,COLUMN(Z639))))</f>
        <v/>
      </c>
    </row>
    <row r="641" spans="1:26" ht="10" customHeight="1" x14ac:dyDescent="0.3">
      <c r="A641" s="1" t="str">
        <f ca="1">IF(ROW(A640)+Sheet3!A$2000&gt;1000,"",INDIRECT("Sheet2!"&amp;ADDRESS(ROW(A640)+Sheet3!A$2000,COLUMN(A640))))</f>
        <v/>
      </c>
      <c r="B641" s="1" t="str">
        <f ca="1">IF(ROW(B640)+Sheet3!B$2000&gt;1000,"",INDIRECT("Sheet2!"&amp;ADDRESS(ROW(B640)+Sheet3!B$2000,COLUMN(B640))))</f>
        <v/>
      </c>
      <c r="C641" s="1" t="str">
        <f ca="1">IF(ROW(C640)+Sheet3!C$2000&gt;1000,"",INDIRECT("Sheet2!"&amp;ADDRESS(ROW(C640)+Sheet3!C$2000,COLUMN(C640))))</f>
        <v/>
      </c>
      <c r="D641" s="1" t="str">
        <f ca="1">IF(ROW(D640)+Sheet3!D$2000&gt;1000,"",INDIRECT("Sheet2!"&amp;ADDRESS(ROW(D640)+Sheet3!D$2000,COLUMN(D640))))</f>
        <v/>
      </c>
      <c r="E641" s="1" t="str">
        <f ca="1">IF(ROW(E640)+Sheet3!E$2000&gt;1000,"",INDIRECT("Sheet2!"&amp;ADDRESS(ROW(E640)+Sheet3!E$2000,COLUMN(E640))))</f>
        <v/>
      </c>
      <c r="F641" s="1" t="str">
        <f ca="1">IF(ROW(F640)+Sheet3!F$2000&gt;1000,"",INDIRECT("Sheet2!"&amp;ADDRESS(ROW(F640)+Sheet3!F$2000,COLUMN(F640))))</f>
        <v/>
      </c>
      <c r="G641" s="1" t="str">
        <f ca="1">IF(ROW(G640)+Sheet3!G$2000&gt;1000,"",INDIRECT("Sheet2!"&amp;ADDRESS(ROW(G640)+Sheet3!G$2000,COLUMN(G640))))</f>
        <v/>
      </c>
      <c r="H641" s="1" t="str">
        <f ca="1">IF(ROW(H640)+Sheet3!H$2000&gt;1000,"",INDIRECT("Sheet2!"&amp;ADDRESS(ROW(H640)+Sheet3!H$2000,COLUMN(H640))))</f>
        <v/>
      </c>
      <c r="I641" s="1" t="str">
        <f ca="1">IF(ROW(I640)+Sheet3!I$2000&gt;1000,"",INDIRECT("Sheet2!"&amp;ADDRESS(ROW(I640)+Sheet3!I$2000,COLUMN(I640))))</f>
        <v/>
      </c>
      <c r="J641" s="1" t="str">
        <f ca="1">IF(ROW(J640)+Sheet3!J$2000&gt;1000,"",INDIRECT("Sheet2!"&amp;ADDRESS(ROW(J640)+Sheet3!J$2000,COLUMN(J640))))</f>
        <v/>
      </c>
      <c r="K641" s="1" t="str">
        <f ca="1">IF(ROW(K640)+Sheet3!K$2000&gt;1000,"",INDIRECT("Sheet2!"&amp;ADDRESS(ROW(K640)+Sheet3!K$2000,COLUMN(K640))))</f>
        <v/>
      </c>
      <c r="L641" s="1" t="str">
        <f ca="1">IF(ROW(L640)+Sheet3!L$2000&gt;1000,"",INDIRECT("Sheet2!"&amp;ADDRESS(ROW(L640)+Sheet3!L$2000,COLUMN(L640))))</f>
        <v/>
      </c>
      <c r="M641" s="1" t="str">
        <f ca="1">IF(ROW(M640)+Sheet3!M$2000&gt;1000,"",INDIRECT("Sheet2!"&amp;ADDRESS(ROW(M640)+Sheet3!M$2000,COLUMN(M640))))</f>
        <v/>
      </c>
      <c r="N641" s="1" t="str">
        <f ca="1">IF(ROW(N640)+Sheet3!N$2000&gt;1000,"",INDIRECT("Sheet2!"&amp;ADDRESS(ROW(N640)+Sheet3!N$2000,COLUMN(N640))))</f>
        <v/>
      </c>
      <c r="O641" s="1" t="str">
        <f ca="1">IF(ROW(O640)+Sheet3!O$2000&gt;1000,"",INDIRECT("Sheet2!"&amp;ADDRESS(ROW(O640)+Sheet3!O$2000,COLUMN(O640))))</f>
        <v/>
      </c>
      <c r="P641" s="1" t="str">
        <f ca="1">IF(ROW(P640)+Sheet3!P$2000&gt;1000,"",INDIRECT("Sheet2!"&amp;ADDRESS(ROW(P640)+Sheet3!P$2000,COLUMN(P640))))</f>
        <v/>
      </c>
      <c r="Q641" s="1" t="str">
        <f ca="1">IF(ROW(Q640)+Sheet3!Q$2000&gt;1000,"",INDIRECT("Sheet2!"&amp;ADDRESS(ROW(Q640)+Sheet3!Q$2000,COLUMN(Q640))))</f>
        <v/>
      </c>
      <c r="R641" s="1" t="str">
        <f ca="1">IF(ROW(R640)+Sheet3!R$2000&gt;1000,"",INDIRECT("Sheet2!"&amp;ADDRESS(ROW(R640)+Sheet3!R$2000,COLUMN(R640))))</f>
        <v/>
      </c>
      <c r="S641" s="1" t="str">
        <f ca="1">IF(ROW(S640)+Sheet3!S$2000&gt;1000,"",INDIRECT("Sheet2!"&amp;ADDRESS(ROW(S640)+Sheet3!S$2000,COLUMN(S640))))</f>
        <v/>
      </c>
      <c r="T641" s="1" t="str">
        <f ca="1">IF(ROW(T640)+Sheet3!T$2000&gt;1000,"",INDIRECT("Sheet2!"&amp;ADDRESS(ROW(T640)+Sheet3!T$2000,COLUMN(T640))))</f>
        <v/>
      </c>
      <c r="U641" s="1" t="str">
        <f ca="1">IF(ROW(U640)+Sheet3!U$2000&gt;1000,"",INDIRECT("Sheet2!"&amp;ADDRESS(ROW(U640)+Sheet3!U$2000,COLUMN(U640))))</f>
        <v/>
      </c>
      <c r="V641" s="1" t="str">
        <f ca="1">IF(ROW(V640)+Sheet3!V$2000&gt;1000,"",INDIRECT("Sheet2!"&amp;ADDRESS(ROW(V640)+Sheet3!V$2000,COLUMN(V640))))</f>
        <v/>
      </c>
      <c r="W641" s="1" t="str">
        <f ca="1">IF(ROW(W640)+Sheet3!W$2000&gt;1000,"",INDIRECT("Sheet2!"&amp;ADDRESS(ROW(W640)+Sheet3!W$2000,COLUMN(W640))))</f>
        <v/>
      </c>
      <c r="X641" s="1" t="str">
        <f ca="1">IF(ROW(X640)+Sheet3!X$2000&gt;1000,"",INDIRECT("Sheet2!"&amp;ADDRESS(ROW(X640)+Sheet3!X$2000,COLUMN(X640))))</f>
        <v/>
      </c>
      <c r="Y641" s="1" t="str">
        <f ca="1">IF(ROW(Y640)+Sheet3!Y$2000&gt;1000,"",INDIRECT("Sheet2!"&amp;ADDRESS(ROW(Y640)+Sheet3!Y$2000,COLUMN(Y640))))</f>
        <v/>
      </c>
      <c r="Z641" s="1" t="str">
        <f ca="1">IF(ROW(Z640)+Sheet3!Z$2000&gt;1000,"",INDIRECT("Sheet2!"&amp;ADDRESS(ROW(Z640)+Sheet3!Z$2000,COLUMN(Z640))))</f>
        <v/>
      </c>
    </row>
    <row r="642" spans="1:26" ht="10" customHeight="1" x14ac:dyDescent="0.3">
      <c r="A642" s="1" t="str">
        <f ca="1">IF(ROW(A641)+Sheet3!A$2000&gt;1000,"",INDIRECT("Sheet2!"&amp;ADDRESS(ROW(A641)+Sheet3!A$2000,COLUMN(A641))))</f>
        <v/>
      </c>
      <c r="B642" s="1" t="str">
        <f ca="1">IF(ROW(B641)+Sheet3!B$2000&gt;1000,"",INDIRECT("Sheet2!"&amp;ADDRESS(ROW(B641)+Sheet3!B$2000,COLUMN(B641))))</f>
        <v/>
      </c>
      <c r="C642" s="1" t="str">
        <f ca="1">IF(ROW(C641)+Sheet3!C$2000&gt;1000,"",INDIRECT("Sheet2!"&amp;ADDRESS(ROW(C641)+Sheet3!C$2000,COLUMN(C641))))</f>
        <v/>
      </c>
      <c r="D642" s="1" t="str">
        <f ca="1">IF(ROW(D641)+Sheet3!D$2000&gt;1000,"",INDIRECT("Sheet2!"&amp;ADDRESS(ROW(D641)+Sheet3!D$2000,COLUMN(D641))))</f>
        <v/>
      </c>
      <c r="E642" s="1" t="str">
        <f ca="1">IF(ROW(E641)+Sheet3!E$2000&gt;1000,"",INDIRECT("Sheet2!"&amp;ADDRESS(ROW(E641)+Sheet3!E$2000,COLUMN(E641))))</f>
        <v/>
      </c>
      <c r="F642" s="1" t="str">
        <f ca="1">IF(ROW(F641)+Sheet3!F$2000&gt;1000,"",INDIRECT("Sheet2!"&amp;ADDRESS(ROW(F641)+Sheet3!F$2000,COLUMN(F641))))</f>
        <v/>
      </c>
      <c r="G642" s="1" t="str">
        <f ca="1">IF(ROW(G641)+Sheet3!G$2000&gt;1000,"",INDIRECT("Sheet2!"&amp;ADDRESS(ROW(G641)+Sheet3!G$2000,COLUMN(G641))))</f>
        <v/>
      </c>
      <c r="H642" s="1" t="str">
        <f ca="1">IF(ROW(H641)+Sheet3!H$2000&gt;1000,"",INDIRECT("Sheet2!"&amp;ADDRESS(ROW(H641)+Sheet3!H$2000,COLUMN(H641))))</f>
        <v/>
      </c>
      <c r="I642" s="1" t="str">
        <f ca="1">IF(ROW(I641)+Sheet3!I$2000&gt;1000,"",INDIRECT("Sheet2!"&amp;ADDRESS(ROW(I641)+Sheet3!I$2000,COLUMN(I641))))</f>
        <v/>
      </c>
      <c r="J642" s="1" t="str">
        <f ca="1">IF(ROW(J641)+Sheet3!J$2000&gt;1000,"",INDIRECT("Sheet2!"&amp;ADDRESS(ROW(J641)+Sheet3!J$2000,COLUMN(J641))))</f>
        <v/>
      </c>
      <c r="K642" s="1" t="str">
        <f ca="1">IF(ROW(K641)+Sheet3!K$2000&gt;1000,"",INDIRECT("Sheet2!"&amp;ADDRESS(ROW(K641)+Sheet3!K$2000,COLUMN(K641))))</f>
        <v/>
      </c>
      <c r="L642" s="1" t="str">
        <f ca="1">IF(ROW(L641)+Sheet3!L$2000&gt;1000,"",INDIRECT("Sheet2!"&amp;ADDRESS(ROW(L641)+Sheet3!L$2000,COLUMN(L641))))</f>
        <v/>
      </c>
      <c r="M642" s="1" t="str">
        <f ca="1">IF(ROW(M641)+Sheet3!M$2000&gt;1000,"",INDIRECT("Sheet2!"&amp;ADDRESS(ROW(M641)+Sheet3!M$2000,COLUMN(M641))))</f>
        <v/>
      </c>
      <c r="N642" s="1" t="str">
        <f ca="1">IF(ROW(N641)+Sheet3!N$2000&gt;1000,"",INDIRECT("Sheet2!"&amp;ADDRESS(ROW(N641)+Sheet3!N$2000,COLUMN(N641))))</f>
        <v/>
      </c>
      <c r="O642" s="1" t="str">
        <f ca="1">IF(ROW(O641)+Sheet3!O$2000&gt;1000,"",INDIRECT("Sheet2!"&amp;ADDRESS(ROW(O641)+Sheet3!O$2000,COLUMN(O641))))</f>
        <v/>
      </c>
      <c r="P642" s="1" t="str">
        <f ca="1">IF(ROW(P641)+Sheet3!P$2000&gt;1000,"",INDIRECT("Sheet2!"&amp;ADDRESS(ROW(P641)+Sheet3!P$2000,COLUMN(P641))))</f>
        <v/>
      </c>
      <c r="Q642" s="1" t="str">
        <f ca="1">IF(ROW(Q641)+Sheet3!Q$2000&gt;1000,"",INDIRECT("Sheet2!"&amp;ADDRESS(ROW(Q641)+Sheet3!Q$2000,COLUMN(Q641))))</f>
        <v/>
      </c>
      <c r="R642" s="1" t="str">
        <f ca="1">IF(ROW(R641)+Sheet3!R$2000&gt;1000,"",INDIRECT("Sheet2!"&amp;ADDRESS(ROW(R641)+Sheet3!R$2000,COLUMN(R641))))</f>
        <v/>
      </c>
      <c r="S642" s="1" t="str">
        <f ca="1">IF(ROW(S641)+Sheet3!S$2000&gt;1000,"",INDIRECT("Sheet2!"&amp;ADDRESS(ROW(S641)+Sheet3!S$2000,COLUMN(S641))))</f>
        <v/>
      </c>
      <c r="T642" s="1" t="str">
        <f ca="1">IF(ROW(T641)+Sheet3!T$2000&gt;1000,"",INDIRECT("Sheet2!"&amp;ADDRESS(ROW(T641)+Sheet3!T$2000,COLUMN(T641))))</f>
        <v/>
      </c>
      <c r="U642" s="1" t="str">
        <f ca="1">IF(ROW(U641)+Sheet3!U$2000&gt;1000,"",INDIRECT("Sheet2!"&amp;ADDRESS(ROW(U641)+Sheet3!U$2000,COLUMN(U641))))</f>
        <v/>
      </c>
      <c r="V642" s="1" t="str">
        <f ca="1">IF(ROW(V641)+Sheet3!V$2000&gt;1000,"",INDIRECT("Sheet2!"&amp;ADDRESS(ROW(V641)+Sheet3!V$2000,COLUMN(V641))))</f>
        <v/>
      </c>
      <c r="W642" s="1" t="str">
        <f ca="1">IF(ROW(W641)+Sheet3!W$2000&gt;1000,"",INDIRECT("Sheet2!"&amp;ADDRESS(ROW(W641)+Sheet3!W$2000,COLUMN(W641))))</f>
        <v/>
      </c>
      <c r="X642" s="1" t="str">
        <f ca="1">IF(ROW(X641)+Sheet3!X$2000&gt;1000,"",INDIRECT("Sheet2!"&amp;ADDRESS(ROW(X641)+Sheet3!X$2000,COLUMN(X641))))</f>
        <v/>
      </c>
      <c r="Y642" s="1" t="str">
        <f ca="1">IF(ROW(Y641)+Sheet3!Y$2000&gt;1000,"",INDIRECT("Sheet2!"&amp;ADDRESS(ROW(Y641)+Sheet3!Y$2000,COLUMN(Y641))))</f>
        <v/>
      </c>
      <c r="Z642" s="1" t="str">
        <f ca="1">IF(ROW(Z641)+Sheet3!Z$2000&gt;1000,"",INDIRECT("Sheet2!"&amp;ADDRESS(ROW(Z641)+Sheet3!Z$2000,COLUMN(Z641))))</f>
        <v/>
      </c>
    </row>
    <row r="643" spans="1:26" ht="10" customHeight="1" x14ac:dyDescent="0.3">
      <c r="A643" s="1" t="str">
        <f ca="1">IF(ROW(A642)+Sheet3!A$2000&gt;1000,"",INDIRECT("Sheet2!"&amp;ADDRESS(ROW(A642)+Sheet3!A$2000,COLUMN(A642))))</f>
        <v/>
      </c>
      <c r="B643" s="1" t="str">
        <f ca="1">IF(ROW(B642)+Sheet3!B$2000&gt;1000,"",INDIRECT("Sheet2!"&amp;ADDRESS(ROW(B642)+Sheet3!B$2000,COLUMN(B642))))</f>
        <v/>
      </c>
      <c r="C643" s="1" t="str">
        <f ca="1">IF(ROW(C642)+Sheet3!C$2000&gt;1000,"",INDIRECT("Sheet2!"&amp;ADDRESS(ROW(C642)+Sheet3!C$2000,COLUMN(C642))))</f>
        <v/>
      </c>
      <c r="D643" s="1" t="str">
        <f ca="1">IF(ROW(D642)+Sheet3!D$2000&gt;1000,"",INDIRECT("Sheet2!"&amp;ADDRESS(ROW(D642)+Sheet3!D$2000,COLUMN(D642))))</f>
        <v/>
      </c>
      <c r="E643" s="1" t="str">
        <f ca="1">IF(ROW(E642)+Sheet3!E$2000&gt;1000,"",INDIRECT("Sheet2!"&amp;ADDRESS(ROW(E642)+Sheet3!E$2000,COLUMN(E642))))</f>
        <v/>
      </c>
      <c r="F643" s="1" t="str">
        <f ca="1">IF(ROW(F642)+Sheet3!F$2000&gt;1000,"",INDIRECT("Sheet2!"&amp;ADDRESS(ROW(F642)+Sheet3!F$2000,COLUMN(F642))))</f>
        <v/>
      </c>
      <c r="G643" s="1" t="str">
        <f ca="1">IF(ROW(G642)+Sheet3!G$2000&gt;1000,"",INDIRECT("Sheet2!"&amp;ADDRESS(ROW(G642)+Sheet3!G$2000,COLUMN(G642))))</f>
        <v/>
      </c>
      <c r="H643" s="1" t="str">
        <f ca="1">IF(ROW(H642)+Sheet3!H$2000&gt;1000,"",INDIRECT("Sheet2!"&amp;ADDRESS(ROW(H642)+Sheet3!H$2000,COLUMN(H642))))</f>
        <v/>
      </c>
      <c r="I643" s="1" t="str">
        <f ca="1">IF(ROW(I642)+Sheet3!I$2000&gt;1000,"",INDIRECT("Sheet2!"&amp;ADDRESS(ROW(I642)+Sheet3!I$2000,COLUMN(I642))))</f>
        <v/>
      </c>
      <c r="J643" s="1" t="str">
        <f ca="1">IF(ROW(J642)+Sheet3!J$2000&gt;1000,"",INDIRECT("Sheet2!"&amp;ADDRESS(ROW(J642)+Sheet3!J$2000,COLUMN(J642))))</f>
        <v/>
      </c>
      <c r="K643" s="1" t="str">
        <f ca="1">IF(ROW(K642)+Sheet3!K$2000&gt;1000,"",INDIRECT("Sheet2!"&amp;ADDRESS(ROW(K642)+Sheet3!K$2000,COLUMN(K642))))</f>
        <v/>
      </c>
      <c r="L643" s="1" t="str">
        <f ca="1">IF(ROW(L642)+Sheet3!L$2000&gt;1000,"",INDIRECT("Sheet2!"&amp;ADDRESS(ROW(L642)+Sheet3!L$2000,COLUMN(L642))))</f>
        <v/>
      </c>
      <c r="M643" s="1" t="str">
        <f ca="1">IF(ROW(M642)+Sheet3!M$2000&gt;1000,"",INDIRECT("Sheet2!"&amp;ADDRESS(ROW(M642)+Sheet3!M$2000,COLUMN(M642))))</f>
        <v/>
      </c>
      <c r="N643" s="1" t="str">
        <f ca="1">IF(ROW(N642)+Sheet3!N$2000&gt;1000,"",INDIRECT("Sheet2!"&amp;ADDRESS(ROW(N642)+Sheet3!N$2000,COLUMN(N642))))</f>
        <v/>
      </c>
      <c r="O643" s="1" t="str">
        <f ca="1">IF(ROW(O642)+Sheet3!O$2000&gt;1000,"",INDIRECT("Sheet2!"&amp;ADDRESS(ROW(O642)+Sheet3!O$2000,COLUMN(O642))))</f>
        <v/>
      </c>
      <c r="P643" s="1" t="str">
        <f ca="1">IF(ROW(P642)+Sheet3!P$2000&gt;1000,"",INDIRECT("Sheet2!"&amp;ADDRESS(ROW(P642)+Sheet3!P$2000,COLUMN(P642))))</f>
        <v/>
      </c>
      <c r="Q643" s="1" t="str">
        <f ca="1">IF(ROW(Q642)+Sheet3!Q$2000&gt;1000,"",INDIRECT("Sheet2!"&amp;ADDRESS(ROW(Q642)+Sheet3!Q$2000,COLUMN(Q642))))</f>
        <v/>
      </c>
      <c r="R643" s="1" t="str">
        <f ca="1">IF(ROW(R642)+Sheet3!R$2000&gt;1000,"",INDIRECT("Sheet2!"&amp;ADDRESS(ROW(R642)+Sheet3!R$2000,COLUMN(R642))))</f>
        <v/>
      </c>
      <c r="S643" s="1" t="str">
        <f ca="1">IF(ROW(S642)+Sheet3!S$2000&gt;1000,"",INDIRECT("Sheet2!"&amp;ADDRESS(ROW(S642)+Sheet3!S$2000,COLUMN(S642))))</f>
        <v/>
      </c>
      <c r="T643" s="1" t="str">
        <f ca="1">IF(ROW(T642)+Sheet3!T$2000&gt;1000,"",INDIRECT("Sheet2!"&amp;ADDRESS(ROW(T642)+Sheet3!T$2000,COLUMN(T642))))</f>
        <v/>
      </c>
      <c r="U643" s="1" t="str">
        <f ca="1">IF(ROW(U642)+Sheet3!U$2000&gt;1000,"",INDIRECT("Sheet2!"&amp;ADDRESS(ROW(U642)+Sheet3!U$2000,COLUMN(U642))))</f>
        <v/>
      </c>
      <c r="V643" s="1" t="str">
        <f ca="1">IF(ROW(V642)+Sheet3!V$2000&gt;1000,"",INDIRECT("Sheet2!"&amp;ADDRESS(ROW(V642)+Sheet3!V$2000,COLUMN(V642))))</f>
        <v/>
      </c>
      <c r="W643" s="1" t="str">
        <f ca="1">IF(ROW(W642)+Sheet3!W$2000&gt;1000,"",INDIRECT("Sheet2!"&amp;ADDRESS(ROW(W642)+Sheet3!W$2000,COLUMN(W642))))</f>
        <v/>
      </c>
      <c r="X643" s="1" t="str">
        <f ca="1">IF(ROW(X642)+Sheet3!X$2000&gt;1000,"",INDIRECT("Sheet2!"&amp;ADDRESS(ROW(X642)+Sheet3!X$2000,COLUMN(X642))))</f>
        <v/>
      </c>
      <c r="Y643" s="1" t="str">
        <f ca="1">IF(ROW(Y642)+Sheet3!Y$2000&gt;1000,"",INDIRECT("Sheet2!"&amp;ADDRESS(ROW(Y642)+Sheet3!Y$2000,COLUMN(Y642))))</f>
        <v/>
      </c>
      <c r="Z643" s="1" t="str">
        <f ca="1">IF(ROW(Z642)+Sheet3!Z$2000&gt;1000,"",INDIRECT("Sheet2!"&amp;ADDRESS(ROW(Z642)+Sheet3!Z$2000,COLUMN(Z642))))</f>
        <v/>
      </c>
    </row>
    <row r="644" spans="1:26" ht="10" customHeight="1" x14ac:dyDescent="0.3">
      <c r="A644" s="1" t="str">
        <f ca="1">IF(ROW(A643)+Sheet3!A$2000&gt;1000,"",INDIRECT("Sheet2!"&amp;ADDRESS(ROW(A643)+Sheet3!A$2000,COLUMN(A643))))</f>
        <v/>
      </c>
      <c r="B644" s="1" t="str">
        <f ca="1">IF(ROW(B643)+Sheet3!B$2000&gt;1000,"",INDIRECT("Sheet2!"&amp;ADDRESS(ROW(B643)+Sheet3!B$2000,COLUMN(B643))))</f>
        <v/>
      </c>
      <c r="C644" s="1" t="str">
        <f ca="1">IF(ROW(C643)+Sheet3!C$2000&gt;1000,"",INDIRECT("Sheet2!"&amp;ADDRESS(ROW(C643)+Sheet3!C$2000,COLUMN(C643))))</f>
        <v/>
      </c>
      <c r="D644" s="1" t="str">
        <f ca="1">IF(ROW(D643)+Sheet3!D$2000&gt;1000,"",INDIRECT("Sheet2!"&amp;ADDRESS(ROW(D643)+Sheet3!D$2000,COLUMN(D643))))</f>
        <v/>
      </c>
      <c r="E644" s="1" t="str">
        <f ca="1">IF(ROW(E643)+Sheet3!E$2000&gt;1000,"",INDIRECT("Sheet2!"&amp;ADDRESS(ROW(E643)+Sheet3!E$2000,COLUMN(E643))))</f>
        <v/>
      </c>
      <c r="F644" s="1" t="str">
        <f ca="1">IF(ROW(F643)+Sheet3!F$2000&gt;1000,"",INDIRECT("Sheet2!"&amp;ADDRESS(ROW(F643)+Sheet3!F$2000,COLUMN(F643))))</f>
        <v/>
      </c>
      <c r="G644" s="1" t="str">
        <f ca="1">IF(ROW(G643)+Sheet3!G$2000&gt;1000,"",INDIRECT("Sheet2!"&amp;ADDRESS(ROW(G643)+Sheet3!G$2000,COLUMN(G643))))</f>
        <v/>
      </c>
      <c r="H644" s="1" t="str">
        <f ca="1">IF(ROW(H643)+Sheet3!H$2000&gt;1000,"",INDIRECT("Sheet2!"&amp;ADDRESS(ROW(H643)+Sheet3!H$2000,COLUMN(H643))))</f>
        <v/>
      </c>
      <c r="I644" s="1" t="str">
        <f ca="1">IF(ROW(I643)+Sheet3!I$2000&gt;1000,"",INDIRECT("Sheet2!"&amp;ADDRESS(ROW(I643)+Sheet3!I$2000,COLUMN(I643))))</f>
        <v/>
      </c>
      <c r="J644" s="1" t="str">
        <f ca="1">IF(ROW(J643)+Sheet3!J$2000&gt;1000,"",INDIRECT("Sheet2!"&amp;ADDRESS(ROW(J643)+Sheet3!J$2000,COLUMN(J643))))</f>
        <v/>
      </c>
      <c r="K644" s="1" t="str">
        <f ca="1">IF(ROW(K643)+Sheet3!K$2000&gt;1000,"",INDIRECT("Sheet2!"&amp;ADDRESS(ROW(K643)+Sheet3!K$2000,COLUMN(K643))))</f>
        <v/>
      </c>
      <c r="L644" s="1" t="str">
        <f ca="1">IF(ROW(L643)+Sheet3!L$2000&gt;1000,"",INDIRECT("Sheet2!"&amp;ADDRESS(ROW(L643)+Sheet3!L$2000,COLUMN(L643))))</f>
        <v/>
      </c>
      <c r="M644" s="1" t="str">
        <f ca="1">IF(ROW(M643)+Sheet3!M$2000&gt;1000,"",INDIRECT("Sheet2!"&amp;ADDRESS(ROW(M643)+Sheet3!M$2000,COLUMN(M643))))</f>
        <v/>
      </c>
      <c r="N644" s="1" t="str">
        <f ca="1">IF(ROW(N643)+Sheet3!N$2000&gt;1000,"",INDIRECT("Sheet2!"&amp;ADDRESS(ROW(N643)+Sheet3!N$2000,COLUMN(N643))))</f>
        <v/>
      </c>
      <c r="O644" s="1" t="str">
        <f ca="1">IF(ROW(O643)+Sheet3!O$2000&gt;1000,"",INDIRECT("Sheet2!"&amp;ADDRESS(ROW(O643)+Sheet3!O$2000,COLUMN(O643))))</f>
        <v/>
      </c>
      <c r="P644" s="1" t="str">
        <f ca="1">IF(ROW(P643)+Sheet3!P$2000&gt;1000,"",INDIRECT("Sheet2!"&amp;ADDRESS(ROW(P643)+Sheet3!P$2000,COLUMN(P643))))</f>
        <v/>
      </c>
      <c r="Q644" s="1" t="str">
        <f ca="1">IF(ROW(Q643)+Sheet3!Q$2000&gt;1000,"",INDIRECT("Sheet2!"&amp;ADDRESS(ROW(Q643)+Sheet3!Q$2000,COLUMN(Q643))))</f>
        <v/>
      </c>
      <c r="R644" s="1" t="str">
        <f ca="1">IF(ROW(R643)+Sheet3!R$2000&gt;1000,"",INDIRECT("Sheet2!"&amp;ADDRESS(ROW(R643)+Sheet3!R$2000,COLUMN(R643))))</f>
        <v/>
      </c>
      <c r="S644" s="1" t="str">
        <f ca="1">IF(ROW(S643)+Sheet3!S$2000&gt;1000,"",INDIRECT("Sheet2!"&amp;ADDRESS(ROW(S643)+Sheet3!S$2000,COLUMN(S643))))</f>
        <v/>
      </c>
      <c r="T644" s="1" t="str">
        <f ca="1">IF(ROW(T643)+Sheet3!T$2000&gt;1000,"",INDIRECT("Sheet2!"&amp;ADDRESS(ROW(T643)+Sheet3!T$2000,COLUMN(T643))))</f>
        <v/>
      </c>
      <c r="U644" s="1" t="str">
        <f ca="1">IF(ROW(U643)+Sheet3!U$2000&gt;1000,"",INDIRECT("Sheet2!"&amp;ADDRESS(ROW(U643)+Sheet3!U$2000,COLUMN(U643))))</f>
        <v/>
      </c>
      <c r="V644" s="1" t="str">
        <f ca="1">IF(ROW(V643)+Sheet3!V$2000&gt;1000,"",INDIRECT("Sheet2!"&amp;ADDRESS(ROW(V643)+Sheet3!V$2000,COLUMN(V643))))</f>
        <v/>
      </c>
      <c r="W644" s="1" t="str">
        <f ca="1">IF(ROW(W643)+Sheet3!W$2000&gt;1000,"",INDIRECT("Sheet2!"&amp;ADDRESS(ROW(W643)+Sheet3!W$2000,COLUMN(W643))))</f>
        <v/>
      </c>
      <c r="X644" s="1" t="str">
        <f ca="1">IF(ROW(X643)+Sheet3!X$2000&gt;1000,"",INDIRECT("Sheet2!"&amp;ADDRESS(ROW(X643)+Sheet3!X$2000,COLUMN(X643))))</f>
        <v/>
      </c>
      <c r="Y644" s="1" t="str">
        <f ca="1">IF(ROW(Y643)+Sheet3!Y$2000&gt;1000,"",INDIRECT("Sheet2!"&amp;ADDRESS(ROW(Y643)+Sheet3!Y$2000,COLUMN(Y643))))</f>
        <v/>
      </c>
      <c r="Z644" s="1" t="str">
        <f ca="1">IF(ROW(Z643)+Sheet3!Z$2000&gt;1000,"",INDIRECT("Sheet2!"&amp;ADDRESS(ROW(Z643)+Sheet3!Z$2000,COLUMN(Z643))))</f>
        <v/>
      </c>
    </row>
    <row r="645" spans="1:26" ht="10" customHeight="1" x14ac:dyDescent="0.3">
      <c r="A645" s="1" t="str">
        <f ca="1">IF(ROW(A644)+Sheet3!A$2000&gt;1000,"",INDIRECT("Sheet2!"&amp;ADDRESS(ROW(A644)+Sheet3!A$2000,COLUMN(A644))))</f>
        <v/>
      </c>
      <c r="B645" s="1" t="str">
        <f ca="1">IF(ROW(B644)+Sheet3!B$2000&gt;1000,"",INDIRECT("Sheet2!"&amp;ADDRESS(ROW(B644)+Sheet3!B$2000,COLUMN(B644))))</f>
        <v/>
      </c>
      <c r="C645" s="1" t="str">
        <f ca="1">IF(ROW(C644)+Sheet3!C$2000&gt;1000,"",INDIRECT("Sheet2!"&amp;ADDRESS(ROW(C644)+Sheet3!C$2000,COLUMN(C644))))</f>
        <v/>
      </c>
      <c r="D645" s="1" t="str">
        <f ca="1">IF(ROW(D644)+Sheet3!D$2000&gt;1000,"",INDIRECT("Sheet2!"&amp;ADDRESS(ROW(D644)+Sheet3!D$2000,COLUMN(D644))))</f>
        <v/>
      </c>
      <c r="E645" s="1" t="str">
        <f ca="1">IF(ROW(E644)+Sheet3!E$2000&gt;1000,"",INDIRECT("Sheet2!"&amp;ADDRESS(ROW(E644)+Sheet3!E$2000,COLUMN(E644))))</f>
        <v/>
      </c>
      <c r="F645" s="1" t="str">
        <f ca="1">IF(ROW(F644)+Sheet3!F$2000&gt;1000,"",INDIRECT("Sheet2!"&amp;ADDRESS(ROW(F644)+Sheet3!F$2000,COLUMN(F644))))</f>
        <v/>
      </c>
      <c r="G645" s="1" t="str">
        <f ca="1">IF(ROW(G644)+Sheet3!G$2000&gt;1000,"",INDIRECT("Sheet2!"&amp;ADDRESS(ROW(G644)+Sheet3!G$2000,COLUMN(G644))))</f>
        <v/>
      </c>
      <c r="H645" s="1" t="str">
        <f ca="1">IF(ROW(H644)+Sheet3!H$2000&gt;1000,"",INDIRECT("Sheet2!"&amp;ADDRESS(ROW(H644)+Sheet3!H$2000,COLUMN(H644))))</f>
        <v/>
      </c>
      <c r="I645" s="1" t="str">
        <f ca="1">IF(ROW(I644)+Sheet3!I$2000&gt;1000,"",INDIRECT("Sheet2!"&amp;ADDRESS(ROW(I644)+Sheet3!I$2000,COLUMN(I644))))</f>
        <v/>
      </c>
      <c r="J645" s="1" t="str">
        <f ca="1">IF(ROW(J644)+Sheet3!J$2000&gt;1000,"",INDIRECT("Sheet2!"&amp;ADDRESS(ROW(J644)+Sheet3!J$2000,COLUMN(J644))))</f>
        <v/>
      </c>
      <c r="K645" s="1" t="str">
        <f ca="1">IF(ROW(K644)+Sheet3!K$2000&gt;1000,"",INDIRECT("Sheet2!"&amp;ADDRESS(ROW(K644)+Sheet3!K$2000,COLUMN(K644))))</f>
        <v/>
      </c>
      <c r="L645" s="1" t="str">
        <f ca="1">IF(ROW(L644)+Sheet3!L$2000&gt;1000,"",INDIRECT("Sheet2!"&amp;ADDRESS(ROW(L644)+Sheet3!L$2000,COLUMN(L644))))</f>
        <v/>
      </c>
      <c r="M645" s="1" t="str">
        <f ca="1">IF(ROW(M644)+Sheet3!M$2000&gt;1000,"",INDIRECT("Sheet2!"&amp;ADDRESS(ROW(M644)+Sheet3!M$2000,COLUMN(M644))))</f>
        <v/>
      </c>
      <c r="N645" s="1" t="str">
        <f ca="1">IF(ROW(N644)+Sheet3!N$2000&gt;1000,"",INDIRECT("Sheet2!"&amp;ADDRESS(ROW(N644)+Sheet3!N$2000,COLUMN(N644))))</f>
        <v/>
      </c>
      <c r="O645" s="1" t="str">
        <f ca="1">IF(ROW(O644)+Sheet3!O$2000&gt;1000,"",INDIRECT("Sheet2!"&amp;ADDRESS(ROW(O644)+Sheet3!O$2000,COLUMN(O644))))</f>
        <v/>
      </c>
      <c r="P645" s="1" t="str">
        <f ca="1">IF(ROW(P644)+Sheet3!P$2000&gt;1000,"",INDIRECT("Sheet2!"&amp;ADDRESS(ROW(P644)+Sheet3!P$2000,COLUMN(P644))))</f>
        <v/>
      </c>
      <c r="Q645" s="1" t="str">
        <f ca="1">IF(ROW(Q644)+Sheet3!Q$2000&gt;1000,"",INDIRECT("Sheet2!"&amp;ADDRESS(ROW(Q644)+Sheet3!Q$2000,COLUMN(Q644))))</f>
        <v/>
      </c>
      <c r="R645" s="1" t="str">
        <f ca="1">IF(ROW(R644)+Sheet3!R$2000&gt;1000,"",INDIRECT("Sheet2!"&amp;ADDRESS(ROW(R644)+Sheet3!R$2000,COLUMN(R644))))</f>
        <v/>
      </c>
      <c r="S645" s="1" t="str">
        <f ca="1">IF(ROW(S644)+Sheet3!S$2000&gt;1000,"",INDIRECT("Sheet2!"&amp;ADDRESS(ROW(S644)+Sheet3!S$2000,COLUMN(S644))))</f>
        <v/>
      </c>
      <c r="T645" s="1" t="str">
        <f ca="1">IF(ROW(T644)+Sheet3!T$2000&gt;1000,"",INDIRECT("Sheet2!"&amp;ADDRESS(ROW(T644)+Sheet3!T$2000,COLUMN(T644))))</f>
        <v/>
      </c>
      <c r="U645" s="1" t="str">
        <f ca="1">IF(ROW(U644)+Sheet3!U$2000&gt;1000,"",INDIRECT("Sheet2!"&amp;ADDRESS(ROW(U644)+Sheet3!U$2000,COLUMN(U644))))</f>
        <v/>
      </c>
      <c r="V645" s="1" t="str">
        <f ca="1">IF(ROW(V644)+Sheet3!V$2000&gt;1000,"",INDIRECT("Sheet2!"&amp;ADDRESS(ROW(V644)+Sheet3!V$2000,COLUMN(V644))))</f>
        <v/>
      </c>
      <c r="W645" s="1" t="str">
        <f ca="1">IF(ROW(W644)+Sheet3!W$2000&gt;1000,"",INDIRECT("Sheet2!"&amp;ADDRESS(ROW(W644)+Sheet3!W$2000,COLUMN(W644))))</f>
        <v/>
      </c>
      <c r="X645" s="1" t="str">
        <f ca="1">IF(ROW(X644)+Sheet3!X$2000&gt;1000,"",INDIRECT("Sheet2!"&amp;ADDRESS(ROW(X644)+Sheet3!X$2000,COLUMN(X644))))</f>
        <v/>
      </c>
      <c r="Y645" s="1" t="str">
        <f ca="1">IF(ROW(Y644)+Sheet3!Y$2000&gt;1000,"",INDIRECT("Sheet2!"&amp;ADDRESS(ROW(Y644)+Sheet3!Y$2000,COLUMN(Y644))))</f>
        <v/>
      </c>
      <c r="Z645" s="1" t="str">
        <f ca="1">IF(ROW(Z644)+Sheet3!Z$2000&gt;1000,"",INDIRECT("Sheet2!"&amp;ADDRESS(ROW(Z644)+Sheet3!Z$2000,COLUMN(Z644))))</f>
        <v/>
      </c>
    </row>
    <row r="646" spans="1:26" ht="10" customHeight="1" x14ac:dyDescent="0.3">
      <c r="A646" s="1" t="str">
        <f ca="1">IF(ROW(A645)+Sheet3!A$2000&gt;1000,"",INDIRECT("Sheet2!"&amp;ADDRESS(ROW(A645)+Sheet3!A$2000,COLUMN(A645))))</f>
        <v/>
      </c>
      <c r="B646" s="1" t="str">
        <f ca="1">IF(ROW(B645)+Sheet3!B$2000&gt;1000,"",INDIRECT("Sheet2!"&amp;ADDRESS(ROW(B645)+Sheet3!B$2000,COLUMN(B645))))</f>
        <v/>
      </c>
      <c r="C646" s="1" t="str">
        <f ca="1">IF(ROW(C645)+Sheet3!C$2000&gt;1000,"",INDIRECT("Sheet2!"&amp;ADDRESS(ROW(C645)+Sheet3!C$2000,COLUMN(C645))))</f>
        <v/>
      </c>
      <c r="D646" s="1" t="str">
        <f ca="1">IF(ROW(D645)+Sheet3!D$2000&gt;1000,"",INDIRECT("Sheet2!"&amp;ADDRESS(ROW(D645)+Sheet3!D$2000,COLUMN(D645))))</f>
        <v/>
      </c>
      <c r="E646" s="1" t="str">
        <f ca="1">IF(ROW(E645)+Sheet3!E$2000&gt;1000,"",INDIRECT("Sheet2!"&amp;ADDRESS(ROW(E645)+Sheet3!E$2000,COLUMN(E645))))</f>
        <v/>
      </c>
      <c r="F646" s="1" t="str">
        <f ca="1">IF(ROW(F645)+Sheet3!F$2000&gt;1000,"",INDIRECT("Sheet2!"&amp;ADDRESS(ROW(F645)+Sheet3!F$2000,COLUMN(F645))))</f>
        <v/>
      </c>
      <c r="G646" s="1" t="str">
        <f ca="1">IF(ROW(G645)+Sheet3!G$2000&gt;1000,"",INDIRECT("Sheet2!"&amp;ADDRESS(ROW(G645)+Sheet3!G$2000,COLUMN(G645))))</f>
        <v/>
      </c>
      <c r="H646" s="1" t="str">
        <f ca="1">IF(ROW(H645)+Sheet3!H$2000&gt;1000,"",INDIRECT("Sheet2!"&amp;ADDRESS(ROW(H645)+Sheet3!H$2000,COLUMN(H645))))</f>
        <v/>
      </c>
      <c r="I646" s="1" t="str">
        <f ca="1">IF(ROW(I645)+Sheet3!I$2000&gt;1000,"",INDIRECT("Sheet2!"&amp;ADDRESS(ROW(I645)+Sheet3!I$2000,COLUMN(I645))))</f>
        <v/>
      </c>
      <c r="J646" s="1" t="str">
        <f ca="1">IF(ROW(J645)+Sheet3!J$2000&gt;1000,"",INDIRECT("Sheet2!"&amp;ADDRESS(ROW(J645)+Sheet3!J$2000,COLUMN(J645))))</f>
        <v/>
      </c>
      <c r="K646" s="1" t="str">
        <f ca="1">IF(ROW(K645)+Sheet3!K$2000&gt;1000,"",INDIRECT("Sheet2!"&amp;ADDRESS(ROW(K645)+Sheet3!K$2000,COLUMN(K645))))</f>
        <v/>
      </c>
      <c r="L646" s="1" t="str">
        <f ca="1">IF(ROW(L645)+Sheet3!L$2000&gt;1000,"",INDIRECT("Sheet2!"&amp;ADDRESS(ROW(L645)+Sheet3!L$2000,COLUMN(L645))))</f>
        <v/>
      </c>
      <c r="M646" s="1" t="str">
        <f ca="1">IF(ROW(M645)+Sheet3!M$2000&gt;1000,"",INDIRECT("Sheet2!"&amp;ADDRESS(ROW(M645)+Sheet3!M$2000,COLUMN(M645))))</f>
        <v/>
      </c>
      <c r="N646" s="1" t="str">
        <f ca="1">IF(ROW(N645)+Sheet3!N$2000&gt;1000,"",INDIRECT("Sheet2!"&amp;ADDRESS(ROW(N645)+Sheet3!N$2000,COLUMN(N645))))</f>
        <v/>
      </c>
      <c r="O646" s="1" t="str">
        <f ca="1">IF(ROW(O645)+Sheet3!O$2000&gt;1000,"",INDIRECT("Sheet2!"&amp;ADDRESS(ROW(O645)+Sheet3!O$2000,COLUMN(O645))))</f>
        <v/>
      </c>
      <c r="P646" s="1" t="str">
        <f ca="1">IF(ROW(P645)+Sheet3!P$2000&gt;1000,"",INDIRECT("Sheet2!"&amp;ADDRESS(ROW(P645)+Sheet3!P$2000,COLUMN(P645))))</f>
        <v/>
      </c>
      <c r="Q646" s="1" t="str">
        <f ca="1">IF(ROW(Q645)+Sheet3!Q$2000&gt;1000,"",INDIRECT("Sheet2!"&amp;ADDRESS(ROW(Q645)+Sheet3!Q$2000,COLUMN(Q645))))</f>
        <v/>
      </c>
      <c r="R646" s="1" t="str">
        <f ca="1">IF(ROW(R645)+Sheet3!R$2000&gt;1000,"",INDIRECT("Sheet2!"&amp;ADDRESS(ROW(R645)+Sheet3!R$2000,COLUMN(R645))))</f>
        <v/>
      </c>
      <c r="S646" s="1" t="str">
        <f ca="1">IF(ROW(S645)+Sheet3!S$2000&gt;1000,"",INDIRECT("Sheet2!"&amp;ADDRESS(ROW(S645)+Sheet3!S$2000,COLUMN(S645))))</f>
        <v/>
      </c>
      <c r="T646" s="1" t="str">
        <f ca="1">IF(ROW(T645)+Sheet3!T$2000&gt;1000,"",INDIRECT("Sheet2!"&amp;ADDRESS(ROW(T645)+Sheet3!T$2000,COLUMN(T645))))</f>
        <v/>
      </c>
      <c r="U646" s="1" t="str">
        <f ca="1">IF(ROW(U645)+Sheet3!U$2000&gt;1000,"",INDIRECT("Sheet2!"&amp;ADDRESS(ROW(U645)+Sheet3!U$2000,COLUMN(U645))))</f>
        <v/>
      </c>
      <c r="V646" s="1" t="str">
        <f ca="1">IF(ROW(V645)+Sheet3!V$2000&gt;1000,"",INDIRECT("Sheet2!"&amp;ADDRESS(ROW(V645)+Sheet3!V$2000,COLUMN(V645))))</f>
        <v/>
      </c>
      <c r="W646" s="1" t="str">
        <f ca="1">IF(ROW(W645)+Sheet3!W$2000&gt;1000,"",INDIRECT("Sheet2!"&amp;ADDRESS(ROW(W645)+Sheet3!W$2000,COLUMN(W645))))</f>
        <v/>
      </c>
      <c r="X646" s="1" t="str">
        <f ca="1">IF(ROW(X645)+Sheet3!X$2000&gt;1000,"",INDIRECT("Sheet2!"&amp;ADDRESS(ROW(X645)+Sheet3!X$2000,COLUMN(X645))))</f>
        <v/>
      </c>
      <c r="Y646" s="1" t="str">
        <f ca="1">IF(ROW(Y645)+Sheet3!Y$2000&gt;1000,"",INDIRECT("Sheet2!"&amp;ADDRESS(ROW(Y645)+Sheet3!Y$2000,COLUMN(Y645))))</f>
        <v/>
      </c>
      <c r="Z646" s="1" t="str">
        <f ca="1">IF(ROW(Z645)+Sheet3!Z$2000&gt;1000,"",INDIRECT("Sheet2!"&amp;ADDRESS(ROW(Z645)+Sheet3!Z$2000,COLUMN(Z645))))</f>
        <v/>
      </c>
    </row>
    <row r="647" spans="1:26" ht="10" customHeight="1" x14ac:dyDescent="0.3">
      <c r="A647" s="1" t="str">
        <f ca="1">IF(ROW(A646)+Sheet3!A$2000&gt;1000,"",INDIRECT("Sheet2!"&amp;ADDRESS(ROW(A646)+Sheet3!A$2000,COLUMN(A646))))</f>
        <v/>
      </c>
      <c r="B647" s="1" t="str">
        <f ca="1">IF(ROW(B646)+Sheet3!B$2000&gt;1000,"",INDIRECT("Sheet2!"&amp;ADDRESS(ROW(B646)+Sheet3!B$2000,COLUMN(B646))))</f>
        <v/>
      </c>
      <c r="C647" s="1" t="str">
        <f ca="1">IF(ROW(C646)+Sheet3!C$2000&gt;1000,"",INDIRECT("Sheet2!"&amp;ADDRESS(ROW(C646)+Sheet3!C$2000,COLUMN(C646))))</f>
        <v/>
      </c>
      <c r="D647" s="1" t="str">
        <f ca="1">IF(ROW(D646)+Sheet3!D$2000&gt;1000,"",INDIRECT("Sheet2!"&amp;ADDRESS(ROW(D646)+Sheet3!D$2000,COLUMN(D646))))</f>
        <v/>
      </c>
      <c r="E647" s="1" t="str">
        <f ca="1">IF(ROW(E646)+Sheet3!E$2000&gt;1000,"",INDIRECT("Sheet2!"&amp;ADDRESS(ROW(E646)+Sheet3!E$2000,COLUMN(E646))))</f>
        <v/>
      </c>
      <c r="F647" s="1" t="str">
        <f ca="1">IF(ROW(F646)+Sheet3!F$2000&gt;1000,"",INDIRECT("Sheet2!"&amp;ADDRESS(ROW(F646)+Sheet3!F$2000,COLUMN(F646))))</f>
        <v/>
      </c>
      <c r="G647" s="1" t="str">
        <f ca="1">IF(ROW(G646)+Sheet3!G$2000&gt;1000,"",INDIRECT("Sheet2!"&amp;ADDRESS(ROW(G646)+Sheet3!G$2000,COLUMN(G646))))</f>
        <v/>
      </c>
      <c r="H647" s="1" t="str">
        <f ca="1">IF(ROW(H646)+Sheet3!H$2000&gt;1000,"",INDIRECT("Sheet2!"&amp;ADDRESS(ROW(H646)+Sheet3!H$2000,COLUMN(H646))))</f>
        <v/>
      </c>
      <c r="I647" s="1" t="str">
        <f ca="1">IF(ROW(I646)+Sheet3!I$2000&gt;1000,"",INDIRECT("Sheet2!"&amp;ADDRESS(ROW(I646)+Sheet3!I$2000,COLUMN(I646))))</f>
        <v/>
      </c>
      <c r="J647" s="1" t="str">
        <f ca="1">IF(ROW(J646)+Sheet3!J$2000&gt;1000,"",INDIRECT("Sheet2!"&amp;ADDRESS(ROW(J646)+Sheet3!J$2000,COLUMN(J646))))</f>
        <v/>
      </c>
      <c r="K647" s="1" t="str">
        <f ca="1">IF(ROW(K646)+Sheet3!K$2000&gt;1000,"",INDIRECT("Sheet2!"&amp;ADDRESS(ROW(K646)+Sheet3!K$2000,COLUMN(K646))))</f>
        <v/>
      </c>
      <c r="L647" s="1" t="str">
        <f ca="1">IF(ROW(L646)+Sheet3!L$2000&gt;1000,"",INDIRECT("Sheet2!"&amp;ADDRESS(ROW(L646)+Sheet3!L$2000,COLUMN(L646))))</f>
        <v/>
      </c>
      <c r="M647" s="1" t="str">
        <f ca="1">IF(ROW(M646)+Sheet3!M$2000&gt;1000,"",INDIRECT("Sheet2!"&amp;ADDRESS(ROW(M646)+Sheet3!M$2000,COLUMN(M646))))</f>
        <v/>
      </c>
      <c r="N647" s="1" t="str">
        <f ca="1">IF(ROW(N646)+Sheet3!N$2000&gt;1000,"",INDIRECT("Sheet2!"&amp;ADDRESS(ROW(N646)+Sheet3!N$2000,COLUMN(N646))))</f>
        <v/>
      </c>
      <c r="O647" s="1" t="str">
        <f ca="1">IF(ROW(O646)+Sheet3!O$2000&gt;1000,"",INDIRECT("Sheet2!"&amp;ADDRESS(ROW(O646)+Sheet3!O$2000,COLUMN(O646))))</f>
        <v/>
      </c>
      <c r="P647" s="1" t="str">
        <f ca="1">IF(ROW(P646)+Sheet3!P$2000&gt;1000,"",INDIRECT("Sheet2!"&amp;ADDRESS(ROW(P646)+Sheet3!P$2000,COLUMN(P646))))</f>
        <v/>
      </c>
      <c r="Q647" s="1" t="str">
        <f ca="1">IF(ROW(Q646)+Sheet3!Q$2000&gt;1000,"",INDIRECT("Sheet2!"&amp;ADDRESS(ROW(Q646)+Sheet3!Q$2000,COLUMN(Q646))))</f>
        <v/>
      </c>
      <c r="R647" s="1" t="str">
        <f ca="1">IF(ROW(R646)+Sheet3!R$2000&gt;1000,"",INDIRECT("Sheet2!"&amp;ADDRESS(ROW(R646)+Sheet3!R$2000,COLUMN(R646))))</f>
        <v/>
      </c>
      <c r="S647" s="1" t="str">
        <f ca="1">IF(ROW(S646)+Sheet3!S$2000&gt;1000,"",INDIRECT("Sheet2!"&amp;ADDRESS(ROW(S646)+Sheet3!S$2000,COLUMN(S646))))</f>
        <v/>
      </c>
      <c r="T647" s="1" t="str">
        <f ca="1">IF(ROW(T646)+Sheet3!T$2000&gt;1000,"",INDIRECT("Sheet2!"&amp;ADDRESS(ROW(T646)+Sheet3!T$2000,COLUMN(T646))))</f>
        <v/>
      </c>
      <c r="U647" s="1" t="str">
        <f ca="1">IF(ROW(U646)+Sheet3!U$2000&gt;1000,"",INDIRECT("Sheet2!"&amp;ADDRESS(ROW(U646)+Sheet3!U$2000,COLUMN(U646))))</f>
        <v/>
      </c>
      <c r="V647" s="1" t="str">
        <f ca="1">IF(ROW(V646)+Sheet3!V$2000&gt;1000,"",INDIRECT("Sheet2!"&amp;ADDRESS(ROW(V646)+Sheet3!V$2000,COLUMN(V646))))</f>
        <v/>
      </c>
      <c r="W647" s="1" t="str">
        <f ca="1">IF(ROW(W646)+Sheet3!W$2000&gt;1000,"",INDIRECT("Sheet2!"&amp;ADDRESS(ROW(W646)+Sheet3!W$2000,COLUMN(W646))))</f>
        <v/>
      </c>
      <c r="X647" s="1" t="str">
        <f ca="1">IF(ROW(X646)+Sheet3!X$2000&gt;1000,"",INDIRECT("Sheet2!"&amp;ADDRESS(ROW(X646)+Sheet3!X$2000,COLUMN(X646))))</f>
        <v/>
      </c>
      <c r="Y647" s="1" t="str">
        <f ca="1">IF(ROW(Y646)+Sheet3!Y$2000&gt;1000,"",INDIRECT("Sheet2!"&amp;ADDRESS(ROW(Y646)+Sheet3!Y$2000,COLUMN(Y646))))</f>
        <v/>
      </c>
      <c r="Z647" s="1" t="str">
        <f ca="1">IF(ROW(Z646)+Sheet3!Z$2000&gt;1000,"",INDIRECT("Sheet2!"&amp;ADDRESS(ROW(Z646)+Sheet3!Z$2000,COLUMN(Z646))))</f>
        <v/>
      </c>
    </row>
    <row r="648" spans="1:26" ht="10" customHeight="1" x14ac:dyDescent="0.3">
      <c r="A648" s="1" t="str">
        <f ca="1">IF(ROW(A647)+Sheet3!A$2000&gt;1000,"",INDIRECT("Sheet2!"&amp;ADDRESS(ROW(A647)+Sheet3!A$2000,COLUMN(A647))))</f>
        <v/>
      </c>
      <c r="B648" s="1" t="str">
        <f ca="1">IF(ROW(B647)+Sheet3!B$2000&gt;1000,"",INDIRECT("Sheet2!"&amp;ADDRESS(ROW(B647)+Sheet3!B$2000,COLUMN(B647))))</f>
        <v/>
      </c>
      <c r="C648" s="1" t="str">
        <f ca="1">IF(ROW(C647)+Sheet3!C$2000&gt;1000,"",INDIRECT("Sheet2!"&amp;ADDRESS(ROW(C647)+Sheet3!C$2000,COLUMN(C647))))</f>
        <v/>
      </c>
      <c r="D648" s="1" t="str">
        <f ca="1">IF(ROW(D647)+Sheet3!D$2000&gt;1000,"",INDIRECT("Sheet2!"&amp;ADDRESS(ROW(D647)+Sheet3!D$2000,COLUMN(D647))))</f>
        <v/>
      </c>
      <c r="E648" s="1" t="str">
        <f ca="1">IF(ROW(E647)+Sheet3!E$2000&gt;1000,"",INDIRECT("Sheet2!"&amp;ADDRESS(ROW(E647)+Sheet3!E$2000,COLUMN(E647))))</f>
        <v/>
      </c>
      <c r="F648" s="1" t="str">
        <f ca="1">IF(ROW(F647)+Sheet3!F$2000&gt;1000,"",INDIRECT("Sheet2!"&amp;ADDRESS(ROW(F647)+Sheet3!F$2000,COLUMN(F647))))</f>
        <v/>
      </c>
      <c r="G648" s="1" t="str">
        <f ca="1">IF(ROW(G647)+Sheet3!G$2000&gt;1000,"",INDIRECT("Sheet2!"&amp;ADDRESS(ROW(G647)+Sheet3!G$2000,COLUMN(G647))))</f>
        <v/>
      </c>
      <c r="H648" s="1" t="str">
        <f ca="1">IF(ROW(H647)+Sheet3!H$2000&gt;1000,"",INDIRECT("Sheet2!"&amp;ADDRESS(ROW(H647)+Sheet3!H$2000,COLUMN(H647))))</f>
        <v/>
      </c>
      <c r="I648" s="1" t="str">
        <f ca="1">IF(ROW(I647)+Sheet3!I$2000&gt;1000,"",INDIRECT("Sheet2!"&amp;ADDRESS(ROW(I647)+Sheet3!I$2000,COLUMN(I647))))</f>
        <v/>
      </c>
      <c r="J648" s="1" t="str">
        <f ca="1">IF(ROW(J647)+Sheet3!J$2000&gt;1000,"",INDIRECT("Sheet2!"&amp;ADDRESS(ROW(J647)+Sheet3!J$2000,COLUMN(J647))))</f>
        <v/>
      </c>
      <c r="K648" s="1" t="str">
        <f ca="1">IF(ROW(K647)+Sheet3!K$2000&gt;1000,"",INDIRECT("Sheet2!"&amp;ADDRESS(ROW(K647)+Sheet3!K$2000,COLUMN(K647))))</f>
        <v/>
      </c>
      <c r="L648" s="1" t="str">
        <f ca="1">IF(ROW(L647)+Sheet3!L$2000&gt;1000,"",INDIRECT("Sheet2!"&amp;ADDRESS(ROW(L647)+Sheet3!L$2000,COLUMN(L647))))</f>
        <v/>
      </c>
      <c r="M648" s="1" t="str">
        <f ca="1">IF(ROW(M647)+Sheet3!M$2000&gt;1000,"",INDIRECT("Sheet2!"&amp;ADDRESS(ROW(M647)+Sheet3!M$2000,COLUMN(M647))))</f>
        <v/>
      </c>
      <c r="N648" s="1" t="str">
        <f ca="1">IF(ROW(N647)+Sheet3!N$2000&gt;1000,"",INDIRECT("Sheet2!"&amp;ADDRESS(ROW(N647)+Sheet3!N$2000,COLUMN(N647))))</f>
        <v/>
      </c>
      <c r="O648" s="1" t="str">
        <f ca="1">IF(ROW(O647)+Sheet3!O$2000&gt;1000,"",INDIRECT("Sheet2!"&amp;ADDRESS(ROW(O647)+Sheet3!O$2000,COLUMN(O647))))</f>
        <v/>
      </c>
      <c r="P648" s="1" t="str">
        <f ca="1">IF(ROW(P647)+Sheet3!P$2000&gt;1000,"",INDIRECT("Sheet2!"&amp;ADDRESS(ROW(P647)+Sheet3!P$2000,COLUMN(P647))))</f>
        <v/>
      </c>
      <c r="Q648" s="1" t="str">
        <f ca="1">IF(ROW(Q647)+Sheet3!Q$2000&gt;1000,"",INDIRECT("Sheet2!"&amp;ADDRESS(ROW(Q647)+Sheet3!Q$2000,COLUMN(Q647))))</f>
        <v/>
      </c>
      <c r="R648" s="1" t="str">
        <f ca="1">IF(ROW(R647)+Sheet3!R$2000&gt;1000,"",INDIRECT("Sheet2!"&amp;ADDRESS(ROW(R647)+Sheet3!R$2000,COLUMN(R647))))</f>
        <v/>
      </c>
      <c r="S648" s="1" t="str">
        <f ca="1">IF(ROW(S647)+Sheet3!S$2000&gt;1000,"",INDIRECT("Sheet2!"&amp;ADDRESS(ROW(S647)+Sheet3!S$2000,COLUMN(S647))))</f>
        <v/>
      </c>
      <c r="T648" s="1" t="str">
        <f ca="1">IF(ROW(T647)+Sheet3!T$2000&gt;1000,"",INDIRECT("Sheet2!"&amp;ADDRESS(ROW(T647)+Sheet3!T$2000,COLUMN(T647))))</f>
        <v/>
      </c>
      <c r="U648" s="1" t="str">
        <f ca="1">IF(ROW(U647)+Sheet3!U$2000&gt;1000,"",INDIRECT("Sheet2!"&amp;ADDRESS(ROW(U647)+Sheet3!U$2000,COLUMN(U647))))</f>
        <v/>
      </c>
      <c r="V648" s="1" t="str">
        <f ca="1">IF(ROW(V647)+Sheet3!V$2000&gt;1000,"",INDIRECT("Sheet2!"&amp;ADDRESS(ROW(V647)+Sheet3!V$2000,COLUMN(V647))))</f>
        <v/>
      </c>
      <c r="W648" s="1" t="str">
        <f ca="1">IF(ROW(W647)+Sheet3!W$2000&gt;1000,"",INDIRECT("Sheet2!"&amp;ADDRESS(ROW(W647)+Sheet3!W$2000,COLUMN(W647))))</f>
        <v/>
      </c>
      <c r="X648" s="1" t="str">
        <f ca="1">IF(ROW(X647)+Sheet3!X$2000&gt;1000,"",INDIRECT("Sheet2!"&amp;ADDRESS(ROW(X647)+Sheet3!X$2000,COLUMN(X647))))</f>
        <v/>
      </c>
      <c r="Y648" s="1" t="str">
        <f ca="1">IF(ROW(Y647)+Sheet3!Y$2000&gt;1000,"",INDIRECT("Sheet2!"&amp;ADDRESS(ROW(Y647)+Sheet3!Y$2000,COLUMN(Y647))))</f>
        <v/>
      </c>
      <c r="Z648" s="1" t="str">
        <f ca="1">IF(ROW(Z647)+Sheet3!Z$2000&gt;1000,"",INDIRECT("Sheet2!"&amp;ADDRESS(ROW(Z647)+Sheet3!Z$2000,COLUMN(Z647))))</f>
        <v/>
      </c>
    </row>
    <row r="649" spans="1:26" ht="10" customHeight="1" x14ac:dyDescent="0.3">
      <c r="A649" s="1" t="str">
        <f ca="1">IF(ROW(A648)+Sheet3!A$2000&gt;1000,"",INDIRECT("Sheet2!"&amp;ADDRESS(ROW(A648)+Sheet3!A$2000,COLUMN(A648))))</f>
        <v/>
      </c>
      <c r="B649" s="1" t="str">
        <f ca="1">IF(ROW(B648)+Sheet3!B$2000&gt;1000,"",INDIRECT("Sheet2!"&amp;ADDRESS(ROW(B648)+Sheet3!B$2000,COLUMN(B648))))</f>
        <v/>
      </c>
      <c r="C649" s="1" t="str">
        <f ca="1">IF(ROW(C648)+Sheet3!C$2000&gt;1000,"",INDIRECT("Sheet2!"&amp;ADDRESS(ROW(C648)+Sheet3!C$2000,COLUMN(C648))))</f>
        <v/>
      </c>
      <c r="D649" s="1" t="str">
        <f ca="1">IF(ROW(D648)+Sheet3!D$2000&gt;1000,"",INDIRECT("Sheet2!"&amp;ADDRESS(ROW(D648)+Sheet3!D$2000,COLUMN(D648))))</f>
        <v/>
      </c>
      <c r="E649" s="1" t="str">
        <f ca="1">IF(ROW(E648)+Sheet3!E$2000&gt;1000,"",INDIRECT("Sheet2!"&amp;ADDRESS(ROW(E648)+Sheet3!E$2000,COLUMN(E648))))</f>
        <v/>
      </c>
      <c r="F649" s="1" t="str">
        <f ca="1">IF(ROW(F648)+Sheet3!F$2000&gt;1000,"",INDIRECT("Sheet2!"&amp;ADDRESS(ROW(F648)+Sheet3!F$2000,COLUMN(F648))))</f>
        <v/>
      </c>
      <c r="G649" s="1" t="str">
        <f ca="1">IF(ROW(G648)+Sheet3!G$2000&gt;1000,"",INDIRECT("Sheet2!"&amp;ADDRESS(ROW(G648)+Sheet3!G$2000,COLUMN(G648))))</f>
        <v/>
      </c>
      <c r="H649" s="1" t="str">
        <f ca="1">IF(ROW(H648)+Sheet3!H$2000&gt;1000,"",INDIRECT("Sheet2!"&amp;ADDRESS(ROW(H648)+Sheet3!H$2000,COLUMN(H648))))</f>
        <v/>
      </c>
      <c r="I649" s="1" t="str">
        <f ca="1">IF(ROW(I648)+Sheet3!I$2000&gt;1000,"",INDIRECT("Sheet2!"&amp;ADDRESS(ROW(I648)+Sheet3!I$2000,COLUMN(I648))))</f>
        <v/>
      </c>
      <c r="J649" s="1" t="str">
        <f ca="1">IF(ROW(J648)+Sheet3!J$2000&gt;1000,"",INDIRECT("Sheet2!"&amp;ADDRESS(ROW(J648)+Sheet3!J$2000,COLUMN(J648))))</f>
        <v/>
      </c>
      <c r="K649" s="1" t="str">
        <f ca="1">IF(ROW(K648)+Sheet3!K$2000&gt;1000,"",INDIRECT("Sheet2!"&amp;ADDRESS(ROW(K648)+Sheet3!K$2000,COLUMN(K648))))</f>
        <v/>
      </c>
      <c r="L649" s="1" t="str">
        <f ca="1">IF(ROW(L648)+Sheet3!L$2000&gt;1000,"",INDIRECT("Sheet2!"&amp;ADDRESS(ROW(L648)+Sheet3!L$2000,COLUMN(L648))))</f>
        <v/>
      </c>
      <c r="M649" s="1" t="str">
        <f ca="1">IF(ROW(M648)+Sheet3!M$2000&gt;1000,"",INDIRECT("Sheet2!"&amp;ADDRESS(ROW(M648)+Sheet3!M$2000,COLUMN(M648))))</f>
        <v/>
      </c>
      <c r="N649" s="1" t="str">
        <f ca="1">IF(ROW(N648)+Sheet3!N$2000&gt;1000,"",INDIRECT("Sheet2!"&amp;ADDRESS(ROW(N648)+Sheet3!N$2000,COLUMN(N648))))</f>
        <v/>
      </c>
      <c r="O649" s="1" t="str">
        <f ca="1">IF(ROW(O648)+Sheet3!O$2000&gt;1000,"",INDIRECT("Sheet2!"&amp;ADDRESS(ROW(O648)+Sheet3!O$2000,COLUMN(O648))))</f>
        <v/>
      </c>
      <c r="P649" s="1" t="str">
        <f ca="1">IF(ROW(P648)+Sheet3!P$2000&gt;1000,"",INDIRECT("Sheet2!"&amp;ADDRESS(ROW(P648)+Sheet3!P$2000,COLUMN(P648))))</f>
        <v/>
      </c>
      <c r="Q649" s="1" t="str">
        <f ca="1">IF(ROW(Q648)+Sheet3!Q$2000&gt;1000,"",INDIRECT("Sheet2!"&amp;ADDRESS(ROW(Q648)+Sheet3!Q$2000,COLUMN(Q648))))</f>
        <v/>
      </c>
      <c r="R649" s="1" t="str">
        <f ca="1">IF(ROW(R648)+Sheet3!R$2000&gt;1000,"",INDIRECT("Sheet2!"&amp;ADDRESS(ROW(R648)+Sheet3!R$2000,COLUMN(R648))))</f>
        <v/>
      </c>
      <c r="S649" s="1" t="str">
        <f ca="1">IF(ROW(S648)+Sheet3!S$2000&gt;1000,"",INDIRECT("Sheet2!"&amp;ADDRESS(ROW(S648)+Sheet3!S$2000,COLUMN(S648))))</f>
        <v/>
      </c>
      <c r="T649" s="1" t="str">
        <f ca="1">IF(ROW(T648)+Sheet3!T$2000&gt;1000,"",INDIRECT("Sheet2!"&amp;ADDRESS(ROW(T648)+Sheet3!T$2000,COLUMN(T648))))</f>
        <v/>
      </c>
      <c r="U649" s="1" t="str">
        <f ca="1">IF(ROW(U648)+Sheet3!U$2000&gt;1000,"",INDIRECT("Sheet2!"&amp;ADDRESS(ROW(U648)+Sheet3!U$2000,COLUMN(U648))))</f>
        <v/>
      </c>
      <c r="V649" s="1" t="str">
        <f ca="1">IF(ROW(V648)+Sheet3!V$2000&gt;1000,"",INDIRECT("Sheet2!"&amp;ADDRESS(ROW(V648)+Sheet3!V$2000,COLUMN(V648))))</f>
        <v/>
      </c>
      <c r="W649" s="1" t="str">
        <f ca="1">IF(ROW(W648)+Sheet3!W$2000&gt;1000,"",INDIRECT("Sheet2!"&amp;ADDRESS(ROW(W648)+Sheet3!W$2000,COLUMN(W648))))</f>
        <v/>
      </c>
      <c r="X649" s="1" t="str">
        <f ca="1">IF(ROW(X648)+Sheet3!X$2000&gt;1000,"",INDIRECT("Sheet2!"&amp;ADDRESS(ROW(X648)+Sheet3!X$2000,COLUMN(X648))))</f>
        <v/>
      </c>
      <c r="Y649" s="1" t="str">
        <f ca="1">IF(ROW(Y648)+Sheet3!Y$2000&gt;1000,"",INDIRECT("Sheet2!"&amp;ADDRESS(ROW(Y648)+Sheet3!Y$2000,COLUMN(Y648))))</f>
        <v/>
      </c>
      <c r="Z649" s="1" t="str">
        <f ca="1">IF(ROW(Z648)+Sheet3!Z$2000&gt;1000,"",INDIRECT("Sheet2!"&amp;ADDRESS(ROW(Z648)+Sheet3!Z$2000,COLUMN(Z648))))</f>
        <v/>
      </c>
    </row>
    <row r="650" spans="1:26" ht="10" customHeight="1" x14ac:dyDescent="0.3">
      <c r="A650" s="1" t="str">
        <f ca="1">IF(ROW(A649)+Sheet3!A$2000&gt;1000,"",INDIRECT("Sheet2!"&amp;ADDRESS(ROW(A649)+Sheet3!A$2000,COLUMN(A649))))</f>
        <v/>
      </c>
      <c r="B650" s="1" t="str">
        <f ca="1">IF(ROW(B649)+Sheet3!B$2000&gt;1000,"",INDIRECT("Sheet2!"&amp;ADDRESS(ROW(B649)+Sheet3!B$2000,COLUMN(B649))))</f>
        <v/>
      </c>
      <c r="C650" s="1" t="str">
        <f ca="1">IF(ROW(C649)+Sheet3!C$2000&gt;1000,"",INDIRECT("Sheet2!"&amp;ADDRESS(ROW(C649)+Sheet3!C$2000,COLUMN(C649))))</f>
        <v/>
      </c>
      <c r="D650" s="1" t="str">
        <f ca="1">IF(ROW(D649)+Sheet3!D$2000&gt;1000,"",INDIRECT("Sheet2!"&amp;ADDRESS(ROW(D649)+Sheet3!D$2000,COLUMN(D649))))</f>
        <v/>
      </c>
      <c r="E650" s="1" t="str">
        <f ca="1">IF(ROW(E649)+Sheet3!E$2000&gt;1000,"",INDIRECT("Sheet2!"&amp;ADDRESS(ROW(E649)+Sheet3!E$2000,COLUMN(E649))))</f>
        <v/>
      </c>
      <c r="F650" s="1" t="str">
        <f ca="1">IF(ROW(F649)+Sheet3!F$2000&gt;1000,"",INDIRECT("Sheet2!"&amp;ADDRESS(ROW(F649)+Sheet3!F$2000,COLUMN(F649))))</f>
        <v/>
      </c>
      <c r="G650" s="1" t="str">
        <f ca="1">IF(ROW(G649)+Sheet3!G$2000&gt;1000,"",INDIRECT("Sheet2!"&amp;ADDRESS(ROW(G649)+Sheet3!G$2000,COLUMN(G649))))</f>
        <v/>
      </c>
      <c r="H650" s="1" t="str">
        <f ca="1">IF(ROW(H649)+Sheet3!H$2000&gt;1000,"",INDIRECT("Sheet2!"&amp;ADDRESS(ROW(H649)+Sheet3!H$2000,COLUMN(H649))))</f>
        <v/>
      </c>
      <c r="I650" s="1" t="str">
        <f ca="1">IF(ROW(I649)+Sheet3!I$2000&gt;1000,"",INDIRECT("Sheet2!"&amp;ADDRESS(ROW(I649)+Sheet3!I$2000,COLUMN(I649))))</f>
        <v/>
      </c>
      <c r="J650" s="1" t="str">
        <f ca="1">IF(ROW(J649)+Sheet3!J$2000&gt;1000,"",INDIRECT("Sheet2!"&amp;ADDRESS(ROW(J649)+Sheet3!J$2000,COLUMN(J649))))</f>
        <v/>
      </c>
      <c r="K650" s="1" t="str">
        <f ca="1">IF(ROW(K649)+Sheet3!K$2000&gt;1000,"",INDIRECT("Sheet2!"&amp;ADDRESS(ROW(K649)+Sheet3!K$2000,COLUMN(K649))))</f>
        <v/>
      </c>
      <c r="L650" s="1" t="str">
        <f ca="1">IF(ROW(L649)+Sheet3!L$2000&gt;1000,"",INDIRECT("Sheet2!"&amp;ADDRESS(ROW(L649)+Sheet3!L$2000,COLUMN(L649))))</f>
        <v/>
      </c>
      <c r="M650" s="1" t="str">
        <f ca="1">IF(ROW(M649)+Sheet3!M$2000&gt;1000,"",INDIRECT("Sheet2!"&amp;ADDRESS(ROW(M649)+Sheet3!M$2000,COLUMN(M649))))</f>
        <v/>
      </c>
      <c r="N650" s="1" t="str">
        <f ca="1">IF(ROW(N649)+Sheet3!N$2000&gt;1000,"",INDIRECT("Sheet2!"&amp;ADDRESS(ROW(N649)+Sheet3!N$2000,COLUMN(N649))))</f>
        <v/>
      </c>
      <c r="O650" s="1" t="str">
        <f ca="1">IF(ROW(O649)+Sheet3!O$2000&gt;1000,"",INDIRECT("Sheet2!"&amp;ADDRESS(ROW(O649)+Sheet3!O$2000,COLUMN(O649))))</f>
        <v/>
      </c>
      <c r="P650" s="1" t="str">
        <f ca="1">IF(ROW(P649)+Sheet3!P$2000&gt;1000,"",INDIRECT("Sheet2!"&amp;ADDRESS(ROW(P649)+Sheet3!P$2000,COLUMN(P649))))</f>
        <v/>
      </c>
      <c r="Q650" s="1" t="str">
        <f ca="1">IF(ROW(Q649)+Sheet3!Q$2000&gt;1000,"",INDIRECT("Sheet2!"&amp;ADDRESS(ROW(Q649)+Sheet3!Q$2000,COLUMN(Q649))))</f>
        <v/>
      </c>
      <c r="R650" s="1" t="str">
        <f ca="1">IF(ROW(R649)+Sheet3!R$2000&gt;1000,"",INDIRECT("Sheet2!"&amp;ADDRESS(ROW(R649)+Sheet3!R$2000,COLUMN(R649))))</f>
        <v/>
      </c>
      <c r="S650" s="1" t="str">
        <f ca="1">IF(ROW(S649)+Sheet3!S$2000&gt;1000,"",INDIRECT("Sheet2!"&amp;ADDRESS(ROW(S649)+Sheet3!S$2000,COLUMN(S649))))</f>
        <v/>
      </c>
      <c r="T650" s="1" t="str">
        <f ca="1">IF(ROW(T649)+Sheet3!T$2000&gt;1000,"",INDIRECT("Sheet2!"&amp;ADDRESS(ROW(T649)+Sheet3!T$2000,COLUMN(T649))))</f>
        <v/>
      </c>
      <c r="U650" s="1" t="str">
        <f ca="1">IF(ROW(U649)+Sheet3!U$2000&gt;1000,"",INDIRECT("Sheet2!"&amp;ADDRESS(ROW(U649)+Sheet3!U$2000,COLUMN(U649))))</f>
        <v/>
      </c>
      <c r="V650" s="1" t="str">
        <f ca="1">IF(ROW(V649)+Sheet3!V$2000&gt;1000,"",INDIRECT("Sheet2!"&amp;ADDRESS(ROW(V649)+Sheet3!V$2000,COLUMN(V649))))</f>
        <v/>
      </c>
      <c r="W650" s="1" t="str">
        <f ca="1">IF(ROW(W649)+Sheet3!W$2000&gt;1000,"",INDIRECT("Sheet2!"&amp;ADDRESS(ROW(W649)+Sheet3!W$2000,COLUMN(W649))))</f>
        <v/>
      </c>
      <c r="X650" s="1" t="str">
        <f ca="1">IF(ROW(X649)+Sheet3!X$2000&gt;1000,"",INDIRECT("Sheet2!"&amp;ADDRESS(ROW(X649)+Sheet3!X$2000,COLUMN(X649))))</f>
        <v/>
      </c>
      <c r="Y650" s="1" t="str">
        <f ca="1">IF(ROW(Y649)+Sheet3!Y$2000&gt;1000,"",INDIRECT("Sheet2!"&amp;ADDRESS(ROW(Y649)+Sheet3!Y$2000,COLUMN(Y649))))</f>
        <v/>
      </c>
      <c r="Z650" s="1" t="str">
        <f ca="1">IF(ROW(Z649)+Sheet3!Z$2000&gt;1000,"",INDIRECT("Sheet2!"&amp;ADDRESS(ROW(Z649)+Sheet3!Z$2000,COLUMN(Z649))))</f>
        <v/>
      </c>
    </row>
    <row r="651" spans="1:26" ht="10" customHeight="1" x14ac:dyDescent="0.3">
      <c r="A651" s="1" t="str">
        <f ca="1">IF(ROW(A650)+Sheet3!A$2000&gt;1000,"",INDIRECT("Sheet2!"&amp;ADDRESS(ROW(A650)+Sheet3!A$2000,COLUMN(A650))))</f>
        <v/>
      </c>
      <c r="B651" s="1" t="str">
        <f ca="1">IF(ROW(B650)+Sheet3!B$2000&gt;1000,"",INDIRECT("Sheet2!"&amp;ADDRESS(ROW(B650)+Sheet3!B$2000,COLUMN(B650))))</f>
        <v/>
      </c>
      <c r="C651" s="1" t="str">
        <f ca="1">IF(ROW(C650)+Sheet3!C$2000&gt;1000,"",INDIRECT("Sheet2!"&amp;ADDRESS(ROW(C650)+Sheet3!C$2000,COLUMN(C650))))</f>
        <v/>
      </c>
      <c r="D651" s="1" t="str">
        <f ca="1">IF(ROW(D650)+Sheet3!D$2000&gt;1000,"",INDIRECT("Sheet2!"&amp;ADDRESS(ROW(D650)+Sheet3!D$2000,COLUMN(D650))))</f>
        <v/>
      </c>
      <c r="E651" s="1" t="str">
        <f ca="1">IF(ROW(E650)+Sheet3!E$2000&gt;1000,"",INDIRECT("Sheet2!"&amp;ADDRESS(ROW(E650)+Sheet3!E$2000,COLUMN(E650))))</f>
        <v/>
      </c>
      <c r="F651" s="1" t="str">
        <f ca="1">IF(ROW(F650)+Sheet3!F$2000&gt;1000,"",INDIRECT("Sheet2!"&amp;ADDRESS(ROW(F650)+Sheet3!F$2000,COLUMN(F650))))</f>
        <v/>
      </c>
      <c r="G651" s="1" t="str">
        <f ca="1">IF(ROW(G650)+Sheet3!G$2000&gt;1000,"",INDIRECT("Sheet2!"&amp;ADDRESS(ROW(G650)+Sheet3!G$2000,COLUMN(G650))))</f>
        <v/>
      </c>
      <c r="H651" s="1" t="str">
        <f ca="1">IF(ROW(H650)+Sheet3!H$2000&gt;1000,"",INDIRECT("Sheet2!"&amp;ADDRESS(ROW(H650)+Sheet3!H$2000,COLUMN(H650))))</f>
        <v/>
      </c>
      <c r="I651" s="1" t="str">
        <f ca="1">IF(ROW(I650)+Sheet3!I$2000&gt;1000,"",INDIRECT("Sheet2!"&amp;ADDRESS(ROW(I650)+Sheet3!I$2000,COLUMN(I650))))</f>
        <v/>
      </c>
      <c r="J651" s="1" t="str">
        <f ca="1">IF(ROW(J650)+Sheet3!J$2000&gt;1000,"",INDIRECT("Sheet2!"&amp;ADDRESS(ROW(J650)+Sheet3!J$2000,COLUMN(J650))))</f>
        <v/>
      </c>
      <c r="K651" s="1" t="str">
        <f ca="1">IF(ROW(K650)+Sheet3!K$2000&gt;1000,"",INDIRECT("Sheet2!"&amp;ADDRESS(ROW(K650)+Sheet3!K$2000,COLUMN(K650))))</f>
        <v/>
      </c>
      <c r="L651" s="1" t="str">
        <f ca="1">IF(ROW(L650)+Sheet3!L$2000&gt;1000,"",INDIRECT("Sheet2!"&amp;ADDRESS(ROW(L650)+Sheet3!L$2000,COLUMN(L650))))</f>
        <v/>
      </c>
      <c r="M651" s="1" t="str">
        <f ca="1">IF(ROW(M650)+Sheet3!M$2000&gt;1000,"",INDIRECT("Sheet2!"&amp;ADDRESS(ROW(M650)+Sheet3!M$2000,COLUMN(M650))))</f>
        <v/>
      </c>
      <c r="N651" s="1" t="str">
        <f ca="1">IF(ROW(N650)+Sheet3!N$2000&gt;1000,"",INDIRECT("Sheet2!"&amp;ADDRESS(ROW(N650)+Sheet3!N$2000,COLUMN(N650))))</f>
        <v/>
      </c>
      <c r="O651" s="1" t="str">
        <f ca="1">IF(ROW(O650)+Sheet3!O$2000&gt;1000,"",INDIRECT("Sheet2!"&amp;ADDRESS(ROW(O650)+Sheet3!O$2000,COLUMN(O650))))</f>
        <v/>
      </c>
      <c r="P651" s="1" t="str">
        <f ca="1">IF(ROW(P650)+Sheet3!P$2000&gt;1000,"",INDIRECT("Sheet2!"&amp;ADDRESS(ROW(P650)+Sheet3!P$2000,COLUMN(P650))))</f>
        <v/>
      </c>
      <c r="Q651" s="1" t="str">
        <f ca="1">IF(ROW(Q650)+Sheet3!Q$2000&gt;1000,"",INDIRECT("Sheet2!"&amp;ADDRESS(ROW(Q650)+Sheet3!Q$2000,COLUMN(Q650))))</f>
        <v/>
      </c>
      <c r="R651" s="1" t="str">
        <f ca="1">IF(ROW(R650)+Sheet3!R$2000&gt;1000,"",INDIRECT("Sheet2!"&amp;ADDRESS(ROW(R650)+Sheet3!R$2000,COLUMN(R650))))</f>
        <v/>
      </c>
      <c r="S651" s="1" t="str">
        <f ca="1">IF(ROW(S650)+Sheet3!S$2000&gt;1000,"",INDIRECT("Sheet2!"&amp;ADDRESS(ROW(S650)+Sheet3!S$2000,COLUMN(S650))))</f>
        <v/>
      </c>
      <c r="T651" s="1" t="str">
        <f ca="1">IF(ROW(T650)+Sheet3!T$2000&gt;1000,"",INDIRECT("Sheet2!"&amp;ADDRESS(ROW(T650)+Sheet3!T$2000,COLUMN(T650))))</f>
        <v/>
      </c>
      <c r="U651" s="1" t="str">
        <f ca="1">IF(ROW(U650)+Sheet3!U$2000&gt;1000,"",INDIRECT("Sheet2!"&amp;ADDRESS(ROW(U650)+Sheet3!U$2000,COLUMN(U650))))</f>
        <v/>
      </c>
      <c r="V651" s="1" t="str">
        <f ca="1">IF(ROW(V650)+Sheet3!V$2000&gt;1000,"",INDIRECT("Sheet2!"&amp;ADDRESS(ROW(V650)+Sheet3!V$2000,COLUMN(V650))))</f>
        <v/>
      </c>
      <c r="W651" s="1" t="str">
        <f ca="1">IF(ROW(W650)+Sheet3!W$2000&gt;1000,"",INDIRECT("Sheet2!"&amp;ADDRESS(ROW(W650)+Sheet3!W$2000,COLUMN(W650))))</f>
        <v/>
      </c>
      <c r="X651" s="1" t="str">
        <f ca="1">IF(ROW(X650)+Sheet3!X$2000&gt;1000,"",INDIRECT("Sheet2!"&amp;ADDRESS(ROW(X650)+Sheet3!X$2000,COLUMN(X650))))</f>
        <v/>
      </c>
      <c r="Y651" s="1" t="str">
        <f ca="1">IF(ROW(Y650)+Sheet3!Y$2000&gt;1000,"",INDIRECT("Sheet2!"&amp;ADDRESS(ROW(Y650)+Sheet3!Y$2000,COLUMN(Y650))))</f>
        <v/>
      </c>
      <c r="Z651" s="1" t="str">
        <f ca="1">IF(ROW(Z650)+Sheet3!Z$2000&gt;1000,"",INDIRECT("Sheet2!"&amp;ADDRESS(ROW(Z650)+Sheet3!Z$2000,COLUMN(Z650))))</f>
        <v/>
      </c>
    </row>
    <row r="652" spans="1:26" ht="10" customHeight="1" x14ac:dyDescent="0.3">
      <c r="A652" s="1" t="str">
        <f ca="1">IF(ROW(A651)+Sheet3!A$2000&gt;1000,"",INDIRECT("Sheet2!"&amp;ADDRESS(ROW(A651)+Sheet3!A$2000,COLUMN(A651))))</f>
        <v/>
      </c>
      <c r="B652" s="1" t="str">
        <f ca="1">IF(ROW(B651)+Sheet3!B$2000&gt;1000,"",INDIRECT("Sheet2!"&amp;ADDRESS(ROW(B651)+Sheet3!B$2000,COLUMN(B651))))</f>
        <v/>
      </c>
      <c r="C652" s="1" t="str">
        <f ca="1">IF(ROW(C651)+Sheet3!C$2000&gt;1000,"",INDIRECT("Sheet2!"&amp;ADDRESS(ROW(C651)+Sheet3!C$2000,COLUMN(C651))))</f>
        <v/>
      </c>
      <c r="D652" s="1" t="str">
        <f ca="1">IF(ROW(D651)+Sheet3!D$2000&gt;1000,"",INDIRECT("Sheet2!"&amp;ADDRESS(ROW(D651)+Sheet3!D$2000,COLUMN(D651))))</f>
        <v/>
      </c>
      <c r="E652" s="1" t="str">
        <f ca="1">IF(ROW(E651)+Sheet3!E$2000&gt;1000,"",INDIRECT("Sheet2!"&amp;ADDRESS(ROW(E651)+Sheet3!E$2000,COLUMN(E651))))</f>
        <v/>
      </c>
      <c r="F652" s="1" t="str">
        <f ca="1">IF(ROW(F651)+Sheet3!F$2000&gt;1000,"",INDIRECT("Sheet2!"&amp;ADDRESS(ROW(F651)+Sheet3!F$2000,COLUMN(F651))))</f>
        <v/>
      </c>
      <c r="G652" s="1" t="str">
        <f ca="1">IF(ROW(G651)+Sheet3!G$2000&gt;1000,"",INDIRECT("Sheet2!"&amp;ADDRESS(ROW(G651)+Sheet3!G$2000,COLUMN(G651))))</f>
        <v/>
      </c>
      <c r="H652" s="1" t="str">
        <f ca="1">IF(ROW(H651)+Sheet3!H$2000&gt;1000,"",INDIRECT("Sheet2!"&amp;ADDRESS(ROW(H651)+Sheet3!H$2000,COLUMN(H651))))</f>
        <v/>
      </c>
      <c r="I652" s="1" t="str">
        <f ca="1">IF(ROW(I651)+Sheet3!I$2000&gt;1000,"",INDIRECT("Sheet2!"&amp;ADDRESS(ROW(I651)+Sheet3!I$2000,COLUMN(I651))))</f>
        <v/>
      </c>
      <c r="J652" s="1" t="str">
        <f ca="1">IF(ROW(J651)+Sheet3!J$2000&gt;1000,"",INDIRECT("Sheet2!"&amp;ADDRESS(ROW(J651)+Sheet3!J$2000,COLUMN(J651))))</f>
        <v/>
      </c>
      <c r="K652" s="1" t="str">
        <f ca="1">IF(ROW(K651)+Sheet3!K$2000&gt;1000,"",INDIRECT("Sheet2!"&amp;ADDRESS(ROW(K651)+Sheet3!K$2000,COLUMN(K651))))</f>
        <v/>
      </c>
      <c r="L652" s="1" t="str">
        <f ca="1">IF(ROW(L651)+Sheet3!L$2000&gt;1000,"",INDIRECT("Sheet2!"&amp;ADDRESS(ROW(L651)+Sheet3!L$2000,COLUMN(L651))))</f>
        <v/>
      </c>
      <c r="M652" s="1" t="str">
        <f ca="1">IF(ROW(M651)+Sheet3!M$2000&gt;1000,"",INDIRECT("Sheet2!"&amp;ADDRESS(ROW(M651)+Sheet3!M$2000,COLUMN(M651))))</f>
        <v/>
      </c>
      <c r="N652" s="1" t="str">
        <f ca="1">IF(ROW(N651)+Sheet3!N$2000&gt;1000,"",INDIRECT("Sheet2!"&amp;ADDRESS(ROW(N651)+Sheet3!N$2000,COLUMN(N651))))</f>
        <v/>
      </c>
      <c r="O652" s="1" t="str">
        <f ca="1">IF(ROW(O651)+Sheet3!O$2000&gt;1000,"",INDIRECT("Sheet2!"&amp;ADDRESS(ROW(O651)+Sheet3!O$2000,COLUMN(O651))))</f>
        <v/>
      </c>
      <c r="P652" s="1" t="str">
        <f ca="1">IF(ROW(P651)+Sheet3!P$2000&gt;1000,"",INDIRECT("Sheet2!"&amp;ADDRESS(ROW(P651)+Sheet3!P$2000,COLUMN(P651))))</f>
        <v/>
      </c>
      <c r="Q652" s="1" t="str">
        <f ca="1">IF(ROW(Q651)+Sheet3!Q$2000&gt;1000,"",INDIRECT("Sheet2!"&amp;ADDRESS(ROW(Q651)+Sheet3!Q$2000,COLUMN(Q651))))</f>
        <v/>
      </c>
      <c r="R652" s="1" t="str">
        <f ca="1">IF(ROW(R651)+Sheet3!R$2000&gt;1000,"",INDIRECT("Sheet2!"&amp;ADDRESS(ROW(R651)+Sheet3!R$2000,COLUMN(R651))))</f>
        <v/>
      </c>
      <c r="S652" s="1" t="str">
        <f ca="1">IF(ROW(S651)+Sheet3!S$2000&gt;1000,"",INDIRECT("Sheet2!"&amp;ADDRESS(ROW(S651)+Sheet3!S$2000,COLUMN(S651))))</f>
        <v/>
      </c>
      <c r="T652" s="1" t="str">
        <f ca="1">IF(ROW(T651)+Sheet3!T$2000&gt;1000,"",INDIRECT("Sheet2!"&amp;ADDRESS(ROW(T651)+Sheet3!T$2000,COLUMN(T651))))</f>
        <v/>
      </c>
      <c r="U652" s="1" t="str">
        <f ca="1">IF(ROW(U651)+Sheet3!U$2000&gt;1000,"",INDIRECT("Sheet2!"&amp;ADDRESS(ROW(U651)+Sheet3!U$2000,COLUMN(U651))))</f>
        <v/>
      </c>
      <c r="V652" s="1" t="str">
        <f ca="1">IF(ROW(V651)+Sheet3!V$2000&gt;1000,"",INDIRECT("Sheet2!"&amp;ADDRESS(ROW(V651)+Sheet3!V$2000,COLUMN(V651))))</f>
        <v/>
      </c>
      <c r="W652" s="1" t="str">
        <f ca="1">IF(ROW(W651)+Sheet3!W$2000&gt;1000,"",INDIRECT("Sheet2!"&amp;ADDRESS(ROW(W651)+Sheet3!W$2000,COLUMN(W651))))</f>
        <v/>
      </c>
      <c r="X652" s="1" t="str">
        <f ca="1">IF(ROW(X651)+Sheet3!X$2000&gt;1000,"",INDIRECT("Sheet2!"&amp;ADDRESS(ROW(X651)+Sheet3!X$2000,COLUMN(X651))))</f>
        <v/>
      </c>
      <c r="Y652" s="1" t="str">
        <f ca="1">IF(ROW(Y651)+Sheet3!Y$2000&gt;1000,"",INDIRECT("Sheet2!"&amp;ADDRESS(ROW(Y651)+Sheet3!Y$2000,COLUMN(Y651))))</f>
        <v/>
      </c>
      <c r="Z652" s="1" t="str">
        <f ca="1">IF(ROW(Z651)+Sheet3!Z$2000&gt;1000,"",INDIRECT("Sheet2!"&amp;ADDRESS(ROW(Z651)+Sheet3!Z$2000,COLUMN(Z651))))</f>
        <v/>
      </c>
    </row>
    <row r="653" spans="1:26" ht="10" customHeight="1" x14ac:dyDescent="0.3">
      <c r="A653" s="1" t="str">
        <f ca="1">IF(ROW(A652)+Sheet3!A$2000&gt;1000,"",INDIRECT("Sheet2!"&amp;ADDRESS(ROW(A652)+Sheet3!A$2000,COLUMN(A652))))</f>
        <v/>
      </c>
      <c r="B653" s="1" t="str">
        <f ca="1">IF(ROW(B652)+Sheet3!B$2000&gt;1000,"",INDIRECT("Sheet2!"&amp;ADDRESS(ROW(B652)+Sheet3!B$2000,COLUMN(B652))))</f>
        <v/>
      </c>
      <c r="C653" s="1" t="str">
        <f ca="1">IF(ROW(C652)+Sheet3!C$2000&gt;1000,"",INDIRECT("Sheet2!"&amp;ADDRESS(ROW(C652)+Sheet3!C$2000,COLUMN(C652))))</f>
        <v/>
      </c>
      <c r="D653" s="1" t="str">
        <f ca="1">IF(ROW(D652)+Sheet3!D$2000&gt;1000,"",INDIRECT("Sheet2!"&amp;ADDRESS(ROW(D652)+Sheet3!D$2000,COLUMN(D652))))</f>
        <v/>
      </c>
      <c r="E653" s="1" t="str">
        <f ca="1">IF(ROW(E652)+Sheet3!E$2000&gt;1000,"",INDIRECT("Sheet2!"&amp;ADDRESS(ROW(E652)+Sheet3!E$2000,COLUMN(E652))))</f>
        <v/>
      </c>
      <c r="F653" s="1" t="str">
        <f ca="1">IF(ROW(F652)+Sheet3!F$2000&gt;1000,"",INDIRECT("Sheet2!"&amp;ADDRESS(ROW(F652)+Sheet3!F$2000,COLUMN(F652))))</f>
        <v/>
      </c>
      <c r="G653" s="1" t="str">
        <f ca="1">IF(ROW(G652)+Sheet3!G$2000&gt;1000,"",INDIRECT("Sheet2!"&amp;ADDRESS(ROW(G652)+Sheet3!G$2000,COLUMN(G652))))</f>
        <v/>
      </c>
      <c r="H653" s="1" t="str">
        <f ca="1">IF(ROW(H652)+Sheet3!H$2000&gt;1000,"",INDIRECT("Sheet2!"&amp;ADDRESS(ROW(H652)+Sheet3!H$2000,COLUMN(H652))))</f>
        <v/>
      </c>
      <c r="I653" s="1" t="str">
        <f ca="1">IF(ROW(I652)+Sheet3!I$2000&gt;1000,"",INDIRECT("Sheet2!"&amp;ADDRESS(ROW(I652)+Sheet3!I$2000,COLUMN(I652))))</f>
        <v/>
      </c>
      <c r="J653" s="1" t="str">
        <f ca="1">IF(ROW(J652)+Sheet3!J$2000&gt;1000,"",INDIRECT("Sheet2!"&amp;ADDRESS(ROW(J652)+Sheet3!J$2000,COLUMN(J652))))</f>
        <v/>
      </c>
      <c r="K653" s="1" t="str">
        <f ca="1">IF(ROW(K652)+Sheet3!K$2000&gt;1000,"",INDIRECT("Sheet2!"&amp;ADDRESS(ROW(K652)+Sheet3!K$2000,COLUMN(K652))))</f>
        <v/>
      </c>
      <c r="L653" s="1" t="str">
        <f ca="1">IF(ROW(L652)+Sheet3!L$2000&gt;1000,"",INDIRECT("Sheet2!"&amp;ADDRESS(ROW(L652)+Sheet3!L$2000,COLUMN(L652))))</f>
        <v/>
      </c>
      <c r="M653" s="1" t="str">
        <f ca="1">IF(ROW(M652)+Sheet3!M$2000&gt;1000,"",INDIRECT("Sheet2!"&amp;ADDRESS(ROW(M652)+Sheet3!M$2000,COLUMN(M652))))</f>
        <v/>
      </c>
      <c r="N653" s="1" t="str">
        <f ca="1">IF(ROW(N652)+Sheet3!N$2000&gt;1000,"",INDIRECT("Sheet2!"&amp;ADDRESS(ROW(N652)+Sheet3!N$2000,COLUMN(N652))))</f>
        <v/>
      </c>
      <c r="O653" s="1" t="str">
        <f ca="1">IF(ROW(O652)+Sheet3!O$2000&gt;1000,"",INDIRECT("Sheet2!"&amp;ADDRESS(ROW(O652)+Sheet3!O$2000,COLUMN(O652))))</f>
        <v/>
      </c>
      <c r="P653" s="1" t="str">
        <f ca="1">IF(ROW(P652)+Sheet3!P$2000&gt;1000,"",INDIRECT("Sheet2!"&amp;ADDRESS(ROW(P652)+Sheet3!P$2000,COLUMN(P652))))</f>
        <v/>
      </c>
      <c r="Q653" s="1" t="str">
        <f ca="1">IF(ROW(Q652)+Sheet3!Q$2000&gt;1000,"",INDIRECT("Sheet2!"&amp;ADDRESS(ROW(Q652)+Sheet3!Q$2000,COLUMN(Q652))))</f>
        <v/>
      </c>
      <c r="R653" s="1" t="str">
        <f ca="1">IF(ROW(R652)+Sheet3!R$2000&gt;1000,"",INDIRECT("Sheet2!"&amp;ADDRESS(ROW(R652)+Sheet3!R$2000,COLUMN(R652))))</f>
        <v/>
      </c>
      <c r="S653" s="1" t="str">
        <f ca="1">IF(ROW(S652)+Sheet3!S$2000&gt;1000,"",INDIRECT("Sheet2!"&amp;ADDRESS(ROW(S652)+Sheet3!S$2000,COLUMN(S652))))</f>
        <v/>
      </c>
      <c r="T653" s="1" t="str">
        <f ca="1">IF(ROW(T652)+Sheet3!T$2000&gt;1000,"",INDIRECT("Sheet2!"&amp;ADDRESS(ROW(T652)+Sheet3!T$2000,COLUMN(T652))))</f>
        <v/>
      </c>
      <c r="U653" s="1" t="str">
        <f ca="1">IF(ROW(U652)+Sheet3!U$2000&gt;1000,"",INDIRECT("Sheet2!"&amp;ADDRESS(ROW(U652)+Sheet3!U$2000,COLUMN(U652))))</f>
        <v/>
      </c>
      <c r="V653" s="1" t="str">
        <f ca="1">IF(ROW(V652)+Sheet3!V$2000&gt;1000,"",INDIRECT("Sheet2!"&amp;ADDRESS(ROW(V652)+Sheet3!V$2000,COLUMN(V652))))</f>
        <v/>
      </c>
      <c r="W653" s="1" t="str">
        <f ca="1">IF(ROW(W652)+Sheet3!W$2000&gt;1000,"",INDIRECT("Sheet2!"&amp;ADDRESS(ROW(W652)+Sheet3!W$2000,COLUMN(W652))))</f>
        <v/>
      </c>
      <c r="X653" s="1" t="str">
        <f ca="1">IF(ROW(X652)+Sheet3!X$2000&gt;1000,"",INDIRECT("Sheet2!"&amp;ADDRESS(ROW(X652)+Sheet3!X$2000,COLUMN(X652))))</f>
        <v/>
      </c>
      <c r="Y653" s="1" t="str">
        <f ca="1">IF(ROW(Y652)+Sheet3!Y$2000&gt;1000,"",INDIRECT("Sheet2!"&amp;ADDRESS(ROW(Y652)+Sheet3!Y$2000,COLUMN(Y652))))</f>
        <v/>
      </c>
      <c r="Z653" s="1" t="str">
        <f ca="1">IF(ROW(Z652)+Sheet3!Z$2000&gt;1000,"",INDIRECT("Sheet2!"&amp;ADDRESS(ROW(Z652)+Sheet3!Z$2000,COLUMN(Z652))))</f>
        <v/>
      </c>
    </row>
    <row r="654" spans="1:26" ht="10" customHeight="1" x14ac:dyDescent="0.3">
      <c r="A654" s="1" t="str">
        <f ca="1">IF(ROW(A653)+Sheet3!A$2000&gt;1000,"",INDIRECT("Sheet2!"&amp;ADDRESS(ROW(A653)+Sheet3!A$2000,COLUMN(A653))))</f>
        <v/>
      </c>
      <c r="B654" s="1" t="str">
        <f ca="1">IF(ROW(B653)+Sheet3!B$2000&gt;1000,"",INDIRECT("Sheet2!"&amp;ADDRESS(ROW(B653)+Sheet3!B$2000,COLUMN(B653))))</f>
        <v/>
      </c>
      <c r="C654" s="1" t="str">
        <f ca="1">IF(ROW(C653)+Sheet3!C$2000&gt;1000,"",INDIRECT("Sheet2!"&amp;ADDRESS(ROW(C653)+Sheet3!C$2000,COLUMN(C653))))</f>
        <v/>
      </c>
      <c r="D654" s="1" t="str">
        <f ca="1">IF(ROW(D653)+Sheet3!D$2000&gt;1000,"",INDIRECT("Sheet2!"&amp;ADDRESS(ROW(D653)+Sheet3!D$2000,COLUMN(D653))))</f>
        <v/>
      </c>
      <c r="E654" s="1" t="str">
        <f ca="1">IF(ROW(E653)+Sheet3!E$2000&gt;1000,"",INDIRECT("Sheet2!"&amp;ADDRESS(ROW(E653)+Sheet3!E$2000,COLUMN(E653))))</f>
        <v/>
      </c>
      <c r="F654" s="1" t="str">
        <f ca="1">IF(ROW(F653)+Sheet3!F$2000&gt;1000,"",INDIRECT("Sheet2!"&amp;ADDRESS(ROW(F653)+Sheet3!F$2000,COLUMN(F653))))</f>
        <v/>
      </c>
      <c r="G654" s="1" t="str">
        <f ca="1">IF(ROW(G653)+Sheet3!G$2000&gt;1000,"",INDIRECT("Sheet2!"&amp;ADDRESS(ROW(G653)+Sheet3!G$2000,COLUMN(G653))))</f>
        <v/>
      </c>
      <c r="H654" s="1" t="str">
        <f ca="1">IF(ROW(H653)+Sheet3!H$2000&gt;1000,"",INDIRECT("Sheet2!"&amp;ADDRESS(ROW(H653)+Sheet3!H$2000,COLUMN(H653))))</f>
        <v/>
      </c>
      <c r="I654" s="1" t="str">
        <f ca="1">IF(ROW(I653)+Sheet3!I$2000&gt;1000,"",INDIRECT("Sheet2!"&amp;ADDRESS(ROW(I653)+Sheet3!I$2000,COLUMN(I653))))</f>
        <v/>
      </c>
      <c r="J654" s="1" t="str">
        <f ca="1">IF(ROW(J653)+Sheet3!J$2000&gt;1000,"",INDIRECT("Sheet2!"&amp;ADDRESS(ROW(J653)+Sheet3!J$2000,COLUMN(J653))))</f>
        <v/>
      </c>
      <c r="K654" s="1" t="str">
        <f ca="1">IF(ROW(K653)+Sheet3!K$2000&gt;1000,"",INDIRECT("Sheet2!"&amp;ADDRESS(ROW(K653)+Sheet3!K$2000,COLUMN(K653))))</f>
        <v/>
      </c>
      <c r="L654" s="1" t="str">
        <f ca="1">IF(ROW(L653)+Sheet3!L$2000&gt;1000,"",INDIRECT("Sheet2!"&amp;ADDRESS(ROW(L653)+Sheet3!L$2000,COLUMN(L653))))</f>
        <v/>
      </c>
      <c r="M654" s="1" t="str">
        <f ca="1">IF(ROW(M653)+Sheet3!M$2000&gt;1000,"",INDIRECT("Sheet2!"&amp;ADDRESS(ROW(M653)+Sheet3!M$2000,COLUMN(M653))))</f>
        <v/>
      </c>
      <c r="N654" s="1" t="str">
        <f ca="1">IF(ROW(N653)+Sheet3!N$2000&gt;1000,"",INDIRECT("Sheet2!"&amp;ADDRESS(ROW(N653)+Sheet3!N$2000,COLUMN(N653))))</f>
        <v/>
      </c>
      <c r="O654" s="1" t="str">
        <f ca="1">IF(ROW(O653)+Sheet3!O$2000&gt;1000,"",INDIRECT("Sheet2!"&amp;ADDRESS(ROW(O653)+Sheet3!O$2000,COLUMN(O653))))</f>
        <v/>
      </c>
      <c r="P654" s="1" t="str">
        <f ca="1">IF(ROW(P653)+Sheet3!P$2000&gt;1000,"",INDIRECT("Sheet2!"&amp;ADDRESS(ROW(P653)+Sheet3!P$2000,COLUMN(P653))))</f>
        <v/>
      </c>
      <c r="Q654" s="1" t="str">
        <f ca="1">IF(ROW(Q653)+Sheet3!Q$2000&gt;1000,"",INDIRECT("Sheet2!"&amp;ADDRESS(ROW(Q653)+Sheet3!Q$2000,COLUMN(Q653))))</f>
        <v/>
      </c>
      <c r="R654" s="1" t="str">
        <f ca="1">IF(ROW(R653)+Sheet3!R$2000&gt;1000,"",INDIRECT("Sheet2!"&amp;ADDRESS(ROW(R653)+Sheet3!R$2000,COLUMN(R653))))</f>
        <v/>
      </c>
      <c r="S654" s="1" t="str">
        <f ca="1">IF(ROW(S653)+Sheet3!S$2000&gt;1000,"",INDIRECT("Sheet2!"&amp;ADDRESS(ROW(S653)+Sheet3!S$2000,COLUMN(S653))))</f>
        <v/>
      </c>
      <c r="T654" s="1" t="str">
        <f ca="1">IF(ROW(T653)+Sheet3!T$2000&gt;1000,"",INDIRECT("Sheet2!"&amp;ADDRESS(ROW(T653)+Sheet3!T$2000,COLUMN(T653))))</f>
        <v/>
      </c>
      <c r="U654" s="1" t="str">
        <f ca="1">IF(ROW(U653)+Sheet3!U$2000&gt;1000,"",INDIRECT("Sheet2!"&amp;ADDRESS(ROW(U653)+Sheet3!U$2000,COLUMN(U653))))</f>
        <v/>
      </c>
      <c r="V654" s="1" t="str">
        <f ca="1">IF(ROW(V653)+Sheet3!V$2000&gt;1000,"",INDIRECT("Sheet2!"&amp;ADDRESS(ROW(V653)+Sheet3!V$2000,COLUMN(V653))))</f>
        <v/>
      </c>
      <c r="W654" s="1" t="str">
        <f ca="1">IF(ROW(W653)+Sheet3!W$2000&gt;1000,"",INDIRECT("Sheet2!"&amp;ADDRESS(ROW(W653)+Sheet3!W$2000,COLUMN(W653))))</f>
        <v/>
      </c>
      <c r="X654" s="1" t="str">
        <f ca="1">IF(ROW(X653)+Sheet3!X$2000&gt;1000,"",INDIRECT("Sheet2!"&amp;ADDRESS(ROW(X653)+Sheet3!X$2000,COLUMN(X653))))</f>
        <v/>
      </c>
      <c r="Y654" s="1" t="str">
        <f ca="1">IF(ROW(Y653)+Sheet3!Y$2000&gt;1000,"",INDIRECT("Sheet2!"&amp;ADDRESS(ROW(Y653)+Sheet3!Y$2000,COLUMN(Y653))))</f>
        <v/>
      </c>
      <c r="Z654" s="1" t="str">
        <f ca="1">IF(ROW(Z653)+Sheet3!Z$2000&gt;1000,"",INDIRECT("Sheet2!"&amp;ADDRESS(ROW(Z653)+Sheet3!Z$2000,COLUMN(Z653))))</f>
        <v/>
      </c>
    </row>
    <row r="655" spans="1:26" ht="10" customHeight="1" x14ac:dyDescent="0.3">
      <c r="A655" s="1" t="str">
        <f ca="1">IF(ROW(A654)+Sheet3!A$2000&gt;1000,"",INDIRECT("Sheet2!"&amp;ADDRESS(ROW(A654)+Sheet3!A$2000,COLUMN(A654))))</f>
        <v/>
      </c>
      <c r="B655" s="1" t="str">
        <f ca="1">IF(ROW(B654)+Sheet3!B$2000&gt;1000,"",INDIRECT("Sheet2!"&amp;ADDRESS(ROW(B654)+Sheet3!B$2000,COLUMN(B654))))</f>
        <v/>
      </c>
      <c r="C655" s="1" t="str">
        <f ca="1">IF(ROW(C654)+Sheet3!C$2000&gt;1000,"",INDIRECT("Sheet2!"&amp;ADDRESS(ROW(C654)+Sheet3!C$2000,COLUMN(C654))))</f>
        <v/>
      </c>
      <c r="D655" s="1" t="str">
        <f ca="1">IF(ROW(D654)+Sheet3!D$2000&gt;1000,"",INDIRECT("Sheet2!"&amp;ADDRESS(ROW(D654)+Sheet3!D$2000,COLUMN(D654))))</f>
        <v/>
      </c>
      <c r="E655" s="1" t="str">
        <f ca="1">IF(ROW(E654)+Sheet3!E$2000&gt;1000,"",INDIRECT("Sheet2!"&amp;ADDRESS(ROW(E654)+Sheet3!E$2000,COLUMN(E654))))</f>
        <v/>
      </c>
      <c r="F655" s="1" t="str">
        <f ca="1">IF(ROW(F654)+Sheet3!F$2000&gt;1000,"",INDIRECT("Sheet2!"&amp;ADDRESS(ROW(F654)+Sheet3!F$2000,COLUMN(F654))))</f>
        <v/>
      </c>
      <c r="G655" s="1" t="str">
        <f ca="1">IF(ROW(G654)+Sheet3!G$2000&gt;1000,"",INDIRECT("Sheet2!"&amp;ADDRESS(ROW(G654)+Sheet3!G$2000,COLUMN(G654))))</f>
        <v/>
      </c>
      <c r="H655" s="1" t="str">
        <f ca="1">IF(ROW(H654)+Sheet3!H$2000&gt;1000,"",INDIRECT("Sheet2!"&amp;ADDRESS(ROW(H654)+Sheet3!H$2000,COLUMN(H654))))</f>
        <v/>
      </c>
      <c r="I655" s="1" t="str">
        <f ca="1">IF(ROW(I654)+Sheet3!I$2000&gt;1000,"",INDIRECT("Sheet2!"&amp;ADDRESS(ROW(I654)+Sheet3!I$2000,COLUMN(I654))))</f>
        <v/>
      </c>
      <c r="J655" s="1" t="str">
        <f ca="1">IF(ROW(J654)+Sheet3!J$2000&gt;1000,"",INDIRECT("Sheet2!"&amp;ADDRESS(ROW(J654)+Sheet3!J$2000,COLUMN(J654))))</f>
        <v/>
      </c>
      <c r="K655" s="1" t="str">
        <f ca="1">IF(ROW(K654)+Sheet3!K$2000&gt;1000,"",INDIRECT("Sheet2!"&amp;ADDRESS(ROW(K654)+Sheet3!K$2000,COLUMN(K654))))</f>
        <v/>
      </c>
      <c r="L655" s="1" t="str">
        <f ca="1">IF(ROW(L654)+Sheet3!L$2000&gt;1000,"",INDIRECT("Sheet2!"&amp;ADDRESS(ROW(L654)+Sheet3!L$2000,COLUMN(L654))))</f>
        <v/>
      </c>
      <c r="M655" s="1" t="str">
        <f ca="1">IF(ROW(M654)+Sheet3!M$2000&gt;1000,"",INDIRECT("Sheet2!"&amp;ADDRESS(ROW(M654)+Sheet3!M$2000,COLUMN(M654))))</f>
        <v/>
      </c>
      <c r="N655" s="1" t="str">
        <f ca="1">IF(ROW(N654)+Sheet3!N$2000&gt;1000,"",INDIRECT("Sheet2!"&amp;ADDRESS(ROW(N654)+Sheet3!N$2000,COLUMN(N654))))</f>
        <v/>
      </c>
      <c r="O655" s="1" t="str">
        <f ca="1">IF(ROW(O654)+Sheet3!O$2000&gt;1000,"",INDIRECT("Sheet2!"&amp;ADDRESS(ROW(O654)+Sheet3!O$2000,COLUMN(O654))))</f>
        <v/>
      </c>
      <c r="P655" s="1" t="str">
        <f ca="1">IF(ROW(P654)+Sheet3!P$2000&gt;1000,"",INDIRECT("Sheet2!"&amp;ADDRESS(ROW(P654)+Sheet3!P$2000,COLUMN(P654))))</f>
        <v/>
      </c>
      <c r="Q655" s="1" t="str">
        <f ca="1">IF(ROW(Q654)+Sheet3!Q$2000&gt;1000,"",INDIRECT("Sheet2!"&amp;ADDRESS(ROW(Q654)+Sheet3!Q$2000,COLUMN(Q654))))</f>
        <v/>
      </c>
      <c r="R655" s="1" t="str">
        <f ca="1">IF(ROW(R654)+Sheet3!R$2000&gt;1000,"",INDIRECT("Sheet2!"&amp;ADDRESS(ROW(R654)+Sheet3!R$2000,COLUMN(R654))))</f>
        <v/>
      </c>
      <c r="S655" s="1" t="str">
        <f ca="1">IF(ROW(S654)+Sheet3!S$2000&gt;1000,"",INDIRECT("Sheet2!"&amp;ADDRESS(ROW(S654)+Sheet3!S$2000,COLUMN(S654))))</f>
        <v/>
      </c>
      <c r="T655" s="1" t="str">
        <f ca="1">IF(ROW(T654)+Sheet3!T$2000&gt;1000,"",INDIRECT("Sheet2!"&amp;ADDRESS(ROW(T654)+Sheet3!T$2000,COLUMN(T654))))</f>
        <v/>
      </c>
      <c r="U655" s="1" t="str">
        <f ca="1">IF(ROW(U654)+Sheet3!U$2000&gt;1000,"",INDIRECT("Sheet2!"&amp;ADDRESS(ROW(U654)+Sheet3!U$2000,COLUMN(U654))))</f>
        <v/>
      </c>
      <c r="V655" s="1" t="str">
        <f ca="1">IF(ROW(V654)+Sheet3!V$2000&gt;1000,"",INDIRECT("Sheet2!"&amp;ADDRESS(ROW(V654)+Sheet3!V$2000,COLUMN(V654))))</f>
        <v/>
      </c>
      <c r="W655" s="1" t="str">
        <f ca="1">IF(ROW(W654)+Sheet3!W$2000&gt;1000,"",INDIRECT("Sheet2!"&amp;ADDRESS(ROW(W654)+Sheet3!W$2000,COLUMN(W654))))</f>
        <v/>
      </c>
      <c r="X655" s="1" t="str">
        <f ca="1">IF(ROW(X654)+Sheet3!X$2000&gt;1000,"",INDIRECT("Sheet2!"&amp;ADDRESS(ROW(X654)+Sheet3!X$2000,COLUMN(X654))))</f>
        <v/>
      </c>
      <c r="Y655" s="1" t="str">
        <f ca="1">IF(ROW(Y654)+Sheet3!Y$2000&gt;1000,"",INDIRECT("Sheet2!"&amp;ADDRESS(ROW(Y654)+Sheet3!Y$2000,COLUMN(Y654))))</f>
        <v/>
      </c>
      <c r="Z655" s="1" t="str">
        <f ca="1">IF(ROW(Z654)+Sheet3!Z$2000&gt;1000,"",INDIRECT("Sheet2!"&amp;ADDRESS(ROW(Z654)+Sheet3!Z$2000,COLUMN(Z654))))</f>
        <v/>
      </c>
    </row>
    <row r="656" spans="1:26" ht="10" customHeight="1" x14ac:dyDescent="0.3">
      <c r="A656" s="1" t="str">
        <f ca="1">IF(ROW(A655)+Sheet3!A$2000&gt;1000,"",INDIRECT("Sheet2!"&amp;ADDRESS(ROW(A655)+Sheet3!A$2000,COLUMN(A655))))</f>
        <v/>
      </c>
      <c r="B656" s="1" t="str">
        <f ca="1">IF(ROW(B655)+Sheet3!B$2000&gt;1000,"",INDIRECT("Sheet2!"&amp;ADDRESS(ROW(B655)+Sheet3!B$2000,COLUMN(B655))))</f>
        <v/>
      </c>
      <c r="C656" s="1" t="str">
        <f ca="1">IF(ROW(C655)+Sheet3!C$2000&gt;1000,"",INDIRECT("Sheet2!"&amp;ADDRESS(ROW(C655)+Sheet3!C$2000,COLUMN(C655))))</f>
        <v/>
      </c>
      <c r="D656" s="1" t="str">
        <f ca="1">IF(ROW(D655)+Sheet3!D$2000&gt;1000,"",INDIRECT("Sheet2!"&amp;ADDRESS(ROW(D655)+Sheet3!D$2000,COLUMN(D655))))</f>
        <v/>
      </c>
      <c r="E656" s="1" t="str">
        <f ca="1">IF(ROW(E655)+Sheet3!E$2000&gt;1000,"",INDIRECT("Sheet2!"&amp;ADDRESS(ROW(E655)+Sheet3!E$2000,COLUMN(E655))))</f>
        <v/>
      </c>
      <c r="F656" s="1" t="str">
        <f ca="1">IF(ROW(F655)+Sheet3!F$2000&gt;1000,"",INDIRECT("Sheet2!"&amp;ADDRESS(ROW(F655)+Sheet3!F$2000,COLUMN(F655))))</f>
        <v/>
      </c>
      <c r="G656" s="1" t="str">
        <f ca="1">IF(ROW(G655)+Sheet3!G$2000&gt;1000,"",INDIRECT("Sheet2!"&amp;ADDRESS(ROW(G655)+Sheet3!G$2000,COLUMN(G655))))</f>
        <v/>
      </c>
      <c r="H656" s="1" t="str">
        <f ca="1">IF(ROW(H655)+Sheet3!H$2000&gt;1000,"",INDIRECT("Sheet2!"&amp;ADDRESS(ROW(H655)+Sheet3!H$2000,COLUMN(H655))))</f>
        <v/>
      </c>
      <c r="I656" s="1" t="str">
        <f ca="1">IF(ROW(I655)+Sheet3!I$2000&gt;1000,"",INDIRECT("Sheet2!"&amp;ADDRESS(ROW(I655)+Sheet3!I$2000,COLUMN(I655))))</f>
        <v/>
      </c>
      <c r="J656" s="1" t="str">
        <f ca="1">IF(ROW(J655)+Sheet3!J$2000&gt;1000,"",INDIRECT("Sheet2!"&amp;ADDRESS(ROW(J655)+Sheet3!J$2000,COLUMN(J655))))</f>
        <v/>
      </c>
      <c r="K656" s="1" t="str">
        <f ca="1">IF(ROW(K655)+Sheet3!K$2000&gt;1000,"",INDIRECT("Sheet2!"&amp;ADDRESS(ROW(K655)+Sheet3!K$2000,COLUMN(K655))))</f>
        <v/>
      </c>
      <c r="L656" s="1" t="str">
        <f ca="1">IF(ROW(L655)+Sheet3!L$2000&gt;1000,"",INDIRECT("Sheet2!"&amp;ADDRESS(ROW(L655)+Sheet3!L$2000,COLUMN(L655))))</f>
        <v/>
      </c>
      <c r="M656" s="1" t="str">
        <f ca="1">IF(ROW(M655)+Sheet3!M$2000&gt;1000,"",INDIRECT("Sheet2!"&amp;ADDRESS(ROW(M655)+Sheet3!M$2000,COLUMN(M655))))</f>
        <v/>
      </c>
      <c r="N656" s="1" t="str">
        <f ca="1">IF(ROW(N655)+Sheet3!N$2000&gt;1000,"",INDIRECT("Sheet2!"&amp;ADDRESS(ROW(N655)+Sheet3!N$2000,COLUMN(N655))))</f>
        <v/>
      </c>
      <c r="O656" s="1" t="str">
        <f ca="1">IF(ROW(O655)+Sheet3!O$2000&gt;1000,"",INDIRECT("Sheet2!"&amp;ADDRESS(ROW(O655)+Sheet3!O$2000,COLUMN(O655))))</f>
        <v/>
      </c>
      <c r="P656" s="1" t="str">
        <f ca="1">IF(ROW(P655)+Sheet3!P$2000&gt;1000,"",INDIRECT("Sheet2!"&amp;ADDRESS(ROW(P655)+Sheet3!P$2000,COLUMN(P655))))</f>
        <v/>
      </c>
      <c r="Q656" s="1" t="str">
        <f ca="1">IF(ROW(Q655)+Sheet3!Q$2000&gt;1000,"",INDIRECT("Sheet2!"&amp;ADDRESS(ROW(Q655)+Sheet3!Q$2000,COLUMN(Q655))))</f>
        <v/>
      </c>
      <c r="R656" s="1" t="str">
        <f ca="1">IF(ROW(R655)+Sheet3!R$2000&gt;1000,"",INDIRECT("Sheet2!"&amp;ADDRESS(ROW(R655)+Sheet3!R$2000,COLUMN(R655))))</f>
        <v/>
      </c>
      <c r="S656" s="1" t="str">
        <f ca="1">IF(ROW(S655)+Sheet3!S$2000&gt;1000,"",INDIRECT("Sheet2!"&amp;ADDRESS(ROW(S655)+Sheet3!S$2000,COLUMN(S655))))</f>
        <v/>
      </c>
      <c r="T656" s="1" t="str">
        <f ca="1">IF(ROW(T655)+Sheet3!T$2000&gt;1000,"",INDIRECT("Sheet2!"&amp;ADDRESS(ROW(T655)+Sheet3!T$2000,COLUMN(T655))))</f>
        <v/>
      </c>
      <c r="U656" s="1" t="str">
        <f ca="1">IF(ROW(U655)+Sheet3!U$2000&gt;1000,"",INDIRECT("Sheet2!"&amp;ADDRESS(ROW(U655)+Sheet3!U$2000,COLUMN(U655))))</f>
        <v/>
      </c>
      <c r="V656" s="1" t="str">
        <f ca="1">IF(ROW(V655)+Sheet3!V$2000&gt;1000,"",INDIRECT("Sheet2!"&amp;ADDRESS(ROW(V655)+Sheet3!V$2000,COLUMN(V655))))</f>
        <v/>
      </c>
      <c r="W656" s="1" t="str">
        <f ca="1">IF(ROW(W655)+Sheet3!W$2000&gt;1000,"",INDIRECT("Sheet2!"&amp;ADDRESS(ROW(W655)+Sheet3!W$2000,COLUMN(W655))))</f>
        <v/>
      </c>
      <c r="X656" s="1" t="str">
        <f ca="1">IF(ROW(X655)+Sheet3!X$2000&gt;1000,"",INDIRECT("Sheet2!"&amp;ADDRESS(ROW(X655)+Sheet3!X$2000,COLUMN(X655))))</f>
        <v/>
      </c>
      <c r="Y656" s="1" t="str">
        <f ca="1">IF(ROW(Y655)+Sheet3!Y$2000&gt;1000,"",INDIRECT("Sheet2!"&amp;ADDRESS(ROW(Y655)+Sheet3!Y$2000,COLUMN(Y655))))</f>
        <v/>
      </c>
      <c r="Z656" s="1" t="str">
        <f ca="1">IF(ROW(Z655)+Sheet3!Z$2000&gt;1000,"",INDIRECT("Sheet2!"&amp;ADDRESS(ROW(Z655)+Sheet3!Z$2000,COLUMN(Z655))))</f>
        <v/>
      </c>
    </row>
    <row r="657" spans="1:26" ht="10" customHeight="1" x14ac:dyDescent="0.3">
      <c r="A657" s="1" t="str">
        <f ca="1">IF(ROW(A656)+Sheet3!A$2000&gt;1000,"",INDIRECT("Sheet2!"&amp;ADDRESS(ROW(A656)+Sheet3!A$2000,COLUMN(A656))))</f>
        <v/>
      </c>
      <c r="B657" s="1" t="str">
        <f ca="1">IF(ROW(B656)+Sheet3!B$2000&gt;1000,"",INDIRECT("Sheet2!"&amp;ADDRESS(ROW(B656)+Sheet3!B$2000,COLUMN(B656))))</f>
        <v/>
      </c>
      <c r="C657" s="1" t="str">
        <f ca="1">IF(ROW(C656)+Sheet3!C$2000&gt;1000,"",INDIRECT("Sheet2!"&amp;ADDRESS(ROW(C656)+Sheet3!C$2000,COLUMN(C656))))</f>
        <v/>
      </c>
      <c r="D657" s="1" t="str">
        <f ca="1">IF(ROW(D656)+Sheet3!D$2000&gt;1000,"",INDIRECT("Sheet2!"&amp;ADDRESS(ROW(D656)+Sheet3!D$2000,COLUMN(D656))))</f>
        <v/>
      </c>
      <c r="E657" s="1" t="str">
        <f ca="1">IF(ROW(E656)+Sheet3!E$2000&gt;1000,"",INDIRECT("Sheet2!"&amp;ADDRESS(ROW(E656)+Sheet3!E$2000,COLUMN(E656))))</f>
        <v/>
      </c>
      <c r="F657" s="1" t="str">
        <f ca="1">IF(ROW(F656)+Sheet3!F$2000&gt;1000,"",INDIRECT("Sheet2!"&amp;ADDRESS(ROW(F656)+Sheet3!F$2000,COLUMN(F656))))</f>
        <v/>
      </c>
      <c r="G657" s="1" t="str">
        <f ca="1">IF(ROW(G656)+Sheet3!G$2000&gt;1000,"",INDIRECT("Sheet2!"&amp;ADDRESS(ROW(G656)+Sheet3!G$2000,COLUMN(G656))))</f>
        <v/>
      </c>
      <c r="H657" s="1" t="str">
        <f ca="1">IF(ROW(H656)+Sheet3!H$2000&gt;1000,"",INDIRECT("Sheet2!"&amp;ADDRESS(ROW(H656)+Sheet3!H$2000,COLUMN(H656))))</f>
        <v/>
      </c>
      <c r="I657" s="1" t="str">
        <f ca="1">IF(ROW(I656)+Sheet3!I$2000&gt;1000,"",INDIRECT("Sheet2!"&amp;ADDRESS(ROW(I656)+Sheet3!I$2000,COLUMN(I656))))</f>
        <v/>
      </c>
      <c r="J657" s="1" t="str">
        <f ca="1">IF(ROW(J656)+Sheet3!J$2000&gt;1000,"",INDIRECT("Sheet2!"&amp;ADDRESS(ROW(J656)+Sheet3!J$2000,COLUMN(J656))))</f>
        <v/>
      </c>
      <c r="K657" s="1" t="str">
        <f ca="1">IF(ROW(K656)+Sheet3!K$2000&gt;1000,"",INDIRECT("Sheet2!"&amp;ADDRESS(ROW(K656)+Sheet3!K$2000,COLUMN(K656))))</f>
        <v/>
      </c>
      <c r="L657" s="1" t="str">
        <f ca="1">IF(ROW(L656)+Sheet3!L$2000&gt;1000,"",INDIRECT("Sheet2!"&amp;ADDRESS(ROW(L656)+Sheet3!L$2000,COLUMN(L656))))</f>
        <v/>
      </c>
      <c r="M657" s="1" t="str">
        <f ca="1">IF(ROW(M656)+Sheet3!M$2000&gt;1000,"",INDIRECT("Sheet2!"&amp;ADDRESS(ROW(M656)+Sheet3!M$2000,COLUMN(M656))))</f>
        <v/>
      </c>
      <c r="N657" s="1" t="str">
        <f ca="1">IF(ROW(N656)+Sheet3!N$2000&gt;1000,"",INDIRECT("Sheet2!"&amp;ADDRESS(ROW(N656)+Sheet3!N$2000,COLUMN(N656))))</f>
        <v/>
      </c>
      <c r="O657" s="1" t="str">
        <f ca="1">IF(ROW(O656)+Sheet3!O$2000&gt;1000,"",INDIRECT("Sheet2!"&amp;ADDRESS(ROW(O656)+Sheet3!O$2000,COLUMN(O656))))</f>
        <v/>
      </c>
      <c r="P657" s="1" t="str">
        <f ca="1">IF(ROW(P656)+Sheet3!P$2000&gt;1000,"",INDIRECT("Sheet2!"&amp;ADDRESS(ROW(P656)+Sheet3!P$2000,COLUMN(P656))))</f>
        <v/>
      </c>
      <c r="Q657" s="1" t="str">
        <f ca="1">IF(ROW(Q656)+Sheet3!Q$2000&gt;1000,"",INDIRECT("Sheet2!"&amp;ADDRESS(ROW(Q656)+Sheet3!Q$2000,COLUMN(Q656))))</f>
        <v/>
      </c>
      <c r="R657" s="1" t="str">
        <f ca="1">IF(ROW(R656)+Sheet3!R$2000&gt;1000,"",INDIRECT("Sheet2!"&amp;ADDRESS(ROW(R656)+Sheet3!R$2000,COLUMN(R656))))</f>
        <v/>
      </c>
      <c r="S657" s="1" t="str">
        <f ca="1">IF(ROW(S656)+Sheet3!S$2000&gt;1000,"",INDIRECT("Sheet2!"&amp;ADDRESS(ROW(S656)+Sheet3!S$2000,COLUMN(S656))))</f>
        <v/>
      </c>
      <c r="T657" s="1" t="str">
        <f ca="1">IF(ROW(T656)+Sheet3!T$2000&gt;1000,"",INDIRECT("Sheet2!"&amp;ADDRESS(ROW(T656)+Sheet3!T$2000,COLUMN(T656))))</f>
        <v/>
      </c>
      <c r="U657" s="1" t="str">
        <f ca="1">IF(ROW(U656)+Sheet3!U$2000&gt;1000,"",INDIRECT("Sheet2!"&amp;ADDRESS(ROW(U656)+Sheet3!U$2000,COLUMN(U656))))</f>
        <v/>
      </c>
      <c r="V657" s="1" t="str">
        <f ca="1">IF(ROW(V656)+Sheet3!V$2000&gt;1000,"",INDIRECT("Sheet2!"&amp;ADDRESS(ROW(V656)+Sheet3!V$2000,COLUMN(V656))))</f>
        <v/>
      </c>
      <c r="W657" s="1" t="str">
        <f ca="1">IF(ROW(W656)+Sheet3!W$2000&gt;1000,"",INDIRECT("Sheet2!"&amp;ADDRESS(ROW(W656)+Sheet3!W$2000,COLUMN(W656))))</f>
        <v/>
      </c>
      <c r="X657" s="1" t="str">
        <f ca="1">IF(ROW(X656)+Sheet3!X$2000&gt;1000,"",INDIRECT("Sheet2!"&amp;ADDRESS(ROW(X656)+Sheet3!X$2000,COLUMN(X656))))</f>
        <v/>
      </c>
      <c r="Y657" s="1" t="str">
        <f ca="1">IF(ROW(Y656)+Sheet3!Y$2000&gt;1000,"",INDIRECT("Sheet2!"&amp;ADDRESS(ROW(Y656)+Sheet3!Y$2000,COLUMN(Y656))))</f>
        <v/>
      </c>
      <c r="Z657" s="1" t="str">
        <f ca="1">IF(ROW(Z656)+Sheet3!Z$2000&gt;1000,"",INDIRECT("Sheet2!"&amp;ADDRESS(ROW(Z656)+Sheet3!Z$2000,COLUMN(Z656))))</f>
        <v/>
      </c>
    </row>
    <row r="658" spans="1:26" ht="10" customHeight="1" x14ac:dyDescent="0.3">
      <c r="A658" s="1" t="str">
        <f ca="1">IF(ROW(A657)+Sheet3!A$2000&gt;1000,"",INDIRECT("Sheet2!"&amp;ADDRESS(ROW(A657)+Sheet3!A$2000,COLUMN(A657))))</f>
        <v/>
      </c>
      <c r="B658" s="1" t="str">
        <f ca="1">IF(ROW(B657)+Sheet3!B$2000&gt;1000,"",INDIRECT("Sheet2!"&amp;ADDRESS(ROW(B657)+Sheet3!B$2000,COLUMN(B657))))</f>
        <v/>
      </c>
      <c r="C658" s="1" t="str">
        <f ca="1">IF(ROW(C657)+Sheet3!C$2000&gt;1000,"",INDIRECT("Sheet2!"&amp;ADDRESS(ROW(C657)+Sheet3!C$2000,COLUMN(C657))))</f>
        <v/>
      </c>
      <c r="D658" s="1" t="str">
        <f ca="1">IF(ROW(D657)+Sheet3!D$2000&gt;1000,"",INDIRECT("Sheet2!"&amp;ADDRESS(ROW(D657)+Sheet3!D$2000,COLUMN(D657))))</f>
        <v/>
      </c>
      <c r="E658" s="1" t="str">
        <f ca="1">IF(ROW(E657)+Sheet3!E$2000&gt;1000,"",INDIRECT("Sheet2!"&amp;ADDRESS(ROW(E657)+Sheet3!E$2000,COLUMN(E657))))</f>
        <v/>
      </c>
      <c r="F658" s="1" t="str">
        <f ca="1">IF(ROW(F657)+Sheet3!F$2000&gt;1000,"",INDIRECT("Sheet2!"&amp;ADDRESS(ROW(F657)+Sheet3!F$2000,COLUMN(F657))))</f>
        <v/>
      </c>
      <c r="G658" s="1" t="str">
        <f ca="1">IF(ROW(G657)+Sheet3!G$2000&gt;1000,"",INDIRECT("Sheet2!"&amp;ADDRESS(ROW(G657)+Sheet3!G$2000,COLUMN(G657))))</f>
        <v/>
      </c>
      <c r="H658" s="1" t="str">
        <f ca="1">IF(ROW(H657)+Sheet3!H$2000&gt;1000,"",INDIRECT("Sheet2!"&amp;ADDRESS(ROW(H657)+Sheet3!H$2000,COLUMN(H657))))</f>
        <v/>
      </c>
      <c r="I658" s="1" t="str">
        <f ca="1">IF(ROW(I657)+Sheet3!I$2000&gt;1000,"",INDIRECT("Sheet2!"&amp;ADDRESS(ROW(I657)+Sheet3!I$2000,COLUMN(I657))))</f>
        <v/>
      </c>
      <c r="J658" s="1" t="str">
        <f ca="1">IF(ROW(J657)+Sheet3!J$2000&gt;1000,"",INDIRECT("Sheet2!"&amp;ADDRESS(ROW(J657)+Sheet3!J$2000,COLUMN(J657))))</f>
        <v/>
      </c>
      <c r="K658" s="1" t="str">
        <f ca="1">IF(ROW(K657)+Sheet3!K$2000&gt;1000,"",INDIRECT("Sheet2!"&amp;ADDRESS(ROW(K657)+Sheet3!K$2000,COLUMN(K657))))</f>
        <v/>
      </c>
      <c r="L658" s="1" t="str">
        <f ca="1">IF(ROW(L657)+Sheet3!L$2000&gt;1000,"",INDIRECT("Sheet2!"&amp;ADDRESS(ROW(L657)+Sheet3!L$2000,COLUMN(L657))))</f>
        <v/>
      </c>
      <c r="M658" s="1" t="str">
        <f ca="1">IF(ROW(M657)+Sheet3!M$2000&gt;1000,"",INDIRECT("Sheet2!"&amp;ADDRESS(ROW(M657)+Sheet3!M$2000,COLUMN(M657))))</f>
        <v/>
      </c>
      <c r="N658" s="1" t="str">
        <f ca="1">IF(ROW(N657)+Sheet3!N$2000&gt;1000,"",INDIRECT("Sheet2!"&amp;ADDRESS(ROW(N657)+Sheet3!N$2000,COLUMN(N657))))</f>
        <v/>
      </c>
      <c r="O658" s="1" t="str">
        <f ca="1">IF(ROW(O657)+Sheet3!O$2000&gt;1000,"",INDIRECT("Sheet2!"&amp;ADDRESS(ROW(O657)+Sheet3!O$2000,COLUMN(O657))))</f>
        <v/>
      </c>
      <c r="P658" s="1" t="str">
        <f ca="1">IF(ROW(P657)+Sheet3!P$2000&gt;1000,"",INDIRECT("Sheet2!"&amp;ADDRESS(ROW(P657)+Sheet3!P$2000,COLUMN(P657))))</f>
        <v/>
      </c>
      <c r="Q658" s="1" t="str">
        <f ca="1">IF(ROW(Q657)+Sheet3!Q$2000&gt;1000,"",INDIRECT("Sheet2!"&amp;ADDRESS(ROW(Q657)+Sheet3!Q$2000,COLUMN(Q657))))</f>
        <v/>
      </c>
      <c r="R658" s="1" t="str">
        <f ca="1">IF(ROW(R657)+Sheet3!R$2000&gt;1000,"",INDIRECT("Sheet2!"&amp;ADDRESS(ROW(R657)+Sheet3!R$2000,COLUMN(R657))))</f>
        <v/>
      </c>
      <c r="S658" s="1" t="str">
        <f ca="1">IF(ROW(S657)+Sheet3!S$2000&gt;1000,"",INDIRECT("Sheet2!"&amp;ADDRESS(ROW(S657)+Sheet3!S$2000,COLUMN(S657))))</f>
        <v/>
      </c>
      <c r="T658" s="1" t="str">
        <f ca="1">IF(ROW(T657)+Sheet3!T$2000&gt;1000,"",INDIRECT("Sheet2!"&amp;ADDRESS(ROW(T657)+Sheet3!T$2000,COLUMN(T657))))</f>
        <v/>
      </c>
      <c r="U658" s="1" t="str">
        <f ca="1">IF(ROW(U657)+Sheet3!U$2000&gt;1000,"",INDIRECT("Sheet2!"&amp;ADDRESS(ROW(U657)+Sheet3!U$2000,COLUMN(U657))))</f>
        <v/>
      </c>
      <c r="V658" s="1" t="str">
        <f ca="1">IF(ROW(V657)+Sheet3!V$2000&gt;1000,"",INDIRECT("Sheet2!"&amp;ADDRESS(ROW(V657)+Sheet3!V$2000,COLUMN(V657))))</f>
        <v/>
      </c>
      <c r="W658" s="1" t="str">
        <f ca="1">IF(ROW(W657)+Sheet3!W$2000&gt;1000,"",INDIRECT("Sheet2!"&amp;ADDRESS(ROW(W657)+Sheet3!W$2000,COLUMN(W657))))</f>
        <v/>
      </c>
      <c r="X658" s="1" t="str">
        <f ca="1">IF(ROW(X657)+Sheet3!X$2000&gt;1000,"",INDIRECT("Sheet2!"&amp;ADDRESS(ROW(X657)+Sheet3!X$2000,COLUMN(X657))))</f>
        <v/>
      </c>
      <c r="Y658" s="1" t="str">
        <f ca="1">IF(ROW(Y657)+Sheet3!Y$2000&gt;1000,"",INDIRECT("Sheet2!"&amp;ADDRESS(ROW(Y657)+Sheet3!Y$2000,COLUMN(Y657))))</f>
        <v/>
      </c>
      <c r="Z658" s="1" t="str">
        <f ca="1">IF(ROW(Z657)+Sheet3!Z$2000&gt;1000,"",INDIRECT("Sheet2!"&amp;ADDRESS(ROW(Z657)+Sheet3!Z$2000,COLUMN(Z657))))</f>
        <v/>
      </c>
    </row>
    <row r="659" spans="1:26" ht="10" customHeight="1" x14ac:dyDescent="0.3">
      <c r="A659" s="1" t="str">
        <f ca="1">IF(ROW(A658)+Sheet3!A$2000&gt;1000,"",INDIRECT("Sheet2!"&amp;ADDRESS(ROW(A658)+Sheet3!A$2000,COLUMN(A658))))</f>
        <v/>
      </c>
      <c r="B659" s="1" t="str">
        <f ca="1">IF(ROW(B658)+Sheet3!B$2000&gt;1000,"",INDIRECT("Sheet2!"&amp;ADDRESS(ROW(B658)+Sheet3!B$2000,COLUMN(B658))))</f>
        <v/>
      </c>
      <c r="C659" s="1" t="str">
        <f ca="1">IF(ROW(C658)+Sheet3!C$2000&gt;1000,"",INDIRECT("Sheet2!"&amp;ADDRESS(ROW(C658)+Sheet3!C$2000,COLUMN(C658))))</f>
        <v/>
      </c>
      <c r="D659" s="1" t="str">
        <f ca="1">IF(ROW(D658)+Sheet3!D$2000&gt;1000,"",INDIRECT("Sheet2!"&amp;ADDRESS(ROW(D658)+Sheet3!D$2000,COLUMN(D658))))</f>
        <v/>
      </c>
      <c r="E659" s="1" t="str">
        <f ca="1">IF(ROW(E658)+Sheet3!E$2000&gt;1000,"",INDIRECT("Sheet2!"&amp;ADDRESS(ROW(E658)+Sheet3!E$2000,COLUMN(E658))))</f>
        <v/>
      </c>
      <c r="F659" s="1" t="str">
        <f ca="1">IF(ROW(F658)+Sheet3!F$2000&gt;1000,"",INDIRECT("Sheet2!"&amp;ADDRESS(ROW(F658)+Sheet3!F$2000,COLUMN(F658))))</f>
        <v/>
      </c>
      <c r="G659" s="1" t="str">
        <f ca="1">IF(ROW(G658)+Sheet3!G$2000&gt;1000,"",INDIRECT("Sheet2!"&amp;ADDRESS(ROW(G658)+Sheet3!G$2000,COLUMN(G658))))</f>
        <v/>
      </c>
      <c r="H659" s="1" t="str">
        <f ca="1">IF(ROW(H658)+Sheet3!H$2000&gt;1000,"",INDIRECT("Sheet2!"&amp;ADDRESS(ROW(H658)+Sheet3!H$2000,COLUMN(H658))))</f>
        <v/>
      </c>
      <c r="I659" s="1" t="str">
        <f ca="1">IF(ROW(I658)+Sheet3!I$2000&gt;1000,"",INDIRECT("Sheet2!"&amp;ADDRESS(ROW(I658)+Sheet3!I$2000,COLUMN(I658))))</f>
        <v/>
      </c>
      <c r="J659" s="1" t="str">
        <f ca="1">IF(ROW(J658)+Sheet3!J$2000&gt;1000,"",INDIRECT("Sheet2!"&amp;ADDRESS(ROW(J658)+Sheet3!J$2000,COLUMN(J658))))</f>
        <v/>
      </c>
      <c r="K659" s="1" t="str">
        <f ca="1">IF(ROW(K658)+Sheet3!K$2000&gt;1000,"",INDIRECT("Sheet2!"&amp;ADDRESS(ROW(K658)+Sheet3!K$2000,COLUMN(K658))))</f>
        <v/>
      </c>
      <c r="L659" s="1" t="str">
        <f ca="1">IF(ROW(L658)+Sheet3!L$2000&gt;1000,"",INDIRECT("Sheet2!"&amp;ADDRESS(ROW(L658)+Sheet3!L$2000,COLUMN(L658))))</f>
        <v/>
      </c>
      <c r="M659" s="1" t="str">
        <f ca="1">IF(ROW(M658)+Sheet3!M$2000&gt;1000,"",INDIRECT("Sheet2!"&amp;ADDRESS(ROW(M658)+Sheet3!M$2000,COLUMN(M658))))</f>
        <v/>
      </c>
      <c r="N659" s="1" t="str">
        <f ca="1">IF(ROW(N658)+Sheet3!N$2000&gt;1000,"",INDIRECT("Sheet2!"&amp;ADDRESS(ROW(N658)+Sheet3!N$2000,COLUMN(N658))))</f>
        <v/>
      </c>
      <c r="O659" s="1" t="str">
        <f ca="1">IF(ROW(O658)+Sheet3!O$2000&gt;1000,"",INDIRECT("Sheet2!"&amp;ADDRESS(ROW(O658)+Sheet3!O$2000,COLUMN(O658))))</f>
        <v/>
      </c>
      <c r="P659" s="1" t="str">
        <f ca="1">IF(ROW(P658)+Sheet3!P$2000&gt;1000,"",INDIRECT("Sheet2!"&amp;ADDRESS(ROW(P658)+Sheet3!P$2000,COLUMN(P658))))</f>
        <v/>
      </c>
      <c r="Q659" s="1" t="str">
        <f ca="1">IF(ROW(Q658)+Sheet3!Q$2000&gt;1000,"",INDIRECT("Sheet2!"&amp;ADDRESS(ROW(Q658)+Sheet3!Q$2000,COLUMN(Q658))))</f>
        <v/>
      </c>
      <c r="R659" s="1" t="str">
        <f ca="1">IF(ROW(R658)+Sheet3!R$2000&gt;1000,"",INDIRECT("Sheet2!"&amp;ADDRESS(ROW(R658)+Sheet3!R$2000,COLUMN(R658))))</f>
        <v/>
      </c>
      <c r="S659" s="1" t="str">
        <f ca="1">IF(ROW(S658)+Sheet3!S$2000&gt;1000,"",INDIRECT("Sheet2!"&amp;ADDRESS(ROW(S658)+Sheet3!S$2000,COLUMN(S658))))</f>
        <v/>
      </c>
      <c r="T659" s="1" t="str">
        <f ca="1">IF(ROW(T658)+Sheet3!T$2000&gt;1000,"",INDIRECT("Sheet2!"&amp;ADDRESS(ROW(T658)+Sheet3!T$2000,COLUMN(T658))))</f>
        <v/>
      </c>
      <c r="U659" s="1" t="str">
        <f ca="1">IF(ROW(U658)+Sheet3!U$2000&gt;1000,"",INDIRECT("Sheet2!"&amp;ADDRESS(ROW(U658)+Sheet3!U$2000,COLUMN(U658))))</f>
        <v/>
      </c>
      <c r="V659" s="1" t="str">
        <f ca="1">IF(ROW(V658)+Sheet3!V$2000&gt;1000,"",INDIRECT("Sheet2!"&amp;ADDRESS(ROW(V658)+Sheet3!V$2000,COLUMN(V658))))</f>
        <v/>
      </c>
      <c r="W659" s="1" t="str">
        <f ca="1">IF(ROW(W658)+Sheet3!W$2000&gt;1000,"",INDIRECT("Sheet2!"&amp;ADDRESS(ROW(W658)+Sheet3!W$2000,COLUMN(W658))))</f>
        <v/>
      </c>
      <c r="X659" s="1" t="str">
        <f ca="1">IF(ROW(X658)+Sheet3!X$2000&gt;1000,"",INDIRECT("Sheet2!"&amp;ADDRESS(ROW(X658)+Sheet3!X$2000,COLUMN(X658))))</f>
        <v/>
      </c>
      <c r="Y659" s="1" t="str">
        <f ca="1">IF(ROW(Y658)+Sheet3!Y$2000&gt;1000,"",INDIRECT("Sheet2!"&amp;ADDRESS(ROW(Y658)+Sheet3!Y$2000,COLUMN(Y658))))</f>
        <v/>
      </c>
      <c r="Z659" s="1" t="str">
        <f ca="1">IF(ROW(Z658)+Sheet3!Z$2000&gt;1000,"",INDIRECT("Sheet2!"&amp;ADDRESS(ROW(Z658)+Sheet3!Z$2000,COLUMN(Z658))))</f>
        <v/>
      </c>
    </row>
    <row r="660" spans="1:26" ht="10" customHeight="1" x14ac:dyDescent="0.3">
      <c r="A660" s="1" t="str">
        <f ca="1">IF(ROW(A659)+Sheet3!A$2000&gt;1000,"",INDIRECT("Sheet2!"&amp;ADDRESS(ROW(A659)+Sheet3!A$2000,COLUMN(A659))))</f>
        <v/>
      </c>
      <c r="B660" s="1" t="str">
        <f ca="1">IF(ROW(B659)+Sheet3!B$2000&gt;1000,"",INDIRECT("Sheet2!"&amp;ADDRESS(ROW(B659)+Sheet3!B$2000,COLUMN(B659))))</f>
        <v/>
      </c>
      <c r="C660" s="1" t="str">
        <f ca="1">IF(ROW(C659)+Sheet3!C$2000&gt;1000,"",INDIRECT("Sheet2!"&amp;ADDRESS(ROW(C659)+Sheet3!C$2000,COLUMN(C659))))</f>
        <v/>
      </c>
      <c r="D660" s="1" t="str">
        <f ca="1">IF(ROW(D659)+Sheet3!D$2000&gt;1000,"",INDIRECT("Sheet2!"&amp;ADDRESS(ROW(D659)+Sheet3!D$2000,COLUMN(D659))))</f>
        <v/>
      </c>
      <c r="E660" s="1" t="str">
        <f ca="1">IF(ROW(E659)+Sheet3!E$2000&gt;1000,"",INDIRECT("Sheet2!"&amp;ADDRESS(ROW(E659)+Sheet3!E$2000,COLUMN(E659))))</f>
        <v/>
      </c>
      <c r="F660" s="1" t="str">
        <f ca="1">IF(ROW(F659)+Sheet3!F$2000&gt;1000,"",INDIRECT("Sheet2!"&amp;ADDRESS(ROW(F659)+Sheet3!F$2000,COLUMN(F659))))</f>
        <v/>
      </c>
      <c r="G660" s="1" t="str">
        <f ca="1">IF(ROW(G659)+Sheet3!G$2000&gt;1000,"",INDIRECT("Sheet2!"&amp;ADDRESS(ROW(G659)+Sheet3!G$2000,COLUMN(G659))))</f>
        <v/>
      </c>
      <c r="H660" s="1" t="str">
        <f ca="1">IF(ROW(H659)+Sheet3!H$2000&gt;1000,"",INDIRECT("Sheet2!"&amp;ADDRESS(ROW(H659)+Sheet3!H$2000,COLUMN(H659))))</f>
        <v/>
      </c>
      <c r="I660" s="1" t="str">
        <f ca="1">IF(ROW(I659)+Sheet3!I$2000&gt;1000,"",INDIRECT("Sheet2!"&amp;ADDRESS(ROW(I659)+Sheet3!I$2000,COLUMN(I659))))</f>
        <v/>
      </c>
      <c r="J660" s="1" t="str">
        <f ca="1">IF(ROW(J659)+Sheet3!J$2000&gt;1000,"",INDIRECT("Sheet2!"&amp;ADDRESS(ROW(J659)+Sheet3!J$2000,COLUMN(J659))))</f>
        <v/>
      </c>
      <c r="K660" s="1" t="str">
        <f ca="1">IF(ROW(K659)+Sheet3!K$2000&gt;1000,"",INDIRECT("Sheet2!"&amp;ADDRESS(ROW(K659)+Sheet3!K$2000,COLUMN(K659))))</f>
        <v/>
      </c>
      <c r="L660" s="1" t="str">
        <f ca="1">IF(ROW(L659)+Sheet3!L$2000&gt;1000,"",INDIRECT("Sheet2!"&amp;ADDRESS(ROW(L659)+Sheet3!L$2000,COLUMN(L659))))</f>
        <v/>
      </c>
      <c r="M660" s="1" t="str">
        <f ca="1">IF(ROW(M659)+Sheet3!M$2000&gt;1000,"",INDIRECT("Sheet2!"&amp;ADDRESS(ROW(M659)+Sheet3!M$2000,COLUMN(M659))))</f>
        <v/>
      </c>
      <c r="N660" s="1" t="str">
        <f ca="1">IF(ROW(N659)+Sheet3!N$2000&gt;1000,"",INDIRECT("Sheet2!"&amp;ADDRESS(ROW(N659)+Sheet3!N$2000,COLUMN(N659))))</f>
        <v/>
      </c>
      <c r="O660" s="1" t="str">
        <f ca="1">IF(ROW(O659)+Sheet3!O$2000&gt;1000,"",INDIRECT("Sheet2!"&amp;ADDRESS(ROW(O659)+Sheet3!O$2000,COLUMN(O659))))</f>
        <v/>
      </c>
      <c r="P660" s="1" t="str">
        <f ca="1">IF(ROW(P659)+Sheet3!P$2000&gt;1000,"",INDIRECT("Sheet2!"&amp;ADDRESS(ROW(P659)+Sheet3!P$2000,COLUMN(P659))))</f>
        <v/>
      </c>
      <c r="Q660" s="1" t="str">
        <f ca="1">IF(ROW(Q659)+Sheet3!Q$2000&gt;1000,"",INDIRECT("Sheet2!"&amp;ADDRESS(ROW(Q659)+Sheet3!Q$2000,COLUMN(Q659))))</f>
        <v/>
      </c>
      <c r="R660" s="1" t="str">
        <f ca="1">IF(ROW(R659)+Sheet3!R$2000&gt;1000,"",INDIRECT("Sheet2!"&amp;ADDRESS(ROW(R659)+Sheet3!R$2000,COLUMN(R659))))</f>
        <v/>
      </c>
      <c r="S660" s="1" t="str">
        <f ca="1">IF(ROW(S659)+Sheet3!S$2000&gt;1000,"",INDIRECT("Sheet2!"&amp;ADDRESS(ROW(S659)+Sheet3!S$2000,COLUMN(S659))))</f>
        <v/>
      </c>
      <c r="T660" s="1" t="str">
        <f ca="1">IF(ROW(T659)+Sheet3!T$2000&gt;1000,"",INDIRECT("Sheet2!"&amp;ADDRESS(ROW(T659)+Sheet3!T$2000,COLUMN(T659))))</f>
        <v/>
      </c>
      <c r="U660" s="1" t="str">
        <f ca="1">IF(ROW(U659)+Sheet3!U$2000&gt;1000,"",INDIRECT("Sheet2!"&amp;ADDRESS(ROW(U659)+Sheet3!U$2000,COLUMN(U659))))</f>
        <v/>
      </c>
      <c r="V660" s="1" t="str">
        <f ca="1">IF(ROW(V659)+Sheet3!V$2000&gt;1000,"",INDIRECT("Sheet2!"&amp;ADDRESS(ROW(V659)+Sheet3!V$2000,COLUMN(V659))))</f>
        <v/>
      </c>
      <c r="W660" s="1" t="str">
        <f ca="1">IF(ROW(W659)+Sheet3!W$2000&gt;1000,"",INDIRECT("Sheet2!"&amp;ADDRESS(ROW(W659)+Sheet3!W$2000,COLUMN(W659))))</f>
        <v/>
      </c>
      <c r="X660" s="1" t="str">
        <f ca="1">IF(ROW(X659)+Sheet3!X$2000&gt;1000,"",INDIRECT("Sheet2!"&amp;ADDRESS(ROW(X659)+Sheet3!X$2000,COLUMN(X659))))</f>
        <v/>
      </c>
      <c r="Y660" s="1" t="str">
        <f ca="1">IF(ROW(Y659)+Sheet3!Y$2000&gt;1000,"",INDIRECT("Sheet2!"&amp;ADDRESS(ROW(Y659)+Sheet3!Y$2000,COLUMN(Y659))))</f>
        <v/>
      </c>
      <c r="Z660" s="1" t="str">
        <f ca="1">IF(ROW(Z659)+Sheet3!Z$2000&gt;1000,"",INDIRECT("Sheet2!"&amp;ADDRESS(ROW(Z659)+Sheet3!Z$2000,COLUMN(Z659))))</f>
        <v/>
      </c>
    </row>
    <row r="661" spans="1:26" ht="10" customHeight="1" x14ac:dyDescent="0.3">
      <c r="A661" s="1" t="str">
        <f ca="1">IF(ROW(A660)+Sheet3!A$2000&gt;1000,"",INDIRECT("Sheet2!"&amp;ADDRESS(ROW(A660)+Sheet3!A$2000,COLUMN(A660))))</f>
        <v/>
      </c>
      <c r="B661" s="1" t="str">
        <f ca="1">IF(ROW(B660)+Sheet3!B$2000&gt;1000,"",INDIRECT("Sheet2!"&amp;ADDRESS(ROW(B660)+Sheet3!B$2000,COLUMN(B660))))</f>
        <v/>
      </c>
      <c r="C661" s="1" t="str">
        <f ca="1">IF(ROW(C660)+Sheet3!C$2000&gt;1000,"",INDIRECT("Sheet2!"&amp;ADDRESS(ROW(C660)+Sheet3!C$2000,COLUMN(C660))))</f>
        <v/>
      </c>
      <c r="D661" s="1" t="str">
        <f ca="1">IF(ROW(D660)+Sheet3!D$2000&gt;1000,"",INDIRECT("Sheet2!"&amp;ADDRESS(ROW(D660)+Sheet3!D$2000,COLUMN(D660))))</f>
        <v/>
      </c>
      <c r="E661" s="1" t="str">
        <f ca="1">IF(ROW(E660)+Sheet3!E$2000&gt;1000,"",INDIRECT("Sheet2!"&amp;ADDRESS(ROW(E660)+Sheet3!E$2000,COLUMN(E660))))</f>
        <v/>
      </c>
      <c r="F661" s="1" t="str">
        <f ca="1">IF(ROW(F660)+Sheet3!F$2000&gt;1000,"",INDIRECT("Sheet2!"&amp;ADDRESS(ROW(F660)+Sheet3!F$2000,COLUMN(F660))))</f>
        <v/>
      </c>
      <c r="G661" s="1" t="str">
        <f ca="1">IF(ROW(G660)+Sheet3!G$2000&gt;1000,"",INDIRECT("Sheet2!"&amp;ADDRESS(ROW(G660)+Sheet3!G$2000,COLUMN(G660))))</f>
        <v/>
      </c>
      <c r="H661" s="1" t="str">
        <f ca="1">IF(ROW(H660)+Sheet3!H$2000&gt;1000,"",INDIRECT("Sheet2!"&amp;ADDRESS(ROW(H660)+Sheet3!H$2000,COLUMN(H660))))</f>
        <v/>
      </c>
      <c r="I661" s="1" t="str">
        <f ca="1">IF(ROW(I660)+Sheet3!I$2000&gt;1000,"",INDIRECT("Sheet2!"&amp;ADDRESS(ROW(I660)+Sheet3!I$2000,COLUMN(I660))))</f>
        <v/>
      </c>
      <c r="J661" s="1" t="str">
        <f ca="1">IF(ROW(J660)+Sheet3!J$2000&gt;1000,"",INDIRECT("Sheet2!"&amp;ADDRESS(ROW(J660)+Sheet3!J$2000,COLUMN(J660))))</f>
        <v/>
      </c>
      <c r="K661" s="1" t="str">
        <f ca="1">IF(ROW(K660)+Sheet3!K$2000&gt;1000,"",INDIRECT("Sheet2!"&amp;ADDRESS(ROW(K660)+Sheet3!K$2000,COLUMN(K660))))</f>
        <v/>
      </c>
      <c r="L661" s="1" t="str">
        <f ca="1">IF(ROW(L660)+Sheet3!L$2000&gt;1000,"",INDIRECT("Sheet2!"&amp;ADDRESS(ROW(L660)+Sheet3!L$2000,COLUMN(L660))))</f>
        <v/>
      </c>
      <c r="M661" s="1" t="str">
        <f ca="1">IF(ROW(M660)+Sheet3!M$2000&gt;1000,"",INDIRECT("Sheet2!"&amp;ADDRESS(ROW(M660)+Sheet3!M$2000,COLUMN(M660))))</f>
        <v/>
      </c>
      <c r="N661" s="1" t="str">
        <f ca="1">IF(ROW(N660)+Sheet3!N$2000&gt;1000,"",INDIRECT("Sheet2!"&amp;ADDRESS(ROW(N660)+Sheet3!N$2000,COLUMN(N660))))</f>
        <v/>
      </c>
      <c r="O661" s="1" t="str">
        <f ca="1">IF(ROW(O660)+Sheet3!O$2000&gt;1000,"",INDIRECT("Sheet2!"&amp;ADDRESS(ROW(O660)+Sheet3!O$2000,COLUMN(O660))))</f>
        <v/>
      </c>
      <c r="P661" s="1" t="str">
        <f ca="1">IF(ROW(P660)+Sheet3!P$2000&gt;1000,"",INDIRECT("Sheet2!"&amp;ADDRESS(ROW(P660)+Sheet3!P$2000,COLUMN(P660))))</f>
        <v/>
      </c>
      <c r="Q661" s="1" t="str">
        <f ca="1">IF(ROW(Q660)+Sheet3!Q$2000&gt;1000,"",INDIRECT("Sheet2!"&amp;ADDRESS(ROW(Q660)+Sheet3!Q$2000,COLUMN(Q660))))</f>
        <v/>
      </c>
      <c r="R661" s="1" t="str">
        <f ca="1">IF(ROW(R660)+Sheet3!R$2000&gt;1000,"",INDIRECT("Sheet2!"&amp;ADDRESS(ROW(R660)+Sheet3!R$2000,COLUMN(R660))))</f>
        <v/>
      </c>
      <c r="S661" s="1" t="str">
        <f ca="1">IF(ROW(S660)+Sheet3!S$2000&gt;1000,"",INDIRECT("Sheet2!"&amp;ADDRESS(ROW(S660)+Sheet3!S$2000,COLUMN(S660))))</f>
        <v/>
      </c>
      <c r="T661" s="1" t="str">
        <f ca="1">IF(ROW(T660)+Sheet3!T$2000&gt;1000,"",INDIRECT("Sheet2!"&amp;ADDRESS(ROW(T660)+Sheet3!T$2000,COLUMN(T660))))</f>
        <v/>
      </c>
      <c r="U661" s="1" t="str">
        <f ca="1">IF(ROW(U660)+Sheet3!U$2000&gt;1000,"",INDIRECT("Sheet2!"&amp;ADDRESS(ROW(U660)+Sheet3!U$2000,COLUMN(U660))))</f>
        <v/>
      </c>
      <c r="V661" s="1" t="str">
        <f ca="1">IF(ROW(V660)+Sheet3!V$2000&gt;1000,"",INDIRECT("Sheet2!"&amp;ADDRESS(ROW(V660)+Sheet3!V$2000,COLUMN(V660))))</f>
        <v/>
      </c>
      <c r="W661" s="1" t="str">
        <f ca="1">IF(ROW(W660)+Sheet3!W$2000&gt;1000,"",INDIRECT("Sheet2!"&amp;ADDRESS(ROW(W660)+Sheet3!W$2000,COLUMN(W660))))</f>
        <v/>
      </c>
      <c r="X661" s="1" t="str">
        <f ca="1">IF(ROW(X660)+Sheet3!X$2000&gt;1000,"",INDIRECT("Sheet2!"&amp;ADDRESS(ROW(X660)+Sheet3!X$2000,COLUMN(X660))))</f>
        <v/>
      </c>
      <c r="Y661" s="1" t="str">
        <f ca="1">IF(ROW(Y660)+Sheet3!Y$2000&gt;1000,"",INDIRECT("Sheet2!"&amp;ADDRESS(ROW(Y660)+Sheet3!Y$2000,COLUMN(Y660))))</f>
        <v/>
      </c>
      <c r="Z661" s="1" t="str">
        <f ca="1">IF(ROW(Z660)+Sheet3!Z$2000&gt;1000,"",INDIRECT("Sheet2!"&amp;ADDRESS(ROW(Z660)+Sheet3!Z$2000,COLUMN(Z660))))</f>
        <v/>
      </c>
    </row>
    <row r="662" spans="1:26" ht="10" customHeight="1" x14ac:dyDescent="0.3">
      <c r="A662" s="1" t="str">
        <f ca="1">IF(ROW(A661)+Sheet3!A$2000&gt;1000,"",INDIRECT("Sheet2!"&amp;ADDRESS(ROW(A661)+Sheet3!A$2000,COLUMN(A661))))</f>
        <v/>
      </c>
      <c r="B662" s="1" t="str">
        <f ca="1">IF(ROW(B661)+Sheet3!B$2000&gt;1000,"",INDIRECT("Sheet2!"&amp;ADDRESS(ROW(B661)+Sheet3!B$2000,COLUMN(B661))))</f>
        <v/>
      </c>
      <c r="C662" s="1" t="str">
        <f ca="1">IF(ROW(C661)+Sheet3!C$2000&gt;1000,"",INDIRECT("Sheet2!"&amp;ADDRESS(ROW(C661)+Sheet3!C$2000,COLUMN(C661))))</f>
        <v/>
      </c>
      <c r="D662" s="1" t="str">
        <f ca="1">IF(ROW(D661)+Sheet3!D$2000&gt;1000,"",INDIRECT("Sheet2!"&amp;ADDRESS(ROW(D661)+Sheet3!D$2000,COLUMN(D661))))</f>
        <v/>
      </c>
      <c r="E662" s="1" t="str">
        <f ca="1">IF(ROW(E661)+Sheet3!E$2000&gt;1000,"",INDIRECT("Sheet2!"&amp;ADDRESS(ROW(E661)+Sheet3!E$2000,COLUMN(E661))))</f>
        <v/>
      </c>
      <c r="F662" s="1" t="str">
        <f ca="1">IF(ROW(F661)+Sheet3!F$2000&gt;1000,"",INDIRECT("Sheet2!"&amp;ADDRESS(ROW(F661)+Sheet3!F$2000,COLUMN(F661))))</f>
        <v/>
      </c>
      <c r="G662" s="1" t="str">
        <f ca="1">IF(ROW(G661)+Sheet3!G$2000&gt;1000,"",INDIRECT("Sheet2!"&amp;ADDRESS(ROW(G661)+Sheet3!G$2000,COLUMN(G661))))</f>
        <v/>
      </c>
      <c r="H662" s="1" t="str">
        <f ca="1">IF(ROW(H661)+Sheet3!H$2000&gt;1000,"",INDIRECT("Sheet2!"&amp;ADDRESS(ROW(H661)+Sheet3!H$2000,COLUMN(H661))))</f>
        <v/>
      </c>
      <c r="I662" s="1" t="str">
        <f ca="1">IF(ROW(I661)+Sheet3!I$2000&gt;1000,"",INDIRECT("Sheet2!"&amp;ADDRESS(ROW(I661)+Sheet3!I$2000,COLUMN(I661))))</f>
        <v/>
      </c>
      <c r="J662" s="1" t="str">
        <f ca="1">IF(ROW(J661)+Sheet3!J$2000&gt;1000,"",INDIRECT("Sheet2!"&amp;ADDRESS(ROW(J661)+Sheet3!J$2000,COLUMN(J661))))</f>
        <v/>
      </c>
      <c r="K662" s="1" t="str">
        <f ca="1">IF(ROW(K661)+Sheet3!K$2000&gt;1000,"",INDIRECT("Sheet2!"&amp;ADDRESS(ROW(K661)+Sheet3!K$2000,COLUMN(K661))))</f>
        <v/>
      </c>
      <c r="L662" s="1" t="str">
        <f ca="1">IF(ROW(L661)+Sheet3!L$2000&gt;1000,"",INDIRECT("Sheet2!"&amp;ADDRESS(ROW(L661)+Sheet3!L$2000,COLUMN(L661))))</f>
        <v/>
      </c>
      <c r="M662" s="1" t="str">
        <f ca="1">IF(ROW(M661)+Sheet3!M$2000&gt;1000,"",INDIRECT("Sheet2!"&amp;ADDRESS(ROW(M661)+Sheet3!M$2000,COLUMN(M661))))</f>
        <v/>
      </c>
      <c r="N662" s="1" t="str">
        <f ca="1">IF(ROW(N661)+Sheet3!N$2000&gt;1000,"",INDIRECT("Sheet2!"&amp;ADDRESS(ROW(N661)+Sheet3!N$2000,COLUMN(N661))))</f>
        <v/>
      </c>
      <c r="O662" s="1" t="str">
        <f ca="1">IF(ROW(O661)+Sheet3!O$2000&gt;1000,"",INDIRECT("Sheet2!"&amp;ADDRESS(ROW(O661)+Sheet3!O$2000,COLUMN(O661))))</f>
        <v/>
      </c>
      <c r="P662" s="1" t="str">
        <f ca="1">IF(ROW(P661)+Sheet3!P$2000&gt;1000,"",INDIRECT("Sheet2!"&amp;ADDRESS(ROW(P661)+Sheet3!P$2000,COLUMN(P661))))</f>
        <v/>
      </c>
      <c r="Q662" s="1" t="str">
        <f ca="1">IF(ROW(Q661)+Sheet3!Q$2000&gt;1000,"",INDIRECT("Sheet2!"&amp;ADDRESS(ROW(Q661)+Sheet3!Q$2000,COLUMN(Q661))))</f>
        <v/>
      </c>
      <c r="R662" s="1" t="str">
        <f ca="1">IF(ROW(R661)+Sheet3!R$2000&gt;1000,"",INDIRECT("Sheet2!"&amp;ADDRESS(ROW(R661)+Sheet3!R$2000,COLUMN(R661))))</f>
        <v/>
      </c>
      <c r="S662" s="1" t="str">
        <f ca="1">IF(ROW(S661)+Sheet3!S$2000&gt;1000,"",INDIRECT("Sheet2!"&amp;ADDRESS(ROW(S661)+Sheet3!S$2000,COLUMN(S661))))</f>
        <v/>
      </c>
      <c r="T662" s="1" t="str">
        <f ca="1">IF(ROW(T661)+Sheet3!T$2000&gt;1000,"",INDIRECT("Sheet2!"&amp;ADDRESS(ROW(T661)+Sheet3!T$2000,COLUMN(T661))))</f>
        <v/>
      </c>
      <c r="U662" s="1" t="str">
        <f ca="1">IF(ROW(U661)+Sheet3!U$2000&gt;1000,"",INDIRECT("Sheet2!"&amp;ADDRESS(ROW(U661)+Sheet3!U$2000,COLUMN(U661))))</f>
        <v/>
      </c>
      <c r="V662" s="1" t="str">
        <f ca="1">IF(ROW(V661)+Sheet3!V$2000&gt;1000,"",INDIRECT("Sheet2!"&amp;ADDRESS(ROW(V661)+Sheet3!V$2000,COLUMN(V661))))</f>
        <v/>
      </c>
      <c r="W662" s="1" t="str">
        <f ca="1">IF(ROW(W661)+Sheet3!W$2000&gt;1000,"",INDIRECT("Sheet2!"&amp;ADDRESS(ROW(W661)+Sheet3!W$2000,COLUMN(W661))))</f>
        <v/>
      </c>
      <c r="X662" s="1" t="str">
        <f ca="1">IF(ROW(X661)+Sheet3!X$2000&gt;1000,"",INDIRECT("Sheet2!"&amp;ADDRESS(ROW(X661)+Sheet3!X$2000,COLUMN(X661))))</f>
        <v/>
      </c>
      <c r="Y662" s="1" t="str">
        <f ca="1">IF(ROW(Y661)+Sheet3!Y$2000&gt;1000,"",INDIRECT("Sheet2!"&amp;ADDRESS(ROW(Y661)+Sheet3!Y$2000,COLUMN(Y661))))</f>
        <v/>
      </c>
      <c r="Z662" s="1" t="str">
        <f ca="1">IF(ROW(Z661)+Sheet3!Z$2000&gt;1000,"",INDIRECT("Sheet2!"&amp;ADDRESS(ROW(Z661)+Sheet3!Z$2000,COLUMN(Z661))))</f>
        <v/>
      </c>
    </row>
    <row r="663" spans="1:26" ht="10" customHeight="1" x14ac:dyDescent="0.3">
      <c r="A663" s="1" t="str">
        <f ca="1">IF(ROW(A662)+Sheet3!A$2000&gt;1000,"",INDIRECT("Sheet2!"&amp;ADDRESS(ROW(A662)+Sheet3!A$2000,COLUMN(A662))))</f>
        <v/>
      </c>
      <c r="B663" s="1" t="str">
        <f ca="1">IF(ROW(B662)+Sheet3!B$2000&gt;1000,"",INDIRECT("Sheet2!"&amp;ADDRESS(ROW(B662)+Sheet3!B$2000,COLUMN(B662))))</f>
        <v/>
      </c>
      <c r="C663" s="1" t="str">
        <f ca="1">IF(ROW(C662)+Sheet3!C$2000&gt;1000,"",INDIRECT("Sheet2!"&amp;ADDRESS(ROW(C662)+Sheet3!C$2000,COLUMN(C662))))</f>
        <v/>
      </c>
      <c r="D663" s="1" t="str">
        <f ca="1">IF(ROW(D662)+Sheet3!D$2000&gt;1000,"",INDIRECT("Sheet2!"&amp;ADDRESS(ROW(D662)+Sheet3!D$2000,COLUMN(D662))))</f>
        <v/>
      </c>
      <c r="E663" s="1" t="str">
        <f ca="1">IF(ROW(E662)+Sheet3!E$2000&gt;1000,"",INDIRECT("Sheet2!"&amp;ADDRESS(ROW(E662)+Sheet3!E$2000,COLUMN(E662))))</f>
        <v/>
      </c>
      <c r="F663" s="1" t="str">
        <f ca="1">IF(ROW(F662)+Sheet3!F$2000&gt;1000,"",INDIRECT("Sheet2!"&amp;ADDRESS(ROW(F662)+Sheet3!F$2000,COLUMN(F662))))</f>
        <v/>
      </c>
      <c r="G663" s="1" t="str">
        <f ca="1">IF(ROW(G662)+Sheet3!G$2000&gt;1000,"",INDIRECT("Sheet2!"&amp;ADDRESS(ROW(G662)+Sheet3!G$2000,COLUMN(G662))))</f>
        <v/>
      </c>
      <c r="H663" s="1" t="str">
        <f ca="1">IF(ROW(H662)+Sheet3!H$2000&gt;1000,"",INDIRECT("Sheet2!"&amp;ADDRESS(ROW(H662)+Sheet3!H$2000,COLUMN(H662))))</f>
        <v/>
      </c>
      <c r="I663" s="1" t="str">
        <f ca="1">IF(ROW(I662)+Sheet3!I$2000&gt;1000,"",INDIRECT("Sheet2!"&amp;ADDRESS(ROW(I662)+Sheet3!I$2000,COLUMN(I662))))</f>
        <v/>
      </c>
      <c r="J663" s="1" t="str">
        <f ca="1">IF(ROW(J662)+Sheet3!J$2000&gt;1000,"",INDIRECT("Sheet2!"&amp;ADDRESS(ROW(J662)+Sheet3!J$2000,COLUMN(J662))))</f>
        <v/>
      </c>
      <c r="K663" s="1" t="str">
        <f ca="1">IF(ROW(K662)+Sheet3!K$2000&gt;1000,"",INDIRECT("Sheet2!"&amp;ADDRESS(ROW(K662)+Sheet3!K$2000,COLUMN(K662))))</f>
        <v/>
      </c>
      <c r="L663" s="1" t="str">
        <f ca="1">IF(ROW(L662)+Sheet3!L$2000&gt;1000,"",INDIRECT("Sheet2!"&amp;ADDRESS(ROW(L662)+Sheet3!L$2000,COLUMN(L662))))</f>
        <v/>
      </c>
      <c r="M663" s="1" t="str">
        <f ca="1">IF(ROW(M662)+Sheet3!M$2000&gt;1000,"",INDIRECT("Sheet2!"&amp;ADDRESS(ROW(M662)+Sheet3!M$2000,COLUMN(M662))))</f>
        <v/>
      </c>
      <c r="N663" s="1" t="str">
        <f ca="1">IF(ROW(N662)+Sheet3!N$2000&gt;1000,"",INDIRECT("Sheet2!"&amp;ADDRESS(ROW(N662)+Sheet3!N$2000,COLUMN(N662))))</f>
        <v/>
      </c>
      <c r="O663" s="1" t="str">
        <f ca="1">IF(ROW(O662)+Sheet3!O$2000&gt;1000,"",INDIRECT("Sheet2!"&amp;ADDRESS(ROW(O662)+Sheet3!O$2000,COLUMN(O662))))</f>
        <v/>
      </c>
      <c r="P663" s="1" t="str">
        <f ca="1">IF(ROW(P662)+Sheet3!P$2000&gt;1000,"",INDIRECT("Sheet2!"&amp;ADDRESS(ROW(P662)+Sheet3!P$2000,COLUMN(P662))))</f>
        <v/>
      </c>
      <c r="Q663" s="1" t="str">
        <f ca="1">IF(ROW(Q662)+Sheet3!Q$2000&gt;1000,"",INDIRECT("Sheet2!"&amp;ADDRESS(ROW(Q662)+Sheet3!Q$2000,COLUMN(Q662))))</f>
        <v/>
      </c>
      <c r="R663" s="1" t="str">
        <f ca="1">IF(ROW(R662)+Sheet3!R$2000&gt;1000,"",INDIRECT("Sheet2!"&amp;ADDRESS(ROW(R662)+Sheet3!R$2000,COLUMN(R662))))</f>
        <v/>
      </c>
      <c r="S663" s="1" t="str">
        <f ca="1">IF(ROW(S662)+Sheet3!S$2000&gt;1000,"",INDIRECT("Sheet2!"&amp;ADDRESS(ROW(S662)+Sheet3!S$2000,COLUMN(S662))))</f>
        <v/>
      </c>
      <c r="T663" s="1" t="str">
        <f ca="1">IF(ROW(T662)+Sheet3!T$2000&gt;1000,"",INDIRECT("Sheet2!"&amp;ADDRESS(ROW(T662)+Sheet3!T$2000,COLUMN(T662))))</f>
        <v/>
      </c>
      <c r="U663" s="1" t="str">
        <f ca="1">IF(ROW(U662)+Sheet3!U$2000&gt;1000,"",INDIRECT("Sheet2!"&amp;ADDRESS(ROW(U662)+Sheet3!U$2000,COLUMN(U662))))</f>
        <v/>
      </c>
      <c r="V663" s="1" t="str">
        <f ca="1">IF(ROW(V662)+Sheet3!V$2000&gt;1000,"",INDIRECT("Sheet2!"&amp;ADDRESS(ROW(V662)+Sheet3!V$2000,COLUMN(V662))))</f>
        <v/>
      </c>
      <c r="W663" s="1" t="str">
        <f ca="1">IF(ROW(W662)+Sheet3!W$2000&gt;1000,"",INDIRECT("Sheet2!"&amp;ADDRESS(ROW(W662)+Sheet3!W$2000,COLUMN(W662))))</f>
        <v/>
      </c>
      <c r="X663" s="1" t="str">
        <f ca="1">IF(ROW(X662)+Sheet3!X$2000&gt;1000,"",INDIRECT("Sheet2!"&amp;ADDRESS(ROW(X662)+Sheet3!X$2000,COLUMN(X662))))</f>
        <v/>
      </c>
      <c r="Y663" s="1" t="str">
        <f ca="1">IF(ROW(Y662)+Sheet3!Y$2000&gt;1000,"",INDIRECT("Sheet2!"&amp;ADDRESS(ROW(Y662)+Sheet3!Y$2000,COLUMN(Y662))))</f>
        <v/>
      </c>
      <c r="Z663" s="1" t="str">
        <f ca="1">IF(ROW(Z662)+Sheet3!Z$2000&gt;1000,"",INDIRECT("Sheet2!"&amp;ADDRESS(ROW(Z662)+Sheet3!Z$2000,COLUMN(Z662))))</f>
        <v/>
      </c>
    </row>
    <row r="664" spans="1:26" ht="10" customHeight="1" x14ac:dyDescent="0.3">
      <c r="A664" s="1" t="str">
        <f ca="1">IF(ROW(A663)+Sheet3!A$2000&gt;1000,"",INDIRECT("Sheet2!"&amp;ADDRESS(ROW(A663)+Sheet3!A$2000,COLUMN(A663))))</f>
        <v/>
      </c>
      <c r="B664" s="1" t="str">
        <f ca="1">IF(ROW(B663)+Sheet3!B$2000&gt;1000,"",INDIRECT("Sheet2!"&amp;ADDRESS(ROW(B663)+Sheet3!B$2000,COLUMN(B663))))</f>
        <v/>
      </c>
      <c r="C664" s="1" t="str">
        <f ca="1">IF(ROW(C663)+Sheet3!C$2000&gt;1000,"",INDIRECT("Sheet2!"&amp;ADDRESS(ROW(C663)+Sheet3!C$2000,COLUMN(C663))))</f>
        <v/>
      </c>
      <c r="D664" s="1" t="str">
        <f ca="1">IF(ROW(D663)+Sheet3!D$2000&gt;1000,"",INDIRECT("Sheet2!"&amp;ADDRESS(ROW(D663)+Sheet3!D$2000,COLUMN(D663))))</f>
        <v/>
      </c>
      <c r="E664" s="1" t="str">
        <f ca="1">IF(ROW(E663)+Sheet3!E$2000&gt;1000,"",INDIRECT("Sheet2!"&amp;ADDRESS(ROW(E663)+Sheet3!E$2000,COLUMN(E663))))</f>
        <v/>
      </c>
      <c r="F664" s="1" t="str">
        <f ca="1">IF(ROW(F663)+Sheet3!F$2000&gt;1000,"",INDIRECT("Sheet2!"&amp;ADDRESS(ROW(F663)+Sheet3!F$2000,COLUMN(F663))))</f>
        <v/>
      </c>
      <c r="G664" s="1" t="str">
        <f ca="1">IF(ROW(G663)+Sheet3!G$2000&gt;1000,"",INDIRECT("Sheet2!"&amp;ADDRESS(ROW(G663)+Sheet3!G$2000,COLUMN(G663))))</f>
        <v/>
      </c>
      <c r="H664" s="1" t="str">
        <f ca="1">IF(ROW(H663)+Sheet3!H$2000&gt;1000,"",INDIRECT("Sheet2!"&amp;ADDRESS(ROW(H663)+Sheet3!H$2000,COLUMN(H663))))</f>
        <v/>
      </c>
      <c r="I664" s="1" t="str">
        <f ca="1">IF(ROW(I663)+Sheet3!I$2000&gt;1000,"",INDIRECT("Sheet2!"&amp;ADDRESS(ROW(I663)+Sheet3!I$2000,COLUMN(I663))))</f>
        <v/>
      </c>
      <c r="J664" s="1" t="str">
        <f ca="1">IF(ROW(J663)+Sheet3!J$2000&gt;1000,"",INDIRECT("Sheet2!"&amp;ADDRESS(ROW(J663)+Sheet3!J$2000,COLUMN(J663))))</f>
        <v/>
      </c>
      <c r="K664" s="1" t="str">
        <f ca="1">IF(ROW(K663)+Sheet3!K$2000&gt;1000,"",INDIRECT("Sheet2!"&amp;ADDRESS(ROW(K663)+Sheet3!K$2000,COLUMN(K663))))</f>
        <v/>
      </c>
      <c r="L664" s="1" t="str">
        <f ca="1">IF(ROW(L663)+Sheet3!L$2000&gt;1000,"",INDIRECT("Sheet2!"&amp;ADDRESS(ROW(L663)+Sheet3!L$2000,COLUMN(L663))))</f>
        <v/>
      </c>
      <c r="M664" s="1" t="str">
        <f ca="1">IF(ROW(M663)+Sheet3!M$2000&gt;1000,"",INDIRECT("Sheet2!"&amp;ADDRESS(ROW(M663)+Sheet3!M$2000,COLUMN(M663))))</f>
        <v/>
      </c>
      <c r="N664" s="1" t="str">
        <f ca="1">IF(ROW(N663)+Sheet3!N$2000&gt;1000,"",INDIRECT("Sheet2!"&amp;ADDRESS(ROW(N663)+Sheet3!N$2000,COLUMN(N663))))</f>
        <v/>
      </c>
      <c r="O664" s="1" t="str">
        <f ca="1">IF(ROW(O663)+Sheet3!O$2000&gt;1000,"",INDIRECT("Sheet2!"&amp;ADDRESS(ROW(O663)+Sheet3!O$2000,COLUMN(O663))))</f>
        <v/>
      </c>
      <c r="P664" s="1" t="str">
        <f ca="1">IF(ROW(P663)+Sheet3!P$2000&gt;1000,"",INDIRECT("Sheet2!"&amp;ADDRESS(ROW(P663)+Sheet3!P$2000,COLUMN(P663))))</f>
        <v/>
      </c>
      <c r="Q664" s="1" t="str">
        <f ca="1">IF(ROW(Q663)+Sheet3!Q$2000&gt;1000,"",INDIRECT("Sheet2!"&amp;ADDRESS(ROW(Q663)+Sheet3!Q$2000,COLUMN(Q663))))</f>
        <v/>
      </c>
      <c r="R664" s="1" t="str">
        <f ca="1">IF(ROW(R663)+Sheet3!R$2000&gt;1000,"",INDIRECT("Sheet2!"&amp;ADDRESS(ROW(R663)+Sheet3!R$2000,COLUMN(R663))))</f>
        <v/>
      </c>
      <c r="S664" s="1" t="str">
        <f ca="1">IF(ROW(S663)+Sheet3!S$2000&gt;1000,"",INDIRECT("Sheet2!"&amp;ADDRESS(ROW(S663)+Sheet3!S$2000,COLUMN(S663))))</f>
        <v/>
      </c>
      <c r="T664" s="1" t="str">
        <f ca="1">IF(ROW(T663)+Sheet3!T$2000&gt;1000,"",INDIRECT("Sheet2!"&amp;ADDRESS(ROW(T663)+Sheet3!T$2000,COLUMN(T663))))</f>
        <v/>
      </c>
      <c r="U664" s="1" t="str">
        <f ca="1">IF(ROW(U663)+Sheet3!U$2000&gt;1000,"",INDIRECT("Sheet2!"&amp;ADDRESS(ROW(U663)+Sheet3!U$2000,COLUMN(U663))))</f>
        <v/>
      </c>
      <c r="V664" s="1" t="str">
        <f ca="1">IF(ROW(V663)+Sheet3!V$2000&gt;1000,"",INDIRECT("Sheet2!"&amp;ADDRESS(ROW(V663)+Sheet3!V$2000,COLUMN(V663))))</f>
        <v/>
      </c>
      <c r="W664" s="1" t="str">
        <f ca="1">IF(ROW(W663)+Sheet3!W$2000&gt;1000,"",INDIRECT("Sheet2!"&amp;ADDRESS(ROW(W663)+Sheet3!W$2000,COLUMN(W663))))</f>
        <v/>
      </c>
      <c r="X664" s="1" t="str">
        <f ca="1">IF(ROW(X663)+Sheet3!X$2000&gt;1000,"",INDIRECT("Sheet2!"&amp;ADDRESS(ROW(X663)+Sheet3!X$2000,COLUMN(X663))))</f>
        <v/>
      </c>
      <c r="Y664" s="1" t="str">
        <f ca="1">IF(ROW(Y663)+Sheet3!Y$2000&gt;1000,"",INDIRECT("Sheet2!"&amp;ADDRESS(ROW(Y663)+Sheet3!Y$2000,COLUMN(Y663))))</f>
        <v/>
      </c>
      <c r="Z664" s="1" t="str">
        <f ca="1">IF(ROW(Z663)+Sheet3!Z$2000&gt;1000,"",INDIRECT("Sheet2!"&amp;ADDRESS(ROW(Z663)+Sheet3!Z$2000,COLUMN(Z663))))</f>
        <v/>
      </c>
    </row>
    <row r="665" spans="1:26" ht="10" customHeight="1" x14ac:dyDescent="0.3">
      <c r="A665" s="1" t="str">
        <f ca="1">IF(ROW(A664)+Sheet3!A$2000&gt;1000,"",INDIRECT("Sheet2!"&amp;ADDRESS(ROW(A664)+Sheet3!A$2000,COLUMN(A664))))</f>
        <v/>
      </c>
      <c r="B665" s="1" t="str">
        <f ca="1">IF(ROW(B664)+Sheet3!B$2000&gt;1000,"",INDIRECT("Sheet2!"&amp;ADDRESS(ROW(B664)+Sheet3!B$2000,COLUMN(B664))))</f>
        <v/>
      </c>
      <c r="C665" s="1" t="str">
        <f ca="1">IF(ROW(C664)+Sheet3!C$2000&gt;1000,"",INDIRECT("Sheet2!"&amp;ADDRESS(ROW(C664)+Sheet3!C$2000,COLUMN(C664))))</f>
        <v/>
      </c>
      <c r="D665" s="1" t="str">
        <f ca="1">IF(ROW(D664)+Sheet3!D$2000&gt;1000,"",INDIRECT("Sheet2!"&amp;ADDRESS(ROW(D664)+Sheet3!D$2000,COLUMN(D664))))</f>
        <v/>
      </c>
      <c r="E665" s="1" t="str">
        <f ca="1">IF(ROW(E664)+Sheet3!E$2000&gt;1000,"",INDIRECT("Sheet2!"&amp;ADDRESS(ROW(E664)+Sheet3!E$2000,COLUMN(E664))))</f>
        <v/>
      </c>
      <c r="F665" s="1" t="str">
        <f ca="1">IF(ROW(F664)+Sheet3!F$2000&gt;1000,"",INDIRECT("Sheet2!"&amp;ADDRESS(ROW(F664)+Sheet3!F$2000,COLUMN(F664))))</f>
        <v/>
      </c>
      <c r="G665" s="1" t="str">
        <f ca="1">IF(ROW(G664)+Sheet3!G$2000&gt;1000,"",INDIRECT("Sheet2!"&amp;ADDRESS(ROW(G664)+Sheet3!G$2000,COLUMN(G664))))</f>
        <v/>
      </c>
      <c r="H665" s="1" t="str">
        <f ca="1">IF(ROW(H664)+Sheet3!H$2000&gt;1000,"",INDIRECT("Sheet2!"&amp;ADDRESS(ROW(H664)+Sheet3!H$2000,COLUMN(H664))))</f>
        <v/>
      </c>
      <c r="I665" s="1" t="str">
        <f ca="1">IF(ROW(I664)+Sheet3!I$2000&gt;1000,"",INDIRECT("Sheet2!"&amp;ADDRESS(ROW(I664)+Sheet3!I$2000,COLUMN(I664))))</f>
        <v/>
      </c>
      <c r="J665" s="1" t="str">
        <f ca="1">IF(ROW(J664)+Sheet3!J$2000&gt;1000,"",INDIRECT("Sheet2!"&amp;ADDRESS(ROW(J664)+Sheet3!J$2000,COLUMN(J664))))</f>
        <v/>
      </c>
      <c r="K665" s="1" t="str">
        <f ca="1">IF(ROW(K664)+Sheet3!K$2000&gt;1000,"",INDIRECT("Sheet2!"&amp;ADDRESS(ROW(K664)+Sheet3!K$2000,COLUMN(K664))))</f>
        <v/>
      </c>
      <c r="L665" s="1" t="str">
        <f ca="1">IF(ROW(L664)+Sheet3!L$2000&gt;1000,"",INDIRECT("Sheet2!"&amp;ADDRESS(ROW(L664)+Sheet3!L$2000,COLUMN(L664))))</f>
        <v/>
      </c>
      <c r="M665" s="1" t="str">
        <f ca="1">IF(ROW(M664)+Sheet3!M$2000&gt;1000,"",INDIRECT("Sheet2!"&amp;ADDRESS(ROW(M664)+Sheet3!M$2000,COLUMN(M664))))</f>
        <v/>
      </c>
      <c r="N665" s="1" t="str">
        <f ca="1">IF(ROW(N664)+Sheet3!N$2000&gt;1000,"",INDIRECT("Sheet2!"&amp;ADDRESS(ROW(N664)+Sheet3!N$2000,COLUMN(N664))))</f>
        <v/>
      </c>
      <c r="O665" s="1" t="str">
        <f ca="1">IF(ROW(O664)+Sheet3!O$2000&gt;1000,"",INDIRECT("Sheet2!"&amp;ADDRESS(ROW(O664)+Sheet3!O$2000,COLUMN(O664))))</f>
        <v/>
      </c>
      <c r="P665" s="1" t="str">
        <f ca="1">IF(ROW(P664)+Sheet3!P$2000&gt;1000,"",INDIRECT("Sheet2!"&amp;ADDRESS(ROW(P664)+Sheet3!P$2000,COLUMN(P664))))</f>
        <v/>
      </c>
      <c r="Q665" s="1" t="str">
        <f ca="1">IF(ROW(Q664)+Sheet3!Q$2000&gt;1000,"",INDIRECT("Sheet2!"&amp;ADDRESS(ROW(Q664)+Sheet3!Q$2000,COLUMN(Q664))))</f>
        <v/>
      </c>
      <c r="R665" s="1" t="str">
        <f ca="1">IF(ROW(R664)+Sheet3!R$2000&gt;1000,"",INDIRECT("Sheet2!"&amp;ADDRESS(ROW(R664)+Sheet3!R$2000,COLUMN(R664))))</f>
        <v/>
      </c>
      <c r="S665" s="1" t="str">
        <f ca="1">IF(ROW(S664)+Sheet3!S$2000&gt;1000,"",INDIRECT("Sheet2!"&amp;ADDRESS(ROW(S664)+Sheet3!S$2000,COLUMN(S664))))</f>
        <v/>
      </c>
      <c r="T665" s="1" t="str">
        <f ca="1">IF(ROW(T664)+Sheet3!T$2000&gt;1000,"",INDIRECT("Sheet2!"&amp;ADDRESS(ROW(T664)+Sheet3!T$2000,COLUMN(T664))))</f>
        <v/>
      </c>
      <c r="U665" s="1" t="str">
        <f ca="1">IF(ROW(U664)+Sheet3!U$2000&gt;1000,"",INDIRECT("Sheet2!"&amp;ADDRESS(ROW(U664)+Sheet3!U$2000,COLUMN(U664))))</f>
        <v/>
      </c>
      <c r="V665" s="1" t="str">
        <f ca="1">IF(ROW(V664)+Sheet3!V$2000&gt;1000,"",INDIRECT("Sheet2!"&amp;ADDRESS(ROW(V664)+Sheet3!V$2000,COLUMN(V664))))</f>
        <v/>
      </c>
      <c r="W665" s="1" t="str">
        <f ca="1">IF(ROW(W664)+Sheet3!W$2000&gt;1000,"",INDIRECT("Sheet2!"&amp;ADDRESS(ROW(W664)+Sheet3!W$2000,COLUMN(W664))))</f>
        <v/>
      </c>
      <c r="X665" s="1" t="str">
        <f ca="1">IF(ROW(X664)+Sheet3!X$2000&gt;1000,"",INDIRECT("Sheet2!"&amp;ADDRESS(ROW(X664)+Sheet3!X$2000,COLUMN(X664))))</f>
        <v/>
      </c>
      <c r="Y665" s="1" t="str">
        <f ca="1">IF(ROW(Y664)+Sheet3!Y$2000&gt;1000,"",INDIRECT("Sheet2!"&amp;ADDRESS(ROW(Y664)+Sheet3!Y$2000,COLUMN(Y664))))</f>
        <v/>
      </c>
      <c r="Z665" s="1" t="str">
        <f ca="1">IF(ROW(Z664)+Sheet3!Z$2000&gt;1000,"",INDIRECT("Sheet2!"&amp;ADDRESS(ROW(Z664)+Sheet3!Z$2000,COLUMN(Z664))))</f>
        <v/>
      </c>
    </row>
    <row r="666" spans="1:26" ht="10" customHeight="1" x14ac:dyDescent="0.3">
      <c r="A666" s="1" t="str">
        <f ca="1">IF(ROW(A665)+Sheet3!A$2000&gt;1000,"",INDIRECT("Sheet2!"&amp;ADDRESS(ROW(A665)+Sheet3!A$2000,COLUMN(A665))))</f>
        <v/>
      </c>
      <c r="B666" s="1" t="str">
        <f ca="1">IF(ROW(B665)+Sheet3!B$2000&gt;1000,"",INDIRECT("Sheet2!"&amp;ADDRESS(ROW(B665)+Sheet3!B$2000,COLUMN(B665))))</f>
        <v/>
      </c>
      <c r="C666" s="1" t="str">
        <f ca="1">IF(ROW(C665)+Sheet3!C$2000&gt;1000,"",INDIRECT("Sheet2!"&amp;ADDRESS(ROW(C665)+Sheet3!C$2000,COLUMN(C665))))</f>
        <v/>
      </c>
      <c r="D666" s="1" t="str">
        <f ca="1">IF(ROW(D665)+Sheet3!D$2000&gt;1000,"",INDIRECT("Sheet2!"&amp;ADDRESS(ROW(D665)+Sheet3!D$2000,COLUMN(D665))))</f>
        <v/>
      </c>
      <c r="E666" s="1" t="str">
        <f ca="1">IF(ROW(E665)+Sheet3!E$2000&gt;1000,"",INDIRECT("Sheet2!"&amp;ADDRESS(ROW(E665)+Sheet3!E$2000,COLUMN(E665))))</f>
        <v/>
      </c>
      <c r="F666" s="1" t="str">
        <f ca="1">IF(ROW(F665)+Sheet3!F$2000&gt;1000,"",INDIRECT("Sheet2!"&amp;ADDRESS(ROW(F665)+Sheet3!F$2000,COLUMN(F665))))</f>
        <v/>
      </c>
      <c r="G666" s="1" t="str">
        <f ca="1">IF(ROW(G665)+Sheet3!G$2000&gt;1000,"",INDIRECT("Sheet2!"&amp;ADDRESS(ROW(G665)+Sheet3!G$2000,COLUMN(G665))))</f>
        <v/>
      </c>
      <c r="H666" s="1" t="str">
        <f ca="1">IF(ROW(H665)+Sheet3!H$2000&gt;1000,"",INDIRECT("Sheet2!"&amp;ADDRESS(ROW(H665)+Sheet3!H$2000,COLUMN(H665))))</f>
        <v/>
      </c>
      <c r="I666" s="1" t="str">
        <f ca="1">IF(ROW(I665)+Sheet3!I$2000&gt;1000,"",INDIRECT("Sheet2!"&amp;ADDRESS(ROW(I665)+Sheet3!I$2000,COLUMN(I665))))</f>
        <v/>
      </c>
      <c r="J666" s="1" t="str">
        <f ca="1">IF(ROW(J665)+Sheet3!J$2000&gt;1000,"",INDIRECT("Sheet2!"&amp;ADDRESS(ROW(J665)+Sheet3!J$2000,COLUMN(J665))))</f>
        <v/>
      </c>
      <c r="K666" s="1" t="str">
        <f ca="1">IF(ROW(K665)+Sheet3!K$2000&gt;1000,"",INDIRECT("Sheet2!"&amp;ADDRESS(ROW(K665)+Sheet3!K$2000,COLUMN(K665))))</f>
        <v/>
      </c>
      <c r="L666" s="1" t="str">
        <f ca="1">IF(ROW(L665)+Sheet3!L$2000&gt;1000,"",INDIRECT("Sheet2!"&amp;ADDRESS(ROW(L665)+Sheet3!L$2000,COLUMN(L665))))</f>
        <v/>
      </c>
      <c r="M666" s="1" t="str">
        <f ca="1">IF(ROW(M665)+Sheet3!M$2000&gt;1000,"",INDIRECT("Sheet2!"&amp;ADDRESS(ROW(M665)+Sheet3!M$2000,COLUMN(M665))))</f>
        <v/>
      </c>
      <c r="N666" s="1" t="str">
        <f ca="1">IF(ROW(N665)+Sheet3!N$2000&gt;1000,"",INDIRECT("Sheet2!"&amp;ADDRESS(ROW(N665)+Sheet3!N$2000,COLUMN(N665))))</f>
        <v/>
      </c>
      <c r="O666" s="1" t="str">
        <f ca="1">IF(ROW(O665)+Sheet3!O$2000&gt;1000,"",INDIRECT("Sheet2!"&amp;ADDRESS(ROW(O665)+Sheet3!O$2000,COLUMN(O665))))</f>
        <v/>
      </c>
      <c r="P666" s="1" t="str">
        <f ca="1">IF(ROW(P665)+Sheet3!P$2000&gt;1000,"",INDIRECT("Sheet2!"&amp;ADDRESS(ROW(P665)+Sheet3!P$2000,COLUMN(P665))))</f>
        <v/>
      </c>
      <c r="Q666" s="1" t="str">
        <f ca="1">IF(ROW(Q665)+Sheet3!Q$2000&gt;1000,"",INDIRECT("Sheet2!"&amp;ADDRESS(ROW(Q665)+Sheet3!Q$2000,COLUMN(Q665))))</f>
        <v/>
      </c>
      <c r="R666" s="1" t="str">
        <f ca="1">IF(ROW(R665)+Sheet3!R$2000&gt;1000,"",INDIRECT("Sheet2!"&amp;ADDRESS(ROW(R665)+Sheet3!R$2000,COLUMN(R665))))</f>
        <v/>
      </c>
      <c r="S666" s="1" t="str">
        <f ca="1">IF(ROW(S665)+Sheet3!S$2000&gt;1000,"",INDIRECT("Sheet2!"&amp;ADDRESS(ROW(S665)+Sheet3!S$2000,COLUMN(S665))))</f>
        <v/>
      </c>
      <c r="T666" s="1" t="str">
        <f ca="1">IF(ROW(T665)+Sheet3!T$2000&gt;1000,"",INDIRECT("Sheet2!"&amp;ADDRESS(ROW(T665)+Sheet3!T$2000,COLUMN(T665))))</f>
        <v/>
      </c>
      <c r="U666" s="1" t="str">
        <f ca="1">IF(ROW(U665)+Sheet3!U$2000&gt;1000,"",INDIRECT("Sheet2!"&amp;ADDRESS(ROW(U665)+Sheet3!U$2000,COLUMN(U665))))</f>
        <v/>
      </c>
      <c r="V666" s="1" t="str">
        <f ca="1">IF(ROW(V665)+Sheet3!V$2000&gt;1000,"",INDIRECT("Sheet2!"&amp;ADDRESS(ROW(V665)+Sheet3!V$2000,COLUMN(V665))))</f>
        <v/>
      </c>
      <c r="W666" s="1" t="str">
        <f ca="1">IF(ROW(W665)+Sheet3!W$2000&gt;1000,"",INDIRECT("Sheet2!"&amp;ADDRESS(ROW(W665)+Sheet3!W$2000,COLUMN(W665))))</f>
        <v/>
      </c>
      <c r="X666" s="1" t="str">
        <f ca="1">IF(ROW(X665)+Sheet3!X$2000&gt;1000,"",INDIRECT("Sheet2!"&amp;ADDRESS(ROW(X665)+Sheet3!X$2000,COLUMN(X665))))</f>
        <v/>
      </c>
      <c r="Y666" s="1" t="str">
        <f ca="1">IF(ROW(Y665)+Sheet3!Y$2000&gt;1000,"",INDIRECT("Sheet2!"&amp;ADDRESS(ROW(Y665)+Sheet3!Y$2000,COLUMN(Y665))))</f>
        <v/>
      </c>
      <c r="Z666" s="1" t="str">
        <f ca="1">IF(ROW(Z665)+Sheet3!Z$2000&gt;1000,"",INDIRECT("Sheet2!"&amp;ADDRESS(ROW(Z665)+Sheet3!Z$2000,COLUMN(Z665))))</f>
        <v/>
      </c>
    </row>
    <row r="667" spans="1:26" ht="10" customHeight="1" x14ac:dyDescent="0.3">
      <c r="A667" s="1" t="str">
        <f ca="1">IF(ROW(A666)+Sheet3!A$2000&gt;1000,"",INDIRECT("Sheet2!"&amp;ADDRESS(ROW(A666)+Sheet3!A$2000,COLUMN(A666))))</f>
        <v/>
      </c>
      <c r="B667" s="1" t="str">
        <f ca="1">IF(ROW(B666)+Sheet3!B$2000&gt;1000,"",INDIRECT("Sheet2!"&amp;ADDRESS(ROW(B666)+Sheet3!B$2000,COLUMN(B666))))</f>
        <v/>
      </c>
      <c r="C667" s="1" t="str">
        <f ca="1">IF(ROW(C666)+Sheet3!C$2000&gt;1000,"",INDIRECT("Sheet2!"&amp;ADDRESS(ROW(C666)+Sheet3!C$2000,COLUMN(C666))))</f>
        <v/>
      </c>
      <c r="D667" s="1" t="str">
        <f ca="1">IF(ROW(D666)+Sheet3!D$2000&gt;1000,"",INDIRECT("Sheet2!"&amp;ADDRESS(ROW(D666)+Sheet3!D$2000,COLUMN(D666))))</f>
        <v/>
      </c>
      <c r="E667" s="1" t="str">
        <f ca="1">IF(ROW(E666)+Sheet3!E$2000&gt;1000,"",INDIRECT("Sheet2!"&amp;ADDRESS(ROW(E666)+Sheet3!E$2000,COLUMN(E666))))</f>
        <v/>
      </c>
      <c r="F667" s="1" t="str">
        <f ca="1">IF(ROW(F666)+Sheet3!F$2000&gt;1000,"",INDIRECT("Sheet2!"&amp;ADDRESS(ROW(F666)+Sheet3!F$2000,COLUMN(F666))))</f>
        <v/>
      </c>
      <c r="G667" s="1" t="str">
        <f ca="1">IF(ROW(G666)+Sheet3!G$2000&gt;1000,"",INDIRECT("Sheet2!"&amp;ADDRESS(ROW(G666)+Sheet3!G$2000,COLUMN(G666))))</f>
        <v/>
      </c>
      <c r="H667" s="1" t="str">
        <f ca="1">IF(ROW(H666)+Sheet3!H$2000&gt;1000,"",INDIRECT("Sheet2!"&amp;ADDRESS(ROW(H666)+Sheet3!H$2000,COLUMN(H666))))</f>
        <v/>
      </c>
      <c r="I667" s="1" t="str">
        <f ca="1">IF(ROW(I666)+Sheet3!I$2000&gt;1000,"",INDIRECT("Sheet2!"&amp;ADDRESS(ROW(I666)+Sheet3!I$2000,COLUMN(I666))))</f>
        <v/>
      </c>
      <c r="J667" s="1" t="str">
        <f ca="1">IF(ROW(J666)+Sheet3!J$2000&gt;1000,"",INDIRECT("Sheet2!"&amp;ADDRESS(ROW(J666)+Sheet3!J$2000,COLUMN(J666))))</f>
        <v/>
      </c>
      <c r="K667" s="1" t="str">
        <f ca="1">IF(ROW(K666)+Sheet3!K$2000&gt;1000,"",INDIRECT("Sheet2!"&amp;ADDRESS(ROW(K666)+Sheet3!K$2000,COLUMN(K666))))</f>
        <v/>
      </c>
      <c r="L667" s="1" t="str">
        <f ca="1">IF(ROW(L666)+Sheet3!L$2000&gt;1000,"",INDIRECT("Sheet2!"&amp;ADDRESS(ROW(L666)+Sheet3!L$2000,COLUMN(L666))))</f>
        <v/>
      </c>
      <c r="M667" s="1" t="str">
        <f ca="1">IF(ROW(M666)+Sheet3!M$2000&gt;1000,"",INDIRECT("Sheet2!"&amp;ADDRESS(ROW(M666)+Sheet3!M$2000,COLUMN(M666))))</f>
        <v/>
      </c>
      <c r="N667" s="1" t="str">
        <f ca="1">IF(ROW(N666)+Sheet3!N$2000&gt;1000,"",INDIRECT("Sheet2!"&amp;ADDRESS(ROW(N666)+Sheet3!N$2000,COLUMN(N666))))</f>
        <v/>
      </c>
      <c r="O667" s="1" t="str">
        <f ca="1">IF(ROW(O666)+Sheet3!O$2000&gt;1000,"",INDIRECT("Sheet2!"&amp;ADDRESS(ROW(O666)+Sheet3!O$2000,COLUMN(O666))))</f>
        <v/>
      </c>
      <c r="P667" s="1" t="str">
        <f ca="1">IF(ROW(P666)+Sheet3!P$2000&gt;1000,"",INDIRECT("Sheet2!"&amp;ADDRESS(ROW(P666)+Sheet3!P$2000,COLUMN(P666))))</f>
        <v/>
      </c>
      <c r="Q667" s="1" t="str">
        <f ca="1">IF(ROW(Q666)+Sheet3!Q$2000&gt;1000,"",INDIRECT("Sheet2!"&amp;ADDRESS(ROW(Q666)+Sheet3!Q$2000,COLUMN(Q666))))</f>
        <v/>
      </c>
      <c r="R667" s="1" t="str">
        <f ca="1">IF(ROW(R666)+Sheet3!R$2000&gt;1000,"",INDIRECT("Sheet2!"&amp;ADDRESS(ROW(R666)+Sheet3!R$2000,COLUMN(R666))))</f>
        <v/>
      </c>
      <c r="S667" s="1" t="str">
        <f ca="1">IF(ROW(S666)+Sheet3!S$2000&gt;1000,"",INDIRECT("Sheet2!"&amp;ADDRESS(ROW(S666)+Sheet3!S$2000,COLUMN(S666))))</f>
        <v/>
      </c>
      <c r="T667" s="1" t="str">
        <f ca="1">IF(ROW(T666)+Sheet3!T$2000&gt;1000,"",INDIRECT("Sheet2!"&amp;ADDRESS(ROW(T666)+Sheet3!T$2000,COLUMN(T666))))</f>
        <v/>
      </c>
      <c r="U667" s="1" t="str">
        <f ca="1">IF(ROW(U666)+Sheet3!U$2000&gt;1000,"",INDIRECT("Sheet2!"&amp;ADDRESS(ROW(U666)+Sheet3!U$2000,COLUMN(U666))))</f>
        <v/>
      </c>
      <c r="V667" s="1" t="str">
        <f ca="1">IF(ROW(V666)+Sheet3!V$2000&gt;1000,"",INDIRECT("Sheet2!"&amp;ADDRESS(ROW(V666)+Sheet3!V$2000,COLUMN(V666))))</f>
        <v/>
      </c>
      <c r="W667" s="1" t="str">
        <f ca="1">IF(ROW(W666)+Sheet3!W$2000&gt;1000,"",INDIRECT("Sheet2!"&amp;ADDRESS(ROW(W666)+Sheet3!W$2000,COLUMN(W666))))</f>
        <v/>
      </c>
      <c r="X667" s="1" t="str">
        <f ca="1">IF(ROW(X666)+Sheet3!X$2000&gt;1000,"",INDIRECT("Sheet2!"&amp;ADDRESS(ROW(X666)+Sheet3!X$2000,COLUMN(X666))))</f>
        <v/>
      </c>
      <c r="Y667" s="1" t="str">
        <f ca="1">IF(ROW(Y666)+Sheet3!Y$2000&gt;1000,"",INDIRECT("Sheet2!"&amp;ADDRESS(ROW(Y666)+Sheet3!Y$2000,COLUMN(Y666))))</f>
        <v/>
      </c>
      <c r="Z667" s="1" t="str">
        <f ca="1">IF(ROW(Z666)+Sheet3!Z$2000&gt;1000,"",INDIRECT("Sheet2!"&amp;ADDRESS(ROW(Z666)+Sheet3!Z$2000,COLUMN(Z666))))</f>
        <v/>
      </c>
    </row>
    <row r="668" spans="1:26" ht="10" customHeight="1" x14ac:dyDescent="0.3">
      <c r="A668" s="1" t="str">
        <f ca="1">IF(ROW(A667)+Sheet3!A$2000&gt;1000,"",INDIRECT("Sheet2!"&amp;ADDRESS(ROW(A667)+Sheet3!A$2000,COLUMN(A667))))</f>
        <v/>
      </c>
      <c r="B668" s="1" t="str">
        <f ca="1">IF(ROW(B667)+Sheet3!B$2000&gt;1000,"",INDIRECT("Sheet2!"&amp;ADDRESS(ROW(B667)+Sheet3!B$2000,COLUMN(B667))))</f>
        <v/>
      </c>
      <c r="C668" s="1" t="str">
        <f ca="1">IF(ROW(C667)+Sheet3!C$2000&gt;1000,"",INDIRECT("Sheet2!"&amp;ADDRESS(ROW(C667)+Sheet3!C$2000,COLUMN(C667))))</f>
        <v/>
      </c>
      <c r="D668" s="1" t="str">
        <f ca="1">IF(ROW(D667)+Sheet3!D$2000&gt;1000,"",INDIRECT("Sheet2!"&amp;ADDRESS(ROW(D667)+Sheet3!D$2000,COLUMN(D667))))</f>
        <v/>
      </c>
      <c r="E668" s="1" t="str">
        <f ca="1">IF(ROW(E667)+Sheet3!E$2000&gt;1000,"",INDIRECT("Sheet2!"&amp;ADDRESS(ROW(E667)+Sheet3!E$2000,COLUMN(E667))))</f>
        <v/>
      </c>
      <c r="F668" s="1" t="str">
        <f ca="1">IF(ROW(F667)+Sheet3!F$2000&gt;1000,"",INDIRECT("Sheet2!"&amp;ADDRESS(ROW(F667)+Sheet3!F$2000,COLUMN(F667))))</f>
        <v/>
      </c>
      <c r="G668" s="1" t="str">
        <f ca="1">IF(ROW(G667)+Sheet3!G$2000&gt;1000,"",INDIRECT("Sheet2!"&amp;ADDRESS(ROW(G667)+Sheet3!G$2000,COLUMN(G667))))</f>
        <v/>
      </c>
      <c r="H668" s="1" t="str">
        <f ca="1">IF(ROW(H667)+Sheet3!H$2000&gt;1000,"",INDIRECT("Sheet2!"&amp;ADDRESS(ROW(H667)+Sheet3!H$2000,COLUMN(H667))))</f>
        <v/>
      </c>
      <c r="I668" s="1" t="str">
        <f ca="1">IF(ROW(I667)+Sheet3!I$2000&gt;1000,"",INDIRECT("Sheet2!"&amp;ADDRESS(ROW(I667)+Sheet3!I$2000,COLUMN(I667))))</f>
        <v/>
      </c>
      <c r="J668" s="1" t="str">
        <f ca="1">IF(ROW(J667)+Sheet3!J$2000&gt;1000,"",INDIRECT("Sheet2!"&amp;ADDRESS(ROW(J667)+Sheet3!J$2000,COLUMN(J667))))</f>
        <v/>
      </c>
      <c r="K668" s="1" t="str">
        <f ca="1">IF(ROW(K667)+Sheet3!K$2000&gt;1000,"",INDIRECT("Sheet2!"&amp;ADDRESS(ROW(K667)+Sheet3!K$2000,COLUMN(K667))))</f>
        <v/>
      </c>
      <c r="L668" s="1" t="str">
        <f ca="1">IF(ROW(L667)+Sheet3!L$2000&gt;1000,"",INDIRECT("Sheet2!"&amp;ADDRESS(ROW(L667)+Sheet3!L$2000,COLUMN(L667))))</f>
        <v/>
      </c>
      <c r="M668" s="1" t="str">
        <f ca="1">IF(ROW(M667)+Sheet3!M$2000&gt;1000,"",INDIRECT("Sheet2!"&amp;ADDRESS(ROW(M667)+Sheet3!M$2000,COLUMN(M667))))</f>
        <v/>
      </c>
      <c r="N668" s="1" t="str">
        <f ca="1">IF(ROW(N667)+Sheet3!N$2000&gt;1000,"",INDIRECT("Sheet2!"&amp;ADDRESS(ROW(N667)+Sheet3!N$2000,COLUMN(N667))))</f>
        <v/>
      </c>
      <c r="O668" s="1" t="str">
        <f ca="1">IF(ROW(O667)+Sheet3!O$2000&gt;1000,"",INDIRECT("Sheet2!"&amp;ADDRESS(ROW(O667)+Sheet3!O$2000,COLUMN(O667))))</f>
        <v/>
      </c>
      <c r="P668" s="1" t="str">
        <f ca="1">IF(ROW(P667)+Sheet3!P$2000&gt;1000,"",INDIRECT("Sheet2!"&amp;ADDRESS(ROW(P667)+Sheet3!P$2000,COLUMN(P667))))</f>
        <v/>
      </c>
      <c r="Q668" s="1" t="str">
        <f ca="1">IF(ROW(Q667)+Sheet3!Q$2000&gt;1000,"",INDIRECT("Sheet2!"&amp;ADDRESS(ROW(Q667)+Sheet3!Q$2000,COLUMN(Q667))))</f>
        <v/>
      </c>
      <c r="R668" s="1" t="str">
        <f ca="1">IF(ROW(R667)+Sheet3!R$2000&gt;1000,"",INDIRECT("Sheet2!"&amp;ADDRESS(ROW(R667)+Sheet3!R$2000,COLUMN(R667))))</f>
        <v/>
      </c>
      <c r="S668" s="1" t="str">
        <f ca="1">IF(ROW(S667)+Sheet3!S$2000&gt;1000,"",INDIRECT("Sheet2!"&amp;ADDRESS(ROW(S667)+Sheet3!S$2000,COLUMN(S667))))</f>
        <v/>
      </c>
      <c r="T668" s="1" t="str">
        <f ca="1">IF(ROW(T667)+Sheet3!T$2000&gt;1000,"",INDIRECT("Sheet2!"&amp;ADDRESS(ROW(T667)+Sheet3!T$2000,COLUMN(T667))))</f>
        <v/>
      </c>
      <c r="U668" s="1" t="str">
        <f ca="1">IF(ROW(U667)+Sheet3!U$2000&gt;1000,"",INDIRECT("Sheet2!"&amp;ADDRESS(ROW(U667)+Sheet3!U$2000,COLUMN(U667))))</f>
        <v/>
      </c>
      <c r="V668" s="1" t="str">
        <f ca="1">IF(ROW(V667)+Sheet3!V$2000&gt;1000,"",INDIRECT("Sheet2!"&amp;ADDRESS(ROW(V667)+Sheet3!V$2000,COLUMN(V667))))</f>
        <v/>
      </c>
      <c r="W668" s="1" t="str">
        <f ca="1">IF(ROW(W667)+Sheet3!W$2000&gt;1000,"",INDIRECT("Sheet2!"&amp;ADDRESS(ROW(W667)+Sheet3!W$2000,COLUMN(W667))))</f>
        <v/>
      </c>
      <c r="X668" s="1" t="str">
        <f ca="1">IF(ROW(X667)+Sheet3!X$2000&gt;1000,"",INDIRECT("Sheet2!"&amp;ADDRESS(ROW(X667)+Sheet3!X$2000,COLUMN(X667))))</f>
        <v/>
      </c>
      <c r="Y668" s="1" t="str">
        <f ca="1">IF(ROW(Y667)+Sheet3!Y$2000&gt;1000,"",INDIRECT("Sheet2!"&amp;ADDRESS(ROW(Y667)+Sheet3!Y$2000,COLUMN(Y667))))</f>
        <v/>
      </c>
      <c r="Z668" s="1" t="str">
        <f ca="1">IF(ROW(Z667)+Sheet3!Z$2000&gt;1000,"",INDIRECT("Sheet2!"&amp;ADDRESS(ROW(Z667)+Sheet3!Z$2000,COLUMN(Z667))))</f>
        <v/>
      </c>
    </row>
    <row r="669" spans="1:26" ht="10" customHeight="1" x14ac:dyDescent="0.3">
      <c r="A669" s="1" t="str">
        <f ca="1">IF(ROW(A668)+Sheet3!A$2000&gt;1000,"",INDIRECT("Sheet2!"&amp;ADDRESS(ROW(A668)+Sheet3!A$2000,COLUMN(A668))))</f>
        <v/>
      </c>
      <c r="B669" s="1" t="str">
        <f ca="1">IF(ROW(B668)+Sheet3!B$2000&gt;1000,"",INDIRECT("Sheet2!"&amp;ADDRESS(ROW(B668)+Sheet3!B$2000,COLUMN(B668))))</f>
        <v/>
      </c>
      <c r="C669" s="1" t="str">
        <f ca="1">IF(ROW(C668)+Sheet3!C$2000&gt;1000,"",INDIRECT("Sheet2!"&amp;ADDRESS(ROW(C668)+Sheet3!C$2000,COLUMN(C668))))</f>
        <v/>
      </c>
      <c r="D669" s="1" t="str">
        <f ca="1">IF(ROW(D668)+Sheet3!D$2000&gt;1000,"",INDIRECT("Sheet2!"&amp;ADDRESS(ROW(D668)+Sheet3!D$2000,COLUMN(D668))))</f>
        <v/>
      </c>
      <c r="E669" s="1" t="str">
        <f ca="1">IF(ROW(E668)+Sheet3!E$2000&gt;1000,"",INDIRECT("Sheet2!"&amp;ADDRESS(ROW(E668)+Sheet3!E$2000,COLUMN(E668))))</f>
        <v/>
      </c>
      <c r="F669" s="1" t="str">
        <f ca="1">IF(ROW(F668)+Sheet3!F$2000&gt;1000,"",INDIRECT("Sheet2!"&amp;ADDRESS(ROW(F668)+Sheet3!F$2000,COLUMN(F668))))</f>
        <v/>
      </c>
      <c r="G669" s="1" t="str">
        <f ca="1">IF(ROW(G668)+Sheet3!G$2000&gt;1000,"",INDIRECT("Sheet2!"&amp;ADDRESS(ROW(G668)+Sheet3!G$2000,COLUMN(G668))))</f>
        <v/>
      </c>
      <c r="H669" s="1" t="str">
        <f ca="1">IF(ROW(H668)+Sheet3!H$2000&gt;1000,"",INDIRECT("Sheet2!"&amp;ADDRESS(ROW(H668)+Sheet3!H$2000,COLUMN(H668))))</f>
        <v/>
      </c>
      <c r="I669" s="1" t="str">
        <f ca="1">IF(ROW(I668)+Sheet3!I$2000&gt;1000,"",INDIRECT("Sheet2!"&amp;ADDRESS(ROW(I668)+Sheet3!I$2000,COLUMN(I668))))</f>
        <v/>
      </c>
      <c r="J669" s="1" t="str">
        <f ca="1">IF(ROW(J668)+Sheet3!J$2000&gt;1000,"",INDIRECT("Sheet2!"&amp;ADDRESS(ROW(J668)+Sheet3!J$2000,COLUMN(J668))))</f>
        <v/>
      </c>
      <c r="K669" s="1" t="str">
        <f ca="1">IF(ROW(K668)+Sheet3!K$2000&gt;1000,"",INDIRECT("Sheet2!"&amp;ADDRESS(ROW(K668)+Sheet3!K$2000,COLUMN(K668))))</f>
        <v/>
      </c>
      <c r="L669" s="1" t="str">
        <f ca="1">IF(ROW(L668)+Sheet3!L$2000&gt;1000,"",INDIRECT("Sheet2!"&amp;ADDRESS(ROW(L668)+Sheet3!L$2000,COLUMN(L668))))</f>
        <v/>
      </c>
      <c r="M669" s="1" t="str">
        <f ca="1">IF(ROW(M668)+Sheet3!M$2000&gt;1000,"",INDIRECT("Sheet2!"&amp;ADDRESS(ROW(M668)+Sheet3!M$2000,COLUMN(M668))))</f>
        <v/>
      </c>
      <c r="N669" s="1" t="str">
        <f ca="1">IF(ROW(N668)+Sheet3!N$2000&gt;1000,"",INDIRECT("Sheet2!"&amp;ADDRESS(ROW(N668)+Sheet3!N$2000,COLUMN(N668))))</f>
        <v/>
      </c>
      <c r="O669" s="1" t="str">
        <f ca="1">IF(ROW(O668)+Sheet3!O$2000&gt;1000,"",INDIRECT("Sheet2!"&amp;ADDRESS(ROW(O668)+Sheet3!O$2000,COLUMN(O668))))</f>
        <v/>
      </c>
      <c r="P669" s="1" t="str">
        <f ca="1">IF(ROW(P668)+Sheet3!P$2000&gt;1000,"",INDIRECT("Sheet2!"&amp;ADDRESS(ROW(P668)+Sheet3!P$2000,COLUMN(P668))))</f>
        <v/>
      </c>
      <c r="Q669" s="1" t="str">
        <f ca="1">IF(ROW(Q668)+Sheet3!Q$2000&gt;1000,"",INDIRECT("Sheet2!"&amp;ADDRESS(ROW(Q668)+Sheet3!Q$2000,COLUMN(Q668))))</f>
        <v/>
      </c>
      <c r="R669" s="1" t="str">
        <f ca="1">IF(ROW(R668)+Sheet3!R$2000&gt;1000,"",INDIRECT("Sheet2!"&amp;ADDRESS(ROW(R668)+Sheet3!R$2000,COLUMN(R668))))</f>
        <v/>
      </c>
      <c r="S669" s="1" t="str">
        <f ca="1">IF(ROW(S668)+Sheet3!S$2000&gt;1000,"",INDIRECT("Sheet2!"&amp;ADDRESS(ROW(S668)+Sheet3!S$2000,COLUMN(S668))))</f>
        <v/>
      </c>
      <c r="T669" s="1" t="str">
        <f ca="1">IF(ROW(T668)+Sheet3!T$2000&gt;1000,"",INDIRECT("Sheet2!"&amp;ADDRESS(ROW(T668)+Sheet3!T$2000,COLUMN(T668))))</f>
        <v/>
      </c>
      <c r="U669" s="1" t="str">
        <f ca="1">IF(ROW(U668)+Sheet3!U$2000&gt;1000,"",INDIRECT("Sheet2!"&amp;ADDRESS(ROW(U668)+Sheet3!U$2000,COLUMN(U668))))</f>
        <v/>
      </c>
      <c r="V669" s="1" t="str">
        <f ca="1">IF(ROW(V668)+Sheet3!V$2000&gt;1000,"",INDIRECT("Sheet2!"&amp;ADDRESS(ROW(V668)+Sheet3!V$2000,COLUMN(V668))))</f>
        <v/>
      </c>
      <c r="W669" s="1" t="str">
        <f ca="1">IF(ROW(W668)+Sheet3!W$2000&gt;1000,"",INDIRECT("Sheet2!"&amp;ADDRESS(ROW(W668)+Sheet3!W$2000,COLUMN(W668))))</f>
        <v/>
      </c>
      <c r="X669" s="1" t="str">
        <f ca="1">IF(ROW(X668)+Sheet3!X$2000&gt;1000,"",INDIRECT("Sheet2!"&amp;ADDRESS(ROW(X668)+Sheet3!X$2000,COLUMN(X668))))</f>
        <v/>
      </c>
      <c r="Y669" s="1" t="str">
        <f ca="1">IF(ROW(Y668)+Sheet3!Y$2000&gt;1000,"",INDIRECT("Sheet2!"&amp;ADDRESS(ROW(Y668)+Sheet3!Y$2000,COLUMN(Y668))))</f>
        <v/>
      </c>
      <c r="Z669" s="1" t="str">
        <f ca="1">IF(ROW(Z668)+Sheet3!Z$2000&gt;1000,"",INDIRECT("Sheet2!"&amp;ADDRESS(ROW(Z668)+Sheet3!Z$2000,COLUMN(Z668))))</f>
        <v/>
      </c>
    </row>
    <row r="670" spans="1:26" ht="10" customHeight="1" x14ac:dyDescent="0.3">
      <c r="A670" s="1" t="str">
        <f ca="1">IF(ROW(A669)+Sheet3!A$2000&gt;1000,"",INDIRECT("Sheet2!"&amp;ADDRESS(ROW(A669)+Sheet3!A$2000,COLUMN(A669))))</f>
        <v/>
      </c>
      <c r="B670" s="1" t="str">
        <f ca="1">IF(ROW(B669)+Sheet3!B$2000&gt;1000,"",INDIRECT("Sheet2!"&amp;ADDRESS(ROW(B669)+Sheet3!B$2000,COLUMN(B669))))</f>
        <v/>
      </c>
      <c r="C670" s="1" t="str">
        <f ca="1">IF(ROW(C669)+Sheet3!C$2000&gt;1000,"",INDIRECT("Sheet2!"&amp;ADDRESS(ROW(C669)+Sheet3!C$2000,COLUMN(C669))))</f>
        <v/>
      </c>
      <c r="D670" s="1" t="str">
        <f ca="1">IF(ROW(D669)+Sheet3!D$2000&gt;1000,"",INDIRECT("Sheet2!"&amp;ADDRESS(ROW(D669)+Sheet3!D$2000,COLUMN(D669))))</f>
        <v/>
      </c>
      <c r="E670" s="1" t="str">
        <f ca="1">IF(ROW(E669)+Sheet3!E$2000&gt;1000,"",INDIRECT("Sheet2!"&amp;ADDRESS(ROW(E669)+Sheet3!E$2000,COLUMN(E669))))</f>
        <v/>
      </c>
      <c r="F670" s="1" t="str">
        <f ca="1">IF(ROW(F669)+Sheet3!F$2000&gt;1000,"",INDIRECT("Sheet2!"&amp;ADDRESS(ROW(F669)+Sheet3!F$2000,COLUMN(F669))))</f>
        <v/>
      </c>
      <c r="G670" s="1" t="str">
        <f ca="1">IF(ROW(G669)+Sheet3!G$2000&gt;1000,"",INDIRECT("Sheet2!"&amp;ADDRESS(ROW(G669)+Sheet3!G$2000,COLUMN(G669))))</f>
        <v/>
      </c>
      <c r="H670" s="1" t="str">
        <f ca="1">IF(ROW(H669)+Sheet3!H$2000&gt;1000,"",INDIRECT("Sheet2!"&amp;ADDRESS(ROW(H669)+Sheet3!H$2000,COLUMN(H669))))</f>
        <v/>
      </c>
      <c r="I670" s="1" t="str">
        <f ca="1">IF(ROW(I669)+Sheet3!I$2000&gt;1000,"",INDIRECT("Sheet2!"&amp;ADDRESS(ROW(I669)+Sheet3!I$2000,COLUMN(I669))))</f>
        <v/>
      </c>
      <c r="J670" s="1" t="str">
        <f ca="1">IF(ROW(J669)+Sheet3!J$2000&gt;1000,"",INDIRECT("Sheet2!"&amp;ADDRESS(ROW(J669)+Sheet3!J$2000,COLUMN(J669))))</f>
        <v/>
      </c>
      <c r="K670" s="1" t="str">
        <f ca="1">IF(ROW(K669)+Sheet3!K$2000&gt;1000,"",INDIRECT("Sheet2!"&amp;ADDRESS(ROW(K669)+Sheet3!K$2000,COLUMN(K669))))</f>
        <v/>
      </c>
      <c r="L670" s="1" t="str">
        <f ca="1">IF(ROW(L669)+Sheet3!L$2000&gt;1000,"",INDIRECT("Sheet2!"&amp;ADDRESS(ROW(L669)+Sheet3!L$2000,COLUMN(L669))))</f>
        <v/>
      </c>
      <c r="M670" s="1" t="str">
        <f ca="1">IF(ROW(M669)+Sheet3!M$2000&gt;1000,"",INDIRECT("Sheet2!"&amp;ADDRESS(ROW(M669)+Sheet3!M$2000,COLUMN(M669))))</f>
        <v/>
      </c>
      <c r="N670" s="1" t="str">
        <f ca="1">IF(ROW(N669)+Sheet3!N$2000&gt;1000,"",INDIRECT("Sheet2!"&amp;ADDRESS(ROW(N669)+Sheet3!N$2000,COLUMN(N669))))</f>
        <v/>
      </c>
      <c r="O670" s="1" t="str">
        <f ca="1">IF(ROW(O669)+Sheet3!O$2000&gt;1000,"",INDIRECT("Sheet2!"&amp;ADDRESS(ROW(O669)+Sheet3!O$2000,COLUMN(O669))))</f>
        <v/>
      </c>
      <c r="P670" s="1" t="str">
        <f ca="1">IF(ROW(P669)+Sheet3!P$2000&gt;1000,"",INDIRECT("Sheet2!"&amp;ADDRESS(ROW(P669)+Sheet3!P$2000,COLUMN(P669))))</f>
        <v/>
      </c>
      <c r="Q670" s="1" t="str">
        <f ca="1">IF(ROW(Q669)+Sheet3!Q$2000&gt;1000,"",INDIRECT("Sheet2!"&amp;ADDRESS(ROW(Q669)+Sheet3!Q$2000,COLUMN(Q669))))</f>
        <v/>
      </c>
      <c r="R670" s="1" t="str">
        <f ca="1">IF(ROW(R669)+Sheet3!R$2000&gt;1000,"",INDIRECT("Sheet2!"&amp;ADDRESS(ROW(R669)+Sheet3!R$2000,COLUMN(R669))))</f>
        <v/>
      </c>
      <c r="S670" s="1" t="str">
        <f ca="1">IF(ROW(S669)+Sheet3!S$2000&gt;1000,"",INDIRECT("Sheet2!"&amp;ADDRESS(ROW(S669)+Sheet3!S$2000,COLUMN(S669))))</f>
        <v/>
      </c>
      <c r="T670" s="1" t="str">
        <f ca="1">IF(ROW(T669)+Sheet3!T$2000&gt;1000,"",INDIRECT("Sheet2!"&amp;ADDRESS(ROW(T669)+Sheet3!T$2000,COLUMN(T669))))</f>
        <v/>
      </c>
      <c r="U670" s="1" t="str">
        <f ca="1">IF(ROW(U669)+Sheet3!U$2000&gt;1000,"",INDIRECT("Sheet2!"&amp;ADDRESS(ROW(U669)+Sheet3!U$2000,COLUMN(U669))))</f>
        <v/>
      </c>
      <c r="V670" s="1" t="str">
        <f ca="1">IF(ROW(V669)+Sheet3!V$2000&gt;1000,"",INDIRECT("Sheet2!"&amp;ADDRESS(ROW(V669)+Sheet3!V$2000,COLUMN(V669))))</f>
        <v/>
      </c>
      <c r="W670" s="1" t="str">
        <f ca="1">IF(ROW(W669)+Sheet3!W$2000&gt;1000,"",INDIRECT("Sheet2!"&amp;ADDRESS(ROW(W669)+Sheet3!W$2000,COLUMN(W669))))</f>
        <v/>
      </c>
      <c r="X670" s="1" t="str">
        <f ca="1">IF(ROW(X669)+Sheet3!X$2000&gt;1000,"",INDIRECT("Sheet2!"&amp;ADDRESS(ROW(X669)+Sheet3!X$2000,COLUMN(X669))))</f>
        <v/>
      </c>
      <c r="Y670" s="1" t="str">
        <f ca="1">IF(ROW(Y669)+Sheet3!Y$2000&gt;1000,"",INDIRECT("Sheet2!"&amp;ADDRESS(ROW(Y669)+Sheet3!Y$2000,COLUMN(Y669))))</f>
        <v/>
      </c>
      <c r="Z670" s="1" t="str">
        <f ca="1">IF(ROW(Z669)+Sheet3!Z$2000&gt;1000,"",INDIRECT("Sheet2!"&amp;ADDRESS(ROW(Z669)+Sheet3!Z$2000,COLUMN(Z669))))</f>
        <v/>
      </c>
    </row>
    <row r="671" spans="1:26" ht="10" customHeight="1" x14ac:dyDescent="0.3">
      <c r="A671" s="1" t="str">
        <f ca="1">IF(ROW(A670)+Sheet3!A$2000&gt;1000,"",INDIRECT("Sheet2!"&amp;ADDRESS(ROW(A670)+Sheet3!A$2000,COLUMN(A670))))</f>
        <v/>
      </c>
      <c r="B671" s="1" t="str">
        <f ca="1">IF(ROW(B670)+Sheet3!B$2000&gt;1000,"",INDIRECT("Sheet2!"&amp;ADDRESS(ROW(B670)+Sheet3!B$2000,COLUMN(B670))))</f>
        <v/>
      </c>
      <c r="C671" s="1" t="str">
        <f ca="1">IF(ROW(C670)+Sheet3!C$2000&gt;1000,"",INDIRECT("Sheet2!"&amp;ADDRESS(ROW(C670)+Sheet3!C$2000,COLUMN(C670))))</f>
        <v/>
      </c>
      <c r="D671" s="1" t="str">
        <f ca="1">IF(ROW(D670)+Sheet3!D$2000&gt;1000,"",INDIRECT("Sheet2!"&amp;ADDRESS(ROW(D670)+Sheet3!D$2000,COLUMN(D670))))</f>
        <v/>
      </c>
      <c r="E671" s="1" t="str">
        <f ca="1">IF(ROW(E670)+Sheet3!E$2000&gt;1000,"",INDIRECT("Sheet2!"&amp;ADDRESS(ROW(E670)+Sheet3!E$2000,COLUMN(E670))))</f>
        <v/>
      </c>
      <c r="F671" s="1" t="str">
        <f ca="1">IF(ROW(F670)+Sheet3!F$2000&gt;1000,"",INDIRECT("Sheet2!"&amp;ADDRESS(ROW(F670)+Sheet3!F$2000,COLUMN(F670))))</f>
        <v/>
      </c>
      <c r="G671" s="1" t="str">
        <f ca="1">IF(ROW(G670)+Sheet3!G$2000&gt;1000,"",INDIRECT("Sheet2!"&amp;ADDRESS(ROW(G670)+Sheet3!G$2000,COLUMN(G670))))</f>
        <v/>
      </c>
      <c r="H671" s="1" t="str">
        <f ca="1">IF(ROW(H670)+Sheet3!H$2000&gt;1000,"",INDIRECT("Sheet2!"&amp;ADDRESS(ROW(H670)+Sheet3!H$2000,COLUMN(H670))))</f>
        <v/>
      </c>
      <c r="I671" s="1" t="str">
        <f ca="1">IF(ROW(I670)+Sheet3!I$2000&gt;1000,"",INDIRECT("Sheet2!"&amp;ADDRESS(ROW(I670)+Sheet3!I$2000,COLUMN(I670))))</f>
        <v/>
      </c>
      <c r="J671" s="1" t="str">
        <f ca="1">IF(ROW(J670)+Sheet3!J$2000&gt;1000,"",INDIRECT("Sheet2!"&amp;ADDRESS(ROW(J670)+Sheet3!J$2000,COLUMN(J670))))</f>
        <v/>
      </c>
      <c r="K671" s="1" t="str">
        <f ca="1">IF(ROW(K670)+Sheet3!K$2000&gt;1000,"",INDIRECT("Sheet2!"&amp;ADDRESS(ROW(K670)+Sheet3!K$2000,COLUMN(K670))))</f>
        <v/>
      </c>
      <c r="L671" s="1" t="str">
        <f ca="1">IF(ROW(L670)+Sheet3!L$2000&gt;1000,"",INDIRECT("Sheet2!"&amp;ADDRESS(ROW(L670)+Sheet3!L$2000,COLUMN(L670))))</f>
        <v/>
      </c>
      <c r="M671" s="1" t="str">
        <f ca="1">IF(ROW(M670)+Sheet3!M$2000&gt;1000,"",INDIRECT("Sheet2!"&amp;ADDRESS(ROW(M670)+Sheet3!M$2000,COLUMN(M670))))</f>
        <v/>
      </c>
      <c r="N671" s="1" t="str">
        <f ca="1">IF(ROW(N670)+Sheet3!N$2000&gt;1000,"",INDIRECT("Sheet2!"&amp;ADDRESS(ROW(N670)+Sheet3!N$2000,COLUMN(N670))))</f>
        <v/>
      </c>
      <c r="O671" s="1" t="str">
        <f ca="1">IF(ROW(O670)+Sheet3!O$2000&gt;1000,"",INDIRECT("Sheet2!"&amp;ADDRESS(ROW(O670)+Sheet3!O$2000,COLUMN(O670))))</f>
        <v/>
      </c>
      <c r="P671" s="1" t="str">
        <f ca="1">IF(ROW(P670)+Sheet3!P$2000&gt;1000,"",INDIRECT("Sheet2!"&amp;ADDRESS(ROW(P670)+Sheet3!P$2000,COLUMN(P670))))</f>
        <v/>
      </c>
      <c r="Q671" s="1" t="str">
        <f ca="1">IF(ROW(Q670)+Sheet3!Q$2000&gt;1000,"",INDIRECT("Sheet2!"&amp;ADDRESS(ROW(Q670)+Sheet3!Q$2000,COLUMN(Q670))))</f>
        <v/>
      </c>
      <c r="R671" s="1" t="str">
        <f ca="1">IF(ROW(R670)+Sheet3!R$2000&gt;1000,"",INDIRECT("Sheet2!"&amp;ADDRESS(ROW(R670)+Sheet3!R$2000,COLUMN(R670))))</f>
        <v/>
      </c>
      <c r="S671" s="1" t="str">
        <f ca="1">IF(ROW(S670)+Sheet3!S$2000&gt;1000,"",INDIRECT("Sheet2!"&amp;ADDRESS(ROW(S670)+Sheet3!S$2000,COLUMN(S670))))</f>
        <v/>
      </c>
      <c r="T671" s="1" t="str">
        <f ca="1">IF(ROW(T670)+Sheet3!T$2000&gt;1000,"",INDIRECT("Sheet2!"&amp;ADDRESS(ROW(T670)+Sheet3!T$2000,COLUMN(T670))))</f>
        <v/>
      </c>
      <c r="U671" s="1" t="str">
        <f ca="1">IF(ROW(U670)+Sheet3!U$2000&gt;1000,"",INDIRECT("Sheet2!"&amp;ADDRESS(ROW(U670)+Sheet3!U$2000,COLUMN(U670))))</f>
        <v/>
      </c>
      <c r="V671" s="1" t="str">
        <f ca="1">IF(ROW(V670)+Sheet3!V$2000&gt;1000,"",INDIRECT("Sheet2!"&amp;ADDRESS(ROW(V670)+Sheet3!V$2000,COLUMN(V670))))</f>
        <v/>
      </c>
      <c r="W671" s="1" t="str">
        <f ca="1">IF(ROW(W670)+Sheet3!W$2000&gt;1000,"",INDIRECT("Sheet2!"&amp;ADDRESS(ROW(W670)+Sheet3!W$2000,COLUMN(W670))))</f>
        <v/>
      </c>
      <c r="X671" s="1" t="str">
        <f ca="1">IF(ROW(X670)+Sheet3!X$2000&gt;1000,"",INDIRECT("Sheet2!"&amp;ADDRESS(ROW(X670)+Sheet3!X$2000,COLUMN(X670))))</f>
        <v/>
      </c>
      <c r="Y671" s="1" t="str">
        <f ca="1">IF(ROW(Y670)+Sheet3!Y$2000&gt;1000,"",INDIRECT("Sheet2!"&amp;ADDRESS(ROW(Y670)+Sheet3!Y$2000,COLUMN(Y670))))</f>
        <v/>
      </c>
      <c r="Z671" s="1" t="str">
        <f ca="1">IF(ROW(Z670)+Sheet3!Z$2000&gt;1000,"",INDIRECT("Sheet2!"&amp;ADDRESS(ROW(Z670)+Sheet3!Z$2000,COLUMN(Z670))))</f>
        <v/>
      </c>
    </row>
    <row r="672" spans="1:26" ht="10" customHeight="1" x14ac:dyDescent="0.3">
      <c r="A672" s="1" t="str">
        <f ca="1">IF(ROW(A671)+Sheet3!A$2000&gt;1000,"",INDIRECT("Sheet2!"&amp;ADDRESS(ROW(A671)+Sheet3!A$2000,COLUMN(A671))))</f>
        <v/>
      </c>
      <c r="B672" s="1" t="str">
        <f ca="1">IF(ROW(B671)+Sheet3!B$2000&gt;1000,"",INDIRECT("Sheet2!"&amp;ADDRESS(ROW(B671)+Sheet3!B$2000,COLUMN(B671))))</f>
        <v/>
      </c>
      <c r="C672" s="1" t="str">
        <f ca="1">IF(ROW(C671)+Sheet3!C$2000&gt;1000,"",INDIRECT("Sheet2!"&amp;ADDRESS(ROW(C671)+Sheet3!C$2000,COLUMN(C671))))</f>
        <v/>
      </c>
      <c r="D672" s="1" t="str">
        <f ca="1">IF(ROW(D671)+Sheet3!D$2000&gt;1000,"",INDIRECT("Sheet2!"&amp;ADDRESS(ROW(D671)+Sheet3!D$2000,COLUMN(D671))))</f>
        <v/>
      </c>
      <c r="E672" s="1" t="str">
        <f ca="1">IF(ROW(E671)+Sheet3!E$2000&gt;1000,"",INDIRECT("Sheet2!"&amp;ADDRESS(ROW(E671)+Sheet3!E$2000,COLUMN(E671))))</f>
        <v/>
      </c>
      <c r="F672" s="1" t="str">
        <f ca="1">IF(ROW(F671)+Sheet3!F$2000&gt;1000,"",INDIRECT("Sheet2!"&amp;ADDRESS(ROW(F671)+Sheet3!F$2000,COLUMN(F671))))</f>
        <v/>
      </c>
      <c r="G672" s="1" t="str">
        <f ca="1">IF(ROW(G671)+Sheet3!G$2000&gt;1000,"",INDIRECT("Sheet2!"&amp;ADDRESS(ROW(G671)+Sheet3!G$2000,COLUMN(G671))))</f>
        <v/>
      </c>
      <c r="H672" s="1" t="str">
        <f ca="1">IF(ROW(H671)+Sheet3!H$2000&gt;1000,"",INDIRECT("Sheet2!"&amp;ADDRESS(ROW(H671)+Sheet3!H$2000,COLUMN(H671))))</f>
        <v/>
      </c>
      <c r="I672" s="1" t="str">
        <f ca="1">IF(ROW(I671)+Sheet3!I$2000&gt;1000,"",INDIRECT("Sheet2!"&amp;ADDRESS(ROW(I671)+Sheet3!I$2000,COLUMN(I671))))</f>
        <v/>
      </c>
      <c r="J672" s="1" t="str">
        <f ca="1">IF(ROW(J671)+Sheet3!J$2000&gt;1000,"",INDIRECT("Sheet2!"&amp;ADDRESS(ROW(J671)+Sheet3!J$2000,COLUMN(J671))))</f>
        <v/>
      </c>
      <c r="K672" s="1" t="str">
        <f ca="1">IF(ROW(K671)+Sheet3!K$2000&gt;1000,"",INDIRECT("Sheet2!"&amp;ADDRESS(ROW(K671)+Sheet3!K$2000,COLUMN(K671))))</f>
        <v/>
      </c>
      <c r="L672" s="1" t="str">
        <f ca="1">IF(ROW(L671)+Sheet3!L$2000&gt;1000,"",INDIRECT("Sheet2!"&amp;ADDRESS(ROW(L671)+Sheet3!L$2000,COLUMN(L671))))</f>
        <v/>
      </c>
      <c r="M672" s="1" t="str">
        <f ca="1">IF(ROW(M671)+Sheet3!M$2000&gt;1000,"",INDIRECT("Sheet2!"&amp;ADDRESS(ROW(M671)+Sheet3!M$2000,COLUMN(M671))))</f>
        <v/>
      </c>
      <c r="N672" s="1" t="str">
        <f ca="1">IF(ROW(N671)+Sheet3!N$2000&gt;1000,"",INDIRECT("Sheet2!"&amp;ADDRESS(ROW(N671)+Sheet3!N$2000,COLUMN(N671))))</f>
        <v/>
      </c>
      <c r="O672" s="1" t="str">
        <f ca="1">IF(ROW(O671)+Sheet3!O$2000&gt;1000,"",INDIRECT("Sheet2!"&amp;ADDRESS(ROW(O671)+Sheet3!O$2000,COLUMN(O671))))</f>
        <v/>
      </c>
      <c r="P672" s="1" t="str">
        <f ca="1">IF(ROW(P671)+Sheet3!P$2000&gt;1000,"",INDIRECT("Sheet2!"&amp;ADDRESS(ROW(P671)+Sheet3!P$2000,COLUMN(P671))))</f>
        <v/>
      </c>
      <c r="Q672" s="1" t="str">
        <f ca="1">IF(ROW(Q671)+Sheet3!Q$2000&gt;1000,"",INDIRECT("Sheet2!"&amp;ADDRESS(ROW(Q671)+Sheet3!Q$2000,COLUMN(Q671))))</f>
        <v/>
      </c>
      <c r="R672" s="1" t="str">
        <f ca="1">IF(ROW(R671)+Sheet3!R$2000&gt;1000,"",INDIRECT("Sheet2!"&amp;ADDRESS(ROW(R671)+Sheet3!R$2000,COLUMN(R671))))</f>
        <v/>
      </c>
      <c r="S672" s="1" t="str">
        <f ca="1">IF(ROW(S671)+Sheet3!S$2000&gt;1000,"",INDIRECT("Sheet2!"&amp;ADDRESS(ROW(S671)+Sheet3!S$2000,COLUMN(S671))))</f>
        <v/>
      </c>
      <c r="T672" s="1" t="str">
        <f ca="1">IF(ROW(T671)+Sheet3!T$2000&gt;1000,"",INDIRECT("Sheet2!"&amp;ADDRESS(ROW(T671)+Sheet3!T$2000,COLUMN(T671))))</f>
        <v/>
      </c>
      <c r="U672" s="1" t="str">
        <f ca="1">IF(ROW(U671)+Sheet3!U$2000&gt;1000,"",INDIRECT("Sheet2!"&amp;ADDRESS(ROW(U671)+Sheet3!U$2000,COLUMN(U671))))</f>
        <v/>
      </c>
      <c r="V672" s="1" t="str">
        <f ca="1">IF(ROW(V671)+Sheet3!V$2000&gt;1000,"",INDIRECT("Sheet2!"&amp;ADDRESS(ROW(V671)+Sheet3!V$2000,COLUMN(V671))))</f>
        <v/>
      </c>
      <c r="W672" s="1" t="str">
        <f ca="1">IF(ROW(W671)+Sheet3!W$2000&gt;1000,"",INDIRECT("Sheet2!"&amp;ADDRESS(ROW(W671)+Sheet3!W$2000,COLUMN(W671))))</f>
        <v/>
      </c>
      <c r="X672" s="1" t="str">
        <f ca="1">IF(ROW(X671)+Sheet3!X$2000&gt;1000,"",INDIRECT("Sheet2!"&amp;ADDRESS(ROW(X671)+Sheet3!X$2000,COLUMN(X671))))</f>
        <v/>
      </c>
      <c r="Y672" s="1" t="str">
        <f ca="1">IF(ROW(Y671)+Sheet3!Y$2000&gt;1000,"",INDIRECT("Sheet2!"&amp;ADDRESS(ROW(Y671)+Sheet3!Y$2000,COLUMN(Y671))))</f>
        <v/>
      </c>
      <c r="Z672" s="1" t="str">
        <f ca="1">IF(ROW(Z671)+Sheet3!Z$2000&gt;1000,"",INDIRECT("Sheet2!"&amp;ADDRESS(ROW(Z671)+Sheet3!Z$2000,COLUMN(Z671))))</f>
        <v/>
      </c>
    </row>
    <row r="673" spans="1:26" ht="10" customHeight="1" x14ac:dyDescent="0.3">
      <c r="A673" s="1" t="str">
        <f ca="1">IF(ROW(A672)+Sheet3!A$2000&gt;1000,"",INDIRECT("Sheet2!"&amp;ADDRESS(ROW(A672)+Sheet3!A$2000,COLUMN(A672))))</f>
        <v/>
      </c>
      <c r="B673" s="1" t="str">
        <f ca="1">IF(ROW(B672)+Sheet3!B$2000&gt;1000,"",INDIRECT("Sheet2!"&amp;ADDRESS(ROW(B672)+Sheet3!B$2000,COLUMN(B672))))</f>
        <v/>
      </c>
      <c r="C673" s="1" t="str">
        <f ca="1">IF(ROW(C672)+Sheet3!C$2000&gt;1000,"",INDIRECT("Sheet2!"&amp;ADDRESS(ROW(C672)+Sheet3!C$2000,COLUMN(C672))))</f>
        <v/>
      </c>
      <c r="D673" s="1" t="str">
        <f ca="1">IF(ROW(D672)+Sheet3!D$2000&gt;1000,"",INDIRECT("Sheet2!"&amp;ADDRESS(ROW(D672)+Sheet3!D$2000,COLUMN(D672))))</f>
        <v/>
      </c>
      <c r="E673" s="1" t="str">
        <f ca="1">IF(ROW(E672)+Sheet3!E$2000&gt;1000,"",INDIRECT("Sheet2!"&amp;ADDRESS(ROW(E672)+Sheet3!E$2000,COLUMN(E672))))</f>
        <v/>
      </c>
      <c r="F673" s="1" t="str">
        <f ca="1">IF(ROW(F672)+Sheet3!F$2000&gt;1000,"",INDIRECT("Sheet2!"&amp;ADDRESS(ROW(F672)+Sheet3!F$2000,COLUMN(F672))))</f>
        <v/>
      </c>
      <c r="G673" s="1" t="str">
        <f ca="1">IF(ROW(G672)+Sheet3!G$2000&gt;1000,"",INDIRECT("Sheet2!"&amp;ADDRESS(ROW(G672)+Sheet3!G$2000,COLUMN(G672))))</f>
        <v/>
      </c>
      <c r="H673" s="1" t="str">
        <f ca="1">IF(ROW(H672)+Sheet3!H$2000&gt;1000,"",INDIRECT("Sheet2!"&amp;ADDRESS(ROW(H672)+Sheet3!H$2000,COLUMN(H672))))</f>
        <v/>
      </c>
      <c r="I673" s="1" t="str">
        <f ca="1">IF(ROW(I672)+Sheet3!I$2000&gt;1000,"",INDIRECT("Sheet2!"&amp;ADDRESS(ROW(I672)+Sheet3!I$2000,COLUMN(I672))))</f>
        <v/>
      </c>
      <c r="J673" s="1" t="str">
        <f ca="1">IF(ROW(J672)+Sheet3!J$2000&gt;1000,"",INDIRECT("Sheet2!"&amp;ADDRESS(ROW(J672)+Sheet3!J$2000,COLUMN(J672))))</f>
        <v/>
      </c>
      <c r="K673" s="1" t="str">
        <f ca="1">IF(ROW(K672)+Sheet3!K$2000&gt;1000,"",INDIRECT("Sheet2!"&amp;ADDRESS(ROW(K672)+Sheet3!K$2000,COLUMN(K672))))</f>
        <v/>
      </c>
      <c r="L673" s="1" t="str">
        <f ca="1">IF(ROW(L672)+Sheet3!L$2000&gt;1000,"",INDIRECT("Sheet2!"&amp;ADDRESS(ROW(L672)+Sheet3!L$2000,COLUMN(L672))))</f>
        <v/>
      </c>
      <c r="M673" s="1" t="str">
        <f ca="1">IF(ROW(M672)+Sheet3!M$2000&gt;1000,"",INDIRECT("Sheet2!"&amp;ADDRESS(ROW(M672)+Sheet3!M$2000,COLUMN(M672))))</f>
        <v/>
      </c>
      <c r="N673" s="1" t="str">
        <f ca="1">IF(ROW(N672)+Sheet3!N$2000&gt;1000,"",INDIRECT("Sheet2!"&amp;ADDRESS(ROW(N672)+Sheet3!N$2000,COLUMN(N672))))</f>
        <v/>
      </c>
      <c r="O673" s="1" t="str">
        <f ca="1">IF(ROW(O672)+Sheet3!O$2000&gt;1000,"",INDIRECT("Sheet2!"&amp;ADDRESS(ROW(O672)+Sheet3!O$2000,COLUMN(O672))))</f>
        <v/>
      </c>
      <c r="P673" s="1" t="str">
        <f ca="1">IF(ROW(P672)+Sheet3!P$2000&gt;1000,"",INDIRECT("Sheet2!"&amp;ADDRESS(ROW(P672)+Sheet3!P$2000,COLUMN(P672))))</f>
        <v/>
      </c>
      <c r="Q673" s="1" t="str">
        <f ca="1">IF(ROW(Q672)+Sheet3!Q$2000&gt;1000,"",INDIRECT("Sheet2!"&amp;ADDRESS(ROW(Q672)+Sheet3!Q$2000,COLUMN(Q672))))</f>
        <v/>
      </c>
      <c r="R673" s="1" t="str">
        <f ca="1">IF(ROW(R672)+Sheet3!R$2000&gt;1000,"",INDIRECT("Sheet2!"&amp;ADDRESS(ROW(R672)+Sheet3!R$2000,COLUMN(R672))))</f>
        <v/>
      </c>
      <c r="S673" s="1" t="str">
        <f ca="1">IF(ROW(S672)+Sheet3!S$2000&gt;1000,"",INDIRECT("Sheet2!"&amp;ADDRESS(ROW(S672)+Sheet3!S$2000,COLUMN(S672))))</f>
        <v/>
      </c>
      <c r="T673" s="1" t="str">
        <f ca="1">IF(ROW(T672)+Sheet3!T$2000&gt;1000,"",INDIRECT("Sheet2!"&amp;ADDRESS(ROW(T672)+Sheet3!T$2000,COLUMN(T672))))</f>
        <v/>
      </c>
      <c r="U673" s="1" t="str">
        <f ca="1">IF(ROW(U672)+Sheet3!U$2000&gt;1000,"",INDIRECT("Sheet2!"&amp;ADDRESS(ROW(U672)+Sheet3!U$2000,COLUMN(U672))))</f>
        <v/>
      </c>
      <c r="V673" s="1" t="str">
        <f ca="1">IF(ROW(V672)+Sheet3!V$2000&gt;1000,"",INDIRECT("Sheet2!"&amp;ADDRESS(ROW(V672)+Sheet3!V$2000,COLUMN(V672))))</f>
        <v/>
      </c>
      <c r="W673" s="1" t="str">
        <f ca="1">IF(ROW(W672)+Sheet3!W$2000&gt;1000,"",INDIRECT("Sheet2!"&amp;ADDRESS(ROW(W672)+Sheet3!W$2000,COLUMN(W672))))</f>
        <v/>
      </c>
      <c r="X673" s="1" t="str">
        <f ca="1">IF(ROW(X672)+Sheet3!X$2000&gt;1000,"",INDIRECT("Sheet2!"&amp;ADDRESS(ROW(X672)+Sheet3!X$2000,COLUMN(X672))))</f>
        <v/>
      </c>
      <c r="Y673" s="1" t="str">
        <f ca="1">IF(ROW(Y672)+Sheet3!Y$2000&gt;1000,"",INDIRECT("Sheet2!"&amp;ADDRESS(ROW(Y672)+Sheet3!Y$2000,COLUMN(Y672))))</f>
        <v/>
      </c>
      <c r="Z673" s="1" t="str">
        <f ca="1">IF(ROW(Z672)+Sheet3!Z$2000&gt;1000,"",INDIRECT("Sheet2!"&amp;ADDRESS(ROW(Z672)+Sheet3!Z$2000,COLUMN(Z672))))</f>
        <v/>
      </c>
    </row>
    <row r="674" spans="1:26" ht="10" customHeight="1" x14ac:dyDescent="0.3">
      <c r="A674" s="1" t="str">
        <f ca="1">IF(ROW(A673)+Sheet3!A$2000&gt;1000,"",INDIRECT("Sheet2!"&amp;ADDRESS(ROW(A673)+Sheet3!A$2000,COLUMN(A673))))</f>
        <v/>
      </c>
      <c r="B674" s="1" t="str">
        <f ca="1">IF(ROW(B673)+Sheet3!B$2000&gt;1000,"",INDIRECT("Sheet2!"&amp;ADDRESS(ROW(B673)+Sheet3!B$2000,COLUMN(B673))))</f>
        <v/>
      </c>
      <c r="C674" s="1" t="str">
        <f ca="1">IF(ROW(C673)+Sheet3!C$2000&gt;1000,"",INDIRECT("Sheet2!"&amp;ADDRESS(ROW(C673)+Sheet3!C$2000,COLUMN(C673))))</f>
        <v/>
      </c>
      <c r="D674" s="1" t="str">
        <f ca="1">IF(ROW(D673)+Sheet3!D$2000&gt;1000,"",INDIRECT("Sheet2!"&amp;ADDRESS(ROW(D673)+Sheet3!D$2000,COLUMN(D673))))</f>
        <v/>
      </c>
      <c r="E674" s="1" t="str">
        <f ca="1">IF(ROW(E673)+Sheet3!E$2000&gt;1000,"",INDIRECT("Sheet2!"&amp;ADDRESS(ROW(E673)+Sheet3!E$2000,COLUMN(E673))))</f>
        <v/>
      </c>
      <c r="F674" s="1" t="str">
        <f ca="1">IF(ROW(F673)+Sheet3!F$2000&gt;1000,"",INDIRECT("Sheet2!"&amp;ADDRESS(ROW(F673)+Sheet3!F$2000,COLUMN(F673))))</f>
        <v/>
      </c>
      <c r="G674" s="1" t="str">
        <f ca="1">IF(ROW(G673)+Sheet3!G$2000&gt;1000,"",INDIRECT("Sheet2!"&amp;ADDRESS(ROW(G673)+Sheet3!G$2000,COLUMN(G673))))</f>
        <v/>
      </c>
      <c r="H674" s="1" t="str">
        <f ca="1">IF(ROW(H673)+Sheet3!H$2000&gt;1000,"",INDIRECT("Sheet2!"&amp;ADDRESS(ROW(H673)+Sheet3!H$2000,COLUMN(H673))))</f>
        <v/>
      </c>
      <c r="I674" s="1" t="str">
        <f ca="1">IF(ROW(I673)+Sheet3!I$2000&gt;1000,"",INDIRECT("Sheet2!"&amp;ADDRESS(ROW(I673)+Sheet3!I$2000,COLUMN(I673))))</f>
        <v/>
      </c>
      <c r="J674" s="1" t="str">
        <f ca="1">IF(ROW(J673)+Sheet3!J$2000&gt;1000,"",INDIRECT("Sheet2!"&amp;ADDRESS(ROW(J673)+Sheet3!J$2000,COLUMN(J673))))</f>
        <v/>
      </c>
      <c r="K674" s="1" t="str">
        <f ca="1">IF(ROW(K673)+Sheet3!K$2000&gt;1000,"",INDIRECT("Sheet2!"&amp;ADDRESS(ROW(K673)+Sheet3!K$2000,COLUMN(K673))))</f>
        <v/>
      </c>
      <c r="L674" s="1" t="str">
        <f ca="1">IF(ROW(L673)+Sheet3!L$2000&gt;1000,"",INDIRECT("Sheet2!"&amp;ADDRESS(ROW(L673)+Sheet3!L$2000,COLUMN(L673))))</f>
        <v/>
      </c>
      <c r="M674" s="1" t="str">
        <f ca="1">IF(ROW(M673)+Sheet3!M$2000&gt;1000,"",INDIRECT("Sheet2!"&amp;ADDRESS(ROW(M673)+Sheet3!M$2000,COLUMN(M673))))</f>
        <v/>
      </c>
      <c r="N674" s="1" t="str">
        <f ca="1">IF(ROW(N673)+Sheet3!N$2000&gt;1000,"",INDIRECT("Sheet2!"&amp;ADDRESS(ROW(N673)+Sheet3!N$2000,COLUMN(N673))))</f>
        <v/>
      </c>
      <c r="O674" s="1" t="str">
        <f ca="1">IF(ROW(O673)+Sheet3!O$2000&gt;1000,"",INDIRECT("Sheet2!"&amp;ADDRESS(ROW(O673)+Sheet3!O$2000,COLUMN(O673))))</f>
        <v/>
      </c>
      <c r="P674" s="1" t="str">
        <f ca="1">IF(ROW(P673)+Sheet3!P$2000&gt;1000,"",INDIRECT("Sheet2!"&amp;ADDRESS(ROW(P673)+Sheet3!P$2000,COLUMN(P673))))</f>
        <v/>
      </c>
      <c r="Q674" s="1" t="str">
        <f ca="1">IF(ROW(Q673)+Sheet3!Q$2000&gt;1000,"",INDIRECT("Sheet2!"&amp;ADDRESS(ROW(Q673)+Sheet3!Q$2000,COLUMN(Q673))))</f>
        <v/>
      </c>
      <c r="R674" s="1" t="str">
        <f ca="1">IF(ROW(R673)+Sheet3!R$2000&gt;1000,"",INDIRECT("Sheet2!"&amp;ADDRESS(ROW(R673)+Sheet3!R$2000,COLUMN(R673))))</f>
        <v/>
      </c>
      <c r="S674" s="1" t="str">
        <f ca="1">IF(ROW(S673)+Sheet3!S$2000&gt;1000,"",INDIRECT("Sheet2!"&amp;ADDRESS(ROW(S673)+Sheet3!S$2000,COLUMN(S673))))</f>
        <v/>
      </c>
      <c r="T674" s="1" t="str">
        <f ca="1">IF(ROW(T673)+Sheet3!T$2000&gt;1000,"",INDIRECT("Sheet2!"&amp;ADDRESS(ROW(T673)+Sheet3!T$2000,COLUMN(T673))))</f>
        <v/>
      </c>
      <c r="U674" s="1" t="str">
        <f ca="1">IF(ROW(U673)+Sheet3!U$2000&gt;1000,"",INDIRECT("Sheet2!"&amp;ADDRESS(ROW(U673)+Sheet3!U$2000,COLUMN(U673))))</f>
        <v/>
      </c>
      <c r="V674" s="1" t="str">
        <f ca="1">IF(ROW(V673)+Sheet3!V$2000&gt;1000,"",INDIRECT("Sheet2!"&amp;ADDRESS(ROW(V673)+Sheet3!V$2000,COLUMN(V673))))</f>
        <v/>
      </c>
      <c r="W674" s="1" t="str">
        <f ca="1">IF(ROW(W673)+Sheet3!W$2000&gt;1000,"",INDIRECT("Sheet2!"&amp;ADDRESS(ROW(W673)+Sheet3!W$2000,COLUMN(W673))))</f>
        <v/>
      </c>
      <c r="X674" s="1" t="str">
        <f ca="1">IF(ROW(X673)+Sheet3!X$2000&gt;1000,"",INDIRECT("Sheet2!"&amp;ADDRESS(ROW(X673)+Sheet3!X$2000,COLUMN(X673))))</f>
        <v/>
      </c>
      <c r="Y674" s="1" t="str">
        <f ca="1">IF(ROW(Y673)+Sheet3!Y$2000&gt;1000,"",INDIRECT("Sheet2!"&amp;ADDRESS(ROW(Y673)+Sheet3!Y$2000,COLUMN(Y673))))</f>
        <v/>
      </c>
      <c r="Z674" s="1" t="str">
        <f ca="1">IF(ROW(Z673)+Sheet3!Z$2000&gt;1000,"",INDIRECT("Sheet2!"&amp;ADDRESS(ROW(Z673)+Sheet3!Z$2000,COLUMN(Z673))))</f>
        <v/>
      </c>
    </row>
    <row r="675" spans="1:26" ht="10" customHeight="1" x14ac:dyDescent="0.3">
      <c r="A675" s="1" t="str">
        <f ca="1">IF(ROW(A674)+Sheet3!A$2000&gt;1000,"",INDIRECT("Sheet2!"&amp;ADDRESS(ROW(A674)+Sheet3!A$2000,COLUMN(A674))))</f>
        <v/>
      </c>
      <c r="B675" s="1" t="str">
        <f ca="1">IF(ROW(B674)+Sheet3!B$2000&gt;1000,"",INDIRECT("Sheet2!"&amp;ADDRESS(ROW(B674)+Sheet3!B$2000,COLUMN(B674))))</f>
        <v/>
      </c>
      <c r="C675" s="1" t="str">
        <f ca="1">IF(ROW(C674)+Sheet3!C$2000&gt;1000,"",INDIRECT("Sheet2!"&amp;ADDRESS(ROW(C674)+Sheet3!C$2000,COLUMN(C674))))</f>
        <v/>
      </c>
      <c r="D675" s="1" t="str">
        <f ca="1">IF(ROW(D674)+Sheet3!D$2000&gt;1000,"",INDIRECT("Sheet2!"&amp;ADDRESS(ROW(D674)+Sheet3!D$2000,COLUMN(D674))))</f>
        <v/>
      </c>
      <c r="E675" s="1" t="str">
        <f ca="1">IF(ROW(E674)+Sheet3!E$2000&gt;1000,"",INDIRECT("Sheet2!"&amp;ADDRESS(ROW(E674)+Sheet3!E$2000,COLUMN(E674))))</f>
        <v/>
      </c>
      <c r="F675" s="1" t="str">
        <f ca="1">IF(ROW(F674)+Sheet3!F$2000&gt;1000,"",INDIRECT("Sheet2!"&amp;ADDRESS(ROW(F674)+Sheet3!F$2000,COLUMN(F674))))</f>
        <v/>
      </c>
      <c r="G675" s="1" t="str">
        <f ca="1">IF(ROW(G674)+Sheet3!G$2000&gt;1000,"",INDIRECT("Sheet2!"&amp;ADDRESS(ROW(G674)+Sheet3!G$2000,COLUMN(G674))))</f>
        <v/>
      </c>
      <c r="H675" s="1" t="str">
        <f ca="1">IF(ROW(H674)+Sheet3!H$2000&gt;1000,"",INDIRECT("Sheet2!"&amp;ADDRESS(ROW(H674)+Sheet3!H$2000,COLUMN(H674))))</f>
        <v/>
      </c>
      <c r="I675" s="1" t="str">
        <f ca="1">IF(ROW(I674)+Sheet3!I$2000&gt;1000,"",INDIRECT("Sheet2!"&amp;ADDRESS(ROW(I674)+Sheet3!I$2000,COLUMN(I674))))</f>
        <v/>
      </c>
      <c r="J675" s="1" t="str">
        <f ca="1">IF(ROW(J674)+Sheet3!J$2000&gt;1000,"",INDIRECT("Sheet2!"&amp;ADDRESS(ROW(J674)+Sheet3!J$2000,COLUMN(J674))))</f>
        <v/>
      </c>
      <c r="K675" s="1" t="str">
        <f ca="1">IF(ROW(K674)+Sheet3!K$2000&gt;1000,"",INDIRECT("Sheet2!"&amp;ADDRESS(ROW(K674)+Sheet3!K$2000,COLUMN(K674))))</f>
        <v/>
      </c>
      <c r="L675" s="1" t="str">
        <f ca="1">IF(ROW(L674)+Sheet3!L$2000&gt;1000,"",INDIRECT("Sheet2!"&amp;ADDRESS(ROW(L674)+Sheet3!L$2000,COLUMN(L674))))</f>
        <v/>
      </c>
      <c r="M675" s="1" t="str">
        <f ca="1">IF(ROW(M674)+Sheet3!M$2000&gt;1000,"",INDIRECT("Sheet2!"&amp;ADDRESS(ROW(M674)+Sheet3!M$2000,COLUMN(M674))))</f>
        <v/>
      </c>
      <c r="N675" s="1" t="str">
        <f ca="1">IF(ROW(N674)+Sheet3!N$2000&gt;1000,"",INDIRECT("Sheet2!"&amp;ADDRESS(ROW(N674)+Sheet3!N$2000,COLUMN(N674))))</f>
        <v/>
      </c>
      <c r="O675" s="1" t="str">
        <f ca="1">IF(ROW(O674)+Sheet3!O$2000&gt;1000,"",INDIRECT("Sheet2!"&amp;ADDRESS(ROW(O674)+Sheet3!O$2000,COLUMN(O674))))</f>
        <v/>
      </c>
      <c r="P675" s="1" t="str">
        <f ca="1">IF(ROW(P674)+Sheet3!P$2000&gt;1000,"",INDIRECT("Sheet2!"&amp;ADDRESS(ROW(P674)+Sheet3!P$2000,COLUMN(P674))))</f>
        <v/>
      </c>
      <c r="Q675" s="1" t="str">
        <f ca="1">IF(ROW(Q674)+Sheet3!Q$2000&gt;1000,"",INDIRECT("Sheet2!"&amp;ADDRESS(ROW(Q674)+Sheet3!Q$2000,COLUMN(Q674))))</f>
        <v/>
      </c>
      <c r="R675" s="1" t="str">
        <f ca="1">IF(ROW(R674)+Sheet3!R$2000&gt;1000,"",INDIRECT("Sheet2!"&amp;ADDRESS(ROW(R674)+Sheet3!R$2000,COLUMN(R674))))</f>
        <v/>
      </c>
      <c r="S675" s="1" t="str">
        <f ca="1">IF(ROW(S674)+Sheet3!S$2000&gt;1000,"",INDIRECT("Sheet2!"&amp;ADDRESS(ROW(S674)+Sheet3!S$2000,COLUMN(S674))))</f>
        <v/>
      </c>
      <c r="T675" s="1" t="str">
        <f ca="1">IF(ROW(T674)+Sheet3!T$2000&gt;1000,"",INDIRECT("Sheet2!"&amp;ADDRESS(ROW(T674)+Sheet3!T$2000,COLUMN(T674))))</f>
        <v/>
      </c>
      <c r="U675" s="1" t="str">
        <f ca="1">IF(ROW(U674)+Sheet3!U$2000&gt;1000,"",INDIRECT("Sheet2!"&amp;ADDRESS(ROW(U674)+Sheet3!U$2000,COLUMN(U674))))</f>
        <v/>
      </c>
      <c r="V675" s="1" t="str">
        <f ca="1">IF(ROW(V674)+Sheet3!V$2000&gt;1000,"",INDIRECT("Sheet2!"&amp;ADDRESS(ROW(V674)+Sheet3!V$2000,COLUMN(V674))))</f>
        <v/>
      </c>
      <c r="W675" s="1" t="str">
        <f ca="1">IF(ROW(W674)+Sheet3!W$2000&gt;1000,"",INDIRECT("Sheet2!"&amp;ADDRESS(ROW(W674)+Sheet3!W$2000,COLUMN(W674))))</f>
        <v/>
      </c>
      <c r="X675" s="1" t="str">
        <f ca="1">IF(ROW(X674)+Sheet3!X$2000&gt;1000,"",INDIRECT("Sheet2!"&amp;ADDRESS(ROW(X674)+Sheet3!X$2000,COLUMN(X674))))</f>
        <v/>
      </c>
      <c r="Y675" s="1" t="str">
        <f ca="1">IF(ROW(Y674)+Sheet3!Y$2000&gt;1000,"",INDIRECT("Sheet2!"&amp;ADDRESS(ROW(Y674)+Sheet3!Y$2000,COLUMN(Y674))))</f>
        <v/>
      </c>
      <c r="Z675" s="1" t="str">
        <f ca="1">IF(ROW(Z674)+Sheet3!Z$2000&gt;1000,"",INDIRECT("Sheet2!"&amp;ADDRESS(ROW(Z674)+Sheet3!Z$2000,COLUMN(Z674))))</f>
        <v/>
      </c>
    </row>
    <row r="676" spans="1:26" ht="10" customHeight="1" x14ac:dyDescent="0.3">
      <c r="A676" s="1" t="str">
        <f ca="1">IF(ROW(A675)+Sheet3!A$2000&gt;1000,"",INDIRECT("Sheet2!"&amp;ADDRESS(ROW(A675)+Sheet3!A$2000,COLUMN(A675))))</f>
        <v/>
      </c>
      <c r="B676" s="1" t="str">
        <f ca="1">IF(ROW(B675)+Sheet3!B$2000&gt;1000,"",INDIRECT("Sheet2!"&amp;ADDRESS(ROW(B675)+Sheet3!B$2000,COLUMN(B675))))</f>
        <v/>
      </c>
      <c r="C676" s="1" t="str">
        <f ca="1">IF(ROW(C675)+Sheet3!C$2000&gt;1000,"",INDIRECT("Sheet2!"&amp;ADDRESS(ROW(C675)+Sheet3!C$2000,COLUMN(C675))))</f>
        <v/>
      </c>
      <c r="D676" s="1" t="str">
        <f ca="1">IF(ROW(D675)+Sheet3!D$2000&gt;1000,"",INDIRECT("Sheet2!"&amp;ADDRESS(ROW(D675)+Sheet3!D$2000,COLUMN(D675))))</f>
        <v/>
      </c>
      <c r="E676" s="1" t="str">
        <f ca="1">IF(ROW(E675)+Sheet3!E$2000&gt;1000,"",INDIRECT("Sheet2!"&amp;ADDRESS(ROW(E675)+Sheet3!E$2000,COLUMN(E675))))</f>
        <v/>
      </c>
      <c r="F676" s="1" t="str">
        <f ca="1">IF(ROW(F675)+Sheet3!F$2000&gt;1000,"",INDIRECT("Sheet2!"&amp;ADDRESS(ROW(F675)+Sheet3!F$2000,COLUMN(F675))))</f>
        <v/>
      </c>
      <c r="G676" s="1" t="str">
        <f ca="1">IF(ROW(G675)+Sheet3!G$2000&gt;1000,"",INDIRECT("Sheet2!"&amp;ADDRESS(ROW(G675)+Sheet3!G$2000,COLUMN(G675))))</f>
        <v/>
      </c>
      <c r="H676" s="1" t="str">
        <f ca="1">IF(ROW(H675)+Sheet3!H$2000&gt;1000,"",INDIRECT("Sheet2!"&amp;ADDRESS(ROW(H675)+Sheet3!H$2000,COLUMN(H675))))</f>
        <v/>
      </c>
      <c r="I676" s="1" t="str">
        <f ca="1">IF(ROW(I675)+Sheet3!I$2000&gt;1000,"",INDIRECT("Sheet2!"&amp;ADDRESS(ROW(I675)+Sheet3!I$2000,COLUMN(I675))))</f>
        <v/>
      </c>
      <c r="J676" s="1" t="str">
        <f ca="1">IF(ROW(J675)+Sheet3!J$2000&gt;1000,"",INDIRECT("Sheet2!"&amp;ADDRESS(ROW(J675)+Sheet3!J$2000,COLUMN(J675))))</f>
        <v/>
      </c>
      <c r="K676" s="1" t="str">
        <f ca="1">IF(ROW(K675)+Sheet3!K$2000&gt;1000,"",INDIRECT("Sheet2!"&amp;ADDRESS(ROW(K675)+Sheet3!K$2000,COLUMN(K675))))</f>
        <v/>
      </c>
      <c r="L676" s="1" t="str">
        <f ca="1">IF(ROW(L675)+Sheet3!L$2000&gt;1000,"",INDIRECT("Sheet2!"&amp;ADDRESS(ROW(L675)+Sheet3!L$2000,COLUMN(L675))))</f>
        <v/>
      </c>
      <c r="M676" s="1" t="str">
        <f ca="1">IF(ROW(M675)+Sheet3!M$2000&gt;1000,"",INDIRECT("Sheet2!"&amp;ADDRESS(ROW(M675)+Sheet3!M$2000,COLUMN(M675))))</f>
        <v/>
      </c>
      <c r="N676" s="1" t="str">
        <f ca="1">IF(ROW(N675)+Sheet3!N$2000&gt;1000,"",INDIRECT("Sheet2!"&amp;ADDRESS(ROW(N675)+Sheet3!N$2000,COLUMN(N675))))</f>
        <v/>
      </c>
      <c r="O676" s="1" t="str">
        <f ca="1">IF(ROW(O675)+Sheet3!O$2000&gt;1000,"",INDIRECT("Sheet2!"&amp;ADDRESS(ROW(O675)+Sheet3!O$2000,COLUMN(O675))))</f>
        <v/>
      </c>
      <c r="P676" s="1" t="str">
        <f ca="1">IF(ROW(P675)+Sheet3!P$2000&gt;1000,"",INDIRECT("Sheet2!"&amp;ADDRESS(ROW(P675)+Sheet3!P$2000,COLUMN(P675))))</f>
        <v/>
      </c>
      <c r="Q676" s="1" t="str">
        <f ca="1">IF(ROW(Q675)+Sheet3!Q$2000&gt;1000,"",INDIRECT("Sheet2!"&amp;ADDRESS(ROW(Q675)+Sheet3!Q$2000,COLUMN(Q675))))</f>
        <v/>
      </c>
      <c r="R676" s="1" t="str">
        <f ca="1">IF(ROW(R675)+Sheet3!R$2000&gt;1000,"",INDIRECT("Sheet2!"&amp;ADDRESS(ROW(R675)+Sheet3!R$2000,COLUMN(R675))))</f>
        <v/>
      </c>
      <c r="S676" s="1" t="str">
        <f ca="1">IF(ROW(S675)+Sheet3!S$2000&gt;1000,"",INDIRECT("Sheet2!"&amp;ADDRESS(ROW(S675)+Sheet3!S$2000,COLUMN(S675))))</f>
        <v/>
      </c>
      <c r="T676" s="1" t="str">
        <f ca="1">IF(ROW(T675)+Sheet3!T$2000&gt;1000,"",INDIRECT("Sheet2!"&amp;ADDRESS(ROW(T675)+Sheet3!T$2000,COLUMN(T675))))</f>
        <v/>
      </c>
      <c r="U676" s="1" t="str">
        <f ca="1">IF(ROW(U675)+Sheet3!U$2000&gt;1000,"",INDIRECT("Sheet2!"&amp;ADDRESS(ROW(U675)+Sheet3!U$2000,COLUMN(U675))))</f>
        <v/>
      </c>
      <c r="V676" s="1" t="str">
        <f ca="1">IF(ROW(V675)+Sheet3!V$2000&gt;1000,"",INDIRECT("Sheet2!"&amp;ADDRESS(ROW(V675)+Sheet3!V$2000,COLUMN(V675))))</f>
        <v/>
      </c>
      <c r="W676" s="1" t="str">
        <f ca="1">IF(ROW(W675)+Sheet3!W$2000&gt;1000,"",INDIRECT("Sheet2!"&amp;ADDRESS(ROW(W675)+Sheet3!W$2000,COLUMN(W675))))</f>
        <v/>
      </c>
      <c r="X676" s="1" t="str">
        <f ca="1">IF(ROW(X675)+Sheet3!X$2000&gt;1000,"",INDIRECT("Sheet2!"&amp;ADDRESS(ROW(X675)+Sheet3!X$2000,COLUMN(X675))))</f>
        <v/>
      </c>
      <c r="Y676" s="1" t="str">
        <f ca="1">IF(ROW(Y675)+Sheet3!Y$2000&gt;1000,"",INDIRECT("Sheet2!"&amp;ADDRESS(ROW(Y675)+Sheet3!Y$2000,COLUMN(Y675))))</f>
        <v/>
      </c>
      <c r="Z676" s="1" t="str">
        <f ca="1">IF(ROW(Z675)+Sheet3!Z$2000&gt;1000,"",INDIRECT("Sheet2!"&amp;ADDRESS(ROW(Z675)+Sheet3!Z$2000,COLUMN(Z675))))</f>
        <v/>
      </c>
    </row>
    <row r="677" spans="1:26" ht="10" customHeight="1" x14ac:dyDescent="0.3">
      <c r="A677" s="1" t="str">
        <f ca="1">IF(ROW(A676)+Sheet3!A$2000&gt;1000,"",INDIRECT("Sheet2!"&amp;ADDRESS(ROW(A676)+Sheet3!A$2000,COLUMN(A676))))</f>
        <v/>
      </c>
      <c r="B677" s="1" t="str">
        <f ca="1">IF(ROW(B676)+Sheet3!B$2000&gt;1000,"",INDIRECT("Sheet2!"&amp;ADDRESS(ROW(B676)+Sheet3!B$2000,COLUMN(B676))))</f>
        <v/>
      </c>
      <c r="C677" s="1" t="str">
        <f ca="1">IF(ROW(C676)+Sheet3!C$2000&gt;1000,"",INDIRECT("Sheet2!"&amp;ADDRESS(ROW(C676)+Sheet3!C$2000,COLUMN(C676))))</f>
        <v/>
      </c>
      <c r="D677" s="1" t="str">
        <f ca="1">IF(ROW(D676)+Sheet3!D$2000&gt;1000,"",INDIRECT("Sheet2!"&amp;ADDRESS(ROW(D676)+Sheet3!D$2000,COLUMN(D676))))</f>
        <v/>
      </c>
      <c r="E677" s="1" t="str">
        <f ca="1">IF(ROW(E676)+Sheet3!E$2000&gt;1000,"",INDIRECT("Sheet2!"&amp;ADDRESS(ROW(E676)+Sheet3!E$2000,COLUMN(E676))))</f>
        <v/>
      </c>
      <c r="F677" s="1" t="str">
        <f ca="1">IF(ROW(F676)+Sheet3!F$2000&gt;1000,"",INDIRECT("Sheet2!"&amp;ADDRESS(ROW(F676)+Sheet3!F$2000,COLUMN(F676))))</f>
        <v/>
      </c>
      <c r="G677" s="1" t="str">
        <f ca="1">IF(ROW(G676)+Sheet3!G$2000&gt;1000,"",INDIRECT("Sheet2!"&amp;ADDRESS(ROW(G676)+Sheet3!G$2000,COLUMN(G676))))</f>
        <v/>
      </c>
      <c r="H677" s="1" t="str">
        <f ca="1">IF(ROW(H676)+Sheet3!H$2000&gt;1000,"",INDIRECT("Sheet2!"&amp;ADDRESS(ROW(H676)+Sheet3!H$2000,COLUMN(H676))))</f>
        <v/>
      </c>
      <c r="I677" s="1" t="str">
        <f ca="1">IF(ROW(I676)+Sheet3!I$2000&gt;1000,"",INDIRECT("Sheet2!"&amp;ADDRESS(ROW(I676)+Sheet3!I$2000,COLUMN(I676))))</f>
        <v/>
      </c>
      <c r="J677" s="1" t="str">
        <f ca="1">IF(ROW(J676)+Sheet3!J$2000&gt;1000,"",INDIRECT("Sheet2!"&amp;ADDRESS(ROW(J676)+Sheet3!J$2000,COLUMN(J676))))</f>
        <v/>
      </c>
      <c r="K677" s="1" t="str">
        <f ca="1">IF(ROW(K676)+Sheet3!K$2000&gt;1000,"",INDIRECT("Sheet2!"&amp;ADDRESS(ROW(K676)+Sheet3!K$2000,COLUMN(K676))))</f>
        <v/>
      </c>
      <c r="L677" s="1" t="str">
        <f ca="1">IF(ROW(L676)+Sheet3!L$2000&gt;1000,"",INDIRECT("Sheet2!"&amp;ADDRESS(ROW(L676)+Sheet3!L$2000,COLUMN(L676))))</f>
        <v/>
      </c>
      <c r="M677" s="1" t="str">
        <f ca="1">IF(ROW(M676)+Sheet3!M$2000&gt;1000,"",INDIRECT("Sheet2!"&amp;ADDRESS(ROW(M676)+Sheet3!M$2000,COLUMN(M676))))</f>
        <v/>
      </c>
      <c r="N677" s="1" t="str">
        <f ca="1">IF(ROW(N676)+Sheet3!N$2000&gt;1000,"",INDIRECT("Sheet2!"&amp;ADDRESS(ROW(N676)+Sheet3!N$2000,COLUMN(N676))))</f>
        <v/>
      </c>
      <c r="O677" s="1" t="str">
        <f ca="1">IF(ROW(O676)+Sheet3!O$2000&gt;1000,"",INDIRECT("Sheet2!"&amp;ADDRESS(ROW(O676)+Sheet3!O$2000,COLUMN(O676))))</f>
        <v/>
      </c>
      <c r="P677" s="1" t="str">
        <f ca="1">IF(ROW(P676)+Sheet3!P$2000&gt;1000,"",INDIRECT("Sheet2!"&amp;ADDRESS(ROW(P676)+Sheet3!P$2000,COLUMN(P676))))</f>
        <v/>
      </c>
      <c r="Q677" s="1" t="str">
        <f ca="1">IF(ROW(Q676)+Sheet3!Q$2000&gt;1000,"",INDIRECT("Sheet2!"&amp;ADDRESS(ROW(Q676)+Sheet3!Q$2000,COLUMN(Q676))))</f>
        <v/>
      </c>
      <c r="R677" s="1" t="str">
        <f ca="1">IF(ROW(R676)+Sheet3!R$2000&gt;1000,"",INDIRECT("Sheet2!"&amp;ADDRESS(ROW(R676)+Sheet3!R$2000,COLUMN(R676))))</f>
        <v/>
      </c>
      <c r="S677" s="1" t="str">
        <f ca="1">IF(ROW(S676)+Sheet3!S$2000&gt;1000,"",INDIRECT("Sheet2!"&amp;ADDRESS(ROW(S676)+Sheet3!S$2000,COLUMN(S676))))</f>
        <v/>
      </c>
      <c r="T677" s="1" t="str">
        <f ca="1">IF(ROW(T676)+Sheet3!T$2000&gt;1000,"",INDIRECT("Sheet2!"&amp;ADDRESS(ROW(T676)+Sheet3!T$2000,COLUMN(T676))))</f>
        <v/>
      </c>
      <c r="U677" s="1" t="str">
        <f ca="1">IF(ROW(U676)+Sheet3!U$2000&gt;1000,"",INDIRECT("Sheet2!"&amp;ADDRESS(ROW(U676)+Sheet3!U$2000,COLUMN(U676))))</f>
        <v/>
      </c>
      <c r="V677" s="1" t="str">
        <f ca="1">IF(ROW(V676)+Sheet3!V$2000&gt;1000,"",INDIRECT("Sheet2!"&amp;ADDRESS(ROW(V676)+Sheet3!V$2000,COLUMN(V676))))</f>
        <v/>
      </c>
      <c r="W677" s="1" t="str">
        <f ca="1">IF(ROW(W676)+Sheet3!W$2000&gt;1000,"",INDIRECT("Sheet2!"&amp;ADDRESS(ROW(W676)+Sheet3!W$2000,COLUMN(W676))))</f>
        <v/>
      </c>
      <c r="X677" s="1" t="str">
        <f ca="1">IF(ROW(X676)+Sheet3!X$2000&gt;1000,"",INDIRECT("Sheet2!"&amp;ADDRESS(ROW(X676)+Sheet3!X$2000,COLUMN(X676))))</f>
        <v/>
      </c>
      <c r="Y677" s="1" t="str">
        <f ca="1">IF(ROW(Y676)+Sheet3!Y$2000&gt;1000,"",INDIRECT("Sheet2!"&amp;ADDRESS(ROW(Y676)+Sheet3!Y$2000,COLUMN(Y676))))</f>
        <v/>
      </c>
      <c r="Z677" s="1" t="str">
        <f ca="1">IF(ROW(Z676)+Sheet3!Z$2000&gt;1000,"",INDIRECT("Sheet2!"&amp;ADDRESS(ROW(Z676)+Sheet3!Z$2000,COLUMN(Z676))))</f>
        <v/>
      </c>
    </row>
    <row r="678" spans="1:26" ht="10" customHeight="1" x14ac:dyDescent="0.3">
      <c r="A678" s="1" t="str">
        <f ca="1">IF(ROW(A677)+Sheet3!A$2000&gt;1000,"",INDIRECT("Sheet2!"&amp;ADDRESS(ROW(A677)+Sheet3!A$2000,COLUMN(A677))))</f>
        <v/>
      </c>
      <c r="B678" s="1" t="str">
        <f ca="1">IF(ROW(B677)+Sheet3!B$2000&gt;1000,"",INDIRECT("Sheet2!"&amp;ADDRESS(ROW(B677)+Sheet3!B$2000,COLUMN(B677))))</f>
        <v/>
      </c>
      <c r="C678" s="1" t="str">
        <f ca="1">IF(ROW(C677)+Sheet3!C$2000&gt;1000,"",INDIRECT("Sheet2!"&amp;ADDRESS(ROW(C677)+Sheet3!C$2000,COLUMN(C677))))</f>
        <v/>
      </c>
      <c r="D678" s="1" t="str">
        <f ca="1">IF(ROW(D677)+Sheet3!D$2000&gt;1000,"",INDIRECT("Sheet2!"&amp;ADDRESS(ROW(D677)+Sheet3!D$2000,COLUMN(D677))))</f>
        <v/>
      </c>
      <c r="E678" s="1" t="str">
        <f ca="1">IF(ROW(E677)+Sheet3!E$2000&gt;1000,"",INDIRECT("Sheet2!"&amp;ADDRESS(ROW(E677)+Sheet3!E$2000,COLUMN(E677))))</f>
        <v/>
      </c>
      <c r="F678" s="1" t="str">
        <f ca="1">IF(ROW(F677)+Sheet3!F$2000&gt;1000,"",INDIRECT("Sheet2!"&amp;ADDRESS(ROW(F677)+Sheet3!F$2000,COLUMN(F677))))</f>
        <v/>
      </c>
      <c r="G678" s="1" t="str">
        <f ca="1">IF(ROW(G677)+Sheet3!G$2000&gt;1000,"",INDIRECT("Sheet2!"&amp;ADDRESS(ROW(G677)+Sheet3!G$2000,COLUMN(G677))))</f>
        <v/>
      </c>
      <c r="H678" s="1" t="str">
        <f ca="1">IF(ROW(H677)+Sheet3!H$2000&gt;1000,"",INDIRECT("Sheet2!"&amp;ADDRESS(ROW(H677)+Sheet3!H$2000,COLUMN(H677))))</f>
        <v/>
      </c>
      <c r="I678" s="1" t="str">
        <f ca="1">IF(ROW(I677)+Sheet3!I$2000&gt;1000,"",INDIRECT("Sheet2!"&amp;ADDRESS(ROW(I677)+Sheet3!I$2000,COLUMN(I677))))</f>
        <v/>
      </c>
      <c r="J678" s="1" t="str">
        <f ca="1">IF(ROW(J677)+Sheet3!J$2000&gt;1000,"",INDIRECT("Sheet2!"&amp;ADDRESS(ROW(J677)+Sheet3!J$2000,COLUMN(J677))))</f>
        <v/>
      </c>
      <c r="K678" s="1" t="str">
        <f ca="1">IF(ROW(K677)+Sheet3!K$2000&gt;1000,"",INDIRECT("Sheet2!"&amp;ADDRESS(ROW(K677)+Sheet3!K$2000,COLUMN(K677))))</f>
        <v/>
      </c>
      <c r="L678" s="1" t="str">
        <f ca="1">IF(ROW(L677)+Sheet3!L$2000&gt;1000,"",INDIRECT("Sheet2!"&amp;ADDRESS(ROW(L677)+Sheet3!L$2000,COLUMN(L677))))</f>
        <v/>
      </c>
      <c r="M678" s="1" t="str">
        <f ca="1">IF(ROW(M677)+Sheet3!M$2000&gt;1000,"",INDIRECT("Sheet2!"&amp;ADDRESS(ROW(M677)+Sheet3!M$2000,COLUMN(M677))))</f>
        <v/>
      </c>
      <c r="N678" s="1" t="str">
        <f ca="1">IF(ROW(N677)+Sheet3!N$2000&gt;1000,"",INDIRECT("Sheet2!"&amp;ADDRESS(ROW(N677)+Sheet3!N$2000,COLUMN(N677))))</f>
        <v/>
      </c>
      <c r="O678" s="1" t="str">
        <f ca="1">IF(ROW(O677)+Sheet3!O$2000&gt;1000,"",INDIRECT("Sheet2!"&amp;ADDRESS(ROW(O677)+Sheet3!O$2000,COLUMN(O677))))</f>
        <v/>
      </c>
      <c r="P678" s="1" t="str">
        <f ca="1">IF(ROW(P677)+Sheet3!P$2000&gt;1000,"",INDIRECT("Sheet2!"&amp;ADDRESS(ROW(P677)+Sheet3!P$2000,COLUMN(P677))))</f>
        <v/>
      </c>
      <c r="Q678" s="1" t="str">
        <f ca="1">IF(ROW(Q677)+Sheet3!Q$2000&gt;1000,"",INDIRECT("Sheet2!"&amp;ADDRESS(ROW(Q677)+Sheet3!Q$2000,COLUMN(Q677))))</f>
        <v/>
      </c>
      <c r="R678" s="1" t="str">
        <f ca="1">IF(ROW(R677)+Sheet3!R$2000&gt;1000,"",INDIRECT("Sheet2!"&amp;ADDRESS(ROW(R677)+Sheet3!R$2000,COLUMN(R677))))</f>
        <v/>
      </c>
      <c r="S678" s="1" t="str">
        <f ca="1">IF(ROW(S677)+Sheet3!S$2000&gt;1000,"",INDIRECT("Sheet2!"&amp;ADDRESS(ROW(S677)+Sheet3!S$2000,COLUMN(S677))))</f>
        <v/>
      </c>
      <c r="T678" s="1" t="str">
        <f ca="1">IF(ROW(T677)+Sheet3!T$2000&gt;1000,"",INDIRECT("Sheet2!"&amp;ADDRESS(ROW(T677)+Sheet3!T$2000,COLUMN(T677))))</f>
        <v/>
      </c>
      <c r="U678" s="1" t="str">
        <f ca="1">IF(ROW(U677)+Sheet3!U$2000&gt;1000,"",INDIRECT("Sheet2!"&amp;ADDRESS(ROW(U677)+Sheet3!U$2000,COLUMN(U677))))</f>
        <v/>
      </c>
      <c r="V678" s="1" t="str">
        <f ca="1">IF(ROW(V677)+Sheet3!V$2000&gt;1000,"",INDIRECT("Sheet2!"&amp;ADDRESS(ROW(V677)+Sheet3!V$2000,COLUMN(V677))))</f>
        <v/>
      </c>
      <c r="W678" s="1" t="str">
        <f ca="1">IF(ROW(W677)+Sheet3!W$2000&gt;1000,"",INDIRECT("Sheet2!"&amp;ADDRESS(ROW(W677)+Sheet3!W$2000,COLUMN(W677))))</f>
        <v/>
      </c>
      <c r="X678" s="1" t="str">
        <f ca="1">IF(ROW(X677)+Sheet3!X$2000&gt;1000,"",INDIRECT("Sheet2!"&amp;ADDRESS(ROW(X677)+Sheet3!X$2000,COLUMN(X677))))</f>
        <v/>
      </c>
      <c r="Y678" s="1" t="str">
        <f ca="1">IF(ROW(Y677)+Sheet3!Y$2000&gt;1000,"",INDIRECT("Sheet2!"&amp;ADDRESS(ROW(Y677)+Sheet3!Y$2000,COLUMN(Y677))))</f>
        <v/>
      </c>
      <c r="Z678" s="1" t="str">
        <f ca="1">IF(ROW(Z677)+Sheet3!Z$2000&gt;1000,"",INDIRECT("Sheet2!"&amp;ADDRESS(ROW(Z677)+Sheet3!Z$2000,COLUMN(Z677))))</f>
        <v/>
      </c>
    </row>
    <row r="679" spans="1:26" ht="10" customHeight="1" x14ac:dyDescent="0.3">
      <c r="A679" s="1" t="str">
        <f ca="1">IF(ROW(A678)+Sheet3!A$2000&gt;1000,"",INDIRECT("Sheet2!"&amp;ADDRESS(ROW(A678)+Sheet3!A$2000,COLUMN(A678))))</f>
        <v/>
      </c>
      <c r="B679" s="1" t="str">
        <f ca="1">IF(ROW(B678)+Sheet3!B$2000&gt;1000,"",INDIRECT("Sheet2!"&amp;ADDRESS(ROW(B678)+Sheet3!B$2000,COLUMN(B678))))</f>
        <v/>
      </c>
      <c r="C679" s="1" t="str">
        <f ca="1">IF(ROW(C678)+Sheet3!C$2000&gt;1000,"",INDIRECT("Sheet2!"&amp;ADDRESS(ROW(C678)+Sheet3!C$2000,COLUMN(C678))))</f>
        <v/>
      </c>
      <c r="D679" s="1" t="str">
        <f ca="1">IF(ROW(D678)+Sheet3!D$2000&gt;1000,"",INDIRECT("Sheet2!"&amp;ADDRESS(ROW(D678)+Sheet3!D$2000,COLUMN(D678))))</f>
        <v/>
      </c>
      <c r="E679" s="1" t="str">
        <f ca="1">IF(ROW(E678)+Sheet3!E$2000&gt;1000,"",INDIRECT("Sheet2!"&amp;ADDRESS(ROW(E678)+Sheet3!E$2000,COLUMN(E678))))</f>
        <v/>
      </c>
      <c r="F679" s="1" t="str">
        <f ca="1">IF(ROW(F678)+Sheet3!F$2000&gt;1000,"",INDIRECT("Sheet2!"&amp;ADDRESS(ROW(F678)+Sheet3!F$2000,COLUMN(F678))))</f>
        <v/>
      </c>
      <c r="G679" s="1" t="str">
        <f ca="1">IF(ROW(G678)+Sheet3!G$2000&gt;1000,"",INDIRECT("Sheet2!"&amp;ADDRESS(ROW(G678)+Sheet3!G$2000,COLUMN(G678))))</f>
        <v/>
      </c>
      <c r="H679" s="1" t="str">
        <f ca="1">IF(ROW(H678)+Sheet3!H$2000&gt;1000,"",INDIRECT("Sheet2!"&amp;ADDRESS(ROW(H678)+Sheet3!H$2000,COLUMN(H678))))</f>
        <v/>
      </c>
      <c r="I679" s="1" t="str">
        <f ca="1">IF(ROW(I678)+Sheet3!I$2000&gt;1000,"",INDIRECT("Sheet2!"&amp;ADDRESS(ROW(I678)+Sheet3!I$2000,COLUMN(I678))))</f>
        <v/>
      </c>
      <c r="J679" s="1" t="str">
        <f ca="1">IF(ROW(J678)+Sheet3!J$2000&gt;1000,"",INDIRECT("Sheet2!"&amp;ADDRESS(ROW(J678)+Sheet3!J$2000,COLUMN(J678))))</f>
        <v/>
      </c>
      <c r="K679" s="1" t="str">
        <f ca="1">IF(ROW(K678)+Sheet3!K$2000&gt;1000,"",INDIRECT("Sheet2!"&amp;ADDRESS(ROW(K678)+Sheet3!K$2000,COLUMN(K678))))</f>
        <v/>
      </c>
      <c r="L679" s="1" t="str">
        <f ca="1">IF(ROW(L678)+Sheet3!L$2000&gt;1000,"",INDIRECT("Sheet2!"&amp;ADDRESS(ROW(L678)+Sheet3!L$2000,COLUMN(L678))))</f>
        <v/>
      </c>
      <c r="M679" s="1" t="str">
        <f ca="1">IF(ROW(M678)+Sheet3!M$2000&gt;1000,"",INDIRECT("Sheet2!"&amp;ADDRESS(ROW(M678)+Sheet3!M$2000,COLUMN(M678))))</f>
        <v/>
      </c>
      <c r="N679" s="1" t="str">
        <f ca="1">IF(ROW(N678)+Sheet3!N$2000&gt;1000,"",INDIRECT("Sheet2!"&amp;ADDRESS(ROW(N678)+Sheet3!N$2000,COLUMN(N678))))</f>
        <v/>
      </c>
      <c r="O679" s="1" t="str">
        <f ca="1">IF(ROW(O678)+Sheet3!O$2000&gt;1000,"",INDIRECT("Sheet2!"&amp;ADDRESS(ROW(O678)+Sheet3!O$2000,COLUMN(O678))))</f>
        <v/>
      </c>
      <c r="P679" s="1" t="str">
        <f ca="1">IF(ROW(P678)+Sheet3!P$2000&gt;1000,"",INDIRECT("Sheet2!"&amp;ADDRESS(ROW(P678)+Sheet3!P$2000,COLUMN(P678))))</f>
        <v/>
      </c>
      <c r="Q679" s="1" t="str">
        <f ca="1">IF(ROW(Q678)+Sheet3!Q$2000&gt;1000,"",INDIRECT("Sheet2!"&amp;ADDRESS(ROW(Q678)+Sheet3!Q$2000,COLUMN(Q678))))</f>
        <v/>
      </c>
      <c r="R679" s="1" t="str">
        <f ca="1">IF(ROW(R678)+Sheet3!R$2000&gt;1000,"",INDIRECT("Sheet2!"&amp;ADDRESS(ROW(R678)+Sheet3!R$2000,COLUMN(R678))))</f>
        <v/>
      </c>
      <c r="S679" s="1" t="str">
        <f ca="1">IF(ROW(S678)+Sheet3!S$2000&gt;1000,"",INDIRECT("Sheet2!"&amp;ADDRESS(ROW(S678)+Sheet3!S$2000,COLUMN(S678))))</f>
        <v/>
      </c>
      <c r="T679" s="1" t="str">
        <f ca="1">IF(ROW(T678)+Sheet3!T$2000&gt;1000,"",INDIRECT("Sheet2!"&amp;ADDRESS(ROW(T678)+Sheet3!T$2000,COLUMN(T678))))</f>
        <v/>
      </c>
      <c r="U679" s="1" t="str">
        <f ca="1">IF(ROW(U678)+Sheet3!U$2000&gt;1000,"",INDIRECT("Sheet2!"&amp;ADDRESS(ROW(U678)+Sheet3!U$2000,COLUMN(U678))))</f>
        <v/>
      </c>
      <c r="V679" s="1" t="str">
        <f ca="1">IF(ROW(V678)+Sheet3!V$2000&gt;1000,"",INDIRECT("Sheet2!"&amp;ADDRESS(ROW(V678)+Sheet3!V$2000,COLUMN(V678))))</f>
        <v/>
      </c>
      <c r="W679" s="1" t="str">
        <f ca="1">IF(ROW(W678)+Sheet3!W$2000&gt;1000,"",INDIRECT("Sheet2!"&amp;ADDRESS(ROW(W678)+Sheet3!W$2000,COLUMN(W678))))</f>
        <v/>
      </c>
      <c r="X679" s="1" t="str">
        <f ca="1">IF(ROW(X678)+Sheet3!X$2000&gt;1000,"",INDIRECT("Sheet2!"&amp;ADDRESS(ROW(X678)+Sheet3!X$2000,COLUMN(X678))))</f>
        <v/>
      </c>
      <c r="Y679" s="1" t="str">
        <f ca="1">IF(ROW(Y678)+Sheet3!Y$2000&gt;1000,"",INDIRECT("Sheet2!"&amp;ADDRESS(ROW(Y678)+Sheet3!Y$2000,COLUMN(Y678))))</f>
        <v/>
      </c>
      <c r="Z679" s="1" t="str">
        <f ca="1">IF(ROW(Z678)+Sheet3!Z$2000&gt;1000,"",INDIRECT("Sheet2!"&amp;ADDRESS(ROW(Z678)+Sheet3!Z$2000,COLUMN(Z678))))</f>
        <v/>
      </c>
    </row>
    <row r="680" spans="1:26" ht="10" customHeight="1" x14ac:dyDescent="0.3">
      <c r="A680" s="1" t="str">
        <f ca="1">IF(ROW(A679)+Sheet3!A$2000&gt;1000,"",INDIRECT("Sheet2!"&amp;ADDRESS(ROW(A679)+Sheet3!A$2000,COLUMN(A679))))</f>
        <v/>
      </c>
      <c r="B680" s="1" t="str">
        <f ca="1">IF(ROW(B679)+Sheet3!B$2000&gt;1000,"",INDIRECT("Sheet2!"&amp;ADDRESS(ROW(B679)+Sheet3!B$2000,COLUMN(B679))))</f>
        <v/>
      </c>
      <c r="C680" s="1" t="str">
        <f ca="1">IF(ROW(C679)+Sheet3!C$2000&gt;1000,"",INDIRECT("Sheet2!"&amp;ADDRESS(ROW(C679)+Sheet3!C$2000,COLUMN(C679))))</f>
        <v/>
      </c>
      <c r="D680" s="1" t="str">
        <f ca="1">IF(ROW(D679)+Sheet3!D$2000&gt;1000,"",INDIRECT("Sheet2!"&amp;ADDRESS(ROW(D679)+Sheet3!D$2000,COLUMN(D679))))</f>
        <v/>
      </c>
      <c r="E680" s="1" t="str">
        <f ca="1">IF(ROW(E679)+Sheet3!E$2000&gt;1000,"",INDIRECT("Sheet2!"&amp;ADDRESS(ROW(E679)+Sheet3!E$2000,COLUMN(E679))))</f>
        <v/>
      </c>
      <c r="F680" s="1" t="str">
        <f ca="1">IF(ROW(F679)+Sheet3!F$2000&gt;1000,"",INDIRECT("Sheet2!"&amp;ADDRESS(ROW(F679)+Sheet3!F$2000,COLUMN(F679))))</f>
        <v/>
      </c>
      <c r="G680" s="1" t="str">
        <f ca="1">IF(ROW(G679)+Sheet3!G$2000&gt;1000,"",INDIRECT("Sheet2!"&amp;ADDRESS(ROW(G679)+Sheet3!G$2000,COLUMN(G679))))</f>
        <v/>
      </c>
      <c r="H680" s="1" t="str">
        <f ca="1">IF(ROW(H679)+Sheet3!H$2000&gt;1000,"",INDIRECT("Sheet2!"&amp;ADDRESS(ROW(H679)+Sheet3!H$2000,COLUMN(H679))))</f>
        <v/>
      </c>
      <c r="I680" s="1" t="str">
        <f ca="1">IF(ROW(I679)+Sheet3!I$2000&gt;1000,"",INDIRECT("Sheet2!"&amp;ADDRESS(ROW(I679)+Sheet3!I$2000,COLUMN(I679))))</f>
        <v/>
      </c>
      <c r="J680" s="1" t="str">
        <f ca="1">IF(ROW(J679)+Sheet3!J$2000&gt;1000,"",INDIRECT("Sheet2!"&amp;ADDRESS(ROW(J679)+Sheet3!J$2000,COLUMN(J679))))</f>
        <v/>
      </c>
      <c r="K680" s="1" t="str">
        <f ca="1">IF(ROW(K679)+Sheet3!K$2000&gt;1000,"",INDIRECT("Sheet2!"&amp;ADDRESS(ROW(K679)+Sheet3!K$2000,COLUMN(K679))))</f>
        <v/>
      </c>
      <c r="L680" s="1" t="str">
        <f ca="1">IF(ROW(L679)+Sheet3!L$2000&gt;1000,"",INDIRECT("Sheet2!"&amp;ADDRESS(ROW(L679)+Sheet3!L$2000,COLUMN(L679))))</f>
        <v/>
      </c>
      <c r="M680" s="1" t="str">
        <f ca="1">IF(ROW(M679)+Sheet3!M$2000&gt;1000,"",INDIRECT("Sheet2!"&amp;ADDRESS(ROW(M679)+Sheet3!M$2000,COLUMN(M679))))</f>
        <v/>
      </c>
      <c r="N680" s="1" t="str">
        <f ca="1">IF(ROW(N679)+Sheet3!N$2000&gt;1000,"",INDIRECT("Sheet2!"&amp;ADDRESS(ROW(N679)+Sheet3!N$2000,COLUMN(N679))))</f>
        <v/>
      </c>
      <c r="O680" s="1" t="str">
        <f ca="1">IF(ROW(O679)+Sheet3!O$2000&gt;1000,"",INDIRECT("Sheet2!"&amp;ADDRESS(ROW(O679)+Sheet3!O$2000,COLUMN(O679))))</f>
        <v/>
      </c>
      <c r="P680" s="1" t="str">
        <f ca="1">IF(ROW(P679)+Sheet3!P$2000&gt;1000,"",INDIRECT("Sheet2!"&amp;ADDRESS(ROW(P679)+Sheet3!P$2000,COLUMN(P679))))</f>
        <v/>
      </c>
      <c r="Q680" s="1" t="str">
        <f ca="1">IF(ROW(Q679)+Sheet3!Q$2000&gt;1000,"",INDIRECT("Sheet2!"&amp;ADDRESS(ROW(Q679)+Sheet3!Q$2000,COLUMN(Q679))))</f>
        <v/>
      </c>
      <c r="R680" s="1" t="str">
        <f ca="1">IF(ROW(R679)+Sheet3!R$2000&gt;1000,"",INDIRECT("Sheet2!"&amp;ADDRESS(ROW(R679)+Sheet3!R$2000,COLUMN(R679))))</f>
        <v/>
      </c>
      <c r="S680" s="1" t="str">
        <f ca="1">IF(ROW(S679)+Sheet3!S$2000&gt;1000,"",INDIRECT("Sheet2!"&amp;ADDRESS(ROW(S679)+Sheet3!S$2000,COLUMN(S679))))</f>
        <v/>
      </c>
      <c r="T680" s="1" t="str">
        <f ca="1">IF(ROW(T679)+Sheet3!T$2000&gt;1000,"",INDIRECT("Sheet2!"&amp;ADDRESS(ROW(T679)+Sheet3!T$2000,COLUMN(T679))))</f>
        <v/>
      </c>
      <c r="U680" s="1" t="str">
        <f ca="1">IF(ROW(U679)+Sheet3!U$2000&gt;1000,"",INDIRECT("Sheet2!"&amp;ADDRESS(ROW(U679)+Sheet3!U$2000,COLUMN(U679))))</f>
        <v/>
      </c>
      <c r="V680" s="1" t="str">
        <f ca="1">IF(ROW(V679)+Sheet3!V$2000&gt;1000,"",INDIRECT("Sheet2!"&amp;ADDRESS(ROW(V679)+Sheet3!V$2000,COLUMN(V679))))</f>
        <v/>
      </c>
      <c r="W680" s="1" t="str">
        <f ca="1">IF(ROW(W679)+Sheet3!W$2000&gt;1000,"",INDIRECT("Sheet2!"&amp;ADDRESS(ROW(W679)+Sheet3!W$2000,COLUMN(W679))))</f>
        <v/>
      </c>
      <c r="X680" s="1" t="str">
        <f ca="1">IF(ROW(X679)+Sheet3!X$2000&gt;1000,"",INDIRECT("Sheet2!"&amp;ADDRESS(ROW(X679)+Sheet3!X$2000,COLUMN(X679))))</f>
        <v/>
      </c>
      <c r="Y680" s="1" t="str">
        <f ca="1">IF(ROW(Y679)+Sheet3!Y$2000&gt;1000,"",INDIRECT("Sheet2!"&amp;ADDRESS(ROW(Y679)+Sheet3!Y$2000,COLUMN(Y679))))</f>
        <v/>
      </c>
      <c r="Z680" s="1" t="str">
        <f ca="1">IF(ROW(Z679)+Sheet3!Z$2000&gt;1000,"",INDIRECT("Sheet2!"&amp;ADDRESS(ROW(Z679)+Sheet3!Z$2000,COLUMN(Z679))))</f>
        <v/>
      </c>
    </row>
    <row r="681" spans="1:26" ht="10" customHeight="1" x14ac:dyDescent="0.3">
      <c r="A681" s="1" t="str">
        <f ca="1">IF(ROW(A680)+Sheet3!A$2000&gt;1000,"",INDIRECT("Sheet2!"&amp;ADDRESS(ROW(A680)+Sheet3!A$2000,COLUMN(A680))))</f>
        <v/>
      </c>
      <c r="B681" s="1" t="str">
        <f ca="1">IF(ROW(B680)+Sheet3!B$2000&gt;1000,"",INDIRECT("Sheet2!"&amp;ADDRESS(ROW(B680)+Sheet3!B$2000,COLUMN(B680))))</f>
        <v/>
      </c>
      <c r="C681" s="1" t="str">
        <f ca="1">IF(ROW(C680)+Sheet3!C$2000&gt;1000,"",INDIRECT("Sheet2!"&amp;ADDRESS(ROW(C680)+Sheet3!C$2000,COLUMN(C680))))</f>
        <v/>
      </c>
      <c r="D681" s="1" t="str">
        <f ca="1">IF(ROW(D680)+Sheet3!D$2000&gt;1000,"",INDIRECT("Sheet2!"&amp;ADDRESS(ROW(D680)+Sheet3!D$2000,COLUMN(D680))))</f>
        <v/>
      </c>
      <c r="E681" s="1" t="str">
        <f ca="1">IF(ROW(E680)+Sheet3!E$2000&gt;1000,"",INDIRECT("Sheet2!"&amp;ADDRESS(ROW(E680)+Sheet3!E$2000,COLUMN(E680))))</f>
        <v/>
      </c>
      <c r="F681" s="1" t="str">
        <f ca="1">IF(ROW(F680)+Sheet3!F$2000&gt;1000,"",INDIRECT("Sheet2!"&amp;ADDRESS(ROW(F680)+Sheet3!F$2000,COLUMN(F680))))</f>
        <v/>
      </c>
      <c r="G681" s="1" t="str">
        <f ca="1">IF(ROW(G680)+Sheet3!G$2000&gt;1000,"",INDIRECT("Sheet2!"&amp;ADDRESS(ROW(G680)+Sheet3!G$2000,COLUMN(G680))))</f>
        <v/>
      </c>
      <c r="H681" s="1" t="str">
        <f ca="1">IF(ROW(H680)+Sheet3!H$2000&gt;1000,"",INDIRECT("Sheet2!"&amp;ADDRESS(ROW(H680)+Sheet3!H$2000,COLUMN(H680))))</f>
        <v/>
      </c>
      <c r="I681" s="1" t="str">
        <f ca="1">IF(ROW(I680)+Sheet3!I$2000&gt;1000,"",INDIRECT("Sheet2!"&amp;ADDRESS(ROW(I680)+Sheet3!I$2000,COLUMN(I680))))</f>
        <v/>
      </c>
      <c r="J681" s="1" t="str">
        <f ca="1">IF(ROW(J680)+Sheet3!J$2000&gt;1000,"",INDIRECT("Sheet2!"&amp;ADDRESS(ROW(J680)+Sheet3!J$2000,COLUMN(J680))))</f>
        <v/>
      </c>
      <c r="K681" s="1" t="str">
        <f ca="1">IF(ROW(K680)+Sheet3!K$2000&gt;1000,"",INDIRECT("Sheet2!"&amp;ADDRESS(ROW(K680)+Sheet3!K$2000,COLUMN(K680))))</f>
        <v/>
      </c>
      <c r="L681" s="1" t="str">
        <f ca="1">IF(ROW(L680)+Sheet3!L$2000&gt;1000,"",INDIRECT("Sheet2!"&amp;ADDRESS(ROW(L680)+Sheet3!L$2000,COLUMN(L680))))</f>
        <v/>
      </c>
      <c r="M681" s="1" t="str">
        <f ca="1">IF(ROW(M680)+Sheet3!M$2000&gt;1000,"",INDIRECT("Sheet2!"&amp;ADDRESS(ROW(M680)+Sheet3!M$2000,COLUMN(M680))))</f>
        <v/>
      </c>
      <c r="N681" s="1" t="str">
        <f ca="1">IF(ROW(N680)+Sheet3!N$2000&gt;1000,"",INDIRECT("Sheet2!"&amp;ADDRESS(ROW(N680)+Sheet3!N$2000,COLUMN(N680))))</f>
        <v/>
      </c>
      <c r="O681" s="1" t="str">
        <f ca="1">IF(ROW(O680)+Sheet3!O$2000&gt;1000,"",INDIRECT("Sheet2!"&amp;ADDRESS(ROW(O680)+Sheet3!O$2000,COLUMN(O680))))</f>
        <v/>
      </c>
      <c r="P681" s="1" t="str">
        <f ca="1">IF(ROW(P680)+Sheet3!P$2000&gt;1000,"",INDIRECT("Sheet2!"&amp;ADDRESS(ROW(P680)+Sheet3!P$2000,COLUMN(P680))))</f>
        <v/>
      </c>
      <c r="Q681" s="1" t="str">
        <f ca="1">IF(ROW(Q680)+Sheet3!Q$2000&gt;1000,"",INDIRECT("Sheet2!"&amp;ADDRESS(ROW(Q680)+Sheet3!Q$2000,COLUMN(Q680))))</f>
        <v/>
      </c>
      <c r="R681" s="1" t="str">
        <f ca="1">IF(ROW(R680)+Sheet3!R$2000&gt;1000,"",INDIRECT("Sheet2!"&amp;ADDRESS(ROW(R680)+Sheet3!R$2000,COLUMN(R680))))</f>
        <v/>
      </c>
      <c r="S681" s="1" t="str">
        <f ca="1">IF(ROW(S680)+Sheet3!S$2000&gt;1000,"",INDIRECT("Sheet2!"&amp;ADDRESS(ROW(S680)+Sheet3!S$2000,COLUMN(S680))))</f>
        <v/>
      </c>
      <c r="T681" s="1" t="str">
        <f ca="1">IF(ROW(T680)+Sheet3!T$2000&gt;1000,"",INDIRECT("Sheet2!"&amp;ADDRESS(ROW(T680)+Sheet3!T$2000,COLUMN(T680))))</f>
        <v/>
      </c>
      <c r="U681" s="1" t="str">
        <f ca="1">IF(ROW(U680)+Sheet3!U$2000&gt;1000,"",INDIRECT("Sheet2!"&amp;ADDRESS(ROW(U680)+Sheet3!U$2000,COLUMN(U680))))</f>
        <v/>
      </c>
      <c r="V681" s="1" t="str">
        <f ca="1">IF(ROW(V680)+Sheet3!V$2000&gt;1000,"",INDIRECT("Sheet2!"&amp;ADDRESS(ROW(V680)+Sheet3!V$2000,COLUMN(V680))))</f>
        <v/>
      </c>
      <c r="W681" s="1" t="str">
        <f ca="1">IF(ROW(W680)+Sheet3!W$2000&gt;1000,"",INDIRECT("Sheet2!"&amp;ADDRESS(ROW(W680)+Sheet3!W$2000,COLUMN(W680))))</f>
        <v/>
      </c>
      <c r="X681" s="1" t="str">
        <f ca="1">IF(ROW(X680)+Sheet3!X$2000&gt;1000,"",INDIRECT("Sheet2!"&amp;ADDRESS(ROW(X680)+Sheet3!X$2000,COLUMN(X680))))</f>
        <v/>
      </c>
      <c r="Y681" s="1" t="str">
        <f ca="1">IF(ROW(Y680)+Sheet3!Y$2000&gt;1000,"",INDIRECT("Sheet2!"&amp;ADDRESS(ROW(Y680)+Sheet3!Y$2000,COLUMN(Y680))))</f>
        <v/>
      </c>
      <c r="Z681" s="1" t="str">
        <f ca="1">IF(ROW(Z680)+Sheet3!Z$2000&gt;1000,"",INDIRECT("Sheet2!"&amp;ADDRESS(ROW(Z680)+Sheet3!Z$2000,COLUMN(Z680))))</f>
        <v/>
      </c>
    </row>
    <row r="682" spans="1:26" ht="10" customHeight="1" x14ac:dyDescent="0.3">
      <c r="A682" s="1" t="str">
        <f ca="1">IF(ROW(A681)+Sheet3!A$2000&gt;1000,"",INDIRECT("Sheet2!"&amp;ADDRESS(ROW(A681)+Sheet3!A$2000,COLUMN(A681))))</f>
        <v/>
      </c>
      <c r="B682" s="1" t="str">
        <f ca="1">IF(ROW(B681)+Sheet3!B$2000&gt;1000,"",INDIRECT("Sheet2!"&amp;ADDRESS(ROW(B681)+Sheet3!B$2000,COLUMN(B681))))</f>
        <v/>
      </c>
      <c r="C682" s="1" t="str">
        <f ca="1">IF(ROW(C681)+Sheet3!C$2000&gt;1000,"",INDIRECT("Sheet2!"&amp;ADDRESS(ROW(C681)+Sheet3!C$2000,COLUMN(C681))))</f>
        <v/>
      </c>
      <c r="D682" s="1" t="str">
        <f ca="1">IF(ROW(D681)+Sheet3!D$2000&gt;1000,"",INDIRECT("Sheet2!"&amp;ADDRESS(ROW(D681)+Sheet3!D$2000,COLUMN(D681))))</f>
        <v/>
      </c>
      <c r="E682" s="1" t="str">
        <f ca="1">IF(ROW(E681)+Sheet3!E$2000&gt;1000,"",INDIRECT("Sheet2!"&amp;ADDRESS(ROW(E681)+Sheet3!E$2000,COLUMN(E681))))</f>
        <v/>
      </c>
      <c r="F682" s="1" t="str">
        <f ca="1">IF(ROW(F681)+Sheet3!F$2000&gt;1000,"",INDIRECT("Sheet2!"&amp;ADDRESS(ROW(F681)+Sheet3!F$2000,COLUMN(F681))))</f>
        <v/>
      </c>
      <c r="G682" s="1" t="str">
        <f ca="1">IF(ROW(G681)+Sheet3!G$2000&gt;1000,"",INDIRECT("Sheet2!"&amp;ADDRESS(ROW(G681)+Sheet3!G$2000,COLUMN(G681))))</f>
        <v/>
      </c>
      <c r="H682" s="1" t="str">
        <f ca="1">IF(ROW(H681)+Sheet3!H$2000&gt;1000,"",INDIRECT("Sheet2!"&amp;ADDRESS(ROW(H681)+Sheet3!H$2000,COLUMN(H681))))</f>
        <v/>
      </c>
      <c r="I682" s="1" t="str">
        <f ca="1">IF(ROW(I681)+Sheet3!I$2000&gt;1000,"",INDIRECT("Sheet2!"&amp;ADDRESS(ROW(I681)+Sheet3!I$2000,COLUMN(I681))))</f>
        <v/>
      </c>
      <c r="J682" s="1" t="str">
        <f ca="1">IF(ROW(J681)+Sheet3!J$2000&gt;1000,"",INDIRECT("Sheet2!"&amp;ADDRESS(ROW(J681)+Sheet3!J$2000,COLUMN(J681))))</f>
        <v/>
      </c>
      <c r="K682" s="1" t="str">
        <f ca="1">IF(ROW(K681)+Sheet3!K$2000&gt;1000,"",INDIRECT("Sheet2!"&amp;ADDRESS(ROW(K681)+Sheet3!K$2000,COLUMN(K681))))</f>
        <v/>
      </c>
      <c r="L682" s="1" t="str">
        <f ca="1">IF(ROW(L681)+Sheet3!L$2000&gt;1000,"",INDIRECT("Sheet2!"&amp;ADDRESS(ROW(L681)+Sheet3!L$2000,COLUMN(L681))))</f>
        <v/>
      </c>
      <c r="M682" s="1" t="str">
        <f ca="1">IF(ROW(M681)+Sheet3!M$2000&gt;1000,"",INDIRECT("Sheet2!"&amp;ADDRESS(ROW(M681)+Sheet3!M$2000,COLUMN(M681))))</f>
        <v/>
      </c>
      <c r="N682" s="1" t="str">
        <f ca="1">IF(ROW(N681)+Sheet3!N$2000&gt;1000,"",INDIRECT("Sheet2!"&amp;ADDRESS(ROW(N681)+Sheet3!N$2000,COLUMN(N681))))</f>
        <v/>
      </c>
      <c r="O682" s="1" t="str">
        <f ca="1">IF(ROW(O681)+Sheet3!O$2000&gt;1000,"",INDIRECT("Sheet2!"&amp;ADDRESS(ROW(O681)+Sheet3!O$2000,COLUMN(O681))))</f>
        <v/>
      </c>
      <c r="P682" s="1" t="str">
        <f ca="1">IF(ROW(P681)+Sheet3!P$2000&gt;1000,"",INDIRECT("Sheet2!"&amp;ADDRESS(ROW(P681)+Sheet3!P$2000,COLUMN(P681))))</f>
        <v/>
      </c>
      <c r="Q682" s="1" t="str">
        <f ca="1">IF(ROW(Q681)+Sheet3!Q$2000&gt;1000,"",INDIRECT("Sheet2!"&amp;ADDRESS(ROW(Q681)+Sheet3!Q$2000,COLUMN(Q681))))</f>
        <v/>
      </c>
      <c r="R682" s="1" t="str">
        <f ca="1">IF(ROW(R681)+Sheet3!R$2000&gt;1000,"",INDIRECT("Sheet2!"&amp;ADDRESS(ROW(R681)+Sheet3!R$2000,COLUMN(R681))))</f>
        <v/>
      </c>
      <c r="S682" s="1" t="str">
        <f ca="1">IF(ROW(S681)+Sheet3!S$2000&gt;1000,"",INDIRECT("Sheet2!"&amp;ADDRESS(ROW(S681)+Sheet3!S$2000,COLUMN(S681))))</f>
        <v/>
      </c>
      <c r="T682" s="1" t="str">
        <f ca="1">IF(ROW(T681)+Sheet3!T$2000&gt;1000,"",INDIRECT("Sheet2!"&amp;ADDRESS(ROW(T681)+Sheet3!T$2000,COLUMN(T681))))</f>
        <v/>
      </c>
      <c r="U682" s="1" t="str">
        <f ca="1">IF(ROW(U681)+Sheet3!U$2000&gt;1000,"",INDIRECT("Sheet2!"&amp;ADDRESS(ROW(U681)+Sheet3!U$2000,COLUMN(U681))))</f>
        <v/>
      </c>
      <c r="V682" s="1" t="str">
        <f ca="1">IF(ROW(V681)+Sheet3!V$2000&gt;1000,"",INDIRECT("Sheet2!"&amp;ADDRESS(ROW(V681)+Sheet3!V$2000,COLUMN(V681))))</f>
        <v/>
      </c>
      <c r="W682" s="1" t="str">
        <f ca="1">IF(ROW(W681)+Sheet3!W$2000&gt;1000,"",INDIRECT("Sheet2!"&amp;ADDRESS(ROW(W681)+Sheet3!W$2000,COLUMN(W681))))</f>
        <v/>
      </c>
      <c r="X682" s="1" t="str">
        <f ca="1">IF(ROW(X681)+Sheet3!X$2000&gt;1000,"",INDIRECT("Sheet2!"&amp;ADDRESS(ROW(X681)+Sheet3!X$2000,COLUMN(X681))))</f>
        <v/>
      </c>
      <c r="Y682" s="1" t="str">
        <f ca="1">IF(ROW(Y681)+Sheet3!Y$2000&gt;1000,"",INDIRECT("Sheet2!"&amp;ADDRESS(ROW(Y681)+Sheet3!Y$2000,COLUMN(Y681))))</f>
        <v/>
      </c>
      <c r="Z682" s="1" t="str">
        <f ca="1">IF(ROW(Z681)+Sheet3!Z$2000&gt;1000,"",INDIRECT("Sheet2!"&amp;ADDRESS(ROW(Z681)+Sheet3!Z$2000,COLUMN(Z681))))</f>
        <v/>
      </c>
    </row>
    <row r="683" spans="1:26" ht="10" customHeight="1" x14ac:dyDescent="0.3">
      <c r="A683" s="1" t="str">
        <f ca="1">IF(ROW(A682)+Sheet3!A$2000&gt;1000,"",INDIRECT("Sheet2!"&amp;ADDRESS(ROW(A682)+Sheet3!A$2000,COLUMN(A682))))</f>
        <v/>
      </c>
      <c r="B683" s="1" t="str">
        <f ca="1">IF(ROW(B682)+Sheet3!B$2000&gt;1000,"",INDIRECT("Sheet2!"&amp;ADDRESS(ROW(B682)+Sheet3!B$2000,COLUMN(B682))))</f>
        <v/>
      </c>
      <c r="C683" s="1" t="str">
        <f ca="1">IF(ROW(C682)+Sheet3!C$2000&gt;1000,"",INDIRECT("Sheet2!"&amp;ADDRESS(ROW(C682)+Sheet3!C$2000,COLUMN(C682))))</f>
        <v/>
      </c>
      <c r="D683" s="1" t="str">
        <f ca="1">IF(ROW(D682)+Sheet3!D$2000&gt;1000,"",INDIRECT("Sheet2!"&amp;ADDRESS(ROW(D682)+Sheet3!D$2000,COLUMN(D682))))</f>
        <v/>
      </c>
      <c r="E683" s="1" t="str">
        <f ca="1">IF(ROW(E682)+Sheet3!E$2000&gt;1000,"",INDIRECT("Sheet2!"&amp;ADDRESS(ROW(E682)+Sheet3!E$2000,COLUMN(E682))))</f>
        <v/>
      </c>
      <c r="F683" s="1" t="str">
        <f ca="1">IF(ROW(F682)+Sheet3!F$2000&gt;1000,"",INDIRECT("Sheet2!"&amp;ADDRESS(ROW(F682)+Sheet3!F$2000,COLUMN(F682))))</f>
        <v/>
      </c>
      <c r="G683" s="1" t="str">
        <f ca="1">IF(ROW(G682)+Sheet3!G$2000&gt;1000,"",INDIRECT("Sheet2!"&amp;ADDRESS(ROW(G682)+Sheet3!G$2000,COLUMN(G682))))</f>
        <v/>
      </c>
      <c r="H683" s="1" t="str">
        <f ca="1">IF(ROW(H682)+Sheet3!H$2000&gt;1000,"",INDIRECT("Sheet2!"&amp;ADDRESS(ROW(H682)+Sheet3!H$2000,COLUMN(H682))))</f>
        <v/>
      </c>
      <c r="I683" s="1" t="str">
        <f ca="1">IF(ROW(I682)+Sheet3!I$2000&gt;1000,"",INDIRECT("Sheet2!"&amp;ADDRESS(ROW(I682)+Sheet3!I$2000,COLUMN(I682))))</f>
        <v/>
      </c>
      <c r="J683" s="1" t="str">
        <f ca="1">IF(ROW(J682)+Sheet3!J$2000&gt;1000,"",INDIRECT("Sheet2!"&amp;ADDRESS(ROW(J682)+Sheet3!J$2000,COLUMN(J682))))</f>
        <v/>
      </c>
      <c r="K683" s="1" t="str">
        <f ca="1">IF(ROW(K682)+Sheet3!K$2000&gt;1000,"",INDIRECT("Sheet2!"&amp;ADDRESS(ROW(K682)+Sheet3!K$2000,COLUMN(K682))))</f>
        <v/>
      </c>
      <c r="L683" s="1" t="str">
        <f ca="1">IF(ROW(L682)+Sheet3!L$2000&gt;1000,"",INDIRECT("Sheet2!"&amp;ADDRESS(ROW(L682)+Sheet3!L$2000,COLUMN(L682))))</f>
        <v/>
      </c>
      <c r="M683" s="1" t="str">
        <f ca="1">IF(ROW(M682)+Sheet3!M$2000&gt;1000,"",INDIRECT("Sheet2!"&amp;ADDRESS(ROW(M682)+Sheet3!M$2000,COLUMN(M682))))</f>
        <v/>
      </c>
      <c r="N683" s="1" t="str">
        <f ca="1">IF(ROW(N682)+Sheet3!N$2000&gt;1000,"",INDIRECT("Sheet2!"&amp;ADDRESS(ROW(N682)+Sheet3!N$2000,COLUMN(N682))))</f>
        <v/>
      </c>
      <c r="O683" s="1" t="str">
        <f ca="1">IF(ROW(O682)+Sheet3!O$2000&gt;1000,"",INDIRECT("Sheet2!"&amp;ADDRESS(ROW(O682)+Sheet3!O$2000,COLUMN(O682))))</f>
        <v/>
      </c>
      <c r="P683" s="1" t="str">
        <f ca="1">IF(ROW(P682)+Sheet3!P$2000&gt;1000,"",INDIRECT("Sheet2!"&amp;ADDRESS(ROW(P682)+Sheet3!P$2000,COLUMN(P682))))</f>
        <v/>
      </c>
      <c r="Q683" s="1" t="str">
        <f ca="1">IF(ROW(Q682)+Sheet3!Q$2000&gt;1000,"",INDIRECT("Sheet2!"&amp;ADDRESS(ROW(Q682)+Sheet3!Q$2000,COLUMN(Q682))))</f>
        <v/>
      </c>
      <c r="R683" s="1" t="str">
        <f ca="1">IF(ROW(R682)+Sheet3!R$2000&gt;1000,"",INDIRECT("Sheet2!"&amp;ADDRESS(ROW(R682)+Sheet3!R$2000,COLUMN(R682))))</f>
        <v/>
      </c>
      <c r="S683" s="1" t="str">
        <f ca="1">IF(ROW(S682)+Sheet3!S$2000&gt;1000,"",INDIRECT("Sheet2!"&amp;ADDRESS(ROW(S682)+Sheet3!S$2000,COLUMN(S682))))</f>
        <v/>
      </c>
      <c r="T683" s="1" t="str">
        <f ca="1">IF(ROW(T682)+Sheet3!T$2000&gt;1000,"",INDIRECT("Sheet2!"&amp;ADDRESS(ROW(T682)+Sheet3!T$2000,COLUMN(T682))))</f>
        <v/>
      </c>
      <c r="U683" s="1" t="str">
        <f ca="1">IF(ROW(U682)+Sheet3!U$2000&gt;1000,"",INDIRECT("Sheet2!"&amp;ADDRESS(ROW(U682)+Sheet3!U$2000,COLUMN(U682))))</f>
        <v/>
      </c>
      <c r="V683" s="1" t="str">
        <f ca="1">IF(ROW(V682)+Sheet3!V$2000&gt;1000,"",INDIRECT("Sheet2!"&amp;ADDRESS(ROW(V682)+Sheet3!V$2000,COLUMN(V682))))</f>
        <v/>
      </c>
      <c r="W683" s="1" t="str">
        <f ca="1">IF(ROW(W682)+Sheet3!W$2000&gt;1000,"",INDIRECT("Sheet2!"&amp;ADDRESS(ROW(W682)+Sheet3!W$2000,COLUMN(W682))))</f>
        <v/>
      </c>
      <c r="X683" s="1" t="str">
        <f ca="1">IF(ROW(X682)+Sheet3!X$2000&gt;1000,"",INDIRECT("Sheet2!"&amp;ADDRESS(ROW(X682)+Sheet3!X$2000,COLUMN(X682))))</f>
        <v/>
      </c>
      <c r="Y683" s="1" t="str">
        <f ca="1">IF(ROW(Y682)+Sheet3!Y$2000&gt;1000,"",INDIRECT("Sheet2!"&amp;ADDRESS(ROW(Y682)+Sheet3!Y$2000,COLUMN(Y682))))</f>
        <v/>
      </c>
      <c r="Z683" s="1" t="str">
        <f ca="1">IF(ROW(Z682)+Sheet3!Z$2000&gt;1000,"",INDIRECT("Sheet2!"&amp;ADDRESS(ROW(Z682)+Sheet3!Z$2000,COLUMN(Z682))))</f>
        <v/>
      </c>
    </row>
    <row r="684" spans="1:26" ht="10" customHeight="1" x14ac:dyDescent="0.3">
      <c r="A684" s="1" t="str">
        <f ca="1">IF(ROW(A683)+Sheet3!A$2000&gt;1000,"",INDIRECT("Sheet2!"&amp;ADDRESS(ROW(A683)+Sheet3!A$2000,COLUMN(A683))))</f>
        <v/>
      </c>
      <c r="B684" s="1" t="str">
        <f ca="1">IF(ROW(B683)+Sheet3!B$2000&gt;1000,"",INDIRECT("Sheet2!"&amp;ADDRESS(ROW(B683)+Sheet3!B$2000,COLUMN(B683))))</f>
        <v/>
      </c>
      <c r="C684" s="1" t="str">
        <f ca="1">IF(ROW(C683)+Sheet3!C$2000&gt;1000,"",INDIRECT("Sheet2!"&amp;ADDRESS(ROW(C683)+Sheet3!C$2000,COLUMN(C683))))</f>
        <v/>
      </c>
      <c r="D684" s="1" t="str">
        <f ca="1">IF(ROW(D683)+Sheet3!D$2000&gt;1000,"",INDIRECT("Sheet2!"&amp;ADDRESS(ROW(D683)+Sheet3!D$2000,COLUMN(D683))))</f>
        <v/>
      </c>
      <c r="E684" s="1" t="str">
        <f ca="1">IF(ROW(E683)+Sheet3!E$2000&gt;1000,"",INDIRECT("Sheet2!"&amp;ADDRESS(ROW(E683)+Sheet3!E$2000,COLUMN(E683))))</f>
        <v/>
      </c>
      <c r="F684" s="1" t="str">
        <f ca="1">IF(ROW(F683)+Sheet3!F$2000&gt;1000,"",INDIRECT("Sheet2!"&amp;ADDRESS(ROW(F683)+Sheet3!F$2000,COLUMN(F683))))</f>
        <v/>
      </c>
      <c r="G684" s="1" t="str">
        <f ca="1">IF(ROW(G683)+Sheet3!G$2000&gt;1000,"",INDIRECT("Sheet2!"&amp;ADDRESS(ROW(G683)+Sheet3!G$2000,COLUMN(G683))))</f>
        <v/>
      </c>
      <c r="H684" s="1" t="str">
        <f ca="1">IF(ROW(H683)+Sheet3!H$2000&gt;1000,"",INDIRECT("Sheet2!"&amp;ADDRESS(ROW(H683)+Sheet3!H$2000,COLUMN(H683))))</f>
        <v/>
      </c>
      <c r="I684" s="1" t="str">
        <f ca="1">IF(ROW(I683)+Sheet3!I$2000&gt;1000,"",INDIRECT("Sheet2!"&amp;ADDRESS(ROW(I683)+Sheet3!I$2000,COLUMN(I683))))</f>
        <v/>
      </c>
      <c r="J684" s="1" t="str">
        <f ca="1">IF(ROW(J683)+Sheet3!J$2000&gt;1000,"",INDIRECT("Sheet2!"&amp;ADDRESS(ROW(J683)+Sheet3!J$2000,COLUMN(J683))))</f>
        <v/>
      </c>
      <c r="K684" s="1" t="str">
        <f ca="1">IF(ROW(K683)+Sheet3!K$2000&gt;1000,"",INDIRECT("Sheet2!"&amp;ADDRESS(ROW(K683)+Sheet3!K$2000,COLUMN(K683))))</f>
        <v/>
      </c>
      <c r="L684" s="1" t="str">
        <f ca="1">IF(ROW(L683)+Sheet3!L$2000&gt;1000,"",INDIRECT("Sheet2!"&amp;ADDRESS(ROW(L683)+Sheet3!L$2000,COLUMN(L683))))</f>
        <v/>
      </c>
      <c r="M684" s="1" t="str">
        <f ca="1">IF(ROW(M683)+Sheet3!M$2000&gt;1000,"",INDIRECT("Sheet2!"&amp;ADDRESS(ROW(M683)+Sheet3!M$2000,COLUMN(M683))))</f>
        <v/>
      </c>
      <c r="N684" s="1" t="str">
        <f ca="1">IF(ROW(N683)+Sheet3!N$2000&gt;1000,"",INDIRECT("Sheet2!"&amp;ADDRESS(ROW(N683)+Sheet3!N$2000,COLUMN(N683))))</f>
        <v/>
      </c>
      <c r="O684" s="1" t="str">
        <f ca="1">IF(ROW(O683)+Sheet3!O$2000&gt;1000,"",INDIRECT("Sheet2!"&amp;ADDRESS(ROW(O683)+Sheet3!O$2000,COLUMN(O683))))</f>
        <v/>
      </c>
      <c r="P684" s="1" t="str">
        <f ca="1">IF(ROW(P683)+Sheet3!P$2000&gt;1000,"",INDIRECT("Sheet2!"&amp;ADDRESS(ROW(P683)+Sheet3!P$2000,COLUMN(P683))))</f>
        <v/>
      </c>
      <c r="Q684" s="1" t="str">
        <f ca="1">IF(ROW(Q683)+Sheet3!Q$2000&gt;1000,"",INDIRECT("Sheet2!"&amp;ADDRESS(ROW(Q683)+Sheet3!Q$2000,COLUMN(Q683))))</f>
        <v/>
      </c>
      <c r="R684" s="1" t="str">
        <f ca="1">IF(ROW(R683)+Sheet3!R$2000&gt;1000,"",INDIRECT("Sheet2!"&amp;ADDRESS(ROW(R683)+Sheet3!R$2000,COLUMN(R683))))</f>
        <v/>
      </c>
      <c r="S684" s="1" t="str">
        <f ca="1">IF(ROW(S683)+Sheet3!S$2000&gt;1000,"",INDIRECT("Sheet2!"&amp;ADDRESS(ROW(S683)+Sheet3!S$2000,COLUMN(S683))))</f>
        <v/>
      </c>
      <c r="T684" s="1" t="str">
        <f ca="1">IF(ROW(T683)+Sheet3!T$2000&gt;1000,"",INDIRECT("Sheet2!"&amp;ADDRESS(ROW(T683)+Sheet3!T$2000,COLUMN(T683))))</f>
        <v/>
      </c>
      <c r="U684" s="1" t="str">
        <f ca="1">IF(ROW(U683)+Sheet3!U$2000&gt;1000,"",INDIRECT("Sheet2!"&amp;ADDRESS(ROW(U683)+Sheet3!U$2000,COLUMN(U683))))</f>
        <v/>
      </c>
      <c r="V684" s="1" t="str">
        <f ca="1">IF(ROW(V683)+Sheet3!V$2000&gt;1000,"",INDIRECT("Sheet2!"&amp;ADDRESS(ROW(V683)+Sheet3!V$2000,COLUMN(V683))))</f>
        <v/>
      </c>
      <c r="W684" s="1" t="str">
        <f ca="1">IF(ROW(W683)+Sheet3!W$2000&gt;1000,"",INDIRECT("Sheet2!"&amp;ADDRESS(ROW(W683)+Sheet3!W$2000,COLUMN(W683))))</f>
        <v/>
      </c>
      <c r="X684" s="1" t="str">
        <f ca="1">IF(ROW(X683)+Sheet3!X$2000&gt;1000,"",INDIRECT("Sheet2!"&amp;ADDRESS(ROW(X683)+Sheet3!X$2000,COLUMN(X683))))</f>
        <v/>
      </c>
      <c r="Y684" s="1" t="str">
        <f ca="1">IF(ROW(Y683)+Sheet3!Y$2000&gt;1000,"",INDIRECT("Sheet2!"&amp;ADDRESS(ROW(Y683)+Sheet3!Y$2000,COLUMN(Y683))))</f>
        <v/>
      </c>
      <c r="Z684" s="1" t="str">
        <f ca="1">IF(ROW(Z683)+Sheet3!Z$2000&gt;1000,"",INDIRECT("Sheet2!"&amp;ADDRESS(ROW(Z683)+Sheet3!Z$2000,COLUMN(Z683))))</f>
        <v/>
      </c>
    </row>
    <row r="685" spans="1:26" ht="10" customHeight="1" x14ac:dyDescent="0.3">
      <c r="A685" s="1" t="str">
        <f ca="1">IF(ROW(A684)+Sheet3!A$2000&gt;1000,"",INDIRECT("Sheet2!"&amp;ADDRESS(ROW(A684)+Sheet3!A$2000,COLUMN(A684))))</f>
        <v/>
      </c>
      <c r="B685" s="1" t="str">
        <f ca="1">IF(ROW(B684)+Sheet3!B$2000&gt;1000,"",INDIRECT("Sheet2!"&amp;ADDRESS(ROW(B684)+Sheet3!B$2000,COLUMN(B684))))</f>
        <v/>
      </c>
      <c r="C685" s="1" t="str">
        <f ca="1">IF(ROW(C684)+Sheet3!C$2000&gt;1000,"",INDIRECT("Sheet2!"&amp;ADDRESS(ROW(C684)+Sheet3!C$2000,COLUMN(C684))))</f>
        <v/>
      </c>
      <c r="D685" s="1" t="str">
        <f ca="1">IF(ROW(D684)+Sheet3!D$2000&gt;1000,"",INDIRECT("Sheet2!"&amp;ADDRESS(ROW(D684)+Sheet3!D$2000,COLUMN(D684))))</f>
        <v/>
      </c>
      <c r="E685" s="1" t="str">
        <f ca="1">IF(ROW(E684)+Sheet3!E$2000&gt;1000,"",INDIRECT("Sheet2!"&amp;ADDRESS(ROW(E684)+Sheet3!E$2000,COLUMN(E684))))</f>
        <v/>
      </c>
      <c r="F685" s="1" t="str">
        <f ca="1">IF(ROW(F684)+Sheet3!F$2000&gt;1000,"",INDIRECT("Sheet2!"&amp;ADDRESS(ROW(F684)+Sheet3!F$2000,COLUMN(F684))))</f>
        <v/>
      </c>
      <c r="G685" s="1" t="str">
        <f ca="1">IF(ROW(G684)+Sheet3!G$2000&gt;1000,"",INDIRECT("Sheet2!"&amp;ADDRESS(ROW(G684)+Sheet3!G$2000,COLUMN(G684))))</f>
        <v/>
      </c>
      <c r="H685" s="1" t="str">
        <f ca="1">IF(ROW(H684)+Sheet3!H$2000&gt;1000,"",INDIRECT("Sheet2!"&amp;ADDRESS(ROW(H684)+Sheet3!H$2000,COLUMN(H684))))</f>
        <v/>
      </c>
      <c r="I685" s="1" t="str">
        <f ca="1">IF(ROW(I684)+Sheet3!I$2000&gt;1000,"",INDIRECT("Sheet2!"&amp;ADDRESS(ROW(I684)+Sheet3!I$2000,COLUMN(I684))))</f>
        <v/>
      </c>
      <c r="J685" s="1" t="str">
        <f ca="1">IF(ROW(J684)+Sheet3!J$2000&gt;1000,"",INDIRECT("Sheet2!"&amp;ADDRESS(ROW(J684)+Sheet3!J$2000,COLUMN(J684))))</f>
        <v/>
      </c>
      <c r="K685" s="1" t="str">
        <f ca="1">IF(ROW(K684)+Sheet3!K$2000&gt;1000,"",INDIRECT("Sheet2!"&amp;ADDRESS(ROW(K684)+Sheet3!K$2000,COLUMN(K684))))</f>
        <v/>
      </c>
      <c r="L685" s="1" t="str">
        <f ca="1">IF(ROW(L684)+Sheet3!L$2000&gt;1000,"",INDIRECT("Sheet2!"&amp;ADDRESS(ROW(L684)+Sheet3!L$2000,COLUMN(L684))))</f>
        <v/>
      </c>
      <c r="M685" s="1" t="str">
        <f ca="1">IF(ROW(M684)+Sheet3!M$2000&gt;1000,"",INDIRECT("Sheet2!"&amp;ADDRESS(ROW(M684)+Sheet3!M$2000,COLUMN(M684))))</f>
        <v/>
      </c>
      <c r="N685" s="1" t="str">
        <f ca="1">IF(ROW(N684)+Sheet3!N$2000&gt;1000,"",INDIRECT("Sheet2!"&amp;ADDRESS(ROW(N684)+Sheet3!N$2000,COLUMN(N684))))</f>
        <v/>
      </c>
      <c r="O685" s="1" t="str">
        <f ca="1">IF(ROW(O684)+Sheet3!O$2000&gt;1000,"",INDIRECT("Sheet2!"&amp;ADDRESS(ROW(O684)+Sheet3!O$2000,COLUMN(O684))))</f>
        <v/>
      </c>
      <c r="P685" s="1" t="str">
        <f ca="1">IF(ROW(P684)+Sheet3!P$2000&gt;1000,"",INDIRECT("Sheet2!"&amp;ADDRESS(ROW(P684)+Sheet3!P$2000,COLUMN(P684))))</f>
        <v/>
      </c>
      <c r="Q685" s="1" t="str">
        <f ca="1">IF(ROW(Q684)+Sheet3!Q$2000&gt;1000,"",INDIRECT("Sheet2!"&amp;ADDRESS(ROW(Q684)+Sheet3!Q$2000,COLUMN(Q684))))</f>
        <v/>
      </c>
      <c r="R685" s="1" t="str">
        <f ca="1">IF(ROW(R684)+Sheet3!R$2000&gt;1000,"",INDIRECT("Sheet2!"&amp;ADDRESS(ROW(R684)+Sheet3!R$2000,COLUMN(R684))))</f>
        <v/>
      </c>
      <c r="S685" s="1" t="str">
        <f ca="1">IF(ROW(S684)+Sheet3!S$2000&gt;1000,"",INDIRECT("Sheet2!"&amp;ADDRESS(ROW(S684)+Sheet3!S$2000,COLUMN(S684))))</f>
        <v/>
      </c>
      <c r="T685" s="1" t="str">
        <f ca="1">IF(ROW(T684)+Sheet3!T$2000&gt;1000,"",INDIRECT("Sheet2!"&amp;ADDRESS(ROW(T684)+Sheet3!T$2000,COLUMN(T684))))</f>
        <v/>
      </c>
      <c r="U685" s="1" t="str">
        <f ca="1">IF(ROW(U684)+Sheet3!U$2000&gt;1000,"",INDIRECT("Sheet2!"&amp;ADDRESS(ROW(U684)+Sheet3!U$2000,COLUMN(U684))))</f>
        <v/>
      </c>
      <c r="V685" s="1" t="str">
        <f ca="1">IF(ROW(V684)+Sheet3!V$2000&gt;1000,"",INDIRECT("Sheet2!"&amp;ADDRESS(ROW(V684)+Sheet3!V$2000,COLUMN(V684))))</f>
        <v/>
      </c>
      <c r="W685" s="1" t="str">
        <f ca="1">IF(ROW(W684)+Sheet3!W$2000&gt;1000,"",INDIRECT("Sheet2!"&amp;ADDRESS(ROW(W684)+Sheet3!W$2000,COLUMN(W684))))</f>
        <v/>
      </c>
      <c r="X685" s="1" t="str">
        <f ca="1">IF(ROW(X684)+Sheet3!X$2000&gt;1000,"",INDIRECT("Sheet2!"&amp;ADDRESS(ROW(X684)+Sheet3!X$2000,COLUMN(X684))))</f>
        <v/>
      </c>
      <c r="Y685" s="1" t="str">
        <f ca="1">IF(ROW(Y684)+Sheet3!Y$2000&gt;1000,"",INDIRECT("Sheet2!"&amp;ADDRESS(ROW(Y684)+Sheet3!Y$2000,COLUMN(Y684))))</f>
        <v/>
      </c>
      <c r="Z685" s="1" t="str">
        <f ca="1">IF(ROW(Z684)+Sheet3!Z$2000&gt;1000,"",INDIRECT("Sheet2!"&amp;ADDRESS(ROW(Z684)+Sheet3!Z$2000,COLUMN(Z684))))</f>
        <v/>
      </c>
    </row>
    <row r="686" spans="1:26" ht="10" customHeight="1" x14ac:dyDescent="0.3">
      <c r="A686" s="1" t="str">
        <f ca="1">IF(ROW(A685)+Sheet3!A$2000&gt;1000,"",INDIRECT("Sheet2!"&amp;ADDRESS(ROW(A685)+Sheet3!A$2000,COLUMN(A685))))</f>
        <v/>
      </c>
      <c r="B686" s="1" t="str">
        <f ca="1">IF(ROW(B685)+Sheet3!B$2000&gt;1000,"",INDIRECT("Sheet2!"&amp;ADDRESS(ROW(B685)+Sheet3!B$2000,COLUMN(B685))))</f>
        <v/>
      </c>
      <c r="C686" s="1" t="str">
        <f ca="1">IF(ROW(C685)+Sheet3!C$2000&gt;1000,"",INDIRECT("Sheet2!"&amp;ADDRESS(ROW(C685)+Sheet3!C$2000,COLUMN(C685))))</f>
        <v/>
      </c>
      <c r="D686" s="1" t="str">
        <f ca="1">IF(ROW(D685)+Sheet3!D$2000&gt;1000,"",INDIRECT("Sheet2!"&amp;ADDRESS(ROW(D685)+Sheet3!D$2000,COLUMN(D685))))</f>
        <v/>
      </c>
      <c r="E686" s="1" t="str">
        <f ca="1">IF(ROW(E685)+Sheet3!E$2000&gt;1000,"",INDIRECT("Sheet2!"&amp;ADDRESS(ROW(E685)+Sheet3!E$2000,COLUMN(E685))))</f>
        <v/>
      </c>
      <c r="F686" s="1" t="str">
        <f ca="1">IF(ROW(F685)+Sheet3!F$2000&gt;1000,"",INDIRECT("Sheet2!"&amp;ADDRESS(ROW(F685)+Sheet3!F$2000,COLUMN(F685))))</f>
        <v/>
      </c>
      <c r="G686" s="1" t="str">
        <f ca="1">IF(ROW(G685)+Sheet3!G$2000&gt;1000,"",INDIRECT("Sheet2!"&amp;ADDRESS(ROW(G685)+Sheet3!G$2000,COLUMN(G685))))</f>
        <v/>
      </c>
      <c r="H686" s="1" t="str">
        <f ca="1">IF(ROW(H685)+Sheet3!H$2000&gt;1000,"",INDIRECT("Sheet2!"&amp;ADDRESS(ROW(H685)+Sheet3!H$2000,COLUMN(H685))))</f>
        <v/>
      </c>
      <c r="I686" s="1" t="str">
        <f ca="1">IF(ROW(I685)+Sheet3!I$2000&gt;1000,"",INDIRECT("Sheet2!"&amp;ADDRESS(ROW(I685)+Sheet3!I$2000,COLUMN(I685))))</f>
        <v/>
      </c>
      <c r="J686" s="1" t="str">
        <f ca="1">IF(ROW(J685)+Sheet3!J$2000&gt;1000,"",INDIRECT("Sheet2!"&amp;ADDRESS(ROW(J685)+Sheet3!J$2000,COLUMN(J685))))</f>
        <v/>
      </c>
      <c r="K686" s="1" t="str">
        <f ca="1">IF(ROW(K685)+Sheet3!K$2000&gt;1000,"",INDIRECT("Sheet2!"&amp;ADDRESS(ROW(K685)+Sheet3!K$2000,COLUMN(K685))))</f>
        <v/>
      </c>
      <c r="L686" s="1" t="str">
        <f ca="1">IF(ROW(L685)+Sheet3!L$2000&gt;1000,"",INDIRECT("Sheet2!"&amp;ADDRESS(ROW(L685)+Sheet3!L$2000,COLUMN(L685))))</f>
        <v/>
      </c>
      <c r="M686" s="1" t="str">
        <f ca="1">IF(ROW(M685)+Sheet3!M$2000&gt;1000,"",INDIRECT("Sheet2!"&amp;ADDRESS(ROW(M685)+Sheet3!M$2000,COLUMN(M685))))</f>
        <v/>
      </c>
      <c r="N686" s="1" t="str">
        <f ca="1">IF(ROW(N685)+Sheet3!N$2000&gt;1000,"",INDIRECT("Sheet2!"&amp;ADDRESS(ROW(N685)+Sheet3!N$2000,COLUMN(N685))))</f>
        <v/>
      </c>
      <c r="O686" s="1" t="str">
        <f ca="1">IF(ROW(O685)+Sheet3!O$2000&gt;1000,"",INDIRECT("Sheet2!"&amp;ADDRESS(ROW(O685)+Sheet3!O$2000,COLUMN(O685))))</f>
        <v/>
      </c>
      <c r="P686" s="1" t="str">
        <f ca="1">IF(ROW(P685)+Sheet3!P$2000&gt;1000,"",INDIRECT("Sheet2!"&amp;ADDRESS(ROW(P685)+Sheet3!P$2000,COLUMN(P685))))</f>
        <v/>
      </c>
      <c r="Q686" s="1" t="str">
        <f ca="1">IF(ROW(Q685)+Sheet3!Q$2000&gt;1000,"",INDIRECT("Sheet2!"&amp;ADDRESS(ROW(Q685)+Sheet3!Q$2000,COLUMN(Q685))))</f>
        <v/>
      </c>
      <c r="R686" s="1" t="str">
        <f ca="1">IF(ROW(R685)+Sheet3!R$2000&gt;1000,"",INDIRECT("Sheet2!"&amp;ADDRESS(ROW(R685)+Sheet3!R$2000,COLUMN(R685))))</f>
        <v/>
      </c>
      <c r="S686" s="1" t="str">
        <f ca="1">IF(ROW(S685)+Sheet3!S$2000&gt;1000,"",INDIRECT("Sheet2!"&amp;ADDRESS(ROW(S685)+Sheet3!S$2000,COLUMN(S685))))</f>
        <v/>
      </c>
      <c r="T686" s="1" t="str">
        <f ca="1">IF(ROW(T685)+Sheet3!T$2000&gt;1000,"",INDIRECT("Sheet2!"&amp;ADDRESS(ROW(T685)+Sheet3!T$2000,COLUMN(T685))))</f>
        <v/>
      </c>
      <c r="U686" s="1" t="str">
        <f ca="1">IF(ROW(U685)+Sheet3!U$2000&gt;1000,"",INDIRECT("Sheet2!"&amp;ADDRESS(ROW(U685)+Sheet3!U$2000,COLUMN(U685))))</f>
        <v/>
      </c>
      <c r="V686" s="1" t="str">
        <f ca="1">IF(ROW(V685)+Sheet3!V$2000&gt;1000,"",INDIRECT("Sheet2!"&amp;ADDRESS(ROW(V685)+Sheet3!V$2000,COLUMN(V685))))</f>
        <v/>
      </c>
      <c r="W686" s="1" t="str">
        <f ca="1">IF(ROW(W685)+Sheet3!W$2000&gt;1000,"",INDIRECT("Sheet2!"&amp;ADDRESS(ROW(W685)+Sheet3!W$2000,COLUMN(W685))))</f>
        <v/>
      </c>
      <c r="X686" s="1" t="str">
        <f ca="1">IF(ROW(X685)+Sheet3!X$2000&gt;1000,"",INDIRECT("Sheet2!"&amp;ADDRESS(ROW(X685)+Sheet3!X$2000,COLUMN(X685))))</f>
        <v/>
      </c>
      <c r="Y686" s="1" t="str">
        <f ca="1">IF(ROW(Y685)+Sheet3!Y$2000&gt;1000,"",INDIRECT("Sheet2!"&amp;ADDRESS(ROW(Y685)+Sheet3!Y$2000,COLUMN(Y685))))</f>
        <v/>
      </c>
      <c r="Z686" s="1" t="str">
        <f ca="1">IF(ROW(Z685)+Sheet3!Z$2000&gt;1000,"",INDIRECT("Sheet2!"&amp;ADDRESS(ROW(Z685)+Sheet3!Z$2000,COLUMN(Z685))))</f>
        <v/>
      </c>
    </row>
    <row r="687" spans="1:26" ht="10" customHeight="1" x14ac:dyDescent="0.3">
      <c r="A687" s="1" t="str">
        <f ca="1">IF(ROW(A686)+Sheet3!A$2000&gt;1000,"",INDIRECT("Sheet2!"&amp;ADDRESS(ROW(A686)+Sheet3!A$2000,COLUMN(A686))))</f>
        <v/>
      </c>
      <c r="B687" s="1" t="str">
        <f ca="1">IF(ROW(B686)+Sheet3!B$2000&gt;1000,"",INDIRECT("Sheet2!"&amp;ADDRESS(ROW(B686)+Sheet3!B$2000,COLUMN(B686))))</f>
        <v/>
      </c>
      <c r="C687" s="1" t="str">
        <f ca="1">IF(ROW(C686)+Sheet3!C$2000&gt;1000,"",INDIRECT("Sheet2!"&amp;ADDRESS(ROW(C686)+Sheet3!C$2000,COLUMN(C686))))</f>
        <v/>
      </c>
      <c r="D687" s="1" t="str">
        <f ca="1">IF(ROW(D686)+Sheet3!D$2000&gt;1000,"",INDIRECT("Sheet2!"&amp;ADDRESS(ROW(D686)+Sheet3!D$2000,COLUMN(D686))))</f>
        <v/>
      </c>
      <c r="E687" s="1" t="str">
        <f ca="1">IF(ROW(E686)+Sheet3!E$2000&gt;1000,"",INDIRECT("Sheet2!"&amp;ADDRESS(ROW(E686)+Sheet3!E$2000,COLUMN(E686))))</f>
        <v/>
      </c>
      <c r="F687" s="1" t="str">
        <f ca="1">IF(ROW(F686)+Sheet3!F$2000&gt;1000,"",INDIRECT("Sheet2!"&amp;ADDRESS(ROW(F686)+Sheet3!F$2000,COLUMN(F686))))</f>
        <v/>
      </c>
      <c r="G687" s="1" t="str">
        <f ca="1">IF(ROW(G686)+Sheet3!G$2000&gt;1000,"",INDIRECT("Sheet2!"&amp;ADDRESS(ROW(G686)+Sheet3!G$2000,COLUMN(G686))))</f>
        <v/>
      </c>
      <c r="H687" s="1" t="str">
        <f ca="1">IF(ROW(H686)+Sheet3!H$2000&gt;1000,"",INDIRECT("Sheet2!"&amp;ADDRESS(ROW(H686)+Sheet3!H$2000,COLUMN(H686))))</f>
        <v/>
      </c>
      <c r="I687" s="1" t="str">
        <f ca="1">IF(ROW(I686)+Sheet3!I$2000&gt;1000,"",INDIRECT("Sheet2!"&amp;ADDRESS(ROW(I686)+Sheet3!I$2000,COLUMN(I686))))</f>
        <v/>
      </c>
      <c r="J687" s="1" t="str">
        <f ca="1">IF(ROW(J686)+Sheet3!J$2000&gt;1000,"",INDIRECT("Sheet2!"&amp;ADDRESS(ROW(J686)+Sheet3!J$2000,COLUMN(J686))))</f>
        <v/>
      </c>
      <c r="K687" s="1" t="str">
        <f ca="1">IF(ROW(K686)+Sheet3!K$2000&gt;1000,"",INDIRECT("Sheet2!"&amp;ADDRESS(ROW(K686)+Sheet3!K$2000,COLUMN(K686))))</f>
        <v/>
      </c>
      <c r="L687" s="1" t="str">
        <f ca="1">IF(ROW(L686)+Sheet3!L$2000&gt;1000,"",INDIRECT("Sheet2!"&amp;ADDRESS(ROW(L686)+Sheet3!L$2000,COLUMN(L686))))</f>
        <v/>
      </c>
      <c r="M687" s="1" t="str">
        <f ca="1">IF(ROW(M686)+Sheet3!M$2000&gt;1000,"",INDIRECT("Sheet2!"&amp;ADDRESS(ROW(M686)+Sheet3!M$2000,COLUMN(M686))))</f>
        <v/>
      </c>
      <c r="N687" s="1" t="str">
        <f ca="1">IF(ROW(N686)+Sheet3!N$2000&gt;1000,"",INDIRECT("Sheet2!"&amp;ADDRESS(ROW(N686)+Sheet3!N$2000,COLUMN(N686))))</f>
        <v/>
      </c>
      <c r="O687" s="1" t="str">
        <f ca="1">IF(ROW(O686)+Sheet3!O$2000&gt;1000,"",INDIRECT("Sheet2!"&amp;ADDRESS(ROW(O686)+Sheet3!O$2000,COLUMN(O686))))</f>
        <v/>
      </c>
      <c r="P687" s="1" t="str">
        <f ca="1">IF(ROW(P686)+Sheet3!P$2000&gt;1000,"",INDIRECT("Sheet2!"&amp;ADDRESS(ROW(P686)+Sheet3!P$2000,COLUMN(P686))))</f>
        <v/>
      </c>
      <c r="Q687" s="1" t="str">
        <f ca="1">IF(ROW(Q686)+Sheet3!Q$2000&gt;1000,"",INDIRECT("Sheet2!"&amp;ADDRESS(ROW(Q686)+Sheet3!Q$2000,COLUMN(Q686))))</f>
        <v/>
      </c>
      <c r="R687" s="1" t="str">
        <f ca="1">IF(ROW(R686)+Sheet3!R$2000&gt;1000,"",INDIRECT("Sheet2!"&amp;ADDRESS(ROW(R686)+Sheet3!R$2000,COLUMN(R686))))</f>
        <v/>
      </c>
      <c r="S687" s="1" t="str">
        <f ca="1">IF(ROW(S686)+Sheet3!S$2000&gt;1000,"",INDIRECT("Sheet2!"&amp;ADDRESS(ROW(S686)+Sheet3!S$2000,COLUMN(S686))))</f>
        <v/>
      </c>
      <c r="T687" s="1" t="str">
        <f ca="1">IF(ROW(T686)+Sheet3!T$2000&gt;1000,"",INDIRECT("Sheet2!"&amp;ADDRESS(ROW(T686)+Sheet3!T$2000,COLUMN(T686))))</f>
        <v/>
      </c>
      <c r="U687" s="1" t="str">
        <f ca="1">IF(ROW(U686)+Sheet3!U$2000&gt;1000,"",INDIRECT("Sheet2!"&amp;ADDRESS(ROW(U686)+Sheet3!U$2000,COLUMN(U686))))</f>
        <v/>
      </c>
      <c r="V687" s="1" t="str">
        <f ca="1">IF(ROW(V686)+Sheet3!V$2000&gt;1000,"",INDIRECT("Sheet2!"&amp;ADDRESS(ROW(V686)+Sheet3!V$2000,COLUMN(V686))))</f>
        <v/>
      </c>
      <c r="W687" s="1" t="str">
        <f ca="1">IF(ROW(W686)+Sheet3!W$2000&gt;1000,"",INDIRECT("Sheet2!"&amp;ADDRESS(ROW(W686)+Sheet3!W$2000,COLUMN(W686))))</f>
        <v/>
      </c>
      <c r="X687" s="1" t="str">
        <f ca="1">IF(ROW(X686)+Sheet3!X$2000&gt;1000,"",INDIRECT("Sheet2!"&amp;ADDRESS(ROW(X686)+Sheet3!X$2000,COLUMN(X686))))</f>
        <v/>
      </c>
      <c r="Y687" s="1" t="str">
        <f ca="1">IF(ROW(Y686)+Sheet3!Y$2000&gt;1000,"",INDIRECT("Sheet2!"&amp;ADDRESS(ROW(Y686)+Sheet3!Y$2000,COLUMN(Y686))))</f>
        <v/>
      </c>
      <c r="Z687" s="1" t="str">
        <f ca="1">IF(ROW(Z686)+Sheet3!Z$2000&gt;1000,"",INDIRECT("Sheet2!"&amp;ADDRESS(ROW(Z686)+Sheet3!Z$2000,COLUMN(Z686))))</f>
        <v/>
      </c>
    </row>
    <row r="688" spans="1:26" ht="10" customHeight="1" x14ac:dyDescent="0.3">
      <c r="A688" s="1" t="str">
        <f ca="1">IF(ROW(A687)+Sheet3!A$2000&gt;1000,"",INDIRECT("Sheet2!"&amp;ADDRESS(ROW(A687)+Sheet3!A$2000,COLUMN(A687))))</f>
        <v/>
      </c>
      <c r="B688" s="1" t="str">
        <f ca="1">IF(ROW(B687)+Sheet3!B$2000&gt;1000,"",INDIRECT("Sheet2!"&amp;ADDRESS(ROW(B687)+Sheet3!B$2000,COLUMN(B687))))</f>
        <v/>
      </c>
      <c r="C688" s="1" t="str">
        <f ca="1">IF(ROW(C687)+Sheet3!C$2000&gt;1000,"",INDIRECT("Sheet2!"&amp;ADDRESS(ROW(C687)+Sheet3!C$2000,COLUMN(C687))))</f>
        <v/>
      </c>
      <c r="D688" s="1" t="str">
        <f ca="1">IF(ROW(D687)+Sheet3!D$2000&gt;1000,"",INDIRECT("Sheet2!"&amp;ADDRESS(ROW(D687)+Sheet3!D$2000,COLUMN(D687))))</f>
        <v/>
      </c>
      <c r="E688" s="1" t="str">
        <f ca="1">IF(ROW(E687)+Sheet3!E$2000&gt;1000,"",INDIRECT("Sheet2!"&amp;ADDRESS(ROW(E687)+Sheet3!E$2000,COLUMN(E687))))</f>
        <v/>
      </c>
      <c r="F688" s="1" t="str">
        <f ca="1">IF(ROW(F687)+Sheet3!F$2000&gt;1000,"",INDIRECT("Sheet2!"&amp;ADDRESS(ROW(F687)+Sheet3!F$2000,COLUMN(F687))))</f>
        <v/>
      </c>
      <c r="G688" s="1" t="str">
        <f ca="1">IF(ROW(G687)+Sheet3!G$2000&gt;1000,"",INDIRECT("Sheet2!"&amp;ADDRESS(ROW(G687)+Sheet3!G$2000,COLUMN(G687))))</f>
        <v/>
      </c>
      <c r="H688" s="1" t="str">
        <f ca="1">IF(ROW(H687)+Sheet3!H$2000&gt;1000,"",INDIRECT("Sheet2!"&amp;ADDRESS(ROW(H687)+Sheet3!H$2000,COLUMN(H687))))</f>
        <v/>
      </c>
      <c r="I688" s="1" t="str">
        <f ca="1">IF(ROW(I687)+Sheet3!I$2000&gt;1000,"",INDIRECT("Sheet2!"&amp;ADDRESS(ROW(I687)+Sheet3!I$2000,COLUMN(I687))))</f>
        <v/>
      </c>
      <c r="J688" s="1" t="str">
        <f ca="1">IF(ROW(J687)+Sheet3!J$2000&gt;1000,"",INDIRECT("Sheet2!"&amp;ADDRESS(ROW(J687)+Sheet3!J$2000,COLUMN(J687))))</f>
        <v/>
      </c>
      <c r="K688" s="1" t="str">
        <f ca="1">IF(ROW(K687)+Sheet3!K$2000&gt;1000,"",INDIRECT("Sheet2!"&amp;ADDRESS(ROW(K687)+Sheet3!K$2000,COLUMN(K687))))</f>
        <v/>
      </c>
      <c r="L688" s="1" t="str">
        <f ca="1">IF(ROW(L687)+Sheet3!L$2000&gt;1000,"",INDIRECT("Sheet2!"&amp;ADDRESS(ROW(L687)+Sheet3!L$2000,COLUMN(L687))))</f>
        <v/>
      </c>
      <c r="M688" s="1" t="str">
        <f ca="1">IF(ROW(M687)+Sheet3!M$2000&gt;1000,"",INDIRECT("Sheet2!"&amp;ADDRESS(ROW(M687)+Sheet3!M$2000,COLUMN(M687))))</f>
        <v/>
      </c>
      <c r="N688" s="1" t="str">
        <f ca="1">IF(ROW(N687)+Sheet3!N$2000&gt;1000,"",INDIRECT("Sheet2!"&amp;ADDRESS(ROW(N687)+Sheet3!N$2000,COLUMN(N687))))</f>
        <v/>
      </c>
      <c r="O688" s="1" t="str">
        <f ca="1">IF(ROW(O687)+Sheet3!O$2000&gt;1000,"",INDIRECT("Sheet2!"&amp;ADDRESS(ROW(O687)+Sheet3!O$2000,COLUMN(O687))))</f>
        <v/>
      </c>
      <c r="P688" s="1" t="str">
        <f ca="1">IF(ROW(P687)+Sheet3!P$2000&gt;1000,"",INDIRECT("Sheet2!"&amp;ADDRESS(ROW(P687)+Sheet3!P$2000,COLUMN(P687))))</f>
        <v/>
      </c>
      <c r="Q688" s="1" t="str">
        <f ca="1">IF(ROW(Q687)+Sheet3!Q$2000&gt;1000,"",INDIRECT("Sheet2!"&amp;ADDRESS(ROW(Q687)+Sheet3!Q$2000,COLUMN(Q687))))</f>
        <v/>
      </c>
      <c r="R688" s="1" t="str">
        <f ca="1">IF(ROW(R687)+Sheet3!R$2000&gt;1000,"",INDIRECT("Sheet2!"&amp;ADDRESS(ROW(R687)+Sheet3!R$2000,COLUMN(R687))))</f>
        <v/>
      </c>
      <c r="S688" s="1" t="str">
        <f ca="1">IF(ROW(S687)+Sheet3!S$2000&gt;1000,"",INDIRECT("Sheet2!"&amp;ADDRESS(ROW(S687)+Sheet3!S$2000,COLUMN(S687))))</f>
        <v/>
      </c>
      <c r="T688" s="1" t="str">
        <f ca="1">IF(ROW(T687)+Sheet3!T$2000&gt;1000,"",INDIRECT("Sheet2!"&amp;ADDRESS(ROW(T687)+Sheet3!T$2000,COLUMN(T687))))</f>
        <v/>
      </c>
      <c r="U688" s="1" t="str">
        <f ca="1">IF(ROW(U687)+Sheet3!U$2000&gt;1000,"",INDIRECT("Sheet2!"&amp;ADDRESS(ROW(U687)+Sheet3!U$2000,COLUMN(U687))))</f>
        <v/>
      </c>
      <c r="V688" s="1" t="str">
        <f ca="1">IF(ROW(V687)+Sheet3!V$2000&gt;1000,"",INDIRECT("Sheet2!"&amp;ADDRESS(ROW(V687)+Sheet3!V$2000,COLUMN(V687))))</f>
        <v/>
      </c>
      <c r="W688" s="1" t="str">
        <f ca="1">IF(ROW(W687)+Sheet3!W$2000&gt;1000,"",INDIRECT("Sheet2!"&amp;ADDRESS(ROW(W687)+Sheet3!W$2000,COLUMN(W687))))</f>
        <v/>
      </c>
      <c r="X688" s="1" t="str">
        <f ca="1">IF(ROW(X687)+Sheet3!X$2000&gt;1000,"",INDIRECT("Sheet2!"&amp;ADDRESS(ROW(X687)+Sheet3!X$2000,COLUMN(X687))))</f>
        <v/>
      </c>
      <c r="Y688" s="1" t="str">
        <f ca="1">IF(ROW(Y687)+Sheet3!Y$2000&gt;1000,"",INDIRECT("Sheet2!"&amp;ADDRESS(ROW(Y687)+Sheet3!Y$2000,COLUMN(Y687))))</f>
        <v/>
      </c>
      <c r="Z688" s="1" t="str">
        <f ca="1">IF(ROW(Z687)+Sheet3!Z$2000&gt;1000,"",INDIRECT("Sheet2!"&amp;ADDRESS(ROW(Z687)+Sheet3!Z$2000,COLUMN(Z687))))</f>
        <v/>
      </c>
    </row>
    <row r="689" spans="1:26" ht="10" customHeight="1" x14ac:dyDescent="0.3">
      <c r="A689" s="1" t="str">
        <f ca="1">IF(ROW(A688)+Sheet3!A$2000&gt;1000,"",INDIRECT("Sheet2!"&amp;ADDRESS(ROW(A688)+Sheet3!A$2000,COLUMN(A688))))</f>
        <v/>
      </c>
      <c r="B689" s="1" t="str">
        <f ca="1">IF(ROW(B688)+Sheet3!B$2000&gt;1000,"",INDIRECT("Sheet2!"&amp;ADDRESS(ROW(B688)+Sheet3!B$2000,COLUMN(B688))))</f>
        <v/>
      </c>
      <c r="C689" s="1" t="str">
        <f ca="1">IF(ROW(C688)+Sheet3!C$2000&gt;1000,"",INDIRECT("Sheet2!"&amp;ADDRESS(ROW(C688)+Sheet3!C$2000,COLUMN(C688))))</f>
        <v/>
      </c>
      <c r="D689" s="1" t="str">
        <f ca="1">IF(ROW(D688)+Sheet3!D$2000&gt;1000,"",INDIRECT("Sheet2!"&amp;ADDRESS(ROW(D688)+Sheet3!D$2000,COLUMN(D688))))</f>
        <v/>
      </c>
      <c r="E689" s="1" t="str">
        <f ca="1">IF(ROW(E688)+Sheet3!E$2000&gt;1000,"",INDIRECT("Sheet2!"&amp;ADDRESS(ROW(E688)+Sheet3!E$2000,COLUMN(E688))))</f>
        <v/>
      </c>
      <c r="F689" s="1" t="str">
        <f ca="1">IF(ROW(F688)+Sheet3!F$2000&gt;1000,"",INDIRECT("Sheet2!"&amp;ADDRESS(ROW(F688)+Sheet3!F$2000,COLUMN(F688))))</f>
        <v/>
      </c>
      <c r="G689" s="1" t="str">
        <f ca="1">IF(ROW(G688)+Sheet3!G$2000&gt;1000,"",INDIRECT("Sheet2!"&amp;ADDRESS(ROW(G688)+Sheet3!G$2000,COLUMN(G688))))</f>
        <v/>
      </c>
      <c r="H689" s="1" t="str">
        <f ca="1">IF(ROW(H688)+Sheet3!H$2000&gt;1000,"",INDIRECT("Sheet2!"&amp;ADDRESS(ROW(H688)+Sheet3!H$2000,COLUMN(H688))))</f>
        <v/>
      </c>
      <c r="I689" s="1" t="str">
        <f ca="1">IF(ROW(I688)+Sheet3!I$2000&gt;1000,"",INDIRECT("Sheet2!"&amp;ADDRESS(ROW(I688)+Sheet3!I$2000,COLUMN(I688))))</f>
        <v/>
      </c>
      <c r="J689" s="1" t="str">
        <f ca="1">IF(ROW(J688)+Sheet3!J$2000&gt;1000,"",INDIRECT("Sheet2!"&amp;ADDRESS(ROW(J688)+Sheet3!J$2000,COLUMN(J688))))</f>
        <v/>
      </c>
      <c r="K689" s="1" t="str">
        <f ca="1">IF(ROW(K688)+Sheet3!K$2000&gt;1000,"",INDIRECT("Sheet2!"&amp;ADDRESS(ROW(K688)+Sheet3!K$2000,COLUMN(K688))))</f>
        <v/>
      </c>
      <c r="L689" s="1" t="str">
        <f ca="1">IF(ROW(L688)+Sheet3!L$2000&gt;1000,"",INDIRECT("Sheet2!"&amp;ADDRESS(ROW(L688)+Sheet3!L$2000,COLUMN(L688))))</f>
        <v/>
      </c>
      <c r="M689" s="1" t="str">
        <f ca="1">IF(ROW(M688)+Sheet3!M$2000&gt;1000,"",INDIRECT("Sheet2!"&amp;ADDRESS(ROW(M688)+Sheet3!M$2000,COLUMN(M688))))</f>
        <v/>
      </c>
      <c r="N689" s="1" t="str">
        <f ca="1">IF(ROW(N688)+Sheet3!N$2000&gt;1000,"",INDIRECT("Sheet2!"&amp;ADDRESS(ROW(N688)+Sheet3!N$2000,COLUMN(N688))))</f>
        <v/>
      </c>
      <c r="O689" s="1" t="str">
        <f ca="1">IF(ROW(O688)+Sheet3!O$2000&gt;1000,"",INDIRECT("Sheet2!"&amp;ADDRESS(ROW(O688)+Sheet3!O$2000,COLUMN(O688))))</f>
        <v/>
      </c>
      <c r="P689" s="1" t="str">
        <f ca="1">IF(ROW(P688)+Sheet3!P$2000&gt;1000,"",INDIRECT("Sheet2!"&amp;ADDRESS(ROW(P688)+Sheet3!P$2000,COLUMN(P688))))</f>
        <v/>
      </c>
      <c r="Q689" s="1" t="str">
        <f ca="1">IF(ROW(Q688)+Sheet3!Q$2000&gt;1000,"",INDIRECT("Sheet2!"&amp;ADDRESS(ROW(Q688)+Sheet3!Q$2000,COLUMN(Q688))))</f>
        <v/>
      </c>
      <c r="R689" s="1" t="str">
        <f ca="1">IF(ROW(R688)+Sheet3!R$2000&gt;1000,"",INDIRECT("Sheet2!"&amp;ADDRESS(ROW(R688)+Sheet3!R$2000,COLUMN(R688))))</f>
        <v/>
      </c>
      <c r="S689" s="1" t="str">
        <f ca="1">IF(ROW(S688)+Sheet3!S$2000&gt;1000,"",INDIRECT("Sheet2!"&amp;ADDRESS(ROW(S688)+Sheet3!S$2000,COLUMN(S688))))</f>
        <v/>
      </c>
      <c r="T689" s="1" t="str">
        <f ca="1">IF(ROW(T688)+Sheet3!T$2000&gt;1000,"",INDIRECT("Sheet2!"&amp;ADDRESS(ROW(T688)+Sheet3!T$2000,COLUMN(T688))))</f>
        <v/>
      </c>
      <c r="U689" s="1" t="str">
        <f ca="1">IF(ROW(U688)+Sheet3!U$2000&gt;1000,"",INDIRECT("Sheet2!"&amp;ADDRESS(ROW(U688)+Sheet3!U$2000,COLUMN(U688))))</f>
        <v/>
      </c>
      <c r="V689" s="1" t="str">
        <f ca="1">IF(ROW(V688)+Sheet3!V$2000&gt;1000,"",INDIRECT("Sheet2!"&amp;ADDRESS(ROW(V688)+Sheet3!V$2000,COLUMN(V688))))</f>
        <v/>
      </c>
      <c r="W689" s="1" t="str">
        <f ca="1">IF(ROW(W688)+Sheet3!W$2000&gt;1000,"",INDIRECT("Sheet2!"&amp;ADDRESS(ROW(W688)+Sheet3!W$2000,COLUMN(W688))))</f>
        <v/>
      </c>
      <c r="X689" s="1" t="str">
        <f ca="1">IF(ROW(X688)+Sheet3!X$2000&gt;1000,"",INDIRECT("Sheet2!"&amp;ADDRESS(ROW(X688)+Sheet3!X$2000,COLUMN(X688))))</f>
        <v/>
      </c>
      <c r="Y689" s="1" t="str">
        <f ca="1">IF(ROW(Y688)+Sheet3!Y$2000&gt;1000,"",INDIRECT("Sheet2!"&amp;ADDRESS(ROW(Y688)+Sheet3!Y$2000,COLUMN(Y688))))</f>
        <v/>
      </c>
      <c r="Z689" s="1" t="str">
        <f ca="1">IF(ROW(Z688)+Sheet3!Z$2000&gt;1000,"",INDIRECT("Sheet2!"&amp;ADDRESS(ROW(Z688)+Sheet3!Z$2000,COLUMN(Z688))))</f>
        <v/>
      </c>
    </row>
    <row r="690" spans="1:26" ht="10" customHeight="1" x14ac:dyDescent="0.3">
      <c r="A690" s="1" t="str">
        <f ca="1">IF(ROW(A689)+Sheet3!A$2000&gt;1000,"",INDIRECT("Sheet2!"&amp;ADDRESS(ROW(A689)+Sheet3!A$2000,COLUMN(A689))))</f>
        <v/>
      </c>
      <c r="B690" s="1" t="str">
        <f ca="1">IF(ROW(B689)+Sheet3!B$2000&gt;1000,"",INDIRECT("Sheet2!"&amp;ADDRESS(ROW(B689)+Sheet3!B$2000,COLUMN(B689))))</f>
        <v/>
      </c>
      <c r="C690" s="1" t="str">
        <f ca="1">IF(ROW(C689)+Sheet3!C$2000&gt;1000,"",INDIRECT("Sheet2!"&amp;ADDRESS(ROW(C689)+Sheet3!C$2000,COLUMN(C689))))</f>
        <v/>
      </c>
      <c r="D690" s="1" t="str">
        <f ca="1">IF(ROW(D689)+Sheet3!D$2000&gt;1000,"",INDIRECT("Sheet2!"&amp;ADDRESS(ROW(D689)+Sheet3!D$2000,COLUMN(D689))))</f>
        <v/>
      </c>
      <c r="E690" s="1" t="str">
        <f ca="1">IF(ROW(E689)+Sheet3!E$2000&gt;1000,"",INDIRECT("Sheet2!"&amp;ADDRESS(ROW(E689)+Sheet3!E$2000,COLUMN(E689))))</f>
        <v/>
      </c>
      <c r="F690" s="1" t="str">
        <f ca="1">IF(ROW(F689)+Sheet3!F$2000&gt;1000,"",INDIRECT("Sheet2!"&amp;ADDRESS(ROW(F689)+Sheet3!F$2000,COLUMN(F689))))</f>
        <v/>
      </c>
      <c r="G690" s="1" t="str">
        <f ca="1">IF(ROW(G689)+Sheet3!G$2000&gt;1000,"",INDIRECT("Sheet2!"&amp;ADDRESS(ROW(G689)+Sheet3!G$2000,COLUMN(G689))))</f>
        <v/>
      </c>
      <c r="H690" s="1" t="str">
        <f ca="1">IF(ROW(H689)+Sheet3!H$2000&gt;1000,"",INDIRECT("Sheet2!"&amp;ADDRESS(ROW(H689)+Sheet3!H$2000,COLUMN(H689))))</f>
        <v/>
      </c>
      <c r="I690" s="1" t="str">
        <f ca="1">IF(ROW(I689)+Sheet3!I$2000&gt;1000,"",INDIRECT("Sheet2!"&amp;ADDRESS(ROW(I689)+Sheet3!I$2000,COLUMN(I689))))</f>
        <v/>
      </c>
      <c r="J690" s="1" t="str">
        <f ca="1">IF(ROW(J689)+Sheet3!J$2000&gt;1000,"",INDIRECT("Sheet2!"&amp;ADDRESS(ROW(J689)+Sheet3!J$2000,COLUMN(J689))))</f>
        <v/>
      </c>
      <c r="K690" s="1" t="str">
        <f ca="1">IF(ROW(K689)+Sheet3!K$2000&gt;1000,"",INDIRECT("Sheet2!"&amp;ADDRESS(ROW(K689)+Sheet3!K$2000,COLUMN(K689))))</f>
        <v/>
      </c>
      <c r="L690" s="1" t="str">
        <f ca="1">IF(ROW(L689)+Sheet3!L$2000&gt;1000,"",INDIRECT("Sheet2!"&amp;ADDRESS(ROW(L689)+Sheet3!L$2000,COLUMN(L689))))</f>
        <v/>
      </c>
      <c r="M690" s="1" t="str">
        <f ca="1">IF(ROW(M689)+Sheet3!M$2000&gt;1000,"",INDIRECT("Sheet2!"&amp;ADDRESS(ROW(M689)+Sheet3!M$2000,COLUMN(M689))))</f>
        <v/>
      </c>
      <c r="N690" s="1" t="str">
        <f ca="1">IF(ROW(N689)+Sheet3!N$2000&gt;1000,"",INDIRECT("Sheet2!"&amp;ADDRESS(ROW(N689)+Sheet3!N$2000,COLUMN(N689))))</f>
        <v/>
      </c>
      <c r="O690" s="1" t="str">
        <f ca="1">IF(ROW(O689)+Sheet3!O$2000&gt;1000,"",INDIRECT("Sheet2!"&amp;ADDRESS(ROW(O689)+Sheet3!O$2000,COLUMN(O689))))</f>
        <v/>
      </c>
      <c r="P690" s="1" t="str">
        <f ca="1">IF(ROW(P689)+Sheet3!P$2000&gt;1000,"",INDIRECT("Sheet2!"&amp;ADDRESS(ROW(P689)+Sheet3!P$2000,COLUMN(P689))))</f>
        <v/>
      </c>
      <c r="Q690" s="1" t="str">
        <f ca="1">IF(ROW(Q689)+Sheet3!Q$2000&gt;1000,"",INDIRECT("Sheet2!"&amp;ADDRESS(ROW(Q689)+Sheet3!Q$2000,COLUMN(Q689))))</f>
        <v/>
      </c>
      <c r="R690" s="1" t="str">
        <f ca="1">IF(ROW(R689)+Sheet3!R$2000&gt;1000,"",INDIRECT("Sheet2!"&amp;ADDRESS(ROW(R689)+Sheet3!R$2000,COLUMN(R689))))</f>
        <v/>
      </c>
      <c r="S690" s="1" t="str">
        <f ca="1">IF(ROW(S689)+Sheet3!S$2000&gt;1000,"",INDIRECT("Sheet2!"&amp;ADDRESS(ROW(S689)+Sheet3!S$2000,COLUMN(S689))))</f>
        <v/>
      </c>
      <c r="T690" s="1" t="str">
        <f ca="1">IF(ROW(T689)+Sheet3!T$2000&gt;1000,"",INDIRECT("Sheet2!"&amp;ADDRESS(ROW(T689)+Sheet3!T$2000,COLUMN(T689))))</f>
        <v/>
      </c>
      <c r="U690" s="1" t="str">
        <f ca="1">IF(ROW(U689)+Sheet3!U$2000&gt;1000,"",INDIRECT("Sheet2!"&amp;ADDRESS(ROW(U689)+Sheet3!U$2000,COLUMN(U689))))</f>
        <v/>
      </c>
      <c r="V690" s="1" t="str">
        <f ca="1">IF(ROW(V689)+Sheet3!V$2000&gt;1000,"",INDIRECT("Sheet2!"&amp;ADDRESS(ROW(V689)+Sheet3!V$2000,COLUMN(V689))))</f>
        <v/>
      </c>
      <c r="W690" s="1" t="str">
        <f ca="1">IF(ROW(W689)+Sheet3!W$2000&gt;1000,"",INDIRECT("Sheet2!"&amp;ADDRESS(ROW(W689)+Sheet3!W$2000,COLUMN(W689))))</f>
        <v/>
      </c>
      <c r="X690" s="1" t="str">
        <f ca="1">IF(ROW(X689)+Sheet3!X$2000&gt;1000,"",INDIRECT("Sheet2!"&amp;ADDRESS(ROW(X689)+Sheet3!X$2000,COLUMN(X689))))</f>
        <v/>
      </c>
      <c r="Y690" s="1" t="str">
        <f ca="1">IF(ROW(Y689)+Sheet3!Y$2000&gt;1000,"",INDIRECT("Sheet2!"&amp;ADDRESS(ROW(Y689)+Sheet3!Y$2000,COLUMN(Y689))))</f>
        <v/>
      </c>
      <c r="Z690" s="1" t="str">
        <f ca="1">IF(ROW(Z689)+Sheet3!Z$2000&gt;1000,"",INDIRECT("Sheet2!"&amp;ADDRESS(ROW(Z689)+Sheet3!Z$2000,COLUMN(Z689))))</f>
        <v/>
      </c>
    </row>
    <row r="691" spans="1:26" ht="10" customHeight="1" x14ac:dyDescent="0.3">
      <c r="A691" s="1" t="str">
        <f ca="1">IF(ROW(A690)+Sheet3!A$2000&gt;1000,"",INDIRECT("Sheet2!"&amp;ADDRESS(ROW(A690)+Sheet3!A$2000,COLUMN(A690))))</f>
        <v/>
      </c>
      <c r="B691" s="1" t="str">
        <f ca="1">IF(ROW(B690)+Sheet3!B$2000&gt;1000,"",INDIRECT("Sheet2!"&amp;ADDRESS(ROW(B690)+Sheet3!B$2000,COLUMN(B690))))</f>
        <v/>
      </c>
      <c r="C691" s="1" t="str">
        <f ca="1">IF(ROW(C690)+Sheet3!C$2000&gt;1000,"",INDIRECT("Sheet2!"&amp;ADDRESS(ROW(C690)+Sheet3!C$2000,COLUMN(C690))))</f>
        <v/>
      </c>
      <c r="D691" s="1" t="str">
        <f ca="1">IF(ROW(D690)+Sheet3!D$2000&gt;1000,"",INDIRECT("Sheet2!"&amp;ADDRESS(ROW(D690)+Sheet3!D$2000,COLUMN(D690))))</f>
        <v/>
      </c>
      <c r="E691" s="1" t="str">
        <f ca="1">IF(ROW(E690)+Sheet3!E$2000&gt;1000,"",INDIRECT("Sheet2!"&amp;ADDRESS(ROW(E690)+Sheet3!E$2000,COLUMN(E690))))</f>
        <v/>
      </c>
      <c r="F691" s="1" t="str">
        <f ca="1">IF(ROW(F690)+Sheet3!F$2000&gt;1000,"",INDIRECT("Sheet2!"&amp;ADDRESS(ROW(F690)+Sheet3!F$2000,COLUMN(F690))))</f>
        <v/>
      </c>
      <c r="G691" s="1" t="str">
        <f ca="1">IF(ROW(G690)+Sheet3!G$2000&gt;1000,"",INDIRECT("Sheet2!"&amp;ADDRESS(ROW(G690)+Sheet3!G$2000,COLUMN(G690))))</f>
        <v/>
      </c>
      <c r="H691" s="1" t="str">
        <f ca="1">IF(ROW(H690)+Sheet3!H$2000&gt;1000,"",INDIRECT("Sheet2!"&amp;ADDRESS(ROW(H690)+Sheet3!H$2000,COLUMN(H690))))</f>
        <v/>
      </c>
      <c r="I691" s="1" t="str">
        <f ca="1">IF(ROW(I690)+Sheet3!I$2000&gt;1000,"",INDIRECT("Sheet2!"&amp;ADDRESS(ROW(I690)+Sheet3!I$2000,COLUMN(I690))))</f>
        <v/>
      </c>
      <c r="J691" s="1" t="str">
        <f ca="1">IF(ROW(J690)+Sheet3!J$2000&gt;1000,"",INDIRECT("Sheet2!"&amp;ADDRESS(ROW(J690)+Sheet3!J$2000,COLUMN(J690))))</f>
        <v/>
      </c>
      <c r="K691" s="1" t="str">
        <f ca="1">IF(ROW(K690)+Sheet3!K$2000&gt;1000,"",INDIRECT("Sheet2!"&amp;ADDRESS(ROW(K690)+Sheet3!K$2000,COLUMN(K690))))</f>
        <v/>
      </c>
      <c r="L691" s="1" t="str">
        <f ca="1">IF(ROW(L690)+Sheet3!L$2000&gt;1000,"",INDIRECT("Sheet2!"&amp;ADDRESS(ROW(L690)+Sheet3!L$2000,COLUMN(L690))))</f>
        <v/>
      </c>
      <c r="M691" s="1" t="str">
        <f ca="1">IF(ROW(M690)+Sheet3!M$2000&gt;1000,"",INDIRECT("Sheet2!"&amp;ADDRESS(ROW(M690)+Sheet3!M$2000,COLUMN(M690))))</f>
        <v/>
      </c>
      <c r="N691" s="1" t="str">
        <f ca="1">IF(ROW(N690)+Sheet3!N$2000&gt;1000,"",INDIRECT("Sheet2!"&amp;ADDRESS(ROW(N690)+Sheet3!N$2000,COLUMN(N690))))</f>
        <v/>
      </c>
      <c r="O691" s="1" t="str">
        <f ca="1">IF(ROW(O690)+Sheet3!O$2000&gt;1000,"",INDIRECT("Sheet2!"&amp;ADDRESS(ROW(O690)+Sheet3!O$2000,COLUMN(O690))))</f>
        <v/>
      </c>
      <c r="P691" s="1" t="str">
        <f ca="1">IF(ROW(P690)+Sheet3!P$2000&gt;1000,"",INDIRECT("Sheet2!"&amp;ADDRESS(ROW(P690)+Sheet3!P$2000,COLUMN(P690))))</f>
        <v/>
      </c>
      <c r="Q691" s="1" t="str">
        <f ca="1">IF(ROW(Q690)+Sheet3!Q$2000&gt;1000,"",INDIRECT("Sheet2!"&amp;ADDRESS(ROW(Q690)+Sheet3!Q$2000,COLUMN(Q690))))</f>
        <v/>
      </c>
      <c r="R691" s="1" t="str">
        <f ca="1">IF(ROW(R690)+Sheet3!R$2000&gt;1000,"",INDIRECT("Sheet2!"&amp;ADDRESS(ROW(R690)+Sheet3!R$2000,COLUMN(R690))))</f>
        <v/>
      </c>
      <c r="S691" s="1" t="str">
        <f ca="1">IF(ROW(S690)+Sheet3!S$2000&gt;1000,"",INDIRECT("Sheet2!"&amp;ADDRESS(ROW(S690)+Sheet3!S$2000,COLUMN(S690))))</f>
        <v/>
      </c>
      <c r="T691" s="1" t="str">
        <f ca="1">IF(ROW(T690)+Sheet3!T$2000&gt;1000,"",INDIRECT("Sheet2!"&amp;ADDRESS(ROW(T690)+Sheet3!T$2000,COLUMN(T690))))</f>
        <v/>
      </c>
      <c r="U691" s="1" t="str">
        <f ca="1">IF(ROW(U690)+Sheet3!U$2000&gt;1000,"",INDIRECT("Sheet2!"&amp;ADDRESS(ROW(U690)+Sheet3!U$2000,COLUMN(U690))))</f>
        <v/>
      </c>
      <c r="V691" s="1" t="str">
        <f ca="1">IF(ROW(V690)+Sheet3!V$2000&gt;1000,"",INDIRECT("Sheet2!"&amp;ADDRESS(ROW(V690)+Sheet3!V$2000,COLUMN(V690))))</f>
        <v/>
      </c>
      <c r="W691" s="1" t="str">
        <f ca="1">IF(ROW(W690)+Sheet3!W$2000&gt;1000,"",INDIRECT("Sheet2!"&amp;ADDRESS(ROW(W690)+Sheet3!W$2000,COLUMN(W690))))</f>
        <v/>
      </c>
      <c r="X691" s="1" t="str">
        <f ca="1">IF(ROW(X690)+Sheet3!X$2000&gt;1000,"",INDIRECT("Sheet2!"&amp;ADDRESS(ROW(X690)+Sheet3!X$2000,COLUMN(X690))))</f>
        <v/>
      </c>
      <c r="Y691" s="1" t="str">
        <f ca="1">IF(ROW(Y690)+Sheet3!Y$2000&gt;1000,"",INDIRECT("Sheet2!"&amp;ADDRESS(ROW(Y690)+Sheet3!Y$2000,COLUMN(Y690))))</f>
        <v/>
      </c>
      <c r="Z691" s="1" t="str">
        <f ca="1">IF(ROW(Z690)+Sheet3!Z$2000&gt;1000,"",INDIRECT("Sheet2!"&amp;ADDRESS(ROW(Z690)+Sheet3!Z$2000,COLUMN(Z690))))</f>
        <v/>
      </c>
    </row>
    <row r="692" spans="1:26" ht="10" customHeight="1" x14ac:dyDescent="0.3">
      <c r="A692" s="1" t="str">
        <f ca="1">IF(ROW(A691)+Sheet3!A$2000&gt;1000,"",INDIRECT("Sheet2!"&amp;ADDRESS(ROW(A691)+Sheet3!A$2000,COLUMN(A691))))</f>
        <v/>
      </c>
      <c r="B692" s="1" t="str">
        <f ca="1">IF(ROW(B691)+Sheet3!B$2000&gt;1000,"",INDIRECT("Sheet2!"&amp;ADDRESS(ROW(B691)+Sheet3!B$2000,COLUMN(B691))))</f>
        <v/>
      </c>
      <c r="C692" s="1" t="str">
        <f ca="1">IF(ROW(C691)+Sheet3!C$2000&gt;1000,"",INDIRECT("Sheet2!"&amp;ADDRESS(ROW(C691)+Sheet3!C$2000,COLUMN(C691))))</f>
        <v/>
      </c>
      <c r="D692" s="1" t="str">
        <f ca="1">IF(ROW(D691)+Sheet3!D$2000&gt;1000,"",INDIRECT("Sheet2!"&amp;ADDRESS(ROW(D691)+Sheet3!D$2000,COLUMN(D691))))</f>
        <v/>
      </c>
      <c r="E692" s="1" t="str">
        <f ca="1">IF(ROW(E691)+Sheet3!E$2000&gt;1000,"",INDIRECT("Sheet2!"&amp;ADDRESS(ROW(E691)+Sheet3!E$2000,COLUMN(E691))))</f>
        <v/>
      </c>
      <c r="F692" s="1" t="str">
        <f ca="1">IF(ROW(F691)+Sheet3!F$2000&gt;1000,"",INDIRECT("Sheet2!"&amp;ADDRESS(ROW(F691)+Sheet3!F$2000,COLUMN(F691))))</f>
        <v/>
      </c>
      <c r="G692" s="1" t="str">
        <f ca="1">IF(ROW(G691)+Sheet3!G$2000&gt;1000,"",INDIRECT("Sheet2!"&amp;ADDRESS(ROW(G691)+Sheet3!G$2000,COLUMN(G691))))</f>
        <v/>
      </c>
      <c r="H692" s="1" t="str">
        <f ca="1">IF(ROW(H691)+Sheet3!H$2000&gt;1000,"",INDIRECT("Sheet2!"&amp;ADDRESS(ROW(H691)+Sheet3!H$2000,COLUMN(H691))))</f>
        <v/>
      </c>
      <c r="I692" s="1" t="str">
        <f ca="1">IF(ROW(I691)+Sheet3!I$2000&gt;1000,"",INDIRECT("Sheet2!"&amp;ADDRESS(ROW(I691)+Sheet3!I$2000,COLUMN(I691))))</f>
        <v/>
      </c>
      <c r="J692" s="1" t="str">
        <f ca="1">IF(ROW(J691)+Sheet3!J$2000&gt;1000,"",INDIRECT("Sheet2!"&amp;ADDRESS(ROW(J691)+Sheet3!J$2000,COLUMN(J691))))</f>
        <v/>
      </c>
      <c r="K692" s="1" t="str">
        <f ca="1">IF(ROW(K691)+Sheet3!K$2000&gt;1000,"",INDIRECT("Sheet2!"&amp;ADDRESS(ROW(K691)+Sheet3!K$2000,COLUMN(K691))))</f>
        <v/>
      </c>
      <c r="L692" s="1" t="str">
        <f ca="1">IF(ROW(L691)+Sheet3!L$2000&gt;1000,"",INDIRECT("Sheet2!"&amp;ADDRESS(ROW(L691)+Sheet3!L$2000,COLUMN(L691))))</f>
        <v/>
      </c>
      <c r="M692" s="1" t="str">
        <f ca="1">IF(ROW(M691)+Sheet3!M$2000&gt;1000,"",INDIRECT("Sheet2!"&amp;ADDRESS(ROW(M691)+Sheet3!M$2000,COLUMN(M691))))</f>
        <v/>
      </c>
      <c r="N692" s="1" t="str">
        <f ca="1">IF(ROW(N691)+Sheet3!N$2000&gt;1000,"",INDIRECT("Sheet2!"&amp;ADDRESS(ROW(N691)+Sheet3!N$2000,COLUMN(N691))))</f>
        <v/>
      </c>
      <c r="O692" s="1" t="str">
        <f ca="1">IF(ROW(O691)+Sheet3!O$2000&gt;1000,"",INDIRECT("Sheet2!"&amp;ADDRESS(ROW(O691)+Sheet3!O$2000,COLUMN(O691))))</f>
        <v/>
      </c>
      <c r="P692" s="1" t="str">
        <f ca="1">IF(ROW(P691)+Sheet3!P$2000&gt;1000,"",INDIRECT("Sheet2!"&amp;ADDRESS(ROW(P691)+Sheet3!P$2000,COLUMN(P691))))</f>
        <v/>
      </c>
      <c r="Q692" s="1" t="str">
        <f ca="1">IF(ROW(Q691)+Sheet3!Q$2000&gt;1000,"",INDIRECT("Sheet2!"&amp;ADDRESS(ROW(Q691)+Sheet3!Q$2000,COLUMN(Q691))))</f>
        <v/>
      </c>
      <c r="R692" s="1" t="str">
        <f ca="1">IF(ROW(R691)+Sheet3!R$2000&gt;1000,"",INDIRECT("Sheet2!"&amp;ADDRESS(ROW(R691)+Sheet3!R$2000,COLUMN(R691))))</f>
        <v/>
      </c>
      <c r="S692" s="1" t="str">
        <f ca="1">IF(ROW(S691)+Sheet3!S$2000&gt;1000,"",INDIRECT("Sheet2!"&amp;ADDRESS(ROW(S691)+Sheet3!S$2000,COLUMN(S691))))</f>
        <v/>
      </c>
      <c r="T692" s="1" t="str">
        <f ca="1">IF(ROW(T691)+Sheet3!T$2000&gt;1000,"",INDIRECT("Sheet2!"&amp;ADDRESS(ROW(T691)+Sheet3!T$2000,COLUMN(T691))))</f>
        <v/>
      </c>
      <c r="U692" s="1" t="str">
        <f ca="1">IF(ROW(U691)+Sheet3!U$2000&gt;1000,"",INDIRECT("Sheet2!"&amp;ADDRESS(ROW(U691)+Sheet3!U$2000,COLUMN(U691))))</f>
        <v/>
      </c>
      <c r="V692" s="1" t="str">
        <f ca="1">IF(ROW(V691)+Sheet3!V$2000&gt;1000,"",INDIRECT("Sheet2!"&amp;ADDRESS(ROW(V691)+Sheet3!V$2000,COLUMN(V691))))</f>
        <v/>
      </c>
      <c r="W692" s="1" t="str">
        <f ca="1">IF(ROW(W691)+Sheet3!W$2000&gt;1000,"",INDIRECT("Sheet2!"&amp;ADDRESS(ROW(W691)+Sheet3!W$2000,COLUMN(W691))))</f>
        <v/>
      </c>
      <c r="X692" s="1" t="str">
        <f ca="1">IF(ROW(X691)+Sheet3!X$2000&gt;1000,"",INDIRECT("Sheet2!"&amp;ADDRESS(ROW(X691)+Sheet3!X$2000,COLUMN(X691))))</f>
        <v/>
      </c>
      <c r="Y692" s="1" t="str">
        <f ca="1">IF(ROW(Y691)+Sheet3!Y$2000&gt;1000,"",INDIRECT("Sheet2!"&amp;ADDRESS(ROW(Y691)+Sheet3!Y$2000,COLUMN(Y691))))</f>
        <v/>
      </c>
      <c r="Z692" s="1" t="str">
        <f ca="1">IF(ROW(Z691)+Sheet3!Z$2000&gt;1000,"",INDIRECT("Sheet2!"&amp;ADDRESS(ROW(Z691)+Sheet3!Z$2000,COLUMN(Z691))))</f>
        <v/>
      </c>
    </row>
    <row r="693" spans="1:26" ht="10" customHeight="1" x14ac:dyDescent="0.3">
      <c r="A693" s="1" t="str">
        <f ca="1">IF(ROW(A692)+Sheet3!A$2000&gt;1000,"",INDIRECT("Sheet2!"&amp;ADDRESS(ROW(A692)+Sheet3!A$2000,COLUMN(A692))))</f>
        <v/>
      </c>
      <c r="B693" s="1" t="str">
        <f ca="1">IF(ROW(B692)+Sheet3!B$2000&gt;1000,"",INDIRECT("Sheet2!"&amp;ADDRESS(ROW(B692)+Sheet3!B$2000,COLUMN(B692))))</f>
        <v/>
      </c>
      <c r="C693" s="1" t="str">
        <f ca="1">IF(ROW(C692)+Sheet3!C$2000&gt;1000,"",INDIRECT("Sheet2!"&amp;ADDRESS(ROW(C692)+Sheet3!C$2000,COLUMN(C692))))</f>
        <v/>
      </c>
      <c r="D693" s="1" t="str">
        <f ca="1">IF(ROW(D692)+Sheet3!D$2000&gt;1000,"",INDIRECT("Sheet2!"&amp;ADDRESS(ROW(D692)+Sheet3!D$2000,COLUMN(D692))))</f>
        <v/>
      </c>
      <c r="E693" s="1" t="str">
        <f ca="1">IF(ROW(E692)+Sheet3!E$2000&gt;1000,"",INDIRECT("Sheet2!"&amp;ADDRESS(ROW(E692)+Sheet3!E$2000,COLUMN(E692))))</f>
        <v/>
      </c>
      <c r="F693" s="1" t="str">
        <f ca="1">IF(ROW(F692)+Sheet3!F$2000&gt;1000,"",INDIRECT("Sheet2!"&amp;ADDRESS(ROW(F692)+Sheet3!F$2000,COLUMN(F692))))</f>
        <v/>
      </c>
      <c r="G693" s="1" t="str">
        <f ca="1">IF(ROW(G692)+Sheet3!G$2000&gt;1000,"",INDIRECT("Sheet2!"&amp;ADDRESS(ROW(G692)+Sheet3!G$2000,COLUMN(G692))))</f>
        <v/>
      </c>
      <c r="H693" s="1" t="str">
        <f ca="1">IF(ROW(H692)+Sheet3!H$2000&gt;1000,"",INDIRECT("Sheet2!"&amp;ADDRESS(ROW(H692)+Sheet3!H$2000,COLUMN(H692))))</f>
        <v/>
      </c>
      <c r="I693" s="1" t="str">
        <f ca="1">IF(ROW(I692)+Sheet3!I$2000&gt;1000,"",INDIRECT("Sheet2!"&amp;ADDRESS(ROW(I692)+Sheet3!I$2000,COLUMN(I692))))</f>
        <v/>
      </c>
      <c r="J693" s="1" t="str">
        <f ca="1">IF(ROW(J692)+Sheet3!J$2000&gt;1000,"",INDIRECT("Sheet2!"&amp;ADDRESS(ROW(J692)+Sheet3!J$2000,COLUMN(J692))))</f>
        <v/>
      </c>
      <c r="K693" s="1" t="str">
        <f ca="1">IF(ROW(K692)+Sheet3!K$2000&gt;1000,"",INDIRECT("Sheet2!"&amp;ADDRESS(ROW(K692)+Sheet3!K$2000,COLUMN(K692))))</f>
        <v/>
      </c>
      <c r="L693" s="1" t="str">
        <f ca="1">IF(ROW(L692)+Sheet3!L$2000&gt;1000,"",INDIRECT("Sheet2!"&amp;ADDRESS(ROW(L692)+Sheet3!L$2000,COLUMN(L692))))</f>
        <v/>
      </c>
      <c r="M693" s="1" t="str">
        <f ca="1">IF(ROW(M692)+Sheet3!M$2000&gt;1000,"",INDIRECT("Sheet2!"&amp;ADDRESS(ROW(M692)+Sheet3!M$2000,COLUMN(M692))))</f>
        <v/>
      </c>
      <c r="N693" s="1" t="str">
        <f ca="1">IF(ROW(N692)+Sheet3!N$2000&gt;1000,"",INDIRECT("Sheet2!"&amp;ADDRESS(ROW(N692)+Sheet3!N$2000,COLUMN(N692))))</f>
        <v/>
      </c>
      <c r="O693" s="1" t="str">
        <f ca="1">IF(ROW(O692)+Sheet3!O$2000&gt;1000,"",INDIRECT("Sheet2!"&amp;ADDRESS(ROW(O692)+Sheet3!O$2000,COLUMN(O692))))</f>
        <v/>
      </c>
      <c r="P693" s="1" t="str">
        <f ca="1">IF(ROW(P692)+Sheet3!P$2000&gt;1000,"",INDIRECT("Sheet2!"&amp;ADDRESS(ROW(P692)+Sheet3!P$2000,COLUMN(P692))))</f>
        <v/>
      </c>
      <c r="Q693" s="1" t="str">
        <f ca="1">IF(ROW(Q692)+Sheet3!Q$2000&gt;1000,"",INDIRECT("Sheet2!"&amp;ADDRESS(ROW(Q692)+Sheet3!Q$2000,COLUMN(Q692))))</f>
        <v/>
      </c>
      <c r="R693" s="1" t="str">
        <f ca="1">IF(ROW(R692)+Sheet3!R$2000&gt;1000,"",INDIRECT("Sheet2!"&amp;ADDRESS(ROW(R692)+Sheet3!R$2000,COLUMN(R692))))</f>
        <v/>
      </c>
      <c r="S693" s="1" t="str">
        <f ca="1">IF(ROW(S692)+Sheet3!S$2000&gt;1000,"",INDIRECT("Sheet2!"&amp;ADDRESS(ROW(S692)+Sheet3!S$2000,COLUMN(S692))))</f>
        <v/>
      </c>
      <c r="T693" s="1" t="str">
        <f ca="1">IF(ROW(T692)+Sheet3!T$2000&gt;1000,"",INDIRECT("Sheet2!"&amp;ADDRESS(ROW(T692)+Sheet3!T$2000,COLUMN(T692))))</f>
        <v/>
      </c>
      <c r="U693" s="1" t="str">
        <f ca="1">IF(ROW(U692)+Sheet3!U$2000&gt;1000,"",INDIRECT("Sheet2!"&amp;ADDRESS(ROW(U692)+Sheet3!U$2000,COLUMN(U692))))</f>
        <v/>
      </c>
      <c r="V693" s="1" t="str">
        <f ca="1">IF(ROW(V692)+Sheet3!V$2000&gt;1000,"",INDIRECT("Sheet2!"&amp;ADDRESS(ROW(V692)+Sheet3!V$2000,COLUMN(V692))))</f>
        <v/>
      </c>
      <c r="W693" s="1" t="str">
        <f ca="1">IF(ROW(W692)+Sheet3!W$2000&gt;1000,"",INDIRECT("Sheet2!"&amp;ADDRESS(ROW(W692)+Sheet3!W$2000,COLUMN(W692))))</f>
        <v/>
      </c>
      <c r="X693" s="1" t="str">
        <f ca="1">IF(ROW(X692)+Sheet3!X$2000&gt;1000,"",INDIRECT("Sheet2!"&amp;ADDRESS(ROW(X692)+Sheet3!X$2000,COLUMN(X692))))</f>
        <v/>
      </c>
      <c r="Y693" s="1" t="str">
        <f ca="1">IF(ROW(Y692)+Sheet3!Y$2000&gt;1000,"",INDIRECT("Sheet2!"&amp;ADDRESS(ROW(Y692)+Sheet3!Y$2000,COLUMN(Y692))))</f>
        <v/>
      </c>
      <c r="Z693" s="1" t="str">
        <f ca="1">IF(ROW(Z692)+Sheet3!Z$2000&gt;1000,"",INDIRECT("Sheet2!"&amp;ADDRESS(ROW(Z692)+Sheet3!Z$2000,COLUMN(Z692))))</f>
        <v/>
      </c>
    </row>
    <row r="694" spans="1:26" ht="10" customHeight="1" x14ac:dyDescent="0.3">
      <c r="A694" s="1" t="str">
        <f ca="1">IF(ROW(A693)+Sheet3!A$2000&gt;1000,"",INDIRECT("Sheet2!"&amp;ADDRESS(ROW(A693)+Sheet3!A$2000,COLUMN(A693))))</f>
        <v/>
      </c>
      <c r="B694" s="1" t="str">
        <f ca="1">IF(ROW(B693)+Sheet3!B$2000&gt;1000,"",INDIRECT("Sheet2!"&amp;ADDRESS(ROW(B693)+Sheet3!B$2000,COLUMN(B693))))</f>
        <v/>
      </c>
      <c r="C694" s="1" t="str">
        <f ca="1">IF(ROW(C693)+Sheet3!C$2000&gt;1000,"",INDIRECT("Sheet2!"&amp;ADDRESS(ROW(C693)+Sheet3!C$2000,COLUMN(C693))))</f>
        <v/>
      </c>
      <c r="D694" s="1" t="str">
        <f ca="1">IF(ROW(D693)+Sheet3!D$2000&gt;1000,"",INDIRECT("Sheet2!"&amp;ADDRESS(ROW(D693)+Sheet3!D$2000,COLUMN(D693))))</f>
        <v/>
      </c>
      <c r="E694" s="1" t="str">
        <f ca="1">IF(ROW(E693)+Sheet3!E$2000&gt;1000,"",INDIRECT("Sheet2!"&amp;ADDRESS(ROW(E693)+Sheet3!E$2000,COLUMN(E693))))</f>
        <v/>
      </c>
      <c r="F694" s="1" t="str">
        <f ca="1">IF(ROW(F693)+Sheet3!F$2000&gt;1000,"",INDIRECT("Sheet2!"&amp;ADDRESS(ROW(F693)+Sheet3!F$2000,COLUMN(F693))))</f>
        <v/>
      </c>
      <c r="G694" s="1" t="str">
        <f ca="1">IF(ROW(G693)+Sheet3!G$2000&gt;1000,"",INDIRECT("Sheet2!"&amp;ADDRESS(ROW(G693)+Sheet3!G$2000,COLUMN(G693))))</f>
        <v/>
      </c>
      <c r="H694" s="1" t="str">
        <f ca="1">IF(ROW(H693)+Sheet3!H$2000&gt;1000,"",INDIRECT("Sheet2!"&amp;ADDRESS(ROW(H693)+Sheet3!H$2000,COLUMN(H693))))</f>
        <v/>
      </c>
      <c r="I694" s="1" t="str">
        <f ca="1">IF(ROW(I693)+Sheet3!I$2000&gt;1000,"",INDIRECT("Sheet2!"&amp;ADDRESS(ROW(I693)+Sheet3!I$2000,COLUMN(I693))))</f>
        <v/>
      </c>
      <c r="J694" s="1" t="str">
        <f ca="1">IF(ROW(J693)+Sheet3!J$2000&gt;1000,"",INDIRECT("Sheet2!"&amp;ADDRESS(ROW(J693)+Sheet3!J$2000,COLUMN(J693))))</f>
        <v/>
      </c>
      <c r="K694" s="1" t="str">
        <f ca="1">IF(ROW(K693)+Sheet3!K$2000&gt;1000,"",INDIRECT("Sheet2!"&amp;ADDRESS(ROW(K693)+Sheet3!K$2000,COLUMN(K693))))</f>
        <v/>
      </c>
      <c r="L694" s="1" t="str">
        <f ca="1">IF(ROW(L693)+Sheet3!L$2000&gt;1000,"",INDIRECT("Sheet2!"&amp;ADDRESS(ROW(L693)+Sheet3!L$2000,COLUMN(L693))))</f>
        <v/>
      </c>
      <c r="M694" s="1" t="str">
        <f ca="1">IF(ROW(M693)+Sheet3!M$2000&gt;1000,"",INDIRECT("Sheet2!"&amp;ADDRESS(ROW(M693)+Sheet3!M$2000,COLUMN(M693))))</f>
        <v/>
      </c>
      <c r="N694" s="1" t="str">
        <f ca="1">IF(ROW(N693)+Sheet3!N$2000&gt;1000,"",INDIRECT("Sheet2!"&amp;ADDRESS(ROW(N693)+Sheet3!N$2000,COLUMN(N693))))</f>
        <v/>
      </c>
      <c r="O694" s="1" t="str">
        <f ca="1">IF(ROW(O693)+Sheet3!O$2000&gt;1000,"",INDIRECT("Sheet2!"&amp;ADDRESS(ROW(O693)+Sheet3!O$2000,COLUMN(O693))))</f>
        <v/>
      </c>
      <c r="P694" s="1" t="str">
        <f ca="1">IF(ROW(P693)+Sheet3!P$2000&gt;1000,"",INDIRECT("Sheet2!"&amp;ADDRESS(ROW(P693)+Sheet3!P$2000,COLUMN(P693))))</f>
        <v/>
      </c>
      <c r="Q694" s="1" t="str">
        <f ca="1">IF(ROW(Q693)+Sheet3!Q$2000&gt;1000,"",INDIRECT("Sheet2!"&amp;ADDRESS(ROW(Q693)+Sheet3!Q$2000,COLUMN(Q693))))</f>
        <v/>
      </c>
      <c r="R694" s="1" t="str">
        <f ca="1">IF(ROW(R693)+Sheet3!R$2000&gt;1000,"",INDIRECT("Sheet2!"&amp;ADDRESS(ROW(R693)+Sheet3!R$2000,COLUMN(R693))))</f>
        <v/>
      </c>
      <c r="S694" s="1" t="str">
        <f ca="1">IF(ROW(S693)+Sheet3!S$2000&gt;1000,"",INDIRECT("Sheet2!"&amp;ADDRESS(ROW(S693)+Sheet3!S$2000,COLUMN(S693))))</f>
        <v/>
      </c>
      <c r="T694" s="1" t="str">
        <f ca="1">IF(ROW(T693)+Sheet3!T$2000&gt;1000,"",INDIRECT("Sheet2!"&amp;ADDRESS(ROW(T693)+Sheet3!T$2000,COLUMN(T693))))</f>
        <v/>
      </c>
      <c r="U694" s="1" t="str">
        <f ca="1">IF(ROW(U693)+Sheet3!U$2000&gt;1000,"",INDIRECT("Sheet2!"&amp;ADDRESS(ROW(U693)+Sheet3!U$2000,COLUMN(U693))))</f>
        <v/>
      </c>
      <c r="V694" s="1" t="str">
        <f ca="1">IF(ROW(V693)+Sheet3!V$2000&gt;1000,"",INDIRECT("Sheet2!"&amp;ADDRESS(ROW(V693)+Sheet3!V$2000,COLUMN(V693))))</f>
        <v/>
      </c>
      <c r="W694" s="1" t="str">
        <f ca="1">IF(ROW(W693)+Sheet3!W$2000&gt;1000,"",INDIRECT("Sheet2!"&amp;ADDRESS(ROW(W693)+Sheet3!W$2000,COLUMN(W693))))</f>
        <v/>
      </c>
      <c r="X694" s="1" t="str">
        <f ca="1">IF(ROW(X693)+Sheet3!X$2000&gt;1000,"",INDIRECT("Sheet2!"&amp;ADDRESS(ROW(X693)+Sheet3!X$2000,COLUMN(X693))))</f>
        <v/>
      </c>
      <c r="Y694" s="1" t="str">
        <f ca="1">IF(ROW(Y693)+Sheet3!Y$2000&gt;1000,"",INDIRECT("Sheet2!"&amp;ADDRESS(ROW(Y693)+Sheet3!Y$2000,COLUMN(Y693))))</f>
        <v/>
      </c>
      <c r="Z694" s="1" t="str">
        <f ca="1">IF(ROW(Z693)+Sheet3!Z$2000&gt;1000,"",INDIRECT("Sheet2!"&amp;ADDRESS(ROW(Z693)+Sheet3!Z$2000,COLUMN(Z693))))</f>
        <v/>
      </c>
    </row>
    <row r="695" spans="1:26" ht="10" customHeight="1" x14ac:dyDescent="0.3">
      <c r="A695" s="1" t="str">
        <f ca="1">IF(ROW(A694)+Sheet3!A$2000&gt;1000,"",INDIRECT("Sheet2!"&amp;ADDRESS(ROW(A694)+Sheet3!A$2000,COLUMN(A694))))</f>
        <v/>
      </c>
      <c r="B695" s="1" t="str">
        <f ca="1">IF(ROW(B694)+Sheet3!B$2000&gt;1000,"",INDIRECT("Sheet2!"&amp;ADDRESS(ROW(B694)+Sheet3!B$2000,COLUMN(B694))))</f>
        <v/>
      </c>
      <c r="C695" s="1" t="str">
        <f ca="1">IF(ROW(C694)+Sheet3!C$2000&gt;1000,"",INDIRECT("Sheet2!"&amp;ADDRESS(ROW(C694)+Sheet3!C$2000,COLUMN(C694))))</f>
        <v/>
      </c>
      <c r="D695" s="1" t="str">
        <f ca="1">IF(ROW(D694)+Sheet3!D$2000&gt;1000,"",INDIRECT("Sheet2!"&amp;ADDRESS(ROW(D694)+Sheet3!D$2000,COLUMN(D694))))</f>
        <v/>
      </c>
      <c r="E695" s="1" t="str">
        <f ca="1">IF(ROW(E694)+Sheet3!E$2000&gt;1000,"",INDIRECT("Sheet2!"&amp;ADDRESS(ROW(E694)+Sheet3!E$2000,COLUMN(E694))))</f>
        <v/>
      </c>
      <c r="F695" s="1" t="str">
        <f ca="1">IF(ROW(F694)+Sheet3!F$2000&gt;1000,"",INDIRECT("Sheet2!"&amp;ADDRESS(ROW(F694)+Sheet3!F$2000,COLUMN(F694))))</f>
        <v/>
      </c>
      <c r="G695" s="1" t="str">
        <f ca="1">IF(ROW(G694)+Sheet3!G$2000&gt;1000,"",INDIRECT("Sheet2!"&amp;ADDRESS(ROW(G694)+Sheet3!G$2000,COLUMN(G694))))</f>
        <v/>
      </c>
      <c r="H695" s="1" t="str">
        <f ca="1">IF(ROW(H694)+Sheet3!H$2000&gt;1000,"",INDIRECT("Sheet2!"&amp;ADDRESS(ROW(H694)+Sheet3!H$2000,COLUMN(H694))))</f>
        <v/>
      </c>
      <c r="I695" s="1" t="str">
        <f ca="1">IF(ROW(I694)+Sheet3!I$2000&gt;1000,"",INDIRECT("Sheet2!"&amp;ADDRESS(ROW(I694)+Sheet3!I$2000,COLUMN(I694))))</f>
        <v/>
      </c>
      <c r="J695" s="1" t="str">
        <f ca="1">IF(ROW(J694)+Sheet3!J$2000&gt;1000,"",INDIRECT("Sheet2!"&amp;ADDRESS(ROW(J694)+Sheet3!J$2000,COLUMN(J694))))</f>
        <v/>
      </c>
      <c r="K695" s="1" t="str">
        <f ca="1">IF(ROW(K694)+Sheet3!K$2000&gt;1000,"",INDIRECT("Sheet2!"&amp;ADDRESS(ROW(K694)+Sheet3!K$2000,COLUMN(K694))))</f>
        <v/>
      </c>
      <c r="L695" s="1" t="str">
        <f ca="1">IF(ROW(L694)+Sheet3!L$2000&gt;1000,"",INDIRECT("Sheet2!"&amp;ADDRESS(ROW(L694)+Sheet3!L$2000,COLUMN(L694))))</f>
        <v/>
      </c>
      <c r="M695" s="1" t="str">
        <f ca="1">IF(ROW(M694)+Sheet3!M$2000&gt;1000,"",INDIRECT("Sheet2!"&amp;ADDRESS(ROW(M694)+Sheet3!M$2000,COLUMN(M694))))</f>
        <v/>
      </c>
      <c r="N695" s="1" t="str">
        <f ca="1">IF(ROW(N694)+Sheet3!N$2000&gt;1000,"",INDIRECT("Sheet2!"&amp;ADDRESS(ROW(N694)+Sheet3!N$2000,COLUMN(N694))))</f>
        <v/>
      </c>
      <c r="O695" s="1" t="str">
        <f ca="1">IF(ROW(O694)+Sheet3!O$2000&gt;1000,"",INDIRECT("Sheet2!"&amp;ADDRESS(ROW(O694)+Sheet3!O$2000,COLUMN(O694))))</f>
        <v/>
      </c>
      <c r="P695" s="1" t="str">
        <f ca="1">IF(ROW(P694)+Sheet3!P$2000&gt;1000,"",INDIRECT("Sheet2!"&amp;ADDRESS(ROW(P694)+Sheet3!P$2000,COLUMN(P694))))</f>
        <v/>
      </c>
      <c r="Q695" s="1" t="str">
        <f ca="1">IF(ROW(Q694)+Sheet3!Q$2000&gt;1000,"",INDIRECT("Sheet2!"&amp;ADDRESS(ROW(Q694)+Sheet3!Q$2000,COLUMN(Q694))))</f>
        <v/>
      </c>
      <c r="R695" s="1" t="str">
        <f ca="1">IF(ROW(R694)+Sheet3!R$2000&gt;1000,"",INDIRECT("Sheet2!"&amp;ADDRESS(ROW(R694)+Sheet3!R$2000,COLUMN(R694))))</f>
        <v/>
      </c>
      <c r="S695" s="1" t="str">
        <f ca="1">IF(ROW(S694)+Sheet3!S$2000&gt;1000,"",INDIRECT("Sheet2!"&amp;ADDRESS(ROW(S694)+Sheet3!S$2000,COLUMN(S694))))</f>
        <v/>
      </c>
      <c r="T695" s="1" t="str">
        <f ca="1">IF(ROW(T694)+Sheet3!T$2000&gt;1000,"",INDIRECT("Sheet2!"&amp;ADDRESS(ROW(T694)+Sheet3!T$2000,COLUMN(T694))))</f>
        <v/>
      </c>
      <c r="U695" s="1" t="str">
        <f ca="1">IF(ROW(U694)+Sheet3!U$2000&gt;1000,"",INDIRECT("Sheet2!"&amp;ADDRESS(ROW(U694)+Sheet3!U$2000,COLUMN(U694))))</f>
        <v/>
      </c>
      <c r="V695" s="1" t="str">
        <f ca="1">IF(ROW(V694)+Sheet3!V$2000&gt;1000,"",INDIRECT("Sheet2!"&amp;ADDRESS(ROW(V694)+Sheet3!V$2000,COLUMN(V694))))</f>
        <v/>
      </c>
      <c r="W695" s="1" t="str">
        <f ca="1">IF(ROW(W694)+Sheet3!W$2000&gt;1000,"",INDIRECT("Sheet2!"&amp;ADDRESS(ROW(W694)+Sheet3!W$2000,COLUMN(W694))))</f>
        <v/>
      </c>
      <c r="X695" s="1" t="str">
        <f ca="1">IF(ROW(X694)+Sheet3!X$2000&gt;1000,"",INDIRECT("Sheet2!"&amp;ADDRESS(ROW(X694)+Sheet3!X$2000,COLUMN(X694))))</f>
        <v/>
      </c>
      <c r="Y695" s="1" t="str">
        <f ca="1">IF(ROW(Y694)+Sheet3!Y$2000&gt;1000,"",INDIRECT("Sheet2!"&amp;ADDRESS(ROW(Y694)+Sheet3!Y$2000,COLUMN(Y694))))</f>
        <v/>
      </c>
      <c r="Z695" s="1" t="str">
        <f ca="1">IF(ROW(Z694)+Sheet3!Z$2000&gt;1000,"",INDIRECT("Sheet2!"&amp;ADDRESS(ROW(Z694)+Sheet3!Z$2000,COLUMN(Z694))))</f>
        <v/>
      </c>
    </row>
    <row r="696" spans="1:26" ht="10" customHeight="1" x14ac:dyDescent="0.3">
      <c r="A696" s="1" t="str">
        <f ca="1">IF(ROW(A695)+Sheet3!A$2000&gt;1000,"",INDIRECT("Sheet2!"&amp;ADDRESS(ROW(A695)+Sheet3!A$2000,COLUMN(A695))))</f>
        <v/>
      </c>
      <c r="B696" s="1" t="str">
        <f ca="1">IF(ROW(B695)+Sheet3!B$2000&gt;1000,"",INDIRECT("Sheet2!"&amp;ADDRESS(ROW(B695)+Sheet3!B$2000,COLUMN(B695))))</f>
        <v/>
      </c>
      <c r="C696" s="1" t="str">
        <f ca="1">IF(ROW(C695)+Sheet3!C$2000&gt;1000,"",INDIRECT("Sheet2!"&amp;ADDRESS(ROW(C695)+Sheet3!C$2000,COLUMN(C695))))</f>
        <v/>
      </c>
      <c r="D696" s="1" t="str">
        <f ca="1">IF(ROW(D695)+Sheet3!D$2000&gt;1000,"",INDIRECT("Sheet2!"&amp;ADDRESS(ROW(D695)+Sheet3!D$2000,COLUMN(D695))))</f>
        <v/>
      </c>
      <c r="E696" s="1" t="str">
        <f ca="1">IF(ROW(E695)+Sheet3!E$2000&gt;1000,"",INDIRECT("Sheet2!"&amp;ADDRESS(ROW(E695)+Sheet3!E$2000,COLUMN(E695))))</f>
        <v/>
      </c>
      <c r="F696" s="1" t="str">
        <f ca="1">IF(ROW(F695)+Sheet3!F$2000&gt;1000,"",INDIRECT("Sheet2!"&amp;ADDRESS(ROW(F695)+Sheet3!F$2000,COLUMN(F695))))</f>
        <v/>
      </c>
      <c r="G696" s="1" t="str">
        <f ca="1">IF(ROW(G695)+Sheet3!G$2000&gt;1000,"",INDIRECT("Sheet2!"&amp;ADDRESS(ROW(G695)+Sheet3!G$2000,COLUMN(G695))))</f>
        <v/>
      </c>
      <c r="H696" s="1" t="str">
        <f ca="1">IF(ROW(H695)+Sheet3!H$2000&gt;1000,"",INDIRECT("Sheet2!"&amp;ADDRESS(ROW(H695)+Sheet3!H$2000,COLUMN(H695))))</f>
        <v/>
      </c>
      <c r="I696" s="1" t="str">
        <f ca="1">IF(ROW(I695)+Sheet3!I$2000&gt;1000,"",INDIRECT("Sheet2!"&amp;ADDRESS(ROW(I695)+Sheet3!I$2000,COLUMN(I695))))</f>
        <v/>
      </c>
      <c r="J696" s="1" t="str">
        <f ca="1">IF(ROW(J695)+Sheet3!J$2000&gt;1000,"",INDIRECT("Sheet2!"&amp;ADDRESS(ROW(J695)+Sheet3!J$2000,COLUMN(J695))))</f>
        <v/>
      </c>
      <c r="K696" s="1" t="str">
        <f ca="1">IF(ROW(K695)+Sheet3!K$2000&gt;1000,"",INDIRECT("Sheet2!"&amp;ADDRESS(ROW(K695)+Sheet3!K$2000,COLUMN(K695))))</f>
        <v/>
      </c>
      <c r="L696" s="1" t="str">
        <f ca="1">IF(ROW(L695)+Sheet3!L$2000&gt;1000,"",INDIRECT("Sheet2!"&amp;ADDRESS(ROW(L695)+Sheet3!L$2000,COLUMN(L695))))</f>
        <v/>
      </c>
      <c r="M696" s="1" t="str">
        <f ca="1">IF(ROW(M695)+Sheet3!M$2000&gt;1000,"",INDIRECT("Sheet2!"&amp;ADDRESS(ROW(M695)+Sheet3!M$2000,COLUMN(M695))))</f>
        <v/>
      </c>
      <c r="N696" s="1" t="str">
        <f ca="1">IF(ROW(N695)+Sheet3!N$2000&gt;1000,"",INDIRECT("Sheet2!"&amp;ADDRESS(ROW(N695)+Sheet3!N$2000,COLUMN(N695))))</f>
        <v/>
      </c>
      <c r="O696" s="1" t="str">
        <f ca="1">IF(ROW(O695)+Sheet3!O$2000&gt;1000,"",INDIRECT("Sheet2!"&amp;ADDRESS(ROW(O695)+Sheet3!O$2000,COLUMN(O695))))</f>
        <v/>
      </c>
      <c r="P696" s="1" t="str">
        <f ca="1">IF(ROW(P695)+Sheet3!P$2000&gt;1000,"",INDIRECT("Sheet2!"&amp;ADDRESS(ROW(P695)+Sheet3!P$2000,COLUMN(P695))))</f>
        <v/>
      </c>
      <c r="Q696" s="1" t="str">
        <f ca="1">IF(ROW(Q695)+Sheet3!Q$2000&gt;1000,"",INDIRECT("Sheet2!"&amp;ADDRESS(ROW(Q695)+Sheet3!Q$2000,COLUMN(Q695))))</f>
        <v/>
      </c>
      <c r="R696" s="1" t="str">
        <f ca="1">IF(ROW(R695)+Sheet3!R$2000&gt;1000,"",INDIRECT("Sheet2!"&amp;ADDRESS(ROW(R695)+Sheet3!R$2000,COLUMN(R695))))</f>
        <v/>
      </c>
      <c r="S696" s="1" t="str">
        <f ca="1">IF(ROW(S695)+Sheet3!S$2000&gt;1000,"",INDIRECT("Sheet2!"&amp;ADDRESS(ROW(S695)+Sheet3!S$2000,COLUMN(S695))))</f>
        <v/>
      </c>
      <c r="T696" s="1" t="str">
        <f ca="1">IF(ROW(T695)+Sheet3!T$2000&gt;1000,"",INDIRECT("Sheet2!"&amp;ADDRESS(ROW(T695)+Sheet3!T$2000,COLUMN(T695))))</f>
        <v/>
      </c>
      <c r="U696" s="1" t="str">
        <f ca="1">IF(ROW(U695)+Sheet3!U$2000&gt;1000,"",INDIRECT("Sheet2!"&amp;ADDRESS(ROW(U695)+Sheet3!U$2000,COLUMN(U695))))</f>
        <v/>
      </c>
      <c r="V696" s="1" t="str">
        <f ca="1">IF(ROW(V695)+Sheet3!V$2000&gt;1000,"",INDIRECT("Sheet2!"&amp;ADDRESS(ROW(V695)+Sheet3!V$2000,COLUMN(V695))))</f>
        <v/>
      </c>
      <c r="W696" s="1" t="str">
        <f ca="1">IF(ROW(W695)+Sheet3!W$2000&gt;1000,"",INDIRECT("Sheet2!"&amp;ADDRESS(ROW(W695)+Sheet3!W$2000,COLUMN(W695))))</f>
        <v/>
      </c>
      <c r="X696" s="1" t="str">
        <f ca="1">IF(ROW(X695)+Sheet3!X$2000&gt;1000,"",INDIRECT("Sheet2!"&amp;ADDRESS(ROW(X695)+Sheet3!X$2000,COLUMN(X695))))</f>
        <v/>
      </c>
      <c r="Y696" s="1" t="str">
        <f ca="1">IF(ROW(Y695)+Sheet3!Y$2000&gt;1000,"",INDIRECT("Sheet2!"&amp;ADDRESS(ROW(Y695)+Sheet3!Y$2000,COLUMN(Y695))))</f>
        <v/>
      </c>
      <c r="Z696" s="1" t="str">
        <f ca="1">IF(ROW(Z695)+Sheet3!Z$2000&gt;1000,"",INDIRECT("Sheet2!"&amp;ADDRESS(ROW(Z695)+Sheet3!Z$2000,COLUMN(Z695))))</f>
        <v/>
      </c>
    </row>
    <row r="697" spans="1:26" ht="10" customHeight="1" x14ac:dyDescent="0.3">
      <c r="A697" s="1" t="str">
        <f ca="1">IF(ROW(A696)+Sheet3!A$2000&gt;1000,"",INDIRECT("Sheet2!"&amp;ADDRESS(ROW(A696)+Sheet3!A$2000,COLUMN(A696))))</f>
        <v/>
      </c>
      <c r="B697" s="1" t="str">
        <f ca="1">IF(ROW(B696)+Sheet3!B$2000&gt;1000,"",INDIRECT("Sheet2!"&amp;ADDRESS(ROW(B696)+Sheet3!B$2000,COLUMN(B696))))</f>
        <v/>
      </c>
      <c r="C697" s="1" t="str">
        <f ca="1">IF(ROW(C696)+Sheet3!C$2000&gt;1000,"",INDIRECT("Sheet2!"&amp;ADDRESS(ROW(C696)+Sheet3!C$2000,COLUMN(C696))))</f>
        <v/>
      </c>
      <c r="D697" s="1" t="str">
        <f ca="1">IF(ROW(D696)+Sheet3!D$2000&gt;1000,"",INDIRECT("Sheet2!"&amp;ADDRESS(ROW(D696)+Sheet3!D$2000,COLUMN(D696))))</f>
        <v/>
      </c>
      <c r="E697" s="1" t="str">
        <f ca="1">IF(ROW(E696)+Sheet3!E$2000&gt;1000,"",INDIRECT("Sheet2!"&amp;ADDRESS(ROW(E696)+Sheet3!E$2000,COLUMN(E696))))</f>
        <v/>
      </c>
      <c r="F697" s="1" t="str">
        <f ca="1">IF(ROW(F696)+Sheet3!F$2000&gt;1000,"",INDIRECT("Sheet2!"&amp;ADDRESS(ROW(F696)+Sheet3!F$2000,COLUMN(F696))))</f>
        <v/>
      </c>
      <c r="G697" s="1" t="str">
        <f ca="1">IF(ROW(G696)+Sheet3!G$2000&gt;1000,"",INDIRECT("Sheet2!"&amp;ADDRESS(ROW(G696)+Sheet3!G$2000,COLUMN(G696))))</f>
        <v/>
      </c>
      <c r="H697" s="1" t="str">
        <f ca="1">IF(ROW(H696)+Sheet3!H$2000&gt;1000,"",INDIRECT("Sheet2!"&amp;ADDRESS(ROW(H696)+Sheet3!H$2000,COLUMN(H696))))</f>
        <v/>
      </c>
      <c r="I697" s="1" t="str">
        <f ca="1">IF(ROW(I696)+Sheet3!I$2000&gt;1000,"",INDIRECT("Sheet2!"&amp;ADDRESS(ROW(I696)+Sheet3!I$2000,COLUMN(I696))))</f>
        <v/>
      </c>
      <c r="J697" s="1" t="str">
        <f ca="1">IF(ROW(J696)+Sheet3!J$2000&gt;1000,"",INDIRECT("Sheet2!"&amp;ADDRESS(ROW(J696)+Sheet3!J$2000,COLUMN(J696))))</f>
        <v/>
      </c>
      <c r="K697" s="1" t="str">
        <f ca="1">IF(ROW(K696)+Sheet3!K$2000&gt;1000,"",INDIRECT("Sheet2!"&amp;ADDRESS(ROW(K696)+Sheet3!K$2000,COLUMN(K696))))</f>
        <v/>
      </c>
      <c r="L697" s="1" t="str">
        <f ca="1">IF(ROW(L696)+Sheet3!L$2000&gt;1000,"",INDIRECT("Sheet2!"&amp;ADDRESS(ROW(L696)+Sheet3!L$2000,COLUMN(L696))))</f>
        <v/>
      </c>
      <c r="M697" s="1" t="str">
        <f ca="1">IF(ROW(M696)+Sheet3!M$2000&gt;1000,"",INDIRECT("Sheet2!"&amp;ADDRESS(ROW(M696)+Sheet3!M$2000,COLUMN(M696))))</f>
        <v/>
      </c>
      <c r="N697" s="1" t="str">
        <f ca="1">IF(ROW(N696)+Sheet3!N$2000&gt;1000,"",INDIRECT("Sheet2!"&amp;ADDRESS(ROW(N696)+Sheet3!N$2000,COLUMN(N696))))</f>
        <v/>
      </c>
      <c r="O697" s="1" t="str">
        <f ca="1">IF(ROW(O696)+Sheet3!O$2000&gt;1000,"",INDIRECT("Sheet2!"&amp;ADDRESS(ROW(O696)+Sheet3!O$2000,COLUMN(O696))))</f>
        <v/>
      </c>
      <c r="P697" s="1" t="str">
        <f ca="1">IF(ROW(P696)+Sheet3!P$2000&gt;1000,"",INDIRECT("Sheet2!"&amp;ADDRESS(ROW(P696)+Sheet3!P$2000,COLUMN(P696))))</f>
        <v/>
      </c>
      <c r="Q697" s="1" t="str">
        <f ca="1">IF(ROW(Q696)+Sheet3!Q$2000&gt;1000,"",INDIRECT("Sheet2!"&amp;ADDRESS(ROW(Q696)+Sheet3!Q$2000,COLUMN(Q696))))</f>
        <v/>
      </c>
      <c r="R697" s="1" t="str">
        <f ca="1">IF(ROW(R696)+Sheet3!R$2000&gt;1000,"",INDIRECT("Sheet2!"&amp;ADDRESS(ROW(R696)+Sheet3!R$2000,COLUMN(R696))))</f>
        <v/>
      </c>
      <c r="S697" s="1" t="str">
        <f ca="1">IF(ROW(S696)+Sheet3!S$2000&gt;1000,"",INDIRECT("Sheet2!"&amp;ADDRESS(ROW(S696)+Sheet3!S$2000,COLUMN(S696))))</f>
        <v/>
      </c>
      <c r="T697" s="1" t="str">
        <f ca="1">IF(ROW(T696)+Sheet3!T$2000&gt;1000,"",INDIRECT("Sheet2!"&amp;ADDRESS(ROW(T696)+Sheet3!T$2000,COLUMN(T696))))</f>
        <v/>
      </c>
      <c r="U697" s="1" t="str">
        <f ca="1">IF(ROW(U696)+Sheet3!U$2000&gt;1000,"",INDIRECT("Sheet2!"&amp;ADDRESS(ROW(U696)+Sheet3!U$2000,COLUMN(U696))))</f>
        <v/>
      </c>
      <c r="V697" s="1" t="str">
        <f ca="1">IF(ROW(V696)+Sheet3!V$2000&gt;1000,"",INDIRECT("Sheet2!"&amp;ADDRESS(ROW(V696)+Sheet3!V$2000,COLUMN(V696))))</f>
        <v/>
      </c>
      <c r="W697" s="1" t="str">
        <f ca="1">IF(ROW(W696)+Sheet3!W$2000&gt;1000,"",INDIRECT("Sheet2!"&amp;ADDRESS(ROW(W696)+Sheet3!W$2000,COLUMN(W696))))</f>
        <v/>
      </c>
      <c r="X697" s="1" t="str">
        <f ca="1">IF(ROW(X696)+Sheet3!X$2000&gt;1000,"",INDIRECT("Sheet2!"&amp;ADDRESS(ROW(X696)+Sheet3!X$2000,COLUMN(X696))))</f>
        <v/>
      </c>
      <c r="Y697" s="1" t="str">
        <f ca="1">IF(ROW(Y696)+Sheet3!Y$2000&gt;1000,"",INDIRECT("Sheet2!"&amp;ADDRESS(ROW(Y696)+Sheet3!Y$2000,COLUMN(Y696))))</f>
        <v/>
      </c>
      <c r="Z697" s="1" t="str">
        <f ca="1">IF(ROW(Z696)+Sheet3!Z$2000&gt;1000,"",INDIRECT("Sheet2!"&amp;ADDRESS(ROW(Z696)+Sheet3!Z$2000,COLUMN(Z696))))</f>
        <v/>
      </c>
    </row>
    <row r="698" spans="1:26" ht="10" customHeight="1" x14ac:dyDescent="0.3">
      <c r="A698" s="1" t="str">
        <f ca="1">IF(ROW(A697)+Sheet3!A$2000&gt;1000,"",INDIRECT("Sheet2!"&amp;ADDRESS(ROW(A697)+Sheet3!A$2000,COLUMN(A697))))</f>
        <v/>
      </c>
      <c r="B698" s="1" t="str">
        <f ca="1">IF(ROW(B697)+Sheet3!B$2000&gt;1000,"",INDIRECT("Sheet2!"&amp;ADDRESS(ROW(B697)+Sheet3!B$2000,COLUMN(B697))))</f>
        <v/>
      </c>
      <c r="C698" s="1" t="str">
        <f ca="1">IF(ROW(C697)+Sheet3!C$2000&gt;1000,"",INDIRECT("Sheet2!"&amp;ADDRESS(ROW(C697)+Sheet3!C$2000,COLUMN(C697))))</f>
        <v/>
      </c>
      <c r="D698" s="1" t="str">
        <f ca="1">IF(ROW(D697)+Sheet3!D$2000&gt;1000,"",INDIRECT("Sheet2!"&amp;ADDRESS(ROW(D697)+Sheet3!D$2000,COLUMN(D697))))</f>
        <v/>
      </c>
      <c r="E698" s="1" t="str">
        <f ca="1">IF(ROW(E697)+Sheet3!E$2000&gt;1000,"",INDIRECT("Sheet2!"&amp;ADDRESS(ROW(E697)+Sheet3!E$2000,COLUMN(E697))))</f>
        <v/>
      </c>
      <c r="F698" s="1" t="str">
        <f ca="1">IF(ROW(F697)+Sheet3!F$2000&gt;1000,"",INDIRECT("Sheet2!"&amp;ADDRESS(ROW(F697)+Sheet3!F$2000,COLUMN(F697))))</f>
        <v/>
      </c>
      <c r="G698" s="1" t="str">
        <f ca="1">IF(ROW(G697)+Sheet3!G$2000&gt;1000,"",INDIRECT("Sheet2!"&amp;ADDRESS(ROW(G697)+Sheet3!G$2000,COLUMN(G697))))</f>
        <v/>
      </c>
      <c r="H698" s="1" t="str">
        <f ca="1">IF(ROW(H697)+Sheet3!H$2000&gt;1000,"",INDIRECT("Sheet2!"&amp;ADDRESS(ROW(H697)+Sheet3!H$2000,COLUMN(H697))))</f>
        <v/>
      </c>
      <c r="I698" s="1" t="str">
        <f ca="1">IF(ROW(I697)+Sheet3!I$2000&gt;1000,"",INDIRECT("Sheet2!"&amp;ADDRESS(ROW(I697)+Sheet3!I$2000,COLUMN(I697))))</f>
        <v/>
      </c>
      <c r="J698" s="1" t="str">
        <f ca="1">IF(ROW(J697)+Sheet3!J$2000&gt;1000,"",INDIRECT("Sheet2!"&amp;ADDRESS(ROW(J697)+Sheet3!J$2000,COLUMN(J697))))</f>
        <v/>
      </c>
      <c r="K698" s="1" t="str">
        <f ca="1">IF(ROW(K697)+Sheet3!K$2000&gt;1000,"",INDIRECT("Sheet2!"&amp;ADDRESS(ROW(K697)+Sheet3!K$2000,COLUMN(K697))))</f>
        <v/>
      </c>
      <c r="L698" s="1" t="str">
        <f ca="1">IF(ROW(L697)+Sheet3!L$2000&gt;1000,"",INDIRECT("Sheet2!"&amp;ADDRESS(ROW(L697)+Sheet3!L$2000,COLUMN(L697))))</f>
        <v/>
      </c>
      <c r="M698" s="1" t="str">
        <f ca="1">IF(ROW(M697)+Sheet3!M$2000&gt;1000,"",INDIRECT("Sheet2!"&amp;ADDRESS(ROW(M697)+Sheet3!M$2000,COLUMN(M697))))</f>
        <v/>
      </c>
      <c r="N698" s="1" t="str">
        <f ca="1">IF(ROW(N697)+Sheet3!N$2000&gt;1000,"",INDIRECT("Sheet2!"&amp;ADDRESS(ROW(N697)+Sheet3!N$2000,COLUMN(N697))))</f>
        <v/>
      </c>
      <c r="O698" s="1" t="str">
        <f ca="1">IF(ROW(O697)+Sheet3!O$2000&gt;1000,"",INDIRECT("Sheet2!"&amp;ADDRESS(ROW(O697)+Sheet3!O$2000,COLUMN(O697))))</f>
        <v/>
      </c>
      <c r="P698" s="1" t="str">
        <f ca="1">IF(ROW(P697)+Sheet3!P$2000&gt;1000,"",INDIRECT("Sheet2!"&amp;ADDRESS(ROW(P697)+Sheet3!P$2000,COLUMN(P697))))</f>
        <v/>
      </c>
      <c r="Q698" s="1" t="str">
        <f ca="1">IF(ROW(Q697)+Sheet3!Q$2000&gt;1000,"",INDIRECT("Sheet2!"&amp;ADDRESS(ROW(Q697)+Sheet3!Q$2000,COLUMN(Q697))))</f>
        <v/>
      </c>
      <c r="R698" s="1" t="str">
        <f ca="1">IF(ROW(R697)+Sheet3!R$2000&gt;1000,"",INDIRECT("Sheet2!"&amp;ADDRESS(ROW(R697)+Sheet3!R$2000,COLUMN(R697))))</f>
        <v/>
      </c>
      <c r="S698" s="1" t="str">
        <f ca="1">IF(ROW(S697)+Sheet3!S$2000&gt;1000,"",INDIRECT("Sheet2!"&amp;ADDRESS(ROW(S697)+Sheet3!S$2000,COLUMN(S697))))</f>
        <v/>
      </c>
      <c r="T698" s="1" t="str">
        <f ca="1">IF(ROW(T697)+Sheet3!T$2000&gt;1000,"",INDIRECT("Sheet2!"&amp;ADDRESS(ROW(T697)+Sheet3!T$2000,COLUMN(T697))))</f>
        <v/>
      </c>
      <c r="U698" s="1" t="str">
        <f ca="1">IF(ROW(U697)+Sheet3!U$2000&gt;1000,"",INDIRECT("Sheet2!"&amp;ADDRESS(ROW(U697)+Sheet3!U$2000,COLUMN(U697))))</f>
        <v/>
      </c>
      <c r="V698" s="1" t="str">
        <f ca="1">IF(ROW(V697)+Sheet3!V$2000&gt;1000,"",INDIRECT("Sheet2!"&amp;ADDRESS(ROW(V697)+Sheet3!V$2000,COLUMN(V697))))</f>
        <v/>
      </c>
      <c r="W698" s="1" t="str">
        <f ca="1">IF(ROW(W697)+Sheet3!W$2000&gt;1000,"",INDIRECT("Sheet2!"&amp;ADDRESS(ROW(W697)+Sheet3!W$2000,COLUMN(W697))))</f>
        <v/>
      </c>
      <c r="X698" s="1" t="str">
        <f ca="1">IF(ROW(X697)+Sheet3!X$2000&gt;1000,"",INDIRECT("Sheet2!"&amp;ADDRESS(ROW(X697)+Sheet3!X$2000,COLUMN(X697))))</f>
        <v/>
      </c>
      <c r="Y698" s="1" t="str">
        <f ca="1">IF(ROW(Y697)+Sheet3!Y$2000&gt;1000,"",INDIRECT("Sheet2!"&amp;ADDRESS(ROW(Y697)+Sheet3!Y$2000,COLUMN(Y697))))</f>
        <v/>
      </c>
      <c r="Z698" s="1" t="str">
        <f ca="1">IF(ROW(Z697)+Sheet3!Z$2000&gt;1000,"",INDIRECT("Sheet2!"&amp;ADDRESS(ROW(Z697)+Sheet3!Z$2000,COLUMN(Z697))))</f>
        <v/>
      </c>
    </row>
    <row r="699" spans="1:26" ht="10" customHeight="1" x14ac:dyDescent="0.3">
      <c r="A699" s="1" t="str">
        <f ca="1">IF(ROW(A698)+Sheet3!A$2000&gt;1000,"",INDIRECT("Sheet2!"&amp;ADDRESS(ROW(A698)+Sheet3!A$2000,COLUMN(A698))))</f>
        <v/>
      </c>
      <c r="B699" s="1" t="str">
        <f ca="1">IF(ROW(B698)+Sheet3!B$2000&gt;1000,"",INDIRECT("Sheet2!"&amp;ADDRESS(ROW(B698)+Sheet3!B$2000,COLUMN(B698))))</f>
        <v/>
      </c>
      <c r="C699" s="1" t="str">
        <f ca="1">IF(ROW(C698)+Sheet3!C$2000&gt;1000,"",INDIRECT("Sheet2!"&amp;ADDRESS(ROW(C698)+Sheet3!C$2000,COLUMN(C698))))</f>
        <v/>
      </c>
      <c r="D699" s="1" t="str">
        <f ca="1">IF(ROW(D698)+Sheet3!D$2000&gt;1000,"",INDIRECT("Sheet2!"&amp;ADDRESS(ROW(D698)+Sheet3!D$2000,COLUMN(D698))))</f>
        <v/>
      </c>
      <c r="E699" s="1" t="str">
        <f ca="1">IF(ROW(E698)+Sheet3!E$2000&gt;1000,"",INDIRECT("Sheet2!"&amp;ADDRESS(ROW(E698)+Sheet3!E$2000,COLUMN(E698))))</f>
        <v/>
      </c>
      <c r="F699" s="1" t="str">
        <f ca="1">IF(ROW(F698)+Sheet3!F$2000&gt;1000,"",INDIRECT("Sheet2!"&amp;ADDRESS(ROW(F698)+Sheet3!F$2000,COLUMN(F698))))</f>
        <v/>
      </c>
      <c r="G699" s="1" t="str">
        <f ca="1">IF(ROW(G698)+Sheet3!G$2000&gt;1000,"",INDIRECT("Sheet2!"&amp;ADDRESS(ROW(G698)+Sheet3!G$2000,COLUMN(G698))))</f>
        <v/>
      </c>
      <c r="H699" s="1" t="str">
        <f ca="1">IF(ROW(H698)+Sheet3!H$2000&gt;1000,"",INDIRECT("Sheet2!"&amp;ADDRESS(ROW(H698)+Sheet3!H$2000,COLUMN(H698))))</f>
        <v/>
      </c>
      <c r="I699" s="1" t="str">
        <f ca="1">IF(ROW(I698)+Sheet3!I$2000&gt;1000,"",INDIRECT("Sheet2!"&amp;ADDRESS(ROW(I698)+Sheet3!I$2000,COLUMN(I698))))</f>
        <v/>
      </c>
      <c r="J699" s="1" t="str">
        <f ca="1">IF(ROW(J698)+Sheet3!J$2000&gt;1000,"",INDIRECT("Sheet2!"&amp;ADDRESS(ROW(J698)+Sheet3!J$2000,COLUMN(J698))))</f>
        <v/>
      </c>
      <c r="K699" s="1" t="str">
        <f ca="1">IF(ROW(K698)+Sheet3!K$2000&gt;1000,"",INDIRECT("Sheet2!"&amp;ADDRESS(ROW(K698)+Sheet3!K$2000,COLUMN(K698))))</f>
        <v/>
      </c>
      <c r="L699" s="1" t="str">
        <f ca="1">IF(ROW(L698)+Sheet3!L$2000&gt;1000,"",INDIRECT("Sheet2!"&amp;ADDRESS(ROW(L698)+Sheet3!L$2000,COLUMN(L698))))</f>
        <v/>
      </c>
      <c r="M699" s="1" t="str">
        <f ca="1">IF(ROW(M698)+Sheet3!M$2000&gt;1000,"",INDIRECT("Sheet2!"&amp;ADDRESS(ROW(M698)+Sheet3!M$2000,COLUMN(M698))))</f>
        <v/>
      </c>
      <c r="N699" s="1" t="str">
        <f ca="1">IF(ROW(N698)+Sheet3!N$2000&gt;1000,"",INDIRECT("Sheet2!"&amp;ADDRESS(ROW(N698)+Sheet3!N$2000,COLUMN(N698))))</f>
        <v/>
      </c>
      <c r="O699" s="1" t="str">
        <f ca="1">IF(ROW(O698)+Sheet3!O$2000&gt;1000,"",INDIRECT("Sheet2!"&amp;ADDRESS(ROW(O698)+Sheet3!O$2000,COLUMN(O698))))</f>
        <v/>
      </c>
      <c r="P699" s="1" t="str">
        <f ca="1">IF(ROW(P698)+Sheet3!P$2000&gt;1000,"",INDIRECT("Sheet2!"&amp;ADDRESS(ROW(P698)+Sheet3!P$2000,COLUMN(P698))))</f>
        <v/>
      </c>
      <c r="Q699" s="1" t="str">
        <f ca="1">IF(ROW(Q698)+Sheet3!Q$2000&gt;1000,"",INDIRECT("Sheet2!"&amp;ADDRESS(ROW(Q698)+Sheet3!Q$2000,COLUMN(Q698))))</f>
        <v/>
      </c>
      <c r="R699" s="1" t="str">
        <f ca="1">IF(ROW(R698)+Sheet3!R$2000&gt;1000,"",INDIRECT("Sheet2!"&amp;ADDRESS(ROW(R698)+Sheet3!R$2000,COLUMN(R698))))</f>
        <v/>
      </c>
      <c r="S699" s="1" t="str">
        <f ca="1">IF(ROW(S698)+Sheet3!S$2000&gt;1000,"",INDIRECT("Sheet2!"&amp;ADDRESS(ROW(S698)+Sheet3!S$2000,COLUMN(S698))))</f>
        <v/>
      </c>
      <c r="T699" s="1" t="str">
        <f ca="1">IF(ROW(T698)+Sheet3!T$2000&gt;1000,"",INDIRECT("Sheet2!"&amp;ADDRESS(ROW(T698)+Sheet3!T$2000,COLUMN(T698))))</f>
        <v/>
      </c>
      <c r="U699" s="1" t="str">
        <f ca="1">IF(ROW(U698)+Sheet3!U$2000&gt;1000,"",INDIRECT("Sheet2!"&amp;ADDRESS(ROW(U698)+Sheet3!U$2000,COLUMN(U698))))</f>
        <v/>
      </c>
      <c r="V699" s="1" t="str">
        <f ca="1">IF(ROW(V698)+Sheet3!V$2000&gt;1000,"",INDIRECT("Sheet2!"&amp;ADDRESS(ROW(V698)+Sheet3!V$2000,COLUMN(V698))))</f>
        <v/>
      </c>
      <c r="W699" s="1" t="str">
        <f ca="1">IF(ROW(W698)+Sheet3!W$2000&gt;1000,"",INDIRECT("Sheet2!"&amp;ADDRESS(ROW(W698)+Sheet3!W$2000,COLUMN(W698))))</f>
        <v/>
      </c>
      <c r="X699" s="1" t="str">
        <f ca="1">IF(ROW(X698)+Sheet3!X$2000&gt;1000,"",INDIRECT("Sheet2!"&amp;ADDRESS(ROW(X698)+Sheet3!X$2000,COLUMN(X698))))</f>
        <v/>
      </c>
      <c r="Y699" s="1" t="str">
        <f ca="1">IF(ROW(Y698)+Sheet3!Y$2000&gt;1000,"",INDIRECT("Sheet2!"&amp;ADDRESS(ROW(Y698)+Sheet3!Y$2000,COLUMN(Y698))))</f>
        <v/>
      </c>
      <c r="Z699" s="1" t="str">
        <f ca="1">IF(ROW(Z698)+Sheet3!Z$2000&gt;1000,"",INDIRECT("Sheet2!"&amp;ADDRESS(ROW(Z698)+Sheet3!Z$2000,COLUMN(Z698))))</f>
        <v/>
      </c>
    </row>
    <row r="700" spans="1:26" ht="10" customHeight="1" x14ac:dyDescent="0.3">
      <c r="A700" s="1" t="str">
        <f ca="1">IF(ROW(A699)+Sheet3!A$2000&gt;1000,"",INDIRECT("Sheet2!"&amp;ADDRESS(ROW(A699)+Sheet3!A$2000,COLUMN(A699))))</f>
        <v/>
      </c>
      <c r="B700" s="1" t="str">
        <f ca="1">IF(ROW(B699)+Sheet3!B$2000&gt;1000,"",INDIRECT("Sheet2!"&amp;ADDRESS(ROW(B699)+Sheet3!B$2000,COLUMN(B699))))</f>
        <v/>
      </c>
      <c r="C700" s="1" t="str">
        <f ca="1">IF(ROW(C699)+Sheet3!C$2000&gt;1000,"",INDIRECT("Sheet2!"&amp;ADDRESS(ROW(C699)+Sheet3!C$2000,COLUMN(C699))))</f>
        <v/>
      </c>
      <c r="D700" s="1" t="str">
        <f ca="1">IF(ROW(D699)+Sheet3!D$2000&gt;1000,"",INDIRECT("Sheet2!"&amp;ADDRESS(ROW(D699)+Sheet3!D$2000,COLUMN(D699))))</f>
        <v/>
      </c>
      <c r="E700" s="1" t="str">
        <f ca="1">IF(ROW(E699)+Sheet3!E$2000&gt;1000,"",INDIRECT("Sheet2!"&amp;ADDRESS(ROW(E699)+Sheet3!E$2000,COLUMN(E699))))</f>
        <v/>
      </c>
      <c r="F700" s="1" t="str">
        <f ca="1">IF(ROW(F699)+Sheet3!F$2000&gt;1000,"",INDIRECT("Sheet2!"&amp;ADDRESS(ROW(F699)+Sheet3!F$2000,COLUMN(F699))))</f>
        <v/>
      </c>
      <c r="G700" s="1" t="str">
        <f ca="1">IF(ROW(G699)+Sheet3!G$2000&gt;1000,"",INDIRECT("Sheet2!"&amp;ADDRESS(ROW(G699)+Sheet3!G$2000,COLUMN(G699))))</f>
        <v/>
      </c>
      <c r="H700" s="1" t="str">
        <f ca="1">IF(ROW(H699)+Sheet3!H$2000&gt;1000,"",INDIRECT("Sheet2!"&amp;ADDRESS(ROW(H699)+Sheet3!H$2000,COLUMN(H699))))</f>
        <v/>
      </c>
      <c r="I700" s="1" t="str">
        <f ca="1">IF(ROW(I699)+Sheet3!I$2000&gt;1000,"",INDIRECT("Sheet2!"&amp;ADDRESS(ROW(I699)+Sheet3!I$2000,COLUMN(I699))))</f>
        <v/>
      </c>
      <c r="J700" s="1" t="str">
        <f ca="1">IF(ROW(J699)+Sheet3!J$2000&gt;1000,"",INDIRECT("Sheet2!"&amp;ADDRESS(ROW(J699)+Sheet3!J$2000,COLUMN(J699))))</f>
        <v/>
      </c>
      <c r="K700" s="1" t="str">
        <f ca="1">IF(ROW(K699)+Sheet3!K$2000&gt;1000,"",INDIRECT("Sheet2!"&amp;ADDRESS(ROW(K699)+Sheet3!K$2000,COLUMN(K699))))</f>
        <v/>
      </c>
      <c r="L700" s="1" t="str">
        <f ca="1">IF(ROW(L699)+Sheet3!L$2000&gt;1000,"",INDIRECT("Sheet2!"&amp;ADDRESS(ROW(L699)+Sheet3!L$2000,COLUMN(L699))))</f>
        <v/>
      </c>
      <c r="M700" s="1" t="str">
        <f ca="1">IF(ROW(M699)+Sheet3!M$2000&gt;1000,"",INDIRECT("Sheet2!"&amp;ADDRESS(ROW(M699)+Sheet3!M$2000,COLUMN(M699))))</f>
        <v/>
      </c>
      <c r="N700" s="1" t="str">
        <f ca="1">IF(ROW(N699)+Sheet3!N$2000&gt;1000,"",INDIRECT("Sheet2!"&amp;ADDRESS(ROW(N699)+Sheet3!N$2000,COLUMN(N699))))</f>
        <v/>
      </c>
      <c r="O700" s="1" t="str">
        <f ca="1">IF(ROW(O699)+Sheet3!O$2000&gt;1000,"",INDIRECT("Sheet2!"&amp;ADDRESS(ROW(O699)+Sheet3!O$2000,COLUMN(O699))))</f>
        <v/>
      </c>
      <c r="P700" s="1" t="str">
        <f ca="1">IF(ROW(P699)+Sheet3!P$2000&gt;1000,"",INDIRECT("Sheet2!"&amp;ADDRESS(ROW(P699)+Sheet3!P$2000,COLUMN(P699))))</f>
        <v/>
      </c>
      <c r="Q700" s="1" t="str">
        <f ca="1">IF(ROW(Q699)+Sheet3!Q$2000&gt;1000,"",INDIRECT("Sheet2!"&amp;ADDRESS(ROW(Q699)+Sheet3!Q$2000,COLUMN(Q699))))</f>
        <v/>
      </c>
      <c r="R700" s="1" t="str">
        <f ca="1">IF(ROW(R699)+Sheet3!R$2000&gt;1000,"",INDIRECT("Sheet2!"&amp;ADDRESS(ROW(R699)+Sheet3!R$2000,COLUMN(R699))))</f>
        <v/>
      </c>
      <c r="S700" s="1" t="str">
        <f ca="1">IF(ROW(S699)+Sheet3!S$2000&gt;1000,"",INDIRECT("Sheet2!"&amp;ADDRESS(ROW(S699)+Sheet3!S$2000,COLUMN(S699))))</f>
        <v/>
      </c>
      <c r="T700" s="1" t="str">
        <f ca="1">IF(ROW(T699)+Sheet3!T$2000&gt;1000,"",INDIRECT("Sheet2!"&amp;ADDRESS(ROW(T699)+Sheet3!T$2000,COLUMN(T699))))</f>
        <v/>
      </c>
      <c r="U700" s="1" t="str">
        <f ca="1">IF(ROW(U699)+Sheet3!U$2000&gt;1000,"",INDIRECT("Sheet2!"&amp;ADDRESS(ROW(U699)+Sheet3!U$2000,COLUMN(U699))))</f>
        <v/>
      </c>
      <c r="V700" s="1" t="str">
        <f ca="1">IF(ROW(V699)+Sheet3!V$2000&gt;1000,"",INDIRECT("Sheet2!"&amp;ADDRESS(ROW(V699)+Sheet3!V$2000,COLUMN(V699))))</f>
        <v/>
      </c>
      <c r="W700" s="1" t="str">
        <f ca="1">IF(ROW(W699)+Sheet3!W$2000&gt;1000,"",INDIRECT("Sheet2!"&amp;ADDRESS(ROW(W699)+Sheet3!W$2000,COLUMN(W699))))</f>
        <v/>
      </c>
      <c r="X700" s="1" t="str">
        <f ca="1">IF(ROW(X699)+Sheet3!X$2000&gt;1000,"",INDIRECT("Sheet2!"&amp;ADDRESS(ROW(X699)+Sheet3!X$2000,COLUMN(X699))))</f>
        <v/>
      </c>
      <c r="Y700" s="1" t="str">
        <f ca="1">IF(ROW(Y699)+Sheet3!Y$2000&gt;1000,"",INDIRECT("Sheet2!"&amp;ADDRESS(ROW(Y699)+Sheet3!Y$2000,COLUMN(Y699))))</f>
        <v/>
      </c>
      <c r="Z700" s="1" t="str">
        <f ca="1">IF(ROW(Z699)+Sheet3!Z$2000&gt;1000,"",INDIRECT("Sheet2!"&amp;ADDRESS(ROW(Z699)+Sheet3!Z$2000,COLUMN(Z699))))</f>
        <v/>
      </c>
    </row>
    <row r="701" spans="1:26" ht="10" customHeight="1" x14ac:dyDescent="0.3">
      <c r="A701" s="1" t="str">
        <f ca="1">IF(ROW(A700)+Sheet3!A$2000&gt;1000,"",INDIRECT("Sheet2!"&amp;ADDRESS(ROW(A700)+Sheet3!A$2000,COLUMN(A700))))</f>
        <v/>
      </c>
      <c r="B701" s="1" t="str">
        <f ca="1">IF(ROW(B700)+Sheet3!B$2000&gt;1000,"",INDIRECT("Sheet2!"&amp;ADDRESS(ROW(B700)+Sheet3!B$2000,COLUMN(B700))))</f>
        <v/>
      </c>
      <c r="C701" s="1" t="str">
        <f ca="1">IF(ROW(C700)+Sheet3!C$2000&gt;1000,"",INDIRECT("Sheet2!"&amp;ADDRESS(ROW(C700)+Sheet3!C$2000,COLUMN(C700))))</f>
        <v/>
      </c>
      <c r="D701" s="1" t="str">
        <f ca="1">IF(ROW(D700)+Sheet3!D$2000&gt;1000,"",INDIRECT("Sheet2!"&amp;ADDRESS(ROW(D700)+Sheet3!D$2000,COLUMN(D700))))</f>
        <v/>
      </c>
      <c r="E701" s="1" t="str">
        <f ca="1">IF(ROW(E700)+Sheet3!E$2000&gt;1000,"",INDIRECT("Sheet2!"&amp;ADDRESS(ROW(E700)+Sheet3!E$2000,COLUMN(E700))))</f>
        <v/>
      </c>
      <c r="F701" s="1" t="str">
        <f ca="1">IF(ROW(F700)+Sheet3!F$2000&gt;1000,"",INDIRECT("Sheet2!"&amp;ADDRESS(ROW(F700)+Sheet3!F$2000,COLUMN(F700))))</f>
        <v/>
      </c>
      <c r="G701" s="1" t="str">
        <f ca="1">IF(ROW(G700)+Sheet3!G$2000&gt;1000,"",INDIRECT("Sheet2!"&amp;ADDRESS(ROW(G700)+Sheet3!G$2000,COLUMN(G700))))</f>
        <v/>
      </c>
      <c r="H701" s="1" t="str">
        <f ca="1">IF(ROW(H700)+Sheet3!H$2000&gt;1000,"",INDIRECT("Sheet2!"&amp;ADDRESS(ROW(H700)+Sheet3!H$2000,COLUMN(H700))))</f>
        <v/>
      </c>
      <c r="I701" s="1" t="str">
        <f ca="1">IF(ROW(I700)+Sheet3!I$2000&gt;1000,"",INDIRECT("Sheet2!"&amp;ADDRESS(ROW(I700)+Sheet3!I$2000,COLUMN(I700))))</f>
        <v/>
      </c>
      <c r="J701" s="1" t="str">
        <f ca="1">IF(ROW(J700)+Sheet3!J$2000&gt;1000,"",INDIRECT("Sheet2!"&amp;ADDRESS(ROW(J700)+Sheet3!J$2000,COLUMN(J700))))</f>
        <v/>
      </c>
      <c r="K701" s="1" t="str">
        <f ca="1">IF(ROW(K700)+Sheet3!K$2000&gt;1000,"",INDIRECT("Sheet2!"&amp;ADDRESS(ROW(K700)+Sheet3!K$2000,COLUMN(K700))))</f>
        <v/>
      </c>
      <c r="L701" s="1" t="str">
        <f ca="1">IF(ROW(L700)+Sheet3!L$2000&gt;1000,"",INDIRECT("Sheet2!"&amp;ADDRESS(ROW(L700)+Sheet3!L$2000,COLUMN(L700))))</f>
        <v/>
      </c>
      <c r="M701" s="1" t="str">
        <f ca="1">IF(ROW(M700)+Sheet3!M$2000&gt;1000,"",INDIRECT("Sheet2!"&amp;ADDRESS(ROW(M700)+Sheet3!M$2000,COLUMN(M700))))</f>
        <v/>
      </c>
      <c r="N701" s="1" t="str">
        <f ca="1">IF(ROW(N700)+Sheet3!N$2000&gt;1000,"",INDIRECT("Sheet2!"&amp;ADDRESS(ROW(N700)+Sheet3!N$2000,COLUMN(N700))))</f>
        <v/>
      </c>
      <c r="O701" s="1" t="str">
        <f ca="1">IF(ROW(O700)+Sheet3!O$2000&gt;1000,"",INDIRECT("Sheet2!"&amp;ADDRESS(ROW(O700)+Sheet3!O$2000,COLUMN(O700))))</f>
        <v/>
      </c>
      <c r="P701" s="1" t="str">
        <f ca="1">IF(ROW(P700)+Sheet3!P$2000&gt;1000,"",INDIRECT("Sheet2!"&amp;ADDRESS(ROW(P700)+Sheet3!P$2000,COLUMN(P700))))</f>
        <v/>
      </c>
      <c r="Q701" s="1" t="str">
        <f ca="1">IF(ROW(Q700)+Sheet3!Q$2000&gt;1000,"",INDIRECT("Sheet2!"&amp;ADDRESS(ROW(Q700)+Sheet3!Q$2000,COLUMN(Q700))))</f>
        <v/>
      </c>
      <c r="R701" s="1" t="str">
        <f ca="1">IF(ROW(R700)+Sheet3!R$2000&gt;1000,"",INDIRECT("Sheet2!"&amp;ADDRESS(ROW(R700)+Sheet3!R$2000,COLUMN(R700))))</f>
        <v/>
      </c>
      <c r="S701" s="1" t="str">
        <f ca="1">IF(ROW(S700)+Sheet3!S$2000&gt;1000,"",INDIRECT("Sheet2!"&amp;ADDRESS(ROW(S700)+Sheet3!S$2000,COLUMN(S700))))</f>
        <v/>
      </c>
      <c r="T701" s="1" t="str">
        <f ca="1">IF(ROW(T700)+Sheet3!T$2000&gt;1000,"",INDIRECT("Sheet2!"&amp;ADDRESS(ROW(T700)+Sheet3!T$2000,COLUMN(T700))))</f>
        <v/>
      </c>
      <c r="U701" s="1" t="str">
        <f ca="1">IF(ROW(U700)+Sheet3!U$2000&gt;1000,"",INDIRECT("Sheet2!"&amp;ADDRESS(ROW(U700)+Sheet3!U$2000,COLUMN(U700))))</f>
        <v/>
      </c>
      <c r="V701" s="1" t="str">
        <f ca="1">IF(ROW(V700)+Sheet3!V$2000&gt;1000,"",INDIRECT("Sheet2!"&amp;ADDRESS(ROW(V700)+Sheet3!V$2000,COLUMN(V700))))</f>
        <v/>
      </c>
      <c r="W701" s="1" t="str">
        <f ca="1">IF(ROW(W700)+Sheet3!W$2000&gt;1000,"",INDIRECT("Sheet2!"&amp;ADDRESS(ROW(W700)+Sheet3!W$2000,COLUMN(W700))))</f>
        <v/>
      </c>
      <c r="X701" s="1" t="str">
        <f ca="1">IF(ROW(X700)+Sheet3!X$2000&gt;1000,"",INDIRECT("Sheet2!"&amp;ADDRESS(ROW(X700)+Sheet3!X$2000,COLUMN(X700))))</f>
        <v/>
      </c>
      <c r="Y701" s="1" t="str">
        <f ca="1">IF(ROW(Y700)+Sheet3!Y$2000&gt;1000,"",INDIRECT("Sheet2!"&amp;ADDRESS(ROW(Y700)+Sheet3!Y$2000,COLUMN(Y700))))</f>
        <v/>
      </c>
      <c r="Z701" s="1" t="str">
        <f ca="1">IF(ROW(Z700)+Sheet3!Z$2000&gt;1000,"",INDIRECT("Sheet2!"&amp;ADDRESS(ROW(Z700)+Sheet3!Z$2000,COLUMN(Z700))))</f>
        <v/>
      </c>
    </row>
    <row r="702" spans="1:26" ht="10" customHeight="1" x14ac:dyDescent="0.3">
      <c r="A702" s="1" t="str">
        <f ca="1">IF(ROW(A701)+Sheet3!A$2000&gt;1000,"",INDIRECT("Sheet2!"&amp;ADDRESS(ROW(A701)+Sheet3!A$2000,COLUMN(A701))))</f>
        <v/>
      </c>
      <c r="B702" s="1" t="str">
        <f ca="1">IF(ROW(B701)+Sheet3!B$2000&gt;1000,"",INDIRECT("Sheet2!"&amp;ADDRESS(ROW(B701)+Sheet3!B$2000,COLUMN(B701))))</f>
        <v/>
      </c>
      <c r="C702" s="1" t="str">
        <f ca="1">IF(ROW(C701)+Sheet3!C$2000&gt;1000,"",INDIRECT("Sheet2!"&amp;ADDRESS(ROW(C701)+Sheet3!C$2000,COLUMN(C701))))</f>
        <v/>
      </c>
      <c r="D702" s="1" t="str">
        <f ca="1">IF(ROW(D701)+Sheet3!D$2000&gt;1000,"",INDIRECT("Sheet2!"&amp;ADDRESS(ROW(D701)+Sheet3!D$2000,COLUMN(D701))))</f>
        <v/>
      </c>
      <c r="E702" s="1" t="str">
        <f ca="1">IF(ROW(E701)+Sheet3!E$2000&gt;1000,"",INDIRECT("Sheet2!"&amp;ADDRESS(ROW(E701)+Sheet3!E$2000,COLUMN(E701))))</f>
        <v/>
      </c>
      <c r="F702" s="1" t="str">
        <f ca="1">IF(ROW(F701)+Sheet3!F$2000&gt;1000,"",INDIRECT("Sheet2!"&amp;ADDRESS(ROW(F701)+Sheet3!F$2000,COLUMN(F701))))</f>
        <v/>
      </c>
      <c r="G702" s="1" t="str">
        <f ca="1">IF(ROW(G701)+Sheet3!G$2000&gt;1000,"",INDIRECT("Sheet2!"&amp;ADDRESS(ROW(G701)+Sheet3!G$2000,COLUMN(G701))))</f>
        <v/>
      </c>
      <c r="H702" s="1" t="str">
        <f ca="1">IF(ROW(H701)+Sheet3!H$2000&gt;1000,"",INDIRECT("Sheet2!"&amp;ADDRESS(ROW(H701)+Sheet3!H$2000,COLUMN(H701))))</f>
        <v/>
      </c>
      <c r="I702" s="1" t="str">
        <f ca="1">IF(ROW(I701)+Sheet3!I$2000&gt;1000,"",INDIRECT("Sheet2!"&amp;ADDRESS(ROW(I701)+Sheet3!I$2000,COLUMN(I701))))</f>
        <v/>
      </c>
      <c r="J702" s="1" t="str">
        <f ca="1">IF(ROW(J701)+Sheet3!J$2000&gt;1000,"",INDIRECT("Sheet2!"&amp;ADDRESS(ROW(J701)+Sheet3!J$2000,COLUMN(J701))))</f>
        <v/>
      </c>
      <c r="K702" s="1" t="str">
        <f ca="1">IF(ROW(K701)+Sheet3!K$2000&gt;1000,"",INDIRECT("Sheet2!"&amp;ADDRESS(ROW(K701)+Sheet3!K$2000,COLUMN(K701))))</f>
        <v/>
      </c>
      <c r="L702" s="1" t="str">
        <f ca="1">IF(ROW(L701)+Sheet3!L$2000&gt;1000,"",INDIRECT("Sheet2!"&amp;ADDRESS(ROW(L701)+Sheet3!L$2000,COLUMN(L701))))</f>
        <v/>
      </c>
      <c r="M702" s="1" t="str">
        <f ca="1">IF(ROW(M701)+Sheet3!M$2000&gt;1000,"",INDIRECT("Sheet2!"&amp;ADDRESS(ROW(M701)+Sheet3!M$2000,COLUMN(M701))))</f>
        <v/>
      </c>
      <c r="N702" s="1" t="str">
        <f ca="1">IF(ROW(N701)+Sheet3!N$2000&gt;1000,"",INDIRECT("Sheet2!"&amp;ADDRESS(ROW(N701)+Sheet3!N$2000,COLUMN(N701))))</f>
        <v/>
      </c>
      <c r="O702" s="1" t="str">
        <f ca="1">IF(ROW(O701)+Sheet3!O$2000&gt;1000,"",INDIRECT("Sheet2!"&amp;ADDRESS(ROW(O701)+Sheet3!O$2000,COLUMN(O701))))</f>
        <v/>
      </c>
      <c r="P702" s="1" t="str">
        <f ca="1">IF(ROW(P701)+Sheet3!P$2000&gt;1000,"",INDIRECT("Sheet2!"&amp;ADDRESS(ROW(P701)+Sheet3!P$2000,COLUMN(P701))))</f>
        <v/>
      </c>
      <c r="Q702" s="1" t="str">
        <f ca="1">IF(ROW(Q701)+Sheet3!Q$2000&gt;1000,"",INDIRECT("Sheet2!"&amp;ADDRESS(ROW(Q701)+Sheet3!Q$2000,COLUMN(Q701))))</f>
        <v/>
      </c>
      <c r="R702" s="1" t="str">
        <f ca="1">IF(ROW(R701)+Sheet3!R$2000&gt;1000,"",INDIRECT("Sheet2!"&amp;ADDRESS(ROW(R701)+Sheet3!R$2000,COLUMN(R701))))</f>
        <v/>
      </c>
      <c r="S702" s="1" t="str">
        <f ca="1">IF(ROW(S701)+Sheet3!S$2000&gt;1000,"",INDIRECT("Sheet2!"&amp;ADDRESS(ROW(S701)+Sheet3!S$2000,COLUMN(S701))))</f>
        <v/>
      </c>
      <c r="T702" s="1" t="str">
        <f ca="1">IF(ROW(T701)+Sheet3!T$2000&gt;1000,"",INDIRECT("Sheet2!"&amp;ADDRESS(ROW(T701)+Sheet3!T$2000,COLUMN(T701))))</f>
        <v/>
      </c>
      <c r="U702" s="1" t="str">
        <f ca="1">IF(ROW(U701)+Sheet3!U$2000&gt;1000,"",INDIRECT("Sheet2!"&amp;ADDRESS(ROW(U701)+Sheet3!U$2000,COLUMN(U701))))</f>
        <v/>
      </c>
      <c r="V702" s="1" t="str">
        <f ca="1">IF(ROW(V701)+Sheet3!V$2000&gt;1000,"",INDIRECT("Sheet2!"&amp;ADDRESS(ROW(V701)+Sheet3!V$2000,COLUMN(V701))))</f>
        <v/>
      </c>
      <c r="W702" s="1" t="str">
        <f ca="1">IF(ROW(W701)+Sheet3!W$2000&gt;1000,"",INDIRECT("Sheet2!"&amp;ADDRESS(ROW(W701)+Sheet3!W$2000,COLUMN(W701))))</f>
        <v/>
      </c>
      <c r="X702" s="1" t="str">
        <f ca="1">IF(ROW(X701)+Sheet3!X$2000&gt;1000,"",INDIRECT("Sheet2!"&amp;ADDRESS(ROW(X701)+Sheet3!X$2000,COLUMN(X701))))</f>
        <v/>
      </c>
      <c r="Y702" s="1" t="str">
        <f ca="1">IF(ROW(Y701)+Sheet3!Y$2000&gt;1000,"",INDIRECT("Sheet2!"&amp;ADDRESS(ROW(Y701)+Sheet3!Y$2000,COLUMN(Y701))))</f>
        <v/>
      </c>
      <c r="Z702" s="1" t="str">
        <f ca="1">IF(ROW(Z701)+Sheet3!Z$2000&gt;1000,"",INDIRECT("Sheet2!"&amp;ADDRESS(ROW(Z701)+Sheet3!Z$2000,COLUMN(Z701))))</f>
        <v/>
      </c>
    </row>
    <row r="703" spans="1:26" ht="10" customHeight="1" x14ac:dyDescent="0.3">
      <c r="A703" s="1" t="str">
        <f ca="1">IF(ROW(A702)+Sheet3!A$2000&gt;1000,"",INDIRECT("Sheet2!"&amp;ADDRESS(ROW(A702)+Sheet3!A$2000,COLUMN(A702))))</f>
        <v/>
      </c>
      <c r="B703" s="1" t="str">
        <f ca="1">IF(ROW(B702)+Sheet3!B$2000&gt;1000,"",INDIRECT("Sheet2!"&amp;ADDRESS(ROW(B702)+Sheet3!B$2000,COLUMN(B702))))</f>
        <v/>
      </c>
      <c r="C703" s="1" t="str">
        <f ca="1">IF(ROW(C702)+Sheet3!C$2000&gt;1000,"",INDIRECT("Sheet2!"&amp;ADDRESS(ROW(C702)+Sheet3!C$2000,COLUMN(C702))))</f>
        <v/>
      </c>
      <c r="D703" s="1" t="str">
        <f ca="1">IF(ROW(D702)+Sheet3!D$2000&gt;1000,"",INDIRECT("Sheet2!"&amp;ADDRESS(ROW(D702)+Sheet3!D$2000,COLUMN(D702))))</f>
        <v/>
      </c>
      <c r="E703" s="1" t="str">
        <f ca="1">IF(ROW(E702)+Sheet3!E$2000&gt;1000,"",INDIRECT("Sheet2!"&amp;ADDRESS(ROW(E702)+Sheet3!E$2000,COLUMN(E702))))</f>
        <v/>
      </c>
      <c r="F703" s="1" t="str">
        <f ca="1">IF(ROW(F702)+Sheet3!F$2000&gt;1000,"",INDIRECT("Sheet2!"&amp;ADDRESS(ROW(F702)+Sheet3!F$2000,COLUMN(F702))))</f>
        <v/>
      </c>
      <c r="G703" s="1" t="str">
        <f ca="1">IF(ROW(G702)+Sheet3!G$2000&gt;1000,"",INDIRECT("Sheet2!"&amp;ADDRESS(ROW(G702)+Sheet3!G$2000,COLUMN(G702))))</f>
        <v/>
      </c>
      <c r="H703" s="1" t="str">
        <f ca="1">IF(ROW(H702)+Sheet3!H$2000&gt;1000,"",INDIRECT("Sheet2!"&amp;ADDRESS(ROW(H702)+Sheet3!H$2000,COLUMN(H702))))</f>
        <v/>
      </c>
      <c r="I703" s="1" t="str">
        <f ca="1">IF(ROW(I702)+Sheet3!I$2000&gt;1000,"",INDIRECT("Sheet2!"&amp;ADDRESS(ROW(I702)+Sheet3!I$2000,COLUMN(I702))))</f>
        <v/>
      </c>
      <c r="J703" s="1" t="str">
        <f ca="1">IF(ROW(J702)+Sheet3!J$2000&gt;1000,"",INDIRECT("Sheet2!"&amp;ADDRESS(ROW(J702)+Sheet3!J$2000,COLUMN(J702))))</f>
        <v/>
      </c>
      <c r="K703" s="1" t="str">
        <f ca="1">IF(ROW(K702)+Sheet3!K$2000&gt;1000,"",INDIRECT("Sheet2!"&amp;ADDRESS(ROW(K702)+Sheet3!K$2000,COLUMN(K702))))</f>
        <v/>
      </c>
      <c r="L703" s="1" t="str">
        <f ca="1">IF(ROW(L702)+Sheet3!L$2000&gt;1000,"",INDIRECT("Sheet2!"&amp;ADDRESS(ROW(L702)+Sheet3!L$2000,COLUMN(L702))))</f>
        <v/>
      </c>
      <c r="M703" s="1" t="str">
        <f ca="1">IF(ROW(M702)+Sheet3!M$2000&gt;1000,"",INDIRECT("Sheet2!"&amp;ADDRESS(ROW(M702)+Sheet3!M$2000,COLUMN(M702))))</f>
        <v/>
      </c>
      <c r="N703" s="1" t="str">
        <f ca="1">IF(ROW(N702)+Sheet3!N$2000&gt;1000,"",INDIRECT("Sheet2!"&amp;ADDRESS(ROW(N702)+Sheet3!N$2000,COLUMN(N702))))</f>
        <v/>
      </c>
      <c r="O703" s="1" t="str">
        <f ca="1">IF(ROW(O702)+Sheet3!O$2000&gt;1000,"",INDIRECT("Sheet2!"&amp;ADDRESS(ROW(O702)+Sheet3!O$2000,COLUMN(O702))))</f>
        <v/>
      </c>
      <c r="P703" s="1" t="str">
        <f ca="1">IF(ROW(P702)+Sheet3!P$2000&gt;1000,"",INDIRECT("Sheet2!"&amp;ADDRESS(ROW(P702)+Sheet3!P$2000,COLUMN(P702))))</f>
        <v/>
      </c>
      <c r="Q703" s="1" t="str">
        <f ca="1">IF(ROW(Q702)+Sheet3!Q$2000&gt;1000,"",INDIRECT("Sheet2!"&amp;ADDRESS(ROW(Q702)+Sheet3!Q$2000,COLUMN(Q702))))</f>
        <v/>
      </c>
      <c r="R703" s="1" t="str">
        <f ca="1">IF(ROW(R702)+Sheet3!R$2000&gt;1000,"",INDIRECT("Sheet2!"&amp;ADDRESS(ROW(R702)+Sheet3!R$2000,COLUMN(R702))))</f>
        <v/>
      </c>
      <c r="S703" s="1" t="str">
        <f ca="1">IF(ROW(S702)+Sheet3!S$2000&gt;1000,"",INDIRECT("Sheet2!"&amp;ADDRESS(ROW(S702)+Sheet3!S$2000,COLUMN(S702))))</f>
        <v/>
      </c>
      <c r="T703" s="1" t="str">
        <f ca="1">IF(ROW(T702)+Sheet3!T$2000&gt;1000,"",INDIRECT("Sheet2!"&amp;ADDRESS(ROW(T702)+Sheet3!T$2000,COLUMN(T702))))</f>
        <v/>
      </c>
      <c r="U703" s="1" t="str">
        <f ca="1">IF(ROW(U702)+Sheet3!U$2000&gt;1000,"",INDIRECT("Sheet2!"&amp;ADDRESS(ROW(U702)+Sheet3!U$2000,COLUMN(U702))))</f>
        <v/>
      </c>
      <c r="V703" s="1" t="str">
        <f ca="1">IF(ROW(V702)+Sheet3!V$2000&gt;1000,"",INDIRECT("Sheet2!"&amp;ADDRESS(ROW(V702)+Sheet3!V$2000,COLUMN(V702))))</f>
        <v/>
      </c>
      <c r="W703" s="1" t="str">
        <f ca="1">IF(ROW(W702)+Sheet3!W$2000&gt;1000,"",INDIRECT("Sheet2!"&amp;ADDRESS(ROW(W702)+Sheet3!W$2000,COLUMN(W702))))</f>
        <v/>
      </c>
      <c r="X703" s="1" t="str">
        <f ca="1">IF(ROW(X702)+Sheet3!X$2000&gt;1000,"",INDIRECT("Sheet2!"&amp;ADDRESS(ROW(X702)+Sheet3!X$2000,COLUMN(X702))))</f>
        <v/>
      </c>
      <c r="Y703" s="1" t="str">
        <f ca="1">IF(ROW(Y702)+Sheet3!Y$2000&gt;1000,"",INDIRECT("Sheet2!"&amp;ADDRESS(ROW(Y702)+Sheet3!Y$2000,COLUMN(Y702))))</f>
        <v/>
      </c>
      <c r="Z703" s="1" t="str">
        <f ca="1">IF(ROW(Z702)+Sheet3!Z$2000&gt;1000,"",INDIRECT("Sheet2!"&amp;ADDRESS(ROW(Z702)+Sheet3!Z$2000,COLUMN(Z702))))</f>
        <v/>
      </c>
    </row>
    <row r="704" spans="1:26" ht="10" customHeight="1" x14ac:dyDescent="0.3">
      <c r="A704" s="1" t="str">
        <f ca="1">IF(ROW(A703)+Sheet3!A$2000&gt;1000,"",INDIRECT("Sheet2!"&amp;ADDRESS(ROW(A703)+Sheet3!A$2000,COLUMN(A703))))</f>
        <v/>
      </c>
      <c r="B704" s="1" t="str">
        <f ca="1">IF(ROW(B703)+Sheet3!B$2000&gt;1000,"",INDIRECT("Sheet2!"&amp;ADDRESS(ROW(B703)+Sheet3!B$2000,COLUMN(B703))))</f>
        <v/>
      </c>
      <c r="C704" s="1" t="str">
        <f ca="1">IF(ROW(C703)+Sheet3!C$2000&gt;1000,"",INDIRECT("Sheet2!"&amp;ADDRESS(ROW(C703)+Sheet3!C$2000,COLUMN(C703))))</f>
        <v/>
      </c>
      <c r="D704" s="1" t="str">
        <f ca="1">IF(ROW(D703)+Sheet3!D$2000&gt;1000,"",INDIRECT("Sheet2!"&amp;ADDRESS(ROW(D703)+Sheet3!D$2000,COLUMN(D703))))</f>
        <v/>
      </c>
      <c r="E704" s="1" t="str">
        <f ca="1">IF(ROW(E703)+Sheet3!E$2000&gt;1000,"",INDIRECT("Sheet2!"&amp;ADDRESS(ROW(E703)+Sheet3!E$2000,COLUMN(E703))))</f>
        <v/>
      </c>
      <c r="F704" s="1" t="str">
        <f ca="1">IF(ROW(F703)+Sheet3!F$2000&gt;1000,"",INDIRECT("Sheet2!"&amp;ADDRESS(ROW(F703)+Sheet3!F$2000,COLUMN(F703))))</f>
        <v/>
      </c>
      <c r="G704" s="1" t="str">
        <f ca="1">IF(ROW(G703)+Sheet3!G$2000&gt;1000,"",INDIRECT("Sheet2!"&amp;ADDRESS(ROW(G703)+Sheet3!G$2000,COLUMN(G703))))</f>
        <v/>
      </c>
      <c r="H704" s="1" t="str">
        <f ca="1">IF(ROW(H703)+Sheet3!H$2000&gt;1000,"",INDIRECT("Sheet2!"&amp;ADDRESS(ROW(H703)+Sheet3!H$2000,COLUMN(H703))))</f>
        <v/>
      </c>
      <c r="I704" s="1" t="str">
        <f ca="1">IF(ROW(I703)+Sheet3!I$2000&gt;1000,"",INDIRECT("Sheet2!"&amp;ADDRESS(ROW(I703)+Sheet3!I$2000,COLUMN(I703))))</f>
        <v/>
      </c>
      <c r="J704" s="1" t="str">
        <f ca="1">IF(ROW(J703)+Sheet3!J$2000&gt;1000,"",INDIRECT("Sheet2!"&amp;ADDRESS(ROW(J703)+Sheet3!J$2000,COLUMN(J703))))</f>
        <v/>
      </c>
      <c r="K704" s="1" t="str">
        <f ca="1">IF(ROW(K703)+Sheet3!K$2000&gt;1000,"",INDIRECT("Sheet2!"&amp;ADDRESS(ROW(K703)+Sheet3!K$2000,COLUMN(K703))))</f>
        <v/>
      </c>
      <c r="L704" s="1" t="str">
        <f ca="1">IF(ROW(L703)+Sheet3!L$2000&gt;1000,"",INDIRECT("Sheet2!"&amp;ADDRESS(ROW(L703)+Sheet3!L$2000,COLUMN(L703))))</f>
        <v/>
      </c>
      <c r="M704" s="1" t="str">
        <f ca="1">IF(ROW(M703)+Sheet3!M$2000&gt;1000,"",INDIRECT("Sheet2!"&amp;ADDRESS(ROW(M703)+Sheet3!M$2000,COLUMN(M703))))</f>
        <v/>
      </c>
      <c r="N704" s="1" t="str">
        <f ca="1">IF(ROW(N703)+Sheet3!N$2000&gt;1000,"",INDIRECT("Sheet2!"&amp;ADDRESS(ROW(N703)+Sheet3!N$2000,COLUMN(N703))))</f>
        <v/>
      </c>
      <c r="O704" s="1" t="str">
        <f ca="1">IF(ROW(O703)+Sheet3!O$2000&gt;1000,"",INDIRECT("Sheet2!"&amp;ADDRESS(ROW(O703)+Sheet3!O$2000,COLUMN(O703))))</f>
        <v/>
      </c>
      <c r="P704" s="1" t="str">
        <f ca="1">IF(ROW(P703)+Sheet3!P$2000&gt;1000,"",INDIRECT("Sheet2!"&amp;ADDRESS(ROW(P703)+Sheet3!P$2000,COLUMN(P703))))</f>
        <v/>
      </c>
      <c r="Q704" s="1" t="str">
        <f ca="1">IF(ROW(Q703)+Sheet3!Q$2000&gt;1000,"",INDIRECT("Sheet2!"&amp;ADDRESS(ROW(Q703)+Sheet3!Q$2000,COLUMN(Q703))))</f>
        <v/>
      </c>
      <c r="R704" s="1" t="str">
        <f ca="1">IF(ROW(R703)+Sheet3!R$2000&gt;1000,"",INDIRECT("Sheet2!"&amp;ADDRESS(ROW(R703)+Sheet3!R$2000,COLUMN(R703))))</f>
        <v/>
      </c>
      <c r="S704" s="1" t="str">
        <f ca="1">IF(ROW(S703)+Sheet3!S$2000&gt;1000,"",INDIRECT("Sheet2!"&amp;ADDRESS(ROW(S703)+Sheet3!S$2000,COLUMN(S703))))</f>
        <v/>
      </c>
      <c r="T704" s="1" t="str">
        <f ca="1">IF(ROW(T703)+Sheet3!T$2000&gt;1000,"",INDIRECT("Sheet2!"&amp;ADDRESS(ROW(T703)+Sheet3!T$2000,COLUMN(T703))))</f>
        <v/>
      </c>
      <c r="U704" s="1" t="str">
        <f ca="1">IF(ROW(U703)+Sheet3!U$2000&gt;1000,"",INDIRECT("Sheet2!"&amp;ADDRESS(ROW(U703)+Sheet3!U$2000,COLUMN(U703))))</f>
        <v/>
      </c>
      <c r="V704" s="1" t="str">
        <f ca="1">IF(ROW(V703)+Sheet3!V$2000&gt;1000,"",INDIRECT("Sheet2!"&amp;ADDRESS(ROW(V703)+Sheet3!V$2000,COLUMN(V703))))</f>
        <v/>
      </c>
      <c r="W704" s="1" t="str">
        <f ca="1">IF(ROW(W703)+Sheet3!W$2000&gt;1000,"",INDIRECT("Sheet2!"&amp;ADDRESS(ROW(W703)+Sheet3!W$2000,COLUMN(W703))))</f>
        <v/>
      </c>
      <c r="X704" s="1" t="str">
        <f ca="1">IF(ROW(X703)+Sheet3!X$2000&gt;1000,"",INDIRECT("Sheet2!"&amp;ADDRESS(ROW(X703)+Sheet3!X$2000,COLUMN(X703))))</f>
        <v/>
      </c>
      <c r="Y704" s="1" t="str">
        <f ca="1">IF(ROW(Y703)+Sheet3!Y$2000&gt;1000,"",INDIRECT("Sheet2!"&amp;ADDRESS(ROW(Y703)+Sheet3!Y$2000,COLUMN(Y703))))</f>
        <v/>
      </c>
      <c r="Z704" s="1" t="str">
        <f ca="1">IF(ROW(Z703)+Sheet3!Z$2000&gt;1000,"",INDIRECT("Sheet2!"&amp;ADDRESS(ROW(Z703)+Sheet3!Z$2000,COLUMN(Z703))))</f>
        <v/>
      </c>
    </row>
    <row r="705" spans="1:26" ht="10" customHeight="1" x14ac:dyDescent="0.3">
      <c r="A705" s="1" t="str">
        <f ca="1">IF(ROW(A704)+Sheet3!A$2000&gt;1000,"",INDIRECT("Sheet2!"&amp;ADDRESS(ROW(A704)+Sheet3!A$2000,COLUMN(A704))))</f>
        <v/>
      </c>
      <c r="B705" s="1" t="str">
        <f ca="1">IF(ROW(B704)+Sheet3!B$2000&gt;1000,"",INDIRECT("Sheet2!"&amp;ADDRESS(ROW(B704)+Sheet3!B$2000,COLUMN(B704))))</f>
        <v/>
      </c>
      <c r="C705" s="1" t="str">
        <f ca="1">IF(ROW(C704)+Sheet3!C$2000&gt;1000,"",INDIRECT("Sheet2!"&amp;ADDRESS(ROW(C704)+Sheet3!C$2000,COLUMN(C704))))</f>
        <v/>
      </c>
      <c r="D705" s="1" t="str">
        <f ca="1">IF(ROW(D704)+Sheet3!D$2000&gt;1000,"",INDIRECT("Sheet2!"&amp;ADDRESS(ROW(D704)+Sheet3!D$2000,COLUMN(D704))))</f>
        <v/>
      </c>
      <c r="E705" s="1" t="str">
        <f ca="1">IF(ROW(E704)+Sheet3!E$2000&gt;1000,"",INDIRECT("Sheet2!"&amp;ADDRESS(ROW(E704)+Sheet3!E$2000,COLUMN(E704))))</f>
        <v/>
      </c>
      <c r="F705" s="1" t="str">
        <f ca="1">IF(ROW(F704)+Sheet3!F$2000&gt;1000,"",INDIRECT("Sheet2!"&amp;ADDRESS(ROW(F704)+Sheet3!F$2000,COLUMN(F704))))</f>
        <v/>
      </c>
      <c r="G705" s="1" t="str">
        <f ca="1">IF(ROW(G704)+Sheet3!G$2000&gt;1000,"",INDIRECT("Sheet2!"&amp;ADDRESS(ROW(G704)+Sheet3!G$2000,COLUMN(G704))))</f>
        <v/>
      </c>
      <c r="H705" s="1" t="str">
        <f ca="1">IF(ROW(H704)+Sheet3!H$2000&gt;1000,"",INDIRECT("Sheet2!"&amp;ADDRESS(ROW(H704)+Sheet3!H$2000,COLUMN(H704))))</f>
        <v/>
      </c>
      <c r="I705" s="1" t="str">
        <f ca="1">IF(ROW(I704)+Sheet3!I$2000&gt;1000,"",INDIRECT("Sheet2!"&amp;ADDRESS(ROW(I704)+Sheet3!I$2000,COLUMN(I704))))</f>
        <v/>
      </c>
      <c r="J705" s="1" t="str">
        <f ca="1">IF(ROW(J704)+Sheet3!J$2000&gt;1000,"",INDIRECT("Sheet2!"&amp;ADDRESS(ROW(J704)+Sheet3!J$2000,COLUMN(J704))))</f>
        <v/>
      </c>
      <c r="K705" s="1" t="str">
        <f ca="1">IF(ROW(K704)+Sheet3!K$2000&gt;1000,"",INDIRECT("Sheet2!"&amp;ADDRESS(ROW(K704)+Sheet3!K$2000,COLUMN(K704))))</f>
        <v/>
      </c>
      <c r="L705" s="1" t="str">
        <f ca="1">IF(ROW(L704)+Sheet3!L$2000&gt;1000,"",INDIRECT("Sheet2!"&amp;ADDRESS(ROW(L704)+Sheet3!L$2000,COLUMN(L704))))</f>
        <v/>
      </c>
      <c r="M705" s="1" t="str">
        <f ca="1">IF(ROW(M704)+Sheet3!M$2000&gt;1000,"",INDIRECT("Sheet2!"&amp;ADDRESS(ROW(M704)+Sheet3!M$2000,COLUMN(M704))))</f>
        <v/>
      </c>
      <c r="N705" s="1" t="str">
        <f ca="1">IF(ROW(N704)+Sheet3!N$2000&gt;1000,"",INDIRECT("Sheet2!"&amp;ADDRESS(ROW(N704)+Sheet3!N$2000,COLUMN(N704))))</f>
        <v/>
      </c>
      <c r="O705" s="1" t="str">
        <f ca="1">IF(ROW(O704)+Sheet3!O$2000&gt;1000,"",INDIRECT("Sheet2!"&amp;ADDRESS(ROW(O704)+Sheet3!O$2000,COLUMN(O704))))</f>
        <v/>
      </c>
      <c r="P705" s="1" t="str">
        <f ca="1">IF(ROW(P704)+Sheet3!P$2000&gt;1000,"",INDIRECT("Sheet2!"&amp;ADDRESS(ROW(P704)+Sheet3!P$2000,COLUMN(P704))))</f>
        <v/>
      </c>
      <c r="Q705" s="1" t="str">
        <f ca="1">IF(ROW(Q704)+Sheet3!Q$2000&gt;1000,"",INDIRECT("Sheet2!"&amp;ADDRESS(ROW(Q704)+Sheet3!Q$2000,COLUMN(Q704))))</f>
        <v/>
      </c>
      <c r="R705" s="1" t="str">
        <f ca="1">IF(ROW(R704)+Sheet3!R$2000&gt;1000,"",INDIRECT("Sheet2!"&amp;ADDRESS(ROW(R704)+Sheet3!R$2000,COLUMN(R704))))</f>
        <v/>
      </c>
      <c r="S705" s="1" t="str">
        <f ca="1">IF(ROW(S704)+Sheet3!S$2000&gt;1000,"",INDIRECT("Sheet2!"&amp;ADDRESS(ROW(S704)+Sheet3!S$2000,COLUMN(S704))))</f>
        <v/>
      </c>
      <c r="T705" s="1" t="str">
        <f ca="1">IF(ROW(T704)+Sheet3!T$2000&gt;1000,"",INDIRECT("Sheet2!"&amp;ADDRESS(ROW(T704)+Sheet3!T$2000,COLUMN(T704))))</f>
        <v/>
      </c>
      <c r="U705" s="1" t="str">
        <f ca="1">IF(ROW(U704)+Sheet3!U$2000&gt;1000,"",INDIRECT("Sheet2!"&amp;ADDRESS(ROW(U704)+Sheet3!U$2000,COLUMN(U704))))</f>
        <v/>
      </c>
      <c r="V705" s="1" t="str">
        <f ca="1">IF(ROW(V704)+Sheet3!V$2000&gt;1000,"",INDIRECT("Sheet2!"&amp;ADDRESS(ROW(V704)+Sheet3!V$2000,COLUMN(V704))))</f>
        <v/>
      </c>
      <c r="W705" s="1" t="str">
        <f ca="1">IF(ROW(W704)+Sheet3!W$2000&gt;1000,"",INDIRECT("Sheet2!"&amp;ADDRESS(ROW(W704)+Sheet3!W$2000,COLUMN(W704))))</f>
        <v/>
      </c>
      <c r="X705" s="1" t="str">
        <f ca="1">IF(ROW(X704)+Sheet3!X$2000&gt;1000,"",INDIRECT("Sheet2!"&amp;ADDRESS(ROW(X704)+Sheet3!X$2000,COLUMN(X704))))</f>
        <v/>
      </c>
      <c r="Y705" s="1" t="str">
        <f ca="1">IF(ROW(Y704)+Sheet3!Y$2000&gt;1000,"",INDIRECT("Sheet2!"&amp;ADDRESS(ROW(Y704)+Sheet3!Y$2000,COLUMN(Y704))))</f>
        <v/>
      </c>
      <c r="Z705" s="1" t="str">
        <f ca="1">IF(ROW(Z704)+Sheet3!Z$2000&gt;1000,"",INDIRECT("Sheet2!"&amp;ADDRESS(ROW(Z704)+Sheet3!Z$2000,COLUMN(Z704))))</f>
        <v/>
      </c>
    </row>
    <row r="706" spans="1:26" ht="10" customHeight="1" x14ac:dyDescent="0.3">
      <c r="A706" s="1" t="str">
        <f ca="1">IF(ROW(A705)+Sheet3!A$2000&gt;1000,"",INDIRECT("Sheet2!"&amp;ADDRESS(ROW(A705)+Sheet3!A$2000,COLUMN(A705))))</f>
        <v/>
      </c>
      <c r="B706" s="1" t="str">
        <f ca="1">IF(ROW(B705)+Sheet3!B$2000&gt;1000,"",INDIRECT("Sheet2!"&amp;ADDRESS(ROW(B705)+Sheet3!B$2000,COLUMN(B705))))</f>
        <v/>
      </c>
      <c r="C706" s="1" t="str">
        <f ca="1">IF(ROW(C705)+Sheet3!C$2000&gt;1000,"",INDIRECT("Sheet2!"&amp;ADDRESS(ROW(C705)+Sheet3!C$2000,COLUMN(C705))))</f>
        <v/>
      </c>
      <c r="D706" s="1" t="str">
        <f ca="1">IF(ROW(D705)+Sheet3!D$2000&gt;1000,"",INDIRECT("Sheet2!"&amp;ADDRESS(ROW(D705)+Sheet3!D$2000,COLUMN(D705))))</f>
        <v/>
      </c>
      <c r="E706" s="1" t="str">
        <f ca="1">IF(ROW(E705)+Sheet3!E$2000&gt;1000,"",INDIRECT("Sheet2!"&amp;ADDRESS(ROW(E705)+Sheet3!E$2000,COLUMN(E705))))</f>
        <v/>
      </c>
      <c r="F706" s="1" t="str">
        <f ca="1">IF(ROW(F705)+Sheet3!F$2000&gt;1000,"",INDIRECT("Sheet2!"&amp;ADDRESS(ROW(F705)+Sheet3!F$2000,COLUMN(F705))))</f>
        <v/>
      </c>
      <c r="G706" s="1" t="str">
        <f ca="1">IF(ROW(G705)+Sheet3!G$2000&gt;1000,"",INDIRECT("Sheet2!"&amp;ADDRESS(ROW(G705)+Sheet3!G$2000,COLUMN(G705))))</f>
        <v/>
      </c>
      <c r="H706" s="1" t="str">
        <f ca="1">IF(ROW(H705)+Sheet3!H$2000&gt;1000,"",INDIRECT("Sheet2!"&amp;ADDRESS(ROW(H705)+Sheet3!H$2000,COLUMN(H705))))</f>
        <v/>
      </c>
      <c r="I706" s="1" t="str">
        <f ca="1">IF(ROW(I705)+Sheet3!I$2000&gt;1000,"",INDIRECT("Sheet2!"&amp;ADDRESS(ROW(I705)+Sheet3!I$2000,COLUMN(I705))))</f>
        <v/>
      </c>
      <c r="J706" s="1" t="str">
        <f ca="1">IF(ROW(J705)+Sheet3!J$2000&gt;1000,"",INDIRECT("Sheet2!"&amp;ADDRESS(ROW(J705)+Sheet3!J$2000,COLUMN(J705))))</f>
        <v/>
      </c>
      <c r="K706" s="1" t="str">
        <f ca="1">IF(ROW(K705)+Sheet3!K$2000&gt;1000,"",INDIRECT("Sheet2!"&amp;ADDRESS(ROW(K705)+Sheet3!K$2000,COLUMN(K705))))</f>
        <v/>
      </c>
      <c r="L706" s="1" t="str">
        <f ca="1">IF(ROW(L705)+Sheet3!L$2000&gt;1000,"",INDIRECT("Sheet2!"&amp;ADDRESS(ROW(L705)+Sheet3!L$2000,COLUMN(L705))))</f>
        <v/>
      </c>
      <c r="M706" s="1" t="str">
        <f ca="1">IF(ROW(M705)+Sheet3!M$2000&gt;1000,"",INDIRECT("Sheet2!"&amp;ADDRESS(ROW(M705)+Sheet3!M$2000,COLUMN(M705))))</f>
        <v/>
      </c>
      <c r="N706" s="1" t="str">
        <f ca="1">IF(ROW(N705)+Sheet3!N$2000&gt;1000,"",INDIRECT("Sheet2!"&amp;ADDRESS(ROW(N705)+Sheet3!N$2000,COLUMN(N705))))</f>
        <v/>
      </c>
      <c r="O706" s="1" t="str">
        <f ca="1">IF(ROW(O705)+Sheet3!O$2000&gt;1000,"",INDIRECT("Sheet2!"&amp;ADDRESS(ROW(O705)+Sheet3!O$2000,COLUMN(O705))))</f>
        <v/>
      </c>
      <c r="P706" s="1" t="str">
        <f ca="1">IF(ROW(P705)+Sheet3!P$2000&gt;1000,"",INDIRECT("Sheet2!"&amp;ADDRESS(ROW(P705)+Sheet3!P$2000,COLUMN(P705))))</f>
        <v/>
      </c>
      <c r="Q706" s="1" t="str">
        <f ca="1">IF(ROW(Q705)+Sheet3!Q$2000&gt;1000,"",INDIRECT("Sheet2!"&amp;ADDRESS(ROW(Q705)+Sheet3!Q$2000,COLUMN(Q705))))</f>
        <v/>
      </c>
      <c r="R706" s="1" t="str">
        <f ca="1">IF(ROW(R705)+Sheet3!R$2000&gt;1000,"",INDIRECT("Sheet2!"&amp;ADDRESS(ROW(R705)+Sheet3!R$2000,COLUMN(R705))))</f>
        <v/>
      </c>
      <c r="S706" s="1" t="str">
        <f ca="1">IF(ROW(S705)+Sheet3!S$2000&gt;1000,"",INDIRECT("Sheet2!"&amp;ADDRESS(ROW(S705)+Sheet3!S$2000,COLUMN(S705))))</f>
        <v/>
      </c>
      <c r="T706" s="1" t="str">
        <f ca="1">IF(ROW(T705)+Sheet3!T$2000&gt;1000,"",INDIRECT("Sheet2!"&amp;ADDRESS(ROW(T705)+Sheet3!T$2000,COLUMN(T705))))</f>
        <v/>
      </c>
      <c r="U706" s="1" t="str">
        <f ca="1">IF(ROW(U705)+Sheet3!U$2000&gt;1000,"",INDIRECT("Sheet2!"&amp;ADDRESS(ROW(U705)+Sheet3!U$2000,COLUMN(U705))))</f>
        <v/>
      </c>
      <c r="V706" s="1" t="str">
        <f ca="1">IF(ROW(V705)+Sheet3!V$2000&gt;1000,"",INDIRECT("Sheet2!"&amp;ADDRESS(ROW(V705)+Sheet3!V$2000,COLUMN(V705))))</f>
        <v/>
      </c>
      <c r="W706" s="1" t="str">
        <f ca="1">IF(ROW(W705)+Sheet3!W$2000&gt;1000,"",INDIRECT("Sheet2!"&amp;ADDRESS(ROW(W705)+Sheet3!W$2000,COLUMN(W705))))</f>
        <v/>
      </c>
      <c r="X706" s="1" t="str">
        <f ca="1">IF(ROW(X705)+Sheet3!X$2000&gt;1000,"",INDIRECT("Sheet2!"&amp;ADDRESS(ROW(X705)+Sheet3!X$2000,COLUMN(X705))))</f>
        <v/>
      </c>
      <c r="Y706" s="1" t="str">
        <f ca="1">IF(ROW(Y705)+Sheet3!Y$2000&gt;1000,"",INDIRECT("Sheet2!"&amp;ADDRESS(ROW(Y705)+Sheet3!Y$2000,COLUMN(Y705))))</f>
        <v/>
      </c>
      <c r="Z706" s="1" t="str">
        <f ca="1">IF(ROW(Z705)+Sheet3!Z$2000&gt;1000,"",INDIRECT("Sheet2!"&amp;ADDRESS(ROW(Z705)+Sheet3!Z$2000,COLUMN(Z705))))</f>
        <v/>
      </c>
    </row>
    <row r="707" spans="1:26" ht="10" customHeight="1" x14ac:dyDescent="0.3">
      <c r="A707" s="1" t="str">
        <f ca="1">IF(ROW(A706)+Sheet3!A$2000&gt;1000,"",INDIRECT("Sheet2!"&amp;ADDRESS(ROW(A706)+Sheet3!A$2000,COLUMN(A706))))</f>
        <v/>
      </c>
      <c r="B707" s="1" t="str">
        <f ca="1">IF(ROW(B706)+Sheet3!B$2000&gt;1000,"",INDIRECT("Sheet2!"&amp;ADDRESS(ROW(B706)+Sheet3!B$2000,COLUMN(B706))))</f>
        <v/>
      </c>
      <c r="C707" s="1" t="str">
        <f ca="1">IF(ROW(C706)+Sheet3!C$2000&gt;1000,"",INDIRECT("Sheet2!"&amp;ADDRESS(ROW(C706)+Sheet3!C$2000,COLUMN(C706))))</f>
        <v/>
      </c>
      <c r="D707" s="1" t="str">
        <f ca="1">IF(ROW(D706)+Sheet3!D$2000&gt;1000,"",INDIRECT("Sheet2!"&amp;ADDRESS(ROW(D706)+Sheet3!D$2000,COLUMN(D706))))</f>
        <v/>
      </c>
      <c r="E707" s="1" t="str">
        <f ca="1">IF(ROW(E706)+Sheet3!E$2000&gt;1000,"",INDIRECT("Sheet2!"&amp;ADDRESS(ROW(E706)+Sheet3!E$2000,COLUMN(E706))))</f>
        <v/>
      </c>
      <c r="F707" s="1" t="str">
        <f ca="1">IF(ROW(F706)+Sheet3!F$2000&gt;1000,"",INDIRECT("Sheet2!"&amp;ADDRESS(ROW(F706)+Sheet3!F$2000,COLUMN(F706))))</f>
        <v/>
      </c>
      <c r="G707" s="1" t="str">
        <f ca="1">IF(ROW(G706)+Sheet3!G$2000&gt;1000,"",INDIRECT("Sheet2!"&amp;ADDRESS(ROW(G706)+Sheet3!G$2000,COLUMN(G706))))</f>
        <v/>
      </c>
      <c r="H707" s="1" t="str">
        <f ca="1">IF(ROW(H706)+Sheet3!H$2000&gt;1000,"",INDIRECT("Sheet2!"&amp;ADDRESS(ROW(H706)+Sheet3!H$2000,COLUMN(H706))))</f>
        <v/>
      </c>
      <c r="I707" s="1" t="str">
        <f ca="1">IF(ROW(I706)+Sheet3!I$2000&gt;1000,"",INDIRECT("Sheet2!"&amp;ADDRESS(ROW(I706)+Sheet3!I$2000,COLUMN(I706))))</f>
        <v/>
      </c>
      <c r="J707" s="1" t="str">
        <f ca="1">IF(ROW(J706)+Sheet3!J$2000&gt;1000,"",INDIRECT("Sheet2!"&amp;ADDRESS(ROW(J706)+Sheet3!J$2000,COLUMN(J706))))</f>
        <v/>
      </c>
      <c r="K707" s="1" t="str">
        <f ca="1">IF(ROW(K706)+Sheet3!K$2000&gt;1000,"",INDIRECT("Sheet2!"&amp;ADDRESS(ROW(K706)+Sheet3!K$2000,COLUMN(K706))))</f>
        <v/>
      </c>
      <c r="L707" s="1" t="str">
        <f ca="1">IF(ROW(L706)+Sheet3!L$2000&gt;1000,"",INDIRECT("Sheet2!"&amp;ADDRESS(ROW(L706)+Sheet3!L$2000,COLUMN(L706))))</f>
        <v/>
      </c>
      <c r="M707" s="1" t="str">
        <f ca="1">IF(ROW(M706)+Sheet3!M$2000&gt;1000,"",INDIRECT("Sheet2!"&amp;ADDRESS(ROW(M706)+Sheet3!M$2000,COLUMN(M706))))</f>
        <v/>
      </c>
      <c r="N707" s="1" t="str">
        <f ca="1">IF(ROW(N706)+Sheet3!N$2000&gt;1000,"",INDIRECT("Sheet2!"&amp;ADDRESS(ROW(N706)+Sheet3!N$2000,COLUMN(N706))))</f>
        <v/>
      </c>
      <c r="O707" s="1" t="str">
        <f ca="1">IF(ROW(O706)+Sheet3!O$2000&gt;1000,"",INDIRECT("Sheet2!"&amp;ADDRESS(ROW(O706)+Sheet3!O$2000,COLUMN(O706))))</f>
        <v/>
      </c>
      <c r="P707" s="1" t="str">
        <f ca="1">IF(ROW(P706)+Sheet3!P$2000&gt;1000,"",INDIRECT("Sheet2!"&amp;ADDRESS(ROW(P706)+Sheet3!P$2000,COLUMN(P706))))</f>
        <v/>
      </c>
      <c r="Q707" s="1" t="str">
        <f ca="1">IF(ROW(Q706)+Sheet3!Q$2000&gt;1000,"",INDIRECT("Sheet2!"&amp;ADDRESS(ROW(Q706)+Sheet3!Q$2000,COLUMN(Q706))))</f>
        <v/>
      </c>
      <c r="R707" s="1" t="str">
        <f ca="1">IF(ROW(R706)+Sheet3!R$2000&gt;1000,"",INDIRECT("Sheet2!"&amp;ADDRESS(ROW(R706)+Sheet3!R$2000,COLUMN(R706))))</f>
        <v/>
      </c>
      <c r="S707" s="1" t="str">
        <f ca="1">IF(ROW(S706)+Sheet3!S$2000&gt;1000,"",INDIRECT("Sheet2!"&amp;ADDRESS(ROW(S706)+Sheet3!S$2000,COLUMN(S706))))</f>
        <v/>
      </c>
      <c r="T707" s="1" t="str">
        <f ca="1">IF(ROW(T706)+Sheet3!T$2000&gt;1000,"",INDIRECT("Sheet2!"&amp;ADDRESS(ROW(T706)+Sheet3!T$2000,COLUMN(T706))))</f>
        <v/>
      </c>
      <c r="U707" s="1" t="str">
        <f ca="1">IF(ROW(U706)+Sheet3!U$2000&gt;1000,"",INDIRECT("Sheet2!"&amp;ADDRESS(ROW(U706)+Sheet3!U$2000,COLUMN(U706))))</f>
        <v/>
      </c>
      <c r="V707" s="1" t="str">
        <f ca="1">IF(ROW(V706)+Sheet3!V$2000&gt;1000,"",INDIRECT("Sheet2!"&amp;ADDRESS(ROW(V706)+Sheet3!V$2000,COLUMN(V706))))</f>
        <v/>
      </c>
      <c r="W707" s="1" t="str">
        <f ca="1">IF(ROW(W706)+Sheet3!W$2000&gt;1000,"",INDIRECT("Sheet2!"&amp;ADDRESS(ROW(W706)+Sheet3!W$2000,COLUMN(W706))))</f>
        <v/>
      </c>
      <c r="X707" s="1" t="str">
        <f ca="1">IF(ROW(X706)+Sheet3!X$2000&gt;1000,"",INDIRECT("Sheet2!"&amp;ADDRESS(ROW(X706)+Sheet3!X$2000,COLUMN(X706))))</f>
        <v/>
      </c>
      <c r="Y707" s="1" t="str">
        <f ca="1">IF(ROW(Y706)+Sheet3!Y$2000&gt;1000,"",INDIRECT("Sheet2!"&amp;ADDRESS(ROW(Y706)+Sheet3!Y$2000,COLUMN(Y706))))</f>
        <v/>
      </c>
      <c r="Z707" s="1" t="str">
        <f ca="1">IF(ROW(Z706)+Sheet3!Z$2000&gt;1000,"",INDIRECT("Sheet2!"&amp;ADDRESS(ROW(Z706)+Sheet3!Z$2000,COLUMN(Z706))))</f>
        <v/>
      </c>
    </row>
    <row r="708" spans="1:26" ht="10" customHeight="1" x14ac:dyDescent="0.3">
      <c r="A708" s="1" t="str">
        <f ca="1">IF(ROW(A707)+Sheet3!A$2000&gt;1000,"",INDIRECT("Sheet2!"&amp;ADDRESS(ROW(A707)+Sheet3!A$2000,COLUMN(A707))))</f>
        <v/>
      </c>
      <c r="B708" s="1" t="str">
        <f ca="1">IF(ROW(B707)+Sheet3!B$2000&gt;1000,"",INDIRECT("Sheet2!"&amp;ADDRESS(ROW(B707)+Sheet3!B$2000,COLUMN(B707))))</f>
        <v/>
      </c>
      <c r="C708" s="1" t="str">
        <f ca="1">IF(ROW(C707)+Sheet3!C$2000&gt;1000,"",INDIRECT("Sheet2!"&amp;ADDRESS(ROW(C707)+Sheet3!C$2000,COLUMN(C707))))</f>
        <v/>
      </c>
      <c r="D708" s="1" t="str">
        <f ca="1">IF(ROW(D707)+Sheet3!D$2000&gt;1000,"",INDIRECT("Sheet2!"&amp;ADDRESS(ROW(D707)+Sheet3!D$2000,COLUMN(D707))))</f>
        <v/>
      </c>
      <c r="E708" s="1" t="str">
        <f ca="1">IF(ROW(E707)+Sheet3!E$2000&gt;1000,"",INDIRECT("Sheet2!"&amp;ADDRESS(ROW(E707)+Sheet3!E$2000,COLUMN(E707))))</f>
        <v/>
      </c>
      <c r="F708" s="1" t="str">
        <f ca="1">IF(ROW(F707)+Sheet3!F$2000&gt;1000,"",INDIRECT("Sheet2!"&amp;ADDRESS(ROW(F707)+Sheet3!F$2000,COLUMN(F707))))</f>
        <v/>
      </c>
      <c r="G708" s="1" t="str">
        <f ca="1">IF(ROW(G707)+Sheet3!G$2000&gt;1000,"",INDIRECT("Sheet2!"&amp;ADDRESS(ROW(G707)+Sheet3!G$2000,COLUMN(G707))))</f>
        <v/>
      </c>
      <c r="H708" s="1" t="str">
        <f ca="1">IF(ROW(H707)+Sheet3!H$2000&gt;1000,"",INDIRECT("Sheet2!"&amp;ADDRESS(ROW(H707)+Sheet3!H$2000,COLUMN(H707))))</f>
        <v/>
      </c>
      <c r="I708" s="1" t="str">
        <f ca="1">IF(ROW(I707)+Sheet3!I$2000&gt;1000,"",INDIRECT("Sheet2!"&amp;ADDRESS(ROW(I707)+Sheet3!I$2000,COLUMN(I707))))</f>
        <v/>
      </c>
      <c r="J708" s="1" t="str">
        <f ca="1">IF(ROW(J707)+Sheet3!J$2000&gt;1000,"",INDIRECT("Sheet2!"&amp;ADDRESS(ROW(J707)+Sheet3!J$2000,COLUMN(J707))))</f>
        <v/>
      </c>
      <c r="K708" s="1" t="str">
        <f ca="1">IF(ROW(K707)+Sheet3!K$2000&gt;1000,"",INDIRECT("Sheet2!"&amp;ADDRESS(ROW(K707)+Sheet3!K$2000,COLUMN(K707))))</f>
        <v/>
      </c>
      <c r="L708" s="1" t="str">
        <f ca="1">IF(ROW(L707)+Sheet3!L$2000&gt;1000,"",INDIRECT("Sheet2!"&amp;ADDRESS(ROW(L707)+Sheet3!L$2000,COLUMN(L707))))</f>
        <v/>
      </c>
      <c r="M708" s="1" t="str">
        <f ca="1">IF(ROW(M707)+Sheet3!M$2000&gt;1000,"",INDIRECT("Sheet2!"&amp;ADDRESS(ROW(M707)+Sheet3!M$2000,COLUMN(M707))))</f>
        <v/>
      </c>
      <c r="N708" s="1" t="str">
        <f ca="1">IF(ROW(N707)+Sheet3!N$2000&gt;1000,"",INDIRECT("Sheet2!"&amp;ADDRESS(ROW(N707)+Sheet3!N$2000,COLUMN(N707))))</f>
        <v/>
      </c>
      <c r="O708" s="1" t="str">
        <f ca="1">IF(ROW(O707)+Sheet3!O$2000&gt;1000,"",INDIRECT("Sheet2!"&amp;ADDRESS(ROW(O707)+Sheet3!O$2000,COLUMN(O707))))</f>
        <v/>
      </c>
      <c r="P708" s="1" t="str">
        <f ca="1">IF(ROW(P707)+Sheet3!P$2000&gt;1000,"",INDIRECT("Sheet2!"&amp;ADDRESS(ROW(P707)+Sheet3!P$2000,COLUMN(P707))))</f>
        <v/>
      </c>
      <c r="Q708" s="1" t="str">
        <f ca="1">IF(ROW(Q707)+Sheet3!Q$2000&gt;1000,"",INDIRECT("Sheet2!"&amp;ADDRESS(ROW(Q707)+Sheet3!Q$2000,COLUMN(Q707))))</f>
        <v/>
      </c>
      <c r="R708" s="1" t="str">
        <f ca="1">IF(ROW(R707)+Sheet3!R$2000&gt;1000,"",INDIRECT("Sheet2!"&amp;ADDRESS(ROW(R707)+Sheet3!R$2000,COLUMN(R707))))</f>
        <v/>
      </c>
      <c r="S708" s="1" t="str">
        <f ca="1">IF(ROW(S707)+Sheet3!S$2000&gt;1000,"",INDIRECT("Sheet2!"&amp;ADDRESS(ROW(S707)+Sheet3!S$2000,COLUMN(S707))))</f>
        <v/>
      </c>
      <c r="T708" s="1" t="str">
        <f ca="1">IF(ROW(T707)+Sheet3!T$2000&gt;1000,"",INDIRECT("Sheet2!"&amp;ADDRESS(ROW(T707)+Sheet3!T$2000,COLUMN(T707))))</f>
        <v/>
      </c>
      <c r="U708" s="1" t="str">
        <f ca="1">IF(ROW(U707)+Sheet3!U$2000&gt;1000,"",INDIRECT("Sheet2!"&amp;ADDRESS(ROW(U707)+Sheet3!U$2000,COLUMN(U707))))</f>
        <v/>
      </c>
      <c r="V708" s="1" t="str">
        <f ca="1">IF(ROW(V707)+Sheet3!V$2000&gt;1000,"",INDIRECT("Sheet2!"&amp;ADDRESS(ROW(V707)+Sheet3!V$2000,COLUMN(V707))))</f>
        <v/>
      </c>
      <c r="W708" s="1" t="str">
        <f ca="1">IF(ROW(W707)+Sheet3!W$2000&gt;1000,"",INDIRECT("Sheet2!"&amp;ADDRESS(ROW(W707)+Sheet3!W$2000,COLUMN(W707))))</f>
        <v/>
      </c>
      <c r="X708" s="1" t="str">
        <f ca="1">IF(ROW(X707)+Sheet3!X$2000&gt;1000,"",INDIRECT("Sheet2!"&amp;ADDRESS(ROW(X707)+Sheet3!X$2000,COLUMN(X707))))</f>
        <v/>
      </c>
      <c r="Y708" s="1" t="str">
        <f ca="1">IF(ROW(Y707)+Sheet3!Y$2000&gt;1000,"",INDIRECT("Sheet2!"&amp;ADDRESS(ROW(Y707)+Sheet3!Y$2000,COLUMN(Y707))))</f>
        <v/>
      </c>
      <c r="Z708" s="1" t="str">
        <f ca="1">IF(ROW(Z707)+Sheet3!Z$2000&gt;1000,"",INDIRECT("Sheet2!"&amp;ADDRESS(ROW(Z707)+Sheet3!Z$2000,COLUMN(Z707))))</f>
        <v/>
      </c>
    </row>
    <row r="709" spans="1:26" ht="10" customHeight="1" x14ac:dyDescent="0.3">
      <c r="A709" s="1" t="str">
        <f ca="1">IF(ROW(A708)+Sheet3!A$2000&gt;1000,"",INDIRECT("Sheet2!"&amp;ADDRESS(ROW(A708)+Sheet3!A$2000,COLUMN(A708))))</f>
        <v/>
      </c>
      <c r="B709" s="1" t="str">
        <f ca="1">IF(ROW(B708)+Sheet3!B$2000&gt;1000,"",INDIRECT("Sheet2!"&amp;ADDRESS(ROW(B708)+Sheet3!B$2000,COLUMN(B708))))</f>
        <v/>
      </c>
      <c r="C709" s="1" t="str">
        <f ca="1">IF(ROW(C708)+Sheet3!C$2000&gt;1000,"",INDIRECT("Sheet2!"&amp;ADDRESS(ROW(C708)+Sheet3!C$2000,COLUMN(C708))))</f>
        <v/>
      </c>
      <c r="D709" s="1" t="str">
        <f ca="1">IF(ROW(D708)+Sheet3!D$2000&gt;1000,"",INDIRECT("Sheet2!"&amp;ADDRESS(ROW(D708)+Sheet3!D$2000,COLUMN(D708))))</f>
        <v/>
      </c>
      <c r="E709" s="1" t="str">
        <f ca="1">IF(ROW(E708)+Sheet3!E$2000&gt;1000,"",INDIRECT("Sheet2!"&amp;ADDRESS(ROW(E708)+Sheet3!E$2000,COLUMN(E708))))</f>
        <v/>
      </c>
      <c r="F709" s="1" t="str">
        <f ca="1">IF(ROW(F708)+Sheet3!F$2000&gt;1000,"",INDIRECT("Sheet2!"&amp;ADDRESS(ROW(F708)+Sheet3!F$2000,COLUMN(F708))))</f>
        <v/>
      </c>
      <c r="G709" s="1" t="str">
        <f ca="1">IF(ROW(G708)+Sheet3!G$2000&gt;1000,"",INDIRECT("Sheet2!"&amp;ADDRESS(ROW(G708)+Sheet3!G$2000,COLUMN(G708))))</f>
        <v/>
      </c>
      <c r="H709" s="1" t="str">
        <f ca="1">IF(ROW(H708)+Sheet3!H$2000&gt;1000,"",INDIRECT("Sheet2!"&amp;ADDRESS(ROW(H708)+Sheet3!H$2000,COLUMN(H708))))</f>
        <v/>
      </c>
      <c r="I709" s="1" t="str">
        <f ca="1">IF(ROW(I708)+Sheet3!I$2000&gt;1000,"",INDIRECT("Sheet2!"&amp;ADDRESS(ROW(I708)+Sheet3!I$2000,COLUMN(I708))))</f>
        <v/>
      </c>
      <c r="J709" s="1" t="str">
        <f ca="1">IF(ROW(J708)+Sheet3!J$2000&gt;1000,"",INDIRECT("Sheet2!"&amp;ADDRESS(ROW(J708)+Sheet3!J$2000,COLUMN(J708))))</f>
        <v/>
      </c>
      <c r="K709" s="1" t="str">
        <f ca="1">IF(ROW(K708)+Sheet3!K$2000&gt;1000,"",INDIRECT("Sheet2!"&amp;ADDRESS(ROW(K708)+Sheet3!K$2000,COLUMN(K708))))</f>
        <v/>
      </c>
      <c r="L709" s="1" t="str">
        <f ca="1">IF(ROW(L708)+Sheet3!L$2000&gt;1000,"",INDIRECT("Sheet2!"&amp;ADDRESS(ROW(L708)+Sheet3!L$2000,COLUMN(L708))))</f>
        <v/>
      </c>
      <c r="M709" s="1" t="str">
        <f ca="1">IF(ROW(M708)+Sheet3!M$2000&gt;1000,"",INDIRECT("Sheet2!"&amp;ADDRESS(ROW(M708)+Sheet3!M$2000,COLUMN(M708))))</f>
        <v/>
      </c>
      <c r="N709" s="1" t="str">
        <f ca="1">IF(ROW(N708)+Sheet3!N$2000&gt;1000,"",INDIRECT("Sheet2!"&amp;ADDRESS(ROW(N708)+Sheet3!N$2000,COLUMN(N708))))</f>
        <v/>
      </c>
      <c r="O709" s="1" t="str">
        <f ca="1">IF(ROW(O708)+Sheet3!O$2000&gt;1000,"",INDIRECT("Sheet2!"&amp;ADDRESS(ROW(O708)+Sheet3!O$2000,COLUMN(O708))))</f>
        <v/>
      </c>
      <c r="P709" s="1" t="str">
        <f ca="1">IF(ROW(P708)+Sheet3!P$2000&gt;1000,"",INDIRECT("Sheet2!"&amp;ADDRESS(ROW(P708)+Sheet3!P$2000,COLUMN(P708))))</f>
        <v/>
      </c>
      <c r="Q709" s="1" t="str">
        <f ca="1">IF(ROW(Q708)+Sheet3!Q$2000&gt;1000,"",INDIRECT("Sheet2!"&amp;ADDRESS(ROW(Q708)+Sheet3!Q$2000,COLUMN(Q708))))</f>
        <v/>
      </c>
      <c r="R709" s="1" t="str">
        <f ca="1">IF(ROW(R708)+Sheet3!R$2000&gt;1000,"",INDIRECT("Sheet2!"&amp;ADDRESS(ROW(R708)+Sheet3!R$2000,COLUMN(R708))))</f>
        <v/>
      </c>
      <c r="S709" s="1" t="str">
        <f ca="1">IF(ROW(S708)+Sheet3!S$2000&gt;1000,"",INDIRECT("Sheet2!"&amp;ADDRESS(ROW(S708)+Sheet3!S$2000,COLUMN(S708))))</f>
        <v/>
      </c>
      <c r="T709" s="1" t="str">
        <f ca="1">IF(ROW(T708)+Sheet3!T$2000&gt;1000,"",INDIRECT("Sheet2!"&amp;ADDRESS(ROW(T708)+Sheet3!T$2000,COLUMN(T708))))</f>
        <v/>
      </c>
      <c r="U709" s="1" t="str">
        <f ca="1">IF(ROW(U708)+Sheet3!U$2000&gt;1000,"",INDIRECT("Sheet2!"&amp;ADDRESS(ROW(U708)+Sheet3!U$2000,COLUMN(U708))))</f>
        <v/>
      </c>
      <c r="V709" s="1" t="str">
        <f ca="1">IF(ROW(V708)+Sheet3!V$2000&gt;1000,"",INDIRECT("Sheet2!"&amp;ADDRESS(ROW(V708)+Sheet3!V$2000,COLUMN(V708))))</f>
        <v/>
      </c>
      <c r="W709" s="1" t="str">
        <f ca="1">IF(ROW(W708)+Sheet3!W$2000&gt;1000,"",INDIRECT("Sheet2!"&amp;ADDRESS(ROW(W708)+Sheet3!W$2000,COLUMN(W708))))</f>
        <v/>
      </c>
      <c r="X709" s="1" t="str">
        <f ca="1">IF(ROW(X708)+Sheet3!X$2000&gt;1000,"",INDIRECT("Sheet2!"&amp;ADDRESS(ROW(X708)+Sheet3!X$2000,COLUMN(X708))))</f>
        <v/>
      </c>
      <c r="Y709" s="1" t="str">
        <f ca="1">IF(ROW(Y708)+Sheet3!Y$2000&gt;1000,"",INDIRECT("Sheet2!"&amp;ADDRESS(ROW(Y708)+Sheet3!Y$2000,COLUMN(Y708))))</f>
        <v/>
      </c>
      <c r="Z709" s="1" t="str">
        <f ca="1">IF(ROW(Z708)+Sheet3!Z$2000&gt;1000,"",INDIRECT("Sheet2!"&amp;ADDRESS(ROW(Z708)+Sheet3!Z$2000,COLUMN(Z708))))</f>
        <v/>
      </c>
    </row>
    <row r="710" spans="1:26" ht="10" customHeight="1" x14ac:dyDescent="0.3">
      <c r="A710" s="1" t="str">
        <f ca="1">IF(ROW(A709)+Sheet3!A$2000&gt;1000,"",INDIRECT("Sheet2!"&amp;ADDRESS(ROW(A709)+Sheet3!A$2000,COLUMN(A709))))</f>
        <v/>
      </c>
      <c r="B710" s="1" t="str">
        <f ca="1">IF(ROW(B709)+Sheet3!B$2000&gt;1000,"",INDIRECT("Sheet2!"&amp;ADDRESS(ROW(B709)+Sheet3!B$2000,COLUMN(B709))))</f>
        <v/>
      </c>
      <c r="C710" s="1" t="str">
        <f ca="1">IF(ROW(C709)+Sheet3!C$2000&gt;1000,"",INDIRECT("Sheet2!"&amp;ADDRESS(ROW(C709)+Sheet3!C$2000,COLUMN(C709))))</f>
        <v/>
      </c>
      <c r="D710" s="1" t="str">
        <f ca="1">IF(ROW(D709)+Sheet3!D$2000&gt;1000,"",INDIRECT("Sheet2!"&amp;ADDRESS(ROW(D709)+Sheet3!D$2000,COLUMN(D709))))</f>
        <v/>
      </c>
      <c r="E710" s="1" t="str">
        <f ca="1">IF(ROW(E709)+Sheet3!E$2000&gt;1000,"",INDIRECT("Sheet2!"&amp;ADDRESS(ROW(E709)+Sheet3!E$2000,COLUMN(E709))))</f>
        <v/>
      </c>
      <c r="F710" s="1" t="str">
        <f ca="1">IF(ROW(F709)+Sheet3!F$2000&gt;1000,"",INDIRECT("Sheet2!"&amp;ADDRESS(ROW(F709)+Sheet3!F$2000,COLUMN(F709))))</f>
        <v/>
      </c>
      <c r="G710" s="1" t="str">
        <f ca="1">IF(ROW(G709)+Sheet3!G$2000&gt;1000,"",INDIRECT("Sheet2!"&amp;ADDRESS(ROW(G709)+Sheet3!G$2000,COLUMN(G709))))</f>
        <v/>
      </c>
      <c r="H710" s="1" t="str">
        <f ca="1">IF(ROW(H709)+Sheet3!H$2000&gt;1000,"",INDIRECT("Sheet2!"&amp;ADDRESS(ROW(H709)+Sheet3!H$2000,COLUMN(H709))))</f>
        <v/>
      </c>
      <c r="I710" s="1" t="str">
        <f ca="1">IF(ROW(I709)+Sheet3!I$2000&gt;1000,"",INDIRECT("Sheet2!"&amp;ADDRESS(ROW(I709)+Sheet3!I$2000,COLUMN(I709))))</f>
        <v/>
      </c>
      <c r="J710" s="1" t="str">
        <f ca="1">IF(ROW(J709)+Sheet3!J$2000&gt;1000,"",INDIRECT("Sheet2!"&amp;ADDRESS(ROW(J709)+Sheet3!J$2000,COLUMN(J709))))</f>
        <v/>
      </c>
      <c r="K710" s="1" t="str">
        <f ca="1">IF(ROW(K709)+Sheet3!K$2000&gt;1000,"",INDIRECT("Sheet2!"&amp;ADDRESS(ROW(K709)+Sheet3!K$2000,COLUMN(K709))))</f>
        <v/>
      </c>
      <c r="L710" s="1" t="str">
        <f ca="1">IF(ROW(L709)+Sheet3!L$2000&gt;1000,"",INDIRECT("Sheet2!"&amp;ADDRESS(ROW(L709)+Sheet3!L$2000,COLUMN(L709))))</f>
        <v/>
      </c>
      <c r="M710" s="1" t="str">
        <f ca="1">IF(ROW(M709)+Sheet3!M$2000&gt;1000,"",INDIRECT("Sheet2!"&amp;ADDRESS(ROW(M709)+Sheet3!M$2000,COLUMN(M709))))</f>
        <v/>
      </c>
      <c r="N710" s="1" t="str">
        <f ca="1">IF(ROW(N709)+Sheet3!N$2000&gt;1000,"",INDIRECT("Sheet2!"&amp;ADDRESS(ROW(N709)+Sheet3!N$2000,COLUMN(N709))))</f>
        <v/>
      </c>
      <c r="O710" s="1" t="str">
        <f ca="1">IF(ROW(O709)+Sheet3!O$2000&gt;1000,"",INDIRECT("Sheet2!"&amp;ADDRESS(ROW(O709)+Sheet3!O$2000,COLUMN(O709))))</f>
        <v/>
      </c>
      <c r="P710" s="1" t="str">
        <f ca="1">IF(ROW(P709)+Sheet3!P$2000&gt;1000,"",INDIRECT("Sheet2!"&amp;ADDRESS(ROW(P709)+Sheet3!P$2000,COLUMN(P709))))</f>
        <v/>
      </c>
      <c r="Q710" s="1" t="str">
        <f ca="1">IF(ROW(Q709)+Sheet3!Q$2000&gt;1000,"",INDIRECT("Sheet2!"&amp;ADDRESS(ROW(Q709)+Sheet3!Q$2000,COLUMN(Q709))))</f>
        <v/>
      </c>
      <c r="R710" s="1" t="str">
        <f ca="1">IF(ROW(R709)+Sheet3!R$2000&gt;1000,"",INDIRECT("Sheet2!"&amp;ADDRESS(ROW(R709)+Sheet3!R$2000,COLUMN(R709))))</f>
        <v/>
      </c>
      <c r="S710" s="1" t="str">
        <f ca="1">IF(ROW(S709)+Sheet3!S$2000&gt;1000,"",INDIRECT("Sheet2!"&amp;ADDRESS(ROW(S709)+Sheet3!S$2000,COLUMN(S709))))</f>
        <v/>
      </c>
      <c r="T710" s="1" t="str">
        <f ca="1">IF(ROW(T709)+Sheet3!T$2000&gt;1000,"",INDIRECT("Sheet2!"&amp;ADDRESS(ROW(T709)+Sheet3!T$2000,COLUMN(T709))))</f>
        <v/>
      </c>
      <c r="U710" s="1" t="str">
        <f ca="1">IF(ROW(U709)+Sheet3!U$2000&gt;1000,"",INDIRECT("Sheet2!"&amp;ADDRESS(ROW(U709)+Sheet3!U$2000,COLUMN(U709))))</f>
        <v/>
      </c>
      <c r="V710" s="1" t="str">
        <f ca="1">IF(ROW(V709)+Sheet3!V$2000&gt;1000,"",INDIRECT("Sheet2!"&amp;ADDRESS(ROW(V709)+Sheet3!V$2000,COLUMN(V709))))</f>
        <v/>
      </c>
      <c r="W710" s="1" t="str">
        <f ca="1">IF(ROW(W709)+Sheet3!W$2000&gt;1000,"",INDIRECT("Sheet2!"&amp;ADDRESS(ROW(W709)+Sheet3!W$2000,COLUMN(W709))))</f>
        <v/>
      </c>
      <c r="X710" s="1" t="str">
        <f ca="1">IF(ROW(X709)+Sheet3!X$2000&gt;1000,"",INDIRECT("Sheet2!"&amp;ADDRESS(ROW(X709)+Sheet3!X$2000,COLUMN(X709))))</f>
        <v/>
      </c>
      <c r="Y710" s="1" t="str">
        <f ca="1">IF(ROW(Y709)+Sheet3!Y$2000&gt;1000,"",INDIRECT("Sheet2!"&amp;ADDRESS(ROW(Y709)+Sheet3!Y$2000,COLUMN(Y709))))</f>
        <v/>
      </c>
      <c r="Z710" s="1" t="str">
        <f ca="1">IF(ROW(Z709)+Sheet3!Z$2000&gt;1000,"",INDIRECT("Sheet2!"&amp;ADDRESS(ROW(Z709)+Sheet3!Z$2000,COLUMN(Z709))))</f>
        <v/>
      </c>
    </row>
    <row r="711" spans="1:26" ht="10" customHeight="1" x14ac:dyDescent="0.3">
      <c r="A711" s="1" t="str">
        <f ca="1">IF(ROW(A710)+Sheet3!A$2000&gt;1000,"",INDIRECT("Sheet2!"&amp;ADDRESS(ROW(A710)+Sheet3!A$2000,COLUMN(A710))))</f>
        <v/>
      </c>
      <c r="B711" s="1" t="str">
        <f ca="1">IF(ROW(B710)+Sheet3!B$2000&gt;1000,"",INDIRECT("Sheet2!"&amp;ADDRESS(ROW(B710)+Sheet3!B$2000,COLUMN(B710))))</f>
        <v/>
      </c>
      <c r="C711" s="1" t="str">
        <f ca="1">IF(ROW(C710)+Sheet3!C$2000&gt;1000,"",INDIRECT("Sheet2!"&amp;ADDRESS(ROW(C710)+Sheet3!C$2000,COLUMN(C710))))</f>
        <v/>
      </c>
      <c r="D711" s="1" t="str">
        <f ca="1">IF(ROW(D710)+Sheet3!D$2000&gt;1000,"",INDIRECT("Sheet2!"&amp;ADDRESS(ROW(D710)+Sheet3!D$2000,COLUMN(D710))))</f>
        <v/>
      </c>
      <c r="E711" s="1" t="str">
        <f ca="1">IF(ROW(E710)+Sheet3!E$2000&gt;1000,"",INDIRECT("Sheet2!"&amp;ADDRESS(ROW(E710)+Sheet3!E$2000,COLUMN(E710))))</f>
        <v/>
      </c>
      <c r="F711" s="1" t="str">
        <f ca="1">IF(ROW(F710)+Sheet3!F$2000&gt;1000,"",INDIRECT("Sheet2!"&amp;ADDRESS(ROW(F710)+Sheet3!F$2000,COLUMN(F710))))</f>
        <v/>
      </c>
      <c r="G711" s="1" t="str">
        <f ca="1">IF(ROW(G710)+Sheet3!G$2000&gt;1000,"",INDIRECT("Sheet2!"&amp;ADDRESS(ROW(G710)+Sheet3!G$2000,COLUMN(G710))))</f>
        <v/>
      </c>
      <c r="H711" s="1" t="str">
        <f ca="1">IF(ROW(H710)+Sheet3!H$2000&gt;1000,"",INDIRECT("Sheet2!"&amp;ADDRESS(ROW(H710)+Sheet3!H$2000,COLUMN(H710))))</f>
        <v/>
      </c>
      <c r="I711" s="1" t="str">
        <f ca="1">IF(ROW(I710)+Sheet3!I$2000&gt;1000,"",INDIRECT("Sheet2!"&amp;ADDRESS(ROW(I710)+Sheet3!I$2000,COLUMN(I710))))</f>
        <v/>
      </c>
      <c r="J711" s="1" t="str">
        <f ca="1">IF(ROW(J710)+Sheet3!J$2000&gt;1000,"",INDIRECT("Sheet2!"&amp;ADDRESS(ROW(J710)+Sheet3!J$2000,COLUMN(J710))))</f>
        <v/>
      </c>
      <c r="K711" s="1" t="str">
        <f ca="1">IF(ROW(K710)+Sheet3!K$2000&gt;1000,"",INDIRECT("Sheet2!"&amp;ADDRESS(ROW(K710)+Sheet3!K$2000,COLUMN(K710))))</f>
        <v/>
      </c>
      <c r="L711" s="1" t="str">
        <f ca="1">IF(ROW(L710)+Sheet3!L$2000&gt;1000,"",INDIRECT("Sheet2!"&amp;ADDRESS(ROW(L710)+Sheet3!L$2000,COLUMN(L710))))</f>
        <v/>
      </c>
      <c r="M711" s="1" t="str">
        <f ca="1">IF(ROW(M710)+Sheet3!M$2000&gt;1000,"",INDIRECT("Sheet2!"&amp;ADDRESS(ROW(M710)+Sheet3!M$2000,COLUMN(M710))))</f>
        <v/>
      </c>
      <c r="N711" s="1" t="str">
        <f ca="1">IF(ROW(N710)+Sheet3!N$2000&gt;1000,"",INDIRECT("Sheet2!"&amp;ADDRESS(ROW(N710)+Sheet3!N$2000,COLUMN(N710))))</f>
        <v/>
      </c>
      <c r="O711" s="1" t="str">
        <f ca="1">IF(ROW(O710)+Sheet3!O$2000&gt;1000,"",INDIRECT("Sheet2!"&amp;ADDRESS(ROW(O710)+Sheet3!O$2000,COLUMN(O710))))</f>
        <v/>
      </c>
      <c r="P711" s="1" t="str">
        <f ca="1">IF(ROW(P710)+Sheet3!P$2000&gt;1000,"",INDIRECT("Sheet2!"&amp;ADDRESS(ROW(P710)+Sheet3!P$2000,COLUMN(P710))))</f>
        <v/>
      </c>
      <c r="Q711" s="1" t="str">
        <f ca="1">IF(ROW(Q710)+Sheet3!Q$2000&gt;1000,"",INDIRECT("Sheet2!"&amp;ADDRESS(ROW(Q710)+Sheet3!Q$2000,COLUMN(Q710))))</f>
        <v/>
      </c>
      <c r="R711" s="1" t="str">
        <f ca="1">IF(ROW(R710)+Sheet3!R$2000&gt;1000,"",INDIRECT("Sheet2!"&amp;ADDRESS(ROW(R710)+Sheet3!R$2000,COLUMN(R710))))</f>
        <v/>
      </c>
      <c r="S711" s="1" t="str">
        <f ca="1">IF(ROW(S710)+Sheet3!S$2000&gt;1000,"",INDIRECT("Sheet2!"&amp;ADDRESS(ROW(S710)+Sheet3!S$2000,COLUMN(S710))))</f>
        <v/>
      </c>
      <c r="T711" s="1" t="str">
        <f ca="1">IF(ROW(T710)+Sheet3!T$2000&gt;1000,"",INDIRECT("Sheet2!"&amp;ADDRESS(ROW(T710)+Sheet3!T$2000,COLUMN(T710))))</f>
        <v/>
      </c>
      <c r="U711" s="1" t="str">
        <f ca="1">IF(ROW(U710)+Sheet3!U$2000&gt;1000,"",INDIRECT("Sheet2!"&amp;ADDRESS(ROW(U710)+Sheet3!U$2000,COLUMN(U710))))</f>
        <v/>
      </c>
      <c r="V711" s="1" t="str">
        <f ca="1">IF(ROW(V710)+Sheet3!V$2000&gt;1000,"",INDIRECT("Sheet2!"&amp;ADDRESS(ROW(V710)+Sheet3!V$2000,COLUMN(V710))))</f>
        <v/>
      </c>
      <c r="W711" s="1" t="str">
        <f ca="1">IF(ROW(W710)+Sheet3!W$2000&gt;1000,"",INDIRECT("Sheet2!"&amp;ADDRESS(ROW(W710)+Sheet3!W$2000,COLUMN(W710))))</f>
        <v/>
      </c>
      <c r="X711" s="1" t="str">
        <f ca="1">IF(ROW(X710)+Sheet3!X$2000&gt;1000,"",INDIRECT("Sheet2!"&amp;ADDRESS(ROW(X710)+Sheet3!X$2000,COLUMN(X710))))</f>
        <v/>
      </c>
      <c r="Y711" s="1" t="str">
        <f ca="1">IF(ROW(Y710)+Sheet3!Y$2000&gt;1000,"",INDIRECT("Sheet2!"&amp;ADDRESS(ROW(Y710)+Sheet3!Y$2000,COLUMN(Y710))))</f>
        <v/>
      </c>
      <c r="Z711" s="1" t="str">
        <f ca="1">IF(ROW(Z710)+Sheet3!Z$2000&gt;1000,"",INDIRECT("Sheet2!"&amp;ADDRESS(ROW(Z710)+Sheet3!Z$2000,COLUMN(Z710))))</f>
        <v/>
      </c>
    </row>
    <row r="712" spans="1:26" ht="10" customHeight="1" x14ac:dyDescent="0.3">
      <c r="A712" s="1" t="str">
        <f ca="1">IF(ROW(A711)+Sheet3!A$2000&gt;1000,"",INDIRECT("Sheet2!"&amp;ADDRESS(ROW(A711)+Sheet3!A$2000,COLUMN(A711))))</f>
        <v/>
      </c>
      <c r="B712" s="1" t="str">
        <f ca="1">IF(ROW(B711)+Sheet3!B$2000&gt;1000,"",INDIRECT("Sheet2!"&amp;ADDRESS(ROW(B711)+Sheet3!B$2000,COLUMN(B711))))</f>
        <v/>
      </c>
      <c r="C712" s="1" t="str">
        <f ca="1">IF(ROW(C711)+Sheet3!C$2000&gt;1000,"",INDIRECT("Sheet2!"&amp;ADDRESS(ROW(C711)+Sheet3!C$2000,COLUMN(C711))))</f>
        <v/>
      </c>
      <c r="D712" s="1" t="str">
        <f ca="1">IF(ROW(D711)+Sheet3!D$2000&gt;1000,"",INDIRECT("Sheet2!"&amp;ADDRESS(ROW(D711)+Sheet3!D$2000,COLUMN(D711))))</f>
        <v/>
      </c>
      <c r="E712" s="1" t="str">
        <f ca="1">IF(ROW(E711)+Sheet3!E$2000&gt;1000,"",INDIRECT("Sheet2!"&amp;ADDRESS(ROW(E711)+Sheet3!E$2000,COLUMN(E711))))</f>
        <v/>
      </c>
      <c r="F712" s="1" t="str">
        <f ca="1">IF(ROW(F711)+Sheet3!F$2000&gt;1000,"",INDIRECT("Sheet2!"&amp;ADDRESS(ROW(F711)+Sheet3!F$2000,COLUMN(F711))))</f>
        <v/>
      </c>
      <c r="G712" s="1" t="str">
        <f ca="1">IF(ROW(G711)+Sheet3!G$2000&gt;1000,"",INDIRECT("Sheet2!"&amp;ADDRESS(ROW(G711)+Sheet3!G$2000,COLUMN(G711))))</f>
        <v/>
      </c>
      <c r="H712" s="1" t="str">
        <f ca="1">IF(ROW(H711)+Sheet3!H$2000&gt;1000,"",INDIRECT("Sheet2!"&amp;ADDRESS(ROW(H711)+Sheet3!H$2000,COLUMN(H711))))</f>
        <v/>
      </c>
      <c r="I712" s="1" t="str">
        <f ca="1">IF(ROW(I711)+Sheet3!I$2000&gt;1000,"",INDIRECT("Sheet2!"&amp;ADDRESS(ROW(I711)+Sheet3!I$2000,COLUMN(I711))))</f>
        <v/>
      </c>
      <c r="J712" s="1" t="str">
        <f ca="1">IF(ROW(J711)+Sheet3!J$2000&gt;1000,"",INDIRECT("Sheet2!"&amp;ADDRESS(ROW(J711)+Sheet3!J$2000,COLUMN(J711))))</f>
        <v/>
      </c>
      <c r="K712" s="1" t="str">
        <f ca="1">IF(ROW(K711)+Sheet3!K$2000&gt;1000,"",INDIRECT("Sheet2!"&amp;ADDRESS(ROW(K711)+Sheet3!K$2000,COLUMN(K711))))</f>
        <v/>
      </c>
      <c r="L712" s="1" t="str">
        <f ca="1">IF(ROW(L711)+Sheet3!L$2000&gt;1000,"",INDIRECT("Sheet2!"&amp;ADDRESS(ROW(L711)+Sheet3!L$2000,COLUMN(L711))))</f>
        <v/>
      </c>
      <c r="M712" s="1" t="str">
        <f ca="1">IF(ROW(M711)+Sheet3!M$2000&gt;1000,"",INDIRECT("Sheet2!"&amp;ADDRESS(ROW(M711)+Sheet3!M$2000,COLUMN(M711))))</f>
        <v/>
      </c>
      <c r="N712" s="1" t="str">
        <f ca="1">IF(ROW(N711)+Sheet3!N$2000&gt;1000,"",INDIRECT("Sheet2!"&amp;ADDRESS(ROW(N711)+Sheet3!N$2000,COLUMN(N711))))</f>
        <v/>
      </c>
      <c r="O712" s="1" t="str">
        <f ca="1">IF(ROW(O711)+Sheet3!O$2000&gt;1000,"",INDIRECT("Sheet2!"&amp;ADDRESS(ROW(O711)+Sheet3!O$2000,COLUMN(O711))))</f>
        <v/>
      </c>
      <c r="P712" s="1" t="str">
        <f ca="1">IF(ROW(P711)+Sheet3!P$2000&gt;1000,"",INDIRECT("Sheet2!"&amp;ADDRESS(ROW(P711)+Sheet3!P$2000,COLUMN(P711))))</f>
        <v/>
      </c>
      <c r="Q712" s="1" t="str">
        <f ca="1">IF(ROW(Q711)+Sheet3!Q$2000&gt;1000,"",INDIRECT("Sheet2!"&amp;ADDRESS(ROW(Q711)+Sheet3!Q$2000,COLUMN(Q711))))</f>
        <v/>
      </c>
      <c r="R712" s="1" t="str">
        <f ca="1">IF(ROW(R711)+Sheet3!R$2000&gt;1000,"",INDIRECT("Sheet2!"&amp;ADDRESS(ROW(R711)+Sheet3!R$2000,COLUMN(R711))))</f>
        <v/>
      </c>
      <c r="S712" s="1" t="str">
        <f ca="1">IF(ROW(S711)+Sheet3!S$2000&gt;1000,"",INDIRECT("Sheet2!"&amp;ADDRESS(ROW(S711)+Sheet3!S$2000,COLUMN(S711))))</f>
        <v/>
      </c>
      <c r="T712" s="1" t="str">
        <f ca="1">IF(ROW(T711)+Sheet3!T$2000&gt;1000,"",INDIRECT("Sheet2!"&amp;ADDRESS(ROW(T711)+Sheet3!T$2000,COLUMN(T711))))</f>
        <v/>
      </c>
      <c r="U712" s="1" t="str">
        <f ca="1">IF(ROW(U711)+Sheet3!U$2000&gt;1000,"",INDIRECT("Sheet2!"&amp;ADDRESS(ROW(U711)+Sheet3!U$2000,COLUMN(U711))))</f>
        <v/>
      </c>
      <c r="V712" s="1" t="str">
        <f ca="1">IF(ROW(V711)+Sheet3!V$2000&gt;1000,"",INDIRECT("Sheet2!"&amp;ADDRESS(ROW(V711)+Sheet3!V$2000,COLUMN(V711))))</f>
        <v/>
      </c>
      <c r="W712" s="1" t="str">
        <f ca="1">IF(ROW(W711)+Sheet3!W$2000&gt;1000,"",INDIRECT("Sheet2!"&amp;ADDRESS(ROW(W711)+Sheet3!W$2000,COLUMN(W711))))</f>
        <v/>
      </c>
      <c r="X712" s="1" t="str">
        <f ca="1">IF(ROW(X711)+Sheet3!X$2000&gt;1000,"",INDIRECT("Sheet2!"&amp;ADDRESS(ROW(X711)+Sheet3!X$2000,COLUMN(X711))))</f>
        <v/>
      </c>
      <c r="Y712" s="1" t="str">
        <f ca="1">IF(ROW(Y711)+Sheet3!Y$2000&gt;1000,"",INDIRECT("Sheet2!"&amp;ADDRESS(ROW(Y711)+Sheet3!Y$2000,COLUMN(Y711))))</f>
        <v/>
      </c>
      <c r="Z712" s="1" t="str">
        <f ca="1">IF(ROW(Z711)+Sheet3!Z$2000&gt;1000,"",INDIRECT("Sheet2!"&amp;ADDRESS(ROW(Z711)+Sheet3!Z$2000,COLUMN(Z711))))</f>
        <v/>
      </c>
    </row>
    <row r="713" spans="1:26" ht="10" customHeight="1" x14ac:dyDescent="0.3">
      <c r="A713" s="1" t="str">
        <f ca="1">IF(ROW(A712)+Sheet3!A$2000&gt;1000,"",INDIRECT("Sheet2!"&amp;ADDRESS(ROW(A712)+Sheet3!A$2000,COLUMN(A712))))</f>
        <v/>
      </c>
      <c r="B713" s="1" t="str">
        <f ca="1">IF(ROW(B712)+Sheet3!B$2000&gt;1000,"",INDIRECT("Sheet2!"&amp;ADDRESS(ROW(B712)+Sheet3!B$2000,COLUMN(B712))))</f>
        <v/>
      </c>
      <c r="C713" s="1" t="str">
        <f ca="1">IF(ROW(C712)+Sheet3!C$2000&gt;1000,"",INDIRECT("Sheet2!"&amp;ADDRESS(ROW(C712)+Sheet3!C$2000,COLUMN(C712))))</f>
        <v/>
      </c>
      <c r="D713" s="1" t="str">
        <f ca="1">IF(ROW(D712)+Sheet3!D$2000&gt;1000,"",INDIRECT("Sheet2!"&amp;ADDRESS(ROW(D712)+Sheet3!D$2000,COLUMN(D712))))</f>
        <v/>
      </c>
      <c r="E713" s="1" t="str">
        <f ca="1">IF(ROW(E712)+Sheet3!E$2000&gt;1000,"",INDIRECT("Sheet2!"&amp;ADDRESS(ROW(E712)+Sheet3!E$2000,COLUMN(E712))))</f>
        <v/>
      </c>
      <c r="F713" s="1" t="str">
        <f ca="1">IF(ROW(F712)+Sheet3!F$2000&gt;1000,"",INDIRECT("Sheet2!"&amp;ADDRESS(ROW(F712)+Sheet3!F$2000,COLUMN(F712))))</f>
        <v/>
      </c>
      <c r="G713" s="1" t="str">
        <f ca="1">IF(ROW(G712)+Sheet3!G$2000&gt;1000,"",INDIRECT("Sheet2!"&amp;ADDRESS(ROW(G712)+Sheet3!G$2000,COLUMN(G712))))</f>
        <v/>
      </c>
      <c r="H713" s="1" t="str">
        <f ca="1">IF(ROW(H712)+Sheet3!H$2000&gt;1000,"",INDIRECT("Sheet2!"&amp;ADDRESS(ROW(H712)+Sheet3!H$2000,COLUMN(H712))))</f>
        <v/>
      </c>
      <c r="I713" s="1" t="str">
        <f ca="1">IF(ROW(I712)+Sheet3!I$2000&gt;1000,"",INDIRECT("Sheet2!"&amp;ADDRESS(ROW(I712)+Sheet3!I$2000,COLUMN(I712))))</f>
        <v/>
      </c>
      <c r="J713" s="1" t="str">
        <f ca="1">IF(ROW(J712)+Sheet3!J$2000&gt;1000,"",INDIRECT("Sheet2!"&amp;ADDRESS(ROW(J712)+Sheet3!J$2000,COLUMN(J712))))</f>
        <v/>
      </c>
      <c r="K713" s="1" t="str">
        <f ca="1">IF(ROW(K712)+Sheet3!K$2000&gt;1000,"",INDIRECT("Sheet2!"&amp;ADDRESS(ROW(K712)+Sheet3!K$2000,COLUMN(K712))))</f>
        <v/>
      </c>
      <c r="L713" s="1" t="str">
        <f ca="1">IF(ROW(L712)+Sheet3!L$2000&gt;1000,"",INDIRECT("Sheet2!"&amp;ADDRESS(ROW(L712)+Sheet3!L$2000,COLUMN(L712))))</f>
        <v/>
      </c>
      <c r="M713" s="1" t="str">
        <f ca="1">IF(ROW(M712)+Sheet3!M$2000&gt;1000,"",INDIRECT("Sheet2!"&amp;ADDRESS(ROW(M712)+Sheet3!M$2000,COLUMN(M712))))</f>
        <v/>
      </c>
      <c r="N713" s="1" t="str">
        <f ca="1">IF(ROW(N712)+Sheet3!N$2000&gt;1000,"",INDIRECT("Sheet2!"&amp;ADDRESS(ROW(N712)+Sheet3!N$2000,COLUMN(N712))))</f>
        <v/>
      </c>
      <c r="O713" s="1" t="str">
        <f ca="1">IF(ROW(O712)+Sheet3!O$2000&gt;1000,"",INDIRECT("Sheet2!"&amp;ADDRESS(ROW(O712)+Sheet3!O$2000,COLUMN(O712))))</f>
        <v/>
      </c>
      <c r="P713" s="1" t="str">
        <f ca="1">IF(ROW(P712)+Sheet3!P$2000&gt;1000,"",INDIRECT("Sheet2!"&amp;ADDRESS(ROW(P712)+Sheet3!P$2000,COLUMN(P712))))</f>
        <v/>
      </c>
      <c r="Q713" s="1" t="str">
        <f ca="1">IF(ROW(Q712)+Sheet3!Q$2000&gt;1000,"",INDIRECT("Sheet2!"&amp;ADDRESS(ROW(Q712)+Sheet3!Q$2000,COLUMN(Q712))))</f>
        <v/>
      </c>
      <c r="R713" s="1" t="str">
        <f ca="1">IF(ROW(R712)+Sheet3!R$2000&gt;1000,"",INDIRECT("Sheet2!"&amp;ADDRESS(ROW(R712)+Sheet3!R$2000,COLUMN(R712))))</f>
        <v/>
      </c>
      <c r="S713" s="1" t="str">
        <f ca="1">IF(ROW(S712)+Sheet3!S$2000&gt;1000,"",INDIRECT("Sheet2!"&amp;ADDRESS(ROW(S712)+Sheet3!S$2000,COLUMN(S712))))</f>
        <v/>
      </c>
      <c r="T713" s="1" t="str">
        <f ca="1">IF(ROW(T712)+Sheet3!T$2000&gt;1000,"",INDIRECT("Sheet2!"&amp;ADDRESS(ROW(T712)+Sheet3!T$2000,COLUMN(T712))))</f>
        <v/>
      </c>
      <c r="U713" s="1" t="str">
        <f ca="1">IF(ROW(U712)+Sheet3!U$2000&gt;1000,"",INDIRECT("Sheet2!"&amp;ADDRESS(ROW(U712)+Sheet3!U$2000,COLUMN(U712))))</f>
        <v/>
      </c>
      <c r="V713" s="1" t="str">
        <f ca="1">IF(ROW(V712)+Sheet3!V$2000&gt;1000,"",INDIRECT("Sheet2!"&amp;ADDRESS(ROW(V712)+Sheet3!V$2000,COLUMN(V712))))</f>
        <v/>
      </c>
      <c r="W713" s="1" t="str">
        <f ca="1">IF(ROW(W712)+Sheet3!W$2000&gt;1000,"",INDIRECT("Sheet2!"&amp;ADDRESS(ROW(W712)+Sheet3!W$2000,COLUMN(W712))))</f>
        <v/>
      </c>
      <c r="X713" s="1" t="str">
        <f ca="1">IF(ROW(X712)+Sheet3!X$2000&gt;1000,"",INDIRECT("Sheet2!"&amp;ADDRESS(ROW(X712)+Sheet3!X$2000,COLUMN(X712))))</f>
        <v/>
      </c>
      <c r="Y713" s="1" t="str">
        <f ca="1">IF(ROW(Y712)+Sheet3!Y$2000&gt;1000,"",INDIRECT("Sheet2!"&amp;ADDRESS(ROW(Y712)+Sheet3!Y$2000,COLUMN(Y712))))</f>
        <v/>
      </c>
      <c r="Z713" s="1" t="str">
        <f ca="1">IF(ROW(Z712)+Sheet3!Z$2000&gt;1000,"",INDIRECT("Sheet2!"&amp;ADDRESS(ROW(Z712)+Sheet3!Z$2000,COLUMN(Z712))))</f>
        <v/>
      </c>
    </row>
    <row r="714" spans="1:26" ht="10" customHeight="1" x14ac:dyDescent="0.3">
      <c r="A714" s="1" t="str">
        <f ca="1">IF(ROW(A713)+Sheet3!A$2000&gt;1000,"",INDIRECT("Sheet2!"&amp;ADDRESS(ROW(A713)+Sheet3!A$2000,COLUMN(A713))))</f>
        <v/>
      </c>
      <c r="B714" s="1" t="str">
        <f ca="1">IF(ROW(B713)+Sheet3!B$2000&gt;1000,"",INDIRECT("Sheet2!"&amp;ADDRESS(ROW(B713)+Sheet3!B$2000,COLUMN(B713))))</f>
        <v/>
      </c>
      <c r="C714" s="1" t="str">
        <f ca="1">IF(ROW(C713)+Sheet3!C$2000&gt;1000,"",INDIRECT("Sheet2!"&amp;ADDRESS(ROW(C713)+Sheet3!C$2000,COLUMN(C713))))</f>
        <v/>
      </c>
      <c r="D714" s="1" t="str">
        <f ca="1">IF(ROW(D713)+Sheet3!D$2000&gt;1000,"",INDIRECT("Sheet2!"&amp;ADDRESS(ROW(D713)+Sheet3!D$2000,COLUMN(D713))))</f>
        <v/>
      </c>
      <c r="E714" s="1" t="str">
        <f ca="1">IF(ROW(E713)+Sheet3!E$2000&gt;1000,"",INDIRECT("Sheet2!"&amp;ADDRESS(ROW(E713)+Sheet3!E$2000,COLUMN(E713))))</f>
        <v/>
      </c>
      <c r="F714" s="1" t="str">
        <f ca="1">IF(ROW(F713)+Sheet3!F$2000&gt;1000,"",INDIRECT("Sheet2!"&amp;ADDRESS(ROW(F713)+Sheet3!F$2000,COLUMN(F713))))</f>
        <v/>
      </c>
      <c r="G714" s="1" t="str">
        <f ca="1">IF(ROW(G713)+Sheet3!G$2000&gt;1000,"",INDIRECT("Sheet2!"&amp;ADDRESS(ROW(G713)+Sheet3!G$2000,COLUMN(G713))))</f>
        <v/>
      </c>
      <c r="H714" s="1" t="str">
        <f ca="1">IF(ROW(H713)+Sheet3!H$2000&gt;1000,"",INDIRECT("Sheet2!"&amp;ADDRESS(ROW(H713)+Sheet3!H$2000,COLUMN(H713))))</f>
        <v/>
      </c>
      <c r="I714" s="1" t="str">
        <f ca="1">IF(ROW(I713)+Sheet3!I$2000&gt;1000,"",INDIRECT("Sheet2!"&amp;ADDRESS(ROW(I713)+Sheet3!I$2000,COLUMN(I713))))</f>
        <v/>
      </c>
      <c r="J714" s="1" t="str">
        <f ca="1">IF(ROW(J713)+Sheet3!J$2000&gt;1000,"",INDIRECT("Sheet2!"&amp;ADDRESS(ROW(J713)+Sheet3!J$2000,COLUMN(J713))))</f>
        <v/>
      </c>
      <c r="K714" s="1" t="str">
        <f ca="1">IF(ROW(K713)+Sheet3!K$2000&gt;1000,"",INDIRECT("Sheet2!"&amp;ADDRESS(ROW(K713)+Sheet3!K$2000,COLUMN(K713))))</f>
        <v/>
      </c>
      <c r="L714" s="1" t="str">
        <f ca="1">IF(ROW(L713)+Sheet3!L$2000&gt;1000,"",INDIRECT("Sheet2!"&amp;ADDRESS(ROW(L713)+Sheet3!L$2000,COLUMN(L713))))</f>
        <v/>
      </c>
      <c r="M714" s="1" t="str">
        <f ca="1">IF(ROW(M713)+Sheet3!M$2000&gt;1000,"",INDIRECT("Sheet2!"&amp;ADDRESS(ROW(M713)+Sheet3!M$2000,COLUMN(M713))))</f>
        <v/>
      </c>
      <c r="N714" s="1" t="str">
        <f ca="1">IF(ROW(N713)+Sheet3!N$2000&gt;1000,"",INDIRECT("Sheet2!"&amp;ADDRESS(ROW(N713)+Sheet3!N$2000,COLUMN(N713))))</f>
        <v/>
      </c>
      <c r="O714" s="1" t="str">
        <f ca="1">IF(ROW(O713)+Sheet3!O$2000&gt;1000,"",INDIRECT("Sheet2!"&amp;ADDRESS(ROW(O713)+Sheet3!O$2000,COLUMN(O713))))</f>
        <v/>
      </c>
      <c r="P714" s="1" t="str">
        <f ca="1">IF(ROW(P713)+Sheet3!P$2000&gt;1000,"",INDIRECT("Sheet2!"&amp;ADDRESS(ROW(P713)+Sheet3!P$2000,COLUMN(P713))))</f>
        <v/>
      </c>
      <c r="Q714" s="1" t="str">
        <f ca="1">IF(ROW(Q713)+Sheet3!Q$2000&gt;1000,"",INDIRECT("Sheet2!"&amp;ADDRESS(ROW(Q713)+Sheet3!Q$2000,COLUMN(Q713))))</f>
        <v/>
      </c>
      <c r="R714" s="1" t="str">
        <f ca="1">IF(ROW(R713)+Sheet3!R$2000&gt;1000,"",INDIRECT("Sheet2!"&amp;ADDRESS(ROW(R713)+Sheet3!R$2000,COLUMN(R713))))</f>
        <v/>
      </c>
      <c r="S714" s="1" t="str">
        <f ca="1">IF(ROW(S713)+Sheet3!S$2000&gt;1000,"",INDIRECT("Sheet2!"&amp;ADDRESS(ROW(S713)+Sheet3!S$2000,COLUMN(S713))))</f>
        <v/>
      </c>
      <c r="T714" s="1" t="str">
        <f ca="1">IF(ROW(T713)+Sheet3!T$2000&gt;1000,"",INDIRECT("Sheet2!"&amp;ADDRESS(ROW(T713)+Sheet3!T$2000,COLUMN(T713))))</f>
        <v/>
      </c>
      <c r="U714" s="1" t="str">
        <f ca="1">IF(ROW(U713)+Sheet3!U$2000&gt;1000,"",INDIRECT("Sheet2!"&amp;ADDRESS(ROW(U713)+Sheet3!U$2000,COLUMN(U713))))</f>
        <v/>
      </c>
      <c r="V714" s="1" t="str">
        <f ca="1">IF(ROW(V713)+Sheet3!V$2000&gt;1000,"",INDIRECT("Sheet2!"&amp;ADDRESS(ROW(V713)+Sheet3!V$2000,COLUMN(V713))))</f>
        <v/>
      </c>
      <c r="W714" s="1" t="str">
        <f ca="1">IF(ROW(W713)+Sheet3!W$2000&gt;1000,"",INDIRECT("Sheet2!"&amp;ADDRESS(ROW(W713)+Sheet3!W$2000,COLUMN(W713))))</f>
        <v/>
      </c>
      <c r="X714" s="1" t="str">
        <f ca="1">IF(ROW(X713)+Sheet3!X$2000&gt;1000,"",INDIRECT("Sheet2!"&amp;ADDRESS(ROW(X713)+Sheet3!X$2000,COLUMN(X713))))</f>
        <v/>
      </c>
      <c r="Y714" s="1" t="str">
        <f ca="1">IF(ROW(Y713)+Sheet3!Y$2000&gt;1000,"",INDIRECT("Sheet2!"&amp;ADDRESS(ROW(Y713)+Sheet3!Y$2000,COLUMN(Y713))))</f>
        <v/>
      </c>
      <c r="Z714" s="1" t="str">
        <f ca="1">IF(ROW(Z713)+Sheet3!Z$2000&gt;1000,"",INDIRECT("Sheet2!"&amp;ADDRESS(ROW(Z713)+Sheet3!Z$2000,COLUMN(Z713))))</f>
        <v/>
      </c>
    </row>
    <row r="715" spans="1:26" ht="10" customHeight="1" x14ac:dyDescent="0.3">
      <c r="A715" s="1" t="str">
        <f ca="1">IF(ROW(A714)+Sheet3!A$2000&gt;1000,"",INDIRECT("Sheet2!"&amp;ADDRESS(ROW(A714)+Sheet3!A$2000,COLUMN(A714))))</f>
        <v/>
      </c>
      <c r="B715" s="1" t="str">
        <f ca="1">IF(ROW(B714)+Sheet3!B$2000&gt;1000,"",INDIRECT("Sheet2!"&amp;ADDRESS(ROW(B714)+Sheet3!B$2000,COLUMN(B714))))</f>
        <v/>
      </c>
      <c r="C715" s="1" t="str">
        <f ca="1">IF(ROW(C714)+Sheet3!C$2000&gt;1000,"",INDIRECT("Sheet2!"&amp;ADDRESS(ROW(C714)+Sheet3!C$2000,COLUMN(C714))))</f>
        <v/>
      </c>
      <c r="D715" s="1" t="str">
        <f ca="1">IF(ROW(D714)+Sheet3!D$2000&gt;1000,"",INDIRECT("Sheet2!"&amp;ADDRESS(ROW(D714)+Sheet3!D$2000,COLUMN(D714))))</f>
        <v/>
      </c>
      <c r="E715" s="1" t="str">
        <f ca="1">IF(ROW(E714)+Sheet3!E$2000&gt;1000,"",INDIRECT("Sheet2!"&amp;ADDRESS(ROW(E714)+Sheet3!E$2000,COLUMN(E714))))</f>
        <v/>
      </c>
      <c r="F715" s="1" t="str">
        <f ca="1">IF(ROW(F714)+Sheet3!F$2000&gt;1000,"",INDIRECT("Sheet2!"&amp;ADDRESS(ROW(F714)+Sheet3!F$2000,COLUMN(F714))))</f>
        <v/>
      </c>
      <c r="G715" s="1" t="str">
        <f ca="1">IF(ROW(G714)+Sheet3!G$2000&gt;1000,"",INDIRECT("Sheet2!"&amp;ADDRESS(ROW(G714)+Sheet3!G$2000,COLUMN(G714))))</f>
        <v/>
      </c>
      <c r="H715" s="1" t="str">
        <f ca="1">IF(ROW(H714)+Sheet3!H$2000&gt;1000,"",INDIRECT("Sheet2!"&amp;ADDRESS(ROW(H714)+Sheet3!H$2000,COLUMN(H714))))</f>
        <v/>
      </c>
      <c r="I715" s="1" t="str">
        <f ca="1">IF(ROW(I714)+Sheet3!I$2000&gt;1000,"",INDIRECT("Sheet2!"&amp;ADDRESS(ROW(I714)+Sheet3!I$2000,COLUMN(I714))))</f>
        <v/>
      </c>
      <c r="J715" s="1" t="str">
        <f ca="1">IF(ROW(J714)+Sheet3!J$2000&gt;1000,"",INDIRECT("Sheet2!"&amp;ADDRESS(ROW(J714)+Sheet3!J$2000,COLUMN(J714))))</f>
        <v/>
      </c>
      <c r="K715" s="1" t="str">
        <f ca="1">IF(ROW(K714)+Sheet3!K$2000&gt;1000,"",INDIRECT("Sheet2!"&amp;ADDRESS(ROW(K714)+Sheet3!K$2000,COLUMN(K714))))</f>
        <v/>
      </c>
      <c r="L715" s="1" t="str">
        <f ca="1">IF(ROW(L714)+Sheet3!L$2000&gt;1000,"",INDIRECT("Sheet2!"&amp;ADDRESS(ROW(L714)+Sheet3!L$2000,COLUMN(L714))))</f>
        <v/>
      </c>
      <c r="M715" s="1" t="str">
        <f ca="1">IF(ROW(M714)+Sheet3!M$2000&gt;1000,"",INDIRECT("Sheet2!"&amp;ADDRESS(ROW(M714)+Sheet3!M$2000,COLUMN(M714))))</f>
        <v/>
      </c>
      <c r="N715" s="1" t="str">
        <f ca="1">IF(ROW(N714)+Sheet3!N$2000&gt;1000,"",INDIRECT("Sheet2!"&amp;ADDRESS(ROW(N714)+Sheet3!N$2000,COLUMN(N714))))</f>
        <v/>
      </c>
      <c r="O715" s="1" t="str">
        <f ca="1">IF(ROW(O714)+Sheet3!O$2000&gt;1000,"",INDIRECT("Sheet2!"&amp;ADDRESS(ROW(O714)+Sheet3!O$2000,COLUMN(O714))))</f>
        <v/>
      </c>
      <c r="P715" s="1" t="str">
        <f ca="1">IF(ROW(P714)+Sheet3!P$2000&gt;1000,"",INDIRECT("Sheet2!"&amp;ADDRESS(ROW(P714)+Sheet3!P$2000,COLUMN(P714))))</f>
        <v/>
      </c>
      <c r="Q715" s="1" t="str">
        <f ca="1">IF(ROW(Q714)+Sheet3!Q$2000&gt;1000,"",INDIRECT("Sheet2!"&amp;ADDRESS(ROW(Q714)+Sheet3!Q$2000,COLUMN(Q714))))</f>
        <v/>
      </c>
      <c r="R715" s="1" t="str">
        <f ca="1">IF(ROW(R714)+Sheet3!R$2000&gt;1000,"",INDIRECT("Sheet2!"&amp;ADDRESS(ROW(R714)+Sheet3!R$2000,COLUMN(R714))))</f>
        <v/>
      </c>
      <c r="S715" s="1" t="str">
        <f ca="1">IF(ROW(S714)+Sheet3!S$2000&gt;1000,"",INDIRECT("Sheet2!"&amp;ADDRESS(ROW(S714)+Sheet3!S$2000,COLUMN(S714))))</f>
        <v/>
      </c>
      <c r="T715" s="1" t="str">
        <f ca="1">IF(ROW(T714)+Sheet3!T$2000&gt;1000,"",INDIRECT("Sheet2!"&amp;ADDRESS(ROW(T714)+Sheet3!T$2000,COLUMN(T714))))</f>
        <v/>
      </c>
      <c r="U715" s="1" t="str">
        <f ca="1">IF(ROW(U714)+Sheet3!U$2000&gt;1000,"",INDIRECT("Sheet2!"&amp;ADDRESS(ROW(U714)+Sheet3!U$2000,COLUMN(U714))))</f>
        <v/>
      </c>
      <c r="V715" s="1" t="str">
        <f ca="1">IF(ROW(V714)+Sheet3!V$2000&gt;1000,"",INDIRECT("Sheet2!"&amp;ADDRESS(ROW(V714)+Sheet3!V$2000,COLUMN(V714))))</f>
        <v/>
      </c>
      <c r="W715" s="1" t="str">
        <f ca="1">IF(ROW(W714)+Sheet3!W$2000&gt;1000,"",INDIRECT("Sheet2!"&amp;ADDRESS(ROW(W714)+Sheet3!W$2000,COLUMN(W714))))</f>
        <v/>
      </c>
      <c r="X715" s="1" t="str">
        <f ca="1">IF(ROW(X714)+Sheet3!X$2000&gt;1000,"",INDIRECT("Sheet2!"&amp;ADDRESS(ROW(X714)+Sheet3!X$2000,COLUMN(X714))))</f>
        <v/>
      </c>
      <c r="Y715" s="1" t="str">
        <f ca="1">IF(ROW(Y714)+Sheet3!Y$2000&gt;1000,"",INDIRECT("Sheet2!"&amp;ADDRESS(ROW(Y714)+Sheet3!Y$2000,COLUMN(Y714))))</f>
        <v/>
      </c>
      <c r="Z715" s="1" t="str">
        <f ca="1">IF(ROW(Z714)+Sheet3!Z$2000&gt;1000,"",INDIRECT("Sheet2!"&amp;ADDRESS(ROW(Z714)+Sheet3!Z$2000,COLUMN(Z714))))</f>
        <v/>
      </c>
    </row>
    <row r="716" spans="1:26" ht="10" customHeight="1" x14ac:dyDescent="0.3">
      <c r="A716" s="1" t="str">
        <f ca="1">IF(ROW(A715)+Sheet3!A$2000&gt;1000,"",INDIRECT("Sheet2!"&amp;ADDRESS(ROW(A715)+Sheet3!A$2000,COLUMN(A715))))</f>
        <v/>
      </c>
      <c r="B716" s="1" t="str">
        <f ca="1">IF(ROW(B715)+Sheet3!B$2000&gt;1000,"",INDIRECT("Sheet2!"&amp;ADDRESS(ROW(B715)+Sheet3!B$2000,COLUMN(B715))))</f>
        <v/>
      </c>
      <c r="C716" s="1" t="str">
        <f ca="1">IF(ROW(C715)+Sheet3!C$2000&gt;1000,"",INDIRECT("Sheet2!"&amp;ADDRESS(ROW(C715)+Sheet3!C$2000,COLUMN(C715))))</f>
        <v/>
      </c>
      <c r="D716" s="1" t="str">
        <f ca="1">IF(ROW(D715)+Sheet3!D$2000&gt;1000,"",INDIRECT("Sheet2!"&amp;ADDRESS(ROW(D715)+Sheet3!D$2000,COLUMN(D715))))</f>
        <v/>
      </c>
      <c r="E716" s="1" t="str">
        <f ca="1">IF(ROW(E715)+Sheet3!E$2000&gt;1000,"",INDIRECT("Sheet2!"&amp;ADDRESS(ROW(E715)+Sheet3!E$2000,COLUMN(E715))))</f>
        <v/>
      </c>
      <c r="F716" s="1" t="str">
        <f ca="1">IF(ROW(F715)+Sheet3!F$2000&gt;1000,"",INDIRECT("Sheet2!"&amp;ADDRESS(ROW(F715)+Sheet3!F$2000,COLUMN(F715))))</f>
        <v/>
      </c>
      <c r="G716" s="1" t="str">
        <f ca="1">IF(ROW(G715)+Sheet3!G$2000&gt;1000,"",INDIRECT("Sheet2!"&amp;ADDRESS(ROW(G715)+Sheet3!G$2000,COLUMN(G715))))</f>
        <v/>
      </c>
      <c r="H716" s="1" t="str">
        <f ca="1">IF(ROW(H715)+Sheet3!H$2000&gt;1000,"",INDIRECT("Sheet2!"&amp;ADDRESS(ROW(H715)+Sheet3!H$2000,COLUMN(H715))))</f>
        <v/>
      </c>
      <c r="I716" s="1" t="str">
        <f ca="1">IF(ROW(I715)+Sheet3!I$2000&gt;1000,"",INDIRECT("Sheet2!"&amp;ADDRESS(ROW(I715)+Sheet3!I$2000,COLUMN(I715))))</f>
        <v/>
      </c>
      <c r="J716" s="1" t="str">
        <f ca="1">IF(ROW(J715)+Sheet3!J$2000&gt;1000,"",INDIRECT("Sheet2!"&amp;ADDRESS(ROW(J715)+Sheet3!J$2000,COLUMN(J715))))</f>
        <v/>
      </c>
      <c r="K716" s="1" t="str">
        <f ca="1">IF(ROW(K715)+Sheet3!K$2000&gt;1000,"",INDIRECT("Sheet2!"&amp;ADDRESS(ROW(K715)+Sheet3!K$2000,COLUMN(K715))))</f>
        <v/>
      </c>
      <c r="L716" s="1" t="str">
        <f ca="1">IF(ROW(L715)+Sheet3!L$2000&gt;1000,"",INDIRECT("Sheet2!"&amp;ADDRESS(ROW(L715)+Sheet3!L$2000,COLUMN(L715))))</f>
        <v/>
      </c>
      <c r="M716" s="1" t="str">
        <f ca="1">IF(ROW(M715)+Sheet3!M$2000&gt;1000,"",INDIRECT("Sheet2!"&amp;ADDRESS(ROW(M715)+Sheet3!M$2000,COLUMN(M715))))</f>
        <v/>
      </c>
      <c r="N716" s="1" t="str">
        <f ca="1">IF(ROW(N715)+Sheet3!N$2000&gt;1000,"",INDIRECT("Sheet2!"&amp;ADDRESS(ROW(N715)+Sheet3!N$2000,COLUMN(N715))))</f>
        <v/>
      </c>
      <c r="O716" s="1" t="str">
        <f ca="1">IF(ROW(O715)+Sheet3!O$2000&gt;1000,"",INDIRECT("Sheet2!"&amp;ADDRESS(ROW(O715)+Sheet3!O$2000,COLUMN(O715))))</f>
        <v/>
      </c>
      <c r="P716" s="1" t="str">
        <f ca="1">IF(ROW(P715)+Sheet3!P$2000&gt;1000,"",INDIRECT("Sheet2!"&amp;ADDRESS(ROW(P715)+Sheet3!P$2000,COLUMN(P715))))</f>
        <v/>
      </c>
      <c r="Q716" s="1" t="str">
        <f ca="1">IF(ROW(Q715)+Sheet3!Q$2000&gt;1000,"",INDIRECT("Sheet2!"&amp;ADDRESS(ROW(Q715)+Sheet3!Q$2000,COLUMN(Q715))))</f>
        <v/>
      </c>
      <c r="R716" s="1" t="str">
        <f ca="1">IF(ROW(R715)+Sheet3!R$2000&gt;1000,"",INDIRECT("Sheet2!"&amp;ADDRESS(ROW(R715)+Sheet3!R$2000,COLUMN(R715))))</f>
        <v/>
      </c>
      <c r="S716" s="1" t="str">
        <f ca="1">IF(ROW(S715)+Sheet3!S$2000&gt;1000,"",INDIRECT("Sheet2!"&amp;ADDRESS(ROW(S715)+Sheet3!S$2000,COLUMN(S715))))</f>
        <v/>
      </c>
      <c r="T716" s="1" t="str">
        <f ca="1">IF(ROW(T715)+Sheet3!T$2000&gt;1000,"",INDIRECT("Sheet2!"&amp;ADDRESS(ROW(T715)+Sheet3!T$2000,COLUMN(T715))))</f>
        <v/>
      </c>
      <c r="U716" s="1" t="str">
        <f ca="1">IF(ROW(U715)+Sheet3!U$2000&gt;1000,"",INDIRECT("Sheet2!"&amp;ADDRESS(ROW(U715)+Sheet3!U$2000,COLUMN(U715))))</f>
        <v/>
      </c>
      <c r="V716" s="1" t="str">
        <f ca="1">IF(ROW(V715)+Sheet3!V$2000&gt;1000,"",INDIRECT("Sheet2!"&amp;ADDRESS(ROW(V715)+Sheet3!V$2000,COLUMN(V715))))</f>
        <v/>
      </c>
      <c r="W716" s="1" t="str">
        <f ca="1">IF(ROW(W715)+Sheet3!W$2000&gt;1000,"",INDIRECT("Sheet2!"&amp;ADDRESS(ROW(W715)+Sheet3!W$2000,COLUMN(W715))))</f>
        <v/>
      </c>
      <c r="X716" s="1" t="str">
        <f ca="1">IF(ROW(X715)+Sheet3!X$2000&gt;1000,"",INDIRECT("Sheet2!"&amp;ADDRESS(ROW(X715)+Sheet3!X$2000,COLUMN(X715))))</f>
        <v/>
      </c>
      <c r="Y716" s="1" t="str">
        <f ca="1">IF(ROW(Y715)+Sheet3!Y$2000&gt;1000,"",INDIRECT("Sheet2!"&amp;ADDRESS(ROW(Y715)+Sheet3!Y$2000,COLUMN(Y715))))</f>
        <v/>
      </c>
      <c r="Z716" s="1" t="str">
        <f ca="1">IF(ROW(Z715)+Sheet3!Z$2000&gt;1000,"",INDIRECT("Sheet2!"&amp;ADDRESS(ROW(Z715)+Sheet3!Z$2000,COLUMN(Z715))))</f>
        <v/>
      </c>
    </row>
    <row r="717" spans="1:26" ht="10" customHeight="1" x14ac:dyDescent="0.3">
      <c r="A717" s="1" t="str">
        <f ca="1">IF(ROW(A716)+Sheet3!A$2000&gt;1000,"",INDIRECT("Sheet2!"&amp;ADDRESS(ROW(A716)+Sheet3!A$2000,COLUMN(A716))))</f>
        <v/>
      </c>
      <c r="B717" s="1" t="str">
        <f ca="1">IF(ROW(B716)+Sheet3!B$2000&gt;1000,"",INDIRECT("Sheet2!"&amp;ADDRESS(ROW(B716)+Sheet3!B$2000,COLUMN(B716))))</f>
        <v/>
      </c>
      <c r="C717" s="1" t="str">
        <f ca="1">IF(ROW(C716)+Sheet3!C$2000&gt;1000,"",INDIRECT("Sheet2!"&amp;ADDRESS(ROW(C716)+Sheet3!C$2000,COLUMN(C716))))</f>
        <v/>
      </c>
      <c r="D717" s="1" t="str">
        <f ca="1">IF(ROW(D716)+Sheet3!D$2000&gt;1000,"",INDIRECT("Sheet2!"&amp;ADDRESS(ROW(D716)+Sheet3!D$2000,COLUMN(D716))))</f>
        <v/>
      </c>
      <c r="E717" s="1" t="str">
        <f ca="1">IF(ROW(E716)+Sheet3!E$2000&gt;1000,"",INDIRECT("Sheet2!"&amp;ADDRESS(ROW(E716)+Sheet3!E$2000,COLUMN(E716))))</f>
        <v/>
      </c>
      <c r="F717" s="1" t="str">
        <f ca="1">IF(ROW(F716)+Sheet3!F$2000&gt;1000,"",INDIRECT("Sheet2!"&amp;ADDRESS(ROW(F716)+Sheet3!F$2000,COLUMN(F716))))</f>
        <v/>
      </c>
      <c r="G717" s="1" t="str">
        <f ca="1">IF(ROW(G716)+Sheet3!G$2000&gt;1000,"",INDIRECT("Sheet2!"&amp;ADDRESS(ROW(G716)+Sheet3!G$2000,COLUMN(G716))))</f>
        <v/>
      </c>
      <c r="H717" s="1" t="str">
        <f ca="1">IF(ROW(H716)+Sheet3!H$2000&gt;1000,"",INDIRECT("Sheet2!"&amp;ADDRESS(ROW(H716)+Sheet3!H$2000,COLUMN(H716))))</f>
        <v/>
      </c>
      <c r="I717" s="1" t="str">
        <f ca="1">IF(ROW(I716)+Sheet3!I$2000&gt;1000,"",INDIRECT("Sheet2!"&amp;ADDRESS(ROW(I716)+Sheet3!I$2000,COLUMN(I716))))</f>
        <v/>
      </c>
      <c r="J717" s="1" t="str">
        <f ca="1">IF(ROW(J716)+Sheet3!J$2000&gt;1000,"",INDIRECT("Sheet2!"&amp;ADDRESS(ROW(J716)+Sheet3!J$2000,COLUMN(J716))))</f>
        <v/>
      </c>
      <c r="K717" s="1" t="str">
        <f ca="1">IF(ROW(K716)+Sheet3!K$2000&gt;1000,"",INDIRECT("Sheet2!"&amp;ADDRESS(ROW(K716)+Sheet3!K$2000,COLUMN(K716))))</f>
        <v/>
      </c>
      <c r="L717" s="1" t="str">
        <f ca="1">IF(ROW(L716)+Sheet3!L$2000&gt;1000,"",INDIRECT("Sheet2!"&amp;ADDRESS(ROW(L716)+Sheet3!L$2000,COLUMN(L716))))</f>
        <v/>
      </c>
      <c r="M717" s="1" t="str">
        <f ca="1">IF(ROW(M716)+Sheet3!M$2000&gt;1000,"",INDIRECT("Sheet2!"&amp;ADDRESS(ROW(M716)+Sheet3!M$2000,COLUMN(M716))))</f>
        <v/>
      </c>
      <c r="N717" s="1" t="str">
        <f ca="1">IF(ROW(N716)+Sheet3!N$2000&gt;1000,"",INDIRECT("Sheet2!"&amp;ADDRESS(ROW(N716)+Sheet3!N$2000,COLUMN(N716))))</f>
        <v/>
      </c>
      <c r="O717" s="1" t="str">
        <f ca="1">IF(ROW(O716)+Sheet3!O$2000&gt;1000,"",INDIRECT("Sheet2!"&amp;ADDRESS(ROW(O716)+Sheet3!O$2000,COLUMN(O716))))</f>
        <v/>
      </c>
      <c r="P717" s="1" t="str">
        <f ca="1">IF(ROW(P716)+Sheet3!P$2000&gt;1000,"",INDIRECT("Sheet2!"&amp;ADDRESS(ROW(P716)+Sheet3!P$2000,COLUMN(P716))))</f>
        <v/>
      </c>
      <c r="Q717" s="1" t="str">
        <f ca="1">IF(ROW(Q716)+Sheet3!Q$2000&gt;1000,"",INDIRECT("Sheet2!"&amp;ADDRESS(ROW(Q716)+Sheet3!Q$2000,COLUMN(Q716))))</f>
        <v/>
      </c>
      <c r="R717" s="1" t="str">
        <f ca="1">IF(ROW(R716)+Sheet3!R$2000&gt;1000,"",INDIRECT("Sheet2!"&amp;ADDRESS(ROW(R716)+Sheet3!R$2000,COLUMN(R716))))</f>
        <v/>
      </c>
      <c r="S717" s="1" t="str">
        <f ca="1">IF(ROW(S716)+Sheet3!S$2000&gt;1000,"",INDIRECT("Sheet2!"&amp;ADDRESS(ROW(S716)+Sheet3!S$2000,COLUMN(S716))))</f>
        <v/>
      </c>
      <c r="T717" s="1" t="str">
        <f ca="1">IF(ROW(T716)+Sheet3!T$2000&gt;1000,"",INDIRECT("Sheet2!"&amp;ADDRESS(ROW(T716)+Sheet3!T$2000,COLUMN(T716))))</f>
        <v/>
      </c>
      <c r="U717" s="1" t="str">
        <f ca="1">IF(ROW(U716)+Sheet3!U$2000&gt;1000,"",INDIRECT("Sheet2!"&amp;ADDRESS(ROW(U716)+Sheet3!U$2000,COLUMN(U716))))</f>
        <v/>
      </c>
      <c r="V717" s="1" t="str">
        <f ca="1">IF(ROW(V716)+Sheet3!V$2000&gt;1000,"",INDIRECT("Sheet2!"&amp;ADDRESS(ROW(V716)+Sheet3!V$2000,COLUMN(V716))))</f>
        <v/>
      </c>
      <c r="W717" s="1" t="str">
        <f ca="1">IF(ROW(W716)+Sheet3!W$2000&gt;1000,"",INDIRECT("Sheet2!"&amp;ADDRESS(ROW(W716)+Sheet3!W$2000,COLUMN(W716))))</f>
        <v/>
      </c>
      <c r="X717" s="1" t="str">
        <f ca="1">IF(ROW(X716)+Sheet3!X$2000&gt;1000,"",INDIRECT("Sheet2!"&amp;ADDRESS(ROW(X716)+Sheet3!X$2000,COLUMN(X716))))</f>
        <v/>
      </c>
      <c r="Y717" s="1" t="str">
        <f ca="1">IF(ROW(Y716)+Sheet3!Y$2000&gt;1000,"",INDIRECT("Sheet2!"&amp;ADDRESS(ROW(Y716)+Sheet3!Y$2000,COLUMN(Y716))))</f>
        <v/>
      </c>
      <c r="Z717" s="1" t="str">
        <f ca="1">IF(ROW(Z716)+Sheet3!Z$2000&gt;1000,"",INDIRECT("Sheet2!"&amp;ADDRESS(ROW(Z716)+Sheet3!Z$2000,COLUMN(Z716))))</f>
        <v/>
      </c>
    </row>
    <row r="718" spans="1:26" ht="10" customHeight="1" x14ac:dyDescent="0.3">
      <c r="A718" s="1" t="str">
        <f ca="1">IF(ROW(A717)+Sheet3!A$2000&gt;1000,"",INDIRECT("Sheet2!"&amp;ADDRESS(ROW(A717)+Sheet3!A$2000,COLUMN(A717))))</f>
        <v/>
      </c>
      <c r="B718" s="1" t="str">
        <f ca="1">IF(ROW(B717)+Sheet3!B$2000&gt;1000,"",INDIRECT("Sheet2!"&amp;ADDRESS(ROW(B717)+Sheet3!B$2000,COLUMN(B717))))</f>
        <v/>
      </c>
      <c r="C718" s="1" t="str">
        <f ca="1">IF(ROW(C717)+Sheet3!C$2000&gt;1000,"",INDIRECT("Sheet2!"&amp;ADDRESS(ROW(C717)+Sheet3!C$2000,COLUMN(C717))))</f>
        <v/>
      </c>
      <c r="D718" s="1" t="str">
        <f ca="1">IF(ROW(D717)+Sheet3!D$2000&gt;1000,"",INDIRECT("Sheet2!"&amp;ADDRESS(ROW(D717)+Sheet3!D$2000,COLUMN(D717))))</f>
        <v/>
      </c>
      <c r="E718" s="1" t="str">
        <f ca="1">IF(ROW(E717)+Sheet3!E$2000&gt;1000,"",INDIRECT("Sheet2!"&amp;ADDRESS(ROW(E717)+Sheet3!E$2000,COLUMN(E717))))</f>
        <v/>
      </c>
      <c r="F718" s="1" t="str">
        <f ca="1">IF(ROW(F717)+Sheet3!F$2000&gt;1000,"",INDIRECT("Sheet2!"&amp;ADDRESS(ROW(F717)+Sheet3!F$2000,COLUMN(F717))))</f>
        <v/>
      </c>
      <c r="G718" s="1" t="str">
        <f ca="1">IF(ROW(G717)+Sheet3!G$2000&gt;1000,"",INDIRECT("Sheet2!"&amp;ADDRESS(ROW(G717)+Sheet3!G$2000,COLUMN(G717))))</f>
        <v/>
      </c>
      <c r="H718" s="1" t="str">
        <f ca="1">IF(ROW(H717)+Sheet3!H$2000&gt;1000,"",INDIRECT("Sheet2!"&amp;ADDRESS(ROW(H717)+Sheet3!H$2000,COLUMN(H717))))</f>
        <v/>
      </c>
      <c r="I718" s="1" t="str">
        <f ca="1">IF(ROW(I717)+Sheet3!I$2000&gt;1000,"",INDIRECT("Sheet2!"&amp;ADDRESS(ROW(I717)+Sheet3!I$2000,COLUMN(I717))))</f>
        <v/>
      </c>
      <c r="J718" s="1" t="str">
        <f ca="1">IF(ROW(J717)+Sheet3!J$2000&gt;1000,"",INDIRECT("Sheet2!"&amp;ADDRESS(ROW(J717)+Sheet3!J$2000,COLUMN(J717))))</f>
        <v/>
      </c>
      <c r="K718" s="1" t="str">
        <f ca="1">IF(ROW(K717)+Sheet3!K$2000&gt;1000,"",INDIRECT("Sheet2!"&amp;ADDRESS(ROW(K717)+Sheet3!K$2000,COLUMN(K717))))</f>
        <v/>
      </c>
      <c r="L718" s="1" t="str">
        <f ca="1">IF(ROW(L717)+Sheet3!L$2000&gt;1000,"",INDIRECT("Sheet2!"&amp;ADDRESS(ROW(L717)+Sheet3!L$2000,COLUMN(L717))))</f>
        <v/>
      </c>
      <c r="M718" s="1" t="str">
        <f ca="1">IF(ROW(M717)+Sheet3!M$2000&gt;1000,"",INDIRECT("Sheet2!"&amp;ADDRESS(ROW(M717)+Sheet3!M$2000,COLUMN(M717))))</f>
        <v/>
      </c>
      <c r="N718" s="1" t="str">
        <f ca="1">IF(ROW(N717)+Sheet3!N$2000&gt;1000,"",INDIRECT("Sheet2!"&amp;ADDRESS(ROW(N717)+Sheet3!N$2000,COLUMN(N717))))</f>
        <v/>
      </c>
      <c r="O718" s="1" t="str">
        <f ca="1">IF(ROW(O717)+Sheet3!O$2000&gt;1000,"",INDIRECT("Sheet2!"&amp;ADDRESS(ROW(O717)+Sheet3!O$2000,COLUMN(O717))))</f>
        <v/>
      </c>
      <c r="P718" s="1" t="str">
        <f ca="1">IF(ROW(P717)+Sheet3!P$2000&gt;1000,"",INDIRECT("Sheet2!"&amp;ADDRESS(ROW(P717)+Sheet3!P$2000,COLUMN(P717))))</f>
        <v/>
      </c>
      <c r="Q718" s="1" t="str">
        <f ca="1">IF(ROW(Q717)+Sheet3!Q$2000&gt;1000,"",INDIRECT("Sheet2!"&amp;ADDRESS(ROW(Q717)+Sheet3!Q$2000,COLUMN(Q717))))</f>
        <v/>
      </c>
      <c r="R718" s="1" t="str">
        <f ca="1">IF(ROW(R717)+Sheet3!R$2000&gt;1000,"",INDIRECT("Sheet2!"&amp;ADDRESS(ROW(R717)+Sheet3!R$2000,COLUMN(R717))))</f>
        <v/>
      </c>
      <c r="S718" s="1" t="str">
        <f ca="1">IF(ROW(S717)+Sheet3!S$2000&gt;1000,"",INDIRECT("Sheet2!"&amp;ADDRESS(ROW(S717)+Sheet3!S$2000,COLUMN(S717))))</f>
        <v/>
      </c>
      <c r="T718" s="1" t="str">
        <f ca="1">IF(ROW(T717)+Sheet3!T$2000&gt;1000,"",INDIRECT("Sheet2!"&amp;ADDRESS(ROW(T717)+Sheet3!T$2000,COLUMN(T717))))</f>
        <v/>
      </c>
      <c r="U718" s="1" t="str">
        <f ca="1">IF(ROW(U717)+Sheet3!U$2000&gt;1000,"",INDIRECT("Sheet2!"&amp;ADDRESS(ROW(U717)+Sheet3!U$2000,COLUMN(U717))))</f>
        <v/>
      </c>
      <c r="V718" s="1" t="str">
        <f ca="1">IF(ROW(V717)+Sheet3!V$2000&gt;1000,"",INDIRECT("Sheet2!"&amp;ADDRESS(ROW(V717)+Sheet3!V$2000,COLUMN(V717))))</f>
        <v/>
      </c>
      <c r="W718" s="1" t="str">
        <f ca="1">IF(ROW(W717)+Sheet3!W$2000&gt;1000,"",INDIRECT("Sheet2!"&amp;ADDRESS(ROW(W717)+Sheet3!W$2000,COLUMN(W717))))</f>
        <v/>
      </c>
      <c r="X718" s="1" t="str">
        <f ca="1">IF(ROW(X717)+Sheet3!X$2000&gt;1000,"",INDIRECT("Sheet2!"&amp;ADDRESS(ROW(X717)+Sheet3!X$2000,COLUMN(X717))))</f>
        <v/>
      </c>
      <c r="Y718" s="1" t="str">
        <f ca="1">IF(ROW(Y717)+Sheet3!Y$2000&gt;1000,"",INDIRECT("Sheet2!"&amp;ADDRESS(ROW(Y717)+Sheet3!Y$2000,COLUMN(Y717))))</f>
        <v/>
      </c>
      <c r="Z718" s="1" t="str">
        <f ca="1">IF(ROW(Z717)+Sheet3!Z$2000&gt;1000,"",INDIRECT("Sheet2!"&amp;ADDRESS(ROW(Z717)+Sheet3!Z$2000,COLUMN(Z717))))</f>
        <v/>
      </c>
    </row>
    <row r="719" spans="1:26" ht="10" customHeight="1" x14ac:dyDescent="0.3">
      <c r="A719" s="1" t="str">
        <f ca="1">IF(ROW(A718)+Sheet3!A$2000&gt;1000,"",INDIRECT("Sheet2!"&amp;ADDRESS(ROW(A718)+Sheet3!A$2000,COLUMN(A718))))</f>
        <v/>
      </c>
      <c r="B719" s="1" t="str">
        <f ca="1">IF(ROW(B718)+Sheet3!B$2000&gt;1000,"",INDIRECT("Sheet2!"&amp;ADDRESS(ROW(B718)+Sheet3!B$2000,COLUMN(B718))))</f>
        <v/>
      </c>
      <c r="C719" s="1" t="str">
        <f ca="1">IF(ROW(C718)+Sheet3!C$2000&gt;1000,"",INDIRECT("Sheet2!"&amp;ADDRESS(ROW(C718)+Sheet3!C$2000,COLUMN(C718))))</f>
        <v/>
      </c>
      <c r="D719" s="1" t="str">
        <f ca="1">IF(ROW(D718)+Sheet3!D$2000&gt;1000,"",INDIRECT("Sheet2!"&amp;ADDRESS(ROW(D718)+Sheet3!D$2000,COLUMN(D718))))</f>
        <v/>
      </c>
      <c r="E719" s="1" t="str">
        <f ca="1">IF(ROW(E718)+Sheet3!E$2000&gt;1000,"",INDIRECT("Sheet2!"&amp;ADDRESS(ROW(E718)+Sheet3!E$2000,COLUMN(E718))))</f>
        <v/>
      </c>
      <c r="F719" s="1" t="str">
        <f ca="1">IF(ROW(F718)+Sheet3!F$2000&gt;1000,"",INDIRECT("Sheet2!"&amp;ADDRESS(ROW(F718)+Sheet3!F$2000,COLUMN(F718))))</f>
        <v/>
      </c>
      <c r="G719" s="1" t="str">
        <f ca="1">IF(ROW(G718)+Sheet3!G$2000&gt;1000,"",INDIRECT("Sheet2!"&amp;ADDRESS(ROW(G718)+Sheet3!G$2000,COLUMN(G718))))</f>
        <v/>
      </c>
      <c r="H719" s="1" t="str">
        <f ca="1">IF(ROW(H718)+Sheet3!H$2000&gt;1000,"",INDIRECT("Sheet2!"&amp;ADDRESS(ROW(H718)+Sheet3!H$2000,COLUMN(H718))))</f>
        <v/>
      </c>
      <c r="I719" s="1" t="str">
        <f ca="1">IF(ROW(I718)+Sheet3!I$2000&gt;1000,"",INDIRECT("Sheet2!"&amp;ADDRESS(ROW(I718)+Sheet3!I$2000,COLUMN(I718))))</f>
        <v/>
      </c>
      <c r="J719" s="1" t="str">
        <f ca="1">IF(ROW(J718)+Sheet3!J$2000&gt;1000,"",INDIRECT("Sheet2!"&amp;ADDRESS(ROW(J718)+Sheet3!J$2000,COLUMN(J718))))</f>
        <v/>
      </c>
      <c r="K719" s="1" t="str">
        <f ca="1">IF(ROW(K718)+Sheet3!K$2000&gt;1000,"",INDIRECT("Sheet2!"&amp;ADDRESS(ROW(K718)+Sheet3!K$2000,COLUMN(K718))))</f>
        <v/>
      </c>
      <c r="L719" s="1" t="str">
        <f ca="1">IF(ROW(L718)+Sheet3!L$2000&gt;1000,"",INDIRECT("Sheet2!"&amp;ADDRESS(ROW(L718)+Sheet3!L$2000,COLUMN(L718))))</f>
        <v/>
      </c>
      <c r="M719" s="1" t="str">
        <f ca="1">IF(ROW(M718)+Sheet3!M$2000&gt;1000,"",INDIRECT("Sheet2!"&amp;ADDRESS(ROW(M718)+Sheet3!M$2000,COLUMN(M718))))</f>
        <v/>
      </c>
      <c r="N719" s="1" t="str">
        <f ca="1">IF(ROW(N718)+Sheet3!N$2000&gt;1000,"",INDIRECT("Sheet2!"&amp;ADDRESS(ROW(N718)+Sheet3!N$2000,COLUMN(N718))))</f>
        <v/>
      </c>
      <c r="O719" s="1" t="str">
        <f ca="1">IF(ROW(O718)+Sheet3!O$2000&gt;1000,"",INDIRECT("Sheet2!"&amp;ADDRESS(ROW(O718)+Sheet3!O$2000,COLUMN(O718))))</f>
        <v/>
      </c>
      <c r="P719" s="1" t="str">
        <f ca="1">IF(ROW(P718)+Sheet3!P$2000&gt;1000,"",INDIRECT("Sheet2!"&amp;ADDRESS(ROW(P718)+Sheet3!P$2000,COLUMN(P718))))</f>
        <v/>
      </c>
      <c r="Q719" s="1" t="str">
        <f ca="1">IF(ROW(Q718)+Sheet3!Q$2000&gt;1000,"",INDIRECT("Sheet2!"&amp;ADDRESS(ROW(Q718)+Sheet3!Q$2000,COLUMN(Q718))))</f>
        <v/>
      </c>
      <c r="R719" s="1" t="str">
        <f ca="1">IF(ROW(R718)+Sheet3!R$2000&gt;1000,"",INDIRECT("Sheet2!"&amp;ADDRESS(ROW(R718)+Sheet3!R$2000,COLUMN(R718))))</f>
        <v/>
      </c>
      <c r="S719" s="1" t="str">
        <f ca="1">IF(ROW(S718)+Sheet3!S$2000&gt;1000,"",INDIRECT("Sheet2!"&amp;ADDRESS(ROW(S718)+Sheet3!S$2000,COLUMN(S718))))</f>
        <v/>
      </c>
      <c r="T719" s="1" t="str">
        <f ca="1">IF(ROW(T718)+Sheet3!T$2000&gt;1000,"",INDIRECT("Sheet2!"&amp;ADDRESS(ROW(T718)+Sheet3!T$2000,COLUMN(T718))))</f>
        <v/>
      </c>
      <c r="U719" s="1" t="str">
        <f ca="1">IF(ROW(U718)+Sheet3!U$2000&gt;1000,"",INDIRECT("Sheet2!"&amp;ADDRESS(ROW(U718)+Sheet3!U$2000,COLUMN(U718))))</f>
        <v/>
      </c>
      <c r="V719" s="1" t="str">
        <f ca="1">IF(ROW(V718)+Sheet3!V$2000&gt;1000,"",INDIRECT("Sheet2!"&amp;ADDRESS(ROW(V718)+Sheet3!V$2000,COLUMN(V718))))</f>
        <v/>
      </c>
      <c r="W719" s="1" t="str">
        <f ca="1">IF(ROW(W718)+Sheet3!W$2000&gt;1000,"",INDIRECT("Sheet2!"&amp;ADDRESS(ROW(W718)+Sheet3!W$2000,COLUMN(W718))))</f>
        <v/>
      </c>
      <c r="X719" s="1" t="str">
        <f ca="1">IF(ROW(X718)+Sheet3!X$2000&gt;1000,"",INDIRECT("Sheet2!"&amp;ADDRESS(ROW(X718)+Sheet3!X$2000,COLUMN(X718))))</f>
        <v/>
      </c>
      <c r="Y719" s="1" t="str">
        <f ca="1">IF(ROW(Y718)+Sheet3!Y$2000&gt;1000,"",INDIRECT("Sheet2!"&amp;ADDRESS(ROW(Y718)+Sheet3!Y$2000,COLUMN(Y718))))</f>
        <v/>
      </c>
      <c r="Z719" s="1" t="str">
        <f ca="1">IF(ROW(Z718)+Sheet3!Z$2000&gt;1000,"",INDIRECT("Sheet2!"&amp;ADDRESS(ROW(Z718)+Sheet3!Z$2000,COLUMN(Z718))))</f>
        <v/>
      </c>
    </row>
    <row r="720" spans="1:26" ht="10" customHeight="1" x14ac:dyDescent="0.3">
      <c r="A720" s="1" t="str">
        <f ca="1">IF(ROW(A719)+Sheet3!A$2000&gt;1000,"",INDIRECT("Sheet2!"&amp;ADDRESS(ROW(A719)+Sheet3!A$2000,COLUMN(A719))))</f>
        <v/>
      </c>
      <c r="B720" s="1" t="str">
        <f ca="1">IF(ROW(B719)+Sheet3!B$2000&gt;1000,"",INDIRECT("Sheet2!"&amp;ADDRESS(ROW(B719)+Sheet3!B$2000,COLUMN(B719))))</f>
        <v/>
      </c>
      <c r="C720" s="1" t="str">
        <f ca="1">IF(ROW(C719)+Sheet3!C$2000&gt;1000,"",INDIRECT("Sheet2!"&amp;ADDRESS(ROW(C719)+Sheet3!C$2000,COLUMN(C719))))</f>
        <v/>
      </c>
      <c r="D720" s="1" t="str">
        <f ca="1">IF(ROW(D719)+Sheet3!D$2000&gt;1000,"",INDIRECT("Sheet2!"&amp;ADDRESS(ROW(D719)+Sheet3!D$2000,COLUMN(D719))))</f>
        <v/>
      </c>
      <c r="E720" s="1" t="str">
        <f ca="1">IF(ROW(E719)+Sheet3!E$2000&gt;1000,"",INDIRECT("Sheet2!"&amp;ADDRESS(ROW(E719)+Sheet3!E$2000,COLUMN(E719))))</f>
        <v/>
      </c>
      <c r="F720" s="1" t="str">
        <f ca="1">IF(ROW(F719)+Sheet3!F$2000&gt;1000,"",INDIRECT("Sheet2!"&amp;ADDRESS(ROW(F719)+Sheet3!F$2000,COLUMN(F719))))</f>
        <v/>
      </c>
      <c r="G720" s="1" t="str">
        <f ca="1">IF(ROW(G719)+Sheet3!G$2000&gt;1000,"",INDIRECT("Sheet2!"&amp;ADDRESS(ROW(G719)+Sheet3!G$2000,COLUMN(G719))))</f>
        <v/>
      </c>
      <c r="H720" s="1" t="str">
        <f ca="1">IF(ROW(H719)+Sheet3!H$2000&gt;1000,"",INDIRECT("Sheet2!"&amp;ADDRESS(ROW(H719)+Sheet3!H$2000,COLUMN(H719))))</f>
        <v/>
      </c>
      <c r="I720" s="1" t="str">
        <f ca="1">IF(ROW(I719)+Sheet3!I$2000&gt;1000,"",INDIRECT("Sheet2!"&amp;ADDRESS(ROW(I719)+Sheet3!I$2000,COLUMN(I719))))</f>
        <v/>
      </c>
      <c r="J720" s="1" t="str">
        <f ca="1">IF(ROW(J719)+Sheet3!J$2000&gt;1000,"",INDIRECT("Sheet2!"&amp;ADDRESS(ROW(J719)+Sheet3!J$2000,COLUMN(J719))))</f>
        <v/>
      </c>
      <c r="K720" s="1" t="str">
        <f ca="1">IF(ROW(K719)+Sheet3!K$2000&gt;1000,"",INDIRECT("Sheet2!"&amp;ADDRESS(ROW(K719)+Sheet3!K$2000,COLUMN(K719))))</f>
        <v/>
      </c>
      <c r="L720" s="1" t="str">
        <f ca="1">IF(ROW(L719)+Sheet3!L$2000&gt;1000,"",INDIRECT("Sheet2!"&amp;ADDRESS(ROW(L719)+Sheet3!L$2000,COLUMN(L719))))</f>
        <v/>
      </c>
      <c r="M720" s="1" t="str">
        <f ca="1">IF(ROW(M719)+Sheet3!M$2000&gt;1000,"",INDIRECT("Sheet2!"&amp;ADDRESS(ROW(M719)+Sheet3!M$2000,COLUMN(M719))))</f>
        <v/>
      </c>
      <c r="N720" s="1" t="str">
        <f ca="1">IF(ROW(N719)+Sheet3!N$2000&gt;1000,"",INDIRECT("Sheet2!"&amp;ADDRESS(ROW(N719)+Sheet3!N$2000,COLUMN(N719))))</f>
        <v/>
      </c>
      <c r="O720" s="1" t="str">
        <f ca="1">IF(ROW(O719)+Sheet3!O$2000&gt;1000,"",INDIRECT("Sheet2!"&amp;ADDRESS(ROW(O719)+Sheet3!O$2000,COLUMN(O719))))</f>
        <v/>
      </c>
      <c r="P720" s="1" t="str">
        <f ca="1">IF(ROW(P719)+Sheet3!P$2000&gt;1000,"",INDIRECT("Sheet2!"&amp;ADDRESS(ROW(P719)+Sheet3!P$2000,COLUMN(P719))))</f>
        <v/>
      </c>
      <c r="Q720" s="1" t="str">
        <f ca="1">IF(ROW(Q719)+Sheet3!Q$2000&gt;1000,"",INDIRECT("Sheet2!"&amp;ADDRESS(ROW(Q719)+Sheet3!Q$2000,COLUMN(Q719))))</f>
        <v/>
      </c>
      <c r="R720" s="1" t="str">
        <f ca="1">IF(ROW(R719)+Sheet3!R$2000&gt;1000,"",INDIRECT("Sheet2!"&amp;ADDRESS(ROW(R719)+Sheet3!R$2000,COLUMN(R719))))</f>
        <v/>
      </c>
      <c r="S720" s="1" t="str">
        <f ca="1">IF(ROW(S719)+Sheet3!S$2000&gt;1000,"",INDIRECT("Sheet2!"&amp;ADDRESS(ROW(S719)+Sheet3!S$2000,COLUMN(S719))))</f>
        <v/>
      </c>
      <c r="T720" s="1" t="str">
        <f ca="1">IF(ROW(T719)+Sheet3!T$2000&gt;1000,"",INDIRECT("Sheet2!"&amp;ADDRESS(ROW(T719)+Sheet3!T$2000,COLUMN(T719))))</f>
        <v/>
      </c>
      <c r="U720" s="1" t="str">
        <f ca="1">IF(ROW(U719)+Sheet3!U$2000&gt;1000,"",INDIRECT("Sheet2!"&amp;ADDRESS(ROW(U719)+Sheet3!U$2000,COLUMN(U719))))</f>
        <v/>
      </c>
      <c r="V720" s="1" t="str">
        <f ca="1">IF(ROW(V719)+Sheet3!V$2000&gt;1000,"",INDIRECT("Sheet2!"&amp;ADDRESS(ROW(V719)+Sheet3!V$2000,COLUMN(V719))))</f>
        <v/>
      </c>
      <c r="W720" s="1" t="str">
        <f ca="1">IF(ROW(W719)+Sheet3!W$2000&gt;1000,"",INDIRECT("Sheet2!"&amp;ADDRESS(ROW(W719)+Sheet3!W$2000,COLUMN(W719))))</f>
        <v/>
      </c>
      <c r="X720" s="1" t="str">
        <f ca="1">IF(ROW(X719)+Sheet3!X$2000&gt;1000,"",INDIRECT("Sheet2!"&amp;ADDRESS(ROW(X719)+Sheet3!X$2000,COLUMN(X719))))</f>
        <v/>
      </c>
      <c r="Y720" s="1" t="str">
        <f ca="1">IF(ROW(Y719)+Sheet3!Y$2000&gt;1000,"",INDIRECT("Sheet2!"&amp;ADDRESS(ROW(Y719)+Sheet3!Y$2000,COLUMN(Y719))))</f>
        <v/>
      </c>
      <c r="Z720" s="1" t="str">
        <f ca="1">IF(ROW(Z719)+Sheet3!Z$2000&gt;1000,"",INDIRECT("Sheet2!"&amp;ADDRESS(ROW(Z719)+Sheet3!Z$2000,COLUMN(Z719))))</f>
        <v/>
      </c>
    </row>
    <row r="721" spans="1:26" ht="10" customHeight="1" x14ac:dyDescent="0.3">
      <c r="A721" s="1" t="str">
        <f ca="1">IF(ROW(A720)+Sheet3!A$2000&gt;1000,"",INDIRECT("Sheet2!"&amp;ADDRESS(ROW(A720)+Sheet3!A$2000,COLUMN(A720))))</f>
        <v/>
      </c>
      <c r="B721" s="1" t="str">
        <f ca="1">IF(ROW(B720)+Sheet3!B$2000&gt;1000,"",INDIRECT("Sheet2!"&amp;ADDRESS(ROW(B720)+Sheet3!B$2000,COLUMN(B720))))</f>
        <v/>
      </c>
      <c r="C721" s="1" t="str">
        <f ca="1">IF(ROW(C720)+Sheet3!C$2000&gt;1000,"",INDIRECT("Sheet2!"&amp;ADDRESS(ROW(C720)+Sheet3!C$2000,COLUMN(C720))))</f>
        <v/>
      </c>
      <c r="D721" s="1" t="str">
        <f ca="1">IF(ROW(D720)+Sheet3!D$2000&gt;1000,"",INDIRECT("Sheet2!"&amp;ADDRESS(ROW(D720)+Sheet3!D$2000,COLUMN(D720))))</f>
        <v/>
      </c>
      <c r="E721" s="1" t="str">
        <f ca="1">IF(ROW(E720)+Sheet3!E$2000&gt;1000,"",INDIRECT("Sheet2!"&amp;ADDRESS(ROW(E720)+Sheet3!E$2000,COLUMN(E720))))</f>
        <v/>
      </c>
      <c r="F721" s="1" t="str">
        <f ca="1">IF(ROW(F720)+Sheet3!F$2000&gt;1000,"",INDIRECT("Sheet2!"&amp;ADDRESS(ROW(F720)+Sheet3!F$2000,COLUMN(F720))))</f>
        <v/>
      </c>
      <c r="G721" s="1" t="str">
        <f ca="1">IF(ROW(G720)+Sheet3!G$2000&gt;1000,"",INDIRECT("Sheet2!"&amp;ADDRESS(ROW(G720)+Sheet3!G$2000,COLUMN(G720))))</f>
        <v/>
      </c>
      <c r="H721" s="1" t="str">
        <f ca="1">IF(ROW(H720)+Sheet3!H$2000&gt;1000,"",INDIRECT("Sheet2!"&amp;ADDRESS(ROW(H720)+Sheet3!H$2000,COLUMN(H720))))</f>
        <v/>
      </c>
      <c r="I721" s="1" t="str">
        <f ca="1">IF(ROW(I720)+Sheet3!I$2000&gt;1000,"",INDIRECT("Sheet2!"&amp;ADDRESS(ROW(I720)+Sheet3!I$2000,COLUMN(I720))))</f>
        <v/>
      </c>
      <c r="J721" s="1" t="str">
        <f ca="1">IF(ROW(J720)+Sheet3!J$2000&gt;1000,"",INDIRECT("Sheet2!"&amp;ADDRESS(ROW(J720)+Sheet3!J$2000,COLUMN(J720))))</f>
        <v/>
      </c>
      <c r="K721" s="1" t="str">
        <f ca="1">IF(ROW(K720)+Sheet3!K$2000&gt;1000,"",INDIRECT("Sheet2!"&amp;ADDRESS(ROW(K720)+Sheet3!K$2000,COLUMN(K720))))</f>
        <v/>
      </c>
      <c r="L721" s="1" t="str">
        <f ca="1">IF(ROW(L720)+Sheet3!L$2000&gt;1000,"",INDIRECT("Sheet2!"&amp;ADDRESS(ROW(L720)+Sheet3!L$2000,COLUMN(L720))))</f>
        <v/>
      </c>
      <c r="M721" s="1" t="str">
        <f ca="1">IF(ROW(M720)+Sheet3!M$2000&gt;1000,"",INDIRECT("Sheet2!"&amp;ADDRESS(ROW(M720)+Sheet3!M$2000,COLUMN(M720))))</f>
        <v/>
      </c>
      <c r="N721" s="1" t="str">
        <f ca="1">IF(ROW(N720)+Sheet3!N$2000&gt;1000,"",INDIRECT("Sheet2!"&amp;ADDRESS(ROW(N720)+Sheet3!N$2000,COLUMN(N720))))</f>
        <v/>
      </c>
      <c r="O721" s="1" t="str">
        <f ca="1">IF(ROW(O720)+Sheet3!O$2000&gt;1000,"",INDIRECT("Sheet2!"&amp;ADDRESS(ROW(O720)+Sheet3!O$2000,COLUMN(O720))))</f>
        <v/>
      </c>
      <c r="P721" s="1" t="str">
        <f ca="1">IF(ROW(P720)+Sheet3!P$2000&gt;1000,"",INDIRECT("Sheet2!"&amp;ADDRESS(ROW(P720)+Sheet3!P$2000,COLUMN(P720))))</f>
        <v/>
      </c>
      <c r="Q721" s="1" t="str">
        <f ca="1">IF(ROW(Q720)+Sheet3!Q$2000&gt;1000,"",INDIRECT("Sheet2!"&amp;ADDRESS(ROW(Q720)+Sheet3!Q$2000,COLUMN(Q720))))</f>
        <v/>
      </c>
      <c r="R721" s="1" t="str">
        <f ca="1">IF(ROW(R720)+Sheet3!R$2000&gt;1000,"",INDIRECT("Sheet2!"&amp;ADDRESS(ROW(R720)+Sheet3!R$2000,COLUMN(R720))))</f>
        <v/>
      </c>
      <c r="S721" s="1" t="str">
        <f ca="1">IF(ROW(S720)+Sheet3!S$2000&gt;1000,"",INDIRECT("Sheet2!"&amp;ADDRESS(ROW(S720)+Sheet3!S$2000,COLUMN(S720))))</f>
        <v/>
      </c>
      <c r="T721" s="1" t="str">
        <f ca="1">IF(ROW(T720)+Sheet3!T$2000&gt;1000,"",INDIRECT("Sheet2!"&amp;ADDRESS(ROW(T720)+Sheet3!T$2000,COLUMN(T720))))</f>
        <v/>
      </c>
      <c r="U721" s="1" t="str">
        <f ca="1">IF(ROW(U720)+Sheet3!U$2000&gt;1000,"",INDIRECT("Sheet2!"&amp;ADDRESS(ROW(U720)+Sheet3!U$2000,COLUMN(U720))))</f>
        <v/>
      </c>
      <c r="V721" s="1" t="str">
        <f ca="1">IF(ROW(V720)+Sheet3!V$2000&gt;1000,"",INDIRECT("Sheet2!"&amp;ADDRESS(ROW(V720)+Sheet3!V$2000,COLUMN(V720))))</f>
        <v/>
      </c>
      <c r="W721" s="1" t="str">
        <f ca="1">IF(ROW(W720)+Sheet3!W$2000&gt;1000,"",INDIRECT("Sheet2!"&amp;ADDRESS(ROW(W720)+Sheet3!W$2000,COLUMN(W720))))</f>
        <v/>
      </c>
      <c r="X721" s="1" t="str">
        <f ca="1">IF(ROW(X720)+Sheet3!X$2000&gt;1000,"",INDIRECT("Sheet2!"&amp;ADDRESS(ROW(X720)+Sheet3!X$2000,COLUMN(X720))))</f>
        <v/>
      </c>
      <c r="Y721" s="1" t="str">
        <f ca="1">IF(ROW(Y720)+Sheet3!Y$2000&gt;1000,"",INDIRECT("Sheet2!"&amp;ADDRESS(ROW(Y720)+Sheet3!Y$2000,COLUMN(Y720))))</f>
        <v/>
      </c>
      <c r="Z721" s="1" t="str">
        <f ca="1">IF(ROW(Z720)+Sheet3!Z$2000&gt;1000,"",INDIRECT("Sheet2!"&amp;ADDRESS(ROW(Z720)+Sheet3!Z$2000,COLUMN(Z720))))</f>
        <v/>
      </c>
    </row>
    <row r="722" spans="1:26" ht="10" customHeight="1" x14ac:dyDescent="0.3">
      <c r="A722" s="1" t="str">
        <f ca="1">IF(ROW(A721)+Sheet3!A$2000&gt;1000,"",INDIRECT("Sheet2!"&amp;ADDRESS(ROW(A721)+Sheet3!A$2000,COLUMN(A721))))</f>
        <v/>
      </c>
      <c r="B722" s="1" t="str">
        <f ca="1">IF(ROW(B721)+Sheet3!B$2000&gt;1000,"",INDIRECT("Sheet2!"&amp;ADDRESS(ROW(B721)+Sheet3!B$2000,COLUMN(B721))))</f>
        <v/>
      </c>
      <c r="C722" s="1" t="str">
        <f ca="1">IF(ROW(C721)+Sheet3!C$2000&gt;1000,"",INDIRECT("Sheet2!"&amp;ADDRESS(ROW(C721)+Sheet3!C$2000,COLUMN(C721))))</f>
        <v/>
      </c>
      <c r="D722" s="1" t="str">
        <f ca="1">IF(ROW(D721)+Sheet3!D$2000&gt;1000,"",INDIRECT("Sheet2!"&amp;ADDRESS(ROW(D721)+Sheet3!D$2000,COLUMN(D721))))</f>
        <v/>
      </c>
      <c r="E722" s="1" t="str">
        <f ca="1">IF(ROW(E721)+Sheet3!E$2000&gt;1000,"",INDIRECT("Sheet2!"&amp;ADDRESS(ROW(E721)+Sheet3!E$2000,COLUMN(E721))))</f>
        <v/>
      </c>
      <c r="F722" s="1" t="str">
        <f ca="1">IF(ROW(F721)+Sheet3!F$2000&gt;1000,"",INDIRECT("Sheet2!"&amp;ADDRESS(ROW(F721)+Sheet3!F$2000,COLUMN(F721))))</f>
        <v/>
      </c>
      <c r="G722" s="1" t="str">
        <f ca="1">IF(ROW(G721)+Sheet3!G$2000&gt;1000,"",INDIRECT("Sheet2!"&amp;ADDRESS(ROW(G721)+Sheet3!G$2000,COLUMN(G721))))</f>
        <v/>
      </c>
      <c r="H722" s="1" t="str">
        <f ca="1">IF(ROW(H721)+Sheet3!H$2000&gt;1000,"",INDIRECT("Sheet2!"&amp;ADDRESS(ROW(H721)+Sheet3!H$2000,COLUMN(H721))))</f>
        <v/>
      </c>
      <c r="I722" s="1" t="str">
        <f ca="1">IF(ROW(I721)+Sheet3!I$2000&gt;1000,"",INDIRECT("Sheet2!"&amp;ADDRESS(ROW(I721)+Sheet3!I$2000,COLUMN(I721))))</f>
        <v/>
      </c>
      <c r="J722" s="1" t="str">
        <f ca="1">IF(ROW(J721)+Sheet3!J$2000&gt;1000,"",INDIRECT("Sheet2!"&amp;ADDRESS(ROW(J721)+Sheet3!J$2000,COLUMN(J721))))</f>
        <v/>
      </c>
      <c r="K722" s="1" t="str">
        <f ca="1">IF(ROW(K721)+Sheet3!K$2000&gt;1000,"",INDIRECT("Sheet2!"&amp;ADDRESS(ROW(K721)+Sheet3!K$2000,COLUMN(K721))))</f>
        <v/>
      </c>
      <c r="L722" s="1" t="str">
        <f ca="1">IF(ROW(L721)+Sheet3!L$2000&gt;1000,"",INDIRECT("Sheet2!"&amp;ADDRESS(ROW(L721)+Sheet3!L$2000,COLUMN(L721))))</f>
        <v/>
      </c>
      <c r="M722" s="1" t="str">
        <f ca="1">IF(ROW(M721)+Sheet3!M$2000&gt;1000,"",INDIRECT("Sheet2!"&amp;ADDRESS(ROW(M721)+Sheet3!M$2000,COLUMN(M721))))</f>
        <v/>
      </c>
      <c r="N722" s="1" t="str">
        <f ca="1">IF(ROW(N721)+Sheet3!N$2000&gt;1000,"",INDIRECT("Sheet2!"&amp;ADDRESS(ROW(N721)+Sheet3!N$2000,COLUMN(N721))))</f>
        <v/>
      </c>
      <c r="O722" s="1" t="str">
        <f ca="1">IF(ROW(O721)+Sheet3!O$2000&gt;1000,"",INDIRECT("Sheet2!"&amp;ADDRESS(ROW(O721)+Sheet3!O$2000,COLUMN(O721))))</f>
        <v/>
      </c>
      <c r="P722" s="1" t="str">
        <f ca="1">IF(ROW(P721)+Sheet3!P$2000&gt;1000,"",INDIRECT("Sheet2!"&amp;ADDRESS(ROW(P721)+Sheet3!P$2000,COLUMN(P721))))</f>
        <v/>
      </c>
      <c r="Q722" s="1" t="str">
        <f ca="1">IF(ROW(Q721)+Sheet3!Q$2000&gt;1000,"",INDIRECT("Sheet2!"&amp;ADDRESS(ROW(Q721)+Sheet3!Q$2000,COLUMN(Q721))))</f>
        <v/>
      </c>
      <c r="R722" s="1" t="str">
        <f ca="1">IF(ROW(R721)+Sheet3!R$2000&gt;1000,"",INDIRECT("Sheet2!"&amp;ADDRESS(ROW(R721)+Sheet3!R$2000,COLUMN(R721))))</f>
        <v/>
      </c>
      <c r="S722" s="1" t="str">
        <f ca="1">IF(ROW(S721)+Sheet3!S$2000&gt;1000,"",INDIRECT("Sheet2!"&amp;ADDRESS(ROW(S721)+Sheet3!S$2000,COLUMN(S721))))</f>
        <v/>
      </c>
      <c r="T722" s="1" t="str">
        <f ca="1">IF(ROW(T721)+Sheet3!T$2000&gt;1000,"",INDIRECT("Sheet2!"&amp;ADDRESS(ROW(T721)+Sheet3!T$2000,COLUMN(T721))))</f>
        <v/>
      </c>
      <c r="U722" s="1" t="str">
        <f ca="1">IF(ROW(U721)+Sheet3!U$2000&gt;1000,"",INDIRECT("Sheet2!"&amp;ADDRESS(ROW(U721)+Sheet3!U$2000,COLUMN(U721))))</f>
        <v/>
      </c>
      <c r="V722" s="1" t="str">
        <f ca="1">IF(ROW(V721)+Sheet3!V$2000&gt;1000,"",INDIRECT("Sheet2!"&amp;ADDRESS(ROW(V721)+Sheet3!V$2000,COLUMN(V721))))</f>
        <v/>
      </c>
      <c r="W722" s="1" t="str">
        <f ca="1">IF(ROW(W721)+Sheet3!W$2000&gt;1000,"",INDIRECT("Sheet2!"&amp;ADDRESS(ROW(W721)+Sheet3!W$2000,COLUMN(W721))))</f>
        <v/>
      </c>
      <c r="X722" s="1" t="str">
        <f ca="1">IF(ROW(X721)+Sheet3!X$2000&gt;1000,"",INDIRECT("Sheet2!"&amp;ADDRESS(ROW(X721)+Sheet3!X$2000,COLUMN(X721))))</f>
        <v/>
      </c>
      <c r="Y722" s="1" t="str">
        <f ca="1">IF(ROW(Y721)+Sheet3!Y$2000&gt;1000,"",INDIRECT("Sheet2!"&amp;ADDRESS(ROW(Y721)+Sheet3!Y$2000,COLUMN(Y721))))</f>
        <v/>
      </c>
      <c r="Z722" s="1" t="str">
        <f ca="1">IF(ROW(Z721)+Sheet3!Z$2000&gt;1000,"",INDIRECT("Sheet2!"&amp;ADDRESS(ROW(Z721)+Sheet3!Z$2000,COLUMN(Z721))))</f>
        <v/>
      </c>
    </row>
    <row r="723" spans="1:26" ht="10" customHeight="1" x14ac:dyDescent="0.3">
      <c r="A723" s="1" t="str">
        <f ca="1">IF(ROW(A722)+Sheet3!A$2000&gt;1000,"",INDIRECT("Sheet2!"&amp;ADDRESS(ROW(A722)+Sheet3!A$2000,COLUMN(A722))))</f>
        <v/>
      </c>
      <c r="B723" s="1" t="str">
        <f ca="1">IF(ROW(B722)+Sheet3!B$2000&gt;1000,"",INDIRECT("Sheet2!"&amp;ADDRESS(ROW(B722)+Sheet3!B$2000,COLUMN(B722))))</f>
        <v/>
      </c>
      <c r="C723" s="1" t="str">
        <f ca="1">IF(ROW(C722)+Sheet3!C$2000&gt;1000,"",INDIRECT("Sheet2!"&amp;ADDRESS(ROW(C722)+Sheet3!C$2000,COLUMN(C722))))</f>
        <v/>
      </c>
      <c r="D723" s="1" t="str">
        <f ca="1">IF(ROW(D722)+Sheet3!D$2000&gt;1000,"",INDIRECT("Sheet2!"&amp;ADDRESS(ROW(D722)+Sheet3!D$2000,COLUMN(D722))))</f>
        <v/>
      </c>
      <c r="E723" s="1" t="str">
        <f ca="1">IF(ROW(E722)+Sheet3!E$2000&gt;1000,"",INDIRECT("Sheet2!"&amp;ADDRESS(ROW(E722)+Sheet3!E$2000,COLUMN(E722))))</f>
        <v/>
      </c>
      <c r="F723" s="1" t="str">
        <f ca="1">IF(ROW(F722)+Sheet3!F$2000&gt;1000,"",INDIRECT("Sheet2!"&amp;ADDRESS(ROW(F722)+Sheet3!F$2000,COLUMN(F722))))</f>
        <v/>
      </c>
      <c r="G723" s="1" t="str">
        <f ca="1">IF(ROW(G722)+Sheet3!G$2000&gt;1000,"",INDIRECT("Sheet2!"&amp;ADDRESS(ROW(G722)+Sheet3!G$2000,COLUMN(G722))))</f>
        <v/>
      </c>
      <c r="H723" s="1" t="str">
        <f ca="1">IF(ROW(H722)+Sheet3!H$2000&gt;1000,"",INDIRECT("Sheet2!"&amp;ADDRESS(ROW(H722)+Sheet3!H$2000,COLUMN(H722))))</f>
        <v/>
      </c>
      <c r="I723" s="1" t="str">
        <f ca="1">IF(ROW(I722)+Sheet3!I$2000&gt;1000,"",INDIRECT("Sheet2!"&amp;ADDRESS(ROW(I722)+Sheet3!I$2000,COLUMN(I722))))</f>
        <v/>
      </c>
      <c r="J723" s="1" t="str">
        <f ca="1">IF(ROW(J722)+Sheet3!J$2000&gt;1000,"",INDIRECT("Sheet2!"&amp;ADDRESS(ROW(J722)+Sheet3!J$2000,COLUMN(J722))))</f>
        <v/>
      </c>
      <c r="K723" s="1" t="str">
        <f ca="1">IF(ROW(K722)+Sheet3!K$2000&gt;1000,"",INDIRECT("Sheet2!"&amp;ADDRESS(ROW(K722)+Sheet3!K$2000,COLUMN(K722))))</f>
        <v/>
      </c>
      <c r="L723" s="1" t="str">
        <f ca="1">IF(ROW(L722)+Sheet3!L$2000&gt;1000,"",INDIRECT("Sheet2!"&amp;ADDRESS(ROW(L722)+Sheet3!L$2000,COLUMN(L722))))</f>
        <v/>
      </c>
      <c r="M723" s="1" t="str">
        <f ca="1">IF(ROW(M722)+Sheet3!M$2000&gt;1000,"",INDIRECT("Sheet2!"&amp;ADDRESS(ROW(M722)+Sheet3!M$2000,COLUMN(M722))))</f>
        <v/>
      </c>
      <c r="N723" s="1" t="str">
        <f ca="1">IF(ROW(N722)+Sheet3!N$2000&gt;1000,"",INDIRECT("Sheet2!"&amp;ADDRESS(ROW(N722)+Sheet3!N$2000,COLUMN(N722))))</f>
        <v/>
      </c>
      <c r="O723" s="1" t="str">
        <f ca="1">IF(ROW(O722)+Sheet3!O$2000&gt;1000,"",INDIRECT("Sheet2!"&amp;ADDRESS(ROW(O722)+Sheet3!O$2000,COLUMN(O722))))</f>
        <v/>
      </c>
      <c r="P723" s="1" t="str">
        <f ca="1">IF(ROW(P722)+Sheet3!P$2000&gt;1000,"",INDIRECT("Sheet2!"&amp;ADDRESS(ROW(P722)+Sheet3!P$2000,COLUMN(P722))))</f>
        <v/>
      </c>
      <c r="Q723" s="1" t="str">
        <f ca="1">IF(ROW(Q722)+Sheet3!Q$2000&gt;1000,"",INDIRECT("Sheet2!"&amp;ADDRESS(ROW(Q722)+Sheet3!Q$2000,COLUMN(Q722))))</f>
        <v/>
      </c>
      <c r="R723" s="1" t="str">
        <f ca="1">IF(ROW(R722)+Sheet3!R$2000&gt;1000,"",INDIRECT("Sheet2!"&amp;ADDRESS(ROW(R722)+Sheet3!R$2000,COLUMN(R722))))</f>
        <v/>
      </c>
      <c r="S723" s="1" t="str">
        <f ca="1">IF(ROW(S722)+Sheet3!S$2000&gt;1000,"",INDIRECT("Sheet2!"&amp;ADDRESS(ROW(S722)+Sheet3!S$2000,COLUMN(S722))))</f>
        <v/>
      </c>
      <c r="T723" s="1" t="str">
        <f ca="1">IF(ROW(T722)+Sheet3!T$2000&gt;1000,"",INDIRECT("Sheet2!"&amp;ADDRESS(ROW(T722)+Sheet3!T$2000,COLUMN(T722))))</f>
        <v/>
      </c>
      <c r="U723" s="1" t="str">
        <f ca="1">IF(ROW(U722)+Sheet3!U$2000&gt;1000,"",INDIRECT("Sheet2!"&amp;ADDRESS(ROW(U722)+Sheet3!U$2000,COLUMN(U722))))</f>
        <v/>
      </c>
      <c r="V723" s="1" t="str">
        <f ca="1">IF(ROW(V722)+Sheet3!V$2000&gt;1000,"",INDIRECT("Sheet2!"&amp;ADDRESS(ROW(V722)+Sheet3!V$2000,COLUMN(V722))))</f>
        <v/>
      </c>
      <c r="W723" s="1" t="str">
        <f ca="1">IF(ROW(W722)+Sheet3!W$2000&gt;1000,"",INDIRECT("Sheet2!"&amp;ADDRESS(ROW(W722)+Sheet3!W$2000,COLUMN(W722))))</f>
        <v/>
      </c>
      <c r="X723" s="1" t="str">
        <f ca="1">IF(ROW(X722)+Sheet3!X$2000&gt;1000,"",INDIRECT("Sheet2!"&amp;ADDRESS(ROW(X722)+Sheet3!X$2000,COLUMN(X722))))</f>
        <v/>
      </c>
      <c r="Y723" s="1" t="str">
        <f ca="1">IF(ROW(Y722)+Sheet3!Y$2000&gt;1000,"",INDIRECT("Sheet2!"&amp;ADDRESS(ROW(Y722)+Sheet3!Y$2000,COLUMN(Y722))))</f>
        <v/>
      </c>
      <c r="Z723" s="1" t="str">
        <f ca="1">IF(ROW(Z722)+Sheet3!Z$2000&gt;1000,"",INDIRECT("Sheet2!"&amp;ADDRESS(ROW(Z722)+Sheet3!Z$2000,COLUMN(Z722))))</f>
        <v/>
      </c>
    </row>
    <row r="724" spans="1:26" ht="10" customHeight="1" x14ac:dyDescent="0.3">
      <c r="A724" s="1" t="str">
        <f ca="1">IF(ROW(A723)+Sheet3!A$2000&gt;1000,"",INDIRECT("Sheet2!"&amp;ADDRESS(ROW(A723)+Sheet3!A$2000,COLUMN(A723))))</f>
        <v/>
      </c>
      <c r="B724" s="1" t="str">
        <f ca="1">IF(ROW(B723)+Sheet3!B$2000&gt;1000,"",INDIRECT("Sheet2!"&amp;ADDRESS(ROW(B723)+Sheet3!B$2000,COLUMN(B723))))</f>
        <v/>
      </c>
      <c r="C724" s="1" t="str">
        <f ca="1">IF(ROW(C723)+Sheet3!C$2000&gt;1000,"",INDIRECT("Sheet2!"&amp;ADDRESS(ROW(C723)+Sheet3!C$2000,COLUMN(C723))))</f>
        <v/>
      </c>
      <c r="D724" s="1" t="str">
        <f ca="1">IF(ROW(D723)+Sheet3!D$2000&gt;1000,"",INDIRECT("Sheet2!"&amp;ADDRESS(ROW(D723)+Sheet3!D$2000,COLUMN(D723))))</f>
        <v/>
      </c>
      <c r="E724" s="1" t="str">
        <f ca="1">IF(ROW(E723)+Sheet3!E$2000&gt;1000,"",INDIRECT("Sheet2!"&amp;ADDRESS(ROW(E723)+Sheet3!E$2000,COLUMN(E723))))</f>
        <v/>
      </c>
      <c r="F724" s="1" t="str">
        <f ca="1">IF(ROW(F723)+Sheet3!F$2000&gt;1000,"",INDIRECT("Sheet2!"&amp;ADDRESS(ROW(F723)+Sheet3!F$2000,COLUMN(F723))))</f>
        <v/>
      </c>
      <c r="G724" s="1" t="str">
        <f ca="1">IF(ROW(G723)+Sheet3!G$2000&gt;1000,"",INDIRECT("Sheet2!"&amp;ADDRESS(ROW(G723)+Sheet3!G$2000,COLUMN(G723))))</f>
        <v/>
      </c>
      <c r="H724" s="1" t="str">
        <f ca="1">IF(ROW(H723)+Sheet3!H$2000&gt;1000,"",INDIRECT("Sheet2!"&amp;ADDRESS(ROW(H723)+Sheet3!H$2000,COLUMN(H723))))</f>
        <v/>
      </c>
      <c r="I724" s="1" t="str">
        <f ca="1">IF(ROW(I723)+Sheet3!I$2000&gt;1000,"",INDIRECT("Sheet2!"&amp;ADDRESS(ROW(I723)+Sheet3!I$2000,COLUMN(I723))))</f>
        <v/>
      </c>
      <c r="J724" s="1" t="str">
        <f ca="1">IF(ROW(J723)+Sheet3!J$2000&gt;1000,"",INDIRECT("Sheet2!"&amp;ADDRESS(ROW(J723)+Sheet3!J$2000,COLUMN(J723))))</f>
        <v/>
      </c>
      <c r="K724" s="1" t="str">
        <f ca="1">IF(ROW(K723)+Sheet3!K$2000&gt;1000,"",INDIRECT("Sheet2!"&amp;ADDRESS(ROW(K723)+Sheet3!K$2000,COLUMN(K723))))</f>
        <v/>
      </c>
      <c r="L724" s="1" t="str">
        <f ca="1">IF(ROW(L723)+Sheet3!L$2000&gt;1000,"",INDIRECT("Sheet2!"&amp;ADDRESS(ROW(L723)+Sheet3!L$2000,COLUMN(L723))))</f>
        <v/>
      </c>
      <c r="M724" s="1" t="str">
        <f ca="1">IF(ROW(M723)+Sheet3!M$2000&gt;1000,"",INDIRECT("Sheet2!"&amp;ADDRESS(ROW(M723)+Sheet3!M$2000,COLUMN(M723))))</f>
        <v/>
      </c>
      <c r="N724" s="1" t="str">
        <f ca="1">IF(ROW(N723)+Sheet3!N$2000&gt;1000,"",INDIRECT("Sheet2!"&amp;ADDRESS(ROW(N723)+Sheet3!N$2000,COLUMN(N723))))</f>
        <v/>
      </c>
      <c r="O724" s="1" t="str">
        <f ca="1">IF(ROW(O723)+Sheet3!O$2000&gt;1000,"",INDIRECT("Sheet2!"&amp;ADDRESS(ROW(O723)+Sheet3!O$2000,COLUMN(O723))))</f>
        <v/>
      </c>
      <c r="P724" s="1" t="str">
        <f ca="1">IF(ROW(P723)+Sheet3!P$2000&gt;1000,"",INDIRECT("Sheet2!"&amp;ADDRESS(ROW(P723)+Sheet3!P$2000,COLUMN(P723))))</f>
        <v/>
      </c>
      <c r="Q724" s="1" t="str">
        <f ca="1">IF(ROW(Q723)+Sheet3!Q$2000&gt;1000,"",INDIRECT("Sheet2!"&amp;ADDRESS(ROW(Q723)+Sheet3!Q$2000,COLUMN(Q723))))</f>
        <v/>
      </c>
      <c r="R724" s="1" t="str">
        <f ca="1">IF(ROW(R723)+Sheet3!R$2000&gt;1000,"",INDIRECT("Sheet2!"&amp;ADDRESS(ROW(R723)+Sheet3!R$2000,COLUMN(R723))))</f>
        <v/>
      </c>
      <c r="S724" s="1" t="str">
        <f ca="1">IF(ROW(S723)+Sheet3!S$2000&gt;1000,"",INDIRECT("Sheet2!"&amp;ADDRESS(ROW(S723)+Sheet3!S$2000,COLUMN(S723))))</f>
        <v/>
      </c>
      <c r="T724" s="1" t="str">
        <f ca="1">IF(ROW(T723)+Sheet3!T$2000&gt;1000,"",INDIRECT("Sheet2!"&amp;ADDRESS(ROW(T723)+Sheet3!T$2000,COLUMN(T723))))</f>
        <v/>
      </c>
      <c r="U724" s="1" t="str">
        <f ca="1">IF(ROW(U723)+Sheet3!U$2000&gt;1000,"",INDIRECT("Sheet2!"&amp;ADDRESS(ROW(U723)+Sheet3!U$2000,COLUMN(U723))))</f>
        <v/>
      </c>
      <c r="V724" s="1" t="str">
        <f ca="1">IF(ROW(V723)+Sheet3!V$2000&gt;1000,"",INDIRECT("Sheet2!"&amp;ADDRESS(ROW(V723)+Sheet3!V$2000,COLUMN(V723))))</f>
        <v/>
      </c>
      <c r="W724" s="1" t="str">
        <f ca="1">IF(ROW(W723)+Sheet3!W$2000&gt;1000,"",INDIRECT("Sheet2!"&amp;ADDRESS(ROW(W723)+Sheet3!W$2000,COLUMN(W723))))</f>
        <v/>
      </c>
      <c r="X724" s="1" t="str">
        <f ca="1">IF(ROW(X723)+Sheet3!X$2000&gt;1000,"",INDIRECT("Sheet2!"&amp;ADDRESS(ROW(X723)+Sheet3!X$2000,COLUMN(X723))))</f>
        <v/>
      </c>
      <c r="Y724" s="1" t="str">
        <f ca="1">IF(ROW(Y723)+Sheet3!Y$2000&gt;1000,"",INDIRECT("Sheet2!"&amp;ADDRESS(ROW(Y723)+Sheet3!Y$2000,COLUMN(Y723))))</f>
        <v/>
      </c>
      <c r="Z724" s="1" t="str">
        <f ca="1">IF(ROW(Z723)+Sheet3!Z$2000&gt;1000,"",INDIRECT("Sheet2!"&amp;ADDRESS(ROW(Z723)+Sheet3!Z$2000,COLUMN(Z723))))</f>
        <v/>
      </c>
    </row>
    <row r="725" spans="1:26" ht="10" customHeight="1" x14ac:dyDescent="0.3">
      <c r="A725" s="1" t="str">
        <f ca="1">IF(ROW(A724)+Sheet3!A$2000&gt;1000,"",INDIRECT("Sheet2!"&amp;ADDRESS(ROW(A724)+Sheet3!A$2000,COLUMN(A724))))</f>
        <v/>
      </c>
      <c r="B725" s="1" t="str">
        <f ca="1">IF(ROW(B724)+Sheet3!B$2000&gt;1000,"",INDIRECT("Sheet2!"&amp;ADDRESS(ROW(B724)+Sheet3!B$2000,COLUMN(B724))))</f>
        <v/>
      </c>
      <c r="C725" s="1" t="str">
        <f ca="1">IF(ROW(C724)+Sheet3!C$2000&gt;1000,"",INDIRECT("Sheet2!"&amp;ADDRESS(ROW(C724)+Sheet3!C$2000,COLUMN(C724))))</f>
        <v/>
      </c>
      <c r="D725" s="1" t="str">
        <f ca="1">IF(ROW(D724)+Sheet3!D$2000&gt;1000,"",INDIRECT("Sheet2!"&amp;ADDRESS(ROW(D724)+Sheet3!D$2000,COLUMN(D724))))</f>
        <v/>
      </c>
      <c r="E725" s="1" t="str">
        <f ca="1">IF(ROW(E724)+Sheet3!E$2000&gt;1000,"",INDIRECT("Sheet2!"&amp;ADDRESS(ROW(E724)+Sheet3!E$2000,COLUMN(E724))))</f>
        <v/>
      </c>
      <c r="F725" s="1" t="str">
        <f ca="1">IF(ROW(F724)+Sheet3!F$2000&gt;1000,"",INDIRECT("Sheet2!"&amp;ADDRESS(ROW(F724)+Sheet3!F$2000,COLUMN(F724))))</f>
        <v/>
      </c>
      <c r="G725" s="1" t="str">
        <f ca="1">IF(ROW(G724)+Sheet3!G$2000&gt;1000,"",INDIRECT("Sheet2!"&amp;ADDRESS(ROW(G724)+Sheet3!G$2000,COLUMN(G724))))</f>
        <v/>
      </c>
      <c r="H725" s="1" t="str">
        <f ca="1">IF(ROW(H724)+Sheet3!H$2000&gt;1000,"",INDIRECT("Sheet2!"&amp;ADDRESS(ROW(H724)+Sheet3!H$2000,COLUMN(H724))))</f>
        <v/>
      </c>
      <c r="I725" s="1" t="str">
        <f ca="1">IF(ROW(I724)+Sheet3!I$2000&gt;1000,"",INDIRECT("Sheet2!"&amp;ADDRESS(ROW(I724)+Sheet3!I$2000,COLUMN(I724))))</f>
        <v/>
      </c>
      <c r="J725" s="1" t="str">
        <f ca="1">IF(ROW(J724)+Sheet3!J$2000&gt;1000,"",INDIRECT("Sheet2!"&amp;ADDRESS(ROW(J724)+Sheet3!J$2000,COLUMN(J724))))</f>
        <v/>
      </c>
      <c r="K725" s="1" t="str">
        <f ca="1">IF(ROW(K724)+Sheet3!K$2000&gt;1000,"",INDIRECT("Sheet2!"&amp;ADDRESS(ROW(K724)+Sheet3!K$2000,COLUMN(K724))))</f>
        <v/>
      </c>
      <c r="L725" s="1" t="str">
        <f ca="1">IF(ROW(L724)+Sheet3!L$2000&gt;1000,"",INDIRECT("Sheet2!"&amp;ADDRESS(ROW(L724)+Sheet3!L$2000,COLUMN(L724))))</f>
        <v/>
      </c>
      <c r="M725" s="1" t="str">
        <f ca="1">IF(ROW(M724)+Sheet3!M$2000&gt;1000,"",INDIRECT("Sheet2!"&amp;ADDRESS(ROW(M724)+Sheet3!M$2000,COLUMN(M724))))</f>
        <v/>
      </c>
      <c r="N725" s="1" t="str">
        <f ca="1">IF(ROW(N724)+Sheet3!N$2000&gt;1000,"",INDIRECT("Sheet2!"&amp;ADDRESS(ROW(N724)+Sheet3!N$2000,COLUMN(N724))))</f>
        <v/>
      </c>
      <c r="O725" s="1" t="str">
        <f ca="1">IF(ROW(O724)+Sheet3!O$2000&gt;1000,"",INDIRECT("Sheet2!"&amp;ADDRESS(ROW(O724)+Sheet3!O$2000,COLUMN(O724))))</f>
        <v/>
      </c>
      <c r="P725" s="1" t="str">
        <f ca="1">IF(ROW(P724)+Sheet3!P$2000&gt;1000,"",INDIRECT("Sheet2!"&amp;ADDRESS(ROW(P724)+Sheet3!P$2000,COLUMN(P724))))</f>
        <v/>
      </c>
      <c r="Q725" s="1" t="str">
        <f ca="1">IF(ROW(Q724)+Sheet3!Q$2000&gt;1000,"",INDIRECT("Sheet2!"&amp;ADDRESS(ROW(Q724)+Sheet3!Q$2000,COLUMN(Q724))))</f>
        <v/>
      </c>
      <c r="R725" s="1" t="str">
        <f ca="1">IF(ROW(R724)+Sheet3!R$2000&gt;1000,"",INDIRECT("Sheet2!"&amp;ADDRESS(ROW(R724)+Sheet3!R$2000,COLUMN(R724))))</f>
        <v/>
      </c>
      <c r="S725" s="1" t="str">
        <f ca="1">IF(ROW(S724)+Sheet3!S$2000&gt;1000,"",INDIRECT("Sheet2!"&amp;ADDRESS(ROW(S724)+Sheet3!S$2000,COLUMN(S724))))</f>
        <v/>
      </c>
      <c r="T725" s="1" t="str">
        <f ca="1">IF(ROW(T724)+Sheet3!T$2000&gt;1000,"",INDIRECT("Sheet2!"&amp;ADDRESS(ROW(T724)+Sheet3!T$2000,COLUMN(T724))))</f>
        <v/>
      </c>
      <c r="U725" s="1" t="str">
        <f ca="1">IF(ROW(U724)+Sheet3!U$2000&gt;1000,"",INDIRECT("Sheet2!"&amp;ADDRESS(ROW(U724)+Sheet3!U$2000,COLUMN(U724))))</f>
        <v/>
      </c>
      <c r="V725" s="1" t="str">
        <f ca="1">IF(ROW(V724)+Sheet3!V$2000&gt;1000,"",INDIRECT("Sheet2!"&amp;ADDRESS(ROW(V724)+Sheet3!V$2000,COLUMN(V724))))</f>
        <v/>
      </c>
      <c r="W725" s="1" t="str">
        <f ca="1">IF(ROW(W724)+Sheet3!W$2000&gt;1000,"",INDIRECT("Sheet2!"&amp;ADDRESS(ROW(W724)+Sheet3!W$2000,COLUMN(W724))))</f>
        <v/>
      </c>
      <c r="X725" s="1" t="str">
        <f ca="1">IF(ROW(X724)+Sheet3!X$2000&gt;1000,"",INDIRECT("Sheet2!"&amp;ADDRESS(ROW(X724)+Sheet3!X$2000,COLUMN(X724))))</f>
        <v/>
      </c>
      <c r="Y725" s="1" t="str">
        <f ca="1">IF(ROW(Y724)+Sheet3!Y$2000&gt;1000,"",INDIRECT("Sheet2!"&amp;ADDRESS(ROW(Y724)+Sheet3!Y$2000,COLUMN(Y724))))</f>
        <v/>
      </c>
      <c r="Z725" s="1" t="str">
        <f ca="1">IF(ROW(Z724)+Sheet3!Z$2000&gt;1000,"",INDIRECT("Sheet2!"&amp;ADDRESS(ROW(Z724)+Sheet3!Z$2000,COLUMN(Z724))))</f>
        <v/>
      </c>
    </row>
    <row r="726" spans="1:26" ht="10" customHeight="1" x14ac:dyDescent="0.3">
      <c r="A726" s="1" t="str">
        <f ca="1">IF(ROW(A725)+Sheet3!A$2000&gt;1000,"",INDIRECT("Sheet2!"&amp;ADDRESS(ROW(A725)+Sheet3!A$2000,COLUMN(A725))))</f>
        <v/>
      </c>
      <c r="B726" s="1" t="str">
        <f ca="1">IF(ROW(B725)+Sheet3!B$2000&gt;1000,"",INDIRECT("Sheet2!"&amp;ADDRESS(ROW(B725)+Sheet3!B$2000,COLUMN(B725))))</f>
        <v/>
      </c>
      <c r="C726" s="1" t="str">
        <f ca="1">IF(ROW(C725)+Sheet3!C$2000&gt;1000,"",INDIRECT("Sheet2!"&amp;ADDRESS(ROW(C725)+Sheet3!C$2000,COLUMN(C725))))</f>
        <v/>
      </c>
      <c r="D726" s="1" t="str">
        <f ca="1">IF(ROW(D725)+Sheet3!D$2000&gt;1000,"",INDIRECT("Sheet2!"&amp;ADDRESS(ROW(D725)+Sheet3!D$2000,COLUMN(D725))))</f>
        <v/>
      </c>
      <c r="E726" s="1" t="str">
        <f ca="1">IF(ROW(E725)+Sheet3!E$2000&gt;1000,"",INDIRECT("Sheet2!"&amp;ADDRESS(ROW(E725)+Sheet3!E$2000,COLUMN(E725))))</f>
        <v/>
      </c>
      <c r="F726" s="1" t="str">
        <f ca="1">IF(ROW(F725)+Sheet3!F$2000&gt;1000,"",INDIRECT("Sheet2!"&amp;ADDRESS(ROW(F725)+Sheet3!F$2000,COLUMN(F725))))</f>
        <v/>
      </c>
      <c r="G726" s="1" t="str">
        <f ca="1">IF(ROW(G725)+Sheet3!G$2000&gt;1000,"",INDIRECT("Sheet2!"&amp;ADDRESS(ROW(G725)+Sheet3!G$2000,COLUMN(G725))))</f>
        <v/>
      </c>
      <c r="H726" s="1" t="str">
        <f ca="1">IF(ROW(H725)+Sheet3!H$2000&gt;1000,"",INDIRECT("Sheet2!"&amp;ADDRESS(ROW(H725)+Sheet3!H$2000,COLUMN(H725))))</f>
        <v/>
      </c>
      <c r="I726" s="1" t="str">
        <f ca="1">IF(ROW(I725)+Sheet3!I$2000&gt;1000,"",INDIRECT("Sheet2!"&amp;ADDRESS(ROW(I725)+Sheet3!I$2000,COLUMN(I725))))</f>
        <v/>
      </c>
      <c r="J726" s="1" t="str">
        <f ca="1">IF(ROW(J725)+Sheet3!J$2000&gt;1000,"",INDIRECT("Sheet2!"&amp;ADDRESS(ROW(J725)+Sheet3!J$2000,COLUMN(J725))))</f>
        <v/>
      </c>
      <c r="K726" s="1" t="str">
        <f ca="1">IF(ROW(K725)+Sheet3!K$2000&gt;1000,"",INDIRECT("Sheet2!"&amp;ADDRESS(ROW(K725)+Sheet3!K$2000,COLUMN(K725))))</f>
        <v/>
      </c>
      <c r="L726" s="1" t="str">
        <f ca="1">IF(ROW(L725)+Sheet3!L$2000&gt;1000,"",INDIRECT("Sheet2!"&amp;ADDRESS(ROW(L725)+Sheet3!L$2000,COLUMN(L725))))</f>
        <v/>
      </c>
      <c r="M726" s="1" t="str">
        <f ca="1">IF(ROW(M725)+Sheet3!M$2000&gt;1000,"",INDIRECT("Sheet2!"&amp;ADDRESS(ROW(M725)+Sheet3!M$2000,COLUMN(M725))))</f>
        <v/>
      </c>
      <c r="N726" s="1" t="str">
        <f ca="1">IF(ROW(N725)+Sheet3!N$2000&gt;1000,"",INDIRECT("Sheet2!"&amp;ADDRESS(ROW(N725)+Sheet3!N$2000,COLUMN(N725))))</f>
        <v/>
      </c>
      <c r="O726" s="1" t="str">
        <f ca="1">IF(ROW(O725)+Sheet3!O$2000&gt;1000,"",INDIRECT("Sheet2!"&amp;ADDRESS(ROW(O725)+Sheet3!O$2000,COLUMN(O725))))</f>
        <v/>
      </c>
      <c r="P726" s="1" t="str">
        <f ca="1">IF(ROW(P725)+Sheet3!P$2000&gt;1000,"",INDIRECT("Sheet2!"&amp;ADDRESS(ROW(P725)+Sheet3!P$2000,COLUMN(P725))))</f>
        <v/>
      </c>
      <c r="Q726" s="1" t="str">
        <f ca="1">IF(ROW(Q725)+Sheet3!Q$2000&gt;1000,"",INDIRECT("Sheet2!"&amp;ADDRESS(ROW(Q725)+Sheet3!Q$2000,COLUMN(Q725))))</f>
        <v/>
      </c>
      <c r="R726" s="1" t="str">
        <f ca="1">IF(ROW(R725)+Sheet3!R$2000&gt;1000,"",INDIRECT("Sheet2!"&amp;ADDRESS(ROW(R725)+Sheet3!R$2000,COLUMN(R725))))</f>
        <v/>
      </c>
      <c r="S726" s="1" t="str">
        <f ca="1">IF(ROW(S725)+Sheet3!S$2000&gt;1000,"",INDIRECT("Sheet2!"&amp;ADDRESS(ROW(S725)+Sheet3!S$2000,COLUMN(S725))))</f>
        <v/>
      </c>
      <c r="T726" s="1" t="str">
        <f ca="1">IF(ROW(T725)+Sheet3!T$2000&gt;1000,"",INDIRECT("Sheet2!"&amp;ADDRESS(ROW(T725)+Sheet3!T$2000,COLUMN(T725))))</f>
        <v/>
      </c>
      <c r="U726" s="1" t="str">
        <f ca="1">IF(ROW(U725)+Sheet3!U$2000&gt;1000,"",INDIRECT("Sheet2!"&amp;ADDRESS(ROW(U725)+Sheet3!U$2000,COLUMN(U725))))</f>
        <v/>
      </c>
      <c r="V726" s="1" t="str">
        <f ca="1">IF(ROW(V725)+Sheet3!V$2000&gt;1000,"",INDIRECT("Sheet2!"&amp;ADDRESS(ROW(V725)+Sheet3!V$2000,COLUMN(V725))))</f>
        <v/>
      </c>
      <c r="W726" s="1" t="str">
        <f ca="1">IF(ROW(W725)+Sheet3!W$2000&gt;1000,"",INDIRECT("Sheet2!"&amp;ADDRESS(ROW(W725)+Sheet3!W$2000,COLUMN(W725))))</f>
        <v/>
      </c>
      <c r="X726" s="1" t="str">
        <f ca="1">IF(ROW(X725)+Sheet3!X$2000&gt;1000,"",INDIRECT("Sheet2!"&amp;ADDRESS(ROW(X725)+Sheet3!X$2000,COLUMN(X725))))</f>
        <v/>
      </c>
      <c r="Y726" s="1" t="str">
        <f ca="1">IF(ROW(Y725)+Sheet3!Y$2000&gt;1000,"",INDIRECT("Sheet2!"&amp;ADDRESS(ROW(Y725)+Sheet3!Y$2000,COLUMN(Y725))))</f>
        <v/>
      </c>
      <c r="Z726" s="1" t="str">
        <f ca="1">IF(ROW(Z725)+Sheet3!Z$2000&gt;1000,"",INDIRECT("Sheet2!"&amp;ADDRESS(ROW(Z725)+Sheet3!Z$2000,COLUMN(Z725))))</f>
        <v/>
      </c>
    </row>
    <row r="727" spans="1:26" ht="10" customHeight="1" x14ac:dyDescent="0.3">
      <c r="A727" s="1" t="str">
        <f ca="1">IF(ROW(A726)+Sheet3!A$2000&gt;1000,"",INDIRECT("Sheet2!"&amp;ADDRESS(ROW(A726)+Sheet3!A$2000,COLUMN(A726))))</f>
        <v/>
      </c>
      <c r="B727" s="1" t="str">
        <f ca="1">IF(ROW(B726)+Sheet3!B$2000&gt;1000,"",INDIRECT("Sheet2!"&amp;ADDRESS(ROW(B726)+Sheet3!B$2000,COLUMN(B726))))</f>
        <v/>
      </c>
      <c r="C727" s="1" t="str">
        <f ca="1">IF(ROW(C726)+Sheet3!C$2000&gt;1000,"",INDIRECT("Sheet2!"&amp;ADDRESS(ROW(C726)+Sheet3!C$2000,COLUMN(C726))))</f>
        <v/>
      </c>
      <c r="D727" s="1" t="str">
        <f ca="1">IF(ROW(D726)+Sheet3!D$2000&gt;1000,"",INDIRECT("Sheet2!"&amp;ADDRESS(ROW(D726)+Sheet3!D$2000,COLUMN(D726))))</f>
        <v/>
      </c>
      <c r="E727" s="1" t="str">
        <f ca="1">IF(ROW(E726)+Sheet3!E$2000&gt;1000,"",INDIRECT("Sheet2!"&amp;ADDRESS(ROW(E726)+Sheet3!E$2000,COLUMN(E726))))</f>
        <v/>
      </c>
      <c r="F727" s="1" t="str">
        <f ca="1">IF(ROW(F726)+Sheet3!F$2000&gt;1000,"",INDIRECT("Sheet2!"&amp;ADDRESS(ROW(F726)+Sheet3!F$2000,COLUMN(F726))))</f>
        <v/>
      </c>
      <c r="G727" s="1" t="str">
        <f ca="1">IF(ROW(G726)+Sheet3!G$2000&gt;1000,"",INDIRECT("Sheet2!"&amp;ADDRESS(ROW(G726)+Sheet3!G$2000,COLUMN(G726))))</f>
        <v/>
      </c>
      <c r="H727" s="1" t="str">
        <f ca="1">IF(ROW(H726)+Sheet3!H$2000&gt;1000,"",INDIRECT("Sheet2!"&amp;ADDRESS(ROW(H726)+Sheet3!H$2000,COLUMN(H726))))</f>
        <v/>
      </c>
      <c r="I727" s="1" t="str">
        <f ca="1">IF(ROW(I726)+Sheet3!I$2000&gt;1000,"",INDIRECT("Sheet2!"&amp;ADDRESS(ROW(I726)+Sheet3!I$2000,COLUMN(I726))))</f>
        <v/>
      </c>
      <c r="J727" s="1" t="str">
        <f ca="1">IF(ROW(J726)+Sheet3!J$2000&gt;1000,"",INDIRECT("Sheet2!"&amp;ADDRESS(ROW(J726)+Sheet3!J$2000,COLUMN(J726))))</f>
        <v/>
      </c>
      <c r="K727" s="1" t="str">
        <f ca="1">IF(ROW(K726)+Sheet3!K$2000&gt;1000,"",INDIRECT("Sheet2!"&amp;ADDRESS(ROW(K726)+Sheet3!K$2000,COLUMN(K726))))</f>
        <v/>
      </c>
      <c r="L727" s="1" t="str">
        <f ca="1">IF(ROW(L726)+Sheet3!L$2000&gt;1000,"",INDIRECT("Sheet2!"&amp;ADDRESS(ROW(L726)+Sheet3!L$2000,COLUMN(L726))))</f>
        <v/>
      </c>
      <c r="M727" s="1" t="str">
        <f ca="1">IF(ROW(M726)+Sheet3!M$2000&gt;1000,"",INDIRECT("Sheet2!"&amp;ADDRESS(ROW(M726)+Sheet3!M$2000,COLUMN(M726))))</f>
        <v/>
      </c>
      <c r="N727" s="1" t="str">
        <f ca="1">IF(ROW(N726)+Sheet3!N$2000&gt;1000,"",INDIRECT("Sheet2!"&amp;ADDRESS(ROW(N726)+Sheet3!N$2000,COLUMN(N726))))</f>
        <v/>
      </c>
      <c r="O727" s="1" t="str">
        <f ca="1">IF(ROW(O726)+Sheet3!O$2000&gt;1000,"",INDIRECT("Sheet2!"&amp;ADDRESS(ROW(O726)+Sheet3!O$2000,COLUMN(O726))))</f>
        <v/>
      </c>
      <c r="P727" s="1" t="str">
        <f ca="1">IF(ROW(P726)+Sheet3!P$2000&gt;1000,"",INDIRECT("Sheet2!"&amp;ADDRESS(ROW(P726)+Sheet3!P$2000,COLUMN(P726))))</f>
        <v/>
      </c>
      <c r="Q727" s="1" t="str">
        <f ca="1">IF(ROW(Q726)+Sheet3!Q$2000&gt;1000,"",INDIRECT("Sheet2!"&amp;ADDRESS(ROW(Q726)+Sheet3!Q$2000,COLUMN(Q726))))</f>
        <v/>
      </c>
      <c r="R727" s="1" t="str">
        <f ca="1">IF(ROW(R726)+Sheet3!R$2000&gt;1000,"",INDIRECT("Sheet2!"&amp;ADDRESS(ROW(R726)+Sheet3!R$2000,COLUMN(R726))))</f>
        <v/>
      </c>
      <c r="S727" s="1" t="str">
        <f ca="1">IF(ROW(S726)+Sheet3!S$2000&gt;1000,"",INDIRECT("Sheet2!"&amp;ADDRESS(ROW(S726)+Sheet3!S$2000,COLUMN(S726))))</f>
        <v/>
      </c>
      <c r="T727" s="1" t="str">
        <f ca="1">IF(ROW(T726)+Sheet3!T$2000&gt;1000,"",INDIRECT("Sheet2!"&amp;ADDRESS(ROW(T726)+Sheet3!T$2000,COLUMN(T726))))</f>
        <v/>
      </c>
      <c r="U727" s="1" t="str">
        <f ca="1">IF(ROW(U726)+Sheet3!U$2000&gt;1000,"",INDIRECT("Sheet2!"&amp;ADDRESS(ROW(U726)+Sheet3!U$2000,COLUMN(U726))))</f>
        <v/>
      </c>
      <c r="V727" s="1" t="str">
        <f ca="1">IF(ROW(V726)+Sheet3!V$2000&gt;1000,"",INDIRECT("Sheet2!"&amp;ADDRESS(ROW(V726)+Sheet3!V$2000,COLUMN(V726))))</f>
        <v/>
      </c>
      <c r="W727" s="1" t="str">
        <f ca="1">IF(ROW(W726)+Sheet3!W$2000&gt;1000,"",INDIRECT("Sheet2!"&amp;ADDRESS(ROW(W726)+Sheet3!W$2000,COLUMN(W726))))</f>
        <v/>
      </c>
      <c r="X727" s="1" t="str">
        <f ca="1">IF(ROW(X726)+Sheet3!X$2000&gt;1000,"",INDIRECT("Sheet2!"&amp;ADDRESS(ROW(X726)+Sheet3!X$2000,COLUMN(X726))))</f>
        <v/>
      </c>
      <c r="Y727" s="1" t="str">
        <f ca="1">IF(ROW(Y726)+Sheet3!Y$2000&gt;1000,"",INDIRECT("Sheet2!"&amp;ADDRESS(ROW(Y726)+Sheet3!Y$2000,COLUMN(Y726))))</f>
        <v/>
      </c>
      <c r="Z727" s="1" t="str">
        <f ca="1">IF(ROW(Z726)+Sheet3!Z$2000&gt;1000,"",INDIRECT("Sheet2!"&amp;ADDRESS(ROW(Z726)+Sheet3!Z$2000,COLUMN(Z726))))</f>
        <v/>
      </c>
    </row>
    <row r="728" spans="1:26" ht="10" customHeight="1" x14ac:dyDescent="0.3">
      <c r="A728" s="1" t="str">
        <f ca="1">IF(ROW(A727)+Sheet3!A$2000&gt;1000,"",INDIRECT("Sheet2!"&amp;ADDRESS(ROW(A727)+Sheet3!A$2000,COLUMN(A727))))</f>
        <v/>
      </c>
      <c r="B728" s="1" t="str">
        <f ca="1">IF(ROW(B727)+Sheet3!B$2000&gt;1000,"",INDIRECT("Sheet2!"&amp;ADDRESS(ROW(B727)+Sheet3!B$2000,COLUMN(B727))))</f>
        <v/>
      </c>
      <c r="C728" s="1" t="str">
        <f ca="1">IF(ROW(C727)+Sheet3!C$2000&gt;1000,"",INDIRECT("Sheet2!"&amp;ADDRESS(ROW(C727)+Sheet3!C$2000,COLUMN(C727))))</f>
        <v/>
      </c>
      <c r="D728" s="1" t="str">
        <f ca="1">IF(ROW(D727)+Sheet3!D$2000&gt;1000,"",INDIRECT("Sheet2!"&amp;ADDRESS(ROW(D727)+Sheet3!D$2000,COLUMN(D727))))</f>
        <v/>
      </c>
      <c r="E728" s="1" t="str">
        <f ca="1">IF(ROW(E727)+Sheet3!E$2000&gt;1000,"",INDIRECT("Sheet2!"&amp;ADDRESS(ROW(E727)+Sheet3!E$2000,COLUMN(E727))))</f>
        <v/>
      </c>
      <c r="F728" s="1" t="str">
        <f ca="1">IF(ROW(F727)+Sheet3!F$2000&gt;1000,"",INDIRECT("Sheet2!"&amp;ADDRESS(ROW(F727)+Sheet3!F$2000,COLUMN(F727))))</f>
        <v/>
      </c>
      <c r="G728" s="1" t="str">
        <f ca="1">IF(ROW(G727)+Sheet3!G$2000&gt;1000,"",INDIRECT("Sheet2!"&amp;ADDRESS(ROW(G727)+Sheet3!G$2000,COLUMN(G727))))</f>
        <v/>
      </c>
      <c r="H728" s="1" t="str">
        <f ca="1">IF(ROW(H727)+Sheet3!H$2000&gt;1000,"",INDIRECT("Sheet2!"&amp;ADDRESS(ROW(H727)+Sheet3!H$2000,COLUMN(H727))))</f>
        <v/>
      </c>
      <c r="I728" s="1" t="str">
        <f ca="1">IF(ROW(I727)+Sheet3!I$2000&gt;1000,"",INDIRECT("Sheet2!"&amp;ADDRESS(ROW(I727)+Sheet3!I$2000,COLUMN(I727))))</f>
        <v/>
      </c>
      <c r="J728" s="1" t="str">
        <f ca="1">IF(ROW(J727)+Sheet3!J$2000&gt;1000,"",INDIRECT("Sheet2!"&amp;ADDRESS(ROW(J727)+Sheet3!J$2000,COLUMN(J727))))</f>
        <v/>
      </c>
      <c r="K728" s="1" t="str">
        <f ca="1">IF(ROW(K727)+Sheet3!K$2000&gt;1000,"",INDIRECT("Sheet2!"&amp;ADDRESS(ROW(K727)+Sheet3!K$2000,COLUMN(K727))))</f>
        <v/>
      </c>
      <c r="L728" s="1" t="str">
        <f ca="1">IF(ROW(L727)+Sheet3!L$2000&gt;1000,"",INDIRECT("Sheet2!"&amp;ADDRESS(ROW(L727)+Sheet3!L$2000,COLUMN(L727))))</f>
        <v/>
      </c>
      <c r="M728" s="1" t="str">
        <f ca="1">IF(ROW(M727)+Sheet3!M$2000&gt;1000,"",INDIRECT("Sheet2!"&amp;ADDRESS(ROW(M727)+Sheet3!M$2000,COLUMN(M727))))</f>
        <v/>
      </c>
      <c r="N728" s="1" t="str">
        <f ca="1">IF(ROW(N727)+Sheet3!N$2000&gt;1000,"",INDIRECT("Sheet2!"&amp;ADDRESS(ROW(N727)+Sheet3!N$2000,COLUMN(N727))))</f>
        <v/>
      </c>
      <c r="O728" s="1" t="str">
        <f ca="1">IF(ROW(O727)+Sheet3!O$2000&gt;1000,"",INDIRECT("Sheet2!"&amp;ADDRESS(ROW(O727)+Sheet3!O$2000,COLUMN(O727))))</f>
        <v/>
      </c>
      <c r="P728" s="1" t="str">
        <f ca="1">IF(ROW(P727)+Sheet3!P$2000&gt;1000,"",INDIRECT("Sheet2!"&amp;ADDRESS(ROW(P727)+Sheet3!P$2000,COLUMN(P727))))</f>
        <v/>
      </c>
      <c r="Q728" s="1" t="str">
        <f ca="1">IF(ROW(Q727)+Sheet3!Q$2000&gt;1000,"",INDIRECT("Sheet2!"&amp;ADDRESS(ROW(Q727)+Sheet3!Q$2000,COLUMN(Q727))))</f>
        <v/>
      </c>
      <c r="R728" s="1" t="str">
        <f ca="1">IF(ROW(R727)+Sheet3!R$2000&gt;1000,"",INDIRECT("Sheet2!"&amp;ADDRESS(ROW(R727)+Sheet3!R$2000,COLUMN(R727))))</f>
        <v/>
      </c>
      <c r="S728" s="1" t="str">
        <f ca="1">IF(ROW(S727)+Sheet3!S$2000&gt;1000,"",INDIRECT("Sheet2!"&amp;ADDRESS(ROW(S727)+Sheet3!S$2000,COLUMN(S727))))</f>
        <v/>
      </c>
      <c r="T728" s="1" t="str">
        <f ca="1">IF(ROW(T727)+Sheet3!T$2000&gt;1000,"",INDIRECT("Sheet2!"&amp;ADDRESS(ROW(T727)+Sheet3!T$2000,COLUMN(T727))))</f>
        <v/>
      </c>
      <c r="U728" s="1" t="str">
        <f ca="1">IF(ROW(U727)+Sheet3!U$2000&gt;1000,"",INDIRECT("Sheet2!"&amp;ADDRESS(ROW(U727)+Sheet3!U$2000,COLUMN(U727))))</f>
        <v/>
      </c>
      <c r="V728" s="1" t="str">
        <f ca="1">IF(ROW(V727)+Sheet3!V$2000&gt;1000,"",INDIRECT("Sheet2!"&amp;ADDRESS(ROW(V727)+Sheet3!V$2000,COLUMN(V727))))</f>
        <v/>
      </c>
      <c r="W728" s="1" t="str">
        <f ca="1">IF(ROW(W727)+Sheet3!W$2000&gt;1000,"",INDIRECT("Sheet2!"&amp;ADDRESS(ROW(W727)+Sheet3!W$2000,COLUMN(W727))))</f>
        <v/>
      </c>
      <c r="X728" s="1" t="str">
        <f ca="1">IF(ROW(X727)+Sheet3!X$2000&gt;1000,"",INDIRECT("Sheet2!"&amp;ADDRESS(ROW(X727)+Sheet3!X$2000,COLUMN(X727))))</f>
        <v/>
      </c>
      <c r="Y728" s="1" t="str">
        <f ca="1">IF(ROW(Y727)+Sheet3!Y$2000&gt;1000,"",INDIRECT("Sheet2!"&amp;ADDRESS(ROW(Y727)+Sheet3!Y$2000,COLUMN(Y727))))</f>
        <v/>
      </c>
      <c r="Z728" s="1" t="str">
        <f ca="1">IF(ROW(Z727)+Sheet3!Z$2000&gt;1000,"",INDIRECT("Sheet2!"&amp;ADDRESS(ROW(Z727)+Sheet3!Z$2000,COLUMN(Z727))))</f>
        <v/>
      </c>
    </row>
    <row r="729" spans="1:26" ht="10" customHeight="1" x14ac:dyDescent="0.3">
      <c r="A729" s="1" t="str">
        <f ca="1">IF(ROW(A728)+Sheet3!A$2000&gt;1000,"",INDIRECT("Sheet2!"&amp;ADDRESS(ROW(A728)+Sheet3!A$2000,COLUMN(A728))))</f>
        <v/>
      </c>
      <c r="B729" s="1" t="str">
        <f ca="1">IF(ROW(B728)+Sheet3!B$2000&gt;1000,"",INDIRECT("Sheet2!"&amp;ADDRESS(ROW(B728)+Sheet3!B$2000,COLUMN(B728))))</f>
        <v/>
      </c>
      <c r="C729" s="1" t="str">
        <f ca="1">IF(ROW(C728)+Sheet3!C$2000&gt;1000,"",INDIRECT("Sheet2!"&amp;ADDRESS(ROW(C728)+Sheet3!C$2000,COLUMN(C728))))</f>
        <v/>
      </c>
      <c r="D729" s="1" t="str">
        <f ca="1">IF(ROW(D728)+Sheet3!D$2000&gt;1000,"",INDIRECT("Sheet2!"&amp;ADDRESS(ROW(D728)+Sheet3!D$2000,COLUMN(D728))))</f>
        <v/>
      </c>
      <c r="E729" s="1" t="str">
        <f ca="1">IF(ROW(E728)+Sheet3!E$2000&gt;1000,"",INDIRECT("Sheet2!"&amp;ADDRESS(ROW(E728)+Sheet3!E$2000,COLUMN(E728))))</f>
        <v/>
      </c>
      <c r="F729" s="1" t="str">
        <f ca="1">IF(ROW(F728)+Sheet3!F$2000&gt;1000,"",INDIRECT("Sheet2!"&amp;ADDRESS(ROW(F728)+Sheet3!F$2000,COLUMN(F728))))</f>
        <v/>
      </c>
      <c r="G729" s="1" t="str">
        <f ca="1">IF(ROW(G728)+Sheet3!G$2000&gt;1000,"",INDIRECT("Sheet2!"&amp;ADDRESS(ROW(G728)+Sheet3!G$2000,COLUMN(G728))))</f>
        <v/>
      </c>
      <c r="H729" s="1" t="str">
        <f ca="1">IF(ROW(H728)+Sheet3!H$2000&gt;1000,"",INDIRECT("Sheet2!"&amp;ADDRESS(ROW(H728)+Sheet3!H$2000,COLUMN(H728))))</f>
        <v/>
      </c>
      <c r="I729" s="1" t="str">
        <f ca="1">IF(ROW(I728)+Sheet3!I$2000&gt;1000,"",INDIRECT("Sheet2!"&amp;ADDRESS(ROW(I728)+Sheet3!I$2000,COLUMN(I728))))</f>
        <v/>
      </c>
      <c r="J729" s="1" t="str">
        <f ca="1">IF(ROW(J728)+Sheet3!J$2000&gt;1000,"",INDIRECT("Sheet2!"&amp;ADDRESS(ROW(J728)+Sheet3!J$2000,COLUMN(J728))))</f>
        <v/>
      </c>
      <c r="K729" s="1" t="str">
        <f ca="1">IF(ROW(K728)+Sheet3!K$2000&gt;1000,"",INDIRECT("Sheet2!"&amp;ADDRESS(ROW(K728)+Sheet3!K$2000,COLUMN(K728))))</f>
        <v/>
      </c>
      <c r="L729" s="1" t="str">
        <f ca="1">IF(ROW(L728)+Sheet3!L$2000&gt;1000,"",INDIRECT("Sheet2!"&amp;ADDRESS(ROW(L728)+Sheet3!L$2000,COLUMN(L728))))</f>
        <v/>
      </c>
      <c r="M729" s="1" t="str">
        <f ca="1">IF(ROW(M728)+Sheet3!M$2000&gt;1000,"",INDIRECT("Sheet2!"&amp;ADDRESS(ROW(M728)+Sheet3!M$2000,COLUMN(M728))))</f>
        <v/>
      </c>
      <c r="N729" s="1" t="str">
        <f ca="1">IF(ROW(N728)+Sheet3!N$2000&gt;1000,"",INDIRECT("Sheet2!"&amp;ADDRESS(ROW(N728)+Sheet3!N$2000,COLUMN(N728))))</f>
        <v/>
      </c>
      <c r="O729" s="1" t="str">
        <f ca="1">IF(ROW(O728)+Sheet3!O$2000&gt;1000,"",INDIRECT("Sheet2!"&amp;ADDRESS(ROW(O728)+Sheet3!O$2000,COLUMN(O728))))</f>
        <v/>
      </c>
      <c r="P729" s="1" t="str">
        <f ca="1">IF(ROW(P728)+Sheet3!P$2000&gt;1000,"",INDIRECT("Sheet2!"&amp;ADDRESS(ROW(P728)+Sheet3!P$2000,COLUMN(P728))))</f>
        <v/>
      </c>
      <c r="Q729" s="1" t="str">
        <f ca="1">IF(ROW(Q728)+Sheet3!Q$2000&gt;1000,"",INDIRECT("Sheet2!"&amp;ADDRESS(ROW(Q728)+Sheet3!Q$2000,COLUMN(Q728))))</f>
        <v/>
      </c>
      <c r="R729" s="1" t="str">
        <f ca="1">IF(ROW(R728)+Sheet3!R$2000&gt;1000,"",INDIRECT("Sheet2!"&amp;ADDRESS(ROW(R728)+Sheet3!R$2000,COLUMN(R728))))</f>
        <v/>
      </c>
      <c r="S729" s="1" t="str">
        <f ca="1">IF(ROW(S728)+Sheet3!S$2000&gt;1000,"",INDIRECT("Sheet2!"&amp;ADDRESS(ROW(S728)+Sheet3!S$2000,COLUMN(S728))))</f>
        <v/>
      </c>
      <c r="T729" s="1" t="str">
        <f ca="1">IF(ROW(T728)+Sheet3!T$2000&gt;1000,"",INDIRECT("Sheet2!"&amp;ADDRESS(ROW(T728)+Sheet3!T$2000,COLUMN(T728))))</f>
        <v/>
      </c>
      <c r="U729" s="1" t="str">
        <f ca="1">IF(ROW(U728)+Sheet3!U$2000&gt;1000,"",INDIRECT("Sheet2!"&amp;ADDRESS(ROW(U728)+Sheet3!U$2000,COLUMN(U728))))</f>
        <v/>
      </c>
      <c r="V729" s="1" t="str">
        <f ca="1">IF(ROW(V728)+Sheet3!V$2000&gt;1000,"",INDIRECT("Sheet2!"&amp;ADDRESS(ROW(V728)+Sheet3!V$2000,COLUMN(V728))))</f>
        <v/>
      </c>
      <c r="W729" s="1" t="str">
        <f ca="1">IF(ROW(W728)+Sheet3!W$2000&gt;1000,"",INDIRECT("Sheet2!"&amp;ADDRESS(ROW(W728)+Sheet3!W$2000,COLUMN(W728))))</f>
        <v/>
      </c>
      <c r="X729" s="1" t="str">
        <f ca="1">IF(ROW(X728)+Sheet3!X$2000&gt;1000,"",INDIRECT("Sheet2!"&amp;ADDRESS(ROW(X728)+Sheet3!X$2000,COLUMN(X728))))</f>
        <v/>
      </c>
      <c r="Y729" s="1" t="str">
        <f ca="1">IF(ROW(Y728)+Sheet3!Y$2000&gt;1000,"",INDIRECT("Sheet2!"&amp;ADDRESS(ROW(Y728)+Sheet3!Y$2000,COLUMN(Y728))))</f>
        <v/>
      </c>
      <c r="Z729" s="1" t="str">
        <f ca="1">IF(ROW(Z728)+Sheet3!Z$2000&gt;1000,"",INDIRECT("Sheet2!"&amp;ADDRESS(ROW(Z728)+Sheet3!Z$2000,COLUMN(Z728))))</f>
        <v/>
      </c>
    </row>
    <row r="730" spans="1:26" ht="10" customHeight="1" x14ac:dyDescent="0.3">
      <c r="A730" s="1" t="str">
        <f ca="1">IF(ROW(A729)+Sheet3!A$2000&gt;1000,"",INDIRECT("Sheet2!"&amp;ADDRESS(ROW(A729)+Sheet3!A$2000,COLUMN(A729))))</f>
        <v/>
      </c>
      <c r="B730" s="1" t="str">
        <f ca="1">IF(ROW(B729)+Sheet3!B$2000&gt;1000,"",INDIRECT("Sheet2!"&amp;ADDRESS(ROW(B729)+Sheet3!B$2000,COLUMN(B729))))</f>
        <v/>
      </c>
      <c r="C730" s="1" t="str">
        <f ca="1">IF(ROW(C729)+Sheet3!C$2000&gt;1000,"",INDIRECT("Sheet2!"&amp;ADDRESS(ROW(C729)+Sheet3!C$2000,COLUMN(C729))))</f>
        <v/>
      </c>
      <c r="D730" s="1" t="str">
        <f ca="1">IF(ROW(D729)+Sheet3!D$2000&gt;1000,"",INDIRECT("Sheet2!"&amp;ADDRESS(ROW(D729)+Sheet3!D$2000,COLUMN(D729))))</f>
        <v/>
      </c>
      <c r="E730" s="1" t="str">
        <f ca="1">IF(ROW(E729)+Sheet3!E$2000&gt;1000,"",INDIRECT("Sheet2!"&amp;ADDRESS(ROW(E729)+Sheet3!E$2000,COLUMN(E729))))</f>
        <v/>
      </c>
      <c r="F730" s="1" t="str">
        <f ca="1">IF(ROW(F729)+Sheet3!F$2000&gt;1000,"",INDIRECT("Sheet2!"&amp;ADDRESS(ROW(F729)+Sheet3!F$2000,COLUMN(F729))))</f>
        <v/>
      </c>
      <c r="G730" s="1" t="str">
        <f ca="1">IF(ROW(G729)+Sheet3!G$2000&gt;1000,"",INDIRECT("Sheet2!"&amp;ADDRESS(ROW(G729)+Sheet3!G$2000,COLUMN(G729))))</f>
        <v/>
      </c>
      <c r="H730" s="1" t="str">
        <f ca="1">IF(ROW(H729)+Sheet3!H$2000&gt;1000,"",INDIRECT("Sheet2!"&amp;ADDRESS(ROW(H729)+Sheet3!H$2000,COLUMN(H729))))</f>
        <v/>
      </c>
      <c r="I730" s="1" t="str">
        <f ca="1">IF(ROW(I729)+Sheet3!I$2000&gt;1000,"",INDIRECT("Sheet2!"&amp;ADDRESS(ROW(I729)+Sheet3!I$2000,COLUMN(I729))))</f>
        <v/>
      </c>
      <c r="J730" s="1" t="str">
        <f ca="1">IF(ROW(J729)+Sheet3!J$2000&gt;1000,"",INDIRECT("Sheet2!"&amp;ADDRESS(ROW(J729)+Sheet3!J$2000,COLUMN(J729))))</f>
        <v/>
      </c>
      <c r="K730" s="1" t="str">
        <f ca="1">IF(ROW(K729)+Sheet3!K$2000&gt;1000,"",INDIRECT("Sheet2!"&amp;ADDRESS(ROW(K729)+Sheet3!K$2000,COLUMN(K729))))</f>
        <v/>
      </c>
      <c r="L730" s="1" t="str">
        <f ca="1">IF(ROW(L729)+Sheet3!L$2000&gt;1000,"",INDIRECT("Sheet2!"&amp;ADDRESS(ROW(L729)+Sheet3!L$2000,COLUMN(L729))))</f>
        <v/>
      </c>
      <c r="M730" s="1" t="str">
        <f ca="1">IF(ROW(M729)+Sheet3!M$2000&gt;1000,"",INDIRECT("Sheet2!"&amp;ADDRESS(ROW(M729)+Sheet3!M$2000,COLUMN(M729))))</f>
        <v/>
      </c>
      <c r="N730" s="1" t="str">
        <f ca="1">IF(ROW(N729)+Sheet3!N$2000&gt;1000,"",INDIRECT("Sheet2!"&amp;ADDRESS(ROW(N729)+Sheet3!N$2000,COLUMN(N729))))</f>
        <v/>
      </c>
      <c r="O730" s="1" t="str">
        <f ca="1">IF(ROW(O729)+Sheet3!O$2000&gt;1000,"",INDIRECT("Sheet2!"&amp;ADDRESS(ROW(O729)+Sheet3!O$2000,COLUMN(O729))))</f>
        <v/>
      </c>
      <c r="P730" s="1" t="str">
        <f ca="1">IF(ROW(P729)+Sheet3!P$2000&gt;1000,"",INDIRECT("Sheet2!"&amp;ADDRESS(ROW(P729)+Sheet3!P$2000,COLUMN(P729))))</f>
        <v/>
      </c>
      <c r="Q730" s="1" t="str">
        <f ca="1">IF(ROW(Q729)+Sheet3!Q$2000&gt;1000,"",INDIRECT("Sheet2!"&amp;ADDRESS(ROW(Q729)+Sheet3!Q$2000,COLUMN(Q729))))</f>
        <v/>
      </c>
      <c r="R730" s="1" t="str">
        <f ca="1">IF(ROW(R729)+Sheet3!R$2000&gt;1000,"",INDIRECT("Sheet2!"&amp;ADDRESS(ROW(R729)+Sheet3!R$2000,COLUMN(R729))))</f>
        <v/>
      </c>
      <c r="S730" s="1" t="str">
        <f ca="1">IF(ROW(S729)+Sheet3!S$2000&gt;1000,"",INDIRECT("Sheet2!"&amp;ADDRESS(ROW(S729)+Sheet3!S$2000,COLUMN(S729))))</f>
        <v/>
      </c>
      <c r="T730" s="1" t="str">
        <f ca="1">IF(ROW(T729)+Sheet3!T$2000&gt;1000,"",INDIRECT("Sheet2!"&amp;ADDRESS(ROW(T729)+Sheet3!T$2000,COLUMN(T729))))</f>
        <v/>
      </c>
      <c r="U730" s="1" t="str">
        <f ca="1">IF(ROW(U729)+Sheet3!U$2000&gt;1000,"",INDIRECT("Sheet2!"&amp;ADDRESS(ROW(U729)+Sheet3!U$2000,COLUMN(U729))))</f>
        <v/>
      </c>
      <c r="V730" s="1" t="str">
        <f ca="1">IF(ROW(V729)+Sheet3!V$2000&gt;1000,"",INDIRECT("Sheet2!"&amp;ADDRESS(ROW(V729)+Sheet3!V$2000,COLUMN(V729))))</f>
        <v/>
      </c>
      <c r="W730" s="1" t="str">
        <f ca="1">IF(ROW(W729)+Sheet3!W$2000&gt;1000,"",INDIRECT("Sheet2!"&amp;ADDRESS(ROW(W729)+Sheet3!W$2000,COLUMN(W729))))</f>
        <v/>
      </c>
      <c r="X730" s="1" t="str">
        <f ca="1">IF(ROW(X729)+Sheet3!X$2000&gt;1000,"",INDIRECT("Sheet2!"&amp;ADDRESS(ROW(X729)+Sheet3!X$2000,COLUMN(X729))))</f>
        <v/>
      </c>
      <c r="Y730" s="1" t="str">
        <f ca="1">IF(ROW(Y729)+Sheet3!Y$2000&gt;1000,"",INDIRECT("Sheet2!"&amp;ADDRESS(ROW(Y729)+Sheet3!Y$2000,COLUMN(Y729))))</f>
        <v/>
      </c>
      <c r="Z730" s="1" t="str">
        <f ca="1">IF(ROW(Z729)+Sheet3!Z$2000&gt;1000,"",INDIRECT("Sheet2!"&amp;ADDRESS(ROW(Z729)+Sheet3!Z$2000,COLUMN(Z729))))</f>
        <v/>
      </c>
    </row>
    <row r="731" spans="1:26" ht="10" customHeight="1" x14ac:dyDescent="0.3">
      <c r="A731" s="1" t="str">
        <f ca="1">IF(ROW(A730)+Sheet3!A$2000&gt;1000,"",INDIRECT("Sheet2!"&amp;ADDRESS(ROW(A730)+Sheet3!A$2000,COLUMN(A730))))</f>
        <v/>
      </c>
      <c r="B731" s="1" t="str">
        <f ca="1">IF(ROW(B730)+Sheet3!B$2000&gt;1000,"",INDIRECT("Sheet2!"&amp;ADDRESS(ROW(B730)+Sheet3!B$2000,COLUMN(B730))))</f>
        <v/>
      </c>
      <c r="C731" s="1" t="str">
        <f ca="1">IF(ROW(C730)+Sheet3!C$2000&gt;1000,"",INDIRECT("Sheet2!"&amp;ADDRESS(ROW(C730)+Sheet3!C$2000,COLUMN(C730))))</f>
        <v/>
      </c>
      <c r="D731" s="1" t="str">
        <f ca="1">IF(ROW(D730)+Sheet3!D$2000&gt;1000,"",INDIRECT("Sheet2!"&amp;ADDRESS(ROW(D730)+Sheet3!D$2000,COLUMN(D730))))</f>
        <v/>
      </c>
      <c r="E731" s="1" t="str">
        <f ca="1">IF(ROW(E730)+Sheet3!E$2000&gt;1000,"",INDIRECT("Sheet2!"&amp;ADDRESS(ROW(E730)+Sheet3!E$2000,COLUMN(E730))))</f>
        <v/>
      </c>
      <c r="F731" s="1" t="str">
        <f ca="1">IF(ROW(F730)+Sheet3!F$2000&gt;1000,"",INDIRECT("Sheet2!"&amp;ADDRESS(ROW(F730)+Sheet3!F$2000,COLUMN(F730))))</f>
        <v/>
      </c>
      <c r="G731" s="1" t="str">
        <f ca="1">IF(ROW(G730)+Sheet3!G$2000&gt;1000,"",INDIRECT("Sheet2!"&amp;ADDRESS(ROW(G730)+Sheet3!G$2000,COLUMN(G730))))</f>
        <v/>
      </c>
      <c r="H731" s="1" t="str">
        <f ca="1">IF(ROW(H730)+Sheet3!H$2000&gt;1000,"",INDIRECT("Sheet2!"&amp;ADDRESS(ROW(H730)+Sheet3!H$2000,COLUMN(H730))))</f>
        <v/>
      </c>
      <c r="I731" s="1" t="str">
        <f ca="1">IF(ROW(I730)+Sheet3!I$2000&gt;1000,"",INDIRECT("Sheet2!"&amp;ADDRESS(ROW(I730)+Sheet3!I$2000,COLUMN(I730))))</f>
        <v/>
      </c>
      <c r="J731" s="1" t="str">
        <f ca="1">IF(ROW(J730)+Sheet3!J$2000&gt;1000,"",INDIRECT("Sheet2!"&amp;ADDRESS(ROW(J730)+Sheet3!J$2000,COLUMN(J730))))</f>
        <v/>
      </c>
      <c r="K731" s="1" t="str">
        <f ca="1">IF(ROW(K730)+Sheet3!K$2000&gt;1000,"",INDIRECT("Sheet2!"&amp;ADDRESS(ROW(K730)+Sheet3!K$2000,COLUMN(K730))))</f>
        <v/>
      </c>
      <c r="L731" s="1" t="str">
        <f ca="1">IF(ROW(L730)+Sheet3!L$2000&gt;1000,"",INDIRECT("Sheet2!"&amp;ADDRESS(ROW(L730)+Sheet3!L$2000,COLUMN(L730))))</f>
        <v/>
      </c>
      <c r="M731" s="1" t="str">
        <f ca="1">IF(ROW(M730)+Sheet3!M$2000&gt;1000,"",INDIRECT("Sheet2!"&amp;ADDRESS(ROW(M730)+Sheet3!M$2000,COLUMN(M730))))</f>
        <v/>
      </c>
      <c r="N731" s="1" t="str">
        <f ca="1">IF(ROW(N730)+Sheet3!N$2000&gt;1000,"",INDIRECT("Sheet2!"&amp;ADDRESS(ROW(N730)+Sheet3!N$2000,COLUMN(N730))))</f>
        <v/>
      </c>
      <c r="O731" s="1" t="str">
        <f ca="1">IF(ROW(O730)+Sheet3!O$2000&gt;1000,"",INDIRECT("Sheet2!"&amp;ADDRESS(ROW(O730)+Sheet3!O$2000,COLUMN(O730))))</f>
        <v/>
      </c>
      <c r="P731" s="1" t="str">
        <f ca="1">IF(ROW(P730)+Sheet3!P$2000&gt;1000,"",INDIRECT("Sheet2!"&amp;ADDRESS(ROW(P730)+Sheet3!P$2000,COLUMN(P730))))</f>
        <v/>
      </c>
      <c r="Q731" s="1" t="str">
        <f ca="1">IF(ROW(Q730)+Sheet3!Q$2000&gt;1000,"",INDIRECT("Sheet2!"&amp;ADDRESS(ROW(Q730)+Sheet3!Q$2000,COLUMN(Q730))))</f>
        <v/>
      </c>
      <c r="R731" s="1" t="str">
        <f ca="1">IF(ROW(R730)+Sheet3!R$2000&gt;1000,"",INDIRECT("Sheet2!"&amp;ADDRESS(ROW(R730)+Sheet3!R$2000,COLUMN(R730))))</f>
        <v/>
      </c>
      <c r="S731" s="1" t="str">
        <f ca="1">IF(ROW(S730)+Sheet3!S$2000&gt;1000,"",INDIRECT("Sheet2!"&amp;ADDRESS(ROW(S730)+Sheet3!S$2000,COLUMN(S730))))</f>
        <v/>
      </c>
      <c r="T731" s="1" t="str">
        <f ca="1">IF(ROW(T730)+Sheet3!T$2000&gt;1000,"",INDIRECT("Sheet2!"&amp;ADDRESS(ROW(T730)+Sheet3!T$2000,COLUMN(T730))))</f>
        <v/>
      </c>
      <c r="U731" s="1" t="str">
        <f ca="1">IF(ROW(U730)+Sheet3!U$2000&gt;1000,"",INDIRECT("Sheet2!"&amp;ADDRESS(ROW(U730)+Sheet3!U$2000,COLUMN(U730))))</f>
        <v/>
      </c>
      <c r="V731" s="1" t="str">
        <f ca="1">IF(ROW(V730)+Sheet3!V$2000&gt;1000,"",INDIRECT("Sheet2!"&amp;ADDRESS(ROW(V730)+Sheet3!V$2000,COLUMN(V730))))</f>
        <v/>
      </c>
      <c r="W731" s="1" t="str">
        <f ca="1">IF(ROW(W730)+Sheet3!W$2000&gt;1000,"",INDIRECT("Sheet2!"&amp;ADDRESS(ROW(W730)+Sheet3!W$2000,COLUMN(W730))))</f>
        <v/>
      </c>
      <c r="X731" s="1" t="str">
        <f ca="1">IF(ROW(X730)+Sheet3!X$2000&gt;1000,"",INDIRECT("Sheet2!"&amp;ADDRESS(ROW(X730)+Sheet3!X$2000,COLUMN(X730))))</f>
        <v/>
      </c>
      <c r="Y731" s="1" t="str">
        <f ca="1">IF(ROW(Y730)+Sheet3!Y$2000&gt;1000,"",INDIRECT("Sheet2!"&amp;ADDRESS(ROW(Y730)+Sheet3!Y$2000,COLUMN(Y730))))</f>
        <v/>
      </c>
      <c r="Z731" s="1" t="str">
        <f ca="1">IF(ROW(Z730)+Sheet3!Z$2000&gt;1000,"",INDIRECT("Sheet2!"&amp;ADDRESS(ROW(Z730)+Sheet3!Z$2000,COLUMN(Z730))))</f>
        <v/>
      </c>
    </row>
    <row r="732" spans="1:26" ht="10" customHeight="1" x14ac:dyDescent="0.3">
      <c r="A732" s="1" t="str">
        <f ca="1">IF(ROW(A731)+Sheet3!A$2000&gt;1000,"",INDIRECT("Sheet2!"&amp;ADDRESS(ROW(A731)+Sheet3!A$2000,COLUMN(A731))))</f>
        <v/>
      </c>
      <c r="B732" s="1" t="str">
        <f ca="1">IF(ROW(B731)+Sheet3!B$2000&gt;1000,"",INDIRECT("Sheet2!"&amp;ADDRESS(ROW(B731)+Sheet3!B$2000,COLUMN(B731))))</f>
        <v/>
      </c>
      <c r="C732" s="1" t="str">
        <f ca="1">IF(ROW(C731)+Sheet3!C$2000&gt;1000,"",INDIRECT("Sheet2!"&amp;ADDRESS(ROW(C731)+Sheet3!C$2000,COLUMN(C731))))</f>
        <v/>
      </c>
      <c r="D732" s="1" t="str">
        <f ca="1">IF(ROW(D731)+Sheet3!D$2000&gt;1000,"",INDIRECT("Sheet2!"&amp;ADDRESS(ROW(D731)+Sheet3!D$2000,COLUMN(D731))))</f>
        <v/>
      </c>
      <c r="E732" s="1" t="str">
        <f ca="1">IF(ROW(E731)+Sheet3!E$2000&gt;1000,"",INDIRECT("Sheet2!"&amp;ADDRESS(ROW(E731)+Sheet3!E$2000,COLUMN(E731))))</f>
        <v/>
      </c>
      <c r="F732" s="1" t="str">
        <f ca="1">IF(ROW(F731)+Sheet3!F$2000&gt;1000,"",INDIRECT("Sheet2!"&amp;ADDRESS(ROW(F731)+Sheet3!F$2000,COLUMN(F731))))</f>
        <v/>
      </c>
      <c r="G732" s="1" t="str">
        <f ca="1">IF(ROW(G731)+Sheet3!G$2000&gt;1000,"",INDIRECT("Sheet2!"&amp;ADDRESS(ROW(G731)+Sheet3!G$2000,COLUMN(G731))))</f>
        <v/>
      </c>
      <c r="H732" s="1" t="str">
        <f ca="1">IF(ROW(H731)+Sheet3!H$2000&gt;1000,"",INDIRECT("Sheet2!"&amp;ADDRESS(ROW(H731)+Sheet3!H$2000,COLUMN(H731))))</f>
        <v/>
      </c>
      <c r="I732" s="1" t="str">
        <f ca="1">IF(ROW(I731)+Sheet3!I$2000&gt;1000,"",INDIRECT("Sheet2!"&amp;ADDRESS(ROW(I731)+Sheet3!I$2000,COLUMN(I731))))</f>
        <v/>
      </c>
      <c r="J732" s="1" t="str">
        <f ca="1">IF(ROW(J731)+Sheet3!J$2000&gt;1000,"",INDIRECT("Sheet2!"&amp;ADDRESS(ROW(J731)+Sheet3!J$2000,COLUMN(J731))))</f>
        <v/>
      </c>
      <c r="K732" s="1" t="str">
        <f ca="1">IF(ROW(K731)+Sheet3!K$2000&gt;1000,"",INDIRECT("Sheet2!"&amp;ADDRESS(ROW(K731)+Sheet3!K$2000,COLUMN(K731))))</f>
        <v/>
      </c>
      <c r="L732" s="1" t="str">
        <f ca="1">IF(ROW(L731)+Sheet3!L$2000&gt;1000,"",INDIRECT("Sheet2!"&amp;ADDRESS(ROW(L731)+Sheet3!L$2000,COLUMN(L731))))</f>
        <v/>
      </c>
      <c r="M732" s="1" t="str">
        <f ca="1">IF(ROW(M731)+Sheet3!M$2000&gt;1000,"",INDIRECT("Sheet2!"&amp;ADDRESS(ROW(M731)+Sheet3!M$2000,COLUMN(M731))))</f>
        <v/>
      </c>
      <c r="N732" s="1" t="str">
        <f ca="1">IF(ROW(N731)+Sheet3!N$2000&gt;1000,"",INDIRECT("Sheet2!"&amp;ADDRESS(ROW(N731)+Sheet3!N$2000,COLUMN(N731))))</f>
        <v/>
      </c>
      <c r="O732" s="1" t="str">
        <f ca="1">IF(ROW(O731)+Sheet3!O$2000&gt;1000,"",INDIRECT("Sheet2!"&amp;ADDRESS(ROW(O731)+Sheet3!O$2000,COLUMN(O731))))</f>
        <v/>
      </c>
      <c r="P732" s="1" t="str">
        <f ca="1">IF(ROW(P731)+Sheet3!P$2000&gt;1000,"",INDIRECT("Sheet2!"&amp;ADDRESS(ROW(P731)+Sheet3!P$2000,COLUMN(P731))))</f>
        <v/>
      </c>
      <c r="Q732" s="1" t="str">
        <f ca="1">IF(ROW(Q731)+Sheet3!Q$2000&gt;1000,"",INDIRECT("Sheet2!"&amp;ADDRESS(ROW(Q731)+Sheet3!Q$2000,COLUMN(Q731))))</f>
        <v/>
      </c>
      <c r="R732" s="1" t="str">
        <f ca="1">IF(ROW(R731)+Sheet3!R$2000&gt;1000,"",INDIRECT("Sheet2!"&amp;ADDRESS(ROW(R731)+Sheet3!R$2000,COLUMN(R731))))</f>
        <v/>
      </c>
      <c r="S732" s="1" t="str">
        <f ca="1">IF(ROW(S731)+Sheet3!S$2000&gt;1000,"",INDIRECT("Sheet2!"&amp;ADDRESS(ROW(S731)+Sheet3!S$2000,COLUMN(S731))))</f>
        <v/>
      </c>
      <c r="T732" s="1" t="str">
        <f ca="1">IF(ROW(T731)+Sheet3!T$2000&gt;1000,"",INDIRECT("Sheet2!"&amp;ADDRESS(ROW(T731)+Sheet3!T$2000,COLUMN(T731))))</f>
        <v/>
      </c>
      <c r="U732" s="1" t="str">
        <f ca="1">IF(ROW(U731)+Sheet3!U$2000&gt;1000,"",INDIRECT("Sheet2!"&amp;ADDRESS(ROW(U731)+Sheet3!U$2000,COLUMN(U731))))</f>
        <v/>
      </c>
      <c r="V732" s="1" t="str">
        <f ca="1">IF(ROW(V731)+Sheet3!V$2000&gt;1000,"",INDIRECT("Sheet2!"&amp;ADDRESS(ROW(V731)+Sheet3!V$2000,COLUMN(V731))))</f>
        <v/>
      </c>
      <c r="W732" s="1" t="str">
        <f ca="1">IF(ROW(W731)+Sheet3!W$2000&gt;1000,"",INDIRECT("Sheet2!"&amp;ADDRESS(ROW(W731)+Sheet3!W$2000,COLUMN(W731))))</f>
        <v/>
      </c>
      <c r="X732" s="1" t="str">
        <f ca="1">IF(ROW(X731)+Sheet3!X$2000&gt;1000,"",INDIRECT("Sheet2!"&amp;ADDRESS(ROW(X731)+Sheet3!X$2000,COLUMN(X731))))</f>
        <v/>
      </c>
      <c r="Y732" s="1" t="str">
        <f ca="1">IF(ROW(Y731)+Sheet3!Y$2000&gt;1000,"",INDIRECT("Sheet2!"&amp;ADDRESS(ROW(Y731)+Sheet3!Y$2000,COLUMN(Y731))))</f>
        <v/>
      </c>
      <c r="Z732" s="1" t="str">
        <f ca="1">IF(ROW(Z731)+Sheet3!Z$2000&gt;1000,"",INDIRECT("Sheet2!"&amp;ADDRESS(ROW(Z731)+Sheet3!Z$2000,COLUMN(Z731))))</f>
        <v/>
      </c>
    </row>
    <row r="733" spans="1:26" ht="10" customHeight="1" x14ac:dyDescent="0.3">
      <c r="A733" s="1" t="str">
        <f ca="1">IF(ROW(A732)+Sheet3!A$2000&gt;1000,"",INDIRECT("Sheet2!"&amp;ADDRESS(ROW(A732)+Sheet3!A$2000,COLUMN(A732))))</f>
        <v/>
      </c>
      <c r="B733" s="1" t="str">
        <f ca="1">IF(ROW(B732)+Sheet3!B$2000&gt;1000,"",INDIRECT("Sheet2!"&amp;ADDRESS(ROW(B732)+Sheet3!B$2000,COLUMN(B732))))</f>
        <v/>
      </c>
      <c r="C733" s="1" t="str">
        <f ca="1">IF(ROW(C732)+Sheet3!C$2000&gt;1000,"",INDIRECT("Sheet2!"&amp;ADDRESS(ROW(C732)+Sheet3!C$2000,COLUMN(C732))))</f>
        <v/>
      </c>
      <c r="D733" s="1" t="str">
        <f ca="1">IF(ROW(D732)+Sheet3!D$2000&gt;1000,"",INDIRECT("Sheet2!"&amp;ADDRESS(ROW(D732)+Sheet3!D$2000,COLUMN(D732))))</f>
        <v/>
      </c>
      <c r="E733" s="1" t="str">
        <f ca="1">IF(ROW(E732)+Sheet3!E$2000&gt;1000,"",INDIRECT("Sheet2!"&amp;ADDRESS(ROW(E732)+Sheet3!E$2000,COLUMN(E732))))</f>
        <v/>
      </c>
      <c r="F733" s="1" t="str">
        <f ca="1">IF(ROW(F732)+Sheet3!F$2000&gt;1000,"",INDIRECT("Sheet2!"&amp;ADDRESS(ROW(F732)+Sheet3!F$2000,COLUMN(F732))))</f>
        <v/>
      </c>
      <c r="G733" s="1" t="str">
        <f ca="1">IF(ROW(G732)+Sheet3!G$2000&gt;1000,"",INDIRECT("Sheet2!"&amp;ADDRESS(ROW(G732)+Sheet3!G$2000,COLUMN(G732))))</f>
        <v/>
      </c>
      <c r="H733" s="1" t="str">
        <f ca="1">IF(ROW(H732)+Sheet3!H$2000&gt;1000,"",INDIRECT("Sheet2!"&amp;ADDRESS(ROW(H732)+Sheet3!H$2000,COLUMN(H732))))</f>
        <v/>
      </c>
      <c r="I733" s="1" t="str">
        <f ca="1">IF(ROW(I732)+Sheet3!I$2000&gt;1000,"",INDIRECT("Sheet2!"&amp;ADDRESS(ROW(I732)+Sheet3!I$2000,COLUMN(I732))))</f>
        <v/>
      </c>
      <c r="J733" s="1" t="str">
        <f ca="1">IF(ROW(J732)+Sheet3!J$2000&gt;1000,"",INDIRECT("Sheet2!"&amp;ADDRESS(ROW(J732)+Sheet3!J$2000,COLUMN(J732))))</f>
        <v/>
      </c>
      <c r="K733" s="1" t="str">
        <f ca="1">IF(ROW(K732)+Sheet3!K$2000&gt;1000,"",INDIRECT("Sheet2!"&amp;ADDRESS(ROW(K732)+Sheet3!K$2000,COLUMN(K732))))</f>
        <v/>
      </c>
      <c r="L733" s="1" t="str">
        <f ca="1">IF(ROW(L732)+Sheet3!L$2000&gt;1000,"",INDIRECT("Sheet2!"&amp;ADDRESS(ROW(L732)+Sheet3!L$2000,COLUMN(L732))))</f>
        <v/>
      </c>
      <c r="M733" s="1" t="str">
        <f ca="1">IF(ROW(M732)+Sheet3!M$2000&gt;1000,"",INDIRECT("Sheet2!"&amp;ADDRESS(ROW(M732)+Sheet3!M$2000,COLUMN(M732))))</f>
        <v/>
      </c>
      <c r="N733" s="1" t="str">
        <f ca="1">IF(ROW(N732)+Sheet3!N$2000&gt;1000,"",INDIRECT("Sheet2!"&amp;ADDRESS(ROW(N732)+Sheet3!N$2000,COLUMN(N732))))</f>
        <v/>
      </c>
      <c r="O733" s="1" t="str">
        <f ca="1">IF(ROW(O732)+Sheet3!O$2000&gt;1000,"",INDIRECT("Sheet2!"&amp;ADDRESS(ROW(O732)+Sheet3!O$2000,COLUMN(O732))))</f>
        <v/>
      </c>
      <c r="P733" s="1" t="str">
        <f ca="1">IF(ROW(P732)+Sheet3!P$2000&gt;1000,"",INDIRECT("Sheet2!"&amp;ADDRESS(ROW(P732)+Sheet3!P$2000,COLUMN(P732))))</f>
        <v/>
      </c>
      <c r="Q733" s="1" t="str">
        <f ca="1">IF(ROW(Q732)+Sheet3!Q$2000&gt;1000,"",INDIRECT("Sheet2!"&amp;ADDRESS(ROW(Q732)+Sheet3!Q$2000,COLUMN(Q732))))</f>
        <v/>
      </c>
      <c r="R733" s="1" t="str">
        <f ca="1">IF(ROW(R732)+Sheet3!R$2000&gt;1000,"",INDIRECT("Sheet2!"&amp;ADDRESS(ROW(R732)+Sheet3!R$2000,COLUMN(R732))))</f>
        <v/>
      </c>
      <c r="S733" s="1" t="str">
        <f ca="1">IF(ROW(S732)+Sheet3!S$2000&gt;1000,"",INDIRECT("Sheet2!"&amp;ADDRESS(ROW(S732)+Sheet3!S$2000,COLUMN(S732))))</f>
        <v/>
      </c>
      <c r="T733" s="1" t="str">
        <f ca="1">IF(ROW(T732)+Sheet3!T$2000&gt;1000,"",INDIRECT("Sheet2!"&amp;ADDRESS(ROW(T732)+Sheet3!T$2000,COLUMN(T732))))</f>
        <v/>
      </c>
      <c r="U733" s="1" t="str">
        <f ca="1">IF(ROW(U732)+Sheet3!U$2000&gt;1000,"",INDIRECT("Sheet2!"&amp;ADDRESS(ROW(U732)+Sheet3!U$2000,COLUMN(U732))))</f>
        <v/>
      </c>
      <c r="V733" s="1" t="str">
        <f ca="1">IF(ROW(V732)+Sheet3!V$2000&gt;1000,"",INDIRECT("Sheet2!"&amp;ADDRESS(ROW(V732)+Sheet3!V$2000,COLUMN(V732))))</f>
        <v/>
      </c>
      <c r="W733" s="1" t="str">
        <f ca="1">IF(ROW(W732)+Sheet3!W$2000&gt;1000,"",INDIRECT("Sheet2!"&amp;ADDRESS(ROW(W732)+Sheet3!W$2000,COLUMN(W732))))</f>
        <v/>
      </c>
      <c r="X733" s="1" t="str">
        <f ca="1">IF(ROW(X732)+Sheet3!X$2000&gt;1000,"",INDIRECT("Sheet2!"&amp;ADDRESS(ROW(X732)+Sheet3!X$2000,COLUMN(X732))))</f>
        <v/>
      </c>
      <c r="Y733" s="1" t="str">
        <f ca="1">IF(ROW(Y732)+Sheet3!Y$2000&gt;1000,"",INDIRECT("Sheet2!"&amp;ADDRESS(ROW(Y732)+Sheet3!Y$2000,COLUMN(Y732))))</f>
        <v/>
      </c>
      <c r="Z733" s="1" t="str">
        <f ca="1">IF(ROW(Z732)+Sheet3!Z$2000&gt;1000,"",INDIRECT("Sheet2!"&amp;ADDRESS(ROW(Z732)+Sheet3!Z$2000,COLUMN(Z732))))</f>
        <v/>
      </c>
    </row>
    <row r="734" spans="1:26" ht="10" customHeight="1" x14ac:dyDescent="0.3">
      <c r="A734" s="1" t="str">
        <f ca="1">IF(ROW(A733)+Sheet3!A$2000&gt;1000,"",INDIRECT("Sheet2!"&amp;ADDRESS(ROW(A733)+Sheet3!A$2000,COLUMN(A733))))</f>
        <v/>
      </c>
      <c r="B734" s="1" t="str">
        <f ca="1">IF(ROW(B733)+Sheet3!B$2000&gt;1000,"",INDIRECT("Sheet2!"&amp;ADDRESS(ROW(B733)+Sheet3!B$2000,COLUMN(B733))))</f>
        <v/>
      </c>
      <c r="C734" s="1" t="str">
        <f ca="1">IF(ROW(C733)+Sheet3!C$2000&gt;1000,"",INDIRECT("Sheet2!"&amp;ADDRESS(ROW(C733)+Sheet3!C$2000,COLUMN(C733))))</f>
        <v/>
      </c>
      <c r="D734" s="1" t="str">
        <f ca="1">IF(ROW(D733)+Sheet3!D$2000&gt;1000,"",INDIRECT("Sheet2!"&amp;ADDRESS(ROW(D733)+Sheet3!D$2000,COLUMN(D733))))</f>
        <v/>
      </c>
      <c r="E734" s="1" t="str">
        <f ca="1">IF(ROW(E733)+Sheet3!E$2000&gt;1000,"",INDIRECT("Sheet2!"&amp;ADDRESS(ROW(E733)+Sheet3!E$2000,COLUMN(E733))))</f>
        <v/>
      </c>
      <c r="F734" s="1" t="str">
        <f ca="1">IF(ROW(F733)+Sheet3!F$2000&gt;1000,"",INDIRECT("Sheet2!"&amp;ADDRESS(ROW(F733)+Sheet3!F$2000,COLUMN(F733))))</f>
        <v/>
      </c>
      <c r="G734" s="1" t="str">
        <f ca="1">IF(ROW(G733)+Sheet3!G$2000&gt;1000,"",INDIRECT("Sheet2!"&amp;ADDRESS(ROW(G733)+Sheet3!G$2000,COLUMN(G733))))</f>
        <v/>
      </c>
      <c r="H734" s="1" t="str">
        <f ca="1">IF(ROW(H733)+Sheet3!H$2000&gt;1000,"",INDIRECT("Sheet2!"&amp;ADDRESS(ROW(H733)+Sheet3!H$2000,COLUMN(H733))))</f>
        <v/>
      </c>
      <c r="I734" s="1" t="str">
        <f ca="1">IF(ROW(I733)+Sheet3!I$2000&gt;1000,"",INDIRECT("Sheet2!"&amp;ADDRESS(ROW(I733)+Sheet3!I$2000,COLUMN(I733))))</f>
        <v/>
      </c>
      <c r="J734" s="1" t="str">
        <f ca="1">IF(ROW(J733)+Sheet3!J$2000&gt;1000,"",INDIRECT("Sheet2!"&amp;ADDRESS(ROW(J733)+Sheet3!J$2000,COLUMN(J733))))</f>
        <v/>
      </c>
      <c r="K734" s="1" t="str">
        <f ca="1">IF(ROW(K733)+Sheet3!K$2000&gt;1000,"",INDIRECT("Sheet2!"&amp;ADDRESS(ROW(K733)+Sheet3!K$2000,COLUMN(K733))))</f>
        <v/>
      </c>
      <c r="L734" s="1" t="str">
        <f ca="1">IF(ROW(L733)+Sheet3!L$2000&gt;1000,"",INDIRECT("Sheet2!"&amp;ADDRESS(ROW(L733)+Sheet3!L$2000,COLUMN(L733))))</f>
        <v/>
      </c>
      <c r="M734" s="1" t="str">
        <f ca="1">IF(ROW(M733)+Sheet3!M$2000&gt;1000,"",INDIRECT("Sheet2!"&amp;ADDRESS(ROW(M733)+Sheet3!M$2000,COLUMN(M733))))</f>
        <v/>
      </c>
      <c r="N734" s="1" t="str">
        <f ca="1">IF(ROW(N733)+Sheet3!N$2000&gt;1000,"",INDIRECT("Sheet2!"&amp;ADDRESS(ROW(N733)+Sheet3!N$2000,COLUMN(N733))))</f>
        <v/>
      </c>
      <c r="O734" s="1" t="str">
        <f ca="1">IF(ROW(O733)+Sheet3!O$2000&gt;1000,"",INDIRECT("Sheet2!"&amp;ADDRESS(ROW(O733)+Sheet3!O$2000,COLUMN(O733))))</f>
        <v/>
      </c>
      <c r="P734" s="1" t="str">
        <f ca="1">IF(ROW(P733)+Sheet3!P$2000&gt;1000,"",INDIRECT("Sheet2!"&amp;ADDRESS(ROW(P733)+Sheet3!P$2000,COLUMN(P733))))</f>
        <v/>
      </c>
      <c r="Q734" s="1" t="str">
        <f ca="1">IF(ROW(Q733)+Sheet3!Q$2000&gt;1000,"",INDIRECT("Sheet2!"&amp;ADDRESS(ROW(Q733)+Sheet3!Q$2000,COLUMN(Q733))))</f>
        <v/>
      </c>
      <c r="R734" s="1" t="str">
        <f ca="1">IF(ROW(R733)+Sheet3!R$2000&gt;1000,"",INDIRECT("Sheet2!"&amp;ADDRESS(ROW(R733)+Sheet3!R$2000,COLUMN(R733))))</f>
        <v/>
      </c>
      <c r="S734" s="1" t="str">
        <f ca="1">IF(ROW(S733)+Sheet3!S$2000&gt;1000,"",INDIRECT("Sheet2!"&amp;ADDRESS(ROW(S733)+Sheet3!S$2000,COLUMN(S733))))</f>
        <v/>
      </c>
      <c r="T734" s="1" t="str">
        <f ca="1">IF(ROW(T733)+Sheet3!T$2000&gt;1000,"",INDIRECT("Sheet2!"&amp;ADDRESS(ROW(T733)+Sheet3!T$2000,COLUMN(T733))))</f>
        <v/>
      </c>
      <c r="U734" s="1" t="str">
        <f ca="1">IF(ROW(U733)+Sheet3!U$2000&gt;1000,"",INDIRECT("Sheet2!"&amp;ADDRESS(ROW(U733)+Sheet3!U$2000,COLUMN(U733))))</f>
        <v/>
      </c>
      <c r="V734" s="1" t="str">
        <f ca="1">IF(ROW(V733)+Sheet3!V$2000&gt;1000,"",INDIRECT("Sheet2!"&amp;ADDRESS(ROW(V733)+Sheet3!V$2000,COLUMN(V733))))</f>
        <v/>
      </c>
      <c r="W734" s="1" t="str">
        <f ca="1">IF(ROW(W733)+Sheet3!W$2000&gt;1000,"",INDIRECT("Sheet2!"&amp;ADDRESS(ROW(W733)+Sheet3!W$2000,COLUMN(W733))))</f>
        <v/>
      </c>
      <c r="X734" s="1" t="str">
        <f ca="1">IF(ROW(X733)+Sheet3!X$2000&gt;1000,"",INDIRECT("Sheet2!"&amp;ADDRESS(ROW(X733)+Sheet3!X$2000,COLUMN(X733))))</f>
        <v/>
      </c>
      <c r="Y734" s="1" t="str">
        <f ca="1">IF(ROW(Y733)+Sheet3!Y$2000&gt;1000,"",INDIRECT("Sheet2!"&amp;ADDRESS(ROW(Y733)+Sheet3!Y$2000,COLUMN(Y733))))</f>
        <v/>
      </c>
      <c r="Z734" s="1" t="str">
        <f ca="1">IF(ROW(Z733)+Sheet3!Z$2000&gt;1000,"",INDIRECT("Sheet2!"&amp;ADDRESS(ROW(Z733)+Sheet3!Z$2000,COLUMN(Z733))))</f>
        <v/>
      </c>
    </row>
    <row r="735" spans="1:26" ht="10" customHeight="1" x14ac:dyDescent="0.3">
      <c r="A735" s="1" t="str">
        <f ca="1">IF(ROW(A734)+Sheet3!A$2000&gt;1000,"",INDIRECT("Sheet2!"&amp;ADDRESS(ROW(A734)+Sheet3!A$2000,COLUMN(A734))))</f>
        <v/>
      </c>
      <c r="B735" s="1" t="str">
        <f ca="1">IF(ROW(B734)+Sheet3!B$2000&gt;1000,"",INDIRECT("Sheet2!"&amp;ADDRESS(ROW(B734)+Sheet3!B$2000,COLUMN(B734))))</f>
        <v/>
      </c>
      <c r="C735" s="1" t="str">
        <f ca="1">IF(ROW(C734)+Sheet3!C$2000&gt;1000,"",INDIRECT("Sheet2!"&amp;ADDRESS(ROW(C734)+Sheet3!C$2000,COLUMN(C734))))</f>
        <v/>
      </c>
      <c r="D735" s="1" t="str">
        <f ca="1">IF(ROW(D734)+Sheet3!D$2000&gt;1000,"",INDIRECT("Sheet2!"&amp;ADDRESS(ROW(D734)+Sheet3!D$2000,COLUMN(D734))))</f>
        <v/>
      </c>
      <c r="E735" s="1" t="str">
        <f ca="1">IF(ROW(E734)+Sheet3!E$2000&gt;1000,"",INDIRECT("Sheet2!"&amp;ADDRESS(ROW(E734)+Sheet3!E$2000,COLUMN(E734))))</f>
        <v/>
      </c>
      <c r="F735" s="1" t="str">
        <f ca="1">IF(ROW(F734)+Sheet3!F$2000&gt;1000,"",INDIRECT("Sheet2!"&amp;ADDRESS(ROW(F734)+Sheet3!F$2000,COLUMN(F734))))</f>
        <v/>
      </c>
      <c r="G735" s="1" t="str">
        <f ca="1">IF(ROW(G734)+Sheet3!G$2000&gt;1000,"",INDIRECT("Sheet2!"&amp;ADDRESS(ROW(G734)+Sheet3!G$2000,COLUMN(G734))))</f>
        <v/>
      </c>
      <c r="H735" s="1" t="str">
        <f ca="1">IF(ROW(H734)+Sheet3!H$2000&gt;1000,"",INDIRECT("Sheet2!"&amp;ADDRESS(ROW(H734)+Sheet3!H$2000,COLUMN(H734))))</f>
        <v/>
      </c>
      <c r="I735" s="1" t="str">
        <f ca="1">IF(ROW(I734)+Sheet3!I$2000&gt;1000,"",INDIRECT("Sheet2!"&amp;ADDRESS(ROW(I734)+Sheet3!I$2000,COLUMN(I734))))</f>
        <v/>
      </c>
      <c r="J735" s="1" t="str">
        <f ca="1">IF(ROW(J734)+Sheet3!J$2000&gt;1000,"",INDIRECT("Sheet2!"&amp;ADDRESS(ROW(J734)+Sheet3!J$2000,COLUMN(J734))))</f>
        <v/>
      </c>
      <c r="K735" s="1" t="str">
        <f ca="1">IF(ROW(K734)+Sheet3!K$2000&gt;1000,"",INDIRECT("Sheet2!"&amp;ADDRESS(ROW(K734)+Sheet3!K$2000,COLUMN(K734))))</f>
        <v/>
      </c>
      <c r="L735" s="1" t="str">
        <f ca="1">IF(ROW(L734)+Sheet3!L$2000&gt;1000,"",INDIRECT("Sheet2!"&amp;ADDRESS(ROW(L734)+Sheet3!L$2000,COLUMN(L734))))</f>
        <v/>
      </c>
      <c r="M735" s="1" t="str">
        <f ca="1">IF(ROW(M734)+Sheet3!M$2000&gt;1000,"",INDIRECT("Sheet2!"&amp;ADDRESS(ROW(M734)+Sheet3!M$2000,COLUMN(M734))))</f>
        <v/>
      </c>
      <c r="N735" s="1" t="str">
        <f ca="1">IF(ROW(N734)+Sheet3!N$2000&gt;1000,"",INDIRECT("Sheet2!"&amp;ADDRESS(ROW(N734)+Sheet3!N$2000,COLUMN(N734))))</f>
        <v/>
      </c>
      <c r="O735" s="1" t="str">
        <f ca="1">IF(ROW(O734)+Sheet3!O$2000&gt;1000,"",INDIRECT("Sheet2!"&amp;ADDRESS(ROW(O734)+Sheet3!O$2000,COLUMN(O734))))</f>
        <v/>
      </c>
      <c r="P735" s="1" t="str">
        <f ca="1">IF(ROW(P734)+Sheet3!P$2000&gt;1000,"",INDIRECT("Sheet2!"&amp;ADDRESS(ROW(P734)+Sheet3!P$2000,COLUMN(P734))))</f>
        <v/>
      </c>
      <c r="Q735" s="1" t="str">
        <f ca="1">IF(ROW(Q734)+Sheet3!Q$2000&gt;1000,"",INDIRECT("Sheet2!"&amp;ADDRESS(ROW(Q734)+Sheet3!Q$2000,COLUMN(Q734))))</f>
        <v/>
      </c>
      <c r="R735" s="1" t="str">
        <f ca="1">IF(ROW(R734)+Sheet3!R$2000&gt;1000,"",INDIRECT("Sheet2!"&amp;ADDRESS(ROW(R734)+Sheet3!R$2000,COLUMN(R734))))</f>
        <v/>
      </c>
      <c r="S735" s="1" t="str">
        <f ca="1">IF(ROW(S734)+Sheet3!S$2000&gt;1000,"",INDIRECT("Sheet2!"&amp;ADDRESS(ROW(S734)+Sheet3!S$2000,COLUMN(S734))))</f>
        <v/>
      </c>
      <c r="T735" s="1" t="str">
        <f ca="1">IF(ROW(T734)+Sheet3!T$2000&gt;1000,"",INDIRECT("Sheet2!"&amp;ADDRESS(ROW(T734)+Sheet3!T$2000,COLUMN(T734))))</f>
        <v/>
      </c>
      <c r="U735" s="1" t="str">
        <f ca="1">IF(ROW(U734)+Sheet3!U$2000&gt;1000,"",INDIRECT("Sheet2!"&amp;ADDRESS(ROW(U734)+Sheet3!U$2000,COLUMN(U734))))</f>
        <v/>
      </c>
      <c r="V735" s="1" t="str">
        <f ca="1">IF(ROW(V734)+Sheet3!V$2000&gt;1000,"",INDIRECT("Sheet2!"&amp;ADDRESS(ROW(V734)+Sheet3!V$2000,COLUMN(V734))))</f>
        <v/>
      </c>
      <c r="W735" s="1" t="str">
        <f ca="1">IF(ROW(W734)+Sheet3!W$2000&gt;1000,"",INDIRECT("Sheet2!"&amp;ADDRESS(ROW(W734)+Sheet3!W$2000,COLUMN(W734))))</f>
        <v/>
      </c>
      <c r="X735" s="1" t="str">
        <f ca="1">IF(ROW(X734)+Sheet3!X$2000&gt;1000,"",INDIRECT("Sheet2!"&amp;ADDRESS(ROW(X734)+Sheet3!X$2000,COLUMN(X734))))</f>
        <v/>
      </c>
      <c r="Y735" s="1" t="str">
        <f ca="1">IF(ROW(Y734)+Sheet3!Y$2000&gt;1000,"",INDIRECT("Sheet2!"&amp;ADDRESS(ROW(Y734)+Sheet3!Y$2000,COLUMN(Y734))))</f>
        <v/>
      </c>
      <c r="Z735" s="1" t="str">
        <f ca="1">IF(ROW(Z734)+Sheet3!Z$2000&gt;1000,"",INDIRECT("Sheet2!"&amp;ADDRESS(ROW(Z734)+Sheet3!Z$2000,COLUMN(Z734))))</f>
        <v/>
      </c>
    </row>
    <row r="736" spans="1:26" ht="10" customHeight="1" x14ac:dyDescent="0.3">
      <c r="A736" s="1" t="str">
        <f ca="1">IF(ROW(A735)+Sheet3!A$2000&gt;1000,"",INDIRECT("Sheet2!"&amp;ADDRESS(ROW(A735)+Sheet3!A$2000,COLUMN(A735))))</f>
        <v/>
      </c>
      <c r="B736" s="1" t="str">
        <f ca="1">IF(ROW(B735)+Sheet3!B$2000&gt;1000,"",INDIRECT("Sheet2!"&amp;ADDRESS(ROW(B735)+Sheet3!B$2000,COLUMN(B735))))</f>
        <v/>
      </c>
      <c r="C736" s="1" t="str">
        <f ca="1">IF(ROW(C735)+Sheet3!C$2000&gt;1000,"",INDIRECT("Sheet2!"&amp;ADDRESS(ROW(C735)+Sheet3!C$2000,COLUMN(C735))))</f>
        <v/>
      </c>
      <c r="D736" s="1" t="str">
        <f ca="1">IF(ROW(D735)+Sheet3!D$2000&gt;1000,"",INDIRECT("Sheet2!"&amp;ADDRESS(ROW(D735)+Sheet3!D$2000,COLUMN(D735))))</f>
        <v/>
      </c>
      <c r="E736" s="1" t="str">
        <f ca="1">IF(ROW(E735)+Sheet3!E$2000&gt;1000,"",INDIRECT("Sheet2!"&amp;ADDRESS(ROW(E735)+Sheet3!E$2000,COLUMN(E735))))</f>
        <v/>
      </c>
      <c r="F736" s="1" t="str">
        <f ca="1">IF(ROW(F735)+Sheet3!F$2000&gt;1000,"",INDIRECT("Sheet2!"&amp;ADDRESS(ROW(F735)+Sheet3!F$2000,COLUMN(F735))))</f>
        <v/>
      </c>
      <c r="G736" s="1" t="str">
        <f ca="1">IF(ROW(G735)+Sheet3!G$2000&gt;1000,"",INDIRECT("Sheet2!"&amp;ADDRESS(ROW(G735)+Sheet3!G$2000,COLUMN(G735))))</f>
        <v/>
      </c>
      <c r="H736" s="1" t="str">
        <f ca="1">IF(ROW(H735)+Sheet3!H$2000&gt;1000,"",INDIRECT("Sheet2!"&amp;ADDRESS(ROW(H735)+Sheet3!H$2000,COLUMN(H735))))</f>
        <v/>
      </c>
      <c r="I736" s="1" t="str">
        <f ca="1">IF(ROW(I735)+Sheet3!I$2000&gt;1000,"",INDIRECT("Sheet2!"&amp;ADDRESS(ROW(I735)+Sheet3!I$2000,COLUMN(I735))))</f>
        <v/>
      </c>
      <c r="J736" s="1" t="str">
        <f ca="1">IF(ROW(J735)+Sheet3!J$2000&gt;1000,"",INDIRECT("Sheet2!"&amp;ADDRESS(ROW(J735)+Sheet3!J$2000,COLUMN(J735))))</f>
        <v/>
      </c>
      <c r="K736" s="1" t="str">
        <f ca="1">IF(ROW(K735)+Sheet3!K$2000&gt;1000,"",INDIRECT("Sheet2!"&amp;ADDRESS(ROW(K735)+Sheet3!K$2000,COLUMN(K735))))</f>
        <v/>
      </c>
      <c r="L736" s="1" t="str">
        <f ca="1">IF(ROW(L735)+Sheet3!L$2000&gt;1000,"",INDIRECT("Sheet2!"&amp;ADDRESS(ROW(L735)+Sheet3!L$2000,COLUMN(L735))))</f>
        <v/>
      </c>
      <c r="M736" s="1" t="str">
        <f ca="1">IF(ROW(M735)+Sheet3!M$2000&gt;1000,"",INDIRECT("Sheet2!"&amp;ADDRESS(ROW(M735)+Sheet3!M$2000,COLUMN(M735))))</f>
        <v/>
      </c>
      <c r="N736" s="1" t="str">
        <f ca="1">IF(ROW(N735)+Sheet3!N$2000&gt;1000,"",INDIRECT("Sheet2!"&amp;ADDRESS(ROW(N735)+Sheet3!N$2000,COLUMN(N735))))</f>
        <v/>
      </c>
      <c r="O736" s="1" t="str">
        <f ca="1">IF(ROW(O735)+Sheet3!O$2000&gt;1000,"",INDIRECT("Sheet2!"&amp;ADDRESS(ROW(O735)+Sheet3!O$2000,COLUMN(O735))))</f>
        <v/>
      </c>
      <c r="P736" s="1" t="str">
        <f ca="1">IF(ROW(P735)+Sheet3!P$2000&gt;1000,"",INDIRECT("Sheet2!"&amp;ADDRESS(ROW(P735)+Sheet3!P$2000,COLUMN(P735))))</f>
        <v/>
      </c>
      <c r="Q736" s="1" t="str">
        <f ca="1">IF(ROW(Q735)+Sheet3!Q$2000&gt;1000,"",INDIRECT("Sheet2!"&amp;ADDRESS(ROW(Q735)+Sheet3!Q$2000,COLUMN(Q735))))</f>
        <v/>
      </c>
      <c r="R736" s="1" t="str">
        <f ca="1">IF(ROW(R735)+Sheet3!R$2000&gt;1000,"",INDIRECT("Sheet2!"&amp;ADDRESS(ROW(R735)+Sheet3!R$2000,COLUMN(R735))))</f>
        <v/>
      </c>
      <c r="S736" s="1" t="str">
        <f ca="1">IF(ROW(S735)+Sheet3!S$2000&gt;1000,"",INDIRECT("Sheet2!"&amp;ADDRESS(ROW(S735)+Sheet3!S$2000,COLUMN(S735))))</f>
        <v/>
      </c>
      <c r="T736" s="1" t="str">
        <f ca="1">IF(ROW(T735)+Sheet3!T$2000&gt;1000,"",INDIRECT("Sheet2!"&amp;ADDRESS(ROW(T735)+Sheet3!T$2000,COLUMN(T735))))</f>
        <v/>
      </c>
      <c r="U736" s="1" t="str">
        <f ca="1">IF(ROW(U735)+Sheet3!U$2000&gt;1000,"",INDIRECT("Sheet2!"&amp;ADDRESS(ROW(U735)+Sheet3!U$2000,COLUMN(U735))))</f>
        <v/>
      </c>
      <c r="V736" s="1" t="str">
        <f ca="1">IF(ROW(V735)+Sheet3!V$2000&gt;1000,"",INDIRECT("Sheet2!"&amp;ADDRESS(ROW(V735)+Sheet3!V$2000,COLUMN(V735))))</f>
        <v/>
      </c>
      <c r="W736" s="1" t="str">
        <f ca="1">IF(ROW(W735)+Sheet3!W$2000&gt;1000,"",INDIRECT("Sheet2!"&amp;ADDRESS(ROW(W735)+Sheet3!W$2000,COLUMN(W735))))</f>
        <v/>
      </c>
      <c r="X736" s="1" t="str">
        <f ca="1">IF(ROW(X735)+Sheet3!X$2000&gt;1000,"",INDIRECT("Sheet2!"&amp;ADDRESS(ROW(X735)+Sheet3!X$2000,COLUMN(X735))))</f>
        <v/>
      </c>
      <c r="Y736" s="1" t="str">
        <f ca="1">IF(ROW(Y735)+Sheet3!Y$2000&gt;1000,"",INDIRECT("Sheet2!"&amp;ADDRESS(ROW(Y735)+Sheet3!Y$2000,COLUMN(Y735))))</f>
        <v/>
      </c>
      <c r="Z736" s="1" t="str">
        <f ca="1">IF(ROW(Z735)+Sheet3!Z$2000&gt;1000,"",INDIRECT("Sheet2!"&amp;ADDRESS(ROW(Z735)+Sheet3!Z$2000,COLUMN(Z735))))</f>
        <v/>
      </c>
    </row>
    <row r="737" spans="1:26" ht="10" customHeight="1" x14ac:dyDescent="0.3">
      <c r="A737" s="1" t="str">
        <f ca="1">IF(ROW(A736)+Sheet3!A$2000&gt;1000,"",INDIRECT("Sheet2!"&amp;ADDRESS(ROW(A736)+Sheet3!A$2000,COLUMN(A736))))</f>
        <v/>
      </c>
      <c r="B737" s="1" t="str">
        <f ca="1">IF(ROW(B736)+Sheet3!B$2000&gt;1000,"",INDIRECT("Sheet2!"&amp;ADDRESS(ROW(B736)+Sheet3!B$2000,COLUMN(B736))))</f>
        <v/>
      </c>
      <c r="C737" s="1" t="str">
        <f ca="1">IF(ROW(C736)+Sheet3!C$2000&gt;1000,"",INDIRECT("Sheet2!"&amp;ADDRESS(ROW(C736)+Sheet3!C$2000,COLUMN(C736))))</f>
        <v/>
      </c>
      <c r="D737" s="1" t="str">
        <f ca="1">IF(ROW(D736)+Sheet3!D$2000&gt;1000,"",INDIRECT("Sheet2!"&amp;ADDRESS(ROW(D736)+Sheet3!D$2000,COLUMN(D736))))</f>
        <v/>
      </c>
      <c r="E737" s="1" t="str">
        <f ca="1">IF(ROW(E736)+Sheet3!E$2000&gt;1000,"",INDIRECT("Sheet2!"&amp;ADDRESS(ROW(E736)+Sheet3!E$2000,COLUMN(E736))))</f>
        <v/>
      </c>
      <c r="F737" s="1" t="str">
        <f ca="1">IF(ROW(F736)+Sheet3!F$2000&gt;1000,"",INDIRECT("Sheet2!"&amp;ADDRESS(ROW(F736)+Sheet3!F$2000,COLUMN(F736))))</f>
        <v/>
      </c>
      <c r="G737" s="1" t="str">
        <f ca="1">IF(ROW(G736)+Sheet3!G$2000&gt;1000,"",INDIRECT("Sheet2!"&amp;ADDRESS(ROW(G736)+Sheet3!G$2000,COLUMN(G736))))</f>
        <v/>
      </c>
      <c r="H737" s="1" t="str">
        <f ca="1">IF(ROW(H736)+Sheet3!H$2000&gt;1000,"",INDIRECT("Sheet2!"&amp;ADDRESS(ROW(H736)+Sheet3!H$2000,COLUMN(H736))))</f>
        <v/>
      </c>
      <c r="I737" s="1" t="str">
        <f ca="1">IF(ROW(I736)+Sheet3!I$2000&gt;1000,"",INDIRECT("Sheet2!"&amp;ADDRESS(ROW(I736)+Sheet3!I$2000,COLUMN(I736))))</f>
        <v/>
      </c>
      <c r="J737" s="1" t="str">
        <f ca="1">IF(ROW(J736)+Sheet3!J$2000&gt;1000,"",INDIRECT("Sheet2!"&amp;ADDRESS(ROW(J736)+Sheet3!J$2000,COLUMN(J736))))</f>
        <v/>
      </c>
      <c r="K737" s="1" t="str">
        <f ca="1">IF(ROW(K736)+Sheet3!K$2000&gt;1000,"",INDIRECT("Sheet2!"&amp;ADDRESS(ROW(K736)+Sheet3!K$2000,COLUMN(K736))))</f>
        <v/>
      </c>
      <c r="L737" s="1" t="str">
        <f ca="1">IF(ROW(L736)+Sheet3!L$2000&gt;1000,"",INDIRECT("Sheet2!"&amp;ADDRESS(ROW(L736)+Sheet3!L$2000,COLUMN(L736))))</f>
        <v/>
      </c>
      <c r="M737" s="1" t="str">
        <f ca="1">IF(ROW(M736)+Sheet3!M$2000&gt;1000,"",INDIRECT("Sheet2!"&amp;ADDRESS(ROW(M736)+Sheet3!M$2000,COLUMN(M736))))</f>
        <v/>
      </c>
      <c r="N737" s="1" t="str">
        <f ca="1">IF(ROW(N736)+Sheet3!N$2000&gt;1000,"",INDIRECT("Sheet2!"&amp;ADDRESS(ROW(N736)+Sheet3!N$2000,COLUMN(N736))))</f>
        <v/>
      </c>
      <c r="O737" s="1" t="str">
        <f ca="1">IF(ROW(O736)+Sheet3!O$2000&gt;1000,"",INDIRECT("Sheet2!"&amp;ADDRESS(ROW(O736)+Sheet3!O$2000,COLUMN(O736))))</f>
        <v/>
      </c>
      <c r="P737" s="1" t="str">
        <f ca="1">IF(ROW(P736)+Sheet3!P$2000&gt;1000,"",INDIRECT("Sheet2!"&amp;ADDRESS(ROW(P736)+Sheet3!P$2000,COLUMN(P736))))</f>
        <v/>
      </c>
      <c r="Q737" s="1" t="str">
        <f ca="1">IF(ROW(Q736)+Sheet3!Q$2000&gt;1000,"",INDIRECT("Sheet2!"&amp;ADDRESS(ROW(Q736)+Sheet3!Q$2000,COLUMN(Q736))))</f>
        <v/>
      </c>
      <c r="R737" s="1" t="str">
        <f ca="1">IF(ROW(R736)+Sheet3!R$2000&gt;1000,"",INDIRECT("Sheet2!"&amp;ADDRESS(ROW(R736)+Sheet3!R$2000,COLUMN(R736))))</f>
        <v/>
      </c>
      <c r="S737" s="1" t="str">
        <f ca="1">IF(ROW(S736)+Sheet3!S$2000&gt;1000,"",INDIRECT("Sheet2!"&amp;ADDRESS(ROW(S736)+Sheet3!S$2000,COLUMN(S736))))</f>
        <v/>
      </c>
      <c r="T737" s="1" t="str">
        <f ca="1">IF(ROW(T736)+Sheet3!T$2000&gt;1000,"",INDIRECT("Sheet2!"&amp;ADDRESS(ROW(T736)+Sheet3!T$2000,COLUMN(T736))))</f>
        <v/>
      </c>
      <c r="U737" s="1" t="str">
        <f ca="1">IF(ROW(U736)+Sheet3!U$2000&gt;1000,"",INDIRECT("Sheet2!"&amp;ADDRESS(ROW(U736)+Sheet3!U$2000,COLUMN(U736))))</f>
        <v/>
      </c>
      <c r="V737" s="1" t="str">
        <f ca="1">IF(ROW(V736)+Sheet3!V$2000&gt;1000,"",INDIRECT("Sheet2!"&amp;ADDRESS(ROW(V736)+Sheet3!V$2000,COLUMN(V736))))</f>
        <v/>
      </c>
      <c r="W737" s="1" t="str">
        <f ca="1">IF(ROW(W736)+Sheet3!W$2000&gt;1000,"",INDIRECT("Sheet2!"&amp;ADDRESS(ROW(W736)+Sheet3!W$2000,COLUMN(W736))))</f>
        <v/>
      </c>
      <c r="X737" s="1" t="str">
        <f ca="1">IF(ROW(X736)+Sheet3!X$2000&gt;1000,"",INDIRECT("Sheet2!"&amp;ADDRESS(ROW(X736)+Sheet3!X$2000,COLUMN(X736))))</f>
        <v/>
      </c>
      <c r="Y737" s="1" t="str">
        <f ca="1">IF(ROW(Y736)+Sheet3!Y$2000&gt;1000,"",INDIRECT("Sheet2!"&amp;ADDRESS(ROW(Y736)+Sheet3!Y$2000,COLUMN(Y736))))</f>
        <v/>
      </c>
      <c r="Z737" s="1" t="str">
        <f ca="1">IF(ROW(Z736)+Sheet3!Z$2000&gt;1000,"",INDIRECT("Sheet2!"&amp;ADDRESS(ROW(Z736)+Sheet3!Z$2000,COLUMN(Z736))))</f>
        <v/>
      </c>
    </row>
    <row r="738" spans="1:26" ht="10" customHeight="1" x14ac:dyDescent="0.3">
      <c r="A738" s="1" t="str">
        <f ca="1">IF(ROW(A737)+Sheet3!A$2000&gt;1000,"",INDIRECT("Sheet2!"&amp;ADDRESS(ROW(A737)+Sheet3!A$2000,COLUMN(A737))))</f>
        <v/>
      </c>
      <c r="B738" s="1" t="str">
        <f ca="1">IF(ROW(B737)+Sheet3!B$2000&gt;1000,"",INDIRECT("Sheet2!"&amp;ADDRESS(ROW(B737)+Sheet3!B$2000,COLUMN(B737))))</f>
        <v/>
      </c>
      <c r="C738" s="1" t="str">
        <f ca="1">IF(ROW(C737)+Sheet3!C$2000&gt;1000,"",INDIRECT("Sheet2!"&amp;ADDRESS(ROW(C737)+Sheet3!C$2000,COLUMN(C737))))</f>
        <v/>
      </c>
      <c r="D738" s="1" t="str">
        <f ca="1">IF(ROW(D737)+Sheet3!D$2000&gt;1000,"",INDIRECT("Sheet2!"&amp;ADDRESS(ROW(D737)+Sheet3!D$2000,COLUMN(D737))))</f>
        <v/>
      </c>
      <c r="E738" s="1" t="str">
        <f ca="1">IF(ROW(E737)+Sheet3!E$2000&gt;1000,"",INDIRECT("Sheet2!"&amp;ADDRESS(ROW(E737)+Sheet3!E$2000,COLUMN(E737))))</f>
        <v/>
      </c>
      <c r="F738" s="1" t="str">
        <f ca="1">IF(ROW(F737)+Sheet3!F$2000&gt;1000,"",INDIRECT("Sheet2!"&amp;ADDRESS(ROW(F737)+Sheet3!F$2000,COLUMN(F737))))</f>
        <v/>
      </c>
      <c r="G738" s="1" t="str">
        <f ca="1">IF(ROW(G737)+Sheet3!G$2000&gt;1000,"",INDIRECT("Sheet2!"&amp;ADDRESS(ROW(G737)+Sheet3!G$2000,COLUMN(G737))))</f>
        <v/>
      </c>
      <c r="H738" s="1" t="str">
        <f ca="1">IF(ROW(H737)+Sheet3!H$2000&gt;1000,"",INDIRECT("Sheet2!"&amp;ADDRESS(ROW(H737)+Sheet3!H$2000,COLUMN(H737))))</f>
        <v/>
      </c>
      <c r="I738" s="1" t="str">
        <f ca="1">IF(ROW(I737)+Sheet3!I$2000&gt;1000,"",INDIRECT("Sheet2!"&amp;ADDRESS(ROW(I737)+Sheet3!I$2000,COLUMN(I737))))</f>
        <v/>
      </c>
      <c r="J738" s="1" t="str">
        <f ca="1">IF(ROW(J737)+Sheet3!J$2000&gt;1000,"",INDIRECT("Sheet2!"&amp;ADDRESS(ROW(J737)+Sheet3!J$2000,COLUMN(J737))))</f>
        <v/>
      </c>
      <c r="K738" s="1" t="str">
        <f ca="1">IF(ROW(K737)+Sheet3!K$2000&gt;1000,"",INDIRECT("Sheet2!"&amp;ADDRESS(ROW(K737)+Sheet3!K$2000,COLUMN(K737))))</f>
        <v/>
      </c>
      <c r="L738" s="1" t="str">
        <f ca="1">IF(ROW(L737)+Sheet3!L$2000&gt;1000,"",INDIRECT("Sheet2!"&amp;ADDRESS(ROW(L737)+Sheet3!L$2000,COLUMN(L737))))</f>
        <v/>
      </c>
      <c r="M738" s="1" t="str">
        <f ca="1">IF(ROW(M737)+Sheet3!M$2000&gt;1000,"",INDIRECT("Sheet2!"&amp;ADDRESS(ROW(M737)+Sheet3!M$2000,COLUMN(M737))))</f>
        <v/>
      </c>
      <c r="N738" s="1" t="str">
        <f ca="1">IF(ROW(N737)+Sheet3!N$2000&gt;1000,"",INDIRECT("Sheet2!"&amp;ADDRESS(ROW(N737)+Sheet3!N$2000,COLUMN(N737))))</f>
        <v/>
      </c>
      <c r="O738" s="1" t="str">
        <f ca="1">IF(ROW(O737)+Sheet3!O$2000&gt;1000,"",INDIRECT("Sheet2!"&amp;ADDRESS(ROW(O737)+Sheet3!O$2000,COLUMN(O737))))</f>
        <v/>
      </c>
      <c r="P738" s="1" t="str">
        <f ca="1">IF(ROW(P737)+Sheet3!P$2000&gt;1000,"",INDIRECT("Sheet2!"&amp;ADDRESS(ROW(P737)+Sheet3!P$2000,COLUMN(P737))))</f>
        <v/>
      </c>
      <c r="Q738" s="1" t="str">
        <f ca="1">IF(ROW(Q737)+Sheet3!Q$2000&gt;1000,"",INDIRECT("Sheet2!"&amp;ADDRESS(ROW(Q737)+Sheet3!Q$2000,COLUMN(Q737))))</f>
        <v/>
      </c>
      <c r="R738" s="1" t="str">
        <f ca="1">IF(ROW(R737)+Sheet3!R$2000&gt;1000,"",INDIRECT("Sheet2!"&amp;ADDRESS(ROW(R737)+Sheet3!R$2000,COLUMN(R737))))</f>
        <v/>
      </c>
      <c r="S738" s="1" t="str">
        <f ca="1">IF(ROW(S737)+Sheet3!S$2000&gt;1000,"",INDIRECT("Sheet2!"&amp;ADDRESS(ROW(S737)+Sheet3!S$2000,COLUMN(S737))))</f>
        <v/>
      </c>
      <c r="T738" s="1" t="str">
        <f ca="1">IF(ROW(T737)+Sheet3!T$2000&gt;1000,"",INDIRECT("Sheet2!"&amp;ADDRESS(ROW(T737)+Sheet3!T$2000,COLUMN(T737))))</f>
        <v/>
      </c>
      <c r="U738" s="1" t="str">
        <f ca="1">IF(ROW(U737)+Sheet3!U$2000&gt;1000,"",INDIRECT("Sheet2!"&amp;ADDRESS(ROW(U737)+Sheet3!U$2000,COLUMN(U737))))</f>
        <v/>
      </c>
      <c r="V738" s="1" t="str">
        <f ca="1">IF(ROW(V737)+Sheet3!V$2000&gt;1000,"",INDIRECT("Sheet2!"&amp;ADDRESS(ROW(V737)+Sheet3!V$2000,COLUMN(V737))))</f>
        <v/>
      </c>
      <c r="W738" s="1" t="str">
        <f ca="1">IF(ROW(W737)+Sheet3!W$2000&gt;1000,"",INDIRECT("Sheet2!"&amp;ADDRESS(ROW(W737)+Sheet3!W$2000,COLUMN(W737))))</f>
        <v/>
      </c>
      <c r="X738" s="1" t="str">
        <f ca="1">IF(ROW(X737)+Sheet3!X$2000&gt;1000,"",INDIRECT("Sheet2!"&amp;ADDRESS(ROW(X737)+Sheet3!X$2000,COLUMN(X737))))</f>
        <v/>
      </c>
      <c r="Y738" s="1" t="str">
        <f ca="1">IF(ROW(Y737)+Sheet3!Y$2000&gt;1000,"",INDIRECT("Sheet2!"&amp;ADDRESS(ROW(Y737)+Sheet3!Y$2000,COLUMN(Y737))))</f>
        <v/>
      </c>
      <c r="Z738" s="1" t="str">
        <f ca="1">IF(ROW(Z737)+Sheet3!Z$2000&gt;1000,"",INDIRECT("Sheet2!"&amp;ADDRESS(ROW(Z737)+Sheet3!Z$2000,COLUMN(Z737))))</f>
        <v/>
      </c>
    </row>
    <row r="739" spans="1:26" ht="10" customHeight="1" x14ac:dyDescent="0.3">
      <c r="A739" s="1" t="str">
        <f ca="1">IF(ROW(A738)+Sheet3!A$2000&gt;1000,"",INDIRECT("Sheet2!"&amp;ADDRESS(ROW(A738)+Sheet3!A$2000,COLUMN(A738))))</f>
        <v/>
      </c>
      <c r="B739" s="1" t="str">
        <f ca="1">IF(ROW(B738)+Sheet3!B$2000&gt;1000,"",INDIRECT("Sheet2!"&amp;ADDRESS(ROW(B738)+Sheet3!B$2000,COLUMN(B738))))</f>
        <v/>
      </c>
      <c r="C739" s="1" t="str">
        <f ca="1">IF(ROW(C738)+Sheet3!C$2000&gt;1000,"",INDIRECT("Sheet2!"&amp;ADDRESS(ROW(C738)+Sheet3!C$2000,COLUMN(C738))))</f>
        <v/>
      </c>
      <c r="D739" s="1" t="str">
        <f ca="1">IF(ROW(D738)+Sheet3!D$2000&gt;1000,"",INDIRECT("Sheet2!"&amp;ADDRESS(ROW(D738)+Sheet3!D$2000,COLUMN(D738))))</f>
        <v/>
      </c>
      <c r="E739" s="1" t="str">
        <f ca="1">IF(ROW(E738)+Sheet3!E$2000&gt;1000,"",INDIRECT("Sheet2!"&amp;ADDRESS(ROW(E738)+Sheet3!E$2000,COLUMN(E738))))</f>
        <v/>
      </c>
      <c r="F739" s="1" t="str">
        <f ca="1">IF(ROW(F738)+Sheet3!F$2000&gt;1000,"",INDIRECT("Sheet2!"&amp;ADDRESS(ROW(F738)+Sheet3!F$2000,COLUMN(F738))))</f>
        <v/>
      </c>
      <c r="G739" s="1" t="str">
        <f ca="1">IF(ROW(G738)+Sheet3!G$2000&gt;1000,"",INDIRECT("Sheet2!"&amp;ADDRESS(ROW(G738)+Sheet3!G$2000,COLUMN(G738))))</f>
        <v/>
      </c>
      <c r="H739" s="1" t="str">
        <f ca="1">IF(ROW(H738)+Sheet3!H$2000&gt;1000,"",INDIRECT("Sheet2!"&amp;ADDRESS(ROW(H738)+Sheet3!H$2000,COLUMN(H738))))</f>
        <v/>
      </c>
      <c r="I739" s="1" t="str">
        <f ca="1">IF(ROW(I738)+Sheet3!I$2000&gt;1000,"",INDIRECT("Sheet2!"&amp;ADDRESS(ROW(I738)+Sheet3!I$2000,COLUMN(I738))))</f>
        <v/>
      </c>
      <c r="J739" s="1" t="str">
        <f ca="1">IF(ROW(J738)+Sheet3!J$2000&gt;1000,"",INDIRECT("Sheet2!"&amp;ADDRESS(ROW(J738)+Sheet3!J$2000,COLUMN(J738))))</f>
        <v/>
      </c>
      <c r="K739" s="1" t="str">
        <f ca="1">IF(ROW(K738)+Sheet3!K$2000&gt;1000,"",INDIRECT("Sheet2!"&amp;ADDRESS(ROW(K738)+Sheet3!K$2000,COLUMN(K738))))</f>
        <v/>
      </c>
      <c r="L739" s="1" t="str">
        <f ca="1">IF(ROW(L738)+Sheet3!L$2000&gt;1000,"",INDIRECT("Sheet2!"&amp;ADDRESS(ROW(L738)+Sheet3!L$2000,COLUMN(L738))))</f>
        <v/>
      </c>
      <c r="M739" s="1" t="str">
        <f ca="1">IF(ROW(M738)+Sheet3!M$2000&gt;1000,"",INDIRECT("Sheet2!"&amp;ADDRESS(ROW(M738)+Sheet3!M$2000,COLUMN(M738))))</f>
        <v/>
      </c>
      <c r="N739" s="1" t="str">
        <f ca="1">IF(ROW(N738)+Sheet3!N$2000&gt;1000,"",INDIRECT("Sheet2!"&amp;ADDRESS(ROW(N738)+Sheet3!N$2000,COLUMN(N738))))</f>
        <v/>
      </c>
      <c r="O739" s="1" t="str">
        <f ca="1">IF(ROW(O738)+Sheet3!O$2000&gt;1000,"",INDIRECT("Sheet2!"&amp;ADDRESS(ROW(O738)+Sheet3!O$2000,COLUMN(O738))))</f>
        <v/>
      </c>
      <c r="P739" s="1" t="str">
        <f ca="1">IF(ROW(P738)+Sheet3!P$2000&gt;1000,"",INDIRECT("Sheet2!"&amp;ADDRESS(ROW(P738)+Sheet3!P$2000,COLUMN(P738))))</f>
        <v/>
      </c>
      <c r="Q739" s="1" t="str">
        <f ca="1">IF(ROW(Q738)+Sheet3!Q$2000&gt;1000,"",INDIRECT("Sheet2!"&amp;ADDRESS(ROW(Q738)+Sheet3!Q$2000,COLUMN(Q738))))</f>
        <v/>
      </c>
      <c r="R739" s="1" t="str">
        <f ca="1">IF(ROW(R738)+Sheet3!R$2000&gt;1000,"",INDIRECT("Sheet2!"&amp;ADDRESS(ROW(R738)+Sheet3!R$2000,COLUMN(R738))))</f>
        <v/>
      </c>
      <c r="S739" s="1" t="str">
        <f ca="1">IF(ROW(S738)+Sheet3!S$2000&gt;1000,"",INDIRECT("Sheet2!"&amp;ADDRESS(ROW(S738)+Sheet3!S$2000,COLUMN(S738))))</f>
        <v/>
      </c>
      <c r="T739" s="1" t="str">
        <f ca="1">IF(ROW(T738)+Sheet3!T$2000&gt;1000,"",INDIRECT("Sheet2!"&amp;ADDRESS(ROW(T738)+Sheet3!T$2000,COLUMN(T738))))</f>
        <v/>
      </c>
      <c r="U739" s="1" t="str">
        <f ca="1">IF(ROW(U738)+Sheet3!U$2000&gt;1000,"",INDIRECT("Sheet2!"&amp;ADDRESS(ROW(U738)+Sheet3!U$2000,COLUMN(U738))))</f>
        <v/>
      </c>
      <c r="V739" s="1" t="str">
        <f ca="1">IF(ROW(V738)+Sheet3!V$2000&gt;1000,"",INDIRECT("Sheet2!"&amp;ADDRESS(ROW(V738)+Sheet3!V$2000,COLUMN(V738))))</f>
        <v/>
      </c>
      <c r="W739" s="1" t="str">
        <f ca="1">IF(ROW(W738)+Sheet3!W$2000&gt;1000,"",INDIRECT("Sheet2!"&amp;ADDRESS(ROW(W738)+Sheet3!W$2000,COLUMN(W738))))</f>
        <v/>
      </c>
      <c r="X739" s="1" t="str">
        <f ca="1">IF(ROW(X738)+Sheet3!X$2000&gt;1000,"",INDIRECT("Sheet2!"&amp;ADDRESS(ROW(X738)+Sheet3!X$2000,COLUMN(X738))))</f>
        <v/>
      </c>
      <c r="Y739" s="1" t="str">
        <f ca="1">IF(ROW(Y738)+Sheet3!Y$2000&gt;1000,"",INDIRECT("Sheet2!"&amp;ADDRESS(ROW(Y738)+Sheet3!Y$2000,COLUMN(Y738))))</f>
        <v/>
      </c>
      <c r="Z739" s="1" t="str">
        <f ca="1">IF(ROW(Z738)+Sheet3!Z$2000&gt;1000,"",INDIRECT("Sheet2!"&amp;ADDRESS(ROW(Z738)+Sheet3!Z$2000,COLUMN(Z738))))</f>
        <v/>
      </c>
    </row>
    <row r="740" spans="1:26" ht="10" customHeight="1" x14ac:dyDescent="0.3">
      <c r="A740" s="1" t="str">
        <f ca="1">IF(ROW(A739)+Sheet3!A$2000&gt;1000,"",INDIRECT("Sheet2!"&amp;ADDRESS(ROW(A739)+Sheet3!A$2000,COLUMN(A739))))</f>
        <v/>
      </c>
      <c r="B740" s="1" t="str">
        <f ca="1">IF(ROW(B739)+Sheet3!B$2000&gt;1000,"",INDIRECT("Sheet2!"&amp;ADDRESS(ROW(B739)+Sheet3!B$2000,COLUMN(B739))))</f>
        <v/>
      </c>
      <c r="C740" s="1" t="str">
        <f ca="1">IF(ROW(C739)+Sheet3!C$2000&gt;1000,"",INDIRECT("Sheet2!"&amp;ADDRESS(ROW(C739)+Sheet3!C$2000,COLUMN(C739))))</f>
        <v/>
      </c>
      <c r="D740" s="1" t="str">
        <f ca="1">IF(ROW(D739)+Sheet3!D$2000&gt;1000,"",INDIRECT("Sheet2!"&amp;ADDRESS(ROW(D739)+Sheet3!D$2000,COLUMN(D739))))</f>
        <v/>
      </c>
      <c r="E740" s="1" t="str">
        <f ca="1">IF(ROW(E739)+Sheet3!E$2000&gt;1000,"",INDIRECT("Sheet2!"&amp;ADDRESS(ROW(E739)+Sheet3!E$2000,COLUMN(E739))))</f>
        <v/>
      </c>
      <c r="F740" s="1" t="str">
        <f ca="1">IF(ROW(F739)+Sheet3!F$2000&gt;1000,"",INDIRECT("Sheet2!"&amp;ADDRESS(ROW(F739)+Sheet3!F$2000,COLUMN(F739))))</f>
        <v/>
      </c>
      <c r="G740" s="1" t="str">
        <f ca="1">IF(ROW(G739)+Sheet3!G$2000&gt;1000,"",INDIRECT("Sheet2!"&amp;ADDRESS(ROW(G739)+Sheet3!G$2000,COLUMN(G739))))</f>
        <v/>
      </c>
      <c r="H740" s="1" t="str">
        <f ca="1">IF(ROW(H739)+Sheet3!H$2000&gt;1000,"",INDIRECT("Sheet2!"&amp;ADDRESS(ROW(H739)+Sheet3!H$2000,COLUMN(H739))))</f>
        <v/>
      </c>
      <c r="I740" s="1" t="str">
        <f ca="1">IF(ROW(I739)+Sheet3!I$2000&gt;1000,"",INDIRECT("Sheet2!"&amp;ADDRESS(ROW(I739)+Sheet3!I$2000,COLUMN(I739))))</f>
        <v/>
      </c>
      <c r="J740" s="1" t="str">
        <f ca="1">IF(ROW(J739)+Sheet3!J$2000&gt;1000,"",INDIRECT("Sheet2!"&amp;ADDRESS(ROW(J739)+Sheet3!J$2000,COLUMN(J739))))</f>
        <v/>
      </c>
      <c r="K740" s="1" t="str">
        <f ca="1">IF(ROW(K739)+Sheet3!K$2000&gt;1000,"",INDIRECT("Sheet2!"&amp;ADDRESS(ROW(K739)+Sheet3!K$2000,COLUMN(K739))))</f>
        <v/>
      </c>
      <c r="L740" s="1" t="str">
        <f ca="1">IF(ROW(L739)+Sheet3!L$2000&gt;1000,"",INDIRECT("Sheet2!"&amp;ADDRESS(ROW(L739)+Sheet3!L$2000,COLUMN(L739))))</f>
        <v/>
      </c>
      <c r="M740" s="1" t="str">
        <f ca="1">IF(ROW(M739)+Sheet3!M$2000&gt;1000,"",INDIRECT("Sheet2!"&amp;ADDRESS(ROW(M739)+Sheet3!M$2000,COLUMN(M739))))</f>
        <v/>
      </c>
      <c r="N740" s="1" t="str">
        <f ca="1">IF(ROW(N739)+Sheet3!N$2000&gt;1000,"",INDIRECT("Sheet2!"&amp;ADDRESS(ROW(N739)+Sheet3!N$2000,COLUMN(N739))))</f>
        <v/>
      </c>
      <c r="O740" s="1" t="str">
        <f ca="1">IF(ROW(O739)+Sheet3!O$2000&gt;1000,"",INDIRECT("Sheet2!"&amp;ADDRESS(ROW(O739)+Sheet3!O$2000,COLUMN(O739))))</f>
        <v/>
      </c>
      <c r="P740" s="1" t="str">
        <f ca="1">IF(ROW(P739)+Sheet3!P$2000&gt;1000,"",INDIRECT("Sheet2!"&amp;ADDRESS(ROW(P739)+Sheet3!P$2000,COLUMN(P739))))</f>
        <v/>
      </c>
      <c r="Q740" s="1" t="str">
        <f ca="1">IF(ROW(Q739)+Sheet3!Q$2000&gt;1000,"",INDIRECT("Sheet2!"&amp;ADDRESS(ROW(Q739)+Sheet3!Q$2000,COLUMN(Q739))))</f>
        <v/>
      </c>
      <c r="R740" s="1" t="str">
        <f ca="1">IF(ROW(R739)+Sheet3!R$2000&gt;1000,"",INDIRECT("Sheet2!"&amp;ADDRESS(ROW(R739)+Sheet3!R$2000,COLUMN(R739))))</f>
        <v/>
      </c>
      <c r="S740" s="1" t="str">
        <f ca="1">IF(ROW(S739)+Sheet3!S$2000&gt;1000,"",INDIRECT("Sheet2!"&amp;ADDRESS(ROW(S739)+Sheet3!S$2000,COLUMN(S739))))</f>
        <v/>
      </c>
      <c r="T740" s="1" t="str">
        <f ca="1">IF(ROW(T739)+Sheet3!T$2000&gt;1000,"",INDIRECT("Sheet2!"&amp;ADDRESS(ROW(T739)+Sheet3!T$2000,COLUMN(T739))))</f>
        <v/>
      </c>
      <c r="U740" s="1" t="str">
        <f ca="1">IF(ROW(U739)+Sheet3!U$2000&gt;1000,"",INDIRECT("Sheet2!"&amp;ADDRESS(ROW(U739)+Sheet3!U$2000,COLUMN(U739))))</f>
        <v/>
      </c>
      <c r="V740" s="1" t="str">
        <f ca="1">IF(ROW(V739)+Sheet3!V$2000&gt;1000,"",INDIRECT("Sheet2!"&amp;ADDRESS(ROW(V739)+Sheet3!V$2000,COLUMN(V739))))</f>
        <v/>
      </c>
      <c r="W740" s="1" t="str">
        <f ca="1">IF(ROW(W739)+Sheet3!W$2000&gt;1000,"",INDIRECT("Sheet2!"&amp;ADDRESS(ROW(W739)+Sheet3!W$2000,COLUMN(W739))))</f>
        <v/>
      </c>
      <c r="X740" s="1" t="str">
        <f ca="1">IF(ROW(X739)+Sheet3!X$2000&gt;1000,"",INDIRECT("Sheet2!"&amp;ADDRESS(ROW(X739)+Sheet3!X$2000,COLUMN(X739))))</f>
        <v/>
      </c>
      <c r="Y740" s="1" t="str">
        <f ca="1">IF(ROW(Y739)+Sheet3!Y$2000&gt;1000,"",INDIRECT("Sheet2!"&amp;ADDRESS(ROW(Y739)+Sheet3!Y$2000,COLUMN(Y739))))</f>
        <v/>
      </c>
      <c r="Z740" s="1" t="str">
        <f ca="1">IF(ROW(Z739)+Sheet3!Z$2000&gt;1000,"",INDIRECT("Sheet2!"&amp;ADDRESS(ROW(Z739)+Sheet3!Z$2000,COLUMN(Z739))))</f>
        <v/>
      </c>
    </row>
    <row r="741" spans="1:26" ht="10" customHeight="1" x14ac:dyDescent="0.3">
      <c r="A741" s="1" t="str">
        <f ca="1">IF(ROW(A740)+Sheet3!A$2000&gt;1000,"",INDIRECT("Sheet2!"&amp;ADDRESS(ROW(A740)+Sheet3!A$2000,COLUMN(A740))))</f>
        <v/>
      </c>
      <c r="B741" s="1" t="str">
        <f ca="1">IF(ROW(B740)+Sheet3!B$2000&gt;1000,"",INDIRECT("Sheet2!"&amp;ADDRESS(ROW(B740)+Sheet3!B$2000,COLUMN(B740))))</f>
        <v/>
      </c>
      <c r="C741" s="1" t="str">
        <f ca="1">IF(ROW(C740)+Sheet3!C$2000&gt;1000,"",INDIRECT("Sheet2!"&amp;ADDRESS(ROW(C740)+Sheet3!C$2000,COLUMN(C740))))</f>
        <v/>
      </c>
      <c r="D741" s="1" t="str">
        <f ca="1">IF(ROW(D740)+Sheet3!D$2000&gt;1000,"",INDIRECT("Sheet2!"&amp;ADDRESS(ROW(D740)+Sheet3!D$2000,COLUMN(D740))))</f>
        <v/>
      </c>
      <c r="E741" s="1" t="str">
        <f ca="1">IF(ROW(E740)+Sheet3!E$2000&gt;1000,"",INDIRECT("Sheet2!"&amp;ADDRESS(ROW(E740)+Sheet3!E$2000,COLUMN(E740))))</f>
        <v/>
      </c>
      <c r="F741" s="1" t="str">
        <f ca="1">IF(ROW(F740)+Sheet3!F$2000&gt;1000,"",INDIRECT("Sheet2!"&amp;ADDRESS(ROW(F740)+Sheet3!F$2000,COLUMN(F740))))</f>
        <v/>
      </c>
      <c r="G741" s="1" t="str">
        <f ca="1">IF(ROW(G740)+Sheet3!G$2000&gt;1000,"",INDIRECT("Sheet2!"&amp;ADDRESS(ROW(G740)+Sheet3!G$2000,COLUMN(G740))))</f>
        <v/>
      </c>
      <c r="H741" s="1" t="str">
        <f ca="1">IF(ROW(H740)+Sheet3!H$2000&gt;1000,"",INDIRECT("Sheet2!"&amp;ADDRESS(ROW(H740)+Sheet3!H$2000,COLUMN(H740))))</f>
        <v/>
      </c>
      <c r="I741" s="1" t="str">
        <f ca="1">IF(ROW(I740)+Sheet3!I$2000&gt;1000,"",INDIRECT("Sheet2!"&amp;ADDRESS(ROW(I740)+Sheet3!I$2000,COLUMN(I740))))</f>
        <v/>
      </c>
      <c r="J741" s="1" t="str">
        <f ca="1">IF(ROW(J740)+Sheet3!J$2000&gt;1000,"",INDIRECT("Sheet2!"&amp;ADDRESS(ROW(J740)+Sheet3!J$2000,COLUMN(J740))))</f>
        <v/>
      </c>
      <c r="K741" s="1" t="str">
        <f ca="1">IF(ROW(K740)+Sheet3!K$2000&gt;1000,"",INDIRECT("Sheet2!"&amp;ADDRESS(ROW(K740)+Sheet3!K$2000,COLUMN(K740))))</f>
        <v/>
      </c>
      <c r="L741" s="1" t="str">
        <f ca="1">IF(ROW(L740)+Sheet3!L$2000&gt;1000,"",INDIRECT("Sheet2!"&amp;ADDRESS(ROW(L740)+Sheet3!L$2000,COLUMN(L740))))</f>
        <v/>
      </c>
      <c r="M741" s="1" t="str">
        <f ca="1">IF(ROW(M740)+Sheet3!M$2000&gt;1000,"",INDIRECT("Sheet2!"&amp;ADDRESS(ROW(M740)+Sheet3!M$2000,COLUMN(M740))))</f>
        <v/>
      </c>
      <c r="N741" s="1" t="str">
        <f ca="1">IF(ROW(N740)+Sheet3!N$2000&gt;1000,"",INDIRECT("Sheet2!"&amp;ADDRESS(ROW(N740)+Sheet3!N$2000,COLUMN(N740))))</f>
        <v/>
      </c>
      <c r="O741" s="1" t="str">
        <f ca="1">IF(ROW(O740)+Sheet3!O$2000&gt;1000,"",INDIRECT("Sheet2!"&amp;ADDRESS(ROW(O740)+Sheet3!O$2000,COLUMN(O740))))</f>
        <v/>
      </c>
      <c r="P741" s="1" t="str">
        <f ca="1">IF(ROW(P740)+Sheet3!P$2000&gt;1000,"",INDIRECT("Sheet2!"&amp;ADDRESS(ROW(P740)+Sheet3!P$2000,COLUMN(P740))))</f>
        <v/>
      </c>
      <c r="Q741" s="1" t="str">
        <f ca="1">IF(ROW(Q740)+Sheet3!Q$2000&gt;1000,"",INDIRECT("Sheet2!"&amp;ADDRESS(ROW(Q740)+Sheet3!Q$2000,COLUMN(Q740))))</f>
        <v/>
      </c>
      <c r="R741" s="1" t="str">
        <f ca="1">IF(ROW(R740)+Sheet3!R$2000&gt;1000,"",INDIRECT("Sheet2!"&amp;ADDRESS(ROW(R740)+Sheet3!R$2000,COLUMN(R740))))</f>
        <v/>
      </c>
      <c r="S741" s="1" t="str">
        <f ca="1">IF(ROW(S740)+Sheet3!S$2000&gt;1000,"",INDIRECT("Sheet2!"&amp;ADDRESS(ROW(S740)+Sheet3!S$2000,COLUMN(S740))))</f>
        <v/>
      </c>
      <c r="T741" s="1" t="str">
        <f ca="1">IF(ROW(T740)+Sheet3!T$2000&gt;1000,"",INDIRECT("Sheet2!"&amp;ADDRESS(ROW(T740)+Sheet3!T$2000,COLUMN(T740))))</f>
        <v/>
      </c>
      <c r="U741" s="1" t="str">
        <f ca="1">IF(ROW(U740)+Sheet3!U$2000&gt;1000,"",INDIRECT("Sheet2!"&amp;ADDRESS(ROW(U740)+Sheet3!U$2000,COLUMN(U740))))</f>
        <v/>
      </c>
      <c r="V741" s="1" t="str">
        <f ca="1">IF(ROW(V740)+Sheet3!V$2000&gt;1000,"",INDIRECT("Sheet2!"&amp;ADDRESS(ROW(V740)+Sheet3!V$2000,COLUMN(V740))))</f>
        <v/>
      </c>
      <c r="W741" s="1" t="str">
        <f ca="1">IF(ROW(W740)+Sheet3!W$2000&gt;1000,"",INDIRECT("Sheet2!"&amp;ADDRESS(ROW(W740)+Sheet3!W$2000,COLUMN(W740))))</f>
        <v/>
      </c>
      <c r="X741" s="1" t="str">
        <f ca="1">IF(ROW(X740)+Sheet3!X$2000&gt;1000,"",INDIRECT("Sheet2!"&amp;ADDRESS(ROW(X740)+Sheet3!X$2000,COLUMN(X740))))</f>
        <v/>
      </c>
      <c r="Y741" s="1" t="str">
        <f ca="1">IF(ROW(Y740)+Sheet3!Y$2000&gt;1000,"",INDIRECT("Sheet2!"&amp;ADDRESS(ROW(Y740)+Sheet3!Y$2000,COLUMN(Y740))))</f>
        <v/>
      </c>
      <c r="Z741" s="1" t="str">
        <f ca="1">IF(ROW(Z740)+Sheet3!Z$2000&gt;1000,"",INDIRECT("Sheet2!"&amp;ADDRESS(ROW(Z740)+Sheet3!Z$2000,COLUMN(Z740))))</f>
        <v/>
      </c>
    </row>
    <row r="742" spans="1:26" ht="10" customHeight="1" x14ac:dyDescent="0.3">
      <c r="A742" s="1" t="str">
        <f ca="1">IF(ROW(A741)+Sheet3!A$2000&gt;1000,"",INDIRECT("Sheet2!"&amp;ADDRESS(ROW(A741)+Sheet3!A$2000,COLUMN(A741))))</f>
        <v/>
      </c>
      <c r="B742" s="1" t="str">
        <f ca="1">IF(ROW(B741)+Sheet3!B$2000&gt;1000,"",INDIRECT("Sheet2!"&amp;ADDRESS(ROW(B741)+Sheet3!B$2000,COLUMN(B741))))</f>
        <v/>
      </c>
      <c r="C742" s="1" t="str">
        <f ca="1">IF(ROW(C741)+Sheet3!C$2000&gt;1000,"",INDIRECT("Sheet2!"&amp;ADDRESS(ROW(C741)+Sheet3!C$2000,COLUMN(C741))))</f>
        <v/>
      </c>
      <c r="D742" s="1" t="str">
        <f ca="1">IF(ROW(D741)+Sheet3!D$2000&gt;1000,"",INDIRECT("Sheet2!"&amp;ADDRESS(ROW(D741)+Sheet3!D$2000,COLUMN(D741))))</f>
        <v/>
      </c>
      <c r="E742" s="1" t="str">
        <f ca="1">IF(ROW(E741)+Sheet3!E$2000&gt;1000,"",INDIRECT("Sheet2!"&amp;ADDRESS(ROW(E741)+Sheet3!E$2000,COLUMN(E741))))</f>
        <v/>
      </c>
      <c r="F742" s="1" t="str">
        <f ca="1">IF(ROW(F741)+Sheet3!F$2000&gt;1000,"",INDIRECT("Sheet2!"&amp;ADDRESS(ROW(F741)+Sheet3!F$2000,COLUMN(F741))))</f>
        <v/>
      </c>
      <c r="G742" s="1" t="str">
        <f ca="1">IF(ROW(G741)+Sheet3!G$2000&gt;1000,"",INDIRECT("Sheet2!"&amp;ADDRESS(ROW(G741)+Sheet3!G$2000,COLUMN(G741))))</f>
        <v/>
      </c>
      <c r="H742" s="1" t="str">
        <f ca="1">IF(ROW(H741)+Sheet3!H$2000&gt;1000,"",INDIRECT("Sheet2!"&amp;ADDRESS(ROW(H741)+Sheet3!H$2000,COLUMN(H741))))</f>
        <v/>
      </c>
      <c r="I742" s="1" t="str">
        <f ca="1">IF(ROW(I741)+Sheet3!I$2000&gt;1000,"",INDIRECT("Sheet2!"&amp;ADDRESS(ROW(I741)+Sheet3!I$2000,COLUMN(I741))))</f>
        <v/>
      </c>
      <c r="J742" s="1" t="str">
        <f ca="1">IF(ROW(J741)+Sheet3!J$2000&gt;1000,"",INDIRECT("Sheet2!"&amp;ADDRESS(ROW(J741)+Sheet3!J$2000,COLUMN(J741))))</f>
        <v/>
      </c>
      <c r="K742" s="1" t="str">
        <f ca="1">IF(ROW(K741)+Sheet3!K$2000&gt;1000,"",INDIRECT("Sheet2!"&amp;ADDRESS(ROW(K741)+Sheet3!K$2000,COLUMN(K741))))</f>
        <v/>
      </c>
      <c r="L742" s="1" t="str">
        <f ca="1">IF(ROW(L741)+Sheet3!L$2000&gt;1000,"",INDIRECT("Sheet2!"&amp;ADDRESS(ROW(L741)+Sheet3!L$2000,COLUMN(L741))))</f>
        <v/>
      </c>
      <c r="M742" s="1" t="str">
        <f ca="1">IF(ROW(M741)+Sheet3!M$2000&gt;1000,"",INDIRECT("Sheet2!"&amp;ADDRESS(ROW(M741)+Sheet3!M$2000,COLUMN(M741))))</f>
        <v/>
      </c>
      <c r="N742" s="1" t="str">
        <f ca="1">IF(ROW(N741)+Sheet3!N$2000&gt;1000,"",INDIRECT("Sheet2!"&amp;ADDRESS(ROW(N741)+Sheet3!N$2000,COLUMN(N741))))</f>
        <v/>
      </c>
      <c r="O742" s="1" t="str">
        <f ca="1">IF(ROW(O741)+Sheet3!O$2000&gt;1000,"",INDIRECT("Sheet2!"&amp;ADDRESS(ROW(O741)+Sheet3!O$2000,COLUMN(O741))))</f>
        <v/>
      </c>
      <c r="P742" s="1" t="str">
        <f ca="1">IF(ROW(P741)+Sheet3!P$2000&gt;1000,"",INDIRECT("Sheet2!"&amp;ADDRESS(ROW(P741)+Sheet3!P$2000,COLUMN(P741))))</f>
        <v/>
      </c>
      <c r="Q742" s="1" t="str">
        <f ca="1">IF(ROW(Q741)+Sheet3!Q$2000&gt;1000,"",INDIRECT("Sheet2!"&amp;ADDRESS(ROW(Q741)+Sheet3!Q$2000,COLUMN(Q741))))</f>
        <v/>
      </c>
      <c r="R742" s="1" t="str">
        <f ca="1">IF(ROW(R741)+Sheet3!R$2000&gt;1000,"",INDIRECT("Sheet2!"&amp;ADDRESS(ROW(R741)+Sheet3!R$2000,COLUMN(R741))))</f>
        <v/>
      </c>
      <c r="S742" s="1" t="str">
        <f ca="1">IF(ROW(S741)+Sheet3!S$2000&gt;1000,"",INDIRECT("Sheet2!"&amp;ADDRESS(ROW(S741)+Sheet3!S$2000,COLUMN(S741))))</f>
        <v/>
      </c>
      <c r="T742" s="1" t="str">
        <f ca="1">IF(ROW(T741)+Sheet3!T$2000&gt;1000,"",INDIRECT("Sheet2!"&amp;ADDRESS(ROW(T741)+Sheet3!T$2000,COLUMN(T741))))</f>
        <v/>
      </c>
      <c r="U742" s="1" t="str">
        <f ca="1">IF(ROW(U741)+Sheet3!U$2000&gt;1000,"",INDIRECT("Sheet2!"&amp;ADDRESS(ROW(U741)+Sheet3!U$2000,COLUMN(U741))))</f>
        <v/>
      </c>
      <c r="V742" s="1" t="str">
        <f ca="1">IF(ROW(V741)+Sheet3!V$2000&gt;1000,"",INDIRECT("Sheet2!"&amp;ADDRESS(ROW(V741)+Sheet3!V$2000,COLUMN(V741))))</f>
        <v/>
      </c>
      <c r="W742" s="1" t="str">
        <f ca="1">IF(ROW(W741)+Sheet3!W$2000&gt;1000,"",INDIRECT("Sheet2!"&amp;ADDRESS(ROW(W741)+Sheet3!W$2000,COLUMN(W741))))</f>
        <v/>
      </c>
      <c r="X742" s="1" t="str">
        <f ca="1">IF(ROW(X741)+Sheet3!X$2000&gt;1000,"",INDIRECT("Sheet2!"&amp;ADDRESS(ROW(X741)+Sheet3!X$2000,COLUMN(X741))))</f>
        <v/>
      </c>
      <c r="Y742" s="1" t="str">
        <f ca="1">IF(ROW(Y741)+Sheet3!Y$2000&gt;1000,"",INDIRECT("Sheet2!"&amp;ADDRESS(ROW(Y741)+Sheet3!Y$2000,COLUMN(Y741))))</f>
        <v/>
      </c>
      <c r="Z742" s="1" t="str">
        <f ca="1">IF(ROW(Z741)+Sheet3!Z$2000&gt;1000,"",INDIRECT("Sheet2!"&amp;ADDRESS(ROW(Z741)+Sheet3!Z$2000,COLUMN(Z741))))</f>
        <v/>
      </c>
    </row>
    <row r="743" spans="1:26" ht="10" customHeight="1" x14ac:dyDescent="0.3">
      <c r="A743" s="1" t="str">
        <f ca="1">IF(ROW(A742)+Sheet3!A$2000&gt;1000,"",INDIRECT("Sheet2!"&amp;ADDRESS(ROW(A742)+Sheet3!A$2000,COLUMN(A742))))</f>
        <v/>
      </c>
      <c r="B743" s="1" t="str">
        <f ca="1">IF(ROW(B742)+Sheet3!B$2000&gt;1000,"",INDIRECT("Sheet2!"&amp;ADDRESS(ROW(B742)+Sheet3!B$2000,COLUMN(B742))))</f>
        <v/>
      </c>
      <c r="C743" s="1" t="str">
        <f ca="1">IF(ROW(C742)+Sheet3!C$2000&gt;1000,"",INDIRECT("Sheet2!"&amp;ADDRESS(ROW(C742)+Sheet3!C$2000,COLUMN(C742))))</f>
        <v/>
      </c>
      <c r="D743" s="1" t="str">
        <f ca="1">IF(ROW(D742)+Sheet3!D$2000&gt;1000,"",INDIRECT("Sheet2!"&amp;ADDRESS(ROW(D742)+Sheet3!D$2000,COLUMN(D742))))</f>
        <v/>
      </c>
      <c r="E743" s="1" t="str">
        <f ca="1">IF(ROW(E742)+Sheet3!E$2000&gt;1000,"",INDIRECT("Sheet2!"&amp;ADDRESS(ROW(E742)+Sheet3!E$2000,COLUMN(E742))))</f>
        <v/>
      </c>
      <c r="F743" s="1" t="str">
        <f ca="1">IF(ROW(F742)+Sheet3!F$2000&gt;1000,"",INDIRECT("Sheet2!"&amp;ADDRESS(ROW(F742)+Sheet3!F$2000,COLUMN(F742))))</f>
        <v/>
      </c>
      <c r="G743" s="1" t="str">
        <f ca="1">IF(ROW(G742)+Sheet3!G$2000&gt;1000,"",INDIRECT("Sheet2!"&amp;ADDRESS(ROW(G742)+Sheet3!G$2000,COLUMN(G742))))</f>
        <v/>
      </c>
      <c r="H743" s="1" t="str">
        <f ca="1">IF(ROW(H742)+Sheet3!H$2000&gt;1000,"",INDIRECT("Sheet2!"&amp;ADDRESS(ROW(H742)+Sheet3!H$2000,COLUMN(H742))))</f>
        <v/>
      </c>
      <c r="I743" s="1" t="str">
        <f ca="1">IF(ROW(I742)+Sheet3!I$2000&gt;1000,"",INDIRECT("Sheet2!"&amp;ADDRESS(ROW(I742)+Sheet3!I$2000,COLUMN(I742))))</f>
        <v/>
      </c>
      <c r="J743" s="1" t="str">
        <f ca="1">IF(ROW(J742)+Sheet3!J$2000&gt;1000,"",INDIRECT("Sheet2!"&amp;ADDRESS(ROW(J742)+Sheet3!J$2000,COLUMN(J742))))</f>
        <v/>
      </c>
      <c r="K743" s="1" t="str">
        <f ca="1">IF(ROW(K742)+Sheet3!K$2000&gt;1000,"",INDIRECT("Sheet2!"&amp;ADDRESS(ROW(K742)+Sheet3!K$2000,COLUMN(K742))))</f>
        <v/>
      </c>
      <c r="L743" s="1" t="str">
        <f ca="1">IF(ROW(L742)+Sheet3!L$2000&gt;1000,"",INDIRECT("Sheet2!"&amp;ADDRESS(ROW(L742)+Sheet3!L$2000,COLUMN(L742))))</f>
        <v/>
      </c>
      <c r="M743" s="1" t="str">
        <f ca="1">IF(ROW(M742)+Sheet3!M$2000&gt;1000,"",INDIRECT("Sheet2!"&amp;ADDRESS(ROW(M742)+Sheet3!M$2000,COLUMN(M742))))</f>
        <v/>
      </c>
      <c r="N743" s="1" t="str">
        <f ca="1">IF(ROW(N742)+Sheet3!N$2000&gt;1000,"",INDIRECT("Sheet2!"&amp;ADDRESS(ROW(N742)+Sheet3!N$2000,COLUMN(N742))))</f>
        <v/>
      </c>
      <c r="O743" s="1" t="str">
        <f ca="1">IF(ROW(O742)+Sheet3!O$2000&gt;1000,"",INDIRECT("Sheet2!"&amp;ADDRESS(ROW(O742)+Sheet3!O$2000,COLUMN(O742))))</f>
        <v/>
      </c>
      <c r="P743" s="1" t="str">
        <f ca="1">IF(ROW(P742)+Sheet3!P$2000&gt;1000,"",INDIRECT("Sheet2!"&amp;ADDRESS(ROW(P742)+Sheet3!P$2000,COLUMN(P742))))</f>
        <v/>
      </c>
      <c r="Q743" s="1" t="str">
        <f ca="1">IF(ROW(Q742)+Sheet3!Q$2000&gt;1000,"",INDIRECT("Sheet2!"&amp;ADDRESS(ROW(Q742)+Sheet3!Q$2000,COLUMN(Q742))))</f>
        <v/>
      </c>
      <c r="R743" s="1" t="str">
        <f ca="1">IF(ROW(R742)+Sheet3!R$2000&gt;1000,"",INDIRECT("Sheet2!"&amp;ADDRESS(ROW(R742)+Sheet3!R$2000,COLUMN(R742))))</f>
        <v/>
      </c>
      <c r="S743" s="1" t="str">
        <f ca="1">IF(ROW(S742)+Sheet3!S$2000&gt;1000,"",INDIRECT("Sheet2!"&amp;ADDRESS(ROW(S742)+Sheet3!S$2000,COLUMN(S742))))</f>
        <v/>
      </c>
      <c r="T743" s="1" t="str">
        <f ca="1">IF(ROW(T742)+Sheet3!T$2000&gt;1000,"",INDIRECT("Sheet2!"&amp;ADDRESS(ROW(T742)+Sheet3!T$2000,COLUMN(T742))))</f>
        <v/>
      </c>
      <c r="U743" s="1" t="str">
        <f ca="1">IF(ROW(U742)+Sheet3!U$2000&gt;1000,"",INDIRECT("Sheet2!"&amp;ADDRESS(ROW(U742)+Sheet3!U$2000,COLUMN(U742))))</f>
        <v/>
      </c>
      <c r="V743" s="1" t="str">
        <f ca="1">IF(ROW(V742)+Sheet3!V$2000&gt;1000,"",INDIRECT("Sheet2!"&amp;ADDRESS(ROW(V742)+Sheet3!V$2000,COLUMN(V742))))</f>
        <v/>
      </c>
      <c r="W743" s="1" t="str">
        <f ca="1">IF(ROW(W742)+Sheet3!W$2000&gt;1000,"",INDIRECT("Sheet2!"&amp;ADDRESS(ROW(W742)+Sheet3!W$2000,COLUMN(W742))))</f>
        <v/>
      </c>
      <c r="X743" s="1" t="str">
        <f ca="1">IF(ROW(X742)+Sheet3!X$2000&gt;1000,"",INDIRECT("Sheet2!"&amp;ADDRESS(ROW(X742)+Sheet3!X$2000,COLUMN(X742))))</f>
        <v/>
      </c>
      <c r="Y743" s="1" t="str">
        <f ca="1">IF(ROW(Y742)+Sheet3!Y$2000&gt;1000,"",INDIRECT("Sheet2!"&amp;ADDRESS(ROW(Y742)+Sheet3!Y$2000,COLUMN(Y742))))</f>
        <v/>
      </c>
      <c r="Z743" s="1" t="str">
        <f ca="1">IF(ROW(Z742)+Sheet3!Z$2000&gt;1000,"",INDIRECT("Sheet2!"&amp;ADDRESS(ROW(Z742)+Sheet3!Z$2000,COLUMN(Z742))))</f>
        <v/>
      </c>
    </row>
    <row r="744" spans="1:26" ht="10" customHeight="1" x14ac:dyDescent="0.3">
      <c r="A744" s="1" t="str">
        <f ca="1">IF(ROW(A743)+Sheet3!A$2000&gt;1000,"",INDIRECT("Sheet2!"&amp;ADDRESS(ROW(A743)+Sheet3!A$2000,COLUMN(A743))))</f>
        <v/>
      </c>
      <c r="B744" s="1" t="str">
        <f ca="1">IF(ROW(B743)+Sheet3!B$2000&gt;1000,"",INDIRECT("Sheet2!"&amp;ADDRESS(ROW(B743)+Sheet3!B$2000,COLUMN(B743))))</f>
        <v/>
      </c>
      <c r="C744" s="1" t="str">
        <f ca="1">IF(ROW(C743)+Sheet3!C$2000&gt;1000,"",INDIRECT("Sheet2!"&amp;ADDRESS(ROW(C743)+Sheet3!C$2000,COLUMN(C743))))</f>
        <v/>
      </c>
      <c r="D744" s="1" t="str">
        <f ca="1">IF(ROW(D743)+Sheet3!D$2000&gt;1000,"",INDIRECT("Sheet2!"&amp;ADDRESS(ROW(D743)+Sheet3!D$2000,COLUMN(D743))))</f>
        <v/>
      </c>
      <c r="E744" s="1" t="str">
        <f ca="1">IF(ROW(E743)+Sheet3!E$2000&gt;1000,"",INDIRECT("Sheet2!"&amp;ADDRESS(ROW(E743)+Sheet3!E$2000,COLUMN(E743))))</f>
        <v/>
      </c>
      <c r="F744" s="1" t="str">
        <f ca="1">IF(ROW(F743)+Sheet3!F$2000&gt;1000,"",INDIRECT("Sheet2!"&amp;ADDRESS(ROW(F743)+Sheet3!F$2000,COLUMN(F743))))</f>
        <v/>
      </c>
      <c r="G744" s="1" t="str">
        <f ca="1">IF(ROW(G743)+Sheet3!G$2000&gt;1000,"",INDIRECT("Sheet2!"&amp;ADDRESS(ROW(G743)+Sheet3!G$2000,COLUMN(G743))))</f>
        <v/>
      </c>
      <c r="H744" s="1" t="str">
        <f ca="1">IF(ROW(H743)+Sheet3!H$2000&gt;1000,"",INDIRECT("Sheet2!"&amp;ADDRESS(ROW(H743)+Sheet3!H$2000,COLUMN(H743))))</f>
        <v/>
      </c>
      <c r="I744" s="1" t="str">
        <f ca="1">IF(ROW(I743)+Sheet3!I$2000&gt;1000,"",INDIRECT("Sheet2!"&amp;ADDRESS(ROW(I743)+Sheet3!I$2000,COLUMN(I743))))</f>
        <v/>
      </c>
      <c r="J744" s="1" t="str">
        <f ca="1">IF(ROW(J743)+Sheet3!J$2000&gt;1000,"",INDIRECT("Sheet2!"&amp;ADDRESS(ROW(J743)+Sheet3!J$2000,COLUMN(J743))))</f>
        <v/>
      </c>
      <c r="K744" s="1" t="str">
        <f ca="1">IF(ROW(K743)+Sheet3!K$2000&gt;1000,"",INDIRECT("Sheet2!"&amp;ADDRESS(ROW(K743)+Sheet3!K$2000,COLUMN(K743))))</f>
        <v/>
      </c>
      <c r="L744" s="1" t="str">
        <f ca="1">IF(ROW(L743)+Sheet3!L$2000&gt;1000,"",INDIRECT("Sheet2!"&amp;ADDRESS(ROW(L743)+Sheet3!L$2000,COLUMN(L743))))</f>
        <v/>
      </c>
      <c r="M744" s="1" t="str">
        <f ca="1">IF(ROW(M743)+Sheet3!M$2000&gt;1000,"",INDIRECT("Sheet2!"&amp;ADDRESS(ROW(M743)+Sheet3!M$2000,COLUMN(M743))))</f>
        <v/>
      </c>
      <c r="N744" s="1" t="str">
        <f ca="1">IF(ROW(N743)+Sheet3!N$2000&gt;1000,"",INDIRECT("Sheet2!"&amp;ADDRESS(ROW(N743)+Sheet3!N$2000,COLUMN(N743))))</f>
        <v/>
      </c>
      <c r="O744" s="1" t="str">
        <f ca="1">IF(ROW(O743)+Sheet3!O$2000&gt;1000,"",INDIRECT("Sheet2!"&amp;ADDRESS(ROW(O743)+Sheet3!O$2000,COLUMN(O743))))</f>
        <v/>
      </c>
      <c r="P744" s="1" t="str">
        <f ca="1">IF(ROW(P743)+Sheet3!P$2000&gt;1000,"",INDIRECT("Sheet2!"&amp;ADDRESS(ROW(P743)+Sheet3!P$2000,COLUMN(P743))))</f>
        <v/>
      </c>
      <c r="Q744" s="1" t="str">
        <f ca="1">IF(ROW(Q743)+Sheet3!Q$2000&gt;1000,"",INDIRECT("Sheet2!"&amp;ADDRESS(ROW(Q743)+Sheet3!Q$2000,COLUMN(Q743))))</f>
        <v/>
      </c>
      <c r="R744" s="1" t="str">
        <f ca="1">IF(ROW(R743)+Sheet3!R$2000&gt;1000,"",INDIRECT("Sheet2!"&amp;ADDRESS(ROW(R743)+Sheet3!R$2000,COLUMN(R743))))</f>
        <v/>
      </c>
      <c r="S744" s="1" t="str">
        <f ca="1">IF(ROW(S743)+Sheet3!S$2000&gt;1000,"",INDIRECT("Sheet2!"&amp;ADDRESS(ROW(S743)+Sheet3!S$2000,COLUMN(S743))))</f>
        <v/>
      </c>
      <c r="T744" s="1" t="str">
        <f ca="1">IF(ROW(T743)+Sheet3!T$2000&gt;1000,"",INDIRECT("Sheet2!"&amp;ADDRESS(ROW(T743)+Sheet3!T$2000,COLUMN(T743))))</f>
        <v/>
      </c>
      <c r="U744" s="1" t="str">
        <f ca="1">IF(ROW(U743)+Sheet3!U$2000&gt;1000,"",INDIRECT("Sheet2!"&amp;ADDRESS(ROW(U743)+Sheet3!U$2000,COLUMN(U743))))</f>
        <v/>
      </c>
      <c r="V744" s="1" t="str">
        <f ca="1">IF(ROW(V743)+Sheet3!V$2000&gt;1000,"",INDIRECT("Sheet2!"&amp;ADDRESS(ROW(V743)+Sheet3!V$2000,COLUMN(V743))))</f>
        <v/>
      </c>
      <c r="W744" s="1" t="str">
        <f ca="1">IF(ROW(W743)+Sheet3!W$2000&gt;1000,"",INDIRECT("Sheet2!"&amp;ADDRESS(ROW(W743)+Sheet3!W$2000,COLUMN(W743))))</f>
        <v/>
      </c>
      <c r="X744" s="1" t="str">
        <f ca="1">IF(ROW(X743)+Sheet3!X$2000&gt;1000,"",INDIRECT("Sheet2!"&amp;ADDRESS(ROW(X743)+Sheet3!X$2000,COLUMN(X743))))</f>
        <v/>
      </c>
      <c r="Y744" s="1" t="str">
        <f ca="1">IF(ROW(Y743)+Sheet3!Y$2000&gt;1000,"",INDIRECT("Sheet2!"&amp;ADDRESS(ROW(Y743)+Sheet3!Y$2000,COLUMN(Y743))))</f>
        <v/>
      </c>
      <c r="Z744" s="1" t="str">
        <f ca="1">IF(ROW(Z743)+Sheet3!Z$2000&gt;1000,"",INDIRECT("Sheet2!"&amp;ADDRESS(ROW(Z743)+Sheet3!Z$2000,COLUMN(Z743))))</f>
        <v/>
      </c>
    </row>
    <row r="745" spans="1:26" ht="10" customHeight="1" x14ac:dyDescent="0.3">
      <c r="A745" s="1" t="str">
        <f ca="1">IF(ROW(A744)+Sheet3!A$2000&gt;1000,"",INDIRECT("Sheet2!"&amp;ADDRESS(ROW(A744)+Sheet3!A$2000,COLUMN(A744))))</f>
        <v/>
      </c>
      <c r="B745" s="1" t="str">
        <f ca="1">IF(ROW(B744)+Sheet3!B$2000&gt;1000,"",INDIRECT("Sheet2!"&amp;ADDRESS(ROW(B744)+Sheet3!B$2000,COLUMN(B744))))</f>
        <v/>
      </c>
      <c r="C745" s="1" t="str">
        <f ca="1">IF(ROW(C744)+Sheet3!C$2000&gt;1000,"",INDIRECT("Sheet2!"&amp;ADDRESS(ROW(C744)+Sheet3!C$2000,COLUMN(C744))))</f>
        <v/>
      </c>
      <c r="D745" s="1" t="str">
        <f ca="1">IF(ROW(D744)+Sheet3!D$2000&gt;1000,"",INDIRECT("Sheet2!"&amp;ADDRESS(ROW(D744)+Sheet3!D$2000,COLUMN(D744))))</f>
        <v/>
      </c>
      <c r="E745" s="1" t="str">
        <f ca="1">IF(ROW(E744)+Sheet3!E$2000&gt;1000,"",INDIRECT("Sheet2!"&amp;ADDRESS(ROW(E744)+Sheet3!E$2000,COLUMN(E744))))</f>
        <v/>
      </c>
      <c r="F745" s="1" t="str">
        <f ca="1">IF(ROW(F744)+Sheet3!F$2000&gt;1000,"",INDIRECT("Sheet2!"&amp;ADDRESS(ROW(F744)+Sheet3!F$2000,COLUMN(F744))))</f>
        <v/>
      </c>
      <c r="G745" s="1" t="str">
        <f ca="1">IF(ROW(G744)+Sheet3!G$2000&gt;1000,"",INDIRECT("Sheet2!"&amp;ADDRESS(ROW(G744)+Sheet3!G$2000,COLUMN(G744))))</f>
        <v/>
      </c>
      <c r="H745" s="1" t="str">
        <f ca="1">IF(ROW(H744)+Sheet3!H$2000&gt;1000,"",INDIRECT("Sheet2!"&amp;ADDRESS(ROW(H744)+Sheet3!H$2000,COLUMN(H744))))</f>
        <v/>
      </c>
      <c r="I745" s="1" t="str">
        <f ca="1">IF(ROW(I744)+Sheet3!I$2000&gt;1000,"",INDIRECT("Sheet2!"&amp;ADDRESS(ROW(I744)+Sheet3!I$2000,COLUMN(I744))))</f>
        <v/>
      </c>
      <c r="J745" s="1" t="str">
        <f ca="1">IF(ROW(J744)+Sheet3!J$2000&gt;1000,"",INDIRECT("Sheet2!"&amp;ADDRESS(ROW(J744)+Sheet3!J$2000,COLUMN(J744))))</f>
        <v/>
      </c>
      <c r="K745" s="1" t="str">
        <f ca="1">IF(ROW(K744)+Sheet3!K$2000&gt;1000,"",INDIRECT("Sheet2!"&amp;ADDRESS(ROW(K744)+Sheet3!K$2000,COLUMN(K744))))</f>
        <v/>
      </c>
      <c r="L745" s="1" t="str">
        <f ca="1">IF(ROW(L744)+Sheet3!L$2000&gt;1000,"",INDIRECT("Sheet2!"&amp;ADDRESS(ROW(L744)+Sheet3!L$2000,COLUMN(L744))))</f>
        <v/>
      </c>
      <c r="M745" s="1" t="str">
        <f ca="1">IF(ROW(M744)+Sheet3!M$2000&gt;1000,"",INDIRECT("Sheet2!"&amp;ADDRESS(ROW(M744)+Sheet3!M$2000,COLUMN(M744))))</f>
        <v/>
      </c>
      <c r="N745" s="1" t="str">
        <f ca="1">IF(ROW(N744)+Sheet3!N$2000&gt;1000,"",INDIRECT("Sheet2!"&amp;ADDRESS(ROW(N744)+Sheet3!N$2000,COLUMN(N744))))</f>
        <v/>
      </c>
      <c r="O745" s="1" t="str">
        <f ca="1">IF(ROW(O744)+Sheet3!O$2000&gt;1000,"",INDIRECT("Sheet2!"&amp;ADDRESS(ROW(O744)+Sheet3!O$2000,COLUMN(O744))))</f>
        <v/>
      </c>
      <c r="P745" s="1" t="str">
        <f ca="1">IF(ROW(P744)+Sheet3!P$2000&gt;1000,"",INDIRECT("Sheet2!"&amp;ADDRESS(ROW(P744)+Sheet3!P$2000,COLUMN(P744))))</f>
        <v/>
      </c>
      <c r="Q745" s="1" t="str">
        <f ca="1">IF(ROW(Q744)+Sheet3!Q$2000&gt;1000,"",INDIRECT("Sheet2!"&amp;ADDRESS(ROW(Q744)+Sheet3!Q$2000,COLUMN(Q744))))</f>
        <v/>
      </c>
      <c r="R745" s="1" t="str">
        <f ca="1">IF(ROW(R744)+Sheet3!R$2000&gt;1000,"",INDIRECT("Sheet2!"&amp;ADDRESS(ROW(R744)+Sheet3!R$2000,COLUMN(R744))))</f>
        <v/>
      </c>
      <c r="S745" s="1" t="str">
        <f ca="1">IF(ROW(S744)+Sheet3!S$2000&gt;1000,"",INDIRECT("Sheet2!"&amp;ADDRESS(ROW(S744)+Sheet3!S$2000,COLUMN(S744))))</f>
        <v/>
      </c>
      <c r="T745" s="1" t="str">
        <f ca="1">IF(ROW(T744)+Sheet3!T$2000&gt;1000,"",INDIRECT("Sheet2!"&amp;ADDRESS(ROW(T744)+Sheet3!T$2000,COLUMN(T744))))</f>
        <v/>
      </c>
      <c r="U745" s="1" t="str">
        <f ca="1">IF(ROW(U744)+Sheet3!U$2000&gt;1000,"",INDIRECT("Sheet2!"&amp;ADDRESS(ROW(U744)+Sheet3!U$2000,COLUMN(U744))))</f>
        <v/>
      </c>
      <c r="V745" s="1" t="str">
        <f ca="1">IF(ROW(V744)+Sheet3!V$2000&gt;1000,"",INDIRECT("Sheet2!"&amp;ADDRESS(ROW(V744)+Sheet3!V$2000,COLUMN(V744))))</f>
        <v/>
      </c>
      <c r="W745" s="1" t="str">
        <f ca="1">IF(ROW(W744)+Sheet3!W$2000&gt;1000,"",INDIRECT("Sheet2!"&amp;ADDRESS(ROW(W744)+Sheet3!W$2000,COLUMN(W744))))</f>
        <v/>
      </c>
      <c r="X745" s="1" t="str">
        <f ca="1">IF(ROW(X744)+Sheet3!X$2000&gt;1000,"",INDIRECT("Sheet2!"&amp;ADDRESS(ROW(X744)+Sheet3!X$2000,COLUMN(X744))))</f>
        <v/>
      </c>
      <c r="Y745" s="1" t="str">
        <f ca="1">IF(ROW(Y744)+Sheet3!Y$2000&gt;1000,"",INDIRECT("Sheet2!"&amp;ADDRESS(ROW(Y744)+Sheet3!Y$2000,COLUMN(Y744))))</f>
        <v/>
      </c>
      <c r="Z745" s="1" t="str">
        <f ca="1">IF(ROW(Z744)+Sheet3!Z$2000&gt;1000,"",INDIRECT("Sheet2!"&amp;ADDRESS(ROW(Z744)+Sheet3!Z$2000,COLUMN(Z744))))</f>
        <v/>
      </c>
    </row>
    <row r="746" spans="1:26" ht="10" customHeight="1" x14ac:dyDescent="0.3">
      <c r="A746" s="1" t="str">
        <f ca="1">IF(ROW(A745)+Sheet3!A$2000&gt;1000,"",INDIRECT("Sheet2!"&amp;ADDRESS(ROW(A745)+Sheet3!A$2000,COLUMN(A745))))</f>
        <v/>
      </c>
      <c r="B746" s="1" t="str">
        <f ca="1">IF(ROW(B745)+Sheet3!B$2000&gt;1000,"",INDIRECT("Sheet2!"&amp;ADDRESS(ROW(B745)+Sheet3!B$2000,COLUMN(B745))))</f>
        <v/>
      </c>
      <c r="C746" s="1" t="str">
        <f ca="1">IF(ROW(C745)+Sheet3!C$2000&gt;1000,"",INDIRECT("Sheet2!"&amp;ADDRESS(ROW(C745)+Sheet3!C$2000,COLUMN(C745))))</f>
        <v/>
      </c>
      <c r="D746" s="1" t="str">
        <f ca="1">IF(ROW(D745)+Sheet3!D$2000&gt;1000,"",INDIRECT("Sheet2!"&amp;ADDRESS(ROW(D745)+Sheet3!D$2000,COLUMN(D745))))</f>
        <v/>
      </c>
      <c r="E746" s="1" t="str">
        <f ca="1">IF(ROW(E745)+Sheet3!E$2000&gt;1000,"",INDIRECT("Sheet2!"&amp;ADDRESS(ROW(E745)+Sheet3!E$2000,COLUMN(E745))))</f>
        <v/>
      </c>
      <c r="F746" s="1" t="str">
        <f ca="1">IF(ROW(F745)+Sheet3!F$2000&gt;1000,"",INDIRECT("Sheet2!"&amp;ADDRESS(ROW(F745)+Sheet3!F$2000,COLUMN(F745))))</f>
        <v/>
      </c>
      <c r="G746" s="1" t="str">
        <f ca="1">IF(ROW(G745)+Sheet3!G$2000&gt;1000,"",INDIRECT("Sheet2!"&amp;ADDRESS(ROW(G745)+Sheet3!G$2000,COLUMN(G745))))</f>
        <v/>
      </c>
      <c r="H746" s="1" t="str">
        <f ca="1">IF(ROW(H745)+Sheet3!H$2000&gt;1000,"",INDIRECT("Sheet2!"&amp;ADDRESS(ROW(H745)+Sheet3!H$2000,COLUMN(H745))))</f>
        <v/>
      </c>
      <c r="I746" s="1" t="str">
        <f ca="1">IF(ROW(I745)+Sheet3!I$2000&gt;1000,"",INDIRECT("Sheet2!"&amp;ADDRESS(ROW(I745)+Sheet3!I$2000,COLUMN(I745))))</f>
        <v/>
      </c>
      <c r="J746" s="1" t="str">
        <f ca="1">IF(ROW(J745)+Sheet3!J$2000&gt;1000,"",INDIRECT("Sheet2!"&amp;ADDRESS(ROW(J745)+Sheet3!J$2000,COLUMN(J745))))</f>
        <v/>
      </c>
      <c r="K746" s="1" t="str">
        <f ca="1">IF(ROW(K745)+Sheet3!K$2000&gt;1000,"",INDIRECT("Sheet2!"&amp;ADDRESS(ROW(K745)+Sheet3!K$2000,COLUMN(K745))))</f>
        <v/>
      </c>
      <c r="L746" s="1" t="str">
        <f ca="1">IF(ROW(L745)+Sheet3!L$2000&gt;1000,"",INDIRECT("Sheet2!"&amp;ADDRESS(ROW(L745)+Sheet3!L$2000,COLUMN(L745))))</f>
        <v/>
      </c>
      <c r="M746" s="1" t="str">
        <f ca="1">IF(ROW(M745)+Sheet3!M$2000&gt;1000,"",INDIRECT("Sheet2!"&amp;ADDRESS(ROW(M745)+Sheet3!M$2000,COLUMN(M745))))</f>
        <v/>
      </c>
      <c r="N746" s="1" t="str">
        <f ca="1">IF(ROW(N745)+Sheet3!N$2000&gt;1000,"",INDIRECT("Sheet2!"&amp;ADDRESS(ROW(N745)+Sheet3!N$2000,COLUMN(N745))))</f>
        <v/>
      </c>
      <c r="O746" s="1" t="str">
        <f ca="1">IF(ROW(O745)+Sheet3!O$2000&gt;1000,"",INDIRECT("Sheet2!"&amp;ADDRESS(ROW(O745)+Sheet3!O$2000,COLUMN(O745))))</f>
        <v/>
      </c>
      <c r="P746" s="1" t="str">
        <f ca="1">IF(ROW(P745)+Sheet3!P$2000&gt;1000,"",INDIRECT("Sheet2!"&amp;ADDRESS(ROW(P745)+Sheet3!P$2000,COLUMN(P745))))</f>
        <v/>
      </c>
      <c r="Q746" s="1" t="str">
        <f ca="1">IF(ROW(Q745)+Sheet3!Q$2000&gt;1000,"",INDIRECT("Sheet2!"&amp;ADDRESS(ROW(Q745)+Sheet3!Q$2000,COLUMN(Q745))))</f>
        <v/>
      </c>
      <c r="R746" s="1" t="str">
        <f ca="1">IF(ROW(R745)+Sheet3!R$2000&gt;1000,"",INDIRECT("Sheet2!"&amp;ADDRESS(ROW(R745)+Sheet3!R$2000,COLUMN(R745))))</f>
        <v/>
      </c>
      <c r="S746" s="1" t="str">
        <f ca="1">IF(ROW(S745)+Sheet3!S$2000&gt;1000,"",INDIRECT("Sheet2!"&amp;ADDRESS(ROW(S745)+Sheet3!S$2000,COLUMN(S745))))</f>
        <v/>
      </c>
      <c r="T746" s="1" t="str">
        <f ca="1">IF(ROW(T745)+Sheet3!T$2000&gt;1000,"",INDIRECT("Sheet2!"&amp;ADDRESS(ROW(T745)+Sheet3!T$2000,COLUMN(T745))))</f>
        <v/>
      </c>
      <c r="U746" s="1" t="str">
        <f ca="1">IF(ROW(U745)+Sheet3!U$2000&gt;1000,"",INDIRECT("Sheet2!"&amp;ADDRESS(ROW(U745)+Sheet3!U$2000,COLUMN(U745))))</f>
        <v/>
      </c>
      <c r="V746" s="1" t="str">
        <f ca="1">IF(ROW(V745)+Sheet3!V$2000&gt;1000,"",INDIRECT("Sheet2!"&amp;ADDRESS(ROW(V745)+Sheet3!V$2000,COLUMN(V745))))</f>
        <v/>
      </c>
      <c r="W746" s="1" t="str">
        <f ca="1">IF(ROW(W745)+Sheet3!W$2000&gt;1000,"",INDIRECT("Sheet2!"&amp;ADDRESS(ROW(W745)+Sheet3!W$2000,COLUMN(W745))))</f>
        <v/>
      </c>
      <c r="X746" s="1" t="str">
        <f ca="1">IF(ROW(X745)+Sheet3!X$2000&gt;1000,"",INDIRECT("Sheet2!"&amp;ADDRESS(ROW(X745)+Sheet3!X$2000,COLUMN(X745))))</f>
        <v/>
      </c>
      <c r="Y746" s="1" t="str">
        <f ca="1">IF(ROW(Y745)+Sheet3!Y$2000&gt;1000,"",INDIRECT("Sheet2!"&amp;ADDRESS(ROW(Y745)+Sheet3!Y$2000,COLUMN(Y745))))</f>
        <v/>
      </c>
      <c r="Z746" s="1" t="str">
        <f ca="1">IF(ROW(Z745)+Sheet3!Z$2000&gt;1000,"",INDIRECT("Sheet2!"&amp;ADDRESS(ROW(Z745)+Sheet3!Z$2000,COLUMN(Z745))))</f>
        <v/>
      </c>
    </row>
    <row r="747" spans="1:26" ht="10" customHeight="1" x14ac:dyDescent="0.3">
      <c r="A747" s="1" t="str">
        <f ca="1">IF(ROW(A746)+Sheet3!A$2000&gt;1000,"",INDIRECT("Sheet2!"&amp;ADDRESS(ROW(A746)+Sheet3!A$2000,COLUMN(A746))))</f>
        <v/>
      </c>
      <c r="B747" s="1" t="str">
        <f ca="1">IF(ROW(B746)+Sheet3!B$2000&gt;1000,"",INDIRECT("Sheet2!"&amp;ADDRESS(ROW(B746)+Sheet3!B$2000,COLUMN(B746))))</f>
        <v/>
      </c>
      <c r="C747" s="1" t="str">
        <f ca="1">IF(ROW(C746)+Sheet3!C$2000&gt;1000,"",INDIRECT("Sheet2!"&amp;ADDRESS(ROW(C746)+Sheet3!C$2000,COLUMN(C746))))</f>
        <v/>
      </c>
      <c r="D747" s="1" t="str">
        <f ca="1">IF(ROW(D746)+Sheet3!D$2000&gt;1000,"",INDIRECT("Sheet2!"&amp;ADDRESS(ROW(D746)+Sheet3!D$2000,COLUMN(D746))))</f>
        <v/>
      </c>
      <c r="E747" s="1" t="str">
        <f ca="1">IF(ROW(E746)+Sheet3!E$2000&gt;1000,"",INDIRECT("Sheet2!"&amp;ADDRESS(ROW(E746)+Sheet3!E$2000,COLUMN(E746))))</f>
        <v/>
      </c>
      <c r="F747" s="1" t="str">
        <f ca="1">IF(ROW(F746)+Sheet3!F$2000&gt;1000,"",INDIRECT("Sheet2!"&amp;ADDRESS(ROW(F746)+Sheet3!F$2000,COLUMN(F746))))</f>
        <v/>
      </c>
      <c r="G747" s="1" t="str">
        <f ca="1">IF(ROW(G746)+Sheet3!G$2000&gt;1000,"",INDIRECT("Sheet2!"&amp;ADDRESS(ROW(G746)+Sheet3!G$2000,COLUMN(G746))))</f>
        <v/>
      </c>
      <c r="H747" s="1" t="str">
        <f ca="1">IF(ROW(H746)+Sheet3!H$2000&gt;1000,"",INDIRECT("Sheet2!"&amp;ADDRESS(ROW(H746)+Sheet3!H$2000,COLUMN(H746))))</f>
        <v/>
      </c>
      <c r="I747" s="1" t="str">
        <f ca="1">IF(ROW(I746)+Sheet3!I$2000&gt;1000,"",INDIRECT("Sheet2!"&amp;ADDRESS(ROW(I746)+Sheet3!I$2000,COLUMN(I746))))</f>
        <v/>
      </c>
      <c r="J747" s="1" t="str">
        <f ca="1">IF(ROW(J746)+Sheet3!J$2000&gt;1000,"",INDIRECT("Sheet2!"&amp;ADDRESS(ROW(J746)+Sheet3!J$2000,COLUMN(J746))))</f>
        <v/>
      </c>
      <c r="K747" s="1" t="str">
        <f ca="1">IF(ROW(K746)+Sheet3!K$2000&gt;1000,"",INDIRECT("Sheet2!"&amp;ADDRESS(ROW(K746)+Sheet3!K$2000,COLUMN(K746))))</f>
        <v/>
      </c>
      <c r="L747" s="1" t="str">
        <f ca="1">IF(ROW(L746)+Sheet3!L$2000&gt;1000,"",INDIRECT("Sheet2!"&amp;ADDRESS(ROW(L746)+Sheet3!L$2000,COLUMN(L746))))</f>
        <v/>
      </c>
      <c r="M747" s="1" t="str">
        <f ca="1">IF(ROW(M746)+Sheet3!M$2000&gt;1000,"",INDIRECT("Sheet2!"&amp;ADDRESS(ROW(M746)+Sheet3!M$2000,COLUMN(M746))))</f>
        <v/>
      </c>
      <c r="N747" s="1" t="str">
        <f ca="1">IF(ROW(N746)+Sheet3!N$2000&gt;1000,"",INDIRECT("Sheet2!"&amp;ADDRESS(ROW(N746)+Sheet3!N$2000,COLUMN(N746))))</f>
        <v/>
      </c>
      <c r="O747" s="1" t="str">
        <f ca="1">IF(ROW(O746)+Sheet3!O$2000&gt;1000,"",INDIRECT("Sheet2!"&amp;ADDRESS(ROW(O746)+Sheet3!O$2000,COLUMN(O746))))</f>
        <v/>
      </c>
      <c r="P747" s="1" t="str">
        <f ca="1">IF(ROW(P746)+Sheet3!P$2000&gt;1000,"",INDIRECT("Sheet2!"&amp;ADDRESS(ROW(P746)+Sheet3!P$2000,COLUMN(P746))))</f>
        <v/>
      </c>
      <c r="Q747" s="1" t="str">
        <f ca="1">IF(ROW(Q746)+Sheet3!Q$2000&gt;1000,"",INDIRECT("Sheet2!"&amp;ADDRESS(ROW(Q746)+Sheet3!Q$2000,COLUMN(Q746))))</f>
        <v/>
      </c>
      <c r="R747" s="1" t="str">
        <f ca="1">IF(ROW(R746)+Sheet3!R$2000&gt;1000,"",INDIRECT("Sheet2!"&amp;ADDRESS(ROW(R746)+Sheet3!R$2000,COLUMN(R746))))</f>
        <v/>
      </c>
      <c r="S747" s="1" t="str">
        <f ca="1">IF(ROW(S746)+Sheet3!S$2000&gt;1000,"",INDIRECT("Sheet2!"&amp;ADDRESS(ROW(S746)+Sheet3!S$2000,COLUMN(S746))))</f>
        <v/>
      </c>
      <c r="T747" s="1" t="str">
        <f ca="1">IF(ROW(T746)+Sheet3!T$2000&gt;1000,"",INDIRECT("Sheet2!"&amp;ADDRESS(ROW(T746)+Sheet3!T$2000,COLUMN(T746))))</f>
        <v/>
      </c>
      <c r="U747" s="1" t="str">
        <f ca="1">IF(ROW(U746)+Sheet3!U$2000&gt;1000,"",INDIRECT("Sheet2!"&amp;ADDRESS(ROW(U746)+Sheet3!U$2000,COLUMN(U746))))</f>
        <v/>
      </c>
      <c r="V747" s="1" t="str">
        <f ca="1">IF(ROW(V746)+Sheet3!V$2000&gt;1000,"",INDIRECT("Sheet2!"&amp;ADDRESS(ROW(V746)+Sheet3!V$2000,COLUMN(V746))))</f>
        <v/>
      </c>
      <c r="W747" s="1" t="str">
        <f ca="1">IF(ROW(W746)+Sheet3!W$2000&gt;1000,"",INDIRECT("Sheet2!"&amp;ADDRESS(ROW(W746)+Sheet3!W$2000,COLUMN(W746))))</f>
        <v/>
      </c>
      <c r="X747" s="1" t="str">
        <f ca="1">IF(ROW(X746)+Sheet3!X$2000&gt;1000,"",INDIRECT("Sheet2!"&amp;ADDRESS(ROW(X746)+Sheet3!X$2000,COLUMN(X746))))</f>
        <v/>
      </c>
      <c r="Y747" s="1" t="str">
        <f ca="1">IF(ROW(Y746)+Sheet3!Y$2000&gt;1000,"",INDIRECT("Sheet2!"&amp;ADDRESS(ROW(Y746)+Sheet3!Y$2000,COLUMN(Y746))))</f>
        <v/>
      </c>
      <c r="Z747" s="1" t="str">
        <f ca="1">IF(ROW(Z746)+Sheet3!Z$2000&gt;1000,"",INDIRECT("Sheet2!"&amp;ADDRESS(ROW(Z746)+Sheet3!Z$2000,COLUMN(Z746))))</f>
        <v/>
      </c>
    </row>
    <row r="748" spans="1:26" ht="10" customHeight="1" x14ac:dyDescent="0.3">
      <c r="A748" s="1" t="str">
        <f ca="1">IF(ROW(A747)+Sheet3!A$2000&gt;1000,"",INDIRECT("Sheet2!"&amp;ADDRESS(ROW(A747)+Sheet3!A$2000,COLUMN(A747))))</f>
        <v/>
      </c>
      <c r="B748" s="1" t="str">
        <f ca="1">IF(ROW(B747)+Sheet3!B$2000&gt;1000,"",INDIRECT("Sheet2!"&amp;ADDRESS(ROW(B747)+Sheet3!B$2000,COLUMN(B747))))</f>
        <v/>
      </c>
      <c r="C748" s="1" t="str">
        <f ca="1">IF(ROW(C747)+Sheet3!C$2000&gt;1000,"",INDIRECT("Sheet2!"&amp;ADDRESS(ROW(C747)+Sheet3!C$2000,COLUMN(C747))))</f>
        <v/>
      </c>
      <c r="D748" s="1" t="str">
        <f ca="1">IF(ROW(D747)+Sheet3!D$2000&gt;1000,"",INDIRECT("Sheet2!"&amp;ADDRESS(ROW(D747)+Sheet3!D$2000,COLUMN(D747))))</f>
        <v/>
      </c>
      <c r="E748" s="1" t="str">
        <f ca="1">IF(ROW(E747)+Sheet3!E$2000&gt;1000,"",INDIRECT("Sheet2!"&amp;ADDRESS(ROW(E747)+Sheet3!E$2000,COLUMN(E747))))</f>
        <v/>
      </c>
      <c r="F748" s="1" t="str">
        <f ca="1">IF(ROW(F747)+Sheet3!F$2000&gt;1000,"",INDIRECT("Sheet2!"&amp;ADDRESS(ROW(F747)+Sheet3!F$2000,COLUMN(F747))))</f>
        <v/>
      </c>
      <c r="G748" s="1" t="str">
        <f ca="1">IF(ROW(G747)+Sheet3!G$2000&gt;1000,"",INDIRECT("Sheet2!"&amp;ADDRESS(ROW(G747)+Sheet3!G$2000,COLUMN(G747))))</f>
        <v/>
      </c>
      <c r="H748" s="1" t="str">
        <f ca="1">IF(ROW(H747)+Sheet3!H$2000&gt;1000,"",INDIRECT("Sheet2!"&amp;ADDRESS(ROW(H747)+Sheet3!H$2000,COLUMN(H747))))</f>
        <v/>
      </c>
      <c r="I748" s="1" t="str">
        <f ca="1">IF(ROW(I747)+Sheet3!I$2000&gt;1000,"",INDIRECT("Sheet2!"&amp;ADDRESS(ROW(I747)+Sheet3!I$2000,COLUMN(I747))))</f>
        <v/>
      </c>
      <c r="J748" s="1" t="str">
        <f ca="1">IF(ROW(J747)+Sheet3!J$2000&gt;1000,"",INDIRECT("Sheet2!"&amp;ADDRESS(ROW(J747)+Sheet3!J$2000,COLUMN(J747))))</f>
        <v/>
      </c>
      <c r="K748" s="1" t="str">
        <f ca="1">IF(ROW(K747)+Sheet3!K$2000&gt;1000,"",INDIRECT("Sheet2!"&amp;ADDRESS(ROW(K747)+Sheet3!K$2000,COLUMN(K747))))</f>
        <v/>
      </c>
      <c r="L748" s="1" t="str">
        <f ca="1">IF(ROW(L747)+Sheet3!L$2000&gt;1000,"",INDIRECT("Sheet2!"&amp;ADDRESS(ROW(L747)+Sheet3!L$2000,COLUMN(L747))))</f>
        <v/>
      </c>
      <c r="M748" s="1" t="str">
        <f ca="1">IF(ROW(M747)+Sheet3!M$2000&gt;1000,"",INDIRECT("Sheet2!"&amp;ADDRESS(ROW(M747)+Sheet3!M$2000,COLUMN(M747))))</f>
        <v/>
      </c>
      <c r="N748" s="1" t="str">
        <f ca="1">IF(ROW(N747)+Sheet3!N$2000&gt;1000,"",INDIRECT("Sheet2!"&amp;ADDRESS(ROW(N747)+Sheet3!N$2000,COLUMN(N747))))</f>
        <v/>
      </c>
      <c r="O748" s="1" t="str">
        <f ca="1">IF(ROW(O747)+Sheet3!O$2000&gt;1000,"",INDIRECT("Sheet2!"&amp;ADDRESS(ROW(O747)+Sheet3!O$2000,COLUMN(O747))))</f>
        <v/>
      </c>
      <c r="P748" s="1" t="str">
        <f ca="1">IF(ROW(P747)+Sheet3!P$2000&gt;1000,"",INDIRECT("Sheet2!"&amp;ADDRESS(ROW(P747)+Sheet3!P$2000,COLUMN(P747))))</f>
        <v/>
      </c>
      <c r="Q748" s="1" t="str">
        <f ca="1">IF(ROW(Q747)+Sheet3!Q$2000&gt;1000,"",INDIRECT("Sheet2!"&amp;ADDRESS(ROW(Q747)+Sheet3!Q$2000,COLUMN(Q747))))</f>
        <v/>
      </c>
      <c r="R748" s="1" t="str">
        <f ca="1">IF(ROW(R747)+Sheet3!R$2000&gt;1000,"",INDIRECT("Sheet2!"&amp;ADDRESS(ROW(R747)+Sheet3!R$2000,COLUMN(R747))))</f>
        <v/>
      </c>
      <c r="S748" s="1" t="str">
        <f ca="1">IF(ROW(S747)+Sheet3!S$2000&gt;1000,"",INDIRECT("Sheet2!"&amp;ADDRESS(ROW(S747)+Sheet3!S$2000,COLUMN(S747))))</f>
        <v/>
      </c>
      <c r="T748" s="1" t="str">
        <f ca="1">IF(ROW(T747)+Sheet3!T$2000&gt;1000,"",INDIRECT("Sheet2!"&amp;ADDRESS(ROW(T747)+Sheet3!T$2000,COLUMN(T747))))</f>
        <v/>
      </c>
      <c r="U748" s="1" t="str">
        <f ca="1">IF(ROW(U747)+Sheet3!U$2000&gt;1000,"",INDIRECT("Sheet2!"&amp;ADDRESS(ROW(U747)+Sheet3!U$2000,COLUMN(U747))))</f>
        <v/>
      </c>
      <c r="V748" s="1" t="str">
        <f ca="1">IF(ROW(V747)+Sheet3!V$2000&gt;1000,"",INDIRECT("Sheet2!"&amp;ADDRESS(ROW(V747)+Sheet3!V$2000,COLUMN(V747))))</f>
        <v/>
      </c>
      <c r="W748" s="1" t="str">
        <f ca="1">IF(ROW(W747)+Sheet3!W$2000&gt;1000,"",INDIRECT("Sheet2!"&amp;ADDRESS(ROW(W747)+Sheet3!W$2000,COLUMN(W747))))</f>
        <v/>
      </c>
      <c r="X748" s="1" t="str">
        <f ca="1">IF(ROW(X747)+Sheet3!X$2000&gt;1000,"",INDIRECT("Sheet2!"&amp;ADDRESS(ROW(X747)+Sheet3!X$2000,COLUMN(X747))))</f>
        <v/>
      </c>
      <c r="Y748" s="1" t="str">
        <f ca="1">IF(ROW(Y747)+Sheet3!Y$2000&gt;1000,"",INDIRECT("Sheet2!"&amp;ADDRESS(ROW(Y747)+Sheet3!Y$2000,COLUMN(Y747))))</f>
        <v/>
      </c>
      <c r="Z748" s="1" t="str">
        <f ca="1">IF(ROW(Z747)+Sheet3!Z$2000&gt;1000,"",INDIRECT("Sheet2!"&amp;ADDRESS(ROW(Z747)+Sheet3!Z$2000,COLUMN(Z747))))</f>
        <v/>
      </c>
    </row>
    <row r="749" spans="1:26" ht="10" customHeight="1" x14ac:dyDescent="0.3">
      <c r="A749" s="1" t="str">
        <f ca="1">IF(ROW(A748)+Sheet3!A$2000&gt;1000,"",INDIRECT("Sheet2!"&amp;ADDRESS(ROW(A748)+Sheet3!A$2000,COLUMN(A748))))</f>
        <v/>
      </c>
      <c r="B749" s="1" t="str">
        <f ca="1">IF(ROW(B748)+Sheet3!B$2000&gt;1000,"",INDIRECT("Sheet2!"&amp;ADDRESS(ROW(B748)+Sheet3!B$2000,COLUMN(B748))))</f>
        <v/>
      </c>
      <c r="C749" s="1" t="str">
        <f ca="1">IF(ROW(C748)+Sheet3!C$2000&gt;1000,"",INDIRECT("Sheet2!"&amp;ADDRESS(ROW(C748)+Sheet3!C$2000,COLUMN(C748))))</f>
        <v/>
      </c>
      <c r="D749" s="1" t="str">
        <f ca="1">IF(ROW(D748)+Sheet3!D$2000&gt;1000,"",INDIRECT("Sheet2!"&amp;ADDRESS(ROW(D748)+Sheet3!D$2000,COLUMN(D748))))</f>
        <v/>
      </c>
      <c r="E749" s="1" t="str">
        <f ca="1">IF(ROW(E748)+Sheet3!E$2000&gt;1000,"",INDIRECT("Sheet2!"&amp;ADDRESS(ROW(E748)+Sheet3!E$2000,COLUMN(E748))))</f>
        <v/>
      </c>
      <c r="F749" s="1" t="str">
        <f ca="1">IF(ROW(F748)+Sheet3!F$2000&gt;1000,"",INDIRECT("Sheet2!"&amp;ADDRESS(ROW(F748)+Sheet3!F$2000,COLUMN(F748))))</f>
        <v/>
      </c>
      <c r="G749" s="1" t="str">
        <f ca="1">IF(ROW(G748)+Sheet3!G$2000&gt;1000,"",INDIRECT("Sheet2!"&amp;ADDRESS(ROW(G748)+Sheet3!G$2000,COLUMN(G748))))</f>
        <v/>
      </c>
      <c r="H749" s="1" t="str">
        <f ca="1">IF(ROW(H748)+Sheet3!H$2000&gt;1000,"",INDIRECT("Sheet2!"&amp;ADDRESS(ROW(H748)+Sheet3!H$2000,COLUMN(H748))))</f>
        <v/>
      </c>
      <c r="I749" s="1" t="str">
        <f ca="1">IF(ROW(I748)+Sheet3!I$2000&gt;1000,"",INDIRECT("Sheet2!"&amp;ADDRESS(ROW(I748)+Sheet3!I$2000,COLUMN(I748))))</f>
        <v/>
      </c>
      <c r="J749" s="1" t="str">
        <f ca="1">IF(ROW(J748)+Sheet3!J$2000&gt;1000,"",INDIRECT("Sheet2!"&amp;ADDRESS(ROW(J748)+Sheet3!J$2000,COLUMN(J748))))</f>
        <v/>
      </c>
      <c r="K749" s="1" t="str">
        <f ca="1">IF(ROW(K748)+Sheet3!K$2000&gt;1000,"",INDIRECT("Sheet2!"&amp;ADDRESS(ROW(K748)+Sheet3!K$2000,COLUMN(K748))))</f>
        <v/>
      </c>
      <c r="L749" s="1" t="str">
        <f ca="1">IF(ROW(L748)+Sheet3!L$2000&gt;1000,"",INDIRECT("Sheet2!"&amp;ADDRESS(ROW(L748)+Sheet3!L$2000,COLUMN(L748))))</f>
        <v/>
      </c>
      <c r="M749" s="1" t="str">
        <f ca="1">IF(ROW(M748)+Sheet3!M$2000&gt;1000,"",INDIRECT("Sheet2!"&amp;ADDRESS(ROW(M748)+Sheet3!M$2000,COLUMN(M748))))</f>
        <v/>
      </c>
      <c r="N749" s="1" t="str">
        <f ca="1">IF(ROW(N748)+Sheet3!N$2000&gt;1000,"",INDIRECT("Sheet2!"&amp;ADDRESS(ROW(N748)+Sheet3!N$2000,COLUMN(N748))))</f>
        <v/>
      </c>
      <c r="O749" s="1" t="str">
        <f ca="1">IF(ROW(O748)+Sheet3!O$2000&gt;1000,"",INDIRECT("Sheet2!"&amp;ADDRESS(ROW(O748)+Sheet3!O$2000,COLUMN(O748))))</f>
        <v/>
      </c>
      <c r="P749" s="1" t="str">
        <f ca="1">IF(ROW(P748)+Sheet3!P$2000&gt;1000,"",INDIRECT("Sheet2!"&amp;ADDRESS(ROW(P748)+Sheet3!P$2000,COLUMN(P748))))</f>
        <v/>
      </c>
      <c r="Q749" s="1" t="str">
        <f ca="1">IF(ROW(Q748)+Sheet3!Q$2000&gt;1000,"",INDIRECT("Sheet2!"&amp;ADDRESS(ROW(Q748)+Sheet3!Q$2000,COLUMN(Q748))))</f>
        <v/>
      </c>
      <c r="R749" s="1" t="str">
        <f ca="1">IF(ROW(R748)+Sheet3!R$2000&gt;1000,"",INDIRECT("Sheet2!"&amp;ADDRESS(ROW(R748)+Sheet3!R$2000,COLUMN(R748))))</f>
        <v/>
      </c>
      <c r="S749" s="1" t="str">
        <f ca="1">IF(ROW(S748)+Sheet3!S$2000&gt;1000,"",INDIRECT("Sheet2!"&amp;ADDRESS(ROW(S748)+Sheet3!S$2000,COLUMN(S748))))</f>
        <v/>
      </c>
      <c r="T749" s="1" t="str">
        <f ca="1">IF(ROW(T748)+Sheet3!T$2000&gt;1000,"",INDIRECT("Sheet2!"&amp;ADDRESS(ROW(T748)+Sheet3!T$2000,COLUMN(T748))))</f>
        <v/>
      </c>
      <c r="U749" s="1" t="str">
        <f ca="1">IF(ROW(U748)+Sheet3!U$2000&gt;1000,"",INDIRECT("Sheet2!"&amp;ADDRESS(ROW(U748)+Sheet3!U$2000,COLUMN(U748))))</f>
        <v/>
      </c>
      <c r="V749" s="1" t="str">
        <f ca="1">IF(ROW(V748)+Sheet3!V$2000&gt;1000,"",INDIRECT("Sheet2!"&amp;ADDRESS(ROW(V748)+Sheet3!V$2000,COLUMN(V748))))</f>
        <v/>
      </c>
      <c r="W749" s="1" t="str">
        <f ca="1">IF(ROW(W748)+Sheet3!W$2000&gt;1000,"",INDIRECT("Sheet2!"&amp;ADDRESS(ROW(W748)+Sheet3!W$2000,COLUMN(W748))))</f>
        <v/>
      </c>
      <c r="X749" s="1" t="str">
        <f ca="1">IF(ROW(X748)+Sheet3!X$2000&gt;1000,"",INDIRECT("Sheet2!"&amp;ADDRESS(ROW(X748)+Sheet3!X$2000,COLUMN(X748))))</f>
        <v/>
      </c>
      <c r="Y749" s="1" t="str">
        <f ca="1">IF(ROW(Y748)+Sheet3!Y$2000&gt;1000,"",INDIRECT("Sheet2!"&amp;ADDRESS(ROW(Y748)+Sheet3!Y$2000,COLUMN(Y748))))</f>
        <v/>
      </c>
      <c r="Z749" s="1" t="str">
        <f ca="1">IF(ROW(Z748)+Sheet3!Z$2000&gt;1000,"",INDIRECT("Sheet2!"&amp;ADDRESS(ROW(Z748)+Sheet3!Z$2000,COLUMN(Z748))))</f>
        <v/>
      </c>
    </row>
    <row r="750" spans="1:26" ht="10" customHeight="1" x14ac:dyDescent="0.3">
      <c r="A750" s="1" t="str">
        <f ca="1">IF(ROW(A749)+Sheet3!A$2000&gt;1000,"",INDIRECT("Sheet2!"&amp;ADDRESS(ROW(A749)+Sheet3!A$2000,COLUMN(A749))))</f>
        <v/>
      </c>
      <c r="B750" s="1" t="str">
        <f ca="1">IF(ROW(B749)+Sheet3!B$2000&gt;1000,"",INDIRECT("Sheet2!"&amp;ADDRESS(ROW(B749)+Sheet3!B$2000,COLUMN(B749))))</f>
        <v/>
      </c>
      <c r="C750" s="1" t="str">
        <f ca="1">IF(ROW(C749)+Sheet3!C$2000&gt;1000,"",INDIRECT("Sheet2!"&amp;ADDRESS(ROW(C749)+Sheet3!C$2000,COLUMN(C749))))</f>
        <v/>
      </c>
      <c r="D750" s="1" t="str">
        <f ca="1">IF(ROW(D749)+Sheet3!D$2000&gt;1000,"",INDIRECT("Sheet2!"&amp;ADDRESS(ROW(D749)+Sheet3!D$2000,COLUMN(D749))))</f>
        <v/>
      </c>
      <c r="E750" s="1" t="str">
        <f ca="1">IF(ROW(E749)+Sheet3!E$2000&gt;1000,"",INDIRECT("Sheet2!"&amp;ADDRESS(ROW(E749)+Sheet3!E$2000,COLUMN(E749))))</f>
        <v/>
      </c>
      <c r="F750" s="1" t="str">
        <f ca="1">IF(ROW(F749)+Sheet3!F$2000&gt;1000,"",INDIRECT("Sheet2!"&amp;ADDRESS(ROW(F749)+Sheet3!F$2000,COLUMN(F749))))</f>
        <v/>
      </c>
      <c r="G750" s="1" t="str">
        <f ca="1">IF(ROW(G749)+Sheet3!G$2000&gt;1000,"",INDIRECT("Sheet2!"&amp;ADDRESS(ROW(G749)+Sheet3!G$2000,COLUMN(G749))))</f>
        <v/>
      </c>
      <c r="H750" s="1" t="str">
        <f ca="1">IF(ROW(H749)+Sheet3!H$2000&gt;1000,"",INDIRECT("Sheet2!"&amp;ADDRESS(ROW(H749)+Sheet3!H$2000,COLUMN(H749))))</f>
        <v/>
      </c>
      <c r="I750" s="1" t="str">
        <f ca="1">IF(ROW(I749)+Sheet3!I$2000&gt;1000,"",INDIRECT("Sheet2!"&amp;ADDRESS(ROW(I749)+Sheet3!I$2000,COLUMN(I749))))</f>
        <v/>
      </c>
      <c r="J750" s="1" t="str">
        <f ca="1">IF(ROW(J749)+Sheet3!J$2000&gt;1000,"",INDIRECT("Sheet2!"&amp;ADDRESS(ROW(J749)+Sheet3!J$2000,COLUMN(J749))))</f>
        <v/>
      </c>
      <c r="K750" s="1" t="str">
        <f ca="1">IF(ROW(K749)+Sheet3!K$2000&gt;1000,"",INDIRECT("Sheet2!"&amp;ADDRESS(ROW(K749)+Sheet3!K$2000,COLUMN(K749))))</f>
        <v/>
      </c>
      <c r="L750" s="1" t="str">
        <f ca="1">IF(ROW(L749)+Sheet3!L$2000&gt;1000,"",INDIRECT("Sheet2!"&amp;ADDRESS(ROW(L749)+Sheet3!L$2000,COLUMN(L749))))</f>
        <v/>
      </c>
      <c r="M750" s="1" t="str">
        <f ca="1">IF(ROW(M749)+Sheet3!M$2000&gt;1000,"",INDIRECT("Sheet2!"&amp;ADDRESS(ROW(M749)+Sheet3!M$2000,COLUMN(M749))))</f>
        <v/>
      </c>
      <c r="N750" s="1" t="str">
        <f ca="1">IF(ROW(N749)+Sheet3!N$2000&gt;1000,"",INDIRECT("Sheet2!"&amp;ADDRESS(ROW(N749)+Sheet3!N$2000,COLUMN(N749))))</f>
        <v/>
      </c>
      <c r="O750" s="1" t="str">
        <f ca="1">IF(ROW(O749)+Sheet3!O$2000&gt;1000,"",INDIRECT("Sheet2!"&amp;ADDRESS(ROW(O749)+Sheet3!O$2000,COLUMN(O749))))</f>
        <v/>
      </c>
      <c r="P750" s="1" t="str">
        <f ca="1">IF(ROW(P749)+Sheet3!P$2000&gt;1000,"",INDIRECT("Sheet2!"&amp;ADDRESS(ROW(P749)+Sheet3!P$2000,COLUMN(P749))))</f>
        <v/>
      </c>
      <c r="Q750" s="1" t="str">
        <f ca="1">IF(ROW(Q749)+Sheet3!Q$2000&gt;1000,"",INDIRECT("Sheet2!"&amp;ADDRESS(ROW(Q749)+Sheet3!Q$2000,COLUMN(Q749))))</f>
        <v/>
      </c>
      <c r="R750" s="1" t="str">
        <f ca="1">IF(ROW(R749)+Sheet3!R$2000&gt;1000,"",INDIRECT("Sheet2!"&amp;ADDRESS(ROW(R749)+Sheet3!R$2000,COLUMN(R749))))</f>
        <v/>
      </c>
      <c r="S750" s="1" t="str">
        <f ca="1">IF(ROW(S749)+Sheet3!S$2000&gt;1000,"",INDIRECT("Sheet2!"&amp;ADDRESS(ROW(S749)+Sheet3!S$2000,COLUMN(S749))))</f>
        <v/>
      </c>
      <c r="T750" s="1" t="str">
        <f ca="1">IF(ROW(T749)+Sheet3!T$2000&gt;1000,"",INDIRECT("Sheet2!"&amp;ADDRESS(ROW(T749)+Sheet3!T$2000,COLUMN(T749))))</f>
        <v/>
      </c>
      <c r="U750" s="1" t="str">
        <f ca="1">IF(ROW(U749)+Sheet3!U$2000&gt;1000,"",INDIRECT("Sheet2!"&amp;ADDRESS(ROW(U749)+Sheet3!U$2000,COLUMN(U749))))</f>
        <v/>
      </c>
      <c r="V750" s="1" t="str">
        <f ca="1">IF(ROW(V749)+Sheet3!V$2000&gt;1000,"",INDIRECT("Sheet2!"&amp;ADDRESS(ROW(V749)+Sheet3!V$2000,COLUMN(V749))))</f>
        <v/>
      </c>
      <c r="W750" s="1" t="str">
        <f ca="1">IF(ROW(W749)+Sheet3!W$2000&gt;1000,"",INDIRECT("Sheet2!"&amp;ADDRESS(ROW(W749)+Sheet3!W$2000,COLUMN(W749))))</f>
        <v/>
      </c>
      <c r="X750" s="1" t="str">
        <f ca="1">IF(ROW(X749)+Sheet3!X$2000&gt;1000,"",INDIRECT("Sheet2!"&amp;ADDRESS(ROW(X749)+Sheet3!X$2000,COLUMN(X749))))</f>
        <v/>
      </c>
      <c r="Y750" s="1" t="str">
        <f ca="1">IF(ROW(Y749)+Sheet3!Y$2000&gt;1000,"",INDIRECT("Sheet2!"&amp;ADDRESS(ROW(Y749)+Sheet3!Y$2000,COLUMN(Y749))))</f>
        <v/>
      </c>
      <c r="Z750" s="1" t="str">
        <f ca="1">IF(ROW(Z749)+Sheet3!Z$2000&gt;1000,"",INDIRECT("Sheet2!"&amp;ADDRESS(ROW(Z749)+Sheet3!Z$2000,COLUMN(Z749))))</f>
        <v/>
      </c>
    </row>
    <row r="751" spans="1:26" ht="10" customHeight="1" x14ac:dyDescent="0.3">
      <c r="A751" s="1" t="str">
        <f ca="1">IF(ROW(A750)+Sheet3!A$2000&gt;1000,"",INDIRECT("Sheet2!"&amp;ADDRESS(ROW(A750)+Sheet3!A$2000,COLUMN(A750))))</f>
        <v/>
      </c>
      <c r="B751" s="1" t="str">
        <f ca="1">IF(ROW(B750)+Sheet3!B$2000&gt;1000,"",INDIRECT("Sheet2!"&amp;ADDRESS(ROW(B750)+Sheet3!B$2000,COLUMN(B750))))</f>
        <v/>
      </c>
      <c r="C751" s="1" t="str">
        <f ca="1">IF(ROW(C750)+Sheet3!C$2000&gt;1000,"",INDIRECT("Sheet2!"&amp;ADDRESS(ROW(C750)+Sheet3!C$2000,COLUMN(C750))))</f>
        <v/>
      </c>
      <c r="D751" s="1" t="str">
        <f ca="1">IF(ROW(D750)+Sheet3!D$2000&gt;1000,"",INDIRECT("Sheet2!"&amp;ADDRESS(ROW(D750)+Sheet3!D$2000,COLUMN(D750))))</f>
        <v/>
      </c>
      <c r="E751" s="1" t="str">
        <f ca="1">IF(ROW(E750)+Sheet3!E$2000&gt;1000,"",INDIRECT("Sheet2!"&amp;ADDRESS(ROW(E750)+Sheet3!E$2000,COLUMN(E750))))</f>
        <v/>
      </c>
      <c r="F751" s="1" t="str">
        <f ca="1">IF(ROW(F750)+Sheet3!F$2000&gt;1000,"",INDIRECT("Sheet2!"&amp;ADDRESS(ROW(F750)+Sheet3!F$2000,COLUMN(F750))))</f>
        <v/>
      </c>
      <c r="G751" s="1" t="str">
        <f ca="1">IF(ROW(G750)+Sheet3!G$2000&gt;1000,"",INDIRECT("Sheet2!"&amp;ADDRESS(ROW(G750)+Sheet3!G$2000,COLUMN(G750))))</f>
        <v/>
      </c>
      <c r="H751" s="1" t="str">
        <f ca="1">IF(ROW(H750)+Sheet3!H$2000&gt;1000,"",INDIRECT("Sheet2!"&amp;ADDRESS(ROW(H750)+Sheet3!H$2000,COLUMN(H750))))</f>
        <v/>
      </c>
      <c r="I751" s="1" t="str">
        <f ca="1">IF(ROW(I750)+Sheet3!I$2000&gt;1000,"",INDIRECT("Sheet2!"&amp;ADDRESS(ROW(I750)+Sheet3!I$2000,COLUMN(I750))))</f>
        <v/>
      </c>
      <c r="J751" s="1" t="str">
        <f ca="1">IF(ROW(J750)+Sheet3!J$2000&gt;1000,"",INDIRECT("Sheet2!"&amp;ADDRESS(ROW(J750)+Sheet3!J$2000,COLUMN(J750))))</f>
        <v/>
      </c>
      <c r="K751" s="1" t="str">
        <f ca="1">IF(ROW(K750)+Sheet3!K$2000&gt;1000,"",INDIRECT("Sheet2!"&amp;ADDRESS(ROW(K750)+Sheet3!K$2000,COLUMN(K750))))</f>
        <v/>
      </c>
      <c r="L751" s="1" t="str">
        <f ca="1">IF(ROW(L750)+Sheet3!L$2000&gt;1000,"",INDIRECT("Sheet2!"&amp;ADDRESS(ROW(L750)+Sheet3!L$2000,COLUMN(L750))))</f>
        <v/>
      </c>
      <c r="M751" s="1" t="str">
        <f ca="1">IF(ROW(M750)+Sheet3!M$2000&gt;1000,"",INDIRECT("Sheet2!"&amp;ADDRESS(ROW(M750)+Sheet3!M$2000,COLUMN(M750))))</f>
        <v/>
      </c>
      <c r="N751" s="1" t="str">
        <f ca="1">IF(ROW(N750)+Sheet3!N$2000&gt;1000,"",INDIRECT("Sheet2!"&amp;ADDRESS(ROW(N750)+Sheet3!N$2000,COLUMN(N750))))</f>
        <v/>
      </c>
      <c r="O751" s="1" t="str">
        <f ca="1">IF(ROW(O750)+Sheet3!O$2000&gt;1000,"",INDIRECT("Sheet2!"&amp;ADDRESS(ROW(O750)+Sheet3!O$2000,COLUMN(O750))))</f>
        <v/>
      </c>
      <c r="P751" s="1" t="str">
        <f ca="1">IF(ROW(P750)+Sheet3!P$2000&gt;1000,"",INDIRECT("Sheet2!"&amp;ADDRESS(ROW(P750)+Sheet3!P$2000,COLUMN(P750))))</f>
        <v/>
      </c>
      <c r="Q751" s="1" t="str">
        <f ca="1">IF(ROW(Q750)+Sheet3!Q$2000&gt;1000,"",INDIRECT("Sheet2!"&amp;ADDRESS(ROW(Q750)+Sheet3!Q$2000,COLUMN(Q750))))</f>
        <v/>
      </c>
      <c r="R751" s="1" t="str">
        <f ca="1">IF(ROW(R750)+Sheet3!R$2000&gt;1000,"",INDIRECT("Sheet2!"&amp;ADDRESS(ROW(R750)+Sheet3!R$2000,COLUMN(R750))))</f>
        <v/>
      </c>
      <c r="S751" s="1" t="str">
        <f ca="1">IF(ROW(S750)+Sheet3!S$2000&gt;1000,"",INDIRECT("Sheet2!"&amp;ADDRESS(ROW(S750)+Sheet3!S$2000,COLUMN(S750))))</f>
        <v/>
      </c>
      <c r="T751" s="1" t="str">
        <f ca="1">IF(ROW(T750)+Sheet3!T$2000&gt;1000,"",INDIRECT("Sheet2!"&amp;ADDRESS(ROW(T750)+Sheet3!T$2000,COLUMN(T750))))</f>
        <v/>
      </c>
      <c r="U751" s="1" t="str">
        <f ca="1">IF(ROW(U750)+Sheet3!U$2000&gt;1000,"",INDIRECT("Sheet2!"&amp;ADDRESS(ROW(U750)+Sheet3!U$2000,COLUMN(U750))))</f>
        <v/>
      </c>
      <c r="V751" s="1" t="str">
        <f ca="1">IF(ROW(V750)+Sheet3!V$2000&gt;1000,"",INDIRECT("Sheet2!"&amp;ADDRESS(ROW(V750)+Sheet3!V$2000,COLUMN(V750))))</f>
        <v/>
      </c>
      <c r="W751" s="1" t="str">
        <f ca="1">IF(ROW(W750)+Sheet3!W$2000&gt;1000,"",INDIRECT("Sheet2!"&amp;ADDRESS(ROW(W750)+Sheet3!W$2000,COLUMN(W750))))</f>
        <v/>
      </c>
      <c r="X751" s="1" t="str">
        <f ca="1">IF(ROW(X750)+Sheet3!X$2000&gt;1000,"",INDIRECT("Sheet2!"&amp;ADDRESS(ROW(X750)+Sheet3!X$2000,COLUMN(X750))))</f>
        <v/>
      </c>
      <c r="Y751" s="1" t="str">
        <f ca="1">IF(ROW(Y750)+Sheet3!Y$2000&gt;1000,"",INDIRECT("Sheet2!"&amp;ADDRESS(ROW(Y750)+Sheet3!Y$2000,COLUMN(Y750))))</f>
        <v/>
      </c>
      <c r="Z751" s="1" t="str">
        <f ca="1">IF(ROW(Z750)+Sheet3!Z$2000&gt;1000,"",INDIRECT("Sheet2!"&amp;ADDRESS(ROW(Z750)+Sheet3!Z$2000,COLUMN(Z750))))</f>
        <v/>
      </c>
    </row>
    <row r="752" spans="1:26" ht="10" customHeight="1" x14ac:dyDescent="0.3">
      <c r="A752" s="1" t="str">
        <f ca="1">IF(ROW(A751)+Sheet3!A$2000&gt;1000,"",INDIRECT("Sheet2!"&amp;ADDRESS(ROW(A751)+Sheet3!A$2000,COLUMN(A751))))</f>
        <v/>
      </c>
      <c r="B752" s="1" t="str">
        <f ca="1">IF(ROW(B751)+Sheet3!B$2000&gt;1000,"",INDIRECT("Sheet2!"&amp;ADDRESS(ROW(B751)+Sheet3!B$2000,COLUMN(B751))))</f>
        <v/>
      </c>
      <c r="C752" s="1" t="str">
        <f ca="1">IF(ROW(C751)+Sheet3!C$2000&gt;1000,"",INDIRECT("Sheet2!"&amp;ADDRESS(ROW(C751)+Sheet3!C$2000,COLUMN(C751))))</f>
        <v/>
      </c>
      <c r="D752" s="1" t="str">
        <f ca="1">IF(ROW(D751)+Sheet3!D$2000&gt;1000,"",INDIRECT("Sheet2!"&amp;ADDRESS(ROW(D751)+Sheet3!D$2000,COLUMN(D751))))</f>
        <v/>
      </c>
      <c r="E752" s="1" t="str">
        <f ca="1">IF(ROW(E751)+Sheet3!E$2000&gt;1000,"",INDIRECT("Sheet2!"&amp;ADDRESS(ROW(E751)+Sheet3!E$2000,COLUMN(E751))))</f>
        <v/>
      </c>
      <c r="F752" s="1" t="str">
        <f ca="1">IF(ROW(F751)+Sheet3!F$2000&gt;1000,"",INDIRECT("Sheet2!"&amp;ADDRESS(ROW(F751)+Sheet3!F$2000,COLUMN(F751))))</f>
        <v/>
      </c>
      <c r="G752" s="1" t="str">
        <f ca="1">IF(ROW(G751)+Sheet3!G$2000&gt;1000,"",INDIRECT("Sheet2!"&amp;ADDRESS(ROW(G751)+Sheet3!G$2000,COLUMN(G751))))</f>
        <v/>
      </c>
      <c r="H752" s="1" t="str">
        <f ca="1">IF(ROW(H751)+Sheet3!H$2000&gt;1000,"",INDIRECT("Sheet2!"&amp;ADDRESS(ROW(H751)+Sheet3!H$2000,COLUMN(H751))))</f>
        <v/>
      </c>
      <c r="I752" s="1" t="str">
        <f ca="1">IF(ROW(I751)+Sheet3!I$2000&gt;1000,"",INDIRECT("Sheet2!"&amp;ADDRESS(ROW(I751)+Sheet3!I$2000,COLUMN(I751))))</f>
        <v/>
      </c>
      <c r="J752" s="1" t="str">
        <f ca="1">IF(ROW(J751)+Sheet3!J$2000&gt;1000,"",INDIRECT("Sheet2!"&amp;ADDRESS(ROW(J751)+Sheet3!J$2000,COLUMN(J751))))</f>
        <v/>
      </c>
      <c r="K752" s="1" t="str">
        <f ca="1">IF(ROW(K751)+Sheet3!K$2000&gt;1000,"",INDIRECT("Sheet2!"&amp;ADDRESS(ROW(K751)+Sheet3!K$2000,COLUMN(K751))))</f>
        <v/>
      </c>
      <c r="L752" s="1" t="str">
        <f ca="1">IF(ROW(L751)+Sheet3!L$2000&gt;1000,"",INDIRECT("Sheet2!"&amp;ADDRESS(ROW(L751)+Sheet3!L$2000,COLUMN(L751))))</f>
        <v/>
      </c>
      <c r="M752" s="1" t="str">
        <f ca="1">IF(ROW(M751)+Sheet3!M$2000&gt;1000,"",INDIRECT("Sheet2!"&amp;ADDRESS(ROW(M751)+Sheet3!M$2000,COLUMN(M751))))</f>
        <v/>
      </c>
      <c r="N752" s="1" t="str">
        <f ca="1">IF(ROW(N751)+Sheet3!N$2000&gt;1000,"",INDIRECT("Sheet2!"&amp;ADDRESS(ROW(N751)+Sheet3!N$2000,COLUMN(N751))))</f>
        <v/>
      </c>
      <c r="O752" s="1" t="str">
        <f ca="1">IF(ROW(O751)+Sheet3!O$2000&gt;1000,"",INDIRECT("Sheet2!"&amp;ADDRESS(ROW(O751)+Sheet3!O$2000,COLUMN(O751))))</f>
        <v/>
      </c>
      <c r="P752" s="1" t="str">
        <f ca="1">IF(ROW(P751)+Sheet3!P$2000&gt;1000,"",INDIRECT("Sheet2!"&amp;ADDRESS(ROW(P751)+Sheet3!P$2000,COLUMN(P751))))</f>
        <v/>
      </c>
      <c r="Q752" s="1" t="str">
        <f ca="1">IF(ROW(Q751)+Sheet3!Q$2000&gt;1000,"",INDIRECT("Sheet2!"&amp;ADDRESS(ROW(Q751)+Sheet3!Q$2000,COLUMN(Q751))))</f>
        <v/>
      </c>
      <c r="R752" s="1" t="str">
        <f ca="1">IF(ROW(R751)+Sheet3!R$2000&gt;1000,"",INDIRECT("Sheet2!"&amp;ADDRESS(ROW(R751)+Sheet3!R$2000,COLUMN(R751))))</f>
        <v/>
      </c>
      <c r="S752" s="1" t="str">
        <f ca="1">IF(ROW(S751)+Sheet3!S$2000&gt;1000,"",INDIRECT("Sheet2!"&amp;ADDRESS(ROW(S751)+Sheet3!S$2000,COLUMN(S751))))</f>
        <v/>
      </c>
      <c r="T752" s="1" t="str">
        <f ca="1">IF(ROW(T751)+Sheet3!T$2000&gt;1000,"",INDIRECT("Sheet2!"&amp;ADDRESS(ROW(T751)+Sheet3!T$2000,COLUMN(T751))))</f>
        <v/>
      </c>
      <c r="U752" s="1" t="str">
        <f ca="1">IF(ROW(U751)+Sheet3!U$2000&gt;1000,"",INDIRECT("Sheet2!"&amp;ADDRESS(ROW(U751)+Sheet3!U$2000,COLUMN(U751))))</f>
        <v/>
      </c>
      <c r="V752" s="1" t="str">
        <f ca="1">IF(ROW(V751)+Sheet3!V$2000&gt;1000,"",INDIRECT("Sheet2!"&amp;ADDRESS(ROW(V751)+Sheet3!V$2000,COLUMN(V751))))</f>
        <v/>
      </c>
      <c r="W752" s="1" t="str">
        <f ca="1">IF(ROW(W751)+Sheet3!W$2000&gt;1000,"",INDIRECT("Sheet2!"&amp;ADDRESS(ROW(W751)+Sheet3!W$2000,COLUMN(W751))))</f>
        <v/>
      </c>
      <c r="X752" s="1" t="str">
        <f ca="1">IF(ROW(X751)+Sheet3!X$2000&gt;1000,"",INDIRECT("Sheet2!"&amp;ADDRESS(ROW(X751)+Sheet3!X$2000,COLUMN(X751))))</f>
        <v/>
      </c>
      <c r="Y752" s="1" t="str">
        <f ca="1">IF(ROW(Y751)+Sheet3!Y$2000&gt;1000,"",INDIRECT("Sheet2!"&amp;ADDRESS(ROW(Y751)+Sheet3!Y$2000,COLUMN(Y751))))</f>
        <v/>
      </c>
      <c r="Z752" s="1" t="str">
        <f ca="1">IF(ROW(Z751)+Sheet3!Z$2000&gt;1000,"",INDIRECT("Sheet2!"&amp;ADDRESS(ROW(Z751)+Sheet3!Z$2000,COLUMN(Z751))))</f>
        <v/>
      </c>
    </row>
    <row r="753" spans="1:26" ht="10" customHeight="1" x14ac:dyDescent="0.3">
      <c r="A753" s="1" t="str">
        <f ca="1">IF(ROW(A752)+Sheet3!A$2000&gt;1000,"",INDIRECT("Sheet2!"&amp;ADDRESS(ROW(A752)+Sheet3!A$2000,COLUMN(A752))))</f>
        <v/>
      </c>
      <c r="B753" s="1" t="str">
        <f ca="1">IF(ROW(B752)+Sheet3!B$2000&gt;1000,"",INDIRECT("Sheet2!"&amp;ADDRESS(ROW(B752)+Sheet3!B$2000,COLUMN(B752))))</f>
        <v/>
      </c>
      <c r="C753" s="1" t="str">
        <f ca="1">IF(ROW(C752)+Sheet3!C$2000&gt;1000,"",INDIRECT("Sheet2!"&amp;ADDRESS(ROW(C752)+Sheet3!C$2000,COLUMN(C752))))</f>
        <v/>
      </c>
      <c r="D753" s="1" t="str">
        <f ca="1">IF(ROW(D752)+Sheet3!D$2000&gt;1000,"",INDIRECT("Sheet2!"&amp;ADDRESS(ROW(D752)+Sheet3!D$2000,COLUMN(D752))))</f>
        <v/>
      </c>
      <c r="E753" s="1" t="str">
        <f ca="1">IF(ROW(E752)+Sheet3!E$2000&gt;1000,"",INDIRECT("Sheet2!"&amp;ADDRESS(ROW(E752)+Sheet3!E$2000,COLUMN(E752))))</f>
        <v/>
      </c>
      <c r="F753" s="1" t="str">
        <f ca="1">IF(ROW(F752)+Sheet3!F$2000&gt;1000,"",INDIRECT("Sheet2!"&amp;ADDRESS(ROW(F752)+Sheet3!F$2000,COLUMN(F752))))</f>
        <v/>
      </c>
      <c r="G753" s="1" t="str">
        <f ca="1">IF(ROW(G752)+Sheet3!G$2000&gt;1000,"",INDIRECT("Sheet2!"&amp;ADDRESS(ROW(G752)+Sheet3!G$2000,COLUMN(G752))))</f>
        <v/>
      </c>
      <c r="H753" s="1" t="str">
        <f ca="1">IF(ROW(H752)+Sheet3!H$2000&gt;1000,"",INDIRECT("Sheet2!"&amp;ADDRESS(ROW(H752)+Sheet3!H$2000,COLUMN(H752))))</f>
        <v/>
      </c>
      <c r="I753" s="1" t="str">
        <f ca="1">IF(ROW(I752)+Sheet3!I$2000&gt;1000,"",INDIRECT("Sheet2!"&amp;ADDRESS(ROW(I752)+Sheet3!I$2000,COLUMN(I752))))</f>
        <v/>
      </c>
      <c r="J753" s="1" t="str">
        <f ca="1">IF(ROW(J752)+Sheet3!J$2000&gt;1000,"",INDIRECT("Sheet2!"&amp;ADDRESS(ROW(J752)+Sheet3!J$2000,COLUMN(J752))))</f>
        <v/>
      </c>
      <c r="K753" s="1" t="str">
        <f ca="1">IF(ROW(K752)+Sheet3!K$2000&gt;1000,"",INDIRECT("Sheet2!"&amp;ADDRESS(ROW(K752)+Sheet3!K$2000,COLUMN(K752))))</f>
        <v/>
      </c>
      <c r="L753" s="1" t="str">
        <f ca="1">IF(ROW(L752)+Sheet3!L$2000&gt;1000,"",INDIRECT("Sheet2!"&amp;ADDRESS(ROW(L752)+Sheet3!L$2000,COLUMN(L752))))</f>
        <v/>
      </c>
      <c r="M753" s="1" t="str">
        <f ca="1">IF(ROW(M752)+Sheet3!M$2000&gt;1000,"",INDIRECT("Sheet2!"&amp;ADDRESS(ROW(M752)+Sheet3!M$2000,COLUMN(M752))))</f>
        <v/>
      </c>
      <c r="N753" s="1" t="str">
        <f ca="1">IF(ROW(N752)+Sheet3!N$2000&gt;1000,"",INDIRECT("Sheet2!"&amp;ADDRESS(ROW(N752)+Sheet3!N$2000,COLUMN(N752))))</f>
        <v/>
      </c>
      <c r="O753" s="1" t="str">
        <f ca="1">IF(ROW(O752)+Sheet3!O$2000&gt;1000,"",INDIRECT("Sheet2!"&amp;ADDRESS(ROW(O752)+Sheet3!O$2000,COLUMN(O752))))</f>
        <v/>
      </c>
      <c r="P753" s="1" t="str">
        <f ca="1">IF(ROW(P752)+Sheet3!P$2000&gt;1000,"",INDIRECT("Sheet2!"&amp;ADDRESS(ROW(P752)+Sheet3!P$2000,COLUMN(P752))))</f>
        <v/>
      </c>
      <c r="Q753" s="1" t="str">
        <f ca="1">IF(ROW(Q752)+Sheet3!Q$2000&gt;1000,"",INDIRECT("Sheet2!"&amp;ADDRESS(ROW(Q752)+Sheet3!Q$2000,COLUMN(Q752))))</f>
        <v/>
      </c>
      <c r="R753" s="1" t="str">
        <f ca="1">IF(ROW(R752)+Sheet3!R$2000&gt;1000,"",INDIRECT("Sheet2!"&amp;ADDRESS(ROW(R752)+Sheet3!R$2000,COLUMN(R752))))</f>
        <v/>
      </c>
      <c r="S753" s="1" t="str">
        <f ca="1">IF(ROW(S752)+Sheet3!S$2000&gt;1000,"",INDIRECT("Sheet2!"&amp;ADDRESS(ROW(S752)+Sheet3!S$2000,COLUMN(S752))))</f>
        <v/>
      </c>
      <c r="T753" s="1" t="str">
        <f ca="1">IF(ROW(T752)+Sheet3!T$2000&gt;1000,"",INDIRECT("Sheet2!"&amp;ADDRESS(ROW(T752)+Sheet3!T$2000,COLUMN(T752))))</f>
        <v/>
      </c>
      <c r="U753" s="1" t="str">
        <f ca="1">IF(ROW(U752)+Sheet3!U$2000&gt;1000,"",INDIRECT("Sheet2!"&amp;ADDRESS(ROW(U752)+Sheet3!U$2000,COLUMN(U752))))</f>
        <v/>
      </c>
      <c r="V753" s="1" t="str">
        <f ca="1">IF(ROW(V752)+Sheet3!V$2000&gt;1000,"",INDIRECT("Sheet2!"&amp;ADDRESS(ROW(V752)+Sheet3!V$2000,COLUMN(V752))))</f>
        <v/>
      </c>
      <c r="W753" s="1" t="str">
        <f ca="1">IF(ROW(W752)+Sheet3!W$2000&gt;1000,"",INDIRECT("Sheet2!"&amp;ADDRESS(ROW(W752)+Sheet3!W$2000,COLUMN(W752))))</f>
        <v/>
      </c>
      <c r="X753" s="1" t="str">
        <f ca="1">IF(ROW(X752)+Sheet3!X$2000&gt;1000,"",INDIRECT("Sheet2!"&amp;ADDRESS(ROW(X752)+Sheet3!X$2000,COLUMN(X752))))</f>
        <v/>
      </c>
      <c r="Y753" s="1" t="str">
        <f ca="1">IF(ROW(Y752)+Sheet3!Y$2000&gt;1000,"",INDIRECT("Sheet2!"&amp;ADDRESS(ROW(Y752)+Sheet3!Y$2000,COLUMN(Y752))))</f>
        <v/>
      </c>
      <c r="Z753" s="1" t="str">
        <f ca="1">IF(ROW(Z752)+Sheet3!Z$2000&gt;1000,"",INDIRECT("Sheet2!"&amp;ADDRESS(ROW(Z752)+Sheet3!Z$2000,COLUMN(Z752))))</f>
        <v/>
      </c>
    </row>
    <row r="754" spans="1:26" ht="10" customHeight="1" x14ac:dyDescent="0.3">
      <c r="A754" s="1" t="str">
        <f ca="1">IF(ROW(A753)+Sheet3!A$2000&gt;1000,"",INDIRECT("Sheet2!"&amp;ADDRESS(ROW(A753)+Sheet3!A$2000,COLUMN(A753))))</f>
        <v/>
      </c>
      <c r="B754" s="1" t="str">
        <f ca="1">IF(ROW(B753)+Sheet3!B$2000&gt;1000,"",INDIRECT("Sheet2!"&amp;ADDRESS(ROW(B753)+Sheet3!B$2000,COLUMN(B753))))</f>
        <v/>
      </c>
      <c r="C754" s="1" t="str">
        <f ca="1">IF(ROW(C753)+Sheet3!C$2000&gt;1000,"",INDIRECT("Sheet2!"&amp;ADDRESS(ROW(C753)+Sheet3!C$2000,COLUMN(C753))))</f>
        <v/>
      </c>
      <c r="D754" s="1" t="str">
        <f ca="1">IF(ROW(D753)+Sheet3!D$2000&gt;1000,"",INDIRECT("Sheet2!"&amp;ADDRESS(ROW(D753)+Sheet3!D$2000,COLUMN(D753))))</f>
        <v/>
      </c>
      <c r="E754" s="1" t="str">
        <f ca="1">IF(ROW(E753)+Sheet3!E$2000&gt;1000,"",INDIRECT("Sheet2!"&amp;ADDRESS(ROW(E753)+Sheet3!E$2000,COLUMN(E753))))</f>
        <v/>
      </c>
      <c r="F754" s="1" t="str">
        <f ca="1">IF(ROW(F753)+Sheet3!F$2000&gt;1000,"",INDIRECT("Sheet2!"&amp;ADDRESS(ROW(F753)+Sheet3!F$2000,COLUMN(F753))))</f>
        <v/>
      </c>
      <c r="G754" s="1" t="str">
        <f ca="1">IF(ROW(G753)+Sheet3!G$2000&gt;1000,"",INDIRECT("Sheet2!"&amp;ADDRESS(ROW(G753)+Sheet3!G$2000,COLUMN(G753))))</f>
        <v/>
      </c>
      <c r="H754" s="1" t="str">
        <f ca="1">IF(ROW(H753)+Sheet3!H$2000&gt;1000,"",INDIRECT("Sheet2!"&amp;ADDRESS(ROW(H753)+Sheet3!H$2000,COLUMN(H753))))</f>
        <v/>
      </c>
      <c r="I754" s="1" t="str">
        <f ca="1">IF(ROW(I753)+Sheet3!I$2000&gt;1000,"",INDIRECT("Sheet2!"&amp;ADDRESS(ROW(I753)+Sheet3!I$2000,COLUMN(I753))))</f>
        <v/>
      </c>
      <c r="J754" s="1" t="str">
        <f ca="1">IF(ROW(J753)+Sheet3!J$2000&gt;1000,"",INDIRECT("Sheet2!"&amp;ADDRESS(ROW(J753)+Sheet3!J$2000,COLUMN(J753))))</f>
        <v/>
      </c>
      <c r="K754" s="1" t="str">
        <f ca="1">IF(ROW(K753)+Sheet3!K$2000&gt;1000,"",INDIRECT("Sheet2!"&amp;ADDRESS(ROW(K753)+Sheet3!K$2000,COLUMN(K753))))</f>
        <v/>
      </c>
      <c r="L754" s="1" t="str">
        <f ca="1">IF(ROW(L753)+Sheet3!L$2000&gt;1000,"",INDIRECT("Sheet2!"&amp;ADDRESS(ROW(L753)+Sheet3!L$2000,COLUMN(L753))))</f>
        <v/>
      </c>
      <c r="M754" s="1" t="str">
        <f ca="1">IF(ROW(M753)+Sheet3!M$2000&gt;1000,"",INDIRECT("Sheet2!"&amp;ADDRESS(ROW(M753)+Sheet3!M$2000,COLUMN(M753))))</f>
        <v/>
      </c>
      <c r="N754" s="1" t="str">
        <f ca="1">IF(ROW(N753)+Sheet3!N$2000&gt;1000,"",INDIRECT("Sheet2!"&amp;ADDRESS(ROW(N753)+Sheet3!N$2000,COLUMN(N753))))</f>
        <v/>
      </c>
      <c r="O754" s="1" t="str">
        <f ca="1">IF(ROW(O753)+Sheet3!O$2000&gt;1000,"",INDIRECT("Sheet2!"&amp;ADDRESS(ROW(O753)+Sheet3!O$2000,COLUMN(O753))))</f>
        <v/>
      </c>
      <c r="P754" s="1" t="str">
        <f ca="1">IF(ROW(P753)+Sheet3!P$2000&gt;1000,"",INDIRECT("Sheet2!"&amp;ADDRESS(ROW(P753)+Sheet3!P$2000,COLUMN(P753))))</f>
        <v/>
      </c>
      <c r="Q754" s="1" t="str">
        <f ca="1">IF(ROW(Q753)+Sheet3!Q$2000&gt;1000,"",INDIRECT("Sheet2!"&amp;ADDRESS(ROW(Q753)+Sheet3!Q$2000,COLUMN(Q753))))</f>
        <v/>
      </c>
      <c r="R754" s="1" t="str">
        <f ca="1">IF(ROW(R753)+Sheet3!R$2000&gt;1000,"",INDIRECT("Sheet2!"&amp;ADDRESS(ROW(R753)+Sheet3!R$2000,COLUMN(R753))))</f>
        <v/>
      </c>
      <c r="S754" s="1" t="str">
        <f ca="1">IF(ROW(S753)+Sheet3!S$2000&gt;1000,"",INDIRECT("Sheet2!"&amp;ADDRESS(ROW(S753)+Sheet3!S$2000,COLUMN(S753))))</f>
        <v/>
      </c>
      <c r="T754" s="1" t="str">
        <f ca="1">IF(ROW(T753)+Sheet3!T$2000&gt;1000,"",INDIRECT("Sheet2!"&amp;ADDRESS(ROW(T753)+Sheet3!T$2000,COLUMN(T753))))</f>
        <v/>
      </c>
      <c r="U754" s="1" t="str">
        <f ca="1">IF(ROW(U753)+Sheet3!U$2000&gt;1000,"",INDIRECT("Sheet2!"&amp;ADDRESS(ROW(U753)+Sheet3!U$2000,COLUMN(U753))))</f>
        <v/>
      </c>
      <c r="V754" s="1" t="str">
        <f ca="1">IF(ROW(V753)+Sheet3!V$2000&gt;1000,"",INDIRECT("Sheet2!"&amp;ADDRESS(ROW(V753)+Sheet3!V$2000,COLUMN(V753))))</f>
        <v/>
      </c>
      <c r="W754" s="1" t="str">
        <f ca="1">IF(ROW(W753)+Sheet3!W$2000&gt;1000,"",INDIRECT("Sheet2!"&amp;ADDRESS(ROW(W753)+Sheet3!W$2000,COLUMN(W753))))</f>
        <v/>
      </c>
      <c r="X754" s="1" t="str">
        <f ca="1">IF(ROW(X753)+Sheet3!X$2000&gt;1000,"",INDIRECT("Sheet2!"&amp;ADDRESS(ROW(X753)+Sheet3!X$2000,COLUMN(X753))))</f>
        <v/>
      </c>
      <c r="Y754" s="1" t="str">
        <f ca="1">IF(ROW(Y753)+Sheet3!Y$2000&gt;1000,"",INDIRECT("Sheet2!"&amp;ADDRESS(ROW(Y753)+Sheet3!Y$2000,COLUMN(Y753))))</f>
        <v/>
      </c>
      <c r="Z754" s="1" t="str">
        <f ca="1">IF(ROW(Z753)+Sheet3!Z$2000&gt;1000,"",INDIRECT("Sheet2!"&amp;ADDRESS(ROW(Z753)+Sheet3!Z$2000,COLUMN(Z753))))</f>
        <v/>
      </c>
    </row>
    <row r="755" spans="1:26" ht="10" customHeight="1" x14ac:dyDescent="0.3">
      <c r="A755" s="1" t="str">
        <f ca="1">IF(ROW(A754)+Sheet3!A$2000&gt;1000,"",INDIRECT("Sheet2!"&amp;ADDRESS(ROW(A754)+Sheet3!A$2000,COLUMN(A754))))</f>
        <v/>
      </c>
      <c r="B755" s="1" t="str">
        <f ca="1">IF(ROW(B754)+Sheet3!B$2000&gt;1000,"",INDIRECT("Sheet2!"&amp;ADDRESS(ROW(B754)+Sheet3!B$2000,COLUMN(B754))))</f>
        <v/>
      </c>
      <c r="C755" s="1" t="str">
        <f ca="1">IF(ROW(C754)+Sheet3!C$2000&gt;1000,"",INDIRECT("Sheet2!"&amp;ADDRESS(ROW(C754)+Sheet3!C$2000,COLUMN(C754))))</f>
        <v/>
      </c>
      <c r="D755" s="1" t="str">
        <f ca="1">IF(ROW(D754)+Sheet3!D$2000&gt;1000,"",INDIRECT("Sheet2!"&amp;ADDRESS(ROW(D754)+Sheet3!D$2000,COLUMN(D754))))</f>
        <v/>
      </c>
      <c r="E755" s="1" t="str">
        <f ca="1">IF(ROW(E754)+Sheet3!E$2000&gt;1000,"",INDIRECT("Sheet2!"&amp;ADDRESS(ROW(E754)+Sheet3!E$2000,COLUMN(E754))))</f>
        <v/>
      </c>
      <c r="F755" s="1" t="str">
        <f ca="1">IF(ROW(F754)+Sheet3!F$2000&gt;1000,"",INDIRECT("Sheet2!"&amp;ADDRESS(ROW(F754)+Sheet3!F$2000,COLUMN(F754))))</f>
        <v/>
      </c>
      <c r="G755" s="1" t="str">
        <f ca="1">IF(ROW(G754)+Sheet3!G$2000&gt;1000,"",INDIRECT("Sheet2!"&amp;ADDRESS(ROW(G754)+Sheet3!G$2000,COLUMN(G754))))</f>
        <v/>
      </c>
      <c r="H755" s="1" t="str">
        <f ca="1">IF(ROW(H754)+Sheet3!H$2000&gt;1000,"",INDIRECT("Sheet2!"&amp;ADDRESS(ROW(H754)+Sheet3!H$2000,COLUMN(H754))))</f>
        <v/>
      </c>
      <c r="I755" s="1" t="str">
        <f ca="1">IF(ROW(I754)+Sheet3!I$2000&gt;1000,"",INDIRECT("Sheet2!"&amp;ADDRESS(ROW(I754)+Sheet3!I$2000,COLUMN(I754))))</f>
        <v/>
      </c>
      <c r="J755" s="1" t="str">
        <f ca="1">IF(ROW(J754)+Sheet3!J$2000&gt;1000,"",INDIRECT("Sheet2!"&amp;ADDRESS(ROW(J754)+Sheet3!J$2000,COLUMN(J754))))</f>
        <v/>
      </c>
      <c r="K755" s="1" t="str">
        <f ca="1">IF(ROW(K754)+Sheet3!K$2000&gt;1000,"",INDIRECT("Sheet2!"&amp;ADDRESS(ROW(K754)+Sheet3!K$2000,COLUMN(K754))))</f>
        <v/>
      </c>
      <c r="L755" s="1" t="str">
        <f ca="1">IF(ROW(L754)+Sheet3!L$2000&gt;1000,"",INDIRECT("Sheet2!"&amp;ADDRESS(ROW(L754)+Sheet3!L$2000,COLUMN(L754))))</f>
        <v/>
      </c>
      <c r="M755" s="1" t="str">
        <f ca="1">IF(ROW(M754)+Sheet3!M$2000&gt;1000,"",INDIRECT("Sheet2!"&amp;ADDRESS(ROW(M754)+Sheet3!M$2000,COLUMN(M754))))</f>
        <v/>
      </c>
      <c r="N755" s="1" t="str">
        <f ca="1">IF(ROW(N754)+Sheet3!N$2000&gt;1000,"",INDIRECT("Sheet2!"&amp;ADDRESS(ROW(N754)+Sheet3!N$2000,COLUMN(N754))))</f>
        <v/>
      </c>
      <c r="O755" s="1" t="str">
        <f ca="1">IF(ROW(O754)+Sheet3!O$2000&gt;1000,"",INDIRECT("Sheet2!"&amp;ADDRESS(ROW(O754)+Sheet3!O$2000,COLUMN(O754))))</f>
        <v/>
      </c>
      <c r="P755" s="1" t="str">
        <f ca="1">IF(ROW(P754)+Sheet3!P$2000&gt;1000,"",INDIRECT("Sheet2!"&amp;ADDRESS(ROW(P754)+Sheet3!P$2000,COLUMN(P754))))</f>
        <v/>
      </c>
      <c r="Q755" s="1" t="str">
        <f ca="1">IF(ROW(Q754)+Sheet3!Q$2000&gt;1000,"",INDIRECT("Sheet2!"&amp;ADDRESS(ROW(Q754)+Sheet3!Q$2000,COLUMN(Q754))))</f>
        <v/>
      </c>
      <c r="R755" s="1" t="str">
        <f ca="1">IF(ROW(R754)+Sheet3!R$2000&gt;1000,"",INDIRECT("Sheet2!"&amp;ADDRESS(ROW(R754)+Sheet3!R$2000,COLUMN(R754))))</f>
        <v/>
      </c>
      <c r="S755" s="1" t="str">
        <f ca="1">IF(ROW(S754)+Sheet3!S$2000&gt;1000,"",INDIRECT("Sheet2!"&amp;ADDRESS(ROW(S754)+Sheet3!S$2000,COLUMN(S754))))</f>
        <v/>
      </c>
      <c r="T755" s="1" t="str">
        <f ca="1">IF(ROW(T754)+Sheet3!T$2000&gt;1000,"",INDIRECT("Sheet2!"&amp;ADDRESS(ROW(T754)+Sheet3!T$2000,COLUMN(T754))))</f>
        <v/>
      </c>
      <c r="U755" s="1" t="str">
        <f ca="1">IF(ROW(U754)+Sheet3!U$2000&gt;1000,"",INDIRECT("Sheet2!"&amp;ADDRESS(ROW(U754)+Sheet3!U$2000,COLUMN(U754))))</f>
        <v/>
      </c>
      <c r="V755" s="1" t="str">
        <f ca="1">IF(ROW(V754)+Sheet3!V$2000&gt;1000,"",INDIRECT("Sheet2!"&amp;ADDRESS(ROW(V754)+Sheet3!V$2000,COLUMN(V754))))</f>
        <v/>
      </c>
      <c r="W755" s="1" t="str">
        <f ca="1">IF(ROW(W754)+Sheet3!W$2000&gt;1000,"",INDIRECT("Sheet2!"&amp;ADDRESS(ROW(W754)+Sheet3!W$2000,COLUMN(W754))))</f>
        <v/>
      </c>
      <c r="X755" s="1" t="str">
        <f ca="1">IF(ROW(X754)+Sheet3!X$2000&gt;1000,"",INDIRECT("Sheet2!"&amp;ADDRESS(ROW(X754)+Sheet3!X$2000,COLUMN(X754))))</f>
        <v/>
      </c>
      <c r="Y755" s="1" t="str">
        <f ca="1">IF(ROW(Y754)+Sheet3!Y$2000&gt;1000,"",INDIRECT("Sheet2!"&amp;ADDRESS(ROW(Y754)+Sheet3!Y$2000,COLUMN(Y754))))</f>
        <v/>
      </c>
      <c r="Z755" s="1" t="str">
        <f ca="1">IF(ROW(Z754)+Sheet3!Z$2000&gt;1000,"",INDIRECT("Sheet2!"&amp;ADDRESS(ROW(Z754)+Sheet3!Z$2000,COLUMN(Z754))))</f>
        <v/>
      </c>
    </row>
    <row r="756" spans="1:26" ht="10" customHeight="1" x14ac:dyDescent="0.3">
      <c r="A756" s="1" t="str">
        <f ca="1">IF(ROW(A755)+Sheet3!A$2000&gt;1000,"",INDIRECT("Sheet2!"&amp;ADDRESS(ROW(A755)+Sheet3!A$2000,COLUMN(A755))))</f>
        <v/>
      </c>
      <c r="B756" s="1" t="str">
        <f ca="1">IF(ROW(B755)+Sheet3!B$2000&gt;1000,"",INDIRECT("Sheet2!"&amp;ADDRESS(ROW(B755)+Sheet3!B$2000,COLUMN(B755))))</f>
        <v/>
      </c>
      <c r="C756" s="1" t="str">
        <f ca="1">IF(ROW(C755)+Sheet3!C$2000&gt;1000,"",INDIRECT("Sheet2!"&amp;ADDRESS(ROW(C755)+Sheet3!C$2000,COLUMN(C755))))</f>
        <v/>
      </c>
      <c r="D756" s="1" t="str">
        <f ca="1">IF(ROW(D755)+Sheet3!D$2000&gt;1000,"",INDIRECT("Sheet2!"&amp;ADDRESS(ROW(D755)+Sheet3!D$2000,COLUMN(D755))))</f>
        <v/>
      </c>
      <c r="E756" s="1" t="str">
        <f ca="1">IF(ROW(E755)+Sheet3!E$2000&gt;1000,"",INDIRECT("Sheet2!"&amp;ADDRESS(ROW(E755)+Sheet3!E$2000,COLUMN(E755))))</f>
        <v/>
      </c>
      <c r="F756" s="1" t="str">
        <f ca="1">IF(ROW(F755)+Sheet3!F$2000&gt;1000,"",INDIRECT("Sheet2!"&amp;ADDRESS(ROW(F755)+Sheet3!F$2000,COLUMN(F755))))</f>
        <v/>
      </c>
      <c r="G756" s="1" t="str">
        <f ca="1">IF(ROW(G755)+Sheet3!G$2000&gt;1000,"",INDIRECT("Sheet2!"&amp;ADDRESS(ROW(G755)+Sheet3!G$2000,COLUMN(G755))))</f>
        <v/>
      </c>
      <c r="H756" s="1" t="str">
        <f ca="1">IF(ROW(H755)+Sheet3!H$2000&gt;1000,"",INDIRECT("Sheet2!"&amp;ADDRESS(ROW(H755)+Sheet3!H$2000,COLUMN(H755))))</f>
        <v/>
      </c>
      <c r="I756" s="1" t="str">
        <f ca="1">IF(ROW(I755)+Sheet3!I$2000&gt;1000,"",INDIRECT("Sheet2!"&amp;ADDRESS(ROW(I755)+Sheet3!I$2000,COLUMN(I755))))</f>
        <v/>
      </c>
      <c r="J756" s="1" t="str">
        <f ca="1">IF(ROW(J755)+Sheet3!J$2000&gt;1000,"",INDIRECT("Sheet2!"&amp;ADDRESS(ROW(J755)+Sheet3!J$2000,COLUMN(J755))))</f>
        <v/>
      </c>
      <c r="K756" s="1" t="str">
        <f ca="1">IF(ROW(K755)+Sheet3!K$2000&gt;1000,"",INDIRECT("Sheet2!"&amp;ADDRESS(ROW(K755)+Sheet3!K$2000,COLUMN(K755))))</f>
        <v/>
      </c>
      <c r="L756" s="1" t="str">
        <f ca="1">IF(ROW(L755)+Sheet3!L$2000&gt;1000,"",INDIRECT("Sheet2!"&amp;ADDRESS(ROW(L755)+Sheet3!L$2000,COLUMN(L755))))</f>
        <v/>
      </c>
      <c r="M756" s="1" t="str">
        <f ca="1">IF(ROW(M755)+Sheet3!M$2000&gt;1000,"",INDIRECT("Sheet2!"&amp;ADDRESS(ROW(M755)+Sheet3!M$2000,COLUMN(M755))))</f>
        <v/>
      </c>
      <c r="N756" s="1" t="str">
        <f ca="1">IF(ROW(N755)+Sheet3!N$2000&gt;1000,"",INDIRECT("Sheet2!"&amp;ADDRESS(ROW(N755)+Sheet3!N$2000,COLUMN(N755))))</f>
        <v/>
      </c>
      <c r="O756" s="1" t="str">
        <f ca="1">IF(ROW(O755)+Sheet3!O$2000&gt;1000,"",INDIRECT("Sheet2!"&amp;ADDRESS(ROW(O755)+Sheet3!O$2000,COLUMN(O755))))</f>
        <v/>
      </c>
      <c r="P756" s="1" t="str">
        <f ca="1">IF(ROW(P755)+Sheet3!P$2000&gt;1000,"",INDIRECT("Sheet2!"&amp;ADDRESS(ROW(P755)+Sheet3!P$2000,COLUMN(P755))))</f>
        <v/>
      </c>
      <c r="Q756" s="1" t="str">
        <f ca="1">IF(ROW(Q755)+Sheet3!Q$2000&gt;1000,"",INDIRECT("Sheet2!"&amp;ADDRESS(ROW(Q755)+Sheet3!Q$2000,COLUMN(Q755))))</f>
        <v/>
      </c>
      <c r="R756" s="1" t="str">
        <f ca="1">IF(ROW(R755)+Sheet3!R$2000&gt;1000,"",INDIRECT("Sheet2!"&amp;ADDRESS(ROW(R755)+Sheet3!R$2000,COLUMN(R755))))</f>
        <v/>
      </c>
      <c r="S756" s="1" t="str">
        <f ca="1">IF(ROW(S755)+Sheet3!S$2000&gt;1000,"",INDIRECT("Sheet2!"&amp;ADDRESS(ROW(S755)+Sheet3!S$2000,COLUMN(S755))))</f>
        <v/>
      </c>
      <c r="T756" s="1" t="str">
        <f ca="1">IF(ROW(T755)+Sheet3!T$2000&gt;1000,"",INDIRECT("Sheet2!"&amp;ADDRESS(ROW(T755)+Sheet3!T$2000,COLUMN(T755))))</f>
        <v/>
      </c>
      <c r="U756" s="1" t="str">
        <f ca="1">IF(ROW(U755)+Sheet3!U$2000&gt;1000,"",INDIRECT("Sheet2!"&amp;ADDRESS(ROW(U755)+Sheet3!U$2000,COLUMN(U755))))</f>
        <v/>
      </c>
      <c r="V756" s="1" t="str">
        <f ca="1">IF(ROW(V755)+Sheet3!V$2000&gt;1000,"",INDIRECT("Sheet2!"&amp;ADDRESS(ROW(V755)+Sheet3!V$2000,COLUMN(V755))))</f>
        <v/>
      </c>
      <c r="W756" s="1" t="str">
        <f ca="1">IF(ROW(W755)+Sheet3!W$2000&gt;1000,"",INDIRECT("Sheet2!"&amp;ADDRESS(ROW(W755)+Sheet3!W$2000,COLUMN(W755))))</f>
        <v/>
      </c>
      <c r="X756" s="1" t="str">
        <f ca="1">IF(ROW(X755)+Sheet3!X$2000&gt;1000,"",INDIRECT("Sheet2!"&amp;ADDRESS(ROW(X755)+Sheet3!X$2000,COLUMN(X755))))</f>
        <v/>
      </c>
      <c r="Y756" s="1" t="str">
        <f ca="1">IF(ROW(Y755)+Sheet3!Y$2000&gt;1000,"",INDIRECT("Sheet2!"&amp;ADDRESS(ROW(Y755)+Sheet3!Y$2000,COLUMN(Y755))))</f>
        <v/>
      </c>
      <c r="Z756" s="1" t="str">
        <f ca="1">IF(ROW(Z755)+Sheet3!Z$2000&gt;1000,"",INDIRECT("Sheet2!"&amp;ADDRESS(ROW(Z755)+Sheet3!Z$2000,COLUMN(Z755))))</f>
        <v/>
      </c>
    </row>
    <row r="757" spans="1:26" ht="10" customHeight="1" x14ac:dyDescent="0.3">
      <c r="A757" s="1" t="str">
        <f ca="1">IF(ROW(A756)+Sheet3!A$2000&gt;1000,"",INDIRECT("Sheet2!"&amp;ADDRESS(ROW(A756)+Sheet3!A$2000,COLUMN(A756))))</f>
        <v/>
      </c>
      <c r="B757" s="1" t="str">
        <f ca="1">IF(ROW(B756)+Sheet3!B$2000&gt;1000,"",INDIRECT("Sheet2!"&amp;ADDRESS(ROW(B756)+Sheet3!B$2000,COLUMN(B756))))</f>
        <v/>
      </c>
      <c r="C757" s="1" t="str">
        <f ca="1">IF(ROW(C756)+Sheet3!C$2000&gt;1000,"",INDIRECT("Sheet2!"&amp;ADDRESS(ROW(C756)+Sheet3!C$2000,COLUMN(C756))))</f>
        <v/>
      </c>
      <c r="D757" s="1" t="str">
        <f ca="1">IF(ROW(D756)+Sheet3!D$2000&gt;1000,"",INDIRECT("Sheet2!"&amp;ADDRESS(ROW(D756)+Sheet3!D$2000,COLUMN(D756))))</f>
        <v/>
      </c>
      <c r="E757" s="1" t="str">
        <f ca="1">IF(ROW(E756)+Sheet3!E$2000&gt;1000,"",INDIRECT("Sheet2!"&amp;ADDRESS(ROW(E756)+Sheet3!E$2000,COLUMN(E756))))</f>
        <v/>
      </c>
      <c r="F757" s="1" t="str">
        <f ca="1">IF(ROW(F756)+Sheet3!F$2000&gt;1000,"",INDIRECT("Sheet2!"&amp;ADDRESS(ROW(F756)+Sheet3!F$2000,COLUMN(F756))))</f>
        <v/>
      </c>
      <c r="G757" s="1" t="str">
        <f ca="1">IF(ROW(G756)+Sheet3!G$2000&gt;1000,"",INDIRECT("Sheet2!"&amp;ADDRESS(ROW(G756)+Sheet3!G$2000,COLUMN(G756))))</f>
        <v/>
      </c>
      <c r="H757" s="1" t="str">
        <f ca="1">IF(ROW(H756)+Sheet3!H$2000&gt;1000,"",INDIRECT("Sheet2!"&amp;ADDRESS(ROW(H756)+Sheet3!H$2000,COLUMN(H756))))</f>
        <v/>
      </c>
      <c r="I757" s="1" t="str">
        <f ca="1">IF(ROW(I756)+Sheet3!I$2000&gt;1000,"",INDIRECT("Sheet2!"&amp;ADDRESS(ROW(I756)+Sheet3!I$2000,COLUMN(I756))))</f>
        <v/>
      </c>
      <c r="J757" s="1" t="str">
        <f ca="1">IF(ROW(J756)+Sheet3!J$2000&gt;1000,"",INDIRECT("Sheet2!"&amp;ADDRESS(ROW(J756)+Sheet3!J$2000,COLUMN(J756))))</f>
        <v/>
      </c>
      <c r="K757" s="1" t="str">
        <f ca="1">IF(ROW(K756)+Sheet3!K$2000&gt;1000,"",INDIRECT("Sheet2!"&amp;ADDRESS(ROW(K756)+Sheet3!K$2000,COLUMN(K756))))</f>
        <v/>
      </c>
      <c r="L757" s="1" t="str">
        <f ca="1">IF(ROW(L756)+Sheet3!L$2000&gt;1000,"",INDIRECT("Sheet2!"&amp;ADDRESS(ROW(L756)+Sheet3!L$2000,COLUMN(L756))))</f>
        <v/>
      </c>
      <c r="M757" s="1" t="str">
        <f ca="1">IF(ROW(M756)+Sheet3!M$2000&gt;1000,"",INDIRECT("Sheet2!"&amp;ADDRESS(ROW(M756)+Sheet3!M$2000,COLUMN(M756))))</f>
        <v/>
      </c>
      <c r="N757" s="1" t="str">
        <f ca="1">IF(ROW(N756)+Sheet3!N$2000&gt;1000,"",INDIRECT("Sheet2!"&amp;ADDRESS(ROW(N756)+Sheet3!N$2000,COLUMN(N756))))</f>
        <v/>
      </c>
      <c r="O757" s="1" t="str">
        <f ca="1">IF(ROW(O756)+Sheet3!O$2000&gt;1000,"",INDIRECT("Sheet2!"&amp;ADDRESS(ROW(O756)+Sheet3!O$2000,COLUMN(O756))))</f>
        <v/>
      </c>
      <c r="P757" s="1" t="str">
        <f ca="1">IF(ROW(P756)+Sheet3!P$2000&gt;1000,"",INDIRECT("Sheet2!"&amp;ADDRESS(ROW(P756)+Sheet3!P$2000,COLUMN(P756))))</f>
        <v/>
      </c>
      <c r="Q757" s="1" t="str">
        <f ca="1">IF(ROW(Q756)+Sheet3!Q$2000&gt;1000,"",INDIRECT("Sheet2!"&amp;ADDRESS(ROW(Q756)+Sheet3!Q$2000,COLUMN(Q756))))</f>
        <v/>
      </c>
      <c r="R757" s="1" t="str">
        <f ca="1">IF(ROW(R756)+Sheet3!R$2000&gt;1000,"",INDIRECT("Sheet2!"&amp;ADDRESS(ROW(R756)+Sheet3!R$2000,COLUMN(R756))))</f>
        <v/>
      </c>
      <c r="S757" s="1" t="str">
        <f ca="1">IF(ROW(S756)+Sheet3!S$2000&gt;1000,"",INDIRECT("Sheet2!"&amp;ADDRESS(ROW(S756)+Sheet3!S$2000,COLUMN(S756))))</f>
        <v/>
      </c>
      <c r="T757" s="1" t="str">
        <f ca="1">IF(ROW(T756)+Sheet3!T$2000&gt;1000,"",INDIRECT("Sheet2!"&amp;ADDRESS(ROW(T756)+Sheet3!T$2000,COLUMN(T756))))</f>
        <v/>
      </c>
      <c r="U757" s="1" t="str">
        <f ca="1">IF(ROW(U756)+Sheet3!U$2000&gt;1000,"",INDIRECT("Sheet2!"&amp;ADDRESS(ROW(U756)+Sheet3!U$2000,COLUMN(U756))))</f>
        <v/>
      </c>
      <c r="V757" s="1" t="str">
        <f ca="1">IF(ROW(V756)+Sheet3!V$2000&gt;1000,"",INDIRECT("Sheet2!"&amp;ADDRESS(ROW(V756)+Sheet3!V$2000,COLUMN(V756))))</f>
        <v/>
      </c>
      <c r="W757" s="1" t="str">
        <f ca="1">IF(ROW(W756)+Sheet3!W$2000&gt;1000,"",INDIRECT("Sheet2!"&amp;ADDRESS(ROW(W756)+Sheet3!W$2000,COLUMN(W756))))</f>
        <v/>
      </c>
      <c r="X757" s="1" t="str">
        <f ca="1">IF(ROW(X756)+Sheet3!X$2000&gt;1000,"",INDIRECT("Sheet2!"&amp;ADDRESS(ROW(X756)+Sheet3!X$2000,COLUMN(X756))))</f>
        <v/>
      </c>
      <c r="Y757" s="1" t="str">
        <f ca="1">IF(ROW(Y756)+Sheet3!Y$2000&gt;1000,"",INDIRECT("Sheet2!"&amp;ADDRESS(ROW(Y756)+Sheet3!Y$2000,COLUMN(Y756))))</f>
        <v/>
      </c>
      <c r="Z757" s="1" t="str">
        <f ca="1">IF(ROW(Z756)+Sheet3!Z$2000&gt;1000,"",INDIRECT("Sheet2!"&amp;ADDRESS(ROW(Z756)+Sheet3!Z$2000,COLUMN(Z756))))</f>
        <v/>
      </c>
    </row>
    <row r="758" spans="1:26" ht="10" customHeight="1" x14ac:dyDescent="0.3">
      <c r="A758" s="1" t="str">
        <f ca="1">IF(ROW(A757)+Sheet3!A$2000&gt;1000,"",INDIRECT("Sheet2!"&amp;ADDRESS(ROW(A757)+Sheet3!A$2000,COLUMN(A757))))</f>
        <v/>
      </c>
      <c r="B758" s="1" t="str">
        <f ca="1">IF(ROW(B757)+Sheet3!B$2000&gt;1000,"",INDIRECT("Sheet2!"&amp;ADDRESS(ROW(B757)+Sheet3!B$2000,COLUMN(B757))))</f>
        <v/>
      </c>
      <c r="C758" s="1" t="str">
        <f ca="1">IF(ROW(C757)+Sheet3!C$2000&gt;1000,"",INDIRECT("Sheet2!"&amp;ADDRESS(ROW(C757)+Sheet3!C$2000,COLUMN(C757))))</f>
        <v/>
      </c>
      <c r="D758" s="1" t="str">
        <f ca="1">IF(ROW(D757)+Sheet3!D$2000&gt;1000,"",INDIRECT("Sheet2!"&amp;ADDRESS(ROW(D757)+Sheet3!D$2000,COLUMN(D757))))</f>
        <v/>
      </c>
      <c r="E758" s="1" t="str">
        <f ca="1">IF(ROW(E757)+Sheet3!E$2000&gt;1000,"",INDIRECT("Sheet2!"&amp;ADDRESS(ROW(E757)+Sheet3!E$2000,COLUMN(E757))))</f>
        <v/>
      </c>
      <c r="F758" s="1" t="str">
        <f ca="1">IF(ROW(F757)+Sheet3!F$2000&gt;1000,"",INDIRECT("Sheet2!"&amp;ADDRESS(ROW(F757)+Sheet3!F$2000,COLUMN(F757))))</f>
        <v/>
      </c>
      <c r="G758" s="1" t="str">
        <f ca="1">IF(ROW(G757)+Sheet3!G$2000&gt;1000,"",INDIRECT("Sheet2!"&amp;ADDRESS(ROW(G757)+Sheet3!G$2000,COLUMN(G757))))</f>
        <v/>
      </c>
      <c r="H758" s="1" t="str">
        <f ca="1">IF(ROW(H757)+Sheet3!H$2000&gt;1000,"",INDIRECT("Sheet2!"&amp;ADDRESS(ROW(H757)+Sheet3!H$2000,COLUMN(H757))))</f>
        <v/>
      </c>
      <c r="I758" s="1" t="str">
        <f ca="1">IF(ROW(I757)+Sheet3!I$2000&gt;1000,"",INDIRECT("Sheet2!"&amp;ADDRESS(ROW(I757)+Sheet3!I$2000,COLUMN(I757))))</f>
        <v/>
      </c>
      <c r="J758" s="1" t="str">
        <f ca="1">IF(ROW(J757)+Sheet3!J$2000&gt;1000,"",INDIRECT("Sheet2!"&amp;ADDRESS(ROW(J757)+Sheet3!J$2000,COLUMN(J757))))</f>
        <v/>
      </c>
      <c r="K758" s="1" t="str">
        <f ca="1">IF(ROW(K757)+Sheet3!K$2000&gt;1000,"",INDIRECT("Sheet2!"&amp;ADDRESS(ROW(K757)+Sheet3!K$2000,COLUMN(K757))))</f>
        <v/>
      </c>
      <c r="L758" s="1" t="str">
        <f ca="1">IF(ROW(L757)+Sheet3!L$2000&gt;1000,"",INDIRECT("Sheet2!"&amp;ADDRESS(ROW(L757)+Sheet3!L$2000,COLUMN(L757))))</f>
        <v/>
      </c>
      <c r="M758" s="1" t="str">
        <f ca="1">IF(ROW(M757)+Sheet3!M$2000&gt;1000,"",INDIRECT("Sheet2!"&amp;ADDRESS(ROW(M757)+Sheet3!M$2000,COLUMN(M757))))</f>
        <v/>
      </c>
      <c r="N758" s="1" t="str">
        <f ca="1">IF(ROW(N757)+Sheet3!N$2000&gt;1000,"",INDIRECT("Sheet2!"&amp;ADDRESS(ROW(N757)+Sheet3!N$2000,COLUMN(N757))))</f>
        <v/>
      </c>
      <c r="O758" s="1" t="str">
        <f ca="1">IF(ROW(O757)+Sheet3!O$2000&gt;1000,"",INDIRECT("Sheet2!"&amp;ADDRESS(ROW(O757)+Sheet3!O$2000,COLUMN(O757))))</f>
        <v/>
      </c>
      <c r="P758" s="1" t="str">
        <f ca="1">IF(ROW(P757)+Sheet3!P$2000&gt;1000,"",INDIRECT("Sheet2!"&amp;ADDRESS(ROW(P757)+Sheet3!P$2000,COLUMN(P757))))</f>
        <v/>
      </c>
      <c r="Q758" s="1" t="str">
        <f ca="1">IF(ROW(Q757)+Sheet3!Q$2000&gt;1000,"",INDIRECT("Sheet2!"&amp;ADDRESS(ROW(Q757)+Sheet3!Q$2000,COLUMN(Q757))))</f>
        <v/>
      </c>
      <c r="R758" s="1" t="str">
        <f ca="1">IF(ROW(R757)+Sheet3!R$2000&gt;1000,"",INDIRECT("Sheet2!"&amp;ADDRESS(ROW(R757)+Sheet3!R$2000,COLUMN(R757))))</f>
        <v/>
      </c>
      <c r="S758" s="1" t="str">
        <f ca="1">IF(ROW(S757)+Sheet3!S$2000&gt;1000,"",INDIRECT("Sheet2!"&amp;ADDRESS(ROW(S757)+Sheet3!S$2000,COLUMN(S757))))</f>
        <v/>
      </c>
      <c r="T758" s="1" t="str">
        <f ca="1">IF(ROW(T757)+Sheet3!T$2000&gt;1000,"",INDIRECT("Sheet2!"&amp;ADDRESS(ROW(T757)+Sheet3!T$2000,COLUMN(T757))))</f>
        <v/>
      </c>
      <c r="U758" s="1" t="str">
        <f ca="1">IF(ROW(U757)+Sheet3!U$2000&gt;1000,"",INDIRECT("Sheet2!"&amp;ADDRESS(ROW(U757)+Sheet3!U$2000,COLUMN(U757))))</f>
        <v/>
      </c>
      <c r="V758" s="1" t="str">
        <f ca="1">IF(ROW(V757)+Sheet3!V$2000&gt;1000,"",INDIRECT("Sheet2!"&amp;ADDRESS(ROW(V757)+Sheet3!V$2000,COLUMN(V757))))</f>
        <v/>
      </c>
      <c r="W758" s="1" t="str">
        <f ca="1">IF(ROW(W757)+Sheet3!W$2000&gt;1000,"",INDIRECT("Sheet2!"&amp;ADDRESS(ROW(W757)+Sheet3!W$2000,COLUMN(W757))))</f>
        <v/>
      </c>
      <c r="X758" s="1" t="str">
        <f ca="1">IF(ROW(X757)+Sheet3!X$2000&gt;1000,"",INDIRECT("Sheet2!"&amp;ADDRESS(ROW(X757)+Sheet3!X$2000,COLUMN(X757))))</f>
        <v/>
      </c>
      <c r="Y758" s="1" t="str">
        <f ca="1">IF(ROW(Y757)+Sheet3!Y$2000&gt;1000,"",INDIRECT("Sheet2!"&amp;ADDRESS(ROW(Y757)+Sheet3!Y$2000,COLUMN(Y757))))</f>
        <v/>
      </c>
      <c r="Z758" s="1" t="str">
        <f ca="1">IF(ROW(Z757)+Sheet3!Z$2000&gt;1000,"",INDIRECT("Sheet2!"&amp;ADDRESS(ROW(Z757)+Sheet3!Z$2000,COLUMN(Z757))))</f>
        <v/>
      </c>
    </row>
    <row r="759" spans="1:26" ht="10" customHeight="1" x14ac:dyDescent="0.3">
      <c r="A759" s="1" t="str">
        <f ca="1">IF(ROW(A758)+Sheet3!A$2000&gt;1000,"",INDIRECT("Sheet2!"&amp;ADDRESS(ROW(A758)+Sheet3!A$2000,COLUMN(A758))))</f>
        <v/>
      </c>
      <c r="B759" s="1" t="str">
        <f ca="1">IF(ROW(B758)+Sheet3!B$2000&gt;1000,"",INDIRECT("Sheet2!"&amp;ADDRESS(ROW(B758)+Sheet3!B$2000,COLUMN(B758))))</f>
        <v/>
      </c>
      <c r="C759" s="1" t="str">
        <f ca="1">IF(ROW(C758)+Sheet3!C$2000&gt;1000,"",INDIRECT("Sheet2!"&amp;ADDRESS(ROW(C758)+Sheet3!C$2000,COLUMN(C758))))</f>
        <v/>
      </c>
      <c r="D759" s="1" t="str">
        <f ca="1">IF(ROW(D758)+Sheet3!D$2000&gt;1000,"",INDIRECT("Sheet2!"&amp;ADDRESS(ROW(D758)+Sheet3!D$2000,COLUMN(D758))))</f>
        <v/>
      </c>
      <c r="E759" s="1" t="str">
        <f ca="1">IF(ROW(E758)+Sheet3!E$2000&gt;1000,"",INDIRECT("Sheet2!"&amp;ADDRESS(ROW(E758)+Sheet3!E$2000,COLUMN(E758))))</f>
        <v/>
      </c>
      <c r="F759" s="1" t="str">
        <f ca="1">IF(ROW(F758)+Sheet3!F$2000&gt;1000,"",INDIRECT("Sheet2!"&amp;ADDRESS(ROW(F758)+Sheet3!F$2000,COLUMN(F758))))</f>
        <v/>
      </c>
      <c r="G759" s="1" t="str">
        <f ca="1">IF(ROW(G758)+Sheet3!G$2000&gt;1000,"",INDIRECT("Sheet2!"&amp;ADDRESS(ROW(G758)+Sheet3!G$2000,COLUMN(G758))))</f>
        <v/>
      </c>
      <c r="H759" s="1" t="str">
        <f ca="1">IF(ROW(H758)+Sheet3!H$2000&gt;1000,"",INDIRECT("Sheet2!"&amp;ADDRESS(ROW(H758)+Sheet3!H$2000,COLUMN(H758))))</f>
        <v/>
      </c>
      <c r="I759" s="1" t="str">
        <f ca="1">IF(ROW(I758)+Sheet3!I$2000&gt;1000,"",INDIRECT("Sheet2!"&amp;ADDRESS(ROW(I758)+Sheet3!I$2000,COLUMN(I758))))</f>
        <v/>
      </c>
      <c r="J759" s="1" t="str">
        <f ca="1">IF(ROW(J758)+Sheet3!J$2000&gt;1000,"",INDIRECT("Sheet2!"&amp;ADDRESS(ROW(J758)+Sheet3!J$2000,COLUMN(J758))))</f>
        <v/>
      </c>
      <c r="K759" s="1" t="str">
        <f ca="1">IF(ROW(K758)+Sheet3!K$2000&gt;1000,"",INDIRECT("Sheet2!"&amp;ADDRESS(ROW(K758)+Sheet3!K$2000,COLUMN(K758))))</f>
        <v/>
      </c>
      <c r="L759" s="1" t="str">
        <f ca="1">IF(ROW(L758)+Sheet3!L$2000&gt;1000,"",INDIRECT("Sheet2!"&amp;ADDRESS(ROW(L758)+Sheet3!L$2000,COLUMN(L758))))</f>
        <v/>
      </c>
      <c r="M759" s="1" t="str">
        <f ca="1">IF(ROW(M758)+Sheet3!M$2000&gt;1000,"",INDIRECT("Sheet2!"&amp;ADDRESS(ROW(M758)+Sheet3!M$2000,COLUMN(M758))))</f>
        <v/>
      </c>
      <c r="N759" s="1" t="str">
        <f ca="1">IF(ROW(N758)+Sheet3!N$2000&gt;1000,"",INDIRECT("Sheet2!"&amp;ADDRESS(ROW(N758)+Sheet3!N$2000,COLUMN(N758))))</f>
        <v/>
      </c>
      <c r="O759" s="1" t="str">
        <f ca="1">IF(ROW(O758)+Sheet3!O$2000&gt;1000,"",INDIRECT("Sheet2!"&amp;ADDRESS(ROW(O758)+Sheet3!O$2000,COLUMN(O758))))</f>
        <v/>
      </c>
      <c r="P759" s="1" t="str">
        <f ca="1">IF(ROW(P758)+Sheet3!P$2000&gt;1000,"",INDIRECT("Sheet2!"&amp;ADDRESS(ROW(P758)+Sheet3!P$2000,COLUMN(P758))))</f>
        <v/>
      </c>
      <c r="Q759" s="1" t="str">
        <f ca="1">IF(ROW(Q758)+Sheet3!Q$2000&gt;1000,"",INDIRECT("Sheet2!"&amp;ADDRESS(ROW(Q758)+Sheet3!Q$2000,COLUMN(Q758))))</f>
        <v/>
      </c>
      <c r="R759" s="1" t="str">
        <f ca="1">IF(ROW(R758)+Sheet3!R$2000&gt;1000,"",INDIRECT("Sheet2!"&amp;ADDRESS(ROW(R758)+Sheet3!R$2000,COLUMN(R758))))</f>
        <v/>
      </c>
      <c r="S759" s="1" t="str">
        <f ca="1">IF(ROW(S758)+Sheet3!S$2000&gt;1000,"",INDIRECT("Sheet2!"&amp;ADDRESS(ROW(S758)+Sheet3!S$2000,COLUMN(S758))))</f>
        <v/>
      </c>
      <c r="T759" s="1" t="str">
        <f ca="1">IF(ROW(T758)+Sheet3!T$2000&gt;1000,"",INDIRECT("Sheet2!"&amp;ADDRESS(ROW(T758)+Sheet3!T$2000,COLUMN(T758))))</f>
        <v/>
      </c>
      <c r="U759" s="1" t="str">
        <f ca="1">IF(ROW(U758)+Sheet3!U$2000&gt;1000,"",INDIRECT("Sheet2!"&amp;ADDRESS(ROW(U758)+Sheet3!U$2000,COLUMN(U758))))</f>
        <v/>
      </c>
      <c r="V759" s="1" t="str">
        <f ca="1">IF(ROW(V758)+Sheet3!V$2000&gt;1000,"",INDIRECT("Sheet2!"&amp;ADDRESS(ROW(V758)+Sheet3!V$2000,COLUMN(V758))))</f>
        <v/>
      </c>
      <c r="W759" s="1" t="str">
        <f ca="1">IF(ROW(W758)+Sheet3!W$2000&gt;1000,"",INDIRECT("Sheet2!"&amp;ADDRESS(ROW(W758)+Sheet3!W$2000,COLUMN(W758))))</f>
        <v/>
      </c>
      <c r="X759" s="1" t="str">
        <f ca="1">IF(ROW(X758)+Sheet3!X$2000&gt;1000,"",INDIRECT("Sheet2!"&amp;ADDRESS(ROW(X758)+Sheet3!X$2000,COLUMN(X758))))</f>
        <v/>
      </c>
      <c r="Y759" s="1" t="str">
        <f ca="1">IF(ROW(Y758)+Sheet3!Y$2000&gt;1000,"",INDIRECT("Sheet2!"&amp;ADDRESS(ROW(Y758)+Sheet3!Y$2000,COLUMN(Y758))))</f>
        <v/>
      </c>
      <c r="Z759" s="1" t="str">
        <f ca="1">IF(ROW(Z758)+Sheet3!Z$2000&gt;1000,"",INDIRECT("Sheet2!"&amp;ADDRESS(ROW(Z758)+Sheet3!Z$2000,COLUMN(Z758))))</f>
        <v/>
      </c>
    </row>
    <row r="760" spans="1:26" ht="10" customHeight="1" x14ac:dyDescent="0.3">
      <c r="A760" s="1" t="str">
        <f ca="1">IF(ROW(A759)+Sheet3!A$2000&gt;1000,"",INDIRECT("Sheet2!"&amp;ADDRESS(ROW(A759)+Sheet3!A$2000,COLUMN(A759))))</f>
        <v/>
      </c>
      <c r="B760" s="1" t="str">
        <f ca="1">IF(ROW(B759)+Sheet3!B$2000&gt;1000,"",INDIRECT("Sheet2!"&amp;ADDRESS(ROW(B759)+Sheet3!B$2000,COLUMN(B759))))</f>
        <v/>
      </c>
      <c r="C760" s="1" t="str">
        <f ca="1">IF(ROW(C759)+Sheet3!C$2000&gt;1000,"",INDIRECT("Sheet2!"&amp;ADDRESS(ROW(C759)+Sheet3!C$2000,COLUMN(C759))))</f>
        <v/>
      </c>
      <c r="D760" s="1" t="str">
        <f ca="1">IF(ROW(D759)+Sheet3!D$2000&gt;1000,"",INDIRECT("Sheet2!"&amp;ADDRESS(ROW(D759)+Sheet3!D$2000,COLUMN(D759))))</f>
        <v/>
      </c>
      <c r="E760" s="1" t="str">
        <f ca="1">IF(ROW(E759)+Sheet3!E$2000&gt;1000,"",INDIRECT("Sheet2!"&amp;ADDRESS(ROW(E759)+Sheet3!E$2000,COLUMN(E759))))</f>
        <v/>
      </c>
      <c r="F760" s="1" t="str">
        <f ca="1">IF(ROW(F759)+Sheet3!F$2000&gt;1000,"",INDIRECT("Sheet2!"&amp;ADDRESS(ROW(F759)+Sheet3!F$2000,COLUMN(F759))))</f>
        <v/>
      </c>
      <c r="G760" s="1" t="str">
        <f ca="1">IF(ROW(G759)+Sheet3!G$2000&gt;1000,"",INDIRECT("Sheet2!"&amp;ADDRESS(ROW(G759)+Sheet3!G$2000,COLUMN(G759))))</f>
        <v/>
      </c>
      <c r="H760" s="1" t="str">
        <f ca="1">IF(ROW(H759)+Sheet3!H$2000&gt;1000,"",INDIRECT("Sheet2!"&amp;ADDRESS(ROW(H759)+Sheet3!H$2000,COLUMN(H759))))</f>
        <v/>
      </c>
      <c r="I760" s="1" t="str">
        <f ca="1">IF(ROW(I759)+Sheet3!I$2000&gt;1000,"",INDIRECT("Sheet2!"&amp;ADDRESS(ROW(I759)+Sheet3!I$2000,COLUMN(I759))))</f>
        <v/>
      </c>
      <c r="J760" s="1" t="str">
        <f ca="1">IF(ROW(J759)+Sheet3!J$2000&gt;1000,"",INDIRECT("Sheet2!"&amp;ADDRESS(ROW(J759)+Sheet3!J$2000,COLUMN(J759))))</f>
        <v/>
      </c>
      <c r="K760" s="1" t="str">
        <f ca="1">IF(ROW(K759)+Sheet3!K$2000&gt;1000,"",INDIRECT("Sheet2!"&amp;ADDRESS(ROW(K759)+Sheet3!K$2000,COLUMN(K759))))</f>
        <v/>
      </c>
      <c r="L760" s="1" t="str">
        <f ca="1">IF(ROW(L759)+Sheet3!L$2000&gt;1000,"",INDIRECT("Sheet2!"&amp;ADDRESS(ROW(L759)+Sheet3!L$2000,COLUMN(L759))))</f>
        <v/>
      </c>
      <c r="M760" s="1" t="str">
        <f ca="1">IF(ROW(M759)+Sheet3!M$2000&gt;1000,"",INDIRECT("Sheet2!"&amp;ADDRESS(ROW(M759)+Sheet3!M$2000,COLUMN(M759))))</f>
        <v/>
      </c>
      <c r="N760" s="1" t="str">
        <f ca="1">IF(ROW(N759)+Sheet3!N$2000&gt;1000,"",INDIRECT("Sheet2!"&amp;ADDRESS(ROW(N759)+Sheet3!N$2000,COLUMN(N759))))</f>
        <v/>
      </c>
      <c r="O760" s="1" t="str">
        <f ca="1">IF(ROW(O759)+Sheet3!O$2000&gt;1000,"",INDIRECT("Sheet2!"&amp;ADDRESS(ROW(O759)+Sheet3!O$2000,COLUMN(O759))))</f>
        <v/>
      </c>
      <c r="P760" s="1" t="str">
        <f ca="1">IF(ROW(P759)+Sheet3!P$2000&gt;1000,"",INDIRECT("Sheet2!"&amp;ADDRESS(ROW(P759)+Sheet3!P$2000,COLUMN(P759))))</f>
        <v/>
      </c>
      <c r="Q760" s="1" t="str">
        <f ca="1">IF(ROW(Q759)+Sheet3!Q$2000&gt;1000,"",INDIRECT("Sheet2!"&amp;ADDRESS(ROW(Q759)+Sheet3!Q$2000,COLUMN(Q759))))</f>
        <v/>
      </c>
      <c r="R760" s="1" t="str">
        <f ca="1">IF(ROW(R759)+Sheet3!R$2000&gt;1000,"",INDIRECT("Sheet2!"&amp;ADDRESS(ROW(R759)+Sheet3!R$2000,COLUMN(R759))))</f>
        <v/>
      </c>
      <c r="S760" s="1" t="str">
        <f ca="1">IF(ROW(S759)+Sheet3!S$2000&gt;1000,"",INDIRECT("Sheet2!"&amp;ADDRESS(ROW(S759)+Sheet3!S$2000,COLUMN(S759))))</f>
        <v/>
      </c>
      <c r="T760" s="1" t="str">
        <f ca="1">IF(ROW(T759)+Sheet3!T$2000&gt;1000,"",INDIRECT("Sheet2!"&amp;ADDRESS(ROW(T759)+Sheet3!T$2000,COLUMN(T759))))</f>
        <v/>
      </c>
      <c r="U760" s="1" t="str">
        <f ca="1">IF(ROW(U759)+Sheet3!U$2000&gt;1000,"",INDIRECT("Sheet2!"&amp;ADDRESS(ROW(U759)+Sheet3!U$2000,COLUMN(U759))))</f>
        <v/>
      </c>
      <c r="V760" s="1" t="str">
        <f ca="1">IF(ROW(V759)+Sheet3!V$2000&gt;1000,"",INDIRECT("Sheet2!"&amp;ADDRESS(ROW(V759)+Sheet3!V$2000,COLUMN(V759))))</f>
        <v/>
      </c>
      <c r="W760" s="1" t="str">
        <f ca="1">IF(ROW(W759)+Sheet3!W$2000&gt;1000,"",INDIRECT("Sheet2!"&amp;ADDRESS(ROW(W759)+Sheet3!W$2000,COLUMN(W759))))</f>
        <v/>
      </c>
      <c r="X760" s="1" t="str">
        <f ca="1">IF(ROW(X759)+Sheet3!X$2000&gt;1000,"",INDIRECT("Sheet2!"&amp;ADDRESS(ROW(X759)+Sheet3!X$2000,COLUMN(X759))))</f>
        <v/>
      </c>
      <c r="Y760" s="1" t="str">
        <f ca="1">IF(ROW(Y759)+Sheet3!Y$2000&gt;1000,"",INDIRECT("Sheet2!"&amp;ADDRESS(ROW(Y759)+Sheet3!Y$2000,COLUMN(Y759))))</f>
        <v/>
      </c>
      <c r="Z760" s="1" t="str">
        <f ca="1">IF(ROW(Z759)+Sheet3!Z$2000&gt;1000,"",INDIRECT("Sheet2!"&amp;ADDRESS(ROW(Z759)+Sheet3!Z$2000,COLUMN(Z759))))</f>
        <v/>
      </c>
    </row>
    <row r="761" spans="1:26" ht="10" customHeight="1" x14ac:dyDescent="0.3">
      <c r="A761" s="1" t="str">
        <f ca="1">IF(ROW(A760)+Sheet3!A$2000&gt;1000,"",INDIRECT("Sheet2!"&amp;ADDRESS(ROW(A760)+Sheet3!A$2000,COLUMN(A760))))</f>
        <v/>
      </c>
      <c r="B761" s="1" t="str">
        <f ca="1">IF(ROW(B760)+Sheet3!B$2000&gt;1000,"",INDIRECT("Sheet2!"&amp;ADDRESS(ROW(B760)+Sheet3!B$2000,COLUMN(B760))))</f>
        <v/>
      </c>
      <c r="C761" s="1" t="str">
        <f ca="1">IF(ROW(C760)+Sheet3!C$2000&gt;1000,"",INDIRECT("Sheet2!"&amp;ADDRESS(ROW(C760)+Sheet3!C$2000,COLUMN(C760))))</f>
        <v/>
      </c>
      <c r="D761" s="1" t="str">
        <f ca="1">IF(ROW(D760)+Sheet3!D$2000&gt;1000,"",INDIRECT("Sheet2!"&amp;ADDRESS(ROW(D760)+Sheet3!D$2000,COLUMN(D760))))</f>
        <v/>
      </c>
      <c r="E761" s="1" t="str">
        <f ca="1">IF(ROW(E760)+Sheet3!E$2000&gt;1000,"",INDIRECT("Sheet2!"&amp;ADDRESS(ROW(E760)+Sheet3!E$2000,COLUMN(E760))))</f>
        <v/>
      </c>
      <c r="F761" s="1" t="str">
        <f ca="1">IF(ROW(F760)+Sheet3!F$2000&gt;1000,"",INDIRECT("Sheet2!"&amp;ADDRESS(ROW(F760)+Sheet3!F$2000,COLUMN(F760))))</f>
        <v/>
      </c>
      <c r="G761" s="1" t="str">
        <f ca="1">IF(ROW(G760)+Sheet3!G$2000&gt;1000,"",INDIRECT("Sheet2!"&amp;ADDRESS(ROW(G760)+Sheet3!G$2000,COLUMN(G760))))</f>
        <v/>
      </c>
      <c r="H761" s="1" t="str">
        <f ca="1">IF(ROW(H760)+Sheet3!H$2000&gt;1000,"",INDIRECT("Sheet2!"&amp;ADDRESS(ROW(H760)+Sheet3!H$2000,COLUMN(H760))))</f>
        <v/>
      </c>
      <c r="I761" s="1" t="str">
        <f ca="1">IF(ROW(I760)+Sheet3!I$2000&gt;1000,"",INDIRECT("Sheet2!"&amp;ADDRESS(ROW(I760)+Sheet3!I$2000,COLUMN(I760))))</f>
        <v/>
      </c>
      <c r="J761" s="1" t="str">
        <f ca="1">IF(ROW(J760)+Sheet3!J$2000&gt;1000,"",INDIRECT("Sheet2!"&amp;ADDRESS(ROW(J760)+Sheet3!J$2000,COLUMN(J760))))</f>
        <v/>
      </c>
      <c r="K761" s="1" t="str">
        <f ca="1">IF(ROW(K760)+Sheet3!K$2000&gt;1000,"",INDIRECT("Sheet2!"&amp;ADDRESS(ROW(K760)+Sheet3!K$2000,COLUMN(K760))))</f>
        <v/>
      </c>
      <c r="L761" s="1" t="str">
        <f ca="1">IF(ROW(L760)+Sheet3!L$2000&gt;1000,"",INDIRECT("Sheet2!"&amp;ADDRESS(ROW(L760)+Sheet3!L$2000,COLUMN(L760))))</f>
        <v/>
      </c>
      <c r="M761" s="1" t="str">
        <f ca="1">IF(ROW(M760)+Sheet3!M$2000&gt;1000,"",INDIRECT("Sheet2!"&amp;ADDRESS(ROW(M760)+Sheet3!M$2000,COLUMN(M760))))</f>
        <v/>
      </c>
      <c r="N761" s="1" t="str">
        <f ca="1">IF(ROW(N760)+Sheet3!N$2000&gt;1000,"",INDIRECT("Sheet2!"&amp;ADDRESS(ROW(N760)+Sheet3!N$2000,COLUMN(N760))))</f>
        <v/>
      </c>
      <c r="O761" s="1" t="str">
        <f ca="1">IF(ROW(O760)+Sheet3!O$2000&gt;1000,"",INDIRECT("Sheet2!"&amp;ADDRESS(ROW(O760)+Sheet3!O$2000,COLUMN(O760))))</f>
        <v/>
      </c>
      <c r="P761" s="1" t="str">
        <f ca="1">IF(ROW(P760)+Sheet3!P$2000&gt;1000,"",INDIRECT("Sheet2!"&amp;ADDRESS(ROW(P760)+Sheet3!P$2000,COLUMN(P760))))</f>
        <v/>
      </c>
      <c r="Q761" s="1" t="str">
        <f ca="1">IF(ROW(Q760)+Sheet3!Q$2000&gt;1000,"",INDIRECT("Sheet2!"&amp;ADDRESS(ROW(Q760)+Sheet3!Q$2000,COLUMN(Q760))))</f>
        <v/>
      </c>
      <c r="R761" s="1" t="str">
        <f ca="1">IF(ROW(R760)+Sheet3!R$2000&gt;1000,"",INDIRECT("Sheet2!"&amp;ADDRESS(ROW(R760)+Sheet3!R$2000,COLUMN(R760))))</f>
        <v/>
      </c>
      <c r="S761" s="1" t="str">
        <f ca="1">IF(ROW(S760)+Sheet3!S$2000&gt;1000,"",INDIRECT("Sheet2!"&amp;ADDRESS(ROW(S760)+Sheet3!S$2000,COLUMN(S760))))</f>
        <v/>
      </c>
      <c r="T761" s="1" t="str">
        <f ca="1">IF(ROW(T760)+Sheet3!T$2000&gt;1000,"",INDIRECT("Sheet2!"&amp;ADDRESS(ROW(T760)+Sheet3!T$2000,COLUMN(T760))))</f>
        <v/>
      </c>
      <c r="U761" s="1" t="str">
        <f ca="1">IF(ROW(U760)+Sheet3!U$2000&gt;1000,"",INDIRECT("Sheet2!"&amp;ADDRESS(ROW(U760)+Sheet3!U$2000,COLUMN(U760))))</f>
        <v/>
      </c>
      <c r="V761" s="1" t="str">
        <f ca="1">IF(ROW(V760)+Sheet3!V$2000&gt;1000,"",INDIRECT("Sheet2!"&amp;ADDRESS(ROW(V760)+Sheet3!V$2000,COLUMN(V760))))</f>
        <v/>
      </c>
      <c r="W761" s="1" t="str">
        <f ca="1">IF(ROW(W760)+Sheet3!W$2000&gt;1000,"",INDIRECT("Sheet2!"&amp;ADDRESS(ROW(W760)+Sheet3!W$2000,COLUMN(W760))))</f>
        <v/>
      </c>
      <c r="X761" s="1" t="str">
        <f ca="1">IF(ROW(X760)+Sheet3!X$2000&gt;1000,"",INDIRECT("Sheet2!"&amp;ADDRESS(ROW(X760)+Sheet3!X$2000,COLUMN(X760))))</f>
        <v/>
      </c>
      <c r="Y761" s="1" t="str">
        <f ca="1">IF(ROW(Y760)+Sheet3!Y$2000&gt;1000,"",INDIRECT("Sheet2!"&amp;ADDRESS(ROW(Y760)+Sheet3!Y$2000,COLUMN(Y760))))</f>
        <v/>
      </c>
      <c r="Z761" s="1" t="str">
        <f ca="1">IF(ROW(Z760)+Sheet3!Z$2000&gt;1000,"",INDIRECT("Sheet2!"&amp;ADDRESS(ROW(Z760)+Sheet3!Z$2000,COLUMN(Z760))))</f>
        <v/>
      </c>
    </row>
    <row r="762" spans="1:26" ht="10" customHeight="1" x14ac:dyDescent="0.3">
      <c r="A762" s="1" t="str">
        <f ca="1">IF(ROW(A761)+Sheet3!A$2000&gt;1000,"",INDIRECT("Sheet2!"&amp;ADDRESS(ROW(A761)+Sheet3!A$2000,COLUMN(A761))))</f>
        <v/>
      </c>
      <c r="B762" s="1" t="str">
        <f ca="1">IF(ROW(B761)+Sheet3!B$2000&gt;1000,"",INDIRECT("Sheet2!"&amp;ADDRESS(ROW(B761)+Sheet3!B$2000,COLUMN(B761))))</f>
        <v/>
      </c>
      <c r="C762" s="1" t="str">
        <f ca="1">IF(ROW(C761)+Sheet3!C$2000&gt;1000,"",INDIRECT("Sheet2!"&amp;ADDRESS(ROW(C761)+Sheet3!C$2000,COLUMN(C761))))</f>
        <v/>
      </c>
      <c r="D762" s="1" t="str">
        <f ca="1">IF(ROW(D761)+Sheet3!D$2000&gt;1000,"",INDIRECT("Sheet2!"&amp;ADDRESS(ROW(D761)+Sheet3!D$2000,COLUMN(D761))))</f>
        <v/>
      </c>
      <c r="E762" s="1" t="str">
        <f ca="1">IF(ROW(E761)+Sheet3!E$2000&gt;1000,"",INDIRECT("Sheet2!"&amp;ADDRESS(ROW(E761)+Sheet3!E$2000,COLUMN(E761))))</f>
        <v/>
      </c>
      <c r="F762" s="1" t="str">
        <f ca="1">IF(ROW(F761)+Sheet3!F$2000&gt;1000,"",INDIRECT("Sheet2!"&amp;ADDRESS(ROW(F761)+Sheet3!F$2000,COLUMN(F761))))</f>
        <v/>
      </c>
      <c r="G762" s="1" t="str">
        <f ca="1">IF(ROW(G761)+Sheet3!G$2000&gt;1000,"",INDIRECT("Sheet2!"&amp;ADDRESS(ROW(G761)+Sheet3!G$2000,COLUMN(G761))))</f>
        <v/>
      </c>
      <c r="H762" s="1" t="str">
        <f ca="1">IF(ROW(H761)+Sheet3!H$2000&gt;1000,"",INDIRECT("Sheet2!"&amp;ADDRESS(ROW(H761)+Sheet3!H$2000,COLUMN(H761))))</f>
        <v/>
      </c>
      <c r="I762" s="1" t="str">
        <f ca="1">IF(ROW(I761)+Sheet3!I$2000&gt;1000,"",INDIRECT("Sheet2!"&amp;ADDRESS(ROW(I761)+Sheet3!I$2000,COLUMN(I761))))</f>
        <v/>
      </c>
      <c r="J762" s="1" t="str">
        <f ca="1">IF(ROW(J761)+Sheet3!J$2000&gt;1000,"",INDIRECT("Sheet2!"&amp;ADDRESS(ROW(J761)+Sheet3!J$2000,COLUMN(J761))))</f>
        <v/>
      </c>
      <c r="K762" s="1" t="str">
        <f ca="1">IF(ROW(K761)+Sheet3!K$2000&gt;1000,"",INDIRECT("Sheet2!"&amp;ADDRESS(ROW(K761)+Sheet3!K$2000,COLUMN(K761))))</f>
        <v/>
      </c>
      <c r="L762" s="1" t="str">
        <f ca="1">IF(ROW(L761)+Sheet3!L$2000&gt;1000,"",INDIRECT("Sheet2!"&amp;ADDRESS(ROW(L761)+Sheet3!L$2000,COLUMN(L761))))</f>
        <v/>
      </c>
      <c r="M762" s="1" t="str">
        <f ca="1">IF(ROW(M761)+Sheet3!M$2000&gt;1000,"",INDIRECT("Sheet2!"&amp;ADDRESS(ROW(M761)+Sheet3!M$2000,COLUMN(M761))))</f>
        <v/>
      </c>
      <c r="N762" s="1" t="str">
        <f ca="1">IF(ROW(N761)+Sheet3!N$2000&gt;1000,"",INDIRECT("Sheet2!"&amp;ADDRESS(ROW(N761)+Sheet3!N$2000,COLUMN(N761))))</f>
        <v/>
      </c>
      <c r="O762" s="1" t="str">
        <f ca="1">IF(ROW(O761)+Sheet3!O$2000&gt;1000,"",INDIRECT("Sheet2!"&amp;ADDRESS(ROW(O761)+Sheet3!O$2000,COLUMN(O761))))</f>
        <v/>
      </c>
      <c r="P762" s="1" t="str">
        <f ca="1">IF(ROW(P761)+Sheet3!P$2000&gt;1000,"",INDIRECT("Sheet2!"&amp;ADDRESS(ROW(P761)+Sheet3!P$2000,COLUMN(P761))))</f>
        <v/>
      </c>
      <c r="Q762" s="1" t="str">
        <f ca="1">IF(ROW(Q761)+Sheet3!Q$2000&gt;1000,"",INDIRECT("Sheet2!"&amp;ADDRESS(ROW(Q761)+Sheet3!Q$2000,COLUMN(Q761))))</f>
        <v/>
      </c>
      <c r="R762" s="1" t="str">
        <f ca="1">IF(ROW(R761)+Sheet3!R$2000&gt;1000,"",INDIRECT("Sheet2!"&amp;ADDRESS(ROW(R761)+Sheet3!R$2000,COLUMN(R761))))</f>
        <v/>
      </c>
      <c r="S762" s="1" t="str">
        <f ca="1">IF(ROW(S761)+Sheet3!S$2000&gt;1000,"",INDIRECT("Sheet2!"&amp;ADDRESS(ROW(S761)+Sheet3!S$2000,COLUMN(S761))))</f>
        <v/>
      </c>
      <c r="T762" s="1" t="str">
        <f ca="1">IF(ROW(T761)+Sheet3!T$2000&gt;1000,"",INDIRECT("Sheet2!"&amp;ADDRESS(ROW(T761)+Sheet3!T$2000,COLUMN(T761))))</f>
        <v/>
      </c>
      <c r="U762" s="1" t="str">
        <f ca="1">IF(ROW(U761)+Sheet3!U$2000&gt;1000,"",INDIRECT("Sheet2!"&amp;ADDRESS(ROW(U761)+Sheet3!U$2000,COLUMN(U761))))</f>
        <v/>
      </c>
      <c r="V762" s="1" t="str">
        <f ca="1">IF(ROW(V761)+Sheet3!V$2000&gt;1000,"",INDIRECT("Sheet2!"&amp;ADDRESS(ROW(V761)+Sheet3!V$2000,COLUMN(V761))))</f>
        <v/>
      </c>
      <c r="W762" s="1" t="str">
        <f ca="1">IF(ROW(W761)+Sheet3!W$2000&gt;1000,"",INDIRECT("Sheet2!"&amp;ADDRESS(ROW(W761)+Sheet3!W$2000,COLUMN(W761))))</f>
        <v/>
      </c>
      <c r="X762" s="1" t="str">
        <f ca="1">IF(ROW(X761)+Sheet3!X$2000&gt;1000,"",INDIRECT("Sheet2!"&amp;ADDRESS(ROW(X761)+Sheet3!X$2000,COLUMN(X761))))</f>
        <v/>
      </c>
      <c r="Y762" s="1" t="str">
        <f ca="1">IF(ROW(Y761)+Sheet3!Y$2000&gt;1000,"",INDIRECT("Sheet2!"&amp;ADDRESS(ROW(Y761)+Sheet3!Y$2000,COLUMN(Y761))))</f>
        <v/>
      </c>
      <c r="Z762" s="1" t="str">
        <f ca="1">IF(ROW(Z761)+Sheet3!Z$2000&gt;1000,"",INDIRECT("Sheet2!"&amp;ADDRESS(ROW(Z761)+Sheet3!Z$2000,COLUMN(Z761))))</f>
        <v/>
      </c>
    </row>
    <row r="763" spans="1:26" ht="10" customHeight="1" x14ac:dyDescent="0.3">
      <c r="A763" s="1" t="str">
        <f ca="1">IF(ROW(A762)+Sheet3!A$2000&gt;1000,"",INDIRECT("Sheet2!"&amp;ADDRESS(ROW(A762)+Sheet3!A$2000,COLUMN(A762))))</f>
        <v/>
      </c>
      <c r="B763" s="1" t="str">
        <f ca="1">IF(ROW(B762)+Sheet3!B$2000&gt;1000,"",INDIRECT("Sheet2!"&amp;ADDRESS(ROW(B762)+Sheet3!B$2000,COLUMN(B762))))</f>
        <v/>
      </c>
      <c r="C763" s="1" t="str">
        <f ca="1">IF(ROW(C762)+Sheet3!C$2000&gt;1000,"",INDIRECT("Sheet2!"&amp;ADDRESS(ROW(C762)+Sheet3!C$2000,COLUMN(C762))))</f>
        <v/>
      </c>
      <c r="D763" s="1" t="str">
        <f ca="1">IF(ROW(D762)+Sheet3!D$2000&gt;1000,"",INDIRECT("Sheet2!"&amp;ADDRESS(ROW(D762)+Sheet3!D$2000,COLUMN(D762))))</f>
        <v/>
      </c>
      <c r="E763" s="1" t="str">
        <f ca="1">IF(ROW(E762)+Sheet3!E$2000&gt;1000,"",INDIRECT("Sheet2!"&amp;ADDRESS(ROW(E762)+Sheet3!E$2000,COLUMN(E762))))</f>
        <v/>
      </c>
      <c r="F763" s="1" t="str">
        <f ca="1">IF(ROW(F762)+Sheet3!F$2000&gt;1000,"",INDIRECT("Sheet2!"&amp;ADDRESS(ROW(F762)+Sheet3!F$2000,COLUMN(F762))))</f>
        <v/>
      </c>
      <c r="G763" s="1" t="str">
        <f ca="1">IF(ROW(G762)+Sheet3!G$2000&gt;1000,"",INDIRECT("Sheet2!"&amp;ADDRESS(ROW(G762)+Sheet3!G$2000,COLUMN(G762))))</f>
        <v/>
      </c>
      <c r="H763" s="1" t="str">
        <f ca="1">IF(ROW(H762)+Sheet3!H$2000&gt;1000,"",INDIRECT("Sheet2!"&amp;ADDRESS(ROW(H762)+Sheet3!H$2000,COLUMN(H762))))</f>
        <v/>
      </c>
      <c r="I763" s="1" t="str">
        <f ca="1">IF(ROW(I762)+Sheet3!I$2000&gt;1000,"",INDIRECT("Sheet2!"&amp;ADDRESS(ROW(I762)+Sheet3!I$2000,COLUMN(I762))))</f>
        <v/>
      </c>
      <c r="J763" s="1" t="str">
        <f ca="1">IF(ROW(J762)+Sheet3!J$2000&gt;1000,"",INDIRECT("Sheet2!"&amp;ADDRESS(ROW(J762)+Sheet3!J$2000,COLUMN(J762))))</f>
        <v/>
      </c>
      <c r="K763" s="1" t="str">
        <f ca="1">IF(ROW(K762)+Sheet3!K$2000&gt;1000,"",INDIRECT("Sheet2!"&amp;ADDRESS(ROW(K762)+Sheet3!K$2000,COLUMN(K762))))</f>
        <v/>
      </c>
      <c r="L763" s="1" t="str">
        <f ca="1">IF(ROW(L762)+Sheet3!L$2000&gt;1000,"",INDIRECT("Sheet2!"&amp;ADDRESS(ROW(L762)+Sheet3!L$2000,COLUMN(L762))))</f>
        <v/>
      </c>
      <c r="M763" s="1" t="str">
        <f ca="1">IF(ROW(M762)+Sheet3!M$2000&gt;1000,"",INDIRECT("Sheet2!"&amp;ADDRESS(ROW(M762)+Sheet3!M$2000,COLUMN(M762))))</f>
        <v/>
      </c>
      <c r="N763" s="1" t="str">
        <f ca="1">IF(ROW(N762)+Sheet3!N$2000&gt;1000,"",INDIRECT("Sheet2!"&amp;ADDRESS(ROW(N762)+Sheet3!N$2000,COLUMN(N762))))</f>
        <v/>
      </c>
      <c r="O763" s="1" t="str">
        <f ca="1">IF(ROW(O762)+Sheet3!O$2000&gt;1000,"",INDIRECT("Sheet2!"&amp;ADDRESS(ROW(O762)+Sheet3!O$2000,COLUMN(O762))))</f>
        <v/>
      </c>
      <c r="P763" s="1" t="str">
        <f ca="1">IF(ROW(P762)+Sheet3!P$2000&gt;1000,"",INDIRECT("Sheet2!"&amp;ADDRESS(ROW(P762)+Sheet3!P$2000,COLUMN(P762))))</f>
        <v/>
      </c>
      <c r="Q763" s="1" t="str">
        <f ca="1">IF(ROW(Q762)+Sheet3!Q$2000&gt;1000,"",INDIRECT("Sheet2!"&amp;ADDRESS(ROW(Q762)+Sheet3!Q$2000,COLUMN(Q762))))</f>
        <v/>
      </c>
      <c r="R763" s="1" t="str">
        <f ca="1">IF(ROW(R762)+Sheet3!R$2000&gt;1000,"",INDIRECT("Sheet2!"&amp;ADDRESS(ROW(R762)+Sheet3!R$2000,COLUMN(R762))))</f>
        <v/>
      </c>
      <c r="S763" s="1" t="str">
        <f ca="1">IF(ROW(S762)+Sheet3!S$2000&gt;1000,"",INDIRECT("Sheet2!"&amp;ADDRESS(ROW(S762)+Sheet3!S$2000,COLUMN(S762))))</f>
        <v/>
      </c>
      <c r="T763" s="1" t="str">
        <f ca="1">IF(ROW(T762)+Sheet3!T$2000&gt;1000,"",INDIRECT("Sheet2!"&amp;ADDRESS(ROW(T762)+Sheet3!T$2000,COLUMN(T762))))</f>
        <v/>
      </c>
      <c r="U763" s="1" t="str">
        <f ca="1">IF(ROW(U762)+Sheet3!U$2000&gt;1000,"",INDIRECT("Sheet2!"&amp;ADDRESS(ROW(U762)+Sheet3!U$2000,COLUMN(U762))))</f>
        <v/>
      </c>
      <c r="V763" s="1" t="str">
        <f ca="1">IF(ROW(V762)+Sheet3!V$2000&gt;1000,"",INDIRECT("Sheet2!"&amp;ADDRESS(ROW(V762)+Sheet3!V$2000,COLUMN(V762))))</f>
        <v/>
      </c>
      <c r="W763" s="1" t="str">
        <f ca="1">IF(ROW(W762)+Sheet3!W$2000&gt;1000,"",INDIRECT("Sheet2!"&amp;ADDRESS(ROW(W762)+Sheet3!W$2000,COLUMN(W762))))</f>
        <v/>
      </c>
      <c r="X763" s="1" t="str">
        <f ca="1">IF(ROW(X762)+Sheet3!X$2000&gt;1000,"",INDIRECT("Sheet2!"&amp;ADDRESS(ROW(X762)+Sheet3!X$2000,COLUMN(X762))))</f>
        <v/>
      </c>
      <c r="Y763" s="1" t="str">
        <f ca="1">IF(ROW(Y762)+Sheet3!Y$2000&gt;1000,"",INDIRECT("Sheet2!"&amp;ADDRESS(ROW(Y762)+Sheet3!Y$2000,COLUMN(Y762))))</f>
        <v/>
      </c>
      <c r="Z763" s="1" t="str">
        <f ca="1">IF(ROW(Z762)+Sheet3!Z$2000&gt;1000,"",INDIRECT("Sheet2!"&amp;ADDRESS(ROW(Z762)+Sheet3!Z$2000,COLUMN(Z762))))</f>
        <v/>
      </c>
    </row>
    <row r="764" spans="1:26" ht="10" customHeight="1" x14ac:dyDescent="0.3">
      <c r="A764" s="1" t="str">
        <f ca="1">IF(ROW(A763)+Sheet3!A$2000&gt;1000,"",INDIRECT("Sheet2!"&amp;ADDRESS(ROW(A763)+Sheet3!A$2000,COLUMN(A763))))</f>
        <v/>
      </c>
      <c r="B764" s="1" t="str">
        <f ca="1">IF(ROW(B763)+Sheet3!B$2000&gt;1000,"",INDIRECT("Sheet2!"&amp;ADDRESS(ROW(B763)+Sheet3!B$2000,COLUMN(B763))))</f>
        <v/>
      </c>
      <c r="C764" s="1" t="str">
        <f ca="1">IF(ROW(C763)+Sheet3!C$2000&gt;1000,"",INDIRECT("Sheet2!"&amp;ADDRESS(ROW(C763)+Sheet3!C$2000,COLUMN(C763))))</f>
        <v/>
      </c>
      <c r="D764" s="1" t="str">
        <f ca="1">IF(ROW(D763)+Sheet3!D$2000&gt;1000,"",INDIRECT("Sheet2!"&amp;ADDRESS(ROW(D763)+Sheet3!D$2000,COLUMN(D763))))</f>
        <v/>
      </c>
      <c r="E764" s="1" t="str">
        <f ca="1">IF(ROW(E763)+Sheet3!E$2000&gt;1000,"",INDIRECT("Sheet2!"&amp;ADDRESS(ROW(E763)+Sheet3!E$2000,COLUMN(E763))))</f>
        <v/>
      </c>
      <c r="F764" s="1" t="str">
        <f ca="1">IF(ROW(F763)+Sheet3!F$2000&gt;1000,"",INDIRECT("Sheet2!"&amp;ADDRESS(ROW(F763)+Sheet3!F$2000,COLUMN(F763))))</f>
        <v/>
      </c>
      <c r="G764" s="1" t="str">
        <f ca="1">IF(ROW(G763)+Sheet3!G$2000&gt;1000,"",INDIRECT("Sheet2!"&amp;ADDRESS(ROW(G763)+Sheet3!G$2000,COLUMN(G763))))</f>
        <v/>
      </c>
      <c r="H764" s="1" t="str">
        <f ca="1">IF(ROW(H763)+Sheet3!H$2000&gt;1000,"",INDIRECT("Sheet2!"&amp;ADDRESS(ROW(H763)+Sheet3!H$2000,COLUMN(H763))))</f>
        <v/>
      </c>
      <c r="I764" s="1" t="str">
        <f ca="1">IF(ROW(I763)+Sheet3!I$2000&gt;1000,"",INDIRECT("Sheet2!"&amp;ADDRESS(ROW(I763)+Sheet3!I$2000,COLUMN(I763))))</f>
        <v/>
      </c>
      <c r="J764" s="1" t="str">
        <f ca="1">IF(ROW(J763)+Sheet3!J$2000&gt;1000,"",INDIRECT("Sheet2!"&amp;ADDRESS(ROW(J763)+Sheet3!J$2000,COLUMN(J763))))</f>
        <v/>
      </c>
      <c r="K764" s="1" t="str">
        <f ca="1">IF(ROW(K763)+Sheet3!K$2000&gt;1000,"",INDIRECT("Sheet2!"&amp;ADDRESS(ROW(K763)+Sheet3!K$2000,COLUMN(K763))))</f>
        <v/>
      </c>
      <c r="L764" s="1" t="str">
        <f ca="1">IF(ROW(L763)+Sheet3!L$2000&gt;1000,"",INDIRECT("Sheet2!"&amp;ADDRESS(ROW(L763)+Sheet3!L$2000,COLUMN(L763))))</f>
        <v/>
      </c>
      <c r="M764" s="1" t="str">
        <f ca="1">IF(ROW(M763)+Sheet3!M$2000&gt;1000,"",INDIRECT("Sheet2!"&amp;ADDRESS(ROW(M763)+Sheet3!M$2000,COLUMN(M763))))</f>
        <v/>
      </c>
      <c r="N764" s="1" t="str">
        <f ca="1">IF(ROW(N763)+Sheet3!N$2000&gt;1000,"",INDIRECT("Sheet2!"&amp;ADDRESS(ROW(N763)+Sheet3!N$2000,COLUMN(N763))))</f>
        <v/>
      </c>
      <c r="O764" s="1" t="str">
        <f ca="1">IF(ROW(O763)+Sheet3!O$2000&gt;1000,"",INDIRECT("Sheet2!"&amp;ADDRESS(ROW(O763)+Sheet3!O$2000,COLUMN(O763))))</f>
        <v/>
      </c>
      <c r="P764" s="1" t="str">
        <f ca="1">IF(ROW(P763)+Sheet3!P$2000&gt;1000,"",INDIRECT("Sheet2!"&amp;ADDRESS(ROW(P763)+Sheet3!P$2000,COLUMN(P763))))</f>
        <v/>
      </c>
      <c r="Q764" s="1" t="str">
        <f ca="1">IF(ROW(Q763)+Sheet3!Q$2000&gt;1000,"",INDIRECT("Sheet2!"&amp;ADDRESS(ROW(Q763)+Sheet3!Q$2000,COLUMN(Q763))))</f>
        <v/>
      </c>
      <c r="R764" s="1" t="str">
        <f ca="1">IF(ROW(R763)+Sheet3!R$2000&gt;1000,"",INDIRECT("Sheet2!"&amp;ADDRESS(ROW(R763)+Sheet3!R$2000,COLUMN(R763))))</f>
        <v/>
      </c>
      <c r="S764" s="1" t="str">
        <f ca="1">IF(ROW(S763)+Sheet3!S$2000&gt;1000,"",INDIRECT("Sheet2!"&amp;ADDRESS(ROW(S763)+Sheet3!S$2000,COLUMN(S763))))</f>
        <v/>
      </c>
      <c r="T764" s="1" t="str">
        <f ca="1">IF(ROW(T763)+Sheet3!T$2000&gt;1000,"",INDIRECT("Sheet2!"&amp;ADDRESS(ROW(T763)+Sheet3!T$2000,COLUMN(T763))))</f>
        <v/>
      </c>
      <c r="U764" s="1" t="str">
        <f ca="1">IF(ROW(U763)+Sheet3!U$2000&gt;1000,"",INDIRECT("Sheet2!"&amp;ADDRESS(ROW(U763)+Sheet3!U$2000,COLUMN(U763))))</f>
        <v/>
      </c>
      <c r="V764" s="1" t="str">
        <f ca="1">IF(ROW(V763)+Sheet3!V$2000&gt;1000,"",INDIRECT("Sheet2!"&amp;ADDRESS(ROW(V763)+Sheet3!V$2000,COLUMN(V763))))</f>
        <v/>
      </c>
      <c r="W764" s="1" t="str">
        <f ca="1">IF(ROW(W763)+Sheet3!W$2000&gt;1000,"",INDIRECT("Sheet2!"&amp;ADDRESS(ROW(W763)+Sheet3!W$2000,COLUMN(W763))))</f>
        <v/>
      </c>
      <c r="X764" s="1" t="str">
        <f ca="1">IF(ROW(X763)+Sheet3!X$2000&gt;1000,"",INDIRECT("Sheet2!"&amp;ADDRESS(ROW(X763)+Sheet3!X$2000,COLUMN(X763))))</f>
        <v/>
      </c>
      <c r="Y764" s="1" t="str">
        <f ca="1">IF(ROW(Y763)+Sheet3!Y$2000&gt;1000,"",INDIRECT("Sheet2!"&amp;ADDRESS(ROW(Y763)+Sheet3!Y$2000,COLUMN(Y763))))</f>
        <v/>
      </c>
      <c r="Z764" s="1" t="str">
        <f ca="1">IF(ROW(Z763)+Sheet3!Z$2000&gt;1000,"",INDIRECT("Sheet2!"&amp;ADDRESS(ROW(Z763)+Sheet3!Z$2000,COLUMN(Z763))))</f>
        <v/>
      </c>
    </row>
    <row r="765" spans="1:26" ht="10" customHeight="1" x14ac:dyDescent="0.3">
      <c r="A765" s="1" t="str">
        <f ca="1">IF(ROW(A764)+Sheet3!A$2000&gt;1000,"",INDIRECT("Sheet2!"&amp;ADDRESS(ROW(A764)+Sheet3!A$2000,COLUMN(A764))))</f>
        <v/>
      </c>
      <c r="B765" s="1" t="str">
        <f ca="1">IF(ROW(B764)+Sheet3!B$2000&gt;1000,"",INDIRECT("Sheet2!"&amp;ADDRESS(ROW(B764)+Sheet3!B$2000,COLUMN(B764))))</f>
        <v/>
      </c>
      <c r="C765" s="1" t="str">
        <f ca="1">IF(ROW(C764)+Sheet3!C$2000&gt;1000,"",INDIRECT("Sheet2!"&amp;ADDRESS(ROW(C764)+Sheet3!C$2000,COLUMN(C764))))</f>
        <v/>
      </c>
      <c r="D765" s="1" t="str">
        <f ca="1">IF(ROW(D764)+Sheet3!D$2000&gt;1000,"",INDIRECT("Sheet2!"&amp;ADDRESS(ROW(D764)+Sheet3!D$2000,COLUMN(D764))))</f>
        <v/>
      </c>
      <c r="E765" s="1" t="str">
        <f ca="1">IF(ROW(E764)+Sheet3!E$2000&gt;1000,"",INDIRECT("Sheet2!"&amp;ADDRESS(ROW(E764)+Sheet3!E$2000,COLUMN(E764))))</f>
        <v/>
      </c>
      <c r="F765" s="1" t="str">
        <f ca="1">IF(ROW(F764)+Sheet3!F$2000&gt;1000,"",INDIRECT("Sheet2!"&amp;ADDRESS(ROW(F764)+Sheet3!F$2000,COLUMN(F764))))</f>
        <v/>
      </c>
      <c r="G765" s="1" t="str">
        <f ca="1">IF(ROW(G764)+Sheet3!G$2000&gt;1000,"",INDIRECT("Sheet2!"&amp;ADDRESS(ROW(G764)+Sheet3!G$2000,COLUMN(G764))))</f>
        <v/>
      </c>
      <c r="H765" s="1" t="str">
        <f ca="1">IF(ROW(H764)+Sheet3!H$2000&gt;1000,"",INDIRECT("Sheet2!"&amp;ADDRESS(ROW(H764)+Sheet3!H$2000,COLUMN(H764))))</f>
        <v/>
      </c>
      <c r="I765" s="1" t="str">
        <f ca="1">IF(ROW(I764)+Sheet3!I$2000&gt;1000,"",INDIRECT("Sheet2!"&amp;ADDRESS(ROW(I764)+Sheet3!I$2000,COLUMN(I764))))</f>
        <v/>
      </c>
      <c r="J765" s="1" t="str">
        <f ca="1">IF(ROW(J764)+Sheet3!J$2000&gt;1000,"",INDIRECT("Sheet2!"&amp;ADDRESS(ROW(J764)+Sheet3!J$2000,COLUMN(J764))))</f>
        <v/>
      </c>
      <c r="K765" s="1" t="str">
        <f ca="1">IF(ROW(K764)+Sheet3!K$2000&gt;1000,"",INDIRECT("Sheet2!"&amp;ADDRESS(ROW(K764)+Sheet3!K$2000,COLUMN(K764))))</f>
        <v/>
      </c>
      <c r="L765" s="1" t="str">
        <f ca="1">IF(ROW(L764)+Sheet3!L$2000&gt;1000,"",INDIRECT("Sheet2!"&amp;ADDRESS(ROW(L764)+Sheet3!L$2000,COLUMN(L764))))</f>
        <v/>
      </c>
      <c r="M765" s="1" t="str">
        <f ca="1">IF(ROW(M764)+Sheet3!M$2000&gt;1000,"",INDIRECT("Sheet2!"&amp;ADDRESS(ROW(M764)+Sheet3!M$2000,COLUMN(M764))))</f>
        <v/>
      </c>
      <c r="N765" s="1" t="str">
        <f ca="1">IF(ROW(N764)+Sheet3!N$2000&gt;1000,"",INDIRECT("Sheet2!"&amp;ADDRESS(ROW(N764)+Sheet3!N$2000,COLUMN(N764))))</f>
        <v/>
      </c>
      <c r="O765" s="1" t="str">
        <f ca="1">IF(ROW(O764)+Sheet3!O$2000&gt;1000,"",INDIRECT("Sheet2!"&amp;ADDRESS(ROW(O764)+Sheet3!O$2000,COLUMN(O764))))</f>
        <v/>
      </c>
      <c r="P765" s="1" t="str">
        <f ca="1">IF(ROW(P764)+Sheet3!P$2000&gt;1000,"",INDIRECT("Sheet2!"&amp;ADDRESS(ROW(P764)+Sheet3!P$2000,COLUMN(P764))))</f>
        <v/>
      </c>
      <c r="Q765" s="1" t="str">
        <f ca="1">IF(ROW(Q764)+Sheet3!Q$2000&gt;1000,"",INDIRECT("Sheet2!"&amp;ADDRESS(ROW(Q764)+Sheet3!Q$2000,COLUMN(Q764))))</f>
        <v/>
      </c>
      <c r="R765" s="1" t="str">
        <f ca="1">IF(ROW(R764)+Sheet3!R$2000&gt;1000,"",INDIRECT("Sheet2!"&amp;ADDRESS(ROW(R764)+Sheet3!R$2000,COLUMN(R764))))</f>
        <v/>
      </c>
      <c r="S765" s="1" t="str">
        <f ca="1">IF(ROW(S764)+Sheet3!S$2000&gt;1000,"",INDIRECT("Sheet2!"&amp;ADDRESS(ROW(S764)+Sheet3!S$2000,COLUMN(S764))))</f>
        <v/>
      </c>
      <c r="T765" s="1" t="str">
        <f ca="1">IF(ROW(T764)+Sheet3!T$2000&gt;1000,"",INDIRECT("Sheet2!"&amp;ADDRESS(ROW(T764)+Sheet3!T$2000,COLUMN(T764))))</f>
        <v/>
      </c>
      <c r="U765" s="1" t="str">
        <f ca="1">IF(ROW(U764)+Sheet3!U$2000&gt;1000,"",INDIRECT("Sheet2!"&amp;ADDRESS(ROW(U764)+Sheet3!U$2000,COLUMN(U764))))</f>
        <v/>
      </c>
      <c r="V765" s="1" t="str">
        <f ca="1">IF(ROW(V764)+Sheet3!V$2000&gt;1000,"",INDIRECT("Sheet2!"&amp;ADDRESS(ROW(V764)+Sheet3!V$2000,COLUMN(V764))))</f>
        <v/>
      </c>
      <c r="W765" s="1" t="str">
        <f ca="1">IF(ROW(W764)+Sheet3!W$2000&gt;1000,"",INDIRECT("Sheet2!"&amp;ADDRESS(ROW(W764)+Sheet3!W$2000,COLUMN(W764))))</f>
        <v/>
      </c>
      <c r="X765" s="1" t="str">
        <f ca="1">IF(ROW(X764)+Sheet3!X$2000&gt;1000,"",INDIRECT("Sheet2!"&amp;ADDRESS(ROW(X764)+Sheet3!X$2000,COLUMN(X764))))</f>
        <v/>
      </c>
      <c r="Y765" s="1" t="str">
        <f ca="1">IF(ROW(Y764)+Sheet3!Y$2000&gt;1000,"",INDIRECT("Sheet2!"&amp;ADDRESS(ROW(Y764)+Sheet3!Y$2000,COLUMN(Y764))))</f>
        <v/>
      </c>
      <c r="Z765" s="1" t="str">
        <f ca="1">IF(ROW(Z764)+Sheet3!Z$2000&gt;1000,"",INDIRECT("Sheet2!"&amp;ADDRESS(ROW(Z764)+Sheet3!Z$2000,COLUMN(Z764))))</f>
        <v/>
      </c>
    </row>
    <row r="766" spans="1:26" ht="10" customHeight="1" x14ac:dyDescent="0.3">
      <c r="A766" s="1" t="str">
        <f ca="1">IF(ROW(A765)+Sheet3!A$2000&gt;1000,"",INDIRECT("Sheet2!"&amp;ADDRESS(ROW(A765)+Sheet3!A$2000,COLUMN(A765))))</f>
        <v/>
      </c>
      <c r="B766" s="1" t="str">
        <f ca="1">IF(ROW(B765)+Sheet3!B$2000&gt;1000,"",INDIRECT("Sheet2!"&amp;ADDRESS(ROW(B765)+Sheet3!B$2000,COLUMN(B765))))</f>
        <v/>
      </c>
      <c r="C766" s="1" t="str">
        <f ca="1">IF(ROW(C765)+Sheet3!C$2000&gt;1000,"",INDIRECT("Sheet2!"&amp;ADDRESS(ROW(C765)+Sheet3!C$2000,COLUMN(C765))))</f>
        <v/>
      </c>
      <c r="D766" s="1" t="str">
        <f ca="1">IF(ROW(D765)+Sheet3!D$2000&gt;1000,"",INDIRECT("Sheet2!"&amp;ADDRESS(ROW(D765)+Sheet3!D$2000,COLUMN(D765))))</f>
        <v/>
      </c>
      <c r="E766" s="1" t="str">
        <f ca="1">IF(ROW(E765)+Sheet3!E$2000&gt;1000,"",INDIRECT("Sheet2!"&amp;ADDRESS(ROW(E765)+Sheet3!E$2000,COLUMN(E765))))</f>
        <v/>
      </c>
      <c r="F766" s="1" t="str">
        <f ca="1">IF(ROW(F765)+Sheet3!F$2000&gt;1000,"",INDIRECT("Sheet2!"&amp;ADDRESS(ROW(F765)+Sheet3!F$2000,COLUMN(F765))))</f>
        <v/>
      </c>
      <c r="G766" s="1" t="str">
        <f ca="1">IF(ROW(G765)+Sheet3!G$2000&gt;1000,"",INDIRECT("Sheet2!"&amp;ADDRESS(ROW(G765)+Sheet3!G$2000,COLUMN(G765))))</f>
        <v/>
      </c>
      <c r="H766" s="1" t="str">
        <f ca="1">IF(ROW(H765)+Sheet3!H$2000&gt;1000,"",INDIRECT("Sheet2!"&amp;ADDRESS(ROW(H765)+Sheet3!H$2000,COLUMN(H765))))</f>
        <v/>
      </c>
      <c r="I766" s="1" t="str">
        <f ca="1">IF(ROW(I765)+Sheet3!I$2000&gt;1000,"",INDIRECT("Sheet2!"&amp;ADDRESS(ROW(I765)+Sheet3!I$2000,COLUMN(I765))))</f>
        <v/>
      </c>
      <c r="J766" s="1" t="str">
        <f ca="1">IF(ROW(J765)+Sheet3!J$2000&gt;1000,"",INDIRECT("Sheet2!"&amp;ADDRESS(ROW(J765)+Sheet3!J$2000,COLUMN(J765))))</f>
        <v/>
      </c>
      <c r="K766" s="1" t="str">
        <f ca="1">IF(ROW(K765)+Sheet3!K$2000&gt;1000,"",INDIRECT("Sheet2!"&amp;ADDRESS(ROW(K765)+Sheet3!K$2000,COLUMN(K765))))</f>
        <v/>
      </c>
      <c r="L766" s="1" t="str">
        <f ca="1">IF(ROW(L765)+Sheet3!L$2000&gt;1000,"",INDIRECT("Sheet2!"&amp;ADDRESS(ROW(L765)+Sheet3!L$2000,COLUMN(L765))))</f>
        <v/>
      </c>
      <c r="M766" s="1" t="str">
        <f ca="1">IF(ROW(M765)+Sheet3!M$2000&gt;1000,"",INDIRECT("Sheet2!"&amp;ADDRESS(ROW(M765)+Sheet3!M$2000,COLUMN(M765))))</f>
        <v/>
      </c>
      <c r="N766" s="1" t="str">
        <f ca="1">IF(ROW(N765)+Sheet3!N$2000&gt;1000,"",INDIRECT("Sheet2!"&amp;ADDRESS(ROW(N765)+Sheet3!N$2000,COLUMN(N765))))</f>
        <v/>
      </c>
      <c r="O766" s="1" t="str">
        <f ca="1">IF(ROW(O765)+Sheet3!O$2000&gt;1000,"",INDIRECT("Sheet2!"&amp;ADDRESS(ROW(O765)+Sheet3!O$2000,COLUMN(O765))))</f>
        <v/>
      </c>
      <c r="P766" s="1" t="str">
        <f ca="1">IF(ROW(P765)+Sheet3!P$2000&gt;1000,"",INDIRECT("Sheet2!"&amp;ADDRESS(ROW(P765)+Sheet3!P$2000,COLUMN(P765))))</f>
        <v/>
      </c>
      <c r="Q766" s="1" t="str">
        <f ca="1">IF(ROW(Q765)+Sheet3!Q$2000&gt;1000,"",INDIRECT("Sheet2!"&amp;ADDRESS(ROW(Q765)+Sheet3!Q$2000,COLUMN(Q765))))</f>
        <v/>
      </c>
      <c r="R766" s="1" t="str">
        <f ca="1">IF(ROW(R765)+Sheet3!R$2000&gt;1000,"",INDIRECT("Sheet2!"&amp;ADDRESS(ROW(R765)+Sheet3!R$2000,COLUMN(R765))))</f>
        <v/>
      </c>
      <c r="S766" s="1" t="str">
        <f ca="1">IF(ROW(S765)+Sheet3!S$2000&gt;1000,"",INDIRECT("Sheet2!"&amp;ADDRESS(ROW(S765)+Sheet3!S$2000,COLUMN(S765))))</f>
        <v/>
      </c>
      <c r="T766" s="1" t="str">
        <f ca="1">IF(ROW(T765)+Sheet3!T$2000&gt;1000,"",INDIRECT("Sheet2!"&amp;ADDRESS(ROW(T765)+Sheet3!T$2000,COLUMN(T765))))</f>
        <v/>
      </c>
      <c r="U766" s="1" t="str">
        <f ca="1">IF(ROW(U765)+Sheet3!U$2000&gt;1000,"",INDIRECT("Sheet2!"&amp;ADDRESS(ROW(U765)+Sheet3!U$2000,COLUMN(U765))))</f>
        <v/>
      </c>
      <c r="V766" s="1" t="str">
        <f ca="1">IF(ROW(V765)+Sheet3!V$2000&gt;1000,"",INDIRECT("Sheet2!"&amp;ADDRESS(ROW(V765)+Sheet3!V$2000,COLUMN(V765))))</f>
        <v/>
      </c>
      <c r="W766" s="1" t="str">
        <f ca="1">IF(ROW(W765)+Sheet3!W$2000&gt;1000,"",INDIRECT("Sheet2!"&amp;ADDRESS(ROW(W765)+Sheet3!W$2000,COLUMN(W765))))</f>
        <v/>
      </c>
      <c r="X766" s="1" t="str">
        <f ca="1">IF(ROW(X765)+Sheet3!X$2000&gt;1000,"",INDIRECT("Sheet2!"&amp;ADDRESS(ROW(X765)+Sheet3!X$2000,COLUMN(X765))))</f>
        <v/>
      </c>
      <c r="Y766" s="1" t="str">
        <f ca="1">IF(ROW(Y765)+Sheet3!Y$2000&gt;1000,"",INDIRECT("Sheet2!"&amp;ADDRESS(ROW(Y765)+Sheet3!Y$2000,COLUMN(Y765))))</f>
        <v/>
      </c>
      <c r="Z766" s="1" t="str">
        <f ca="1">IF(ROW(Z765)+Sheet3!Z$2000&gt;1000,"",INDIRECT("Sheet2!"&amp;ADDRESS(ROW(Z765)+Sheet3!Z$2000,COLUMN(Z765))))</f>
        <v/>
      </c>
    </row>
    <row r="767" spans="1:26" ht="10" customHeight="1" x14ac:dyDescent="0.3">
      <c r="A767" s="1" t="str">
        <f ca="1">IF(ROW(A766)+Sheet3!A$2000&gt;1000,"",INDIRECT("Sheet2!"&amp;ADDRESS(ROW(A766)+Sheet3!A$2000,COLUMN(A766))))</f>
        <v/>
      </c>
      <c r="B767" s="1" t="str">
        <f ca="1">IF(ROW(B766)+Sheet3!B$2000&gt;1000,"",INDIRECT("Sheet2!"&amp;ADDRESS(ROW(B766)+Sheet3!B$2000,COLUMN(B766))))</f>
        <v/>
      </c>
      <c r="C767" s="1" t="str">
        <f ca="1">IF(ROW(C766)+Sheet3!C$2000&gt;1000,"",INDIRECT("Sheet2!"&amp;ADDRESS(ROW(C766)+Sheet3!C$2000,COLUMN(C766))))</f>
        <v/>
      </c>
      <c r="D767" s="1" t="str">
        <f ca="1">IF(ROW(D766)+Sheet3!D$2000&gt;1000,"",INDIRECT("Sheet2!"&amp;ADDRESS(ROW(D766)+Sheet3!D$2000,COLUMN(D766))))</f>
        <v/>
      </c>
      <c r="E767" s="1" t="str">
        <f ca="1">IF(ROW(E766)+Sheet3!E$2000&gt;1000,"",INDIRECT("Sheet2!"&amp;ADDRESS(ROW(E766)+Sheet3!E$2000,COLUMN(E766))))</f>
        <v/>
      </c>
      <c r="F767" s="1" t="str">
        <f ca="1">IF(ROW(F766)+Sheet3!F$2000&gt;1000,"",INDIRECT("Sheet2!"&amp;ADDRESS(ROW(F766)+Sheet3!F$2000,COLUMN(F766))))</f>
        <v/>
      </c>
      <c r="G767" s="1" t="str">
        <f ca="1">IF(ROW(G766)+Sheet3!G$2000&gt;1000,"",INDIRECT("Sheet2!"&amp;ADDRESS(ROW(G766)+Sheet3!G$2000,COLUMN(G766))))</f>
        <v/>
      </c>
      <c r="H767" s="1" t="str">
        <f ca="1">IF(ROW(H766)+Sheet3!H$2000&gt;1000,"",INDIRECT("Sheet2!"&amp;ADDRESS(ROW(H766)+Sheet3!H$2000,COLUMN(H766))))</f>
        <v/>
      </c>
      <c r="I767" s="1" t="str">
        <f ca="1">IF(ROW(I766)+Sheet3!I$2000&gt;1000,"",INDIRECT("Sheet2!"&amp;ADDRESS(ROW(I766)+Sheet3!I$2000,COLUMN(I766))))</f>
        <v/>
      </c>
      <c r="J767" s="1" t="str">
        <f ca="1">IF(ROW(J766)+Sheet3!J$2000&gt;1000,"",INDIRECT("Sheet2!"&amp;ADDRESS(ROW(J766)+Sheet3!J$2000,COLUMN(J766))))</f>
        <v/>
      </c>
      <c r="K767" s="1" t="str">
        <f ca="1">IF(ROW(K766)+Sheet3!K$2000&gt;1000,"",INDIRECT("Sheet2!"&amp;ADDRESS(ROW(K766)+Sheet3!K$2000,COLUMN(K766))))</f>
        <v/>
      </c>
      <c r="L767" s="1" t="str">
        <f ca="1">IF(ROW(L766)+Sheet3!L$2000&gt;1000,"",INDIRECT("Sheet2!"&amp;ADDRESS(ROW(L766)+Sheet3!L$2000,COLUMN(L766))))</f>
        <v/>
      </c>
      <c r="M767" s="1" t="str">
        <f ca="1">IF(ROW(M766)+Sheet3!M$2000&gt;1000,"",INDIRECT("Sheet2!"&amp;ADDRESS(ROW(M766)+Sheet3!M$2000,COLUMN(M766))))</f>
        <v/>
      </c>
      <c r="N767" s="1" t="str">
        <f ca="1">IF(ROW(N766)+Sheet3!N$2000&gt;1000,"",INDIRECT("Sheet2!"&amp;ADDRESS(ROW(N766)+Sheet3!N$2000,COLUMN(N766))))</f>
        <v/>
      </c>
      <c r="O767" s="1" t="str">
        <f ca="1">IF(ROW(O766)+Sheet3!O$2000&gt;1000,"",INDIRECT("Sheet2!"&amp;ADDRESS(ROW(O766)+Sheet3!O$2000,COLUMN(O766))))</f>
        <v/>
      </c>
      <c r="P767" s="1" t="str">
        <f ca="1">IF(ROW(P766)+Sheet3!P$2000&gt;1000,"",INDIRECT("Sheet2!"&amp;ADDRESS(ROW(P766)+Sheet3!P$2000,COLUMN(P766))))</f>
        <v/>
      </c>
      <c r="Q767" s="1" t="str">
        <f ca="1">IF(ROW(Q766)+Sheet3!Q$2000&gt;1000,"",INDIRECT("Sheet2!"&amp;ADDRESS(ROW(Q766)+Sheet3!Q$2000,COLUMN(Q766))))</f>
        <v/>
      </c>
      <c r="R767" s="1" t="str">
        <f ca="1">IF(ROW(R766)+Sheet3!R$2000&gt;1000,"",INDIRECT("Sheet2!"&amp;ADDRESS(ROW(R766)+Sheet3!R$2000,COLUMN(R766))))</f>
        <v/>
      </c>
      <c r="S767" s="1" t="str">
        <f ca="1">IF(ROW(S766)+Sheet3!S$2000&gt;1000,"",INDIRECT("Sheet2!"&amp;ADDRESS(ROW(S766)+Sheet3!S$2000,COLUMN(S766))))</f>
        <v/>
      </c>
      <c r="T767" s="1" t="str">
        <f ca="1">IF(ROW(T766)+Sheet3!T$2000&gt;1000,"",INDIRECT("Sheet2!"&amp;ADDRESS(ROW(T766)+Sheet3!T$2000,COLUMN(T766))))</f>
        <v/>
      </c>
      <c r="U767" s="1" t="str">
        <f ca="1">IF(ROW(U766)+Sheet3!U$2000&gt;1000,"",INDIRECT("Sheet2!"&amp;ADDRESS(ROW(U766)+Sheet3!U$2000,COLUMN(U766))))</f>
        <v/>
      </c>
      <c r="V767" s="1" t="str">
        <f ca="1">IF(ROW(V766)+Sheet3!V$2000&gt;1000,"",INDIRECT("Sheet2!"&amp;ADDRESS(ROW(V766)+Sheet3!V$2000,COLUMN(V766))))</f>
        <v/>
      </c>
      <c r="W767" s="1" t="str">
        <f ca="1">IF(ROW(W766)+Sheet3!W$2000&gt;1000,"",INDIRECT("Sheet2!"&amp;ADDRESS(ROW(W766)+Sheet3!W$2000,COLUMN(W766))))</f>
        <v/>
      </c>
      <c r="X767" s="1" t="str">
        <f ca="1">IF(ROW(X766)+Sheet3!X$2000&gt;1000,"",INDIRECT("Sheet2!"&amp;ADDRESS(ROW(X766)+Sheet3!X$2000,COLUMN(X766))))</f>
        <v/>
      </c>
      <c r="Y767" s="1" t="str">
        <f ca="1">IF(ROW(Y766)+Sheet3!Y$2000&gt;1000,"",INDIRECT("Sheet2!"&amp;ADDRESS(ROW(Y766)+Sheet3!Y$2000,COLUMN(Y766))))</f>
        <v/>
      </c>
      <c r="Z767" s="1" t="str">
        <f ca="1">IF(ROW(Z766)+Sheet3!Z$2000&gt;1000,"",INDIRECT("Sheet2!"&amp;ADDRESS(ROW(Z766)+Sheet3!Z$2000,COLUMN(Z766))))</f>
        <v/>
      </c>
    </row>
    <row r="768" spans="1:26" ht="10" customHeight="1" x14ac:dyDescent="0.3">
      <c r="A768" s="1" t="str">
        <f ca="1">IF(ROW(A767)+Sheet3!A$2000&gt;1000,"",INDIRECT("Sheet2!"&amp;ADDRESS(ROW(A767)+Sheet3!A$2000,COLUMN(A767))))</f>
        <v/>
      </c>
      <c r="B768" s="1" t="str">
        <f ca="1">IF(ROW(B767)+Sheet3!B$2000&gt;1000,"",INDIRECT("Sheet2!"&amp;ADDRESS(ROW(B767)+Sheet3!B$2000,COLUMN(B767))))</f>
        <v/>
      </c>
      <c r="C768" s="1" t="str">
        <f ca="1">IF(ROW(C767)+Sheet3!C$2000&gt;1000,"",INDIRECT("Sheet2!"&amp;ADDRESS(ROW(C767)+Sheet3!C$2000,COLUMN(C767))))</f>
        <v/>
      </c>
      <c r="D768" s="1" t="str">
        <f ca="1">IF(ROW(D767)+Sheet3!D$2000&gt;1000,"",INDIRECT("Sheet2!"&amp;ADDRESS(ROW(D767)+Sheet3!D$2000,COLUMN(D767))))</f>
        <v/>
      </c>
      <c r="E768" s="1" t="str">
        <f ca="1">IF(ROW(E767)+Sheet3!E$2000&gt;1000,"",INDIRECT("Sheet2!"&amp;ADDRESS(ROW(E767)+Sheet3!E$2000,COLUMN(E767))))</f>
        <v/>
      </c>
      <c r="F768" s="1" t="str">
        <f ca="1">IF(ROW(F767)+Sheet3!F$2000&gt;1000,"",INDIRECT("Sheet2!"&amp;ADDRESS(ROW(F767)+Sheet3!F$2000,COLUMN(F767))))</f>
        <v/>
      </c>
      <c r="G768" s="1" t="str">
        <f ca="1">IF(ROW(G767)+Sheet3!G$2000&gt;1000,"",INDIRECT("Sheet2!"&amp;ADDRESS(ROW(G767)+Sheet3!G$2000,COLUMN(G767))))</f>
        <v/>
      </c>
      <c r="H768" s="1" t="str">
        <f ca="1">IF(ROW(H767)+Sheet3!H$2000&gt;1000,"",INDIRECT("Sheet2!"&amp;ADDRESS(ROW(H767)+Sheet3!H$2000,COLUMN(H767))))</f>
        <v/>
      </c>
      <c r="I768" s="1" t="str">
        <f ca="1">IF(ROW(I767)+Sheet3!I$2000&gt;1000,"",INDIRECT("Sheet2!"&amp;ADDRESS(ROW(I767)+Sheet3!I$2000,COLUMN(I767))))</f>
        <v/>
      </c>
      <c r="J768" s="1" t="str">
        <f ca="1">IF(ROW(J767)+Sheet3!J$2000&gt;1000,"",INDIRECT("Sheet2!"&amp;ADDRESS(ROW(J767)+Sheet3!J$2000,COLUMN(J767))))</f>
        <v/>
      </c>
      <c r="K768" s="1" t="str">
        <f ca="1">IF(ROW(K767)+Sheet3!K$2000&gt;1000,"",INDIRECT("Sheet2!"&amp;ADDRESS(ROW(K767)+Sheet3!K$2000,COLUMN(K767))))</f>
        <v/>
      </c>
      <c r="L768" s="1" t="str">
        <f ca="1">IF(ROW(L767)+Sheet3!L$2000&gt;1000,"",INDIRECT("Sheet2!"&amp;ADDRESS(ROW(L767)+Sheet3!L$2000,COLUMN(L767))))</f>
        <v/>
      </c>
      <c r="M768" s="1" t="str">
        <f ca="1">IF(ROW(M767)+Sheet3!M$2000&gt;1000,"",INDIRECT("Sheet2!"&amp;ADDRESS(ROW(M767)+Sheet3!M$2000,COLUMN(M767))))</f>
        <v/>
      </c>
      <c r="N768" s="1" t="str">
        <f ca="1">IF(ROW(N767)+Sheet3!N$2000&gt;1000,"",INDIRECT("Sheet2!"&amp;ADDRESS(ROW(N767)+Sheet3!N$2000,COLUMN(N767))))</f>
        <v/>
      </c>
      <c r="O768" s="1" t="str">
        <f ca="1">IF(ROW(O767)+Sheet3!O$2000&gt;1000,"",INDIRECT("Sheet2!"&amp;ADDRESS(ROW(O767)+Sheet3!O$2000,COLUMN(O767))))</f>
        <v/>
      </c>
      <c r="P768" s="1" t="str">
        <f ca="1">IF(ROW(P767)+Sheet3!P$2000&gt;1000,"",INDIRECT("Sheet2!"&amp;ADDRESS(ROW(P767)+Sheet3!P$2000,COLUMN(P767))))</f>
        <v/>
      </c>
      <c r="Q768" s="1" t="str">
        <f ca="1">IF(ROW(Q767)+Sheet3!Q$2000&gt;1000,"",INDIRECT("Sheet2!"&amp;ADDRESS(ROW(Q767)+Sheet3!Q$2000,COLUMN(Q767))))</f>
        <v/>
      </c>
      <c r="R768" s="1" t="str">
        <f ca="1">IF(ROW(R767)+Sheet3!R$2000&gt;1000,"",INDIRECT("Sheet2!"&amp;ADDRESS(ROW(R767)+Sheet3!R$2000,COLUMN(R767))))</f>
        <v/>
      </c>
      <c r="S768" s="1" t="str">
        <f ca="1">IF(ROW(S767)+Sheet3!S$2000&gt;1000,"",INDIRECT("Sheet2!"&amp;ADDRESS(ROW(S767)+Sheet3!S$2000,COLUMN(S767))))</f>
        <v/>
      </c>
      <c r="T768" s="1" t="str">
        <f ca="1">IF(ROW(T767)+Sheet3!T$2000&gt;1000,"",INDIRECT("Sheet2!"&amp;ADDRESS(ROW(T767)+Sheet3!T$2000,COLUMN(T767))))</f>
        <v/>
      </c>
      <c r="U768" s="1" t="str">
        <f ca="1">IF(ROW(U767)+Sheet3!U$2000&gt;1000,"",INDIRECT("Sheet2!"&amp;ADDRESS(ROW(U767)+Sheet3!U$2000,COLUMN(U767))))</f>
        <v/>
      </c>
      <c r="V768" s="1" t="str">
        <f ca="1">IF(ROW(V767)+Sheet3!V$2000&gt;1000,"",INDIRECT("Sheet2!"&amp;ADDRESS(ROW(V767)+Sheet3!V$2000,COLUMN(V767))))</f>
        <v/>
      </c>
      <c r="W768" s="1" t="str">
        <f ca="1">IF(ROW(W767)+Sheet3!W$2000&gt;1000,"",INDIRECT("Sheet2!"&amp;ADDRESS(ROW(W767)+Sheet3!W$2000,COLUMN(W767))))</f>
        <v/>
      </c>
      <c r="X768" s="1" t="str">
        <f ca="1">IF(ROW(X767)+Sheet3!X$2000&gt;1000,"",INDIRECT("Sheet2!"&amp;ADDRESS(ROW(X767)+Sheet3!X$2000,COLUMN(X767))))</f>
        <v/>
      </c>
      <c r="Y768" s="1" t="str">
        <f ca="1">IF(ROW(Y767)+Sheet3!Y$2000&gt;1000,"",INDIRECT("Sheet2!"&amp;ADDRESS(ROW(Y767)+Sheet3!Y$2000,COLUMN(Y767))))</f>
        <v/>
      </c>
      <c r="Z768" s="1" t="str">
        <f ca="1">IF(ROW(Z767)+Sheet3!Z$2000&gt;1000,"",INDIRECT("Sheet2!"&amp;ADDRESS(ROW(Z767)+Sheet3!Z$2000,COLUMN(Z767))))</f>
        <v/>
      </c>
    </row>
    <row r="769" spans="1:26" ht="10" customHeight="1" x14ac:dyDescent="0.3">
      <c r="A769" s="1" t="str">
        <f ca="1">IF(ROW(A768)+Sheet3!A$2000&gt;1000,"",INDIRECT("Sheet2!"&amp;ADDRESS(ROW(A768)+Sheet3!A$2000,COLUMN(A768))))</f>
        <v/>
      </c>
      <c r="B769" s="1" t="str">
        <f ca="1">IF(ROW(B768)+Sheet3!B$2000&gt;1000,"",INDIRECT("Sheet2!"&amp;ADDRESS(ROW(B768)+Sheet3!B$2000,COLUMN(B768))))</f>
        <v/>
      </c>
      <c r="C769" s="1" t="str">
        <f ca="1">IF(ROW(C768)+Sheet3!C$2000&gt;1000,"",INDIRECT("Sheet2!"&amp;ADDRESS(ROW(C768)+Sheet3!C$2000,COLUMN(C768))))</f>
        <v/>
      </c>
      <c r="D769" s="1" t="str">
        <f ca="1">IF(ROW(D768)+Sheet3!D$2000&gt;1000,"",INDIRECT("Sheet2!"&amp;ADDRESS(ROW(D768)+Sheet3!D$2000,COLUMN(D768))))</f>
        <v/>
      </c>
      <c r="E769" s="1" t="str">
        <f ca="1">IF(ROW(E768)+Sheet3!E$2000&gt;1000,"",INDIRECT("Sheet2!"&amp;ADDRESS(ROW(E768)+Sheet3!E$2000,COLUMN(E768))))</f>
        <v/>
      </c>
      <c r="F769" s="1" t="str">
        <f ca="1">IF(ROW(F768)+Sheet3!F$2000&gt;1000,"",INDIRECT("Sheet2!"&amp;ADDRESS(ROW(F768)+Sheet3!F$2000,COLUMN(F768))))</f>
        <v/>
      </c>
      <c r="G769" s="1" t="str">
        <f ca="1">IF(ROW(G768)+Sheet3!G$2000&gt;1000,"",INDIRECT("Sheet2!"&amp;ADDRESS(ROW(G768)+Sheet3!G$2000,COLUMN(G768))))</f>
        <v/>
      </c>
      <c r="H769" s="1" t="str">
        <f ca="1">IF(ROW(H768)+Sheet3!H$2000&gt;1000,"",INDIRECT("Sheet2!"&amp;ADDRESS(ROW(H768)+Sheet3!H$2000,COLUMN(H768))))</f>
        <v/>
      </c>
      <c r="I769" s="1" t="str">
        <f ca="1">IF(ROW(I768)+Sheet3!I$2000&gt;1000,"",INDIRECT("Sheet2!"&amp;ADDRESS(ROW(I768)+Sheet3!I$2000,COLUMN(I768))))</f>
        <v/>
      </c>
      <c r="J769" s="1" t="str">
        <f ca="1">IF(ROW(J768)+Sheet3!J$2000&gt;1000,"",INDIRECT("Sheet2!"&amp;ADDRESS(ROW(J768)+Sheet3!J$2000,COLUMN(J768))))</f>
        <v/>
      </c>
      <c r="K769" s="1" t="str">
        <f ca="1">IF(ROW(K768)+Sheet3!K$2000&gt;1000,"",INDIRECT("Sheet2!"&amp;ADDRESS(ROW(K768)+Sheet3!K$2000,COLUMN(K768))))</f>
        <v/>
      </c>
      <c r="L769" s="1" t="str">
        <f ca="1">IF(ROW(L768)+Sheet3!L$2000&gt;1000,"",INDIRECT("Sheet2!"&amp;ADDRESS(ROW(L768)+Sheet3!L$2000,COLUMN(L768))))</f>
        <v/>
      </c>
      <c r="M769" s="1" t="str">
        <f ca="1">IF(ROW(M768)+Sheet3!M$2000&gt;1000,"",INDIRECT("Sheet2!"&amp;ADDRESS(ROW(M768)+Sheet3!M$2000,COLUMN(M768))))</f>
        <v/>
      </c>
      <c r="N769" s="1" t="str">
        <f ca="1">IF(ROW(N768)+Sheet3!N$2000&gt;1000,"",INDIRECT("Sheet2!"&amp;ADDRESS(ROW(N768)+Sheet3!N$2000,COLUMN(N768))))</f>
        <v/>
      </c>
      <c r="O769" s="1" t="str">
        <f ca="1">IF(ROW(O768)+Sheet3!O$2000&gt;1000,"",INDIRECT("Sheet2!"&amp;ADDRESS(ROW(O768)+Sheet3!O$2000,COLUMN(O768))))</f>
        <v/>
      </c>
      <c r="P769" s="1" t="str">
        <f ca="1">IF(ROW(P768)+Sheet3!P$2000&gt;1000,"",INDIRECT("Sheet2!"&amp;ADDRESS(ROW(P768)+Sheet3!P$2000,COLUMN(P768))))</f>
        <v/>
      </c>
      <c r="Q769" s="1" t="str">
        <f ca="1">IF(ROW(Q768)+Sheet3!Q$2000&gt;1000,"",INDIRECT("Sheet2!"&amp;ADDRESS(ROW(Q768)+Sheet3!Q$2000,COLUMN(Q768))))</f>
        <v/>
      </c>
      <c r="R769" s="1" t="str">
        <f ca="1">IF(ROW(R768)+Sheet3!R$2000&gt;1000,"",INDIRECT("Sheet2!"&amp;ADDRESS(ROW(R768)+Sheet3!R$2000,COLUMN(R768))))</f>
        <v/>
      </c>
      <c r="S769" s="1" t="str">
        <f ca="1">IF(ROW(S768)+Sheet3!S$2000&gt;1000,"",INDIRECT("Sheet2!"&amp;ADDRESS(ROW(S768)+Sheet3!S$2000,COLUMN(S768))))</f>
        <v/>
      </c>
      <c r="T769" s="1" t="str">
        <f ca="1">IF(ROW(T768)+Sheet3!T$2000&gt;1000,"",INDIRECT("Sheet2!"&amp;ADDRESS(ROW(T768)+Sheet3!T$2000,COLUMN(T768))))</f>
        <v/>
      </c>
      <c r="U769" s="1" t="str">
        <f ca="1">IF(ROW(U768)+Sheet3!U$2000&gt;1000,"",INDIRECT("Sheet2!"&amp;ADDRESS(ROW(U768)+Sheet3!U$2000,COLUMN(U768))))</f>
        <v/>
      </c>
      <c r="V769" s="1" t="str">
        <f ca="1">IF(ROW(V768)+Sheet3!V$2000&gt;1000,"",INDIRECT("Sheet2!"&amp;ADDRESS(ROW(V768)+Sheet3!V$2000,COLUMN(V768))))</f>
        <v/>
      </c>
      <c r="W769" s="1" t="str">
        <f ca="1">IF(ROW(W768)+Sheet3!W$2000&gt;1000,"",INDIRECT("Sheet2!"&amp;ADDRESS(ROW(W768)+Sheet3!W$2000,COLUMN(W768))))</f>
        <v/>
      </c>
      <c r="X769" s="1" t="str">
        <f ca="1">IF(ROW(X768)+Sheet3!X$2000&gt;1000,"",INDIRECT("Sheet2!"&amp;ADDRESS(ROW(X768)+Sheet3!X$2000,COLUMN(X768))))</f>
        <v/>
      </c>
      <c r="Y769" s="1" t="str">
        <f ca="1">IF(ROW(Y768)+Sheet3!Y$2000&gt;1000,"",INDIRECT("Sheet2!"&amp;ADDRESS(ROW(Y768)+Sheet3!Y$2000,COLUMN(Y768))))</f>
        <v/>
      </c>
      <c r="Z769" s="1" t="str">
        <f ca="1">IF(ROW(Z768)+Sheet3!Z$2000&gt;1000,"",INDIRECT("Sheet2!"&amp;ADDRESS(ROW(Z768)+Sheet3!Z$2000,COLUMN(Z768))))</f>
        <v/>
      </c>
    </row>
    <row r="770" spans="1:26" ht="10" customHeight="1" x14ac:dyDescent="0.3">
      <c r="A770" s="1" t="str">
        <f ca="1">IF(ROW(A769)+Sheet3!A$2000&gt;1000,"",INDIRECT("Sheet2!"&amp;ADDRESS(ROW(A769)+Sheet3!A$2000,COLUMN(A769))))</f>
        <v/>
      </c>
      <c r="B770" s="1" t="str">
        <f ca="1">IF(ROW(B769)+Sheet3!B$2000&gt;1000,"",INDIRECT("Sheet2!"&amp;ADDRESS(ROW(B769)+Sheet3!B$2000,COLUMN(B769))))</f>
        <v/>
      </c>
      <c r="C770" s="1" t="str">
        <f ca="1">IF(ROW(C769)+Sheet3!C$2000&gt;1000,"",INDIRECT("Sheet2!"&amp;ADDRESS(ROW(C769)+Sheet3!C$2000,COLUMN(C769))))</f>
        <v/>
      </c>
      <c r="D770" s="1" t="str">
        <f ca="1">IF(ROW(D769)+Sheet3!D$2000&gt;1000,"",INDIRECT("Sheet2!"&amp;ADDRESS(ROW(D769)+Sheet3!D$2000,COLUMN(D769))))</f>
        <v/>
      </c>
      <c r="E770" s="1" t="str">
        <f ca="1">IF(ROW(E769)+Sheet3!E$2000&gt;1000,"",INDIRECT("Sheet2!"&amp;ADDRESS(ROW(E769)+Sheet3!E$2000,COLUMN(E769))))</f>
        <v/>
      </c>
      <c r="F770" s="1" t="str">
        <f ca="1">IF(ROW(F769)+Sheet3!F$2000&gt;1000,"",INDIRECT("Sheet2!"&amp;ADDRESS(ROW(F769)+Sheet3!F$2000,COLUMN(F769))))</f>
        <v/>
      </c>
      <c r="G770" s="1" t="str">
        <f ca="1">IF(ROW(G769)+Sheet3!G$2000&gt;1000,"",INDIRECT("Sheet2!"&amp;ADDRESS(ROW(G769)+Sheet3!G$2000,COLUMN(G769))))</f>
        <v/>
      </c>
      <c r="H770" s="1" t="str">
        <f ca="1">IF(ROW(H769)+Sheet3!H$2000&gt;1000,"",INDIRECT("Sheet2!"&amp;ADDRESS(ROW(H769)+Sheet3!H$2000,COLUMN(H769))))</f>
        <v/>
      </c>
      <c r="I770" s="1" t="str">
        <f ca="1">IF(ROW(I769)+Sheet3!I$2000&gt;1000,"",INDIRECT("Sheet2!"&amp;ADDRESS(ROW(I769)+Sheet3!I$2000,COLUMN(I769))))</f>
        <v/>
      </c>
      <c r="J770" s="1" t="str">
        <f ca="1">IF(ROW(J769)+Sheet3!J$2000&gt;1000,"",INDIRECT("Sheet2!"&amp;ADDRESS(ROW(J769)+Sheet3!J$2000,COLUMN(J769))))</f>
        <v/>
      </c>
      <c r="K770" s="1" t="str">
        <f ca="1">IF(ROW(K769)+Sheet3!K$2000&gt;1000,"",INDIRECT("Sheet2!"&amp;ADDRESS(ROW(K769)+Sheet3!K$2000,COLUMN(K769))))</f>
        <v/>
      </c>
      <c r="L770" s="1" t="str">
        <f ca="1">IF(ROW(L769)+Sheet3!L$2000&gt;1000,"",INDIRECT("Sheet2!"&amp;ADDRESS(ROW(L769)+Sheet3!L$2000,COLUMN(L769))))</f>
        <v/>
      </c>
      <c r="M770" s="1" t="str">
        <f ca="1">IF(ROW(M769)+Sheet3!M$2000&gt;1000,"",INDIRECT("Sheet2!"&amp;ADDRESS(ROW(M769)+Sheet3!M$2000,COLUMN(M769))))</f>
        <v/>
      </c>
      <c r="N770" s="1" t="str">
        <f ca="1">IF(ROW(N769)+Sheet3!N$2000&gt;1000,"",INDIRECT("Sheet2!"&amp;ADDRESS(ROW(N769)+Sheet3!N$2000,COLUMN(N769))))</f>
        <v/>
      </c>
      <c r="O770" s="1" t="str">
        <f ca="1">IF(ROW(O769)+Sheet3!O$2000&gt;1000,"",INDIRECT("Sheet2!"&amp;ADDRESS(ROW(O769)+Sheet3!O$2000,COLUMN(O769))))</f>
        <v/>
      </c>
      <c r="P770" s="1" t="str">
        <f ca="1">IF(ROW(P769)+Sheet3!P$2000&gt;1000,"",INDIRECT("Sheet2!"&amp;ADDRESS(ROW(P769)+Sheet3!P$2000,COLUMN(P769))))</f>
        <v/>
      </c>
      <c r="Q770" s="1" t="str">
        <f ca="1">IF(ROW(Q769)+Sheet3!Q$2000&gt;1000,"",INDIRECT("Sheet2!"&amp;ADDRESS(ROW(Q769)+Sheet3!Q$2000,COLUMN(Q769))))</f>
        <v/>
      </c>
      <c r="R770" s="1" t="str">
        <f ca="1">IF(ROW(R769)+Sheet3!R$2000&gt;1000,"",INDIRECT("Sheet2!"&amp;ADDRESS(ROW(R769)+Sheet3!R$2000,COLUMN(R769))))</f>
        <v/>
      </c>
      <c r="S770" s="1" t="str">
        <f ca="1">IF(ROW(S769)+Sheet3!S$2000&gt;1000,"",INDIRECT("Sheet2!"&amp;ADDRESS(ROW(S769)+Sheet3!S$2000,COLUMN(S769))))</f>
        <v/>
      </c>
      <c r="T770" s="1" t="str">
        <f ca="1">IF(ROW(T769)+Sheet3!T$2000&gt;1000,"",INDIRECT("Sheet2!"&amp;ADDRESS(ROW(T769)+Sheet3!T$2000,COLUMN(T769))))</f>
        <v/>
      </c>
      <c r="U770" s="1" t="str">
        <f ca="1">IF(ROW(U769)+Sheet3!U$2000&gt;1000,"",INDIRECT("Sheet2!"&amp;ADDRESS(ROW(U769)+Sheet3!U$2000,COLUMN(U769))))</f>
        <v/>
      </c>
      <c r="V770" s="1" t="str">
        <f ca="1">IF(ROW(V769)+Sheet3!V$2000&gt;1000,"",INDIRECT("Sheet2!"&amp;ADDRESS(ROW(V769)+Sheet3!V$2000,COLUMN(V769))))</f>
        <v/>
      </c>
      <c r="W770" s="1" t="str">
        <f ca="1">IF(ROW(W769)+Sheet3!W$2000&gt;1000,"",INDIRECT("Sheet2!"&amp;ADDRESS(ROW(W769)+Sheet3!W$2000,COLUMN(W769))))</f>
        <v/>
      </c>
      <c r="X770" s="1" t="str">
        <f ca="1">IF(ROW(X769)+Sheet3!X$2000&gt;1000,"",INDIRECT("Sheet2!"&amp;ADDRESS(ROW(X769)+Sheet3!X$2000,COLUMN(X769))))</f>
        <v/>
      </c>
      <c r="Y770" s="1" t="str">
        <f ca="1">IF(ROW(Y769)+Sheet3!Y$2000&gt;1000,"",INDIRECT("Sheet2!"&amp;ADDRESS(ROW(Y769)+Sheet3!Y$2000,COLUMN(Y769))))</f>
        <v/>
      </c>
      <c r="Z770" s="1" t="str">
        <f ca="1">IF(ROW(Z769)+Sheet3!Z$2000&gt;1000,"",INDIRECT("Sheet2!"&amp;ADDRESS(ROW(Z769)+Sheet3!Z$2000,COLUMN(Z769))))</f>
        <v/>
      </c>
    </row>
    <row r="771" spans="1:26" ht="10" customHeight="1" x14ac:dyDescent="0.3">
      <c r="A771" s="1" t="str">
        <f ca="1">IF(ROW(A770)+Sheet3!A$2000&gt;1000,"",INDIRECT("Sheet2!"&amp;ADDRESS(ROW(A770)+Sheet3!A$2000,COLUMN(A770))))</f>
        <v/>
      </c>
      <c r="B771" s="1" t="str">
        <f ca="1">IF(ROW(B770)+Sheet3!B$2000&gt;1000,"",INDIRECT("Sheet2!"&amp;ADDRESS(ROW(B770)+Sheet3!B$2000,COLUMN(B770))))</f>
        <v/>
      </c>
      <c r="C771" s="1" t="str">
        <f ca="1">IF(ROW(C770)+Sheet3!C$2000&gt;1000,"",INDIRECT("Sheet2!"&amp;ADDRESS(ROW(C770)+Sheet3!C$2000,COLUMN(C770))))</f>
        <v/>
      </c>
      <c r="D771" s="1" t="str">
        <f ca="1">IF(ROW(D770)+Sheet3!D$2000&gt;1000,"",INDIRECT("Sheet2!"&amp;ADDRESS(ROW(D770)+Sheet3!D$2000,COLUMN(D770))))</f>
        <v/>
      </c>
      <c r="E771" s="1" t="str">
        <f ca="1">IF(ROW(E770)+Sheet3!E$2000&gt;1000,"",INDIRECT("Sheet2!"&amp;ADDRESS(ROW(E770)+Sheet3!E$2000,COLUMN(E770))))</f>
        <v/>
      </c>
      <c r="F771" s="1" t="str">
        <f ca="1">IF(ROW(F770)+Sheet3!F$2000&gt;1000,"",INDIRECT("Sheet2!"&amp;ADDRESS(ROW(F770)+Sheet3!F$2000,COLUMN(F770))))</f>
        <v/>
      </c>
      <c r="G771" s="1" t="str">
        <f ca="1">IF(ROW(G770)+Sheet3!G$2000&gt;1000,"",INDIRECT("Sheet2!"&amp;ADDRESS(ROW(G770)+Sheet3!G$2000,COLUMN(G770))))</f>
        <v/>
      </c>
      <c r="H771" s="1" t="str">
        <f ca="1">IF(ROW(H770)+Sheet3!H$2000&gt;1000,"",INDIRECT("Sheet2!"&amp;ADDRESS(ROW(H770)+Sheet3!H$2000,COLUMN(H770))))</f>
        <v/>
      </c>
      <c r="I771" s="1" t="str">
        <f ca="1">IF(ROW(I770)+Sheet3!I$2000&gt;1000,"",INDIRECT("Sheet2!"&amp;ADDRESS(ROW(I770)+Sheet3!I$2000,COLUMN(I770))))</f>
        <v/>
      </c>
      <c r="J771" s="1" t="str">
        <f ca="1">IF(ROW(J770)+Sheet3!J$2000&gt;1000,"",INDIRECT("Sheet2!"&amp;ADDRESS(ROW(J770)+Sheet3!J$2000,COLUMN(J770))))</f>
        <v/>
      </c>
      <c r="K771" s="1" t="str">
        <f ca="1">IF(ROW(K770)+Sheet3!K$2000&gt;1000,"",INDIRECT("Sheet2!"&amp;ADDRESS(ROW(K770)+Sheet3!K$2000,COLUMN(K770))))</f>
        <v/>
      </c>
      <c r="L771" s="1" t="str">
        <f ca="1">IF(ROW(L770)+Sheet3!L$2000&gt;1000,"",INDIRECT("Sheet2!"&amp;ADDRESS(ROW(L770)+Sheet3!L$2000,COLUMN(L770))))</f>
        <v/>
      </c>
      <c r="M771" s="1" t="str">
        <f ca="1">IF(ROW(M770)+Sheet3!M$2000&gt;1000,"",INDIRECT("Sheet2!"&amp;ADDRESS(ROW(M770)+Sheet3!M$2000,COLUMN(M770))))</f>
        <v/>
      </c>
      <c r="N771" s="1" t="str">
        <f ca="1">IF(ROW(N770)+Sheet3!N$2000&gt;1000,"",INDIRECT("Sheet2!"&amp;ADDRESS(ROW(N770)+Sheet3!N$2000,COLUMN(N770))))</f>
        <v/>
      </c>
      <c r="O771" s="1" t="str">
        <f ca="1">IF(ROW(O770)+Sheet3!O$2000&gt;1000,"",INDIRECT("Sheet2!"&amp;ADDRESS(ROW(O770)+Sheet3!O$2000,COLUMN(O770))))</f>
        <v/>
      </c>
      <c r="P771" s="1" t="str">
        <f ca="1">IF(ROW(P770)+Sheet3!P$2000&gt;1000,"",INDIRECT("Sheet2!"&amp;ADDRESS(ROW(P770)+Sheet3!P$2000,COLUMN(P770))))</f>
        <v/>
      </c>
      <c r="Q771" s="1" t="str">
        <f ca="1">IF(ROW(Q770)+Sheet3!Q$2000&gt;1000,"",INDIRECT("Sheet2!"&amp;ADDRESS(ROW(Q770)+Sheet3!Q$2000,COLUMN(Q770))))</f>
        <v/>
      </c>
      <c r="R771" s="1" t="str">
        <f ca="1">IF(ROW(R770)+Sheet3!R$2000&gt;1000,"",INDIRECT("Sheet2!"&amp;ADDRESS(ROW(R770)+Sheet3!R$2000,COLUMN(R770))))</f>
        <v/>
      </c>
      <c r="S771" s="1" t="str">
        <f ca="1">IF(ROW(S770)+Sheet3!S$2000&gt;1000,"",INDIRECT("Sheet2!"&amp;ADDRESS(ROW(S770)+Sheet3!S$2000,COLUMN(S770))))</f>
        <v/>
      </c>
      <c r="T771" s="1" t="str">
        <f ca="1">IF(ROW(T770)+Sheet3!T$2000&gt;1000,"",INDIRECT("Sheet2!"&amp;ADDRESS(ROW(T770)+Sheet3!T$2000,COLUMN(T770))))</f>
        <v/>
      </c>
      <c r="U771" s="1" t="str">
        <f ca="1">IF(ROW(U770)+Sheet3!U$2000&gt;1000,"",INDIRECT("Sheet2!"&amp;ADDRESS(ROW(U770)+Sheet3!U$2000,COLUMN(U770))))</f>
        <v/>
      </c>
      <c r="V771" s="1" t="str">
        <f ca="1">IF(ROW(V770)+Sheet3!V$2000&gt;1000,"",INDIRECT("Sheet2!"&amp;ADDRESS(ROW(V770)+Sheet3!V$2000,COLUMN(V770))))</f>
        <v/>
      </c>
      <c r="W771" s="1" t="str">
        <f ca="1">IF(ROW(W770)+Sheet3!W$2000&gt;1000,"",INDIRECT("Sheet2!"&amp;ADDRESS(ROW(W770)+Sheet3!W$2000,COLUMN(W770))))</f>
        <v/>
      </c>
      <c r="X771" s="1" t="str">
        <f ca="1">IF(ROW(X770)+Sheet3!X$2000&gt;1000,"",INDIRECT("Sheet2!"&amp;ADDRESS(ROW(X770)+Sheet3!X$2000,COLUMN(X770))))</f>
        <v/>
      </c>
      <c r="Y771" s="1" t="str">
        <f ca="1">IF(ROW(Y770)+Sheet3!Y$2000&gt;1000,"",INDIRECT("Sheet2!"&amp;ADDRESS(ROW(Y770)+Sheet3!Y$2000,COLUMN(Y770))))</f>
        <v/>
      </c>
      <c r="Z771" s="1" t="str">
        <f ca="1">IF(ROW(Z770)+Sheet3!Z$2000&gt;1000,"",INDIRECT("Sheet2!"&amp;ADDRESS(ROW(Z770)+Sheet3!Z$2000,COLUMN(Z770))))</f>
        <v/>
      </c>
    </row>
    <row r="772" spans="1:26" ht="10" customHeight="1" x14ac:dyDescent="0.3">
      <c r="A772" s="1" t="str">
        <f ca="1">IF(ROW(A771)+Sheet3!A$2000&gt;1000,"",INDIRECT("Sheet2!"&amp;ADDRESS(ROW(A771)+Sheet3!A$2000,COLUMN(A771))))</f>
        <v/>
      </c>
      <c r="B772" s="1" t="str">
        <f ca="1">IF(ROW(B771)+Sheet3!B$2000&gt;1000,"",INDIRECT("Sheet2!"&amp;ADDRESS(ROW(B771)+Sheet3!B$2000,COLUMN(B771))))</f>
        <v/>
      </c>
      <c r="C772" s="1" t="str">
        <f ca="1">IF(ROW(C771)+Sheet3!C$2000&gt;1000,"",INDIRECT("Sheet2!"&amp;ADDRESS(ROW(C771)+Sheet3!C$2000,COLUMN(C771))))</f>
        <v/>
      </c>
      <c r="D772" s="1" t="str">
        <f ca="1">IF(ROW(D771)+Sheet3!D$2000&gt;1000,"",INDIRECT("Sheet2!"&amp;ADDRESS(ROW(D771)+Sheet3!D$2000,COLUMN(D771))))</f>
        <v/>
      </c>
      <c r="E772" s="1" t="str">
        <f ca="1">IF(ROW(E771)+Sheet3!E$2000&gt;1000,"",INDIRECT("Sheet2!"&amp;ADDRESS(ROW(E771)+Sheet3!E$2000,COLUMN(E771))))</f>
        <v/>
      </c>
      <c r="F772" s="1" t="str">
        <f ca="1">IF(ROW(F771)+Sheet3!F$2000&gt;1000,"",INDIRECT("Sheet2!"&amp;ADDRESS(ROW(F771)+Sheet3!F$2000,COLUMN(F771))))</f>
        <v/>
      </c>
      <c r="G772" s="1" t="str">
        <f ca="1">IF(ROW(G771)+Sheet3!G$2000&gt;1000,"",INDIRECT("Sheet2!"&amp;ADDRESS(ROW(G771)+Sheet3!G$2000,COLUMN(G771))))</f>
        <v/>
      </c>
      <c r="H772" s="1" t="str">
        <f ca="1">IF(ROW(H771)+Sheet3!H$2000&gt;1000,"",INDIRECT("Sheet2!"&amp;ADDRESS(ROW(H771)+Sheet3!H$2000,COLUMN(H771))))</f>
        <v/>
      </c>
      <c r="I772" s="1" t="str">
        <f ca="1">IF(ROW(I771)+Sheet3!I$2000&gt;1000,"",INDIRECT("Sheet2!"&amp;ADDRESS(ROW(I771)+Sheet3!I$2000,COLUMN(I771))))</f>
        <v/>
      </c>
      <c r="J772" s="1" t="str">
        <f ca="1">IF(ROW(J771)+Sheet3!J$2000&gt;1000,"",INDIRECT("Sheet2!"&amp;ADDRESS(ROW(J771)+Sheet3!J$2000,COLUMN(J771))))</f>
        <v/>
      </c>
      <c r="K772" s="1" t="str">
        <f ca="1">IF(ROW(K771)+Sheet3!K$2000&gt;1000,"",INDIRECT("Sheet2!"&amp;ADDRESS(ROW(K771)+Sheet3!K$2000,COLUMN(K771))))</f>
        <v/>
      </c>
      <c r="L772" s="1" t="str">
        <f ca="1">IF(ROW(L771)+Sheet3!L$2000&gt;1000,"",INDIRECT("Sheet2!"&amp;ADDRESS(ROW(L771)+Sheet3!L$2000,COLUMN(L771))))</f>
        <v/>
      </c>
      <c r="M772" s="1" t="str">
        <f ca="1">IF(ROW(M771)+Sheet3!M$2000&gt;1000,"",INDIRECT("Sheet2!"&amp;ADDRESS(ROW(M771)+Sheet3!M$2000,COLUMN(M771))))</f>
        <v/>
      </c>
      <c r="N772" s="1" t="str">
        <f ca="1">IF(ROW(N771)+Sheet3!N$2000&gt;1000,"",INDIRECT("Sheet2!"&amp;ADDRESS(ROW(N771)+Sheet3!N$2000,COLUMN(N771))))</f>
        <v/>
      </c>
      <c r="O772" s="1" t="str">
        <f ca="1">IF(ROW(O771)+Sheet3!O$2000&gt;1000,"",INDIRECT("Sheet2!"&amp;ADDRESS(ROW(O771)+Sheet3!O$2000,COLUMN(O771))))</f>
        <v/>
      </c>
      <c r="P772" s="1" t="str">
        <f ca="1">IF(ROW(P771)+Sheet3!P$2000&gt;1000,"",INDIRECT("Sheet2!"&amp;ADDRESS(ROW(P771)+Sheet3!P$2000,COLUMN(P771))))</f>
        <v/>
      </c>
      <c r="Q772" s="1" t="str">
        <f ca="1">IF(ROW(Q771)+Sheet3!Q$2000&gt;1000,"",INDIRECT("Sheet2!"&amp;ADDRESS(ROW(Q771)+Sheet3!Q$2000,COLUMN(Q771))))</f>
        <v/>
      </c>
      <c r="R772" s="1" t="str">
        <f ca="1">IF(ROW(R771)+Sheet3!R$2000&gt;1000,"",INDIRECT("Sheet2!"&amp;ADDRESS(ROW(R771)+Sheet3!R$2000,COLUMN(R771))))</f>
        <v/>
      </c>
      <c r="S772" s="1" t="str">
        <f ca="1">IF(ROW(S771)+Sheet3!S$2000&gt;1000,"",INDIRECT("Sheet2!"&amp;ADDRESS(ROW(S771)+Sheet3!S$2000,COLUMN(S771))))</f>
        <v/>
      </c>
      <c r="T772" s="1" t="str">
        <f ca="1">IF(ROW(T771)+Sheet3!T$2000&gt;1000,"",INDIRECT("Sheet2!"&amp;ADDRESS(ROW(T771)+Sheet3!T$2000,COLUMN(T771))))</f>
        <v/>
      </c>
      <c r="U772" s="1" t="str">
        <f ca="1">IF(ROW(U771)+Sheet3!U$2000&gt;1000,"",INDIRECT("Sheet2!"&amp;ADDRESS(ROW(U771)+Sheet3!U$2000,COLUMN(U771))))</f>
        <v/>
      </c>
      <c r="V772" s="1" t="str">
        <f ca="1">IF(ROW(V771)+Sheet3!V$2000&gt;1000,"",INDIRECT("Sheet2!"&amp;ADDRESS(ROW(V771)+Sheet3!V$2000,COLUMN(V771))))</f>
        <v/>
      </c>
      <c r="W772" s="1" t="str">
        <f ca="1">IF(ROW(W771)+Sheet3!W$2000&gt;1000,"",INDIRECT("Sheet2!"&amp;ADDRESS(ROW(W771)+Sheet3!W$2000,COLUMN(W771))))</f>
        <v/>
      </c>
      <c r="X772" s="1" t="str">
        <f ca="1">IF(ROW(X771)+Sheet3!X$2000&gt;1000,"",INDIRECT("Sheet2!"&amp;ADDRESS(ROW(X771)+Sheet3!X$2000,COLUMN(X771))))</f>
        <v/>
      </c>
      <c r="Y772" s="1" t="str">
        <f ca="1">IF(ROW(Y771)+Sheet3!Y$2000&gt;1000,"",INDIRECT("Sheet2!"&amp;ADDRESS(ROW(Y771)+Sheet3!Y$2000,COLUMN(Y771))))</f>
        <v/>
      </c>
      <c r="Z772" s="1" t="str">
        <f ca="1">IF(ROW(Z771)+Sheet3!Z$2000&gt;1000,"",INDIRECT("Sheet2!"&amp;ADDRESS(ROW(Z771)+Sheet3!Z$2000,COLUMN(Z771))))</f>
        <v/>
      </c>
    </row>
    <row r="773" spans="1:26" ht="10" customHeight="1" x14ac:dyDescent="0.3">
      <c r="A773" s="1" t="str">
        <f ca="1">IF(ROW(A772)+Sheet3!A$2000&gt;1000,"",INDIRECT("Sheet2!"&amp;ADDRESS(ROW(A772)+Sheet3!A$2000,COLUMN(A772))))</f>
        <v/>
      </c>
      <c r="B773" s="1" t="str">
        <f ca="1">IF(ROW(B772)+Sheet3!B$2000&gt;1000,"",INDIRECT("Sheet2!"&amp;ADDRESS(ROW(B772)+Sheet3!B$2000,COLUMN(B772))))</f>
        <v/>
      </c>
      <c r="C773" s="1" t="str">
        <f ca="1">IF(ROW(C772)+Sheet3!C$2000&gt;1000,"",INDIRECT("Sheet2!"&amp;ADDRESS(ROW(C772)+Sheet3!C$2000,COLUMN(C772))))</f>
        <v/>
      </c>
      <c r="D773" s="1" t="str">
        <f ca="1">IF(ROW(D772)+Sheet3!D$2000&gt;1000,"",INDIRECT("Sheet2!"&amp;ADDRESS(ROW(D772)+Sheet3!D$2000,COLUMN(D772))))</f>
        <v/>
      </c>
      <c r="E773" s="1" t="str">
        <f ca="1">IF(ROW(E772)+Sheet3!E$2000&gt;1000,"",INDIRECT("Sheet2!"&amp;ADDRESS(ROW(E772)+Sheet3!E$2000,COLUMN(E772))))</f>
        <v/>
      </c>
      <c r="F773" s="1" t="str">
        <f ca="1">IF(ROW(F772)+Sheet3!F$2000&gt;1000,"",INDIRECT("Sheet2!"&amp;ADDRESS(ROW(F772)+Sheet3!F$2000,COLUMN(F772))))</f>
        <v/>
      </c>
      <c r="G773" s="1" t="str">
        <f ca="1">IF(ROW(G772)+Sheet3!G$2000&gt;1000,"",INDIRECT("Sheet2!"&amp;ADDRESS(ROW(G772)+Sheet3!G$2000,COLUMN(G772))))</f>
        <v/>
      </c>
      <c r="H773" s="1" t="str">
        <f ca="1">IF(ROW(H772)+Sheet3!H$2000&gt;1000,"",INDIRECT("Sheet2!"&amp;ADDRESS(ROW(H772)+Sheet3!H$2000,COLUMN(H772))))</f>
        <v/>
      </c>
      <c r="I773" s="1" t="str">
        <f ca="1">IF(ROW(I772)+Sheet3!I$2000&gt;1000,"",INDIRECT("Sheet2!"&amp;ADDRESS(ROW(I772)+Sheet3!I$2000,COLUMN(I772))))</f>
        <v/>
      </c>
      <c r="J773" s="1" t="str">
        <f ca="1">IF(ROW(J772)+Sheet3!J$2000&gt;1000,"",INDIRECT("Sheet2!"&amp;ADDRESS(ROW(J772)+Sheet3!J$2000,COLUMN(J772))))</f>
        <v/>
      </c>
      <c r="K773" s="1" t="str">
        <f ca="1">IF(ROW(K772)+Sheet3!K$2000&gt;1000,"",INDIRECT("Sheet2!"&amp;ADDRESS(ROW(K772)+Sheet3!K$2000,COLUMN(K772))))</f>
        <v/>
      </c>
      <c r="L773" s="1" t="str">
        <f ca="1">IF(ROW(L772)+Sheet3!L$2000&gt;1000,"",INDIRECT("Sheet2!"&amp;ADDRESS(ROW(L772)+Sheet3!L$2000,COLUMN(L772))))</f>
        <v/>
      </c>
      <c r="M773" s="1" t="str">
        <f ca="1">IF(ROW(M772)+Sheet3!M$2000&gt;1000,"",INDIRECT("Sheet2!"&amp;ADDRESS(ROW(M772)+Sheet3!M$2000,COLUMN(M772))))</f>
        <v/>
      </c>
      <c r="N773" s="1" t="str">
        <f ca="1">IF(ROW(N772)+Sheet3!N$2000&gt;1000,"",INDIRECT("Sheet2!"&amp;ADDRESS(ROW(N772)+Sheet3!N$2000,COLUMN(N772))))</f>
        <v/>
      </c>
      <c r="O773" s="1" t="str">
        <f ca="1">IF(ROW(O772)+Sheet3!O$2000&gt;1000,"",INDIRECT("Sheet2!"&amp;ADDRESS(ROW(O772)+Sheet3!O$2000,COLUMN(O772))))</f>
        <v/>
      </c>
      <c r="P773" s="1" t="str">
        <f ca="1">IF(ROW(P772)+Sheet3!P$2000&gt;1000,"",INDIRECT("Sheet2!"&amp;ADDRESS(ROW(P772)+Sheet3!P$2000,COLUMN(P772))))</f>
        <v/>
      </c>
      <c r="Q773" s="1" t="str">
        <f ca="1">IF(ROW(Q772)+Sheet3!Q$2000&gt;1000,"",INDIRECT("Sheet2!"&amp;ADDRESS(ROW(Q772)+Sheet3!Q$2000,COLUMN(Q772))))</f>
        <v/>
      </c>
      <c r="R773" s="1" t="str">
        <f ca="1">IF(ROW(R772)+Sheet3!R$2000&gt;1000,"",INDIRECT("Sheet2!"&amp;ADDRESS(ROW(R772)+Sheet3!R$2000,COLUMN(R772))))</f>
        <v/>
      </c>
      <c r="S773" s="1" t="str">
        <f ca="1">IF(ROW(S772)+Sheet3!S$2000&gt;1000,"",INDIRECT("Sheet2!"&amp;ADDRESS(ROW(S772)+Sheet3!S$2000,COLUMN(S772))))</f>
        <v/>
      </c>
      <c r="T773" s="1" t="str">
        <f ca="1">IF(ROW(T772)+Sheet3!T$2000&gt;1000,"",INDIRECT("Sheet2!"&amp;ADDRESS(ROW(T772)+Sheet3!T$2000,COLUMN(T772))))</f>
        <v/>
      </c>
      <c r="U773" s="1" t="str">
        <f ca="1">IF(ROW(U772)+Sheet3!U$2000&gt;1000,"",INDIRECT("Sheet2!"&amp;ADDRESS(ROW(U772)+Sheet3!U$2000,COLUMN(U772))))</f>
        <v/>
      </c>
      <c r="V773" s="1" t="str">
        <f ca="1">IF(ROW(V772)+Sheet3!V$2000&gt;1000,"",INDIRECT("Sheet2!"&amp;ADDRESS(ROW(V772)+Sheet3!V$2000,COLUMN(V772))))</f>
        <v/>
      </c>
      <c r="W773" s="1" t="str">
        <f ca="1">IF(ROW(W772)+Sheet3!W$2000&gt;1000,"",INDIRECT("Sheet2!"&amp;ADDRESS(ROW(W772)+Sheet3!W$2000,COLUMN(W772))))</f>
        <v/>
      </c>
      <c r="X773" s="1" t="str">
        <f ca="1">IF(ROW(X772)+Sheet3!X$2000&gt;1000,"",INDIRECT("Sheet2!"&amp;ADDRESS(ROW(X772)+Sheet3!X$2000,COLUMN(X772))))</f>
        <v/>
      </c>
      <c r="Y773" s="1" t="str">
        <f ca="1">IF(ROW(Y772)+Sheet3!Y$2000&gt;1000,"",INDIRECT("Sheet2!"&amp;ADDRESS(ROW(Y772)+Sheet3!Y$2000,COLUMN(Y772))))</f>
        <v/>
      </c>
      <c r="Z773" s="1" t="str">
        <f ca="1">IF(ROW(Z772)+Sheet3!Z$2000&gt;1000,"",INDIRECT("Sheet2!"&amp;ADDRESS(ROW(Z772)+Sheet3!Z$2000,COLUMN(Z772))))</f>
        <v/>
      </c>
    </row>
    <row r="774" spans="1:26" ht="10" customHeight="1" x14ac:dyDescent="0.3">
      <c r="A774" s="1" t="str">
        <f ca="1">IF(ROW(A773)+Sheet3!A$2000&gt;1000,"",INDIRECT("Sheet2!"&amp;ADDRESS(ROW(A773)+Sheet3!A$2000,COLUMN(A773))))</f>
        <v/>
      </c>
      <c r="B774" s="1" t="str">
        <f ca="1">IF(ROW(B773)+Sheet3!B$2000&gt;1000,"",INDIRECT("Sheet2!"&amp;ADDRESS(ROW(B773)+Sheet3!B$2000,COLUMN(B773))))</f>
        <v/>
      </c>
      <c r="C774" s="1" t="str">
        <f ca="1">IF(ROW(C773)+Sheet3!C$2000&gt;1000,"",INDIRECT("Sheet2!"&amp;ADDRESS(ROW(C773)+Sheet3!C$2000,COLUMN(C773))))</f>
        <v/>
      </c>
      <c r="D774" s="1" t="str">
        <f ca="1">IF(ROW(D773)+Sheet3!D$2000&gt;1000,"",INDIRECT("Sheet2!"&amp;ADDRESS(ROW(D773)+Sheet3!D$2000,COLUMN(D773))))</f>
        <v/>
      </c>
      <c r="E774" s="1" t="str">
        <f ca="1">IF(ROW(E773)+Sheet3!E$2000&gt;1000,"",INDIRECT("Sheet2!"&amp;ADDRESS(ROW(E773)+Sheet3!E$2000,COLUMN(E773))))</f>
        <v/>
      </c>
      <c r="F774" s="1" t="str">
        <f ca="1">IF(ROW(F773)+Sheet3!F$2000&gt;1000,"",INDIRECT("Sheet2!"&amp;ADDRESS(ROW(F773)+Sheet3!F$2000,COLUMN(F773))))</f>
        <v/>
      </c>
      <c r="G774" s="1" t="str">
        <f ca="1">IF(ROW(G773)+Sheet3!G$2000&gt;1000,"",INDIRECT("Sheet2!"&amp;ADDRESS(ROW(G773)+Sheet3!G$2000,COLUMN(G773))))</f>
        <v/>
      </c>
      <c r="H774" s="1" t="str">
        <f ca="1">IF(ROW(H773)+Sheet3!H$2000&gt;1000,"",INDIRECT("Sheet2!"&amp;ADDRESS(ROW(H773)+Sheet3!H$2000,COLUMN(H773))))</f>
        <v/>
      </c>
      <c r="I774" s="1" t="str">
        <f ca="1">IF(ROW(I773)+Sheet3!I$2000&gt;1000,"",INDIRECT("Sheet2!"&amp;ADDRESS(ROW(I773)+Sheet3!I$2000,COLUMN(I773))))</f>
        <v/>
      </c>
      <c r="J774" s="1" t="str">
        <f ca="1">IF(ROW(J773)+Sheet3!J$2000&gt;1000,"",INDIRECT("Sheet2!"&amp;ADDRESS(ROW(J773)+Sheet3!J$2000,COLUMN(J773))))</f>
        <v/>
      </c>
      <c r="K774" s="1" t="str">
        <f ca="1">IF(ROW(K773)+Sheet3!K$2000&gt;1000,"",INDIRECT("Sheet2!"&amp;ADDRESS(ROW(K773)+Sheet3!K$2000,COLUMN(K773))))</f>
        <v/>
      </c>
      <c r="L774" s="1" t="str">
        <f ca="1">IF(ROW(L773)+Sheet3!L$2000&gt;1000,"",INDIRECT("Sheet2!"&amp;ADDRESS(ROW(L773)+Sheet3!L$2000,COLUMN(L773))))</f>
        <v/>
      </c>
      <c r="M774" s="1" t="str">
        <f ca="1">IF(ROW(M773)+Sheet3!M$2000&gt;1000,"",INDIRECT("Sheet2!"&amp;ADDRESS(ROW(M773)+Sheet3!M$2000,COLUMN(M773))))</f>
        <v/>
      </c>
      <c r="N774" s="1" t="str">
        <f ca="1">IF(ROW(N773)+Sheet3!N$2000&gt;1000,"",INDIRECT("Sheet2!"&amp;ADDRESS(ROW(N773)+Sheet3!N$2000,COLUMN(N773))))</f>
        <v/>
      </c>
      <c r="O774" s="1" t="str">
        <f ca="1">IF(ROW(O773)+Sheet3!O$2000&gt;1000,"",INDIRECT("Sheet2!"&amp;ADDRESS(ROW(O773)+Sheet3!O$2000,COLUMN(O773))))</f>
        <v/>
      </c>
      <c r="P774" s="1" t="str">
        <f ca="1">IF(ROW(P773)+Sheet3!P$2000&gt;1000,"",INDIRECT("Sheet2!"&amp;ADDRESS(ROW(P773)+Sheet3!P$2000,COLUMN(P773))))</f>
        <v/>
      </c>
      <c r="Q774" s="1" t="str">
        <f ca="1">IF(ROW(Q773)+Sheet3!Q$2000&gt;1000,"",INDIRECT("Sheet2!"&amp;ADDRESS(ROW(Q773)+Sheet3!Q$2000,COLUMN(Q773))))</f>
        <v/>
      </c>
      <c r="R774" s="1" t="str">
        <f ca="1">IF(ROW(R773)+Sheet3!R$2000&gt;1000,"",INDIRECT("Sheet2!"&amp;ADDRESS(ROW(R773)+Sheet3!R$2000,COLUMN(R773))))</f>
        <v/>
      </c>
      <c r="S774" s="1" t="str">
        <f ca="1">IF(ROW(S773)+Sheet3!S$2000&gt;1000,"",INDIRECT("Sheet2!"&amp;ADDRESS(ROW(S773)+Sheet3!S$2000,COLUMN(S773))))</f>
        <v/>
      </c>
      <c r="T774" s="1" t="str">
        <f ca="1">IF(ROW(T773)+Sheet3!T$2000&gt;1000,"",INDIRECT("Sheet2!"&amp;ADDRESS(ROW(T773)+Sheet3!T$2000,COLUMN(T773))))</f>
        <v/>
      </c>
      <c r="U774" s="1" t="str">
        <f ca="1">IF(ROW(U773)+Sheet3!U$2000&gt;1000,"",INDIRECT("Sheet2!"&amp;ADDRESS(ROW(U773)+Sheet3!U$2000,COLUMN(U773))))</f>
        <v/>
      </c>
      <c r="V774" s="1" t="str">
        <f ca="1">IF(ROW(V773)+Sheet3!V$2000&gt;1000,"",INDIRECT("Sheet2!"&amp;ADDRESS(ROW(V773)+Sheet3!V$2000,COLUMN(V773))))</f>
        <v/>
      </c>
      <c r="W774" s="1" t="str">
        <f ca="1">IF(ROW(W773)+Sheet3!W$2000&gt;1000,"",INDIRECT("Sheet2!"&amp;ADDRESS(ROW(W773)+Sheet3!W$2000,COLUMN(W773))))</f>
        <v/>
      </c>
      <c r="X774" s="1" t="str">
        <f ca="1">IF(ROW(X773)+Sheet3!X$2000&gt;1000,"",INDIRECT("Sheet2!"&amp;ADDRESS(ROW(X773)+Sheet3!X$2000,COLUMN(X773))))</f>
        <v/>
      </c>
      <c r="Y774" s="1" t="str">
        <f ca="1">IF(ROW(Y773)+Sheet3!Y$2000&gt;1000,"",INDIRECT("Sheet2!"&amp;ADDRESS(ROW(Y773)+Sheet3!Y$2000,COLUMN(Y773))))</f>
        <v/>
      </c>
      <c r="Z774" s="1" t="str">
        <f ca="1">IF(ROW(Z773)+Sheet3!Z$2000&gt;1000,"",INDIRECT("Sheet2!"&amp;ADDRESS(ROW(Z773)+Sheet3!Z$2000,COLUMN(Z773))))</f>
        <v/>
      </c>
    </row>
    <row r="775" spans="1:26" ht="10" customHeight="1" x14ac:dyDescent="0.3">
      <c r="A775" s="1" t="str">
        <f ca="1">IF(ROW(A774)+Sheet3!A$2000&gt;1000,"",INDIRECT("Sheet2!"&amp;ADDRESS(ROW(A774)+Sheet3!A$2000,COLUMN(A774))))</f>
        <v/>
      </c>
      <c r="B775" s="1" t="str">
        <f ca="1">IF(ROW(B774)+Sheet3!B$2000&gt;1000,"",INDIRECT("Sheet2!"&amp;ADDRESS(ROW(B774)+Sheet3!B$2000,COLUMN(B774))))</f>
        <v/>
      </c>
      <c r="C775" s="1" t="str">
        <f ca="1">IF(ROW(C774)+Sheet3!C$2000&gt;1000,"",INDIRECT("Sheet2!"&amp;ADDRESS(ROW(C774)+Sheet3!C$2000,COLUMN(C774))))</f>
        <v/>
      </c>
      <c r="D775" s="1" t="str">
        <f ca="1">IF(ROW(D774)+Sheet3!D$2000&gt;1000,"",INDIRECT("Sheet2!"&amp;ADDRESS(ROW(D774)+Sheet3!D$2000,COLUMN(D774))))</f>
        <v/>
      </c>
      <c r="E775" s="1" t="str">
        <f ca="1">IF(ROW(E774)+Sheet3!E$2000&gt;1000,"",INDIRECT("Sheet2!"&amp;ADDRESS(ROW(E774)+Sheet3!E$2000,COLUMN(E774))))</f>
        <v/>
      </c>
      <c r="F775" s="1" t="str">
        <f ca="1">IF(ROW(F774)+Sheet3!F$2000&gt;1000,"",INDIRECT("Sheet2!"&amp;ADDRESS(ROW(F774)+Sheet3!F$2000,COLUMN(F774))))</f>
        <v/>
      </c>
      <c r="G775" s="1" t="str">
        <f ca="1">IF(ROW(G774)+Sheet3!G$2000&gt;1000,"",INDIRECT("Sheet2!"&amp;ADDRESS(ROW(G774)+Sheet3!G$2000,COLUMN(G774))))</f>
        <v/>
      </c>
      <c r="H775" s="1" t="str">
        <f ca="1">IF(ROW(H774)+Sheet3!H$2000&gt;1000,"",INDIRECT("Sheet2!"&amp;ADDRESS(ROW(H774)+Sheet3!H$2000,COLUMN(H774))))</f>
        <v/>
      </c>
      <c r="I775" s="1" t="str">
        <f ca="1">IF(ROW(I774)+Sheet3!I$2000&gt;1000,"",INDIRECT("Sheet2!"&amp;ADDRESS(ROW(I774)+Sheet3!I$2000,COLUMN(I774))))</f>
        <v/>
      </c>
      <c r="J775" s="1" t="str">
        <f ca="1">IF(ROW(J774)+Sheet3!J$2000&gt;1000,"",INDIRECT("Sheet2!"&amp;ADDRESS(ROW(J774)+Sheet3!J$2000,COLUMN(J774))))</f>
        <v/>
      </c>
      <c r="K775" s="1" t="str">
        <f ca="1">IF(ROW(K774)+Sheet3!K$2000&gt;1000,"",INDIRECT("Sheet2!"&amp;ADDRESS(ROW(K774)+Sheet3!K$2000,COLUMN(K774))))</f>
        <v/>
      </c>
      <c r="L775" s="1" t="str">
        <f ca="1">IF(ROW(L774)+Sheet3!L$2000&gt;1000,"",INDIRECT("Sheet2!"&amp;ADDRESS(ROW(L774)+Sheet3!L$2000,COLUMN(L774))))</f>
        <v/>
      </c>
      <c r="M775" s="1" t="str">
        <f ca="1">IF(ROW(M774)+Sheet3!M$2000&gt;1000,"",INDIRECT("Sheet2!"&amp;ADDRESS(ROW(M774)+Sheet3!M$2000,COLUMN(M774))))</f>
        <v/>
      </c>
      <c r="N775" s="1" t="str">
        <f ca="1">IF(ROW(N774)+Sheet3!N$2000&gt;1000,"",INDIRECT("Sheet2!"&amp;ADDRESS(ROW(N774)+Sheet3!N$2000,COLUMN(N774))))</f>
        <v/>
      </c>
      <c r="O775" s="1" t="str">
        <f ca="1">IF(ROW(O774)+Sheet3!O$2000&gt;1000,"",INDIRECT("Sheet2!"&amp;ADDRESS(ROW(O774)+Sheet3!O$2000,COLUMN(O774))))</f>
        <v/>
      </c>
      <c r="P775" s="1" t="str">
        <f ca="1">IF(ROW(P774)+Sheet3!P$2000&gt;1000,"",INDIRECT("Sheet2!"&amp;ADDRESS(ROW(P774)+Sheet3!P$2000,COLUMN(P774))))</f>
        <v/>
      </c>
      <c r="Q775" s="1" t="str">
        <f ca="1">IF(ROW(Q774)+Sheet3!Q$2000&gt;1000,"",INDIRECT("Sheet2!"&amp;ADDRESS(ROW(Q774)+Sheet3!Q$2000,COLUMN(Q774))))</f>
        <v/>
      </c>
      <c r="R775" s="1" t="str">
        <f ca="1">IF(ROW(R774)+Sheet3!R$2000&gt;1000,"",INDIRECT("Sheet2!"&amp;ADDRESS(ROW(R774)+Sheet3!R$2000,COLUMN(R774))))</f>
        <v/>
      </c>
      <c r="S775" s="1" t="str">
        <f ca="1">IF(ROW(S774)+Sheet3!S$2000&gt;1000,"",INDIRECT("Sheet2!"&amp;ADDRESS(ROW(S774)+Sheet3!S$2000,COLUMN(S774))))</f>
        <v/>
      </c>
      <c r="T775" s="1" t="str">
        <f ca="1">IF(ROW(T774)+Sheet3!T$2000&gt;1000,"",INDIRECT("Sheet2!"&amp;ADDRESS(ROW(T774)+Sheet3!T$2000,COLUMN(T774))))</f>
        <v/>
      </c>
      <c r="U775" s="1" t="str">
        <f ca="1">IF(ROW(U774)+Sheet3!U$2000&gt;1000,"",INDIRECT("Sheet2!"&amp;ADDRESS(ROW(U774)+Sheet3!U$2000,COLUMN(U774))))</f>
        <v/>
      </c>
      <c r="V775" s="1" t="str">
        <f ca="1">IF(ROW(V774)+Sheet3!V$2000&gt;1000,"",INDIRECT("Sheet2!"&amp;ADDRESS(ROW(V774)+Sheet3!V$2000,COLUMN(V774))))</f>
        <v/>
      </c>
      <c r="W775" s="1" t="str">
        <f ca="1">IF(ROW(W774)+Sheet3!W$2000&gt;1000,"",INDIRECT("Sheet2!"&amp;ADDRESS(ROW(W774)+Sheet3!W$2000,COLUMN(W774))))</f>
        <v/>
      </c>
      <c r="X775" s="1" t="str">
        <f ca="1">IF(ROW(X774)+Sheet3!X$2000&gt;1000,"",INDIRECT("Sheet2!"&amp;ADDRESS(ROW(X774)+Sheet3!X$2000,COLUMN(X774))))</f>
        <v/>
      </c>
      <c r="Y775" s="1" t="str">
        <f ca="1">IF(ROW(Y774)+Sheet3!Y$2000&gt;1000,"",INDIRECT("Sheet2!"&amp;ADDRESS(ROW(Y774)+Sheet3!Y$2000,COLUMN(Y774))))</f>
        <v/>
      </c>
      <c r="Z775" s="1" t="str">
        <f ca="1">IF(ROW(Z774)+Sheet3!Z$2000&gt;1000,"",INDIRECT("Sheet2!"&amp;ADDRESS(ROW(Z774)+Sheet3!Z$2000,COLUMN(Z774))))</f>
        <v/>
      </c>
    </row>
    <row r="776" spans="1:26" ht="10" customHeight="1" x14ac:dyDescent="0.3">
      <c r="A776" s="1" t="str">
        <f ca="1">IF(ROW(A775)+Sheet3!A$2000&gt;1000,"",INDIRECT("Sheet2!"&amp;ADDRESS(ROW(A775)+Sheet3!A$2000,COLUMN(A775))))</f>
        <v/>
      </c>
      <c r="B776" s="1" t="str">
        <f ca="1">IF(ROW(B775)+Sheet3!B$2000&gt;1000,"",INDIRECT("Sheet2!"&amp;ADDRESS(ROW(B775)+Sheet3!B$2000,COLUMN(B775))))</f>
        <v/>
      </c>
      <c r="C776" s="1" t="str">
        <f ca="1">IF(ROW(C775)+Sheet3!C$2000&gt;1000,"",INDIRECT("Sheet2!"&amp;ADDRESS(ROW(C775)+Sheet3!C$2000,COLUMN(C775))))</f>
        <v/>
      </c>
      <c r="D776" s="1" t="str">
        <f ca="1">IF(ROW(D775)+Sheet3!D$2000&gt;1000,"",INDIRECT("Sheet2!"&amp;ADDRESS(ROW(D775)+Sheet3!D$2000,COLUMN(D775))))</f>
        <v/>
      </c>
      <c r="E776" s="1" t="str">
        <f ca="1">IF(ROW(E775)+Sheet3!E$2000&gt;1000,"",INDIRECT("Sheet2!"&amp;ADDRESS(ROW(E775)+Sheet3!E$2000,COLUMN(E775))))</f>
        <v/>
      </c>
      <c r="F776" s="1" t="str">
        <f ca="1">IF(ROW(F775)+Sheet3!F$2000&gt;1000,"",INDIRECT("Sheet2!"&amp;ADDRESS(ROW(F775)+Sheet3!F$2000,COLUMN(F775))))</f>
        <v/>
      </c>
      <c r="G776" s="1" t="str">
        <f ca="1">IF(ROW(G775)+Sheet3!G$2000&gt;1000,"",INDIRECT("Sheet2!"&amp;ADDRESS(ROW(G775)+Sheet3!G$2000,COLUMN(G775))))</f>
        <v/>
      </c>
      <c r="H776" s="1" t="str">
        <f ca="1">IF(ROW(H775)+Sheet3!H$2000&gt;1000,"",INDIRECT("Sheet2!"&amp;ADDRESS(ROW(H775)+Sheet3!H$2000,COLUMN(H775))))</f>
        <v/>
      </c>
      <c r="I776" s="1" t="str">
        <f ca="1">IF(ROW(I775)+Sheet3!I$2000&gt;1000,"",INDIRECT("Sheet2!"&amp;ADDRESS(ROW(I775)+Sheet3!I$2000,COLUMN(I775))))</f>
        <v/>
      </c>
      <c r="J776" s="1" t="str">
        <f ca="1">IF(ROW(J775)+Sheet3!J$2000&gt;1000,"",INDIRECT("Sheet2!"&amp;ADDRESS(ROW(J775)+Sheet3!J$2000,COLUMN(J775))))</f>
        <v/>
      </c>
      <c r="K776" s="1" t="str">
        <f ca="1">IF(ROW(K775)+Sheet3!K$2000&gt;1000,"",INDIRECT("Sheet2!"&amp;ADDRESS(ROW(K775)+Sheet3!K$2000,COLUMN(K775))))</f>
        <v/>
      </c>
      <c r="L776" s="1" t="str">
        <f ca="1">IF(ROW(L775)+Sheet3!L$2000&gt;1000,"",INDIRECT("Sheet2!"&amp;ADDRESS(ROW(L775)+Sheet3!L$2000,COLUMN(L775))))</f>
        <v/>
      </c>
      <c r="M776" s="1" t="str">
        <f ca="1">IF(ROW(M775)+Sheet3!M$2000&gt;1000,"",INDIRECT("Sheet2!"&amp;ADDRESS(ROW(M775)+Sheet3!M$2000,COLUMN(M775))))</f>
        <v/>
      </c>
      <c r="N776" s="1" t="str">
        <f ca="1">IF(ROW(N775)+Sheet3!N$2000&gt;1000,"",INDIRECT("Sheet2!"&amp;ADDRESS(ROW(N775)+Sheet3!N$2000,COLUMN(N775))))</f>
        <v/>
      </c>
      <c r="O776" s="1" t="str">
        <f ca="1">IF(ROW(O775)+Sheet3!O$2000&gt;1000,"",INDIRECT("Sheet2!"&amp;ADDRESS(ROW(O775)+Sheet3!O$2000,COLUMN(O775))))</f>
        <v/>
      </c>
      <c r="P776" s="1" t="str">
        <f ca="1">IF(ROW(P775)+Sheet3!P$2000&gt;1000,"",INDIRECT("Sheet2!"&amp;ADDRESS(ROW(P775)+Sheet3!P$2000,COLUMN(P775))))</f>
        <v/>
      </c>
      <c r="Q776" s="1" t="str">
        <f ca="1">IF(ROW(Q775)+Sheet3!Q$2000&gt;1000,"",INDIRECT("Sheet2!"&amp;ADDRESS(ROW(Q775)+Sheet3!Q$2000,COLUMN(Q775))))</f>
        <v/>
      </c>
      <c r="R776" s="1" t="str">
        <f ca="1">IF(ROW(R775)+Sheet3!R$2000&gt;1000,"",INDIRECT("Sheet2!"&amp;ADDRESS(ROW(R775)+Sheet3!R$2000,COLUMN(R775))))</f>
        <v/>
      </c>
      <c r="S776" s="1" t="str">
        <f ca="1">IF(ROW(S775)+Sheet3!S$2000&gt;1000,"",INDIRECT("Sheet2!"&amp;ADDRESS(ROW(S775)+Sheet3!S$2000,COLUMN(S775))))</f>
        <v/>
      </c>
      <c r="T776" s="1" t="str">
        <f ca="1">IF(ROW(T775)+Sheet3!T$2000&gt;1000,"",INDIRECT("Sheet2!"&amp;ADDRESS(ROW(T775)+Sheet3!T$2000,COLUMN(T775))))</f>
        <v/>
      </c>
      <c r="U776" s="1" t="str">
        <f ca="1">IF(ROW(U775)+Sheet3!U$2000&gt;1000,"",INDIRECT("Sheet2!"&amp;ADDRESS(ROW(U775)+Sheet3!U$2000,COLUMN(U775))))</f>
        <v/>
      </c>
      <c r="V776" s="1" t="str">
        <f ca="1">IF(ROW(V775)+Sheet3!V$2000&gt;1000,"",INDIRECT("Sheet2!"&amp;ADDRESS(ROW(V775)+Sheet3!V$2000,COLUMN(V775))))</f>
        <v/>
      </c>
      <c r="W776" s="1" t="str">
        <f ca="1">IF(ROW(W775)+Sheet3!W$2000&gt;1000,"",INDIRECT("Sheet2!"&amp;ADDRESS(ROW(W775)+Sheet3!W$2000,COLUMN(W775))))</f>
        <v/>
      </c>
      <c r="X776" s="1" t="str">
        <f ca="1">IF(ROW(X775)+Sheet3!X$2000&gt;1000,"",INDIRECT("Sheet2!"&amp;ADDRESS(ROW(X775)+Sheet3!X$2000,COLUMN(X775))))</f>
        <v/>
      </c>
      <c r="Y776" s="1" t="str">
        <f ca="1">IF(ROW(Y775)+Sheet3!Y$2000&gt;1000,"",INDIRECT("Sheet2!"&amp;ADDRESS(ROW(Y775)+Sheet3!Y$2000,COLUMN(Y775))))</f>
        <v/>
      </c>
      <c r="Z776" s="1" t="str">
        <f ca="1">IF(ROW(Z775)+Sheet3!Z$2000&gt;1000,"",INDIRECT("Sheet2!"&amp;ADDRESS(ROW(Z775)+Sheet3!Z$2000,COLUMN(Z775))))</f>
        <v/>
      </c>
    </row>
    <row r="777" spans="1:26" ht="10" customHeight="1" x14ac:dyDescent="0.3">
      <c r="A777" s="1" t="str">
        <f ca="1">IF(ROW(A776)+Sheet3!A$2000&gt;1000,"",INDIRECT("Sheet2!"&amp;ADDRESS(ROW(A776)+Sheet3!A$2000,COLUMN(A776))))</f>
        <v/>
      </c>
      <c r="B777" s="1" t="str">
        <f ca="1">IF(ROW(B776)+Sheet3!B$2000&gt;1000,"",INDIRECT("Sheet2!"&amp;ADDRESS(ROW(B776)+Sheet3!B$2000,COLUMN(B776))))</f>
        <v/>
      </c>
      <c r="C777" s="1" t="str">
        <f ca="1">IF(ROW(C776)+Sheet3!C$2000&gt;1000,"",INDIRECT("Sheet2!"&amp;ADDRESS(ROW(C776)+Sheet3!C$2000,COLUMN(C776))))</f>
        <v/>
      </c>
      <c r="D777" s="1" t="str">
        <f ca="1">IF(ROW(D776)+Sheet3!D$2000&gt;1000,"",INDIRECT("Sheet2!"&amp;ADDRESS(ROW(D776)+Sheet3!D$2000,COLUMN(D776))))</f>
        <v/>
      </c>
      <c r="E777" s="1" t="str">
        <f ca="1">IF(ROW(E776)+Sheet3!E$2000&gt;1000,"",INDIRECT("Sheet2!"&amp;ADDRESS(ROW(E776)+Sheet3!E$2000,COLUMN(E776))))</f>
        <v/>
      </c>
      <c r="F777" s="1" t="str">
        <f ca="1">IF(ROW(F776)+Sheet3!F$2000&gt;1000,"",INDIRECT("Sheet2!"&amp;ADDRESS(ROW(F776)+Sheet3!F$2000,COLUMN(F776))))</f>
        <v/>
      </c>
      <c r="G777" s="1" t="str">
        <f ca="1">IF(ROW(G776)+Sheet3!G$2000&gt;1000,"",INDIRECT("Sheet2!"&amp;ADDRESS(ROW(G776)+Sheet3!G$2000,COLUMN(G776))))</f>
        <v/>
      </c>
      <c r="H777" s="1" t="str">
        <f ca="1">IF(ROW(H776)+Sheet3!H$2000&gt;1000,"",INDIRECT("Sheet2!"&amp;ADDRESS(ROW(H776)+Sheet3!H$2000,COLUMN(H776))))</f>
        <v/>
      </c>
      <c r="I777" s="1" t="str">
        <f ca="1">IF(ROW(I776)+Sheet3!I$2000&gt;1000,"",INDIRECT("Sheet2!"&amp;ADDRESS(ROW(I776)+Sheet3!I$2000,COLUMN(I776))))</f>
        <v/>
      </c>
      <c r="J777" s="1" t="str">
        <f ca="1">IF(ROW(J776)+Sheet3!J$2000&gt;1000,"",INDIRECT("Sheet2!"&amp;ADDRESS(ROW(J776)+Sheet3!J$2000,COLUMN(J776))))</f>
        <v/>
      </c>
      <c r="K777" s="1" t="str">
        <f ca="1">IF(ROW(K776)+Sheet3!K$2000&gt;1000,"",INDIRECT("Sheet2!"&amp;ADDRESS(ROW(K776)+Sheet3!K$2000,COLUMN(K776))))</f>
        <v/>
      </c>
      <c r="L777" s="1" t="str">
        <f ca="1">IF(ROW(L776)+Sheet3!L$2000&gt;1000,"",INDIRECT("Sheet2!"&amp;ADDRESS(ROW(L776)+Sheet3!L$2000,COLUMN(L776))))</f>
        <v/>
      </c>
      <c r="M777" s="1" t="str">
        <f ca="1">IF(ROW(M776)+Sheet3!M$2000&gt;1000,"",INDIRECT("Sheet2!"&amp;ADDRESS(ROW(M776)+Sheet3!M$2000,COLUMN(M776))))</f>
        <v/>
      </c>
      <c r="N777" s="1" t="str">
        <f ca="1">IF(ROW(N776)+Sheet3!N$2000&gt;1000,"",INDIRECT("Sheet2!"&amp;ADDRESS(ROW(N776)+Sheet3!N$2000,COLUMN(N776))))</f>
        <v/>
      </c>
      <c r="O777" s="1" t="str">
        <f ca="1">IF(ROW(O776)+Sheet3!O$2000&gt;1000,"",INDIRECT("Sheet2!"&amp;ADDRESS(ROW(O776)+Sheet3!O$2000,COLUMN(O776))))</f>
        <v/>
      </c>
      <c r="P777" s="1" t="str">
        <f ca="1">IF(ROW(P776)+Sheet3!P$2000&gt;1000,"",INDIRECT("Sheet2!"&amp;ADDRESS(ROW(P776)+Sheet3!P$2000,COLUMN(P776))))</f>
        <v/>
      </c>
      <c r="Q777" s="1" t="str">
        <f ca="1">IF(ROW(Q776)+Sheet3!Q$2000&gt;1000,"",INDIRECT("Sheet2!"&amp;ADDRESS(ROW(Q776)+Sheet3!Q$2000,COLUMN(Q776))))</f>
        <v/>
      </c>
      <c r="R777" s="1" t="str">
        <f ca="1">IF(ROW(R776)+Sheet3!R$2000&gt;1000,"",INDIRECT("Sheet2!"&amp;ADDRESS(ROW(R776)+Sheet3!R$2000,COLUMN(R776))))</f>
        <v/>
      </c>
      <c r="S777" s="1" t="str">
        <f ca="1">IF(ROW(S776)+Sheet3!S$2000&gt;1000,"",INDIRECT("Sheet2!"&amp;ADDRESS(ROW(S776)+Sheet3!S$2000,COLUMN(S776))))</f>
        <v/>
      </c>
      <c r="T777" s="1" t="str">
        <f ca="1">IF(ROW(T776)+Sheet3!T$2000&gt;1000,"",INDIRECT("Sheet2!"&amp;ADDRESS(ROW(T776)+Sheet3!T$2000,COLUMN(T776))))</f>
        <v/>
      </c>
      <c r="U777" s="1" t="str">
        <f ca="1">IF(ROW(U776)+Sheet3!U$2000&gt;1000,"",INDIRECT("Sheet2!"&amp;ADDRESS(ROW(U776)+Sheet3!U$2000,COLUMN(U776))))</f>
        <v/>
      </c>
      <c r="V777" s="1" t="str">
        <f ca="1">IF(ROW(V776)+Sheet3!V$2000&gt;1000,"",INDIRECT("Sheet2!"&amp;ADDRESS(ROW(V776)+Sheet3!V$2000,COLUMN(V776))))</f>
        <v/>
      </c>
      <c r="W777" s="1" t="str">
        <f ca="1">IF(ROW(W776)+Sheet3!W$2000&gt;1000,"",INDIRECT("Sheet2!"&amp;ADDRESS(ROW(W776)+Sheet3!W$2000,COLUMN(W776))))</f>
        <v/>
      </c>
      <c r="X777" s="1" t="str">
        <f ca="1">IF(ROW(X776)+Sheet3!X$2000&gt;1000,"",INDIRECT("Sheet2!"&amp;ADDRESS(ROW(X776)+Sheet3!X$2000,COLUMN(X776))))</f>
        <v/>
      </c>
      <c r="Y777" s="1" t="str">
        <f ca="1">IF(ROW(Y776)+Sheet3!Y$2000&gt;1000,"",INDIRECT("Sheet2!"&amp;ADDRESS(ROW(Y776)+Sheet3!Y$2000,COLUMN(Y776))))</f>
        <v/>
      </c>
      <c r="Z777" s="1" t="str">
        <f ca="1">IF(ROW(Z776)+Sheet3!Z$2000&gt;1000,"",INDIRECT("Sheet2!"&amp;ADDRESS(ROW(Z776)+Sheet3!Z$2000,COLUMN(Z776))))</f>
        <v/>
      </c>
    </row>
    <row r="778" spans="1:26" ht="10" customHeight="1" x14ac:dyDescent="0.3">
      <c r="A778" s="1" t="str">
        <f ca="1">IF(ROW(A777)+Sheet3!A$2000&gt;1000,"",INDIRECT("Sheet2!"&amp;ADDRESS(ROW(A777)+Sheet3!A$2000,COLUMN(A777))))</f>
        <v/>
      </c>
      <c r="B778" s="1" t="str">
        <f ca="1">IF(ROW(B777)+Sheet3!B$2000&gt;1000,"",INDIRECT("Sheet2!"&amp;ADDRESS(ROW(B777)+Sheet3!B$2000,COLUMN(B777))))</f>
        <v/>
      </c>
      <c r="C778" s="1" t="str">
        <f ca="1">IF(ROW(C777)+Sheet3!C$2000&gt;1000,"",INDIRECT("Sheet2!"&amp;ADDRESS(ROW(C777)+Sheet3!C$2000,COLUMN(C777))))</f>
        <v/>
      </c>
      <c r="D778" s="1" t="str">
        <f ca="1">IF(ROW(D777)+Sheet3!D$2000&gt;1000,"",INDIRECT("Sheet2!"&amp;ADDRESS(ROW(D777)+Sheet3!D$2000,COLUMN(D777))))</f>
        <v/>
      </c>
      <c r="E778" s="1" t="str">
        <f ca="1">IF(ROW(E777)+Sheet3!E$2000&gt;1000,"",INDIRECT("Sheet2!"&amp;ADDRESS(ROW(E777)+Sheet3!E$2000,COLUMN(E777))))</f>
        <v/>
      </c>
      <c r="F778" s="1" t="str">
        <f ca="1">IF(ROW(F777)+Sheet3!F$2000&gt;1000,"",INDIRECT("Sheet2!"&amp;ADDRESS(ROW(F777)+Sheet3!F$2000,COLUMN(F777))))</f>
        <v/>
      </c>
      <c r="G778" s="1" t="str">
        <f ca="1">IF(ROW(G777)+Sheet3!G$2000&gt;1000,"",INDIRECT("Sheet2!"&amp;ADDRESS(ROW(G777)+Sheet3!G$2000,COLUMN(G777))))</f>
        <v/>
      </c>
      <c r="H778" s="1" t="str">
        <f ca="1">IF(ROW(H777)+Sheet3!H$2000&gt;1000,"",INDIRECT("Sheet2!"&amp;ADDRESS(ROW(H777)+Sheet3!H$2000,COLUMN(H777))))</f>
        <v/>
      </c>
      <c r="I778" s="1" t="str">
        <f ca="1">IF(ROW(I777)+Sheet3!I$2000&gt;1000,"",INDIRECT("Sheet2!"&amp;ADDRESS(ROW(I777)+Sheet3!I$2000,COLUMN(I777))))</f>
        <v/>
      </c>
      <c r="J778" s="1" t="str">
        <f ca="1">IF(ROW(J777)+Sheet3!J$2000&gt;1000,"",INDIRECT("Sheet2!"&amp;ADDRESS(ROW(J777)+Sheet3!J$2000,COLUMN(J777))))</f>
        <v/>
      </c>
      <c r="K778" s="1" t="str">
        <f ca="1">IF(ROW(K777)+Sheet3!K$2000&gt;1000,"",INDIRECT("Sheet2!"&amp;ADDRESS(ROW(K777)+Sheet3!K$2000,COLUMN(K777))))</f>
        <v/>
      </c>
      <c r="L778" s="1" t="str">
        <f ca="1">IF(ROW(L777)+Sheet3!L$2000&gt;1000,"",INDIRECT("Sheet2!"&amp;ADDRESS(ROW(L777)+Sheet3!L$2000,COLUMN(L777))))</f>
        <v/>
      </c>
      <c r="M778" s="1" t="str">
        <f ca="1">IF(ROW(M777)+Sheet3!M$2000&gt;1000,"",INDIRECT("Sheet2!"&amp;ADDRESS(ROW(M777)+Sheet3!M$2000,COLUMN(M777))))</f>
        <v/>
      </c>
      <c r="N778" s="1" t="str">
        <f ca="1">IF(ROW(N777)+Sheet3!N$2000&gt;1000,"",INDIRECT("Sheet2!"&amp;ADDRESS(ROW(N777)+Sheet3!N$2000,COLUMN(N777))))</f>
        <v/>
      </c>
      <c r="O778" s="1" t="str">
        <f ca="1">IF(ROW(O777)+Sheet3!O$2000&gt;1000,"",INDIRECT("Sheet2!"&amp;ADDRESS(ROW(O777)+Sheet3!O$2000,COLUMN(O777))))</f>
        <v/>
      </c>
      <c r="P778" s="1" t="str">
        <f ca="1">IF(ROW(P777)+Sheet3!P$2000&gt;1000,"",INDIRECT("Sheet2!"&amp;ADDRESS(ROW(P777)+Sheet3!P$2000,COLUMN(P777))))</f>
        <v/>
      </c>
      <c r="Q778" s="1" t="str">
        <f ca="1">IF(ROW(Q777)+Sheet3!Q$2000&gt;1000,"",INDIRECT("Sheet2!"&amp;ADDRESS(ROW(Q777)+Sheet3!Q$2000,COLUMN(Q777))))</f>
        <v/>
      </c>
      <c r="R778" s="1" t="str">
        <f ca="1">IF(ROW(R777)+Sheet3!R$2000&gt;1000,"",INDIRECT("Sheet2!"&amp;ADDRESS(ROW(R777)+Sheet3!R$2000,COLUMN(R777))))</f>
        <v/>
      </c>
      <c r="S778" s="1" t="str">
        <f ca="1">IF(ROW(S777)+Sheet3!S$2000&gt;1000,"",INDIRECT("Sheet2!"&amp;ADDRESS(ROW(S777)+Sheet3!S$2000,COLUMN(S777))))</f>
        <v/>
      </c>
      <c r="T778" s="1" t="str">
        <f ca="1">IF(ROW(T777)+Sheet3!T$2000&gt;1000,"",INDIRECT("Sheet2!"&amp;ADDRESS(ROW(T777)+Sheet3!T$2000,COLUMN(T777))))</f>
        <v/>
      </c>
      <c r="U778" s="1" t="str">
        <f ca="1">IF(ROW(U777)+Sheet3!U$2000&gt;1000,"",INDIRECT("Sheet2!"&amp;ADDRESS(ROW(U777)+Sheet3!U$2000,COLUMN(U777))))</f>
        <v/>
      </c>
      <c r="V778" s="1" t="str">
        <f ca="1">IF(ROW(V777)+Sheet3!V$2000&gt;1000,"",INDIRECT("Sheet2!"&amp;ADDRESS(ROW(V777)+Sheet3!V$2000,COLUMN(V777))))</f>
        <v/>
      </c>
      <c r="W778" s="1" t="str">
        <f ca="1">IF(ROW(W777)+Sheet3!W$2000&gt;1000,"",INDIRECT("Sheet2!"&amp;ADDRESS(ROW(W777)+Sheet3!W$2000,COLUMN(W777))))</f>
        <v/>
      </c>
      <c r="X778" s="1" t="str">
        <f ca="1">IF(ROW(X777)+Sheet3!X$2000&gt;1000,"",INDIRECT("Sheet2!"&amp;ADDRESS(ROW(X777)+Sheet3!X$2000,COLUMN(X777))))</f>
        <v/>
      </c>
      <c r="Y778" s="1" t="str">
        <f ca="1">IF(ROW(Y777)+Sheet3!Y$2000&gt;1000,"",INDIRECT("Sheet2!"&amp;ADDRESS(ROW(Y777)+Sheet3!Y$2000,COLUMN(Y777))))</f>
        <v/>
      </c>
      <c r="Z778" s="1" t="str">
        <f ca="1">IF(ROW(Z777)+Sheet3!Z$2000&gt;1000,"",INDIRECT("Sheet2!"&amp;ADDRESS(ROW(Z777)+Sheet3!Z$2000,COLUMN(Z777))))</f>
        <v/>
      </c>
    </row>
    <row r="779" spans="1:26" ht="10" customHeight="1" x14ac:dyDescent="0.3">
      <c r="A779" s="1" t="str">
        <f ca="1">IF(ROW(A778)+Sheet3!A$2000&gt;1000,"",INDIRECT("Sheet2!"&amp;ADDRESS(ROW(A778)+Sheet3!A$2000,COLUMN(A778))))</f>
        <v/>
      </c>
      <c r="B779" s="1" t="str">
        <f ca="1">IF(ROW(B778)+Sheet3!B$2000&gt;1000,"",INDIRECT("Sheet2!"&amp;ADDRESS(ROW(B778)+Sheet3!B$2000,COLUMN(B778))))</f>
        <v/>
      </c>
      <c r="C779" s="1" t="str">
        <f ca="1">IF(ROW(C778)+Sheet3!C$2000&gt;1000,"",INDIRECT("Sheet2!"&amp;ADDRESS(ROW(C778)+Sheet3!C$2000,COLUMN(C778))))</f>
        <v/>
      </c>
      <c r="D779" s="1" t="str">
        <f ca="1">IF(ROW(D778)+Sheet3!D$2000&gt;1000,"",INDIRECT("Sheet2!"&amp;ADDRESS(ROW(D778)+Sheet3!D$2000,COLUMN(D778))))</f>
        <v/>
      </c>
      <c r="E779" s="1" t="str">
        <f ca="1">IF(ROW(E778)+Sheet3!E$2000&gt;1000,"",INDIRECT("Sheet2!"&amp;ADDRESS(ROW(E778)+Sheet3!E$2000,COLUMN(E778))))</f>
        <v/>
      </c>
      <c r="F779" s="1" t="str">
        <f ca="1">IF(ROW(F778)+Sheet3!F$2000&gt;1000,"",INDIRECT("Sheet2!"&amp;ADDRESS(ROW(F778)+Sheet3!F$2000,COLUMN(F778))))</f>
        <v/>
      </c>
      <c r="G779" s="1" t="str">
        <f ca="1">IF(ROW(G778)+Sheet3!G$2000&gt;1000,"",INDIRECT("Sheet2!"&amp;ADDRESS(ROW(G778)+Sheet3!G$2000,COLUMN(G778))))</f>
        <v/>
      </c>
      <c r="H779" s="1" t="str">
        <f ca="1">IF(ROW(H778)+Sheet3!H$2000&gt;1000,"",INDIRECT("Sheet2!"&amp;ADDRESS(ROW(H778)+Sheet3!H$2000,COLUMN(H778))))</f>
        <v/>
      </c>
      <c r="I779" s="1" t="str">
        <f ca="1">IF(ROW(I778)+Sheet3!I$2000&gt;1000,"",INDIRECT("Sheet2!"&amp;ADDRESS(ROW(I778)+Sheet3!I$2000,COLUMN(I778))))</f>
        <v/>
      </c>
      <c r="J779" s="1" t="str">
        <f ca="1">IF(ROW(J778)+Sheet3!J$2000&gt;1000,"",INDIRECT("Sheet2!"&amp;ADDRESS(ROW(J778)+Sheet3!J$2000,COLUMN(J778))))</f>
        <v/>
      </c>
      <c r="K779" s="1" t="str">
        <f ca="1">IF(ROW(K778)+Sheet3!K$2000&gt;1000,"",INDIRECT("Sheet2!"&amp;ADDRESS(ROW(K778)+Sheet3!K$2000,COLUMN(K778))))</f>
        <v/>
      </c>
      <c r="L779" s="1" t="str">
        <f ca="1">IF(ROW(L778)+Sheet3!L$2000&gt;1000,"",INDIRECT("Sheet2!"&amp;ADDRESS(ROW(L778)+Sheet3!L$2000,COLUMN(L778))))</f>
        <v/>
      </c>
      <c r="M779" s="1" t="str">
        <f ca="1">IF(ROW(M778)+Sheet3!M$2000&gt;1000,"",INDIRECT("Sheet2!"&amp;ADDRESS(ROW(M778)+Sheet3!M$2000,COLUMN(M778))))</f>
        <v/>
      </c>
      <c r="N779" s="1" t="str">
        <f ca="1">IF(ROW(N778)+Sheet3!N$2000&gt;1000,"",INDIRECT("Sheet2!"&amp;ADDRESS(ROW(N778)+Sheet3!N$2000,COLUMN(N778))))</f>
        <v/>
      </c>
      <c r="O779" s="1" t="str">
        <f ca="1">IF(ROW(O778)+Sheet3!O$2000&gt;1000,"",INDIRECT("Sheet2!"&amp;ADDRESS(ROW(O778)+Sheet3!O$2000,COLUMN(O778))))</f>
        <v/>
      </c>
      <c r="P779" s="1" t="str">
        <f ca="1">IF(ROW(P778)+Sheet3!P$2000&gt;1000,"",INDIRECT("Sheet2!"&amp;ADDRESS(ROW(P778)+Sheet3!P$2000,COLUMN(P778))))</f>
        <v/>
      </c>
      <c r="Q779" s="1" t="str">
        <f ca="1">IF(ROW(Q778)+Sheet3!Q$2000&gt;1000,"",INDIRECT("Sheet2!"&amp;ADDRESS(ROW(Q778)+Sheet3!Q$2000,COLUMN(Q778))))</f>
        <v/>
      </c>
      <c r="R779" s="1" t="str">
        <f ca="1">IF(ROW(R778)+Sheet3!R$2000&gt;1000,"",INDIRECT("Sheet2!"&amp;ADDRESS(ROW(R778)+Sheet3!R$2000,COLUMN(R778))))</f>
        <v/>
      </c>
      <c r="S779" s="1" t="str">
        <f ca="1">IF(ROW(S778)+Sheet3!S$2000&gt;1000,"",INDIRECT("Sheet2!"&amp;ADDRESS(ROW(S778)+Sheet3!S$2000,COLUMN(S778))))</f>
        <v/>
      </c>
      <c r="T779" s="1" t="str">
        <f ca="1">IF(ROW(T778)+Sheet3!T$2000&gt;1000,"",INDIRECT("Sheet2!"&amp;ADDRESS(ROW(T778)+Sheet3!T$2000,COLUMN(T778))))</f>
        <v/>
      </c>
      <c r="U779" s="1" t="str">
        <f ca="1">IF(ROW(U778)+Sheet3!U$2000&gt;1000,"",INDIRECT("Sheet2!"&amp;ADDRESS(ROW(U778)+Sheet3!U$2000,COLUMN(U778))))</f>
        <v/>
      </c>
      <c r="V779" s="1" t="str">
        <f ca="1">IF(ROW(V778)+Sheet3!V$2000&gt;1000,"",INDIRECT("Sheet2!"&amp;ADDRESS(ROW(V778)+Sheet3!V$2000,COLUMN(V778))))</f>
        <v/>
      </c>
      <c r="W779" s="1" t="str">
        <f ca="1">IF(ROW(W778)+Sheet3!W$2000&gt;1000,"",INDIRECT("Sheet2!"&amp;ADDRESS(ROW(W778)+Sheet3!W$2000,COLUMN(W778))))</f>
        <v/>
      </c>
      <c r="X779" s="1" t="str">
        <f ca="1">IF(ROW(X778)+Sheet3!X$2000&gt;1000,"",INDIRECT("Sheet2!"&amp;ADDRESS(ROW(X778)+Sheet3!X$2000,COLUMN(X778))))</f>
        <v/>
      </c>
      <c r="Y779" s="1" t="str">
        <f ca="1">IF(ROW(Y778)+Sheet3!Y$2000&gt;1000,"",INDIRECT("Sheet2!"&amp;ADDRESS(ROW(Y778)+Sheet3!Y$2000,COLUMN(Y778))))</f>
        <v/>
      </c>
      <c r="Z779" s="1" t="str">
        <f ca="1">IF(ROW(Z778)+Sheet3!Z$2000&gt;1000,"",INDIRECT("Sheet2!"&amp;ADDRESS(ROW(Z778)+Sheet3!Z$2000,COLUMN(Z778))))</f>
        <v/>
      </c>
    </row>
    <row r="780" spans="1:26" ht="10" customHeight="1" x14ac:dyDescent="0.3">
      <c r="A780" s="1" t="str">
        <f ca="1">IF(ROW(A779)+Sheet3!A$2000&gt;1000,"",INDIRECT("Sheet2!"&amp;ADDRESS(ROW(A779)+Sheet3!A$2000,COLUMN(A779))))</f>
        <v/>
      </c>
      <c r="B780" s="1" t="str">
        <f ca="1">IF(ROW(B779)+Sheet3!B$2000&gt;1000,"",INDIRECT("Sheet2!"&amp;ADDRESS(ROW(B779)+Sheet3!B$2000,COLUMN(B779))))</f>
        <v/>
      </c>
      <c r="C780" s="1" t="str">
        <f ca="1">IF(ROW(C779)+Sheet3!C$2000&gt;1000,"",INDIRECT("Sheet2!"&amp;ADDRESS(ROW(C779)+Sheet3!C$2000,COLUMN(C779))))</f>
        <v/>
      </c>
      <c r="D780" s="1" t="str">
        <f ca="1">IF(ROW(D779)+Sheet3!D$2000&gt;1000,"",INDIRECT("Sheet2!"&amp;ADDRESS(ROW(D779)+Sheet3!D$2000,COLUMN(D779))))</f>
        <v/>
      </c>
      <c r="E780" s="1" t="str">
        <f ca="1">IF(ROW(E779)+Sheet3!E$2000&gt;1000,"",INDIRECT("Sheet2!"&amp;ADDRESS(ROW(E779)+Sheet3!E$2000,COLUMN(E779))))</f>
        <v/>
      </c>
      <c r="F780" s="1" t="str">
        <f ca="1">IF(ROW(F779)+Sheet3!F$2000&gt;1000,"",INDIRECT("Sheet2!"&amp;ADDRESS(ROW(F779)+Sheet3!F$2000,COLUMN(F779))))</f>
        <v/>
      </c>
      <c r="G780" s="1" t="str">
        <f ca="1">IF(ROW(G779)+Sheet3!G$2000&gt;1000,"",INDIRECT("Sheet2!"&amp;ADDRESS(ROW(G779)+Sheet3!G$2000,COLUMN(G779))))</f>
        <v/>
      </c>
      <c r="H780" s="1" t="str">
        <f ca="1">IF(ROW(H779)+Sheet3!H$2000&gt;1000,"",INDIRECT("Sheet2!"&amp;ADDRESS(ROW(H779)+Sheet3!H$2000,COLUMN(H779))))</f>
        <v/>
      </c>
      <c r="I780" s="1" t="str">
        <f ca="1">IF(ROW(I779)+Sheet3!I$2000&gt;1000,"",INDIRECT("Sheet2!"&amp;ADDRESS(ROW(I779)+Sheet3!I$2000,COLUMN(I779))))</f>
        <v/>
      </c>
      <c r="J780" s="1" t="str">
        <f ca="1">IF(ROW(J779)+Sheet3!J$2000&gt;1000,"",INDIRECT("Sheet2!"&amp;ADDRESS(ROW(J779)+Sheet3!J$2000,COLUMN(J779))))</f>
        <v/>
      </c>
      <c r="K780" s="1" t="str">
        <f ca="1">IF(ROW(K779)+Sheet3!K$2000&gt;1000,"",INDIRECT("Sheet2!"&amp;ADDRESS(ROW(K779)+Sheet3!K$2000,COLUMN(K779))))</f>
        <v/>
      </c>
      <c r="L780" s="1" t="str">
        <f ca="1">IF(ROW(L779)+Sheet3!L$2000&gt;1000,"",INDIRECT("Sheet2!"&amp;ADDRESS(ROW(L779)+Sheet3!L$2000,COLUMN(L779))))</f>
        <v/>
      </c>
      <c r="M780" s="1" t="str">
        <f ca="1">IF(ROW(M779)+Sheet3!M$2000&gt;1000,"",INDIRECT("Sheet2!"&amp;ADDRESS(ROW(M779)+Sheet3!M$2000,COLUMN(M779))))</f>
        <v/>
      </c>
      <c r="N780" s="1" t="str">
        <f ca="1">IF(ROW(N779)+Sheet3!N$2000&gt;1000,"",INDIRECT("Sheet2!"&amp;ADDRESS(ROW(N779)+Sheet3!N$2000,COLUMN(N779))))</f>
        <v/>
      </c>
      <c r="O780" s="1" t="str">
        <f ca="1">IF(ROW(O779)+Sheet3!O$2000&gt;1000,"",INDIRECT("Sheet2!"&amp;ADDRESS(ROW(O779)+Sheet3!O$2000,COLUMN(O779))))</f>
        <v/>
      </c>
      <c r="P780" s="1" t="str">
        <f ca="1">IF(ROW(P779)+Sheet3!P$2000&gt;1000,"",INDIRECT("Sheet2!"&amp;ADDRESS(ROW(P779)+Sheet3!P$2000,COLUMN(P779))))</f>
        <v/>
      </c>
      <c r="Q780" s="1" t="str">
        <f ca="1">IF(ROW(Q779)+Sheet3!Q$2000&gt;1000,"",INDIRECT("Sheet2!"&amp;ADDRESS(ROW(Q779)+Sheet3!Q$2000,COLUMN(Q779))))</f>
        <v/>
      </c>
      <c r="R780" s="1" t="str">
        <f ca="1">IF(ROW(R779)+Sheet3!R$2000&gt;1000,"",INDIRECT("Sheet2!"&amp;ADDRESS(ROW(R779)+Sheet3!R$2000,COLUMN(R779))))</f>
        <v/>
      </c>
      <c r="S780" s="1" t="str">
        <f ca="1">IF(ROW(S779)+Sheet3!S$2000&gt;1000,"",INDIRECT("Sheet2!"&amp;ADDRESS(ROW(S779)+Sheet3!S$2000,COLUMN(S779))))</f>
        <v/>
      </c>
      <c r="T780" s="1" t="str">
        <f ca="1">IF(ROW(T779)+Sheet3!T$2000&gt;1000,"",INDIRECT("Sheet2!"&amp;ADDRESS(ROW(T779)+Sheet3!T$2000,COLUMN(T779))))</f>
        <v/>
      </c>
      <c r="U780" s="1" t="str">
        <f ca="1">IF(ROW(U779)+Sheet3!U$2000&gt;1000,"",INDIRECT("Sheet2!"&amp;ADDRESS(ROW(U779)+Sheet3!U$2000,COLUMN(U779))))</f>
        <v/>
      </c>
      <c r="V780" s="1" t="str">
        <f ca="1">IF(ROW(V779)+Sheet3!V$2000&gt;1000,"",INDIRECT("Sheet2!"&amp;ADDRESS(ROW(V779)+Sheet3!V$2000,COLUMN(V779))))</f>
        <v/>
      </c>
      <c r="W780" s="1" t="str">
        <f ca="1">IF(ROW(W779)+Sheet3!W$2000&gt;1000,"",INDIRECT("Sheet2!"&amp;ADDRESS(ROW(W779)+Sheet3!W$2000,COLUMN(W779))))</f>
        <v/>
      </c>
      <c r="X780" s="1" t="str">
        <f ca="1">IF(ROW(X779)+Sheet3!X$2000&gt;1000,"",INDIRECT("Sheet2!"&amp;ADDRESS(ROW(X779)+Sheet3!X$2000,COLUMN(X779))))</f>
        <v/>
      </c>
      <c r="Y780" s="1" t="str">
        <f ca="1">IF(ROW(Y779)+Sheet3!Y$2000&gt;1000,"",INDIRECT("Sheet2!"&amp;ADDRESS(ROW(Y779)+Sheet3!Y$2000,COLUMN(Y779))))</f>
        <v/>
      </c>
      <c r="Z780" s="1" t="str">
        <f ca="1">IF(ROW(Z779)+Sheet3!Z$2000&gt;1000,"",INDIRECT("Sheet2!"&amp;ADDRESS(ROW(Z779)+Sheet3!Z$2000,COLUMN(Z779))))</f>
        <v/>
      </c>
    </row>
    <row r="781" spans="1:26" ht="10" customHeight="1" x14ac:dyDescent="0.3">
      <c r="A781" s="1" t="str">
        <f ca="1">IF(ROW(A780)+Sheet3!A$2000&gt;1000,"",INDIRECT("Sheet2!"&amp;ADDRESS(ROW(A780)+Sheet3!A$2000,COLUMN(A780))))</f>
        <v/>
      </c>
      <c r="B781" s="1" t="str">
        <f ca="1">IF(ROW(B780)+Sheet3!B$2000&gt;1000,"",INDIRECT("Sheet2!"&amp;ADDRESS(ROW(B780)+Sheet3!B$2000,COLUMN(B780))))</f>
        <v/>
      </c>
      <c r="C781" s="1" t="str">
        <f ca="1">IF(ROW(C780)+Sheet3!C$2000&gt;1000,"",INDIRECT("Sheet2!"&amp;ADDRESS(ROW(C780)+Sheet3!C$2000,COLUMN(C780))))</f>
        <v/>
      </c>
      <c r="D781" s="1" t="str">
        <f ca="1">IF(ROW(D780)+Sheet3!D$2000&gt;1000,"",INDIRECT("Sheet2!"&amp;ADDRESS(ROW(D780)+Sheet3!D$2000,COLUMN(D780))))</f>
        <v/>
      </c>
      <c r="E781" s="1" t="str">
        <f ca="1">IF(ROW(E780)+Sheet3!E$2000&gt;1000,"",INDIRECT("Sheet2!"&amp;ADDRESS(ROW(E780)+Sheet3!E$2000,COLUMN(E780))))</f>
        <v/>
      </c>
      <c r="F781" s="1" t="str">
        <f ca="1">IF(ROW(F780)+Sheet3!F$2000&gt;1000,"",INDIRECT("Sheet2!"&amp;ADDRESS(ROW(F780)+Sheet3!F$2000,COLUMN(F780))))</f>
        <v/>
      </c>
      <c r="G781" s="1" t="str">
        <f ca="1">IF(ROW(G780)+Sheet3!G$2000&gt;1000,"",INDIRECT("Sheet2!"&amp;ADDRESS(ROW(G780)+Sheet3!G$2000,COLUMN(G780))))</f>
        <v/>
      </c>
      <c r="H781" s="1" t="str">
        <f ca="1">IF(ROW(H780)+Sheet3!H$2000&gt;1000,"",INDIRECT("Sheet2!"&amp;ADDRESS(ROW(H780)+Sheet3!H$2000,COLUMN(H780))))</f>
        <v/>
      </c>
      <c r="I781" s="1" t="str">
        <f ca="1">IF(ROW(I780)+Sheet3!I$2000&gt;1000,"",INDIRECT("Sheet2!"&amp;ADDRESS(ROW(I780)+Sheet3!I$2000,COLUMN(I780))))</f>
        <v/>
      </c>
      <c r="J781" s="1" t="str">
        <f ca="1">IF(ROW(J780)+Sheet3!J$2000&gt;1000,"",INDIRECT("Sheet2!"&amp;ADDRESS(ROW(J780)+Sheet3!J$2000,COLUMN(J780))))</f>
        <v/>
      </c>
      <c r="K781" s="1" t="str">
        <f ca="1">IF(ROW(K780)+Sheet3!K$2000&gt;1000,"",INDIRECT("Sheet2!"&amp;ADDRESS(ROW(K780)+Sheet3!K$2000,COLUMN(K780))))</f>
        <v/>
      </c>
      <c r="L781" s="1" t="str">
        <f ca="1">IF(ROW(L780)+Sheet3!L$2000&gt;1000,"",INDIRECT("Sheet2!"&amp;ADDRESS(ROW(L780)+Sheet3!L$2000,COLUMN(L780))))</f>
        <v/>
      </c>
      <c r="M781" s="1" t="str">
        <f ca="1">IF(ROW(M780)+Sheet3!M$2000&gt;1000,"",INDIRECT("Sheet2!"&amp;ADDRESS(ROW(M780)+Sheet3!M$2000,COLUMN(M780))))</f>
        <v/>
      </c>
      <c r="N781" s="1" t="str">
        <f ca="1">IF(ROW(N780)+Sheet3!N$2000&gt;1000,"",INDIRECT("Sheet2!"&amp;ADDRESS(ROW(N780)+Sheet3!N$2000,COLUMN(N780))))</f>
        <v/>
      </c>
      <c r="O781" s="1" t="str">
        <f ca="1">IF(ROW(O780)+Sheet3!O$2000&gt;1000,"",INDIRECT("Sheet2!"&amp;ADDRESS(ROW(O780)+Sheet3!O$2000,COLUMN(O780))))</f>
        <v/>
      </c>
      <c r="P781" s="1" t="str">
        <f ca="1">IF(ROW(P780)+Sheet3!P$2000&gt;1000,"",INDIRECT("Sheet2!"&amp;ADDRESS(ROW(P780)+Sheet3!P$2000,COLUMN(P780))))</f>
        <v/>
      </c>
      <c r="Q781" s="1" t="str">
        <f ca="1">IF(ROW(Q780)+Sheet3!Q$2000&gt;1000,"",INDIRECT("Sheet2!"&amp;ADDRESS(ROW(Q780)+Sheet3!Q$2000,COLUMN(Q780))))</f>
        <v/>
      </c>
      <c r="R781" s="1" t="str">
        <f ca="1">IF(ROW(R780)+Sheet3!R$2000&gt;1000,"",INDIRECT("Sheet2!"&amp;ADDRESS(ROW(R780)+Sheet3!R$2000,COLUMN(R780))))</f>
        <v/>
      </c>
      <c r="S781" s="1" t="str">
        <f ca="1">IF(ROW(S780)+Sheet3!S$2000&gt;1000,"",INDIRECT("Sheet2!"&amp;ADDRESS(ROW(S780)+Sheet3!S$2000,COLUMN(S780))))</f>
        <v/>
      </c>
      <c r="T781" s="1" t="str">
        <f ca="1">IF(ROW(T780)+Sheet3!T$2000&gt;1000,"",INDIRECT("Sheet2!"&amp;ADDRESS(ROW(T780)+Sheet3!T$2000,COLUMN(T780))))</f>
        <v/>
      </c>
      <c r="U781" s="1" t="str">
        <f ca="1">IF(ROW(U780)+Sheet3!U$2000&gt;1000,"",INDIRECT("Sheet2!"&amp;ADDRESS(ROW(U780)+Sheet3!U$2000,COLUMN(U780))))</f>
        <v/>
      </c>
      <c r="V781" s="1" t="str">
        <f ca="1">IF(ROW(V780)+Sheet3!V$2000&gt;1000,"",INDIRECT("Sheet2!"&amp;ADDRESS(ROW(V780)+Sheet3!V$2000,COLUMN(V780))))</f>
        <v/>
      </c>
      <c r="W781" s="1" t="str">
        <f ca="1">IF(ROW(W780)+Sheet3!W$2000&gt;1000,"",INDIRECT("Sheet2!"&amp;ADDRESS(ROW(W780)+Sheet3!W$2000,COLUMN(W780))))</f>
        <v/>
      </c>
      <c r="X781" s="1" t="str">
        <f ca="1">IF(ROW(X780)+Sheet3!X$2000&gt;1000,"",INDIRECT("Sheet2!"&amp;ADDRESS(ROW(X780)+Sheet3!X$2000,COLUMN(X780))))</f>
        <v/>
      </c>
      <c r="Y781" s="1" t="str">
        <f ca="1">IF(ROW(Y780)+Sheet3!Y$2000&gt;1000,"",INDIRECT("Sheet2!"&amp;ADDRESS(ROW(Y780)+Sheet3!Y$2000,COLUMN(Y780))))</f>
        <v/>
      </c>
      <c r="Z781" s="1" t="str">
        <f ca="1">IF(ROW(Z780)+Sheet3!Z$2000&gt;1000,"",INDIRECT("Sheet2!"&amp;ADDRESS(ROW(Z780)+Sheet3!Z$2000,COLUMN(Z780))))</f>
        <v/>
      </c>
    </row>
    <row r="782" spans="1:26" ht="10" customHeight="1" x14ac:dyDescent="0.3">
      <c r="A782" s="1" t="str">
        <f ca="1">IF(ROW(A781)+Sheet3!A$2000&gt;1000,"",INDIRECT("Sheet2!"&amp;ADDRESS(ROW(A781)+Sheet3!A$2000,COLUMN(A781))))</f>
        <v/>
      </c>
      <c r="B782" s="1" t="str">
        <f ca="1">IF(ROW(B781)+Sheet3!B$2000&gt;1000,"",INDIRECT("Sheet2!"&amp;ADDRESS(ROW(B781)+Sheet3!B$2000,COLUMN(B781))))</f>
        <v/>
      </c>
      <c r="C782" s="1" t="str">
        <f ca="1">IF(ROW(C781)+Sheet3!C$2000&gt;1000,"",INDIRECT("Sheet2!"&amp;ADDRESS(ROW(C781)+Sheet3!C$2000,COLUMN(C781))))</f>
        <v/>
      </c>
      <c r="D782" s="1" t="str">
        <f ca="1">IF(ROW(D781)+Sheet3!D$2000&gt;1000,"",INDIRECT("Sheet2!"&amp;ADDRESS(ROW(D781)+Sheet3!D$2000,COLUMN(D781))))</f>
        <v/>
      </c>
      <c r="E782" s="1" t="str">
        <f ca="1">IF(ROW(E781)+Sheet3!E$2000&gt;1000,"",INDIRECT("Sheet2!"&amp;ADDRESS(ROW(E781)+Sheet3!E$2000,COLUMN(E781))))</f>
        <v/>
      </c>
      <c r="F782" s="1" t="str">
        <f ca="1">IF(ROW(F781)+Sheet3!F$2000&gt;1000,"",INDIRECT("Sheet2!"&amp;ADDRESS(ROW(F781)+Sheet3!F$2000,COLUMN(F781))))</f>
        <v/>
      </c>
      <c r="G782" s="1" t="str">
        <f ca="1">IF(ROW(G781)+Sheet3!G$2000&gt;1000,"",INDIRECT("Sheet2!"&amp;ADDRESS(ROW(G781)+Sheet3!G$2000,COLUMN(G781))))</f>
        <v/>
      </c>
      <c r="H782" s="1" t="str">
        <f ca="1">IF(ROW(H781)+Sheet3!H$2000&gt;1000,"",INDIRECT("Sheet2!"&amp;ADDRESS(ROW(H781)+Sheet3!H$2000,COLUMN(H781))))</f>
        <v/>
      </c>
      <c r="I782" s="1" t="str">
        <f ca="1">IF(ROW(I781)+Sheet3!I$2000&gt;1000,"",INDIRECT("Sheet2!"&amp;ADDRESS(ROW(I781)+Sheet3!I$2000,COLUMN(I781))))</f>
        <v/>
      </c>
      <c r="J782" s="1" t="str">
        <f ca="1">IF(ROW(J781)+Sheet3!J$2000&gt;1000,"",INDIRECT("Sheet2!"&amp;ADDRESS(ROW(J781)+Sheet3!J$2000,COLUMN(J781))))</f>
        <v/>
      </c>
      <c r="K782" s="1" t="str">
        <f ca="1">IF(ROW(K781)+Sheet3!K$2000&gt;1000,"",INDIRECT("Sheet2!"&amp;ADDRESS(ROW(K781)+Sheet3!K$2000,COLUMN(K781))))</f>
        <v/>
      </c>
      <c r="L782" s="1" t="str">
        <f ca="1">IF(ROW(L781)+Sheet3!L$2000&gt;1000,"",INDIRECT("Sheet2!"&amp;ADDRESS(ROW(L781)+Sheet3!L$2000,COLUMN(L781))))</f>
        <v/>
      </c>
      <c r="M782" s="1" t="str">
        <f ca="1">IF(ROW(M781)+Sheet3!M$2000&gt;1000,"",INDIRECT("Sheet2!"&amp;ADDRESS(ROW(M781)+Sheet3!M$2000,COLUMN(M781))))</f>
        <v/>
      </c>
      <c r="N782" s="1" t="str">
        <f ca="1">IF(ROW(N781)+Sheet3!N$2000&gt;1000,"",INDIRECT("Sheet2!"&amp;ADDRESS(ROW(N781)+Sheet3!N$2000,COLUMN(N781))))</f>
        <v/>
      </c>
      <c r="O782" s="1" t="str">
        <f ca="1">IF(ROW(O781)+Sheet3!O$2000&gt;1000,"",INDIRECT("Sheet2!"&amp;ADDRESS(ROW(O781)+Sheet3!O$2000,COLUMN(O781))))</f>
        <v/>
      </c>
      <c r="P782" s="1" t="str">
        <f ca="1">IF(ROW(P781)+Sheet3!P$2000&gt;1000,"",INDIRECT("Sheet2!"&amp;ADDRESS(ROW(P781)+Sheet3!P$2000,COLUMN(P781))))</f>
        <v/>
      </c>
      <c r="Q782" s="1" t="str">
        <f ca="1">IF(ROW(Q781)+Sheet3!Q$2000&gt;1000,"",INDIRECT("Sheet2!"&amp;ADDRESS(ROW(Q781)+Sheet3!Q$2000,COLUMN(Q781))))</f>
        <v/>
      </c>
      <c r="R782" s="1" t="str">
        <f ca="1">IF(ROW(R781)+Sheet3!R$2000&gt;1000,"",INDIRECT("Sheet2!"&amp;ADDRESS(ROW(R781)+Sheet3!R$2000,COLUMN(R781))))</f>
        <v/>
      </c>
      <c r="S782" s="1" t="str">
        <f ca="1">IF(ROW(S781)+Sheet3!S$2000&gt;1000,"",INDIRECT("Sheet2!"&amp;ADDRESS(ROW(S781)+Sheet3!S$2000,COLUMN(S781))))</f>
        <v/>
      </c>
      <c r="T782" s="1" t="str">
        <f ca="1">IF(ROW(T781)+Sheet3!T$2000&gt;1000,"",INDIRECT("Sheet2!"&amp;ADDRESS(ROW(T781)+Sheet3!T$2000,COLUMN(T781))))</f>
        <v/>
      </c>
      <c r="U782" s="1" t="str">
        <f ca="1">IF(ROW(U781)+Sheet3!U$2000&gt;1000,"",INDIRECT("Sheet2!"&amp;ADDRESS(ROW(U781)+Sheet3!U$2000,COLUMN(U781))))</f>
        <v/>
      </c>
      <c r="V782" s="1" t="str">
        <f ca="1">IF(ROW(V781)+Sheet3!V$2000&gt;1000,"",INDIRECT("Sheet2!"&amp;ADDRESS(ROW(V781)+Sheet3!V$2000,COLUMN(V781))))</f>
        <v/>
      </c>
      <c r="W782" s="1" t="str">
        <f ca="1">IF(ROW(W781)+Sheet3!W$2000&gt;1000,"",INDIRECT("Sheet2!"&amp;ADDRESS(ROW(W781)+Sheet3!W$2000,COLUMN(W781))))</f>
        <v/>
      </c>
      <c r="X782" s="1" t="str">
        <f ca="1">IF(ROW(X781)+Sheet3!X$2000&gt;1000,"",INDIRECT("Sheet2!"&amp;ADDRESS(ROW(X781)+Sheet3!X$2000,COLUMN(X781))))</f>
        <v/>
      </c>
      <c r="Y782" s="1" t="str">
        <f ca="1">IF(ROW(Y781)+Sheet3!Y$2000&gt;1000,"",INDIRECT("Sheet2!"&amp;ADDRESS(ROW(Y781)+Sheet3!Y$2000,COLUMN(Y781))))</f>
        <v/>
      </c>
      <c r="Z782" s="1" t="str">
        <f ca="1">IF(ROW(Z781)+Sheet3!Z$2000&gt;1000,"",INDIRECT("Sheet2!"&amp;ADDRESS(ROW(Z781)+Sheet3!Z$2000,COLUMN(Z781))))</f>
        <v/>
      </c>
    </row>
    <row r="783" spans="1:26" ht="10" customHeight="1" x14ac:dyDescent="0.3">
      <c r="A783" s="1" t="str">
        <f ca="1">IF(ROW(A782)+Sheet3!A$2000&gt;1000,"",INDIRECT("Sheet2!"&amp;ADDRESS(ROW(A782)+Sheet3!A$2000,COLUMN(A782))))</f>
        <v/>
      </c>
      <c r="B783" s="1" t="str">
        <f ca="1">IF(ROW(B782)+Sheet3!B$2000&gt;1000,"",INDIRECT("Sheet2!"&amp;ADDRESS(ROW(B782)+Sheet3!B$2000,COLUMN(B782))))</f>
        <v/>
      </c>
      <c r="C783" s="1" t="str">
        <f ca="1">IF(ROW(C782)+Sheet3!C$2000&gt;1000,"",INDIRECT("Sheet2!"&amp;ADDRESS(ROW(C782)+Sheet3!C$2000,COLUMN(C782))))</f>
        <v/>
      </c>
      <c r="D783" s="1" t="str">
        <f ca="1">IF(ROW(D782)+Sheet3!D$2000&gt;1000,"",INDIRECT("Sheet2!"&amp;ADDRESS(ROW(D782)+Sheet3!D$2000,COLUMN(D782))))</f>
        <v/>
      </c>
      <c r="E783" s="1" t="str">
        <f ca="1">IF(ROW(E782)+Sheet3!E$2000&gt;1000,"",INDIRECT("Sheet2!"&amp;ADDRESS(ROW(E782)+Sheet3!E$2000,COLUMN(E782))))</f>
        <v/>
      </c>
      <c r="F783" s="1" t="str">
        <f ca="1">IF(ROW(F782)+Sheet3!F$2000&gt;1000,"",INDIRECT("Sheet2!"&amp;ADDRESS(ROW(F782)+Sheet3!F$2000,COLUMN(F782))))</f>
        <v/>
      </c>
      <c r="G783" s="1" t="str">
        <f ca="1">IF(ROW(G782)+Sheet3!G$2000&gt;1000,"",INDIRECT("Sheet2!"&amp;ADDRESS(ROW(G782)+Sheet3!G$2000,COLUMN(G782))))</f>
        <v/>
      </c>
      <c r="H783" s="1" t="str">
        <f ca="1">IF(ROW(H782)+Sheet3!H$2000&gt;1000,"",INDIRECT("Sheet2!"&amp;ADDRESS(ROW(H782)+Sheet3!H$2000,COLUMN(H782))))</f>
        <v/>
      </c>
      <c r="I783" s="1" t="str">
        <f ca="1">IF(ROW(I782)+Sheet3!I$2000&gt;1000,"",INDIRECT("Sheet2!"&amp;ADDRESS(ROW(I782)+Sheet3!I$2000,COLUMN(I782))))</f>
        <v/>
      </c>
      <c r="J783" s="1" t="str">
        <f ca="1">IF(ROW(J782)+Sheet3!J$2000&gt;1000,"",INDIRECT("Sheet2!"&amp;ADDRESS(ROW(J782)+Sheet3!J$2000,COLUMN(J782))))</f>
        <v/>
      </c>
      <c r="K783" s="1" t="str">
        <f ca="1">IF(ROW(K782)+Sheet3!K$2000&gt;1000,"",INDIRECT("Sheet2!"&amp;ADDRESS(ROW(K782)+Sheet3!K$2000,COLUMN(K782))))</f>
        <v/>
      </c>
      <c r="L783" s="1" t="str">
        <f ca="1">IF(ROW(L782)+Sheet3!L$2000&gt;1000,"",INDIRECT("Sheet2!"&amp;ADDRESS(ROW(L782)+Sheet3!L$2000,COLUMN(L782))))</f>
        <v/>
      </c>
      <c r="M783" s="1" t="str">
        <f ca="1">IF(ROW(M782)+Sheet3!M$2000&gt;1000,"",INDIRECT("Sheet2!"&amp;ADDRESS(ROW(M782)+Sheet3!M$2000,COLUMN(M782))))</f>
        <v/>
      </c>
      <c r="N783" s="1" t="str">
        <f ca="1">IF(ROW(N782)+Sheet3!N$2000&gt;1000,"",INDIRECT("Sheet2!"&amp;ADDRESS(ROW(N782)+Sheet3!N$2000,COLUMN(N782))))</f>
        <v/>
      </c>
      <c r="O783" s="1" t="str">
        <f ca="1">IF(ROW(O782)+Sheet3!O$2000&gt;1000,"",INDIRECT("Sheet2!"&amp;ADDRESS(ROW(O782)+Sheet3!O$2000,COLUMN(O782))))</f>
        <v/>
      </c>
      <c r="P783" s="1" t="str">
        <f ca="1">IF(ROW(P782)+Sheet3!P$2000&gt;1000,"",INDIRECT("Sheet2!"&amp;ADDRESS(ROW(P782)+Sheet3!P$2000,COLUMN(P782))))</f>
        <v/>
      </c>
      <c r="Q783" s="1" t="str">
        <f ca="1">IF(ROW(Q782)+Sheet3!Q$2000&gt;1000,"",INDIRECT("Sheet2!"&amp;ADDRESS(ROW(Q782)+Sheet3!Q$2000,COLUMN(Q782))))</f>
        <v/>
      </c>
      <c r="R783" s="1" t="str">
        <f ca="1">IF(ROW(R782)+Sheet3!R$2000&gt;1000,"",INDIRECT("Sheet2!"&amp;ADDRESS(ROW(R782)+Sheet3!R$2000,COLUMN(R782))))</f>
        <v/>
      </c>
      <c r="S783" s="1" t="str">
        <f ca="1">IF(ROW(S782)+Sheet3!S$2000&gt;1000,"",INDIRECT("Sheet2!"&amp;ADDRESS(ROW(S782)+Sheet3!S$2000,COLUMN(S782))))</f>
        <v/>
      </c>
      <c r="T783" s="1" t="str">
        <f ca="1">IF(ROW(T782)+Sheet3!T$2000&gt;1000,"",INDIRECT("Sheet2!"&amp;ADDRESS(ROW(T782)+Sheet3!T$2000,COLUMN(T782))))</f>
        <v/>
      </c>
      <c r="U783" s="1" t="str">
        <f ca="1">IF(ROW(U782)+Sheet3!U$2000&gt;1000,"",INDIRECT("Sheet2!"&amp;ADDRESS(ROW(U782)+Sheet3!U$2000,COLUMN(U782))))</f>
        <v/>
      </c>
      <c r="V783" s="1" t="str">
        <f ca="1">IF(ROW(V782)+Sheet3!V$2000&gt;1000,"",INDIRECT("Sheet2!"&amp;ADDRESS(ROW(V782)+Sheet3!V$2000,COLUMN(V782))))</f>
        <v/>
      </c>
      <c r="W783" s="1" t="str">
        <f ca="1">IF(ROW(W782)+Sheet3!W$2000&gt;1000,"",INDIRECT("Sheet2!"&amp;ADDRESS(ROW(W782)+Sheet3!W$2000,COLUMN(W782))))</f>
        <v/>
      </c>
      <c r="X783" s="1" t="str">
        <f ca="1">IF(ROW(X782)+Sheet3!X$2000&gt;1000,"",INDIRECT("Sheet2!"&amp;ADDRESS(ROW(X782)+Sheet3!X$2000,COLUMN(X782))))</f>
        <v/>
      </c>
      <c r="Y783" s="1" t="str">
        <f ca="1">IF(ROW(Y782)+Sheet3!Y$2000&gt;1000,"",INDIRECT("Sheet2!"&amp;ADDRESS(ROW(Y782)+Sheet3!Y$2000,COLUMN(Y782))))</f>
        <v/>
      </c>
      <c r="Z783" s="1" t="str">
        <f ca="1">IF(ROW(Z782)+Sheet3!Z$2000&gt;1000,"",INDIRECT("Sheet2!"&amp;ADDRESS(ROW(Z782)+Sheet3!Z$2000,COLUMN(Z782))))</f>
        <v/>
      </c>
    </row>
    <row r="784" spans="1:26" ht="10" customHeight="1" x14ac:dyDescent="0.3">
      <c r="A784" s="1" t="str">
        <f ca="1">IF(ROW(A783)+Sheet3!A$2000&gt;1000,"",INDIRECT("Sheet2!"&amp;ADDRESS(ROW(A783)+Sheet3!A$2000,COLUMN(A783))))</f>
        <v/>
      </c>
      <c r="B784" s="1" t="str">
        <f ca="1">IF(ROW(B783)+Sheet3!B$2000&gt;1000,"",INDIRECT("Sheet2!"&amp;ADDRESS(ROW(B783)+Sheet3!B$2000,COLUMN(B783))))</f>
        <v/>
      </c>
      <c r="C784" s="1" t="str">
        <f ca="1">IF(ROW(C783)+Sheet3!C$2000&gt;1000,"",INDIRECT("Sheet2!"&amp;ADDRESS(ROW(C783)+Sheet3!C$2000,COLUMN(C783))))</f>
        <v/>
      </c>
      <c r="D784" s="1" t="str">
        <f ca="1">IF(ROW(D783)+Sheet3!D$2000&gt;1000,"",INDIRECT("Sheet2!"&amp;ADDRESS(ROW(D783)+Sheet3!D$2000,COLUMN(D783))))</f>
        <v/>
      </c>
      <c r="E784" s="1" t="str">
        <f ca="1">IF(ROW(E783)+Sheet3!E$2000&gt;1000,"",INDIRECT("Sheet2!"&amp;ADDRESS(ROW(E783)+Sheet3!E$2000,COLUMN(E783))))</f>
        <v/>
      </c>
      <c r="F784" s="1" t="str">
        <f ca="1">IF(ROW(F783)+Sheet3!F$2000&gt;1000,"",INDIRECT("Sheet2!"&amp;ADDRESS(ROW(F783)+Sheet3!F$2000,COLUMN(F783))))</f>
        <v/>
      </c>
      <c r="G784" s="1" t="str">
        <f ca="1">IF(ROW(G783)+Sheet3!G$2000&gt;1000,"",INDIRECT("Sheet2!"&amp;ADDRESS(ROW(G783)+Sheet3!G$2000,COLUMN(G783))))</f>
        <v/>
      </c>
      <c r="H784" s="1" t="str">
        <f ca="1">IF(ROW(H783)+Sheet3!H$2000&gt;1000,"",INDIRECT("Sheet2!"&amp;ADDRESS(ROW(H783)+Sheet3!H$2000,COLUMN(H783))))</f>
        <v/>
      </c>
      <c r="I784" s="1" t="str">
        <f ca="1">IF(ROW(I783)+Sheet3!I$2000&gt;1000,"",INDIRECT("Sheet2!"&amp;ADDRESS(ROW(I783)+Sheet3!I$2000,COLUMN(I783))))</f>
        <v/>
      </c>
      <c r="J784" s="1" t="str">
        <f ca="1">IF(ROW(J783)+Sheet3!J$2000&gt;1000,"",INDIRECT("Sheet2!"&amp;ADDRESS(ROW(J783)+Sheet3!J$2000,COLUMN(J783))))</f>
        <v/>
      </c>
      <c r="K784" s="1" t="str">
        <f ca="1">IF(ROW(K783)+Sheet3!K$2000&gt;1000,"",INDIRECT("Sheet2!"&amp;ADDRESS(ROW(K783)+Sheet3!K$2000,COLUMN(K783))))</f>
        <v/>
      </c>
      <c r="L784" s="1" t="str">
        <f ca="1">IF(ROW(L783)+Sheet3!L$2000&gt;1000,"",INDIRECT("Sheet2!"&amp;ADDRESS(ROW(L783)+Sheet3!L$2000,COLUMN(L783))))</f>
        <v/>
      </c>
      <c r="M784" s="1" t="str">
        <f ca="1">IF(ROW(M783)+Sheet3!M$2000&gt;1000,"",INDIRECT("Sheet2!"&amp;ADDRESS(ROW(M783)+Sheet3!M$2000,COLUMN(M783))))</f>
        <v/>
      </c>
      <c r="N784" s="1" t="str">
        <f ca="1">IF(ROW(N783)+Sheet3!N$2000&gt;1000,"",INDIRECT("Sheet2!"&amp;ADDRESS(ROW(N783)+Sheet3!N$2000,COLUMN(N783))))</f>
        <v/>
      </c>
      <c r="O784" s="1" t="str">
        <f ca="1">IF(ROW(O783)+Sheet3!O$2000&gt;1000,"",INDIRECT("Sheet2!"&amp;ADDRESS(ROW(O783)+Sheet3!O$2000,COLUMN(O783))))</f>
        <v/>
      </c>
      <c r="P784" s="1" t="str">
        <f ca="1">IF(ROW(P783)+Sheet3!P$2000&gt;1000,"",INDIRECT("Sheet2!"&amp;ADDRESS(ROW(P783)+Sheet3!P$2000,COLUMN(P783))))</f>
        <v/>
      </c>
      <c r="Q784" s="1" t="str">
        <f ca="1">IF(ROW(Q783)+Sheet3!Q$2000&gt;1000,"",INDIRECT("Sheet2!"&amp;ADDRESS(ROW(Q783)+Sheet3!Q$2000,COLUMN(Q783))))</f>
        <v/>
      </c>
      <c r="R784" s="1" t="str">
        <f ca="1">IF(ROW(R783)+Sheet3!R$2000&gt;1000,"",INDIRECT("Sheet2!"&amp;ADDRESS(ROW(R783)+Sheet3!R$2000,COLUMN(R783))))</f>
        <v/>
      </c>
      <c r="S784" s="1" t="str">
        <f ca="1">IF(ROW(S783)+Sheet3!S$2000&gt;1000,"",INDIRECT("Sheet2!"&amp;ADDRESS(ROW(S783)+Sheet3!S$2000,COLUMN(S783))))</f>
        <v/>
      </c>
      <c r="T784" s="1" t="str">
        <f ca="1">IF(ROW(T783)+Sheet3!T$2000&gt;1000,"",INDIRECT("Sheet2!"&amp;ADDRESS(ROW(T783)+Sheet3!T$2000,COLUMN(T783))))</f>
        <v/>
      </c>
      <c r="U784" s="1" t="str">
        <f ca="1">IF(ROW(U783)+Sheet3!U$2000&gt;1000,"",INDIRECT("Sheet2!"&amp;ADDRESS(ROW(U783)+Sheet3!U$2000,COLUMN(U783))))</f>
        <v/>
      </c>
      <c r="V784" s="1" t="str">
        <f ca="1">IF(ROW(V783)+Sheet3!V$2000&gt;1000,"",INDIRECT("Sheet2!"&amp;ADDRESS(ROW(V783)+Sheet3!V$2000,COLUMN(V783))))</f>
        <v/>
      </c>
      <c r="W784" s="1" t="str">
        <f ca="1">IF(ROW(W783)+Sheet3!W$2000&gt;1000,"",INDIRECT("Sheet2!"&amp;ADDRESS(ROW(W783)+Sheet3!W$2000,COLUMN(W783))))</f>
        <v/>
      </c>
      <c r="X784" s="1" t="str">
        <f ca="1">IF(ROW(X783)+Sheet3!X$2000&gt;1000,"",INDIRECT("Sheet2!"&amp;ADDRESS(ROW(X783)+Sheet3!X$2000,COLUMN(X783))))</f>
        <v/>
      </c>
      <c r="Y784" s="1" t="str">
        <f ca="1">IF(ROW(Y783)+Sheet3!Y$2000&gt;1000,"",INDIRECT("Sheet2!"&amp;ADDRESS(ROW(Y783)+Sheet3!Y$2000,COLUMN(Y783))))</f>
        <v/>
      </c>
      <c r="Z784" s="1" t="str">
        <f ca="1">IF(ROW(Z783)+Sheet3!Z$2000&gt;1000,"",INDIRECT("Sheet2!"&amp;ADDRESS(ROW(Z783)+Sheet3!Z$2000,COLUMN(Z783))))</f>
        <v/>
      </c>
    </row>
    <row r="785" spans="1:26" ht="10" customHeight="1" x14ac:dyDescent="0.3">
      <c r="A785" s="1" t="str">
        <f ca="1">IF(ROW(A784)+Sheet3!A$2000&gt;1000,"",INDIRECT("Sheet2!"&amp;ADDRESS(ROW(A784)+Sheet3!A$2000,COLUMN(A784))))</f>
        <v/>
      </c>
      <c r="B785" s="1" t="str">
        <f ca="1">IF(ROW(B784)+Sheet3!B$2000&gt;1000,"",INDIRECT("Sheet2!"&amp;ADDRESS(ROW(B784)+Sheet3!B$2000,COLUMN(B784))))</f>
        <v/>
      </c>
      <c r="C785" s="1" t="str">
        <f ca="1">IF(ROW(C784)+Sheet3!C$2000&gt;1000,"",INDIRECT("Sheet2!"&amp;ADDRESS(ROW(C784)+Sheet3!C$2000,COLUMN(C784))))</f>
        <v/>
      </c>
      <c r="D785" s="1" t="str">
        <f ca="1">IF(ROW(D784)+Sheet3!D$2000&gt;1000,"",INDIRECT("Sheet2!"&amp;ADDRESS(ROW(D784)+Sheet3!D$2000,COLUMN(D784))))</f>
        <v/>
      </c>
      <c r="E785" s="1" t="str">
        <f ca="1">IF(ROW(E784)+Sheet3!E$2000&gt;1000,"",INDIRECT("Sheet2!"&amp;ADDRESS(ROW(E784)+Sheet3!E$2000,COLUMN(E784))))</f>
        <v/>
      </c>
      <c r="F785" s="1" t="str">
        <f ca="1">IF(ROW(F784)+Sheet3!F$2000&gt;1000,"",INDIRECT("Sheet2!"&amp;ADDRESS(ROW(F784)+Sheet3!F$2000,COLUMN(F784))))</f>
        <v/>
      </c>
      <c r="G785" s="1" t="str">
        <f ca="1">IF(ROW(G784)+Sheet3!G$2000&gt;1000,"",INDIRECT("Sheet2!"&amp;ADDRESS(ROW(G784)+Sheet3!G$2000,COLUMN(G784))))</f>
        <v/>
      </c>
      <c r="H785" s="1" t="str">
        <f ca="1">IF(ROW(H784)+Sheet3!H$2000&gt;1000,"",INDIRECT("Sheet2!"&amp;ADDRESS(ROW(H784)+Sheet3!H$2000,COLUMN(H784))))</f>
        <v/>
      </c>
      <c r="I785" s="1" t="str">
        <f ca="1">IF(ROW(I784)+Sheet3!I$2000&gt;1000,"",INDIRECT("Sheet2!"&amp;ADDRESS(ROW(I784)+Sheet3!I$2000,COLUMN(I784))))</f>
        <v/>
      </c>
      <c r="J785" s="1" t="str">
        <f ca="1">IF(ROW(J784)+Sheet3!J$2000&gt;1000,"",INDIRECT("Sheet2!"&amp;ADDRESS(ROW(J784)+Sheet3!J$2000,COLUMN(J784))))</f>
        <v/>
      </c>
      <c r="K785" s="1" t="str">
        <f ca="1">IF(ROW(K784)+Sheet3!K$2000&gt;1000,"",INDIRECT("Sheet2!"&amp;ADDRESS(ROW(K784)+Sheet3!K$2000,COLUMN(K784))))</f>
        <v/>
      </c>
      <c r="L785" s="1" t="str">
        <f ca="1">IF(ROW(L784)+Sheet3!L$2000&gt;1000,"",INDIRECT("Sheet2!"&amp;ADDRESS(ROW(L784)+Sheet3!L$2000,COLUMN(L784))))</f>
        <v/>
      </c>
      <c r="M785" s="1" t="str">
        <f ca="1">IF(ROW(M784)+Sheet3!M$2000&gt;1000,"",INDIRECT("Sheet2!"&amp;ADDRESS(ROW(M784)+Sheet3!M$2000,COLUMN(M784))))</f>
        <v/>
      </c>
      <c r="N785" s="1" t="str">
        <f ca="1">IF(ROW(N784)+Sheet3!N$2000&gt;1000,"",INDIRECT("Sheet2!"&amp;ADDRESS(ROW(N784)+Sheet3!N$2000,COLUMN(N784))))</f>
        <v/>
      </c>
      <c r="O785" s="1" t="str">
        <f ca="1">IF(ROW(O784)+Sheet3!O$2000&gt;1000,"",INDIRECT("Sheet2!"&amp;ADDRESS(ROW(O784)+Sheet3!O$2000,COLUMN(O784))))</f>
        <v/>
      </c>
      <c r="P785" s="1" t="str">
        <f ca="1">IF(ROW(P784)+Sheet3!P$2000&gt;1000,"",INDIRECT("Sheet2!"&amp;ADDRESS(ROW(P784)+Sheet3!P$2000,COLUMN(P784))))</f>
        <v/>
      </c>
      <c r="Q785" s="1" t="str">
        <f ca="1">IF(ROW(Q784)+Sheet3!Q$2000&gt;1000,"",INDIRECT("Sheet2!"&amp;ADDRESS(ROW(Q784)+Sheet3!Q$2000,COLUMN(Q784))))</f>
        <v/>
      </c>
      <c r="R785" s="1" t="str">
        <f ca="1">IF(ROW(R784)+Sheet3!R$2000&gt;1000,"",INDIRECT("Sheet2!"&amp;ADDRESS(ROW(R784)+Sheet3!R$2000,COLUMN(R784))))</f>
        <v/>
      </c>
      <c r="S785" s="1" t="str">
        <f ca="1">IF(ROW(S784)+Sheet3!S$2000&gt;1000,"",INDIRECT("Sheet2!"&amp;ADDRESS(ROW(S784)+Sheet3!S$2000,COLUMN(S784))))</f>
        <v/>
      </c>
      <c r="T785" s="1" t="str">
        <f ca="1">IF(ROW(T784)+Sheet3!T$2000&gt;1000,"",INDIRECT("Sheet2!"&amp;ADDRESS(ROW(T784)+Sheet3!T$2000,COLUMN(T784))))</f>
        <v/>
      </c>
      <c r="U785" s="1" t="str">
        <f ca="1">IF(ROW(U784)+Sheet3!U$2000&gt;1000,"",INDIRECT("Sheet2!"&amp;ADDRESS(ROW(U784)+Sheet3!U$2000,COLUMN(U784))))</f>
        <v/>
      </c>
      <c r="V785" s="1" t="str">
        <f ca="1">IF(ROW(V784)+Sheet3!V$2000&gt;1000,"",INDIRECT("Sheet2!"&amp;ADDRESS(ROW(V784)+Sheet3!V$2000,COLUMN(V784))))</f>
        <v/>
      </c>
      <c r="W785" s="1" t="str">
        <f ca="1">IF(ROW(W784)+Sheet3!W$2000&gt;1000,"",INDIRECT("Sheet2!"&amp;ADDRESS(ROW(W784)+Sheet3!W$2000,COLUMN(W784))))</f>
        <v/>
      </c>
      <c r="X785" s="1" t="str">
        <f ca="1">IF(ROW(X784)+Sheet3!X$2000&gt;1000,"",INDIRECT("Sheet2!"&amp;ADDRESS(ROW(X784)+Sheet3!X$2000,COLUMN(X784))))</f>
        <v/>
      </c>
      <c r="Y785" s="1" t="str">
        <f ca="1">IF(ROW(Y784)+Sheet3!Y$2000&gt;1000,"",INDIRECT("Sheet2!"&amp;ADDRESS(ROW(Y784)+Sheet3!Y$2000,COLUMN(Y784))))</f>
        <v/>
      </c>
      <c r="Z785" s="1" t="str">
        <f ca="1">IF(ROW(Z784)+Sheet3!Z$2000&gt;1000,"",INDIRECT("Sheet2!"&amp;ADDRESS(ROW(Z784)+Sheet3!Z$2000,COLUMN(Z784))))</f>
        <v/>
      </c>
    </row>
    <row r="786" spans="1:26" ht="10" customHeight="1" x14ac:dyDescent="0.3">
      <c r="A786" s="1" t="str">
        <f ca="1">IF(ROW(A785)+Sheet3!A$2000&gt;1000,"",INDIRECT("Sheet2!"&amp;ADDRESS(ROW(A785)+Sheet3!A$2000,COLUMN(A785))))</f>
        <v/>
      </c>
      <c r="B786" s="1" t="str">
        <f ca="1">IF(ROW(B785)+Sheet3!B$2000&gt;1000,"",INDIRECT("Sheet2!"&amp;ADDRESS(ROW(B785)+Sheet3!B$2000,COLUMN(B785))))</f>
        <v/>
      </c>
      <c r="C786" s="1" t="str">
        <f ca="1">IF(ROW(C785)+Sheet3!C$2000&gt;1000,"",INDIRECT("Sheet2!"&amp;ADDRESS(ROW(C785)+Sheet3!C$2000,COLUMN(C785))))</f>
        <v/>
      </c>
      <c r="D786" s="1" t="str">
        <f ca="1">IF(ROW(D785)+Sheet3!D$2000&gt;1000,"",INDIRECT("Sheet2!"&amp;ADDRESS(ROW(D785)+Sheet3!D$2000,COLUMN(D785))))</f>
        <v/>
      </c>
      <c r="E786" s="1" t="str">
        <f ca="1">IF(ROW(E785)+Sheet3!E$2000&gt;1000,"",INDIRECT("Sheet2!"&amp;ADDRESS(ROW(E785)+Sheet3!E$2000,COLUMN(E785))))</f>
        <v/>
      </c>
      <c r="F786" s="1" t="str">
        <f ca="1">IF(ROW(F785)+Sheet3!F$2000&gt;1000,"",INDIRECT("Sheet2!"&amp;ADDRESS(ROW(F785)+Sheet3!F$2000,COLUMN(F785))))</f>
        <v/>
      </c>
      <c r="G786" s="1" t="str">
        <f ca="1">IF(ROW(G785)+Sheet3!G$2000&gt;1000,"",INDIRECT("Sheet2!"&amp;ADDRESS(ROW(G785)+Sheet3!G$2000,COLUMN(G785))))</f>
        <v/>
      </c>
      <c r="H786" s="1" t="str">
        <f ca="1">IF(ROW(H785)+Sheet3!H$2000&gt;1000,"",INDIRECT("Sheet2!"&amp;ADDRESS(ROW(H785)+Sheet3!H$2000,COLUMN(H785))))</f>
        <v/>
      </c>
      <c r="I786" s="1" t="str">
        <f ca="1">IF(ROW(I785)+Sheet3!I$2000&gt;1000,"",INDIRECT("Sheet2!"&amp;ADDRESS(ROW(I785)+Sheet3!I$2000,COLUMN(I785))))</f>
        <v/>
      </c>
      <c r="J786" s="1" t="str">
        <f ca="1">IF(ROW(J785)+Sheet3!J$2000&gt;1000,"",INDIRECT("Sheet2!"&amp;ADDRESS(ROW(J785)+Sheet3!J$2000,COLUMN(J785))))</f>
        <v/>
      </c>
      <c r="K786" s="1" t="str">
        <f ca="1">IF(ROW(K785)+Sheet3!K$2000&gt;1000,"",INDIRECT("Sheet2!"&amp;ADDRESS(ROW(K785)+Sheet3!K$2000,COLUMN(K785))))</f>
        <v/>
      </c>
      <c r="L786" s="1" t="str">
        <f ca="1">IF(ROW(L785)+Sheet3!L$2000&gt;1000,"",INDIRECT("Sheet2!"&amp;ADDRESS(ROW(L785)+Sheet3!L$2000,COLUMN(L785))))</f>
        <v/>
      </c>
      <c r="M786" s="1" t="str">
        <f ca="1">IF(ROW(M785)+Sheet3!M$2000&gt;1000,"",INDIRECT("Sheet2!"&amp;ADDRESS(ROW(M785)+Sheet3!M$2000,COLUMN(M785))))</f>
        <v/>
      </c>
      <c r="N786" s="1" t="str">
        <f ca="1">IF(ROW(N785)+Sheet3!N$2000&gt;1000,"",INDIRECT("Sheet2!"&amp;ADDRESS(ROW(N785)+Sheet3!N$2000,COLUMN(N785))))</f>
        <v/>
      </c>
      <c r="O786" s="1" t="str">
        <f ca="1">IF(ROW(O785)+Sheet3!O$2000&gt;1000,"",INDIRECT("Sheet2!"&amp;ADDRESS(ROW(O785)+Sheet3!O$2000,COLUMN(O785))))</f>
        <v/>
      </c>
      <c r="P786" s="1" t="str">
        <f ca="1">IF(ROW(P785)+Sheet3!P$2000&gt;1000,"",INDIRECT("Sheet2!"&amp;ADDRESS(ROW(P785)+Sheet3!P$2000,COLUMN(P785))))</f>
        <v/>
      </c>
      <c r="Q786" s="1" t="str">
        <f ca="1">IF(ROW(Q785)+Sheet3!Q$2000&gt;1000,"",INDIRECT("Sheet2!"&amp;ADDRESS(ROW(Q785)+Sheet3!Q$2000,COLUMN(Q785))))</f>
        <v/>
      </c>
      <c r="R786" s="1" t="str">
        <f ca="1">IF(ROW(R785)+Sheet3!R$2000&gt;1000,"",INDIRECT("Sheet2!"&amp;ADDRESS(ROW(R785)+Sheet3!R$2000,COLUMN(R785))))</f>
        <v/>
      </c>
      <c r="S786" s="1" t="str">
        <f ca="1">IF(ROW(S785)+Sheet3!S$2000&gt;1000,"",INDIRECT("Sheet2!"&amp;ADDRESS(ROW(S785)+Sheet3!S$2000,COLUMN(S785))))</f>
        <v/>
      </c>
      <c r="T786" s="1" t="str">
        <f ca="1">IF(ROW(T785)+Sheet3!T$2000&gt;1000,"",INDIRECT("Sheet2!"&amp;ADDRESS(ROW(T785)+Sheet3!T$2000,COLUMN(T785))))</f>
        <v/>
      </c>
      <c r="U786" s="1" t="str">
        <f ca="1">IF(ROW(U785)+Sheet3!U$2000&gt;1000,"",INDIRECT("Sheet2!"&amp;ADDRESS(ROW(U785)+Sheet3!U$2000,COLUMN(U785))))</f>
        <v/>
      </c>
      <c r="V786" s="1" t="str">
        <f ca="1">IF(ROW(V785)+Sheet3!V$2000&gt;1000,"",INDIRECT("Sheet2!"&amp;ADDRESS(ROW(V785)+Sheet3!V$2000,COLUMN(V785))))</f>
        <v/>
      </c>
      <c r="W786" s="1" t="str">
        <f ca="1">IF(ROW(W785)+Sheet3!W$2000&gt;1000,"",INDIRECT("Sheet2!"&amp;ADDRESS(ROW(W785)+Sheet3!W$2000,COLUMN(W785))))</f>
        <v/>
      </c>
      <c r="X786" s="1" t="str">
        <f ca="1">IF(ROW(X785)+Sheet3!X$2000&gt;1000,"",INDIRECT("Sheet2!"&amp;ADDRESS(ROW(X785)+Sheet3!X$2000,COLUMN(X785))))</f>
        <v/>
      </c>
      <c r="Y786" s="1" t="str">
        <f ca="1">IF(ROW(Y785)+Sheet3!Y$2000&gt;1000,"",INDIRECT("Sheet2!"&amp;ADDRESS(ROW(Y785)+Sheet3!Y$2000,COLUMN(Y785))))</f>
        <v/>
      </c>
      <c r="Z786" s="1" t="str">
        <f ca="1">IF(ROW(Z785)+Sheet3!Z$2000&gt;1000,"",INDIRECT("Sheet2!"&amp;ADDRESS(ROW(Z785)+Sheet3!Z$2000,COLUMN(Z785))))</f>
        <v/>
      </c>
    </row>
    <row r="787" spans="1:26" ht="10" customHeight="1" x14ac:dyDescent="0.3">
      <c r="A787" s="1" t="str">
        <f ca="1">IF(ROW(A786)+Sheet3!A$2000&gt;1000,"",INDIRECT("Sheet2!"&amp;ADDRESS(ROW(A786)+Sheet3!A$2000,COLUMN(A786))))</f>
        <v/>
      </c>
      <c r="B787" s="1" t="str">
        <f ca="1">IF(ROW(B786)+Sheet3!B$2000&gt;1000,"",INDIRECT("Sheet2!"&amp;ADDRESS(ROW(B786)+Sheet3!B$2000,COLUMN(B786))))</f>
        <v/>
      </c>
      <c r="C787" s="1" t="str">
        <f ca="1">IF(ROW(C786)+Sheet3!C$2000&gt;1000,"",INDIRECT("Sheet2!"&amp;ADDRESS(ROW(C786)+Sheet3!C$2000,COLUMN(C786))))</f>
        <v/>
      </c>
      <c r="D787" s="1" t="str">
        <f ca="1">IF(ROW(D786)+Sheet3!D$2000&gt;1000,"",INDIRECT("Sheet2!"&amp;ADDRESS(ROW(D786)+Sheet3!D$2000,COLUMN(D786))))</f>
        <v/>
      </c>
      <c r="E787" s="1" t="str">
        <f ca="1">IF(ROW(E786)+Sheet3!E$2000&gt;1000,"",INDIRECT("Sheet2!"&amp;ADDRESS(ROW(E786)+Sheet3!E$2000,COLUMN(E786))))</f>
        <v/>
      </c>
      <c r="F787" s="1" t="str">
        <f ca="1">IF(ROW(F786)+Sheet3!F$2000&gt;1000,"",INDIRECT("Sheet2!"&amp;ADDRESS(ROW(F786)+Sheet3!F$2000,COLUMN(F786))))</f>
        <v/>
      </c>
      <c r="G787" s="1" t="str">
        <f ca="1">IF(ROW(G786)+Sheet3!G$2000&gt;1000,"",INDIRECT("Sheet2!"&amp;ADDRESS(ROW(G786)+Sheet3!G$2000,COLUMN(G786))))</f>
        <v/>
      </c>
      <c r="H787" s="1" t="str">
        <f ca="1">IF(ROW(H786)+Sheet3!H$2000&gt;1000,"",INDIRECT("Sheet2!"&amp;ADDRESS(ROW(H786)+Sheet3!H$2000,COLUMN(H786))))</f>
        <v/>
      </c>
      <c r="I787" s="1" t="str">
        <f ca="1">IF(ROW(I786)+Sheet3!I$2000&gt;1000,"",INDIRECT("Sheet2!"&amp;ADDRESS(ROW(I786)+Sheet3!I$2000,COLUMN(I786))))</f>
        <v/>
      </c>
      <c r="J787" s="1" t="str">
        <f ca="1">IF(ROW(J786)+Sheet3!J$2000&gt;1000,"",INDIRECT("Sheet2!"&amp;ADDRESS(ROW(J786)+Sheet3!J$2000,COLUMN(J786))))</f>
        <v/>
      </c>
      <c r="K787" s="1" t="str">
        <f ca="1">IF(ROW(K786)+Sheet3!K$2000&gt;1000,"",INDIRECT("Sheet2!"&amp;ADDRESS(ROW(K786)+Sheet3!K$2000,COLUMN(K786))))</f>
        <v/>
      </c>
      <c r="L787" s="1" t="str">
        <f ca="1">IF(ROW(L786)+Sheet3!L$2000&gt;1000,"",INDIRECT("Sheet2!"&amp;ADDRESS(ROW(L786)+Sheet3!L$2000,COLUMN(L786))))</f>
        <v/>
      </c>
      <c r="M787" s="1" t="str">
        <f ca="1">IF(ROW(M786)+Sheet3!M$2000&gt;1000,"",INDIRECT("Sheet2!"&amp;ADDRESS(ROW(M786)+Sheet3!M$2000,COLUMN(M786))))</f>
        <v/>
      </c>
      <c r="N787" s="1" t="str">
        <f ca="1">IF(ROW(N786)+Sheet3!N$2000&gt;1000,"",INDIRECT("Sheet2!"&amp;ADDRESS(ROW(N786)+Sheet3!N$2000,COLUMN(N786))))</f>
        <v/>
      </c>
      <c r="O787" s="1" t="str">
        <f ca="1">IF(ROW(O786)+Sheet3!O$2000&gt;1000,"",INDIRECT("Sheet2!"&amp;ADDRESS(ROW(O786)+Sheet3!O$2000,COLUMN(O786))))</f>
        <v/>
      </c>
      <c r="P787" s="1" t="str">
        <f ca="1">IF(ROW(P786)+Sheet3!P$2000&gt;1000,"",INDIRECT("Sheet2!"&amp;ADDRESS(ROW(P786)+Sheet3!P$2000,COLUMN(P786))))</f>
        <v/>
      </c>
      <c r="Q787" s="1" t="str">
        <f ca="1">IF(ROW(Q786)+Sheet3!Q$2000&gt;1000,"",INDIRECT("Sheet2!"&amp;ADDRESS(ROW(Q786)+Sheet3!Q$2000,COLUMN(Q786))))</f>
        <v/>
      </c>
      <c r="R787" s="1" t="str">
        <f ca="1">IF(ROW(R786)+Sheet3!R$2000&gt;1000,"",INDIRECT("Sheet2!"&amp;ADDRESS(ROW(R786)+Sheet3!R$2000,COLUMN(R786))))</f>
        <v/>
      </c>
      <c r="S787" s="1" t="str">
        <f ca="1">IF(ROW(S786)+Sheet3!S$2000&gt;1000,"",INDIRECT("Sheet2!"&amp;ADDRESS(ROW(S786)+Sheet3!S$2000,COLUMN(S786))))</f>
        <v/>
      </c>
      <c r="T787" s="1" t="str">
        <f ca="1">IF(ROW(T786)+Sheet3!T$2000&gt;1000,"",INDIRECT("Sheet2!"&amp;ADDRESS(ROW(T786)+Sheet3!T$2000,COLUMN(T786))))</f>
        <v/>
      </c>
      <c r="U787" s="1" t="str">
        <f ca="1">IF(ROW(U786)+Sheet3!U$2000&gt;1000,"",INDIRECT("Sheet2!"&amp;ADDRESS(ROW(U786)+Sheet3!U$2000,COLUMN(U786))))</f>
        <v/>
      </c>
      <c r="V787" s="1" t="str">
        <f ca="1">IF(ROW(V786)+Sheet3!V$2000&gt;1000,"",INDIRECT("Sheet2!"&amp;ADDRESS(ROW(V786)+Sheet3!V$2000,COLUMN(V786))))</f>
        <v/>
      </c>
      <c r="W787" s="1" t="str">
        <f ca="1">IF(ROW(W786)+Sheet3!W$2000&gt;1000,"",INDIRECT("Sheet2!"&amp;ADDRESS(ROW(W786)+Sheet3!W$2000,COLUMN(W786))))</f>
        <v/>
      </c>
      <c r="X787" s="1" t="str">
        <f ca="1">IF(ROW(X786)+Sheet3!X$2000&gt;1000,"",INDIRECT("Sheet2!"&amp;ADDRESS(ROW(X786)+Sheet3!X$2000,COLUMN(X786))))</f>
        <v/>
      </c>
      <c r="Y787" s="1" t="str">
        <f ca="1">IF(ROW(Y786)+Sheet3!Y$2000&gt;1000,"",INDIRECT("Sheet2!"&amp;ADDRESS(ROW(Y786)+Sheet3!Y$2000,COLUMN(Y786))))</f>
        <v/>
      </c>
      <c r="Z787" s="1" t="str">
        <f ca="1">IF(ROW(Z786)+Sheet3!Z$2000&gt;1000,"",INDIRECT("Sheet2!"&amp;ADDRESS(ROW(Z786)+Sheet3!Z$2000,COLUMN(Z786))))</f>
        <v/>
      </c>
    </row>
    <row r="788" spans="1:26" ht="10" customHeight="1" x14ac:dyDescent="0.3">
      <c r="A788" s="1" t="str">
        <f ca="1">IF(ROW(A787)+Sheet3!A$2000&gt;1000,"",INDIRECT("Sheet2!"&amp;ADDRESS(ROW(A787)+Sheet3!A$2000,COLUMN(A787))))</f>
        <v/>
      </c>
      <c r="B788" s="1" t="str">
        <f ca="1">IF(ROW(B787)+Sheet3!B$2000&gt;1000,"",INDIRECT("Sheet2!"&amp;ADDRESS(ROW(B787)+Sheet3!B$2000,COLUMN(B787))))</f>
        <v/>
      </c>
      <c r="C788" s="1" t="str">
        <f ca="1">IF(ROW(C787)+Sheet3!C$2000&gt;1000,"",INDIRECT("Sheet2!"&amp;ADDRESS(ROW(C787)+Sheet3!C$2000,COLUMN(C787))))</f>
        <v/>
      </c>
      <c r="D788" s="1" t="str">
        <f ca="1">IF(ROW(D787)+Sheet3!D$2000&gt;1000,"",INDIRECT("Sheet2!"&amp;ADDRESS(ROW(D787)+Sheet3!D$2000,COLUMN(D787))))</f>
        <v/>
      </c>
      <c r="E788" s="1" t="str">
        <f ca="1">IF(ROW(E787)+Sheet3!E$2000&gt;1000,"",INDIRECT("Sheet2!"&amp;ADDRESS(ROW(E787)+Sheet3!E$2000,COLUMN(E787))))</f>
        <v/>
      </c>
      <c r="F788" s="1" t="str">
        <f ca="1">IF(ROW(F787)+Sheet3!F$2000&gt;1000,"",INDIRECT("Sheet2!"&amp;ADDRESS(ROW(F787)+Sheet3!F$2000,COLUMN(F787))))</f>
        <v/>
      </c>
      <c r="G788" s="1" t="str">
        <f ca="1">IF(ROW(G787)+Sheet3!G$2000&gt;1000,"",INDIRECT("Sheet2!"&amp;ADDRESS(ROW(G787)+Sheet3!G$2000,COLUMN(G787))))</f>
        <v/>
      </c>
      <c r="H788" s="1" t="str">
        <f ca="1">IF(ROW(H787)+Sheet3!H$2000&gt;1000,"",INDIRECT("Sheet2!"&amp;ADDRESS(ROW(H787)+Sheet3!H$2000,COLUMN(H787))))</f>
        <v/>
      </c>
      <c r="I788" s="1" t="str">
        <f ca="1">IF(ROW(I787)+Sheet3!I$2000&gt;1000,"",INDIRECT("Sheet2!"&amp;ADDRESS(ROW(I787)+Sheet3!I$2000,COLUMN(I787))))</f>
        <v/>
      </c>
      <c r="J788" s="1" t="str">
        <f ca="1">IF(ROW(J787)+Sheet3!J$2000&gt;1000,"",INDIRECT("Sheet2!"&amp;ADDRESS(ROW(J787)+Sheet3!J$2000,COLUMN(J787))))</f>
        <v/>
      </c>
      <c r="K788" s="1" t="str">
        <f ca="1">IF(ROW(K787)+Sheet3!K$2000&gt;1000,"",INDIRECT("Sheet2!"&amp;ADDRESS(ROW(K787)+Sheet3!K$2000,COLUMN(K787))))</f>
        <v/>
      </c>
      <c r="L788" s="1" t="str">
        <f ca="1">IF(ROW(L787)+Sheet3!L$2000&gt;1000,"",INDIRECT("Sheet2!"&amp;ADDRESS(ROW(L787)+Sheet3!L$2000,COLUMN(L787))))</f>
        <v/>
      </c>
      <c r="M788" s="1" t="str">
        <f ca="1">IF(ROW(M787)+Sheet3!M$2000&gt;1000,"",INDIRECT("Sheet2!"&amp;ADDRESS(ROW(M787)+Sheet3!M$2000,COLUMN(M787))))</f>
        <v/>
      </c>
      <c r="N788" s="1" t="str">
        <f ca="1">IF(ROW(N787)+Sheet3!N$2000&gt;1000,"",INDIRECT("Sheet2!"&amp;ADDRESS(ROW(N787)+Sheet3!N$2000,COLUMN(N787))))</f>
        <v/>
      </c>
      <c r="O788" s="1" t="str">
        <f ca="1">IF(ROW(O787)+Sheet3!O$2000&gt;1000,"",INDIRECT("Sheet2!"&amp;ADDRESS(ROW(O787)+Sheet3!O$2000,COLUMN(O787))))</f>
        <v/>
      </c>
      <c r="P788" s="1" t="str">
        <f ca="1">IF(ROW(P787)+Sheet3!P$2000&gt;1000,"",INDIRECT("Sheet2!"&amp;ADDRESS(ROW(P787)+Sheet3!P$2000,COLUMN(P787))))</f>
        <v/>
      </c>
      <c r="Q788" s="1" t="str">
        <f ca="1">IF(ROW(Q787)+Sheet3!Q$2000&gt;1000,"",INDIRECT("Sheet2!"&amp;ADDRESS(ROW(Q787)+Sheet3!Q$2000,COLUMN(Q787))))</f>
        <v/>
      </c>
      <c r="R788" s="1" t="str">
        <f ca="1">IF(ROW(R787)+Sheet3!R$2000&gt;1000,"",INDIRECT("Sheet2!"&amp;ADDRESS(ROW(R787)+Sheet3!R$2000,COLUMN(R787))))</f>
        <v/>
      </c>
      <c r="S788" s="1" t="str">
        <f ca="1">IF(ROW(S787)+Sheet3!S$2000&gt;1000,"",INDIRECT("Sheet2!"&amp;ADDRESS(ROW(S787)+Sheet3!S$2000,COLUMN(S787))))</f>
        <v/>
      </c>
      <c r="T788" s="1" t="str">
        <f ca="1">IF(ROW(T787)+Sheet3!T$2000&gt;1000,"",INDIRECT("Sheet2!"&amp;ADDRESS(ROW(T787)+Sheet3!T$2000,COLUMN(T787))))</f>
        <v/>
      </c>
      <c r="U788" s="1" t="str">
        <f ca="1">IF(ROW(U787)+Sheet3!U$2000&gt;1000,"",INDIRECT("Sheet2!"&amp;ADDRESS(ROW(U787)+Sheet3!U$2000,COLUMN(U787))))</f>
        <v/>
      </c>
      <c r="V788" s="1" t="str">
        <f ca="1">IF(ROW(V787)+Sheet3!V$2000&gt;1000,"",INDIRECT("Sheet2!"&amp;ADDRESS(ROW(V787)+Sheet3!V$2000,COLUMN(V787))))</f>
        <v/>
      </c>
      <c r="W788" s="1" t="str">
        <f ca="1">IF(ROW(W787)+Sheet3!W$2000&gt;1000,"",INDIRECT("Sheet2!"&amp;ADDRESS(ROW(W787)+Sheet3!W$2000,COLUMN(W787))))</f>
        <v/>
      </c>
      <c r="X788" s="1" t="str">
        <f ca="1">IF(ROW(X787)+Sheet3!X$2000&gt;1000,"",INDIRECT("Sheet2!"&amp;ADDRESS(ROW(X787)+Sheet3!X$2000,COLUMN(X787))))</f>
        <v/>
      </c>
      <c r="Y788" s="1" t="str">
        <f ca="1">IF(ROW(Y787)+Sheet3!Y$2000&gt;1000,"",INDIRECT("Sheet2!"&amp;ADDRESS(ROW(Y787)+Sheet3!Y$2000,COLUMN(Y787))))</f>
        <v/>
      </c>
      <c r="Z788" s="1" t="str">
        <f ca="1">IF(ROW(Z787)+Sheet3!Z$2000&gt;1000,"",INDIRECT("Sheet2!"&amp;ADDRESS(ROW(Z787)+Sheet3!Z$2000,COLUMN(Z787))))</f>
        <v/>
      </c>
    </row>
    <row r="789" spans="1:26" ht="10" customHeight="1" x14ac:dyDescent="0.3">
      <c r="A789" s="1" t="str">
        <f ca="1">IF(ROW(A788)+Sheet3!A$2000&gt;1000,"",INDIRECT("Sheet2!"&amp;ADDRESS(ROW(A788)+Sheet3!A$2000,COLUMN(A788))))</f>
        <v/>
      </c>
      <c r="B789" s="1" t="str">
        <f ca="1">IF(ROW(B788)+Sheet3!B$2000&gt;1000,"",INDIRECT("Sheet2!"&amp;ADDRESS(ROW(B788)+Sheet3!B$2000,COLUMN(B788))))</f>
        <v/>
      </c>
      <c r="C789" s="1" t="str">
        <f ca="1">IF(ROW(C788)+Sheet3!C$2000&gt;1000,"",INDIRECT("Sheet2!"&amp;ADDRESS(ROW(C788)+Sheet3!C$2000,COLUMN(C788))))</f>
        <v/>
      </c>
      <c r="D789" s="1" t="str">
        <f ca="1">IF(ROW(D788)+Sheet3!D$2000&gt;1000,"",INDIRECT("Sheet2!"&amp;ADDRESS(ROW(D788)+Sheet3!D$2000,COLUMN(D788))))</f>
        <v/>
      </c>
      <c r="E789" s="1" t="str">
        <f ca="1">IF(ROW(E788)+Sheet3!E$2000&gt;1000,"",INDIRECT("Sheet2!"&amp;ADDRESS(ROW(E788)+Sheet3!E$2000,COLUMN(E788))))</f>
        <v/>
      </c>
      <c r="F789" s="1" t="str">
        <f ca="1">IF(ROW(F788)+Sheet3!F$2000&gt;1000,"",INDIRECT("Sheet2!"&amp;ADDRESS(ROW(F788)+Sheet3!F$2000,COLUMN(F788))))</f>
        <v/>
      </c>
      <c r="G789" s="1" t="str">
        <f ca="1">IF(ROW(G788)+Sheet3!G$2000&gt;1000,"",INDIRECT("Sheet2!"&amp;ADDRESS(ROW(G788)+Sheet3!G$2000,COLUMN(G788))))</f>
        <v/>
      </c>
      <c r="H789" s="1" t="str">
        <f ca="1">IF(ROW(H788)+Sheet3!H$2000&gt;1000,"",INDIRECT("Sheet2!"&amp;ADDRESS(ROW(H788)+Sheet3!H$2000,COLUMN(H788))))</f>
        <v/>
      </c>
      <c r="I789" s="1" t="str">
        <f ca="1">IF(ROW(I788)+Sheet3!I$2000&gt;1000,"",INDIRECT("Sheet2!"&amp;ADDRESS(ROW(I788)+Sheet3!I$2000,COLUMN(I788))))</f>
        <v/>
      </c>
      <c r="J789" s="1" t="str">
        <f ca="1">IF(ROW(J788)+Sheet3!J$2000&gt;1000,"",INDIRECT("Sheet2!"&amp;ADDRESS(ROW(J788)+Sheet3!J$2000,COLUMN(J788))))</f>
        <v/>
      </c>
      <c r="K789" s="1" t="str">
        <f ca="1">IF(ROW(K788)+Sheet3!K$2000&gt;1000,"",INDIRECT("Sheet2!"&amp;ADDRESS(ROW(K788)+Sheet3!K$2000,COLUMN(K788))))</f>
        <v/>
      </c>
      <c r="L789" s="1" t="str">
        <f ca="1">IF(ROW(L788)+Sheet3!L$2000&gt;1000,"",INDIRECT("Sheet2!"&amp;ADDRESS(ROW(L788)+Sheet3!L$2000,COLUMN(L788))))</f>
        <v/>
      </c>
      <c r="M789" s="1" t="str">
        <f ca="1">IF(ROW(M788)+Sheet3!M$2000&gt;1000,"",INDIRECT("Sheet2!"&amp;ADDRESS(ROW(M788)+Sheet3!M$2000,COLUMN(M788))))</f>
        <v/>
      </c>
      <c r="N789" s="1" t="str">
        <f ca="1">IF(ROW(N788)+Sheet3!N$2000&gt;1000,"",INDIRECT("Sheet2!"&amp;ADDRESS(ROW(N788)+Sheet3!N$2000,COLUMN(N788))))</f>
        <v/>
      </c>
      <c r="O789" s="1" t="str">
        <f ca="1">IF(ROW(O788)+Sheet3!O$2000&gt;1000,"",INDIRECT("Sheet2!"&amp;ADDRESS(ROW(O788)+Sheet3!O$2000,COLUMN(O788))))</f>
        <v/>
      </c>
      <c r="P789" s="1" t="str">
        <f ca="1">IF(ROW(P788)+Sheet3!P$2000&gt;1000,"",INDIRECT("Sheet2!"&amp;ADDRESS(ROW(P788)+Sheet3!P$2000,COLUMN(P788))))</f>
        <v/>
      </c>
      <c r="Q789" s="1" t="str">
        <f ca="1">IF(ROW(Q788)+Sheet3!Q$2000&gt;1000,"",INDIRECT("Sheet2!"&amp;ADDRESS(ROW(Q788)+Sheet3!Q$2000,COLUMN(Q788))))</f>
        <v/>
      </c>
      <c r="R789" s="1" t="str">
        <f ca="1">IF(ROW(R788)+Sheet3!R$2000&gt;1000,"",INDIRECT("Sheet2!"&amp;ADDRESS(ROW(R788)+Sheet3!R$2000,COLUMN(R788))))</f>
        <v/>
      </c>
      <c r="S789" s="1" t="str">
        <f ca="1">IF(ROW(S788)+Sheet3!S$2000&gt;1000,"",INDIRECT("Sheet2!"&amp;ADDRESS(ROW(S788)+Sheet3!S$2000,COLUMN(S788))))</f>
        <v/>
      </c>
      <c r="T789" s="1" t="str">
        <f ca="1">IF(ROW(T788)+Sheet3!T$2000&gt;1000,"",INDIRECT("Sheet2!"&amp;ADDRESS(ROW(T788)+Sheet3!T$2000,COLUMN(T788))))</f>
        <v/>
      </c>
      <c r="U789" s="1" t="str">
        <f ca="1">IF(ROW(U788)+Sheet3!U$2000&gt;1000,"",INDIRECT("Sheet2!"&amp;ADDRESS(ROW(U788)+Sheet3!U$2000,COLUMN(U788))))</f>
        <v/>
      </c>
      <c r="V789" s="1" t="str">
        <f ca="1">IF(ROW(V788)+Sheet3!V$2000&gt;1000,"",INDIRECT("Sheet2!"&amp;ADDRESS(ROW(V788)+Sheet3!V$2000,COLUMN(V788))))</f>
        <v/>
      </c>
      <c r="W789" s="1" t="str">
        <f ca="1">IF(ROW(W788)+Sheet3!W$2000&gt;1000,"",INDIRECT("Sheet2!"&amp;ADDRESS(ROW(W788)+Sheet3!W$2000,COLUMN(W788))))</f>
        <v/>
      </c>
      <c r="X789" s="1" t="str">
        <f ca="1">IF(ROW(X788)+Sheet3!X$2000&gt;1000,"",INDIRECT("Sheet2!"&amp;ADDRESS(ROW(X788)+Sheet3!X$2000,COLUMN(X788))))</f>
        <v/>
      </c>
      <c r="Y789" s="1" t="str">
        <f ca="1">IF(ROW(Y788)+Sheet3!Y$2000&gt;1000,"",INDIRECT("Sheet2!"&amp;ADDRESS(ROW(Y788)+Sheet3!Y$2000,COLUMN(Y788))))</f>
        <v/>
      </c>
      <c r="Z789" s="1" t="str">
        <f ca="1">IF(ROW(Z788)+Sheet3!Z$2000&gt;1000,"",INDIRECT("Sheet2!"&amp;ADDRESS(ROW(Z788)+Sheet3!Z$2000,COLUMN(Z788))))</f>
        <v/>
      </c>
    </row>
    <row r="790" spans="1:26" ht="10" customHeight="1" x14ac:dyDescent="0.3">
      <c r="A790" s="1" t="str">
        <f ca="1">IF(ROW(A789)+Sheet3!A$2000&gt;1000,"",INDIRECT("Sheet2!"&amp;ADDRESS(ROW(A789)+Sheet3!A$2000,COLUMN(A789))))</f>
        <v/>
      </c>
      <c r="B790" s="1" t="str">
        <f ca="1">IF(ROW(B789)+Sheet3!B$2000&gt;1000,"",INDIRECT("Sheet2!"&amp;ADDRESS(ROW(B789)+Sheet3!B$2000,COLUMN(B789))))</f>
        <v/>
      </c>
      <c r="C790" s="1" t="str">
        <f ca="1">IF(ROW(C789)+Sheet3!C$2000&gt;1000,"",INDIRECT("Sheet2!"&amp;ADDRESS(ROW(C789)+Sheet3!C$2000,COLUMN(C789))))</f>
        <v/>
      </c>
      <c r="D790" s="1" t="str">
        <f ca="1">IF(ROW(D789)+Sheet3!D$2000&gt;1000,"",INDIRECT("Sheet2!"&amp;ADDRESS(ROW(D789)+Sheet3!D$2000,COLUMN(D789))))</f>
        <v/>
      </c>
      <c r="E790" s="1" t="str">
        <f ca="1">IF(ROW(E789)+Sheet3!E$2000&gt;1000,"",INDIRECT("Sheet2!"&amp;ADDRESS(ROW(E789)+Sheet3!E$2000,COLUMN(E789))))</f>
        <v/>
      </c>
      <c r="F790" s="1" t="str">
        <f ca="1">IF(ROW(F789)+Sheet3!F$2000&gt;1000,"",INDIRECT("Sheet2!"&amp;ADDRESS(ROW(F789)+Sheet3!F$2000,COLUMN(F789))))</f>
        <v/>
      </c>
      <c r="G790" s="1" t="str">
        <f ca="1">IF(ROW(G789)+Sheet3!G$2000&gt;1000,"",INDIRECT("Sheet2!"&amp;ADDRESS(ROW(G789)+Sheet3!G$2000,COLUMN(G789))))</f>
        <v/>
      </c>
      <c r="H790" s="1" t="str">
        <f ca="1">IF(ROW(H789)+Sheet3!H$2000&gt;1000,"",INDIRECT("Sheet2!"&amp;ADDRESS(ROW(H789)+Sheet3!H$2000,COLUMN(H789))))</f>
        <v/>
      </c>
      <c r="I790" s="1" t="str">
        <f ca="1">IF(ROW(I789)+Sheet3!I$2000&gt;1000,"",INDIRECT("Sheet2!"&amp;ADDRESS(ROW(I789)+Sheet3!I$2000,COLUMN(I789))))</f>
        <v/>
      </c>
      <c r="J790" s="1" t="str">
        <f ca="1">IF(ROW(J789)+Sheet3!J$2000&gt;1000,"",INDIRECT("Sheet2!"&amp;ADDRESS(ROW(J789)+Sheet3!J$2000,COLUMN(J789))))</f>
        <v/>
      </c>
      <c r="K790" s="1" t="str">
        <f ca="1">IF(ROW(K789)+Sheet3!K$2000&gt;1000,"",INDIRECT("Sheet2!"&amp;ADDRESS(ROW(K789)+Sheet3!K$2000,COLUMN(K789))))</f>
        <v/>
      </c>
      <c r="L790" s="1" t="str">
        <f ca="1">IF(ROW(L789)+Sheet3!L$2000&gt;1000,"",INDIRECT("Sheet2!"&amp;ADDRESS(ROW(L789)+Sheet3!L$2000,COLUMN(L789))))</f>
        <v/>
      </c>
      <c r="M790" s="1" t="str">
        <f ca="1">IF(ROW(M789)+Sheet3!M$2000&gt;1000,"",INDIRECT("Sheet2!"&amp;ADDRESS(ROW(M789)+Sheet3!M$2000,COLUMN(M789))))</f>
        <v/>
      </c>
      <c r="N790" s="1" t="str">
        <f ca="1">IF(ROW(N789)+Sheet3!N$2000&gt;1000,"",INDIRECT("Sheet2!"&amp;ADDRESS(ROW(N789)+Sheet3!N$2000,COLUMN(N789))))</f>
        <v/>
      </c>
      <c r="O790" s="1" t="str">
        <f ca="1">IF(ROW(O789)+Sheet3!O$2000&gt;1000,"",INDIRECT("Sheet2!"&amp;ADDRESS(ROW(O789)+Sheet3!O$2000,COLUMN(O789))))</f>
        <v/>
      </c>
      <c r="P790" s="1" t="str">
        <f ca="1">IF(ROW(P789)+Sheet3!P$2000&gt;1000,"",INDIRECT("Sheet2!"&amp;ADDRESS(ROW(P789)+Sheet3!P$2000,COLUMN(P789))))</f>
        <v/>
      </c>
      <c r="Q790" s="1" t="str">
        <f ca="1">IF(ROW(Q789)+Sheet3!Q$2000&gt;1000,"",INDIRECT("Sheet2!"&amp;ADDRESS(ROW(Q789)+Sheet3!Q$2000,COLUMN(Q789))))</f>
        <v/>
      </c>
      <c r="R790" s="1" t="str">
        <f ca="1">IF(ROW(R789)+Sheet3!R$2000&gt;1000,"",INDIRECT("Sheet2!"&amp;ADDRESS(ROW(R789)+Sheet3!R$2000,COLUMN(R789))))</f>
        <v/>
      </c>
      <c r="S790" s="1" t="str">
        <f ca="1">IF(ROW(S789)+Sheet3!S$2000&gt;1000,"",INDIRECT("Sheet2!"&amp;ADDRESS(ROW(S789)+Sheet3!S$2000,COLUMN(S789))))</f>
        <v/>
      </c>
      <c r="T790" s="1" t="str">
        <f ca="1">IF(ROW(T789)+Sheet3!T$2000&gt;1000,"",INDIRECT("Sheet2!"&amp;ADDRESS(ROW(T789)+Sheet3!T$2000,COLUMN(T789))))</f>
        <v/>
      </c>
      <c r="U790" s="1" t="str">
        <f ca="1">IF(ROW(U789)+Sheet3!U$2000&gt;1000,"",INDIRECT("Sheet2!"&amp;ADDRESS(ROW(U789)+Sheet3!U$2000,COLUMN(U789))))</f>
        <v/>
      </c>
      <c r="V790" s="1" t="str">
        <f ca="1">IF(ROW(V789)+Sheet3!V$2000&gt;1000,"",INDIRECT("Sheet2!"&amp;ADDRESS(ROW(V789)+Sheet3!V$2000,COLUMN(V789))))</f>
        <v/>
      </c>
      <c r="W790" s="1" t="str">
        <f ca="1">IF(ROW(W789)+Sheet3!W$2000&gt;1000,"",INDIRECT("Sheet2!"&amp;ADDRESS(ROW(W789)+Sheet3!W$2000,COLUMN(W789))))</f>
        <v/>
      </c>
      <c r="X790" s="1" t="str">
        <f ca="1">IF(ROW(X789)+Sheet3!X$2000&gt;1000,"",INDIRECT("Sheet2!"&amp;ADDRESS(ROW(X789)+Sheet3!X$2000,COLUMN(X789))))</f>
        <v/>
      </c>
      <c r="Y790" s="1" t="str">
        <f ca="1">IF(ROW(Y789)+Sheet3!Y$2000&gt;1000,"",INDIRECT("Sheet2!"&amp;ADDRESS(ROW(Y789)+Sheet3!Y$2000,COLUMN(Y789))))</f>
        <v/>
      </c>
      <c r="Z790" s="1" t="str">
        <f ca="1">IF(ROW(Z789)+Sheet3!Z$2000&gt;1000,"",INDIRECT("Sheet2!"&amp;ADDRESS(ROW(Z789)+Sheet3!Z$2000,COLUMN(Z789))))</f>
        <v/>
      </c>
    </row>
    <row r="791" spans="1:26" ht="10" customHeight="1" x14ac:dyDescent="0.3">
      <c r="A791" s="1" t="str">
        <f ca="1">IF(ROW(A790)+Sheet3!A$2000&gt;1000,"",INDIRECT("Sheet2!"&amp;ADDRESS(ROW(A790)+Sheet3!A$2000,COLUMN(A790))))</f>
        <v/>
      </c>
      <c r="B791" s="1" t="str">
        <f ca="1">IF(ROW(B790)+Sheet3!B$2000&gt;1000,"",INDIRECT("Sheet2!"&amp;ADDRESS(ROW(B790)+Sheet3!B$2000,COLUMN(B790))))</f>
        <v/>
      </c>
      <c r="C791" s="1" t="str">
        <f ca="1">IF(ROW(C790)+Sheet3!C$2000&gt;1000,"",INDIRECT("Sheet2!"&amp;ADDRESS(ROW(C790)+Sheet3!C$2000,COLUMN(C790))))</f>
        <v/>
      </c>
      <c r="D791" s="1" t="str">
        <f ca="1">IF(ROW(D790)+Sheet3!D$2000&gt;1000,"",INDIRECT("Sheet2!"&amp;ADDRESS(ROW(D790)+Sheet3!D$2000,COLUMN(D790))))</f>
        <v/>
      </c>
      <c r="E791" s="1" t="str">
        <f ca="1">IF(ROW(E790)+Sheet3!E$2000&gt;1000,"",INDIRECT("Sheet2!"&amp;ADDRESS(ROW(E790)+Sheet3!E$2000,COLUMN(E790))))</f>
        <v/>
      </c>
      <c r="F791" s="1" t="str">
        <f ca="1">IF(ROW(F790)+Sheet3!F$2000&gt;1000,"",INDIRECT("Sheet2!"&amp;ADDRESS(ROW(F790)+Sheet3!F$2000,COLUMN(F790))))</f>
        <v/>
      </c>
      <c r="G791" s="1" t="str">
        <f ca="1">IF(ROW(G790)+Sheet3!G$2000&gt;1000,"",INDIRECT("Sheet2!"&amp;ADDRESS(ROW(G790)+Sheet3!G$2000,COLUMN(G790))))</f>
        <v/>
      </c>
      <c r="H791" s="1" t="str">
        <f ca="1">IF(ROW(H790)+Sheet3!H$2000&gt;1000,"",INDIRECT("Sheet2!"&amp;ADDRESS(ROW(H790)+Sheet3!H$2000,COLUMN(H790))))</f>
        <v/>
      </c>
      <c r="I791" s="1" t="str">
        <f ca="1">IF(ROW(I790)+Sheet3!I$2000&gt;1000,"",INDIRECT("Sheet2!"&amp;ADDRESS(ROW(I790)+Sheet3!I$2000,COLUMN(I790))))</f>
        <v/>
      </c>
      <c r="J791" s="1" t="str">
        <f ca="1">IF(ROW(J790)+Sheet3!J$2000&gt;1000,"",INDIRECT("Sheet2!"&amp;ADDRESS(ROW(J790)+Sheet3!J$2000,COLUMN(J790))))</f>
        <v/>
      </c>
      <c r="K791" s="1" t="str">
        <f ca="1">IF(ROW(K790)+Sheet3!K$2000&gt;1000,"",INDIRECT("Sheet2!"&amp;ADDRESS(ROW(K790)+Sheet3!K$2000,COLUMN(K790))))</f>
        <v/>
      </c>
      <c r="L791" s="1" t="str">
        <f ca="1">IF(ROW(L790)+Sheet3!L$2000&gt;1000,"",INDIRECT("Sheet2!"&amp;ADDRESS(ROW(L790)+Sheet3!L$2000,COLUMN(L790))))</f>
        <v/>
      </c>
      <c r="M791" s="1" t="str">
        <f ca="1">IF(ROW(M790)+Sheet3!M$2000&gt;1000,"",INDIRECT("Sheet2!"&amp;ADDRESS(ROW(M790)+Sheet3!M$2000,COLUMN(M790))))</f>
        <v/>
      </c>
      <c r="N791" s="1" t="str">
        <f ca="1">IF(ROW(N790)+Sheet3!N$2000&gt;1000,"",INDIRECT("Sheet2!"&amp;ADDRESS(ROW(N790)+Sheet3!N$2000,COLUMN(N790))))</f>
        <v/>
      </c>
      <c r="O791" s="1" t="str">
        <f ca="1">IF(ROW(O790)+Sheet3!O$2000&gt;1000,"",INDIRECT("Sheet2!"&amp;ADDRESS(ROW(O790)+Sheet3!O$2000,COLUMN(O790))))</f>
        <v/>
      </c>
      <c r="P791" s="1" t="str">
        <f ca="1">IF(ROW(P790)+Sheet3!P$2000&gt;1000,"",INDIRECT("Sheet2!"&amp;ADDRESS(ROW(P790)+Sheet3!P$2000,COLUMN(P790))))</f>
        <v/>
      </c>
      <c r="Q791" s="1" t="str">
        <f ca="1">IF(ROW(Q790)+Sheet3!Q$2000&gt;1000,"",INDIRECT("Sheet2!"&amp;ADDRESS(ROW(Q790)+Sheet3!Q$2000,COLUMN(Q790))))</f>
        <v/>
      </c>
      <c r="R791" s="1" t="str">
        <f ca="1">IF(ROW(R790)+Sheet3!R$2000&gt;1000,"",INDIRECT("Sheet2!"&amp;ADDRESS(ROW(R790)+Sheet3!R$2000,COLUMN(R790))))</f>
        <v/>
      </c>
      <c r="S791" s="1" t="str">
        <f ca="1">IF(ROW(S790)+Sheet3!S$2000&gt;1000,"",INDIRECT("Sheet2!"&amp;ADDRESS(ROW(S790)+Sheet3!S$2000,COLUMN(S790))))</f>
        <v/>
      </c>
      <c r="T791" s="1" t="str">
        <f ca="1">IF(ROW(T790)+Sheet3!T$2000&gt;1000,"",INDIRECT("Sheet2!"&amp;ADDRESS(ROW(T790)+Sheet3!T$2000,COLUMN(T790))))</f>
        <v/>
      </c>
      <c r="U791" s="1" t="str">
        <f ca="1">IF(ROW(U790)+Sheet3!U$2000&gt;1000,"",INDIRECT("Sheet2!"&amp;ADDRESS(ROW(U790)+Sheet3!U$2000,COLUMN(U790))))</f>
        <v/>
      </c>
      <c r="V791" s="1" t="str">
        <f ca="1">IF(ROW(V790)+Sheet3!V$2000&gt;1000,"",INDIRECT("Sheet2!"&amp;ADDRESS(ROW(V790)+Sheet3!V$2000,COLUMN(V790))))</f>
        <v/>
      </c>
      <c r="W791" s="1" t="str">
        <f ca="1">IF(ROW(W790)+Sheet3!W$2000&gt;1000,"",INDIRECT("Sheet2!"&amp;ADDRESS(ROW(W790)+Sheet3!W$2000,COLUMN(W790))))</f>
        <v/>
      </c>
      <c r="X791" s="1" t="str">
        <f ca="1">IF(ROW(X790)+Sheet3!X$2000&gt;1000,"",INDIRECT("Sheet2!"&amp;ADDRESS(ROW(X790)+Sheet3!X$2000,COLUMN(X790))))</f>
        <v/>
      </c>
      <c r="Y791" s="1" t="str">
        <f ca="1">IF(ROW(Y790)+Sheet3!Y$2000&gt;1000,"",INDIRECT("Sheet2!"&amp;ADDRESS(ROW(Y790)+Sheet3!Y$2000,COLUMN(Y790))))</f>
        <v/>
      </c>
      <c r="Z791" s="1" t="str">
        <f ca="1">IF(ROW(Z790)+Sheet3!Z$2000&gt;1000,"",INDIRECT("Sheet2!"&amp;ADDRESS(ROW(Z790)+Sheet3!Z$2000,COLUMN(Z790))))</f>
        <v/>
      </c>
    </row>
    <row r="792" spans="1:26" ht="10" customHeight="1" x14ac:dyDescent="0.3">
      <c r="A792" s="1" t="str">
        <f ca="1">IF(ROW(A791)+Sheet3!A$2000&gt;1000,"",INDIRECT("Sheet2!"&amp;ADDRESS(ROW(A791)+Sheet3!A$2000,COLUMN(A791))))</f>
        <v/>
      </c>
      <c r="B792" s="1" t="str">
        <f ca="1">IF(ROW(B791)+Sheet3!B$2000&gt;1000,"",INDIRECT("Sheet2!"&amp;ADDRESS(ROW(B791)+Sheet3!B$2000,COLUMN(B791))))</f>
        <v/>
      </c>
      <c r="C792" s="1" t="str">
        <f ca="1">IF(ROW(C791)+Sheet3!C$2000&gt;1000,"",INDIRECT("Sheet2!"&amp;ADDRESS(ROW(C791)+Sheet3!C$2000,COLUMN(C791))))</f>
        <v/>
      </c>
      <c r="D792" s="1" t="str">
        <f ca="1">IF(ROW(D791)+Sheet3!D$2000&gt;1000,"",INDIRECT("Sheet2!"&amp;ADDRESS(ROW(D791)+Sheet3!D$2000,COLUMN(D791))))</f>
        <v/>
      </c>
      <c r="E792" s="1" t="str">
        <f ca="1">IF(ROW(E791)+Sheet3!E$2000&gt;1000,"",INDIRECT("Sheet2!"&amp;ADDRESS(ROW(E791)+Sheet3!E$2000,COLUMN(E791))))</f>
        <v/>
      </c>
      <c r="F792" s="1" t="str">
        <f ca="1">IF(ROW(F791)+Sheet3!F$2000&gt;1000,"",INDIRECT("Sheet2!"&amp;ADDRESS(ROW(F791)+Sheet3!F$2000,COLUMN(F791))))</f>
        <v/>
      </c>
      <c r="G792" s="1" t="str">
        <f ca="1">IF(ROW(G791)+Sheet3!G$2000&gt;1000,"",INDIRECT("Sheet2!"&amp;ADDRESS(ROW(G791)+Sheet3!G$2000,COLUMN(G791))))</f>
        <v/>
      </c>
      <c r="H792" s="1" t="str">
        <f ca="1">IF(ROW(H791)+Sheet3!H$2000&gt;1000,"",INDIRECT("Sheet2!"&amp;ADDRESS(ROW(H791)+Sheet3!H$2000,COLUMN(H791))))</f>
        <v/>
      </c>
      <c r="I792" s="1" t="str">
        <f ca="1">IF(ROW(I791)+Sheet3!I$2000&gt;1000,"",INDIRECT("Sheet2!"&amp;ADDRESS(ROW(I791)+Sheet3!I$2000,COLUMN(I791))))</f>
        <v/>
      </c>
      <c r="J792" s="1" t="str">
        <f ca="1">IF(ROW(J791)+Sheet3!J$2000&gt;1000,"",INDIRECT("Sheet2!"&amp;ADDRESS(ROW(J791)+Sheet3!J$2000,COLUMN(J791))))</f>
        <v/>
      </c>
      <c r="K792" s="1" t="str">
        <f ca="1">IF(ROW(K791)+Sheet3!K$2000&gt;1000,"",INDIRECT("Sheet2!"&amp;ADDRESS(ROW(K791)+Sheet3!K$2000,COLUMN(K791))))</f>
        <v/>
      </c>
      <c r="L792" s="1" t="str">
        <f ca="1">IF(ROW(L791)+Sheet3!L$2000&gt;1000,"",INDIRECT("Sheet2!"&amp;ADDRESS(ROW(L791)+Sheet3!L$2000,COLUMN(L791))))</f>
        <v/>
      </c>
      <c r="M792" s="1" t="str">
        <f ca="1">IF(ROW(M791)+Sheet3!M$2000&gt;1000,"",INDIRECT("Sheet2!"&amp;ADDRESS(ROW(M791)+Sheet3!M$2000,COLUMN(M791))))</f>
        <v/>
      </c>
      <c r="N792" s="1" t="str">
        <f ca="1">IF(ROW(N791)+Sheet3!N$2000&gt;1000,"",INDIRECT("Sheet2!"&amp;ADDRESS(ROW(N791)+Sheet3!N$2000,COLUMN(N791))))</f>
        <v/>
      </c>
      <c r="O792" s="1" t="str">
        <f ca="1">IF(ROW(O791)+Sheet3!O$2000&gt;1000,"",INDIRECT("Sheet2!"&amp;ADDRESS(ROW(O791)+Sheet3!O$2000,COLUMN(O791))))</f>
        <v/>
      </c>
      <c r="P792" s="1" t="str">
        <f ca="1">IF(ROW(P791)+Sheet3!P$2000&gt;1000,"",INDIRECT("Sheet2!"&amp;ADDRESS(ROW(P791)+Sheet3!P$2000,COLUMN(P791))))</f>
        <v/>
      </c>
      <c r="Q792" s="1" t="str">
        <f ca="1">IF(ROW(Q791)+Sheet3!Q$2000&gt;1000,"",INDIRECT("Sheet2!"&amp;ADDRESS(ROW(Q791)+Sheet3!Q$2000,COLUMN(Q791))))</f>
        <v/>
      </c>
      <c r="R792" s="1" t="str">
        <f ca="1">IF(ROW(R791)+Sheet3!R$2000&gt;1000,"",INDIRECT("Sheet2!"&amp;ADDRESS(ROW(R791)+Sheet3!R$2000,COLUMN(R791))))</f>
        <v/>
      </c>
      <c r="S792" s="1" t="str">
        <f ca="1">IF(ROW(S791)+Sheet3!S$2000&gt;1000,"",INDIRECT("Sheet2!"&amp;ADDRESS(ROW(S791)+Sheet3!S$2000,COLUMN(S791))))</f>
        <v/>
      </c>
      <c r="T792" s="1" t="str">
        <f ca="1">IF(ROW(T791)+Sheet3!T$2000&gt;1000,"",INDIRECT("Sheet2!"&amp;ADDRESS(ROW(T791)+Sheet3!T$2000,COLUMN(T791))))</f>
        <v/>
      </c>
      <c r="U792" s="1" t="str">
        <f ca="1">IF(ROW(U791)+Sheet3!U$2000&gt;1000,"",INDIRECT("Sheet2!"&amp;ADDRESS(ROW(U791)+Sheet3!U$2000,COLUMN(U791))))</f>
        <v/>
      </c>
      <c r="V792" s="1" t="str">
        <f ca="1">IF(ROW(V791)+Sheet3!V$2000&gt;1000,"",INDIRECT("Sheet2!"&amp;ADDRESS(ROW(V791)+Sheet3!V$2000,COLUMN(V791))))</f>
        <v/>
      </c>
      <c r="W792" s="1" t="str">
        <f ca="1">IF(ROW(W791)+Sheet3!W$2000&gt;1000,"",INDIRECT("Sheet2!"&amp;ADDRESS(ROW(W791)+Sheet3!W$2000,COLUMN(W791))))</f>
        <v/>
      </c>
      <c r="X792" s="1" t="str">
        <f ca="1">IF(ROW(X791)+Sheet3!X$2000&gt;1000,"",INDIRECT("Sheet2!"&amp;ADDRESS(ROW(X791)+Sheet3!X$2000,COLUMN(X791))))</f>
        <v/>
      </c>
      <c r="Y792" s="1" t="str">
        <f ca="1">IF(ROW(Y791)+Sheet3!Y$2000&gt;1000,"",INDIRECT("Sheet2!"&amp;ADDRESS(ROW(Y791)+Sheet3!Y$2000,COLUMN(Y791))))</f>
        <v/>
      </c>
      <c r="Z792" s="1" t="str">
        <f ca="1">IF(ROW(Z791)+Sheet3!Z$2000&gt;1000,"",INDIRECT("Sheet2!"&amp;ADDRESS(ROW(Z791)+Sheet3!Z$2000,COLUMN(Z791))))</f>
        <v/>
      </c>
    </row>
    <row r="793" spans="1:26" ht="10" customHeight="1" x14ac:dyDescent="0.3">
      <c r="A793" s="1" t="str">
        <f ca="1">IF(ROW(A792)+Sheet3!A$2000&gt;1000,"",INDIRECT("Sheet2!"&amp;ADDRESS(ROW(A792)+Sheet3!A$2000,COLUMN(A792))))</f>
        <v/>
      </c>
      <c r="B793" s="1" t="str">
        <f ca="1">IF(ROW(B792)+Sheet3!B$2000&gt;1000,"",INDIRECT("Sheet2!"&amp;ADDRESS(ROW(B792)+Sheet3!B$2000,COLUMN(B792))))</f>
        <v/>
      </c>
      <c r="C793" s="1" t="str">
        <f ca="1">IF(ROW(C792)+Sheet3!C$2000&gt;1000,"",INDIRECT("Sheet2!"&amp;ADDRESS(ROW(C792)+Sheet3!C$2000,COLUMN(C792))))</f>
        <v/>
      </c>
      <c r="D793" s="1" t="str">
        <f ca="1">IF(ROW(D792)+Sheet3!D$2000&gt;1000,"",INDIRECT("Sheet2!"&amp;ADDRESS(ROW(D792)+Sheet3!D$2000,COLUMN(D792))))</f>
        <v/>
      </c>
      <c r="E793" s="1" t="str">
        <f ca="1">IF(ROW(E792)+Sheet3!E$2000&gt;1000,"",INDIRECT("Sheet2!"&amp;ADDRESS(ROW(E792)+Sheet3!E$2000,COLUMN(E792))))</f>
        <v/>
      </c>
      <c r="F793" s="1" t="str">
        <f ca="1">IF(ROW(F792)+Sheet3!F$2000&gt;1000,"",INDIRECT("Sheet2!"&amp;ADDRESS(ROW(F792)+Sheet3!F$2000,COLUMN(F792))))</f>
        <v/>
      </c>
      <c r="G793" s="1" t="str">
        <f ca="1">IF(ROW(G792)+Sheet3!G$2000&gt;1000,"",INDIRECT("Sheet2!"&amp;ADDRESS(ROW(G792)+Sheet3!G$2000,COLUMN(G792))))</f>
        <v/>
      </c>
      <c r="H793" s="1" t="str">
        <f ca="1">IF(ROW(H792)+Sheet3!H$2000&gt;1000,"",INDIRECT("Sheet2!"&amp;ADDRESS(ROW(H792)+Sheet3!H$2000,COLUMN(H792))))</f>
        <v/>
      </c>
      <c r="I793" s="1" t="str">
        <f ca="1">IF(ROW(I792)+Sheet3!I$2000&gt;1000,"",INDIRECT("Sheet2!"&amp;ADDRESS(ROW(I792)+Sheet3!I$2000,COLUMN(I792))))</f>
        <v/>
      </c>
      <c r="J793" s="1" t="str">
        <f ca="1">IF(ROW(J792)+Sheet3!J$2000&gt;1000,"",INDIRECT("Sheet2!"&amp;ADDRESS(ROW(J792)+Sheet3!J$2000,COLUMN(J792))))</f>
        <v/>
      </c>
      <c r="K793" s="1" t="str">
        <f ca="1">IF(ROW(K792)+Sheet3!K$2000&gt;1000,"",INDIRECT("Sheet2!"&amp;ADDRESS(ROW(K792)+Sheet3!K$2000,COLUMN(K792))))</f>
        <v/>
      </c>
      <c r="L793" s="1" t="str">
        <f ca="1">IF(ROW(L792)+Sheet3!L$2000&gt;1000,"",INDIRECT("Sheet2!"&amp;ADDRESS(ROW(L792)+Sheet3!L$2000,COLUMN(L792))))</f>
        <v/>
      </c>
      <c r="M793" s="1" t="str">
        <f ca="1">IF(ROW(M792)+Sheet3!M$2000&gt;1000,"",INDIRECT("Sheet2!"&amp;ADDRESS(ROW(M792)+Sheet3!M$2000,COLUMN(M792))))</f>
        <v/>
      </c>
      <c r="N793" s="1" t="str">
        <f ca="1">IF(ROW(N792)+Sheet3!N$2000&gt;1000,"",INDIRECT("Sheet2!"&amp;ADDRESS(ROW(N792)+Sheet3!N$2000,COLUMN(N792))))</f>
        <v/>
      </c>
      <c r="O793" s="1" t="str">
        <f ca="1">IF(ROW(O792)+Sheet3!O$2000&gt;1000,"",INDIRECT("Sheet2!"&amp;ADDRESS(ROW(O792)+Sheet3!O$2000,COLUMN(O792))))</f>
        <v/>
      </c>
      <c r="P793" s="1" t="str">
        <f ca="1">IF(ROW(P792)+Sheet3!P$2000&gt;1000,"",INDIRECT("Sheet2!"&amp;ADDRESS(ROW(P792)+Sheet3!P$2000,COLUMN(P792))))</f>
        <v/>
      </c>
      <c r="Q793" s="1" t="str">
        <f ca="1">IF(ROW(Q792)+Sheet3!Q$2000&gt;1000,"",INDIRECT("Sheet2!"&amp;ADDRESS(ROW(Q792)+Sheet3!Q$2000,COLUMN(Q792))))</f>
        <v/>
      </c>
      <c r="R793" s="1" t="str">
        <f ca="1">IF(ROW(R792)+Sheet3!R$2000&gt;1000,"",INDIRECT("Sheet2!"&amp;ADDRESS(ROW(R792)+Sheet3!R$2000,COLUMN(R792))))</f>
        <v/>
      </c>
      <c r="S793" s="1" t="str">
        <f ca="1">IF(ROW(S792)+Sheet3!S$2000&gt;1000,"",INDIRECT("Sheet2!"&amp;ADDRESS(ROW(S792)+Sheet3!S$2000,COLUMN(S792))))</f>
        <v/>
      </c>
      <c r="T793" s="1" t="str">
        <f ca="1">IF(ROW(T792)+Sheet3!T$2000&gt;1000,"",INDIRECT("Sheet2!"&amp;ADDRESS(ROW(T792)+Sheet3!T$2000,COLUMN(T792))))</f>
        <v/>
      </c>
      <c r="U793" s="1" t="str">
        <f ca="1">IF(ROW(U792)+Sheet3!U$2000&gt;1000,"",INDIRECT("Sheet2!"&amp;ADDRESS(ROW(U792)+Sheet3!U$2000,COLUMN(U792))))</f>
        <v/>
      </c>
      <c r="V793" s="1" t="str">
        <f ca="1">IF(ROW(V792)+Sheet3!V$2000&gt;1000,"",INDIRECT("Sheet2!"&amp;ADDRESS(ROW(V792)+Sheet3!V$2000,COLUMN(V792))))</f>
        <v/>
      </c>
      <c r="W793" s="1" t="str">
        <f ca="1">IF(ROW(W792)+Sheet3!W$2000&gt;1000,"",INDIRECT("Sheet2!"&amp;ADDRESS(ROW(W792)+Sheet3!W$2000,COLUMN(W792))))</f>
        <v/>
      </c>
      <c r="X793" s="1" t="str">
        <f ca="1">IF(ROW(X792)+Sheet3!X$2000&gt;1000,"",INDIRECT("Sheet2!"&amp;ADDRESS(ROW(X792)+Sheet3!X$2000,COLUMN(X792))))</f>
        <v/>
      </c>
      <c r="Y793" s="1" t="str">
        <f ca="1">IF(ROW(Y792)+Sheet3!Y$2000&gt;1000,"",INDIRECT("Sheet2!"&amp;ADDRESS(ROW(Y792)+Sheet3!Y$2000,COLUMN(Y792))))</f>
        <v/>
      </c>
      <c r="Z793" s="1" t="str">
        <f ca="1">IF(ROW(Z792)+Sheet3!Z$2000&gt;1000,"",INDIRECT("Sheet2!"&amp;ADDRESS(ROW(Z792)+Sheet3!Z$2000,COLUMN(Z792))))</f>
        <v/>
      </c>
    </row>
    <row r="794" spans="1:26" ht="10" customHeight="1" x14ac:dyDescent="0.3">
      <c r="A794" s="1" t="str">
        <f ca="1">IF(ROW(A793)+Sheet3!A$2000&gt;1000,"",INDIRECT("Sheet2!"&amp;ADDRESS(ROW(A793)+Sheet3!A$2000,COLUMN(A793))))</f>
        <v/>
      </c>
      <c r="B794" s="1" t="str">
        <f ca="1">IF(ROW(B793)+Sheet3!B$2000&gt;1000,"",INDIRECT("Sheet2!"&amp;ADDRESS(ROW(B793)+Sheet3!B$2000,COLUMN(B793))))</f>
        <v/>
      </c>
      <c r="C794" s="1" t="str">
        <f ca="1">IF(ROW(C793)+Sheet3!C$2000&gt;1000,"",INDIRECT("Sheet2!"&amp;ADDRESS(ROW(C793)+Sheet3!C$2000,COLUMN(C793))))</f>
        <v/>
      </c>
      <c r="D794" s="1" t="str">
        <f ca="1">IF(ROW(D793)+Sheet3!D$2000&gt;1000,"",INDIRECT("Sheet2!"&amp;ADDRESS(ROW(D793)+Sheet3!D$2000,COLUMN(D793))))</f>
        <v/>
      </c>
      <c r="E794" s="1" t="str">
        <f ca="1">IF(ROW(E793)+Sheet3!E$2000&gt;1000,"",INDIRECT("Sheet2!"&amp;ADDRESS(ROW(E793)+Sheet3!E$2000,COLUMN(E793))))</f>
        <v/>
      </c>
      <c r="F794" s="1" t="str">
        <f ca="1">IF(ROW(F793)+Sheet3!F$2000&gt;1000,"",INDIRECT("Sheet2!"&amp;ADDRESS(ROW(F793)+Sheet3!F$2000,COLUMN(F793))))</f>
        <v/>
      </c>
      <c r="G794" s="1" t="str">
        <f ca="1">IF(ROW(G793)+Sheet3!G$2000&gt;1000,"",INDIRECT("Sheet2!"&amp;ADDRESS(ROW(G793)+Sheet3!G$2000,COLUMN(G793))))</f>
        <v/>
      </c>
      <c r="H794" s="1" t="str">
        <f ca="1">IF(ROW(H793)+Sheet3!H$2000&gt;1000,"",INDIRECT("Sheet2!"&amp;ADDRESS(ROW(H793)+Sheet3!H$2000,COLUMN(H793))))</f>
        <v/>
      </c>
      <c r="I794" s="1" t="str">
        <f ca="1">IF(ROW(I793)+Sheet3!I$2000&gt;1000,"",INDIRECT("Sheet2!"&amp;ADDRESS(ROW(I793)+Sheet3!I$2000,COLUMN(I793))))</f>
        <v/>
      </c>
      <c r="J794" s="1" t="str">
        <f ca="1">IF(ROW(J793)+Sheet3!J$2000&gt;1000,"",INDIRECT("Sheet2!"&amp;ADDRESS(ROW(J793)+Sheet3!J$2000,COLUMN(J793))))</f>
        <v/>
      </c>
      <c r="K794" s="1" t="str">
        <f ca="1">IF(ROW(K793)+Sheet3!K$2000&gt;1000,"",INDIRECT("Sheet2!"&amp;ADDRESS(ROW(K793)+Sheet3!K$2000,COLUMN(K793))))</f>
        <v/>
      </c>
      <c r="L794" s="1" t="str">
        <f ca="1">IF(ROW(L793)+Sheet3!L$2000&gt;1000,"",INDIRECT("Sheet2!"&amp;ADDRESS(ROW(L793)+Sheet3!L$2000,COLUMN(L793))))</f>
        <v/>
      </c>
      <c r="M794" s="1" t="str">
        <f ca="1">IF(ROW(M793)+Sheet3!M$2000&gt;1000,"",INDIRECT("Sheet2!"&amp;ADDRESS(ROW(M793)+Sheet3!M$2000,COLUMN(M793))))</f>
        <v/>
      </c>
      <c r="N794" s="1" t="str">
        <f ca="1">IF(ROW(N793)+Sheet3!N$2000&gt;1000,"",INDIRECT("Sheet2!"&amp;ADDRESS(ROW(N793)+Sheet3!N$2000,COLUMN(N793))))</f>
        <v/>
      </c>
      <c r="O794" s="1" t="str">
        <f ca="1">IF(ROW(O793)+Sheet3!O$2000&gt;1000,"",INDIRECT("Sheet2!"&amp;ADDRESS(ROW(O793)+Sheet3!O$2000,COLUMN(O793))))</f>
        <v/>
      </c>
      <c r="P794" s="1" t="str">
        <f ca="1">IF(ROW(P793)+Sheet3!P$2000&gt;1000,"",INDIRECT("Sheet2!"&amp;ADDRESS(ROW(P793)+Sheet3!P$2000,COLUMN(P793))))</f>
        <v/>
      </c>
      <c r="Q794" s="1" t="str">
        <f ca="1">IF(ROW(Q793)+Sheet3!Q$2000&gt;1000,"",INDIRECT("Sheet2!"&amp;ADDRESS(ROW(Q793)+Sheet3!Q$2000,COLUMN(Q793))))</f>
        <v/>
      </c>
      <c r="R794" s="1" t="str">
        <f ca="1">IF(ROW(R793)+Sheet3!R$2000&gt;1000,"",INDIRECT("Sheet2!"&amp;ADDRESS(ROW(R793)+Sheet3!R$2000,COLUMN(R793))))</f>
        <v/>
      </c>
      <c r="S794" s="1" t="str">
        <f ca="1">IF(ROW(S793)+Sheet3!S$2000&gt;1000,"",INDIRECT("Sheet2!"&amp;ADDRESS(ROW(S793)+Sheet3!S$2000,COLUMN(S793))))</f>
        <v/>
      </c>
      <c r="T794" s="1" t="str">
        <f ca="1">IF(ROW(T793)+Sheet3!T$2000&gt;1000,"",INDIRECT("Sheet2!"&amp;ADDRESS(ROW(T793)+Sheet3!T$2000,COLUMN(T793))))</f>
        <v/>
      </c>
      <c r="U794" s="1" t="str">
        <f ca="1">IF(ROW(U793)+Sheet3!U$2000&gt;1000,"",INDIRECT("Sheet2!"&amp;ADDRESS(ROW(U793)+Sheet3!U$2000,COLUMN(U793))))</f>
        <v/>
      </c>
      <c r="V794" s="1" t="str">
        <f ca="1">IF(ROW(V793)+Sheet3!V$2000&gt;1000,"",INDIRECT("Sheet2!"&amp;ADDRESS(ROW(V793)+Sheet3!V$2000,COLUMN(V793))))</f>
        <v/>
      </c>
      <c r="W794" s="1" t="str">
        <f ca="1">IF(ROW(W793)+Sheet3!W$2000&gt;1000,"",INDIRECT("Sheet2!"&amp;ADDRESS(ROW(W793)+Sheet3!W$2000,COLUMN(W793))))</f>
        <v/>
      </c>
      <c r="X794" s="1" t="str">
        <f ca="1">IF(ROW(X793)+Sheet3!X$2000&gt;1000,"",INDIRECT("Sheet2!"&amp;ADDRESS(ROW(X793)+Sheet3!X$2000,COLUMN(X793))))</f>
        <v/>
      </c>
      <c r="Y794" s="1" t="str">
        <f ca="1">IF(ROW(Y793)+Sheet3!Y$2000&gt;1000,"",INDIRECT("Sheet2!"&amp;ADDRESS(ROW(Y793)+Sheet3!Y$2000,COLUMN(Y793))))</f>
        <v/>
      </c>
      <c r="Z794" s="1" t="str">
        <f ca="1">IF(ROW(Z793)+Sheet3!Z$2000&gt;1000,"",INDIRECT("Sheet2!"&amp;ADDRESS(ROW(Z793)+Sheet3!Z$2000,COLUMN(Z793))))</f>
        <v/>
      </c>
    </row>
    <row r="795" spans="1:26" ht="10" customHeight="1" x14ac:dyDescent="0.3">
      <c r="A795" s="1" t="str">
        <f ca="1">IF(ROW(A794)+Sheet3!A$2000&gt;1000,"",INDIRECT("Sheet2!"&amp;ADDRESS(ROW(A794)+Sheet3!A$2000,COLUMN(A794))))</f>
        <v/>
      </c>
      <c r="B795" s="1" t="str">
        <f ca="1">IF(ROW(B794)+Sheet3!B$2000&gt;1000,"",INDIRECT("Sheet2!"&amp;ADDRESS(ROW(B794)+Sheet3!B$2000,COLUMN(B794))))</f>
        <v/>
      </c>
      <c r="C795" s="1" t="str">
        <f ca="1">IF(ROW(C794)+Sheet3!C$2000&gt;1000,"",INDIRECT("Sheet2!"&amp;ADDRESS(ROW(C794)+Sheet3!C$2000,COLUMN(C794))))</f>
        <v/>
      </c>
      <c r="D795" s="1" t="str">
        <f ca="1">IF(ROW(D794)+Sheet3!D$2000&gt;1000,"",INDIRECT("Sheet2!"&amp;ADDRESS(ROW(D794)+Sheet3!D$2000,COLUMN(D794))))</f>
        <v/>
      </c>
      <c r="E795" s="1" t="str">
        <f ca="1">IF(ROW(E794)+Sheet3!E$2000&gt;1000,"",INDIRECT("Sheet2!"&amp;ADDRESS(ROW(E794)+Sheet3!E$2000,COLUMN(E794))))</f>
        <v/>
      </c>
      <c r="F795" s="1" t="str">
        <f ca="1">IF(ROW(F794)+Sheet3!F$2000&gt;1000,"",INDIRECT("Sheet2!"&amp;ADDRESS(ROW(F794)+Sheet3!F$2000,COLUMN(F794))))</f>
        <v/>
      </c>
      <c r="G795" s="1" t="str">
        <f ca="1">IF(ROW(G794)+Sheet3!G$2000&gt;1000,"",INDIRECT("Sheet2!"&amp;ADDRESS(ROW(G794)+Sheet3!G$2000,COLUMN(G794))))</f>
        <v/>
      </c>
      <c r="H795" s="1" t="str">
        <f ca="1">IF(ROW(H794)+Sheet3!H$2000&gt;1000,"",INDIRECT("Sheet2!"&amp;ADDRESS(ROW(H794)+Sheet3!H$2000,COLUMN(H794))))</f>
        <v/>
      </c>
      <c r="I795" s="1" t="str">
        <f ca="1">IF(ROW(I794)+Sheet3!I$2000&gt;1000,"",INDIRECT("Sheet2!"&amp;ADDRESS(ROW(I794)+Sheet3!I$2000,COLUMN(I794))))</f>
        <v/>
      </c>
      <c r="J795" s="1" t="str">
        <f ca="1">IF(ROW(J794)+Sheet3!J$2000&gt;1000,"",INDIRECT("Sheet2!"&amp;ADDRESS(ROW(J794)+Sheet3!J$2000,COLUMN(J794))))</f>
        <v/>
      </c>
      <c r="K795" s="1" t="str">
        <f ca="1">IF(ROW(K794)+Sheet3!K$2000&gt;1000,"",INDIRECT("Sheet2!"&amp;ADDRESS(ROW(K794)+Sheet3!K$2000,COLUMN(K794))))</f>
        <v/>
      </c>
      <c r="L795" s="1" t="str">
        <f ca="1">IF(ROW(L794)+Sheet3!L$2000&gt;1000,"",INDIRECT("Sheet2!"&amp;ADDRESS(ROW(L794)+Sheet3!L$2000,COLUMN(L794))))</f>
        <v/>
      </c>
      <c r="M795" s="1" t="str">
        <f ca="1">IF(ROW(M794)+Sheet3!M$2000&gt;1000,"",INDIRECT("Sheet2!"&amp;ADDRESS(ROW(M794)+Sheet3!M$2000,COLUMN(M794))))</f>
        <v/>
      </c>
      <c r="N795" s="1" t="str">
        <f ca="1">IF(ROW(N794)+Sheet3!N$2000&gt;1000,"",INDIRECT("Sheet2!"&amp;ADDRESS(ROW(N794)+Sheet3!N$2000,COLUMN(N794))))</f>
        <v/>
      </c>
      <c r="O795" s="1" t="str">
        <f ca="1">IF(ROW(O794)+Sheet3!O$2000&gt;1000,"",INDIRECT("Sheet2!"&amp;ADDRESS(ROW(O794)+Sheet3!O$2000,COLUMN(O794))))</f>
        <v/>
      </c>
      <c r="P795" s="1" t="str">
        <f ca="1">IF(ROW(P794)+Sheet3!P$2000&gt;1000,"",INDIRECT("Sheet2!"&amp;ADDRESS(ROW(P794)+Sheet3!P$2000,COLUMN(P794))))</f>
        <v/>
      </c>
      <c r="Q795" s="1" t="str">
        <f ca="1">IF(ROW(Q794)+Sheet3!Q$2000&gt;1000,"",INDIRECT("Sheet2!"&amp;ADDRESS(ROW(Q794)+Sheet3!Q$2000,COLUMN(Q794))))</f>
        <v/>
      </c>
      <c r="R795" s="1" t="str">
        <f ca="1">IF(ROW(R794)+Sheet3!R$2000&gt;1000,"",INDIRECT("Sheet2!"&amp;ADDRESS(ROW(R794)+Sheet3!R$2000,COLUMN(R794))))</f>
        <v/>
      </c>
      <c r="S795" s="1" t="str">
        <f ca="1">IF(ROW(S794)+Sheet3!S$2000&gt;1000,"",INDIRECT("Sheet2!"&amp;ADDRESS(ROW(S794)+Sheet3!S$2000,COLUMN(S794))))</f>
        <v/>
      </c>
      <c r="T795" s="1" t="str">
        <f ca="1">IF(ROW(T794)+Sheet3!T$2000&gt;1000,"",INDIRECT("Sheet2!"&amp;ADDRESS(ROW(T794)+Sheet3!T$2000,COLUMN(T794))))</f>
        <v/>
      </c>
      <c r="U795" s="1" t="str">
        <f ca="1">IF(ROW(U794)+Sheet3!U$2000&gt;1000,"",INDIRECT("Sheet2!"&amp;ADDRESS(ROW(U794)+Sheet3!U$2000,COLUMN(U794))))</f>
        <v/>
      </c>
      <c r="V795" s="1" t="str">
        <f ca="1">IF(ROW(V794)+Sheet3!V$2000&gt;1000,"",INDIRECT("Sheet2!"&amp;ADDRESS(ROW(V794)+Sheet3!V$2000,COLUMN(V794))))</f>
        <v/>
      </c>
      <c r="W795" s="1" t="str">
        <f ca="1">IF(ROW(W794)+Sheet3!W$2000&gt;1000,"",INDIRECT("Sheet2!"&amp;ADDRESS(ROW(W794)+Sheet3!W$2000,COLUMN(W794))))</f>
        <v/>
      </c>
      <c r="X795" s="1" t="str">
        <f ca="1">IF(ROW(X794)+Sheet3!X$2000&gt;1000,"",INDIRECT("Sheet2!"&amp;ADDRESS(ROW(X794)+Sheet3!X$2000,COLUMN(X794))))</f>
        <v/>
      </c>
      <c r="Y795" s="1" t="str">
        <f ca="1">IF(ROW(Y794)+Sheet3!Y$2000&gt;1000,"",INDIRECT("Sheet2!"&amp;ADDRESS(ROW(Y794)+Sheet3!Y$2000,COLUMN(Y794))))</f>
        <v/>
      </c>
      <c r="Z795" s="1" t="str">
        <f ca="1">IF(ROW(Z794)+Sheet3!Z$2000&gt;1000,"",INDIRECT("Sheet2!"&amp;ADDRESS(ROW(Z794)+Sheet3!Z$2000,COLUMN(Z794))))</f>
        <v/>
      </c>
    </row>
    <row r="796" spans="1:26" ht="10" customHeight="1" x14ac:dyDescent="0.3">
      <c r="A796" s="1" t="str">
        <f ca="1">IF(ROW(A795)+Sheet3!A$2000&gt;1000,"",INDIRECT("Sheet2!"&amp;ADDRESS(ROW(A795)+Sheet3!A$2000,COLUMN(A795))))</f>
        <v/>
      </c>
      <c r="B796" s="1" t="str">
        <f ca="1">IF(ROW(B795)+Sheet3!B$2000&gt;1000,"",INDIRECT("Sheet2!"&amp;ADDRESS(ROW(B795)+Sheet3!B$2000,COLUMN(B795))))</f>
        <v/>
      </c>
      <c r="C796" s="1" t="str">
        <f ca="1">IF(ROW(C795)+Sheet3!C$2000&gt;1000,"",INDIRECT("Sheet2!"&amp;ADDRESS(ROW(C795)+Sheet3!C$2000,COLUMN(C795))))</f>
        <v/>
      </c>
      <c r="D796" s="1" t="str">
        <f ca="1">IF(ROW(D795)+Sheet3!D$2000&gt;1000,"",INDIRECT("Sheet2!"&amp;ADDRESS(ROW(D795)+Sheet3!D$2000,COLUMN(D795))))</f>
        <v/>
      </c>
      <c r="E796" s="1" t="str">
        <f ca="1">IF(ROW(E795)+Sheet3!E$2000&gt;1000,"",INDIRECT("Sheet2!"&amp;ADDRESS(ROW(E795)+Sheet3!E$2000,COLUMN(E795))))</f>
        <v/>
      </c>
      <c r="F796" s="1" t="str">
        <f ca="1">IF(ROW(F795)+Sheet3!F$2000&gt;1000,"",INDIRECT("Sheet2!"&amp;ADDRESS(ROW(F795)+Sheet3!F$2000,COLUMN(F795))))</f>
        <v/>
      </c>
      <c r="G796" s="1" t="str">
        <f ca="1">IF(ROW(G795)+Sheet3!G$2000&gt;1000,"",INDIRECT("Sheet2!"&amp;ADDRESS(ROW(G795)+Sheet3!G$2000,COLUMN(G795))))</f>
        <v/>
      </c>
      <c r="H796" s="1" t="str">
        <f ca="1">IF(ROW(H795)+Sheet3!H$2000&gt;1000,"",INDIRECT("Sheet2!"&amp;ADDRESS(ROW(H795)+Sheet3!H$2000,COLUMN(H795))))</f>
        <v/>
      </c>
      <c r="I796" s="1" t="str">
        <f ca="1">IF(ROW(I795)+Sheet3!I$2000&gt;1000,"",INDIRECT("Sheet2!"&amp;ADDRESS(ROW(I795)+Sheet3!I$2000,COLUMN(I795))))</f>
        <v/>
      </c>
      <c r="J796" s="1" t="str">
        <f ca="1">IF(ROW(J795)+Sheet3!J$2000&gt;1000,"",INDIRECT("Sheet2!"&amp;ADDRESS(ROW(J795)+Sheet3!J$2000,COLUMN(J795))))</f>
        <v/>
      </c>
      <c r="K796" s="1" t="str">
        <f ca="1">IF(ROW(K795)+Sheet3!K$2000&gt;1000,"",INDIRECT("Sheet2!"&amp;ADDRESS(ROW(K795)+Sheet3!K$2000,COLUMN(K795))))</f>
        <v/>
      </c>
      <c r="L796" s="1" t="str">
        <f ca="1">IF(ROW(L795)+Sheet3!L$2000&gt;1000,"",INDIRECT("Sheet2!"&amp;ADDRESS(ROW(L795)+Sheet3!L$2000,COLUMN(L795))))</f>
        <v/>
      </c>
      <c r="M796" s="1" t="str">
        <f ca="1">IF(ROW(M795)+Sheet3!M$2000&gt;1000,"",INDIRECT("Sheet2!"&amp;ADDRESS(ROW(M795)+Sheet3!M$2000,COLUMN(M795))))</f>
        <v/>
      </c>
      <c r="N796" s="1" t="str">
        <f ca="1">IF(ROW(N795)+Sheet3!N$2000&gt;1000,"",INDIRECT("Sheet2!"&amp;ADDRESS(ROW(N795)+Sheet3!N$2000,COLUMN(N795))))</f>
        <v/>
      </c>
      <c r="O796" s="1" t="str">
        <f ca="1">IF(ROW(O795)+Sheet3!O$2000&gt;1000,"",INDIRECT("Sheet2!"&amp;ADDRESS(ROW(O795)+Sheet3!O$2000,COLUMN(O795))))</f>
        <v/>
      </c>
      <c r="P796" s="1" t="str">
        <f ca="1">IF(ROW(P795)+Sheet3!P$2000&gt;1000,"",INDIRECT("Sheet2!"&amp;ADDRESS(ROW(P795)+Sheet3!P$2000,COLUMN(P795))))</f>
        <v/>
      </c>
      <c r="Q796" s="1" t="str">
        <f ca="1">IF(ROW(Q795)+Sheet3!Q$2000&gt;1000,"",INDIRECT("Sheet2!"&amp;ADDRESS(ROW(Q795)+Sheet3!Q$2000,COLUMN(Q795))))</f>
        <v/>
      </c>
      <c r="R796" s="1" t="str">
        <f ca="1">IF(ROW(R795)+Sheet3!R$2000&gt;1000,"",INDIRECT("Sheet2!"&amp;ADDRESS(ROW(R795)+Sheet3!R$2000,COLUMN(R795))))</f>
        <v/>
      </c>
      <c r="S796" s="1" t="str">
        <f ca="1">IF(ROW(S795)+Sheet3!S$2000&gt;1000,"",INDIRECT("Sheet2!"&amp;ADDRESS(ROW(S795)+Sheet3!S$2000,COLUMN(S795))))</f>
        <v/>
      </c>
      <c r="T796" s="1" t="str">
        <f ca="1">IF(ROW(T795)+Sheet3!T$2000&gt;1000,"",INDIRECT("Sheet2!"&amp;ADDRESS(ROW(T795)+Sheet3!T$2000,COLUMN(T795))))</f>
        <v/>
      </c>
      <c r="U796" s="1" t="str">
        <f ca="1">IF(ROW(U795)+Sheet3!U$2000&gt;1000,"",INDIRECT("Sheet2!"&amp;ADDRESS(ROW(U795)+Sheet3!U$2000,COLUMN(U795))))</f>
        <v/>
      </c>
      <c r="V796" s="1" t="str">
        <f ca="1">IF(ROW(V795)+Sheet3!V$2000&gt;1000,"",INDIRECT("Sheet2!"&amp;ADDRESS(ROW(V795)+Sheet3!V$2000,COLUMN(V795))))</f>
        <v/>
      </c>
      <c r="W796" s="1" t="str">
        <f ca="1">IF(ROW(W795)+Sheet3!W$2000&gt;1000,"",INDIRECT("Sheet2!"&amp;ADDRESS(ROW(W795)+Sheet3!W$2000,COLUMN(W795))))</f>
        <v/>
      </c>
      <c r="X796" s="1" t="str">
        <f ca="1">IF(ROW(X795)+Sheet3!X$2000&gt;1000,"",INDIRECT("Sheet2!"&amp;ADDRESS(ROW(X795)+Sheet3!X$2000,COLUMN(X795))))</f>
        <v/>
      </c>
      <c r="Y796" s="1" t="str">
        <f ca="1">IF(ROW(Y795)+Sheet3!Y$2000&gt;1000,"",INDIRECT("Sheet2!"&amp;ADDRESS(ROW(Y795)+Sheet3!Y$2000,COLUMN(Y795))))</f>
        <v/>
      </c>
      <c r="Z796" s="1" t="str">
        <f ca="1">IF(ROW(Z795)+Sheet3!Z$2000&gt;1000,"",INDIRECT("Sheet2!"&amp;ADDRESS(ROW(Z795)+Sheet3!Z$2000,COLUMN(Z795))))</f>
        <v/>
      </c>
    </row>
    <row r="797" spans="1:26" ht="10" customHeight="1" x14ac:dyDescent="0.3">
      <c r="A797" s="1" t="str">
        <f ca="1">IF(ROW(A796)+Sheet3!A$2000&gt;1000,"",INDIRECT("Sheet2!"&amp;ADDRESS(ROW(A796)+Sheet3!A$2000,COLUMN(A796))))</f>
        <v/>
      </c>
      <c r="B797" s="1" t="str">
        <f ca="1">IF(ROW(B796)+Sheet3!B$2000&gt;1000,"",INDIRECT("Sheet2!"&amp;ADDRESS(ROW(B796)+Sheet3!B$2000,COLUMN(B796))))</f>
        <v/>
      </c>
      <c r="C797" s="1" t="str">
        <f ca="1">IF(ROW(C796)+Sheet3!C$2000&gt;1000,"",INDIRECT("Sheet2!"&amp;ADDRESS(ROW(C796)+Sheet3!C$2000,COLUMN(C796))))</f>
        <v/>
      </c>
      <c r="D797" s="1" t="str">
        <f ca="1">IF(ROW(D796)+Sheet3!D$2000&gt;1000,"",INDIRECT("Sheet2!"&amp;ADDRESS(ROW(D796)+Sheet3!D$2000,COLUMN(D796))))</f>
        <v/>
      </c>
      <c r="E797" s="1" t="str">
        <f ca="1">IF(ROW(E796)+Sheet3!E$2000&gt;1000,"",INDIRECT("Sheet2!"&amp;ADDRESS(ROW(E796)+Sheet3!E$2000,COLUMN(E796))))</f>
        <v/>
      </c>
      <c r="F797" s="1" t="str">
        <f ca="1">IF(ROW(F796)+Sheet3!F$2000&gt;1000,"",INDIRECT("Sheet2!"&amp;ADDRESS(ROW(F796)+Sheet3!F$2000,COLUMN(F796))))</f>
        <v/>
      </c>
      <c r="G797" s="1" t="str">
        <f ca="1">IF(ROW(G796)+Sheet3!G$2000&gt;1000,"",INDIRECT("Sheet2!"&amp;ADDRESS(ROW(G796)+Sheet3!G$2000,COLUMN(G796))))</f>
        <v/>
      </c>
      <c r="H797" s="1" t="str">
        <f ca="1">IF(ROW(H796)+Sheet3!H$2000&gt;1000,"",INDIRECT("Sheet2!"&amp;ADDRESS(ROW(H796)+Sheet3!H$2000,COLUMN(H796))))</f>
        <v/>
      </c>
      <c r="I797" s="1" t="str">
        <f ca="1">IF(ROW(I796)+Sheet3!I$2000&gt;1000,"",INDIRECT("Sheet2!"&amp;ADDRESS(ROW(I796)+Sheet3!I$2000,COLUMN(I796))))</f>
        <v/>
      </c>
      <c r="J797" s="1" t="str">
        <f ca="1">IF(ROW(J796)+Sheet3!J$2000&gt;1000,"",INDIRECT("Sheet2!"&amp;ADDRESS(ROW(J796)+Sheet3!J$2000,COLUMN(J796))))</f>
        <v/>
      </c>
      <c r="K797" s="1" t="str">
        <f ca="1">IF(ROW(K796)+Sheet3!K$2000&gt;1000,"",INDIRECT("Sheet2!"&amp;ADDRESS(ROW(K796)+Sheet3!K$2000,COLUMN(K796))))</f>
        <v/>
      </c>
      <c r="L797" s="1" t="str">
        <f ca="1">IF(ROW(L796)+Sheet3!L$2000&gt;1000,"",INDIRECT("Sheet2!"&amp;ADDRESS(ROW(L796)+Sheet3!L$2000,COLUMN(L796))))</f>
        <v/>
      </c>
      <c r="M797" s="1" t="str">
        <f ca="1">IF(ROW(M796)+Sheet3!M$2000&gt;1000,"",INDIRECT("Sheet2!"&amp;ADDRESS(ROW(M796)+Sheet3!M$2000,COLUMN(M796))))</f>
        <v/>
      </c>
      <c r="N797" s="1" t="str">
        <f ca="1">IF(ROW(N796)+Sheet3!N$2000&gt;1000,"",INDIRECT("Sheet2!"&amp;ADDRESS(ROW(N796)+Sheet3!N$2000,COLUMN(N796))))</f>
        <v/>
      </c>
      <c r="O797" s="1" t="str">
        <f ca="1">IF(ROW(O796)+Sheet3!O$2000&gt;1000,"",INDIRECT("Sheet2!"&amp;ADDRESS(ROW(O796)+Sheet3!O$2000,COLUMN(O796))))</f>
        <v/>
      </c>
      <c r="P797" s="1" t="str">
        <f ca="1">IF(ROW(P796)+Sheet3!P$2000&gt;1000,"",INDIRECT("Sheet2!"&amp;ADDRESS(ROW(P796)+Sheet3!P$2000,COLUMN(P796))))</f>
        <v/>
      </c>
      <c r="Q797" s="1" t="str">
        <f ca="1">IF(ROW(Q796)+Sheet3!Q$2000&gt;1000,"",INDIRECT("Sheet2!"&amp;ADDRESS(ROW(Q796)+Sheet3!Q$2000,COLUMN(Q796))))</f>
        <v/>
      </c>
      <c r="R797" s="1" t="str">
        <f ca="1">IF(ROW(R796)+Sheet3!R$2000&gt;1000,"",INDIRECT("Sheet2!"&amp;ADDRESS(ROW(R796)+Sheet3!R$2000,COLUMN(R796))))</f>
        <v/>
      </c>
      <c r="S797" s="1" t="str">
        <f ca="1">IF(ROW(S796)+Sheet3!S$2000&gt;1000,"",INDIRECT("Sheet2!"&amp;ADDRESS(ROW(S796)+Sheet3!S$2000,COLUMN(S796))))</f>
        <v/>
      </c>
      <c r="T797" s="1" t="str">
        <f ca="1">IF(ROW(T796)+Sheet3!T$2000&gt;1000,"",INDIRECT("Sheet2!"&amp;ADDRESS(ROW(T796)+Sheet3!T$2000,COLUMN(T796))))</f>
        <v/>
      </c>
      <c r="U797" s="1" t="str">
        <f ca="1">IF(ROW(U796)+Sheet3!U$2000&gt;1000,"",INDIRECT("Sheet2!"&amp;ADDRESS(ROW(U796)+Sheet3!U$2000,COLUMN(U796))))</f>
        <v/>
      </c>
      <c r="V797" s="1" t="str">
        <f ca="1">IF(ROW(V796)+Sheet3!V$2000&gt;1000,"",INDIRECT("Sheet2!"&amp;ADDRESS(ROW(V796)+Sheet3!V$2000,COLUMN(V796))))</f>
        <v/>
      </c>
      <c r="W797" s="1" t="str">
        <f ca="1">IF(ROW(W796)+Sheet3!W$2000&gt;1000,"",INDIRECT("Sheet2!"&amp;ADDRESS(ROW(W796)+Sheet3!W$2000,COLUMN(W796))))</f>
        <v/>
      </c>
      <c r="X797" s="1" t="str">
        <f ca="1">IF(ROW(X796)+Sheet3!X$2000&gt;1000,"",INDIRECT("Sheet2!"&amp;ADDRESS(ROW(X796)+Sheet3!X$2000,COLUMN(X796))))</f>
        <v/>
      </c>
      <c r="Y797" s="1" t="str">
        <f ca="1">IF(ROW(Y796)+Sheet3!Y$2000&gt;1000,"",INDIRECT("Sheet2!"&amp;ADDRESS(ROW(Y796)+Sheet3!Y$2000,COLUMN(Y796))))</f>
        <v/>
      </c>
      <c r="Z797" s="1" t="str">
        <f ca="1">IF(ROW(Z796)+Sheet3!Z$2000&gt;1000,"",INDIRECT("Sheet2!"&amp;ADDRESS(ROW(Z796)+Sheet3!Z$2000,COLUMN(Z796))))</f>
        <v/>
      </c>
    </row>
    <row r="798" spans="1:26" ht="10" customHeight="1" x14ac:dyDescent="0.3">
      <c r="A798" s="1" t="str">
        <f ca="1">IF(ROW(A797)+Sheet3!A$2000&gt;1000,"",INDIRECT("Sheet2!"&amp;ADDRESS(ROW(A797)+Sheet3!A$2000,COLUMN(A797))))</f>
        <v/>
      </c>
      <c r="B798" s="1" t="str">
        <f ca="1">IF(ROW(B797)+Sheet3!B$2000&gt;1000,"",INDIRECT("Sheet2!"&amp;ADDRESS(ROW(B797)+Sheet3!B$2000,COLUMN(B797))))</f>
        <v/>
      </c>
      <c r="C798" s="1" t="str">
        <f ca="1">IF(ROW(C797)+Sheet3!C$2000&gt;1000,"",INDIRECT("Sheet2!"&amp;ADDRESS(ROW(C797)+Sheet3!C$2000,COLUMN(C797))))</f>
        <v/>
      </c>
      <c r="D798" s="1" t="str">
        <f ca="1">IF(ROW(D797)+Sheet3!D$2000&gt;1000,"",INDIRECT("Sheet2!"&amp;ADDRESS(ROW(D797)+Sheet3!D$2000,COLUMN(D797))))</f>
        <v/>
      </c>
      <c r="E798" s="1" t="str">
        <f ca="1">IF(ROW(E797)+Sheet3!E$2000&gt;1000,"",INDIRECT("Sheet2!"&amp;ADDRESS(ROW(E797)+Sheet3!E$2000,COLUMN(E797))))</f>
        <v/>
      </c>
      <c r="F798" s="1" t="str">
        <f ca="1">IF(ROW(F797)+Sheet3!F$2000&gt;1000,"",INDIRECT("Sheet2!"&amp;ADDRESS(ROW(F797)+Sheet3!F$2000,COLUMN(F797))))</f>
        <v/>
      </c>
      <c r="G798" s="1" t="str">
        <f ca="1">IF(ROW(G797)+Sheet3!G$2000&gt;1000,"",INDIRECT("Sheet2!"&amp;ADDRESS(ROW(G797)+Sheet3!G$2000,COLUMN(G797))))</f>
        <v/>
      </c>
      <c r="H798" s="1" t="str">
        <f ca="1">IF(ROW(H797)+Sheet3!H$2000&gt;1000,"",INDIRECT("Sheet2!"&amp;ADDRESS(ROW(H797)+Sheet3!H$2000,COLUMN(H797))))</f>
        <v/>
      </c>
      <c r="I798" s="1" t="str">
        <f ca="1">IF(ROW(I797)+Sheet3!I$2000&gt;1000,"",INDIRECT("Sheet2!"&amp;ADDRESS(ROW(I797)+Sheet3!I$2000,COLUMN(I797))))</f>
        <v/>
      </c>
      <c r="J798" s="1" t="str">
        <f ca="1">IF(ROW(J797)+Sheet3!J$2000&gt;1000,"",INDIRECT("Sheet2!"&amp;ADDRESS(ROW(J797)+Sheet3!J$2000,COLUMN(J797))))</f>
        <v/>
      </c>
      <c r="K798" s="1" t="str">
        <f ca="1">IF(ROW(K797)+Sheet3!K$2000&gt;1000,"",INDIRECT("Sheet2!"&amp;ADDRESS(ROW(K797)+Sheet3!K$2000,COLUMN(K797))))</f>
        <v/>
      </c>
      <c r="L798" s="1" t="str">
        <f ca="1">IF(ROW(L797)+Sheet3!L$2000&gt;1000,"",INDIRECT("Sheet2!"&amp;ADDRESS(ROW(L797)+Sheet3!L$2000,COLUMN(L797))))</f>
        <v/>
      </c>
      <c r="M798" s="1" t="str">
        <f ca="1">IF(ROW(M797)+Sheet3!M$2000&gt;1000,"",INDIRECT("Sheet2!"&amp;ADDRESS(ROW(M797)+Sheet3!M$2000,COLUMN(M797))))</f>
        <v/>
      </c>
      <c r="N798" s="1" t="str">
        <f ca="1">IF(ROW(N797)+Sheet3!N$2000&gt;1000,"",INDIRECT("Sheet2!"&amp;ADDRESS(ROW(N797)+Sheet3!N$2000,COLUMN(N797))))</f>
        <v/>
      </c>
      <c r="O798" s="1" t="str">
        <f ca="1">IF(ROW(O797)+Sheet3!O$2000&gt;1000,"",INDIRECT("Sheet2!"&amp;ADDRESS(ROW(O797)+Sheet3!O$2000,COLUMN(O797))))</f>
        <v/>
      </c>
      <c r="P798" s="1" t="str">
        <f ca="1">IF(ROW(P797)+Sheet3!P$2000&gt;1000,"",INDIRECT("Sheet2!"&amp;ADDRESS(ROW(P797)+Sheet3!P$2000,COLUMN(P797))))</f>
        <v/>
      </c>
      <c r="Q798" s="1" t="str">
        <f ca="1">IF(ROW(Q797)+Sheet3!Q$2000&gt;1000,"",INDIRECT("Sheet2!"&amp;ADDRESS(ROW(Q797)+Sheet3!Q$2000,COLUMN(Q797))))</f>
        <v/>
      </c>
      <c r="R798" s="1" t="str">
        <f ca="1">IF(ROW(R797)+Sheet3!R$2000&gt;1000,"",INDIRECT("Sheet2!"&amp;ADDRESS(ROW(R797)+Sheet3!R$2000,COLUMN(R797))))</f>
        <v/>
      </c>
      <c r="S798" s="1" t="str">
        <f ca="1">IF(ROW(S797)+Sheet3!S$2000&gt;1000,"",INDIRECT("Sheet2!"&amp;ADDRESS(ROW(S797)+Sheet3!S$2000,COLUMN(S797))))</f>
        <v/>
      </c>
      <c r="T798" s="1" t="str">
        <f ca="1">IF(ROW(T797)+Sheet3!T$2000&gt;1000,"",INDIRECT("Sheet2!"&amp;ADDRESS(ROW(T797)+Sheet3!T$2000,COLUMN(T797))))</f>
        <v/>
      </c>
      <c r="U798" s="1" t="str">
        <f ca="1">IF(ROW(U797)+Sheet3!U$2000&gt;1000,"",INDIRECT("Sheet2!"&amp;ADDRESS(ROW(U797)+Sheet3!U$2000,COLUMN(U797))))</f>
        <v/>
      </c>
      <c r="V798" s="1" t="str">
        <f ca="1">IF(ROW(V797)+Sheet3!V$2000&gt;1000,"",INDIRECT("Sheet2!"&amp;ADDRESS(ROW(V797)+Sheet3!V$2000,COLUMN(V797))))</f>
        <v/>
      </c>
      <c r="W798" s="1" t="str">
        <f ca="1">IF(ROW(W797)+Sheet3!W$2000&gt;1000,"",INDIRECT("Sheet2!"&amp;ADDRESS(ROW(W797)+Sheet3!W$2000,COLUMN(W797))))</f>
        <v/>
      </c>
      <c r="X798" s="1" t="str">
        <f ca="1">IF(ROW(X797)+Sheet3!X$2000&gt;1000,"",INDIRECT("Sheet2!"&amp;ADDRESS(ROW(X797)+Sheet3!X$2000,COLUMN(X797))))</f>
        <v/>
      </c>
      <c r="Y798" s="1" t="str">
        <f ca="1">IF(ROW(Y797)+Sheet3!Y$2000&gt;1000,"",INDIRECT("Sheet2!"&amp;ADDRESS(ROW(Y797)+Sheet3!Y$2000,COLUMN(Y797))))</f>
        <v/>
      </c>
      <c r="Z798" s="1" t="str">
        <f ca="1">IF(ROW(Z797)+Sheet3!Z$2000&gt;1000,"",INDIRECT("Sheet2!"&amp;ADDRESS(ROW(Z797)+Sheet3!Z$2000,COLUMN(Z797))))</f>
        <v/>
      </c>
    </row>
    <row r="799" spans="1:26" ht="10" customHeight="1" x14ac:dyDescent="0.3">
      <c r="A799" s="1" t="str">
        <f ca="1">IF(ROW(A798)+Sheet3!A$2000&gt;1000,"",INDIRECT("Sheet2!"&amp;ADDRESS(ROW(A798)+Sheet3!A$2000,COLUMN(A798))))</f>
        <v/>
      </c>
      <c r="B799" s="1" t="str">
        <f ca="1">IF(ROW(B798)+Sheet3!B$2000&gt;1000,"",INDIRECT("Sheet2!"&amp;ADDRESS(ROW(B798)+Sheet3!B$2000,COLUMN(B798))))</f>
        <v/>
      </c>
      <c r="C799" s="1" t="str">
        <f ca="1">IF(ROW(C798)+Sheet3!C$2000&gt;1000,"",INDIRECT("Sheet2!"&amp;ADDRESS(ROW(C798)+Sheet3!C$2000,COLUMN(C798))))</f>
        <v/>
      </c>
      <c r="D799" s="1" t="str">
        <f ca="1">IF(ROW(D798)+Sheet3!D$2000&gt;1000,"",INDIRECT("Sheet2!"&amp;ADDRESS(ROW(D798)+Sheet3!D$2000,COLUMN(D798))))</f>
        <v/>
      </c>
      <c r="E799" s="1" t="str">
        <f ca="1">IF(ROW(E798)+Sheet3!E$2000&gt;1000,"",INDIRECT("Sheet2!"&amp;ADDRESS(ROW(E798)+Sheet3!E$2000,COLUMN(E798))))</f>
        <v/>
      </c>
      <c r="F799" s="1" t="str">
        <f ca="1">IF(ROW(F798)+Sheet3!F$2000&gt;1000,"",INDIRECT("Sheet2!"&amp;ADDRESS(ROW(F798)+Sheet3!F$2000,COLUMN(F798))))</f>
        <v/>
      </c>
      <c r="G799" s="1" t="str">
        <f ca="1">IF(ROW(G798)+Sheet3!G$2000&gt;1000,"",INDIRECT("Sheet2!"&amp;ADDRESS(ROW(G798)+Sheet3!G$2000,COLUMN(G798))))</f>
        <v/>
      </c>
      <c r="H799" s="1" t="str">
        <f ca="1">IF(ROW(H798)+Sheet3!H$2000&gt;1000,"",INDIRECT("Sheet2!"&amp;ADDRESS(ROW(H798)+Sheet3!H$2000,COLUMN(H798))))</f>
        <v/>
      </c>
      <c r="I799" s="1" t="str">
        <f ca="1">IF(ROW(I798)+Sheet3!I$2000&gt;1000,"",INDIRECT("Sheet2!"&amp;ADDRESS(ROW(I798)+Sheet3!I$2000,COLUMN(I798))))</f>
        <v/>
      </c>
      <c r="J799" s="1" t="str">
        <f ca="1">IF(ROW(J798)+Sheet3!J$2000&gt;1000,"",INDIRECT("Sheet2!"&amp;ADDRESS(ROW(J798)+Sheet3!J$2000,COLUMN(J798))))</f>
        <v/>
      </c>
      <c r="K799" s="1" t="str">
        <f ca="1">IF(ROW(K798)+Sheet3!K$2000&gt;1000,"",INDIRECT("Sheet2!"&amp;ADDRESS(ROW(K798)+Sheet3!K$2000,COLUMN(K798))))</f>
        <v/>
      </c>
      <c r="L799" s="1" t="str">
        <f ca="1">IF(ROW(L798)+Sheet3!L$2000&gt;1000,"",INDIRECT("Sheet2!"&amp;ADDRESS(ROW(L798)+Sheet3!L$2000,COLUMN(L798))))</f>
        <v/>
      </c>
      <c r="M799" s="1" t="str">
        <f ca="1">IF(ROW(M798)+Sheet3!M$2000&gt;1000,"",INDIRECT("Sheet2!"&amp;ADDRESS(ROW(M798)+Sheet3!M$2000,COLUMN(M798))))</f>
        <v/>
      </c>
      <c r="N799" s="1" t="str">
        <f ca="1">IF(ROW(N798)+Sheet3!N$2000&gt;1000,"",INDIRECT("Sheet2!"&amp;ADDRESS(ROW(N798)+Sheet3!N$2000,COLUMN(N798))))</f>
        <v/>
      </c>
      <c r="O799" s="1" t="str">
        <f ca="1">IF(ROW(O798)+Sheet3!O$2000&gt;1000,"",INDIRECT("Sheet2!"&amp;ADDRESS(ROW(O798)+Sheet3!O$2000,COLUMN(O798))))</f>
        <v/>
      </c>
      <c r="P799" s="1" t="str">
        <f ca="1">IF(ROW(P798)+Sheet3!P$2000&gt;1000,"",INDIRECT("Sheet2!"&amp;ADDRESS(ROW(P798)+Sheet3!P$2000,COLUMN(P798))))</f>
        <v/>
      </c>
      <c r="Q799" s="1" t="str">
        <f ca="1">IF(ROW(Q798)+Sheet3!Q$2000&gt;1000,"",INDIRECT("Sheet2!"&amp;ADDRESS(ROW(Q798)+Sheet3!Q$2000,COLUMN(Q798))))</f>
        <v/>
      </c>
      <c r="R799" s="1" t="str">
        <f ca="1">IF(ROW(R798)+Sheet3!R$2000&gt;1000,"",INDIRECT("Sheet2!"&amp;ADDRESS(ROW(R798)+Sheet3!R$2000,COLUMN(R798))))</f>
        <v/>
      </c>
      <c r="S799" s="1" t="str">
        <f ca="1">IF(ROW(S798)+Sheet3!S$2000&gt;1000,"",INDIRECT("Sheet2!"&amp;ADDRESS(ROW(S798)+Sheet3!S$2000,COLUMN(S798))))</f>
        <v/>
      </c>
      <c r="T799" s="1" t="str">
        <f ca="1">IF(ROW(T798)+Sheet3!T$2000&gt;1000,"",INDIRECT("Sheet2!"&amp;ADDRESS(ROW(T798)+Sheet3!T$2000,COLUMN(T798))))</f>
        <v/>
      </c>
      <c r="U799" s="1" t="str">
        <f ca="1">IF(ROW(U798)+Sheet3!U$2000&gt;1000,"",INDIRECT("Sheet2!"&amp;ADDRESS(ROW(U798)+Sheet3!U$2000,COLUMN(U798))))</f>
        <v/>
      </c>
      <c r="V799" s="1" t="str">
        <f ca="1">IF(ROW(V798)+Sheet3!V$2000&gt;1000,"",INDIRECT("Sheet2!"&amp;ADDRESS(ROW(V798)+Sheet3!V$2000,COLUMN(V798))))</f>
        <v/>
      </c>
      <c r="W799" s="1" t="str">
        <f ca="1">IF(ROW(W798)+Sheet3!W$2000&gt;1000,"",INDIRECT("Sheet2!"&amp;ADDRESS(ROW(W798)+Sheet3!W$2000,COLUMN(W798))))</f>
        <v/>
      </c>
      <c r="X799" s="1" t="str">
        <f ca="1">IF(ROW(X798)+Sheet3!X$2000&gt;1000,"",INDIRECT("Sheet2!"&amp;ADDRESS(ROW(X798)+Sheet3!X$2000,COLUMN(X798))))</f>
        <v/>
      </c>
      <c r="Y799" s="1" t="str">
        <f ca="1">IF(ROW(Y798)+Sheet3!Y$2000&gt;1000,"",INDIRECT("Sheet2!"&amp;ADDRESS(ROW(Y798)+Sheet3!Y$2000,COLUMN(Y798))))</f>
        <v/>
      </c>
      <c r="Z799" s="1" t="str">
        <f ca="1">IF(ROW(Z798)+Sheet3!Z$2000&gt;1000,"",INDIRECT("Sheet2!"&amp;ADDRESS(ROW(Z798)+Sheet3!Z$2000,COLUMN(Z798))))</f>
        <v/>
      </c>
    </row>
    <row r="800" spans="1:26" ht="10" customHeight="1" x14ac:dyDescent="0.3">
      <c r="A800" s="1" t="str">
        <f ca="1">IF(ROW(A799)+Sheet3!A$2000&gt;1000,"",INDIRECT("Sheet2!"&amp;ADDRESS(ROW(A799)+Sheet3!A$2000,COLUMN(A799))))</f>
        <v/>
      </c>
      <c r="B800" s="1" t="str">
        <f ca="1">IF(ROW(B799)+Sheet3!B$2000&gt;1000,"",INDIRECT("Sheet2!"&amp;ADDRESS(ROW(B799)+Sheet3!B$2000,COLUMN(B799))))</f>
        <v/>
      </c>
      <c r="C800" s="1" t="str">
        <f ca="1">IF(ROW(C799)+Sheet3!C$2000&gt;1000,"",INDIRECT("Sheet2!"&amp;ADDRESS(ROW(C799)+Sheet3!C$2000,COLUMN(C799))))</f>
        <v/>
      </c>
      <c r="D800" s="1" t="str">
        <f ca="1">IF(ROW(D799)+Sheet3!D$2000&gt;1000,"",INDIRECT("Sheet2!"&amp;ADDRESS(ROW(D799)+Sheet3!D$2000,COLUMN(D799))))</f>
        <v/>
      </c>
      <c r="E800" s="1" t="str">
        <f ca="1">IF(ROW(E799)+Sheet3!E$2000&gt;1000,"",INDIRECT("Sheet2!"&amp;ADDRESS(ROW(E799)+Sheet3!E$2000,COLUMN(E799))))</f>
        <v/>
      </c>
      <c r="F800" s="1" t="str">
        <f ca="1">IF(ROW(F799)+Sheet3!F$2000&gt;1000,"",INDIRECT("Sheet2!"&amp;ADDRESS(ROW(F799)+Sheet3!F$2000,COLUMN(F799))))</f>
        <v/>
      </c>
      <c r="G800" s="1" t="str">
        <f ca="1">IF(ROW(G799)+Sheet3!G$2000&gt;1000,"",INDIRECT("Sheet2!"&amp;ADDRESS(ROW(G799)+Sheet3!G$2000,COLUMN(G799))))</f>
        <v/>
      </c>
      <c r="H800" s="1" t="str">
        <f ca="1">IF(ROW(H799)+Sheet3!H$2000&gt;1000,"",INDIRECT("Sheet2!"&amp;ADDRESS(ROW(H799)+Sheet3!H$2000,COLUMN(H799))))</f>
        <v/>
      </c>
      <c r="I800" s="1" t="str">
        <f ca="1">IF(ROW(I799)+Sheet3!I$2000&gt;1000,"",INDIRECT("Sheet2!"&amp;ADDRESS(ROW(I799)+Sheet3!I$2000,COLUMN(I799))))</f>
        <v/>
      </c>
      <c r="J800" s="1" t="str">
        <f ca="1">IF(ROW(J799)+Sheet3!J$2000&gt;1000,"",INDIRECT("Sheet2!"&amp;ADDRESS(ROW(J799)+Sheet3!J$2000,COLUMN(J799))))</f>
        <v/>
      </c>
      <c r="K800" s="1" t="str">
        <f ca="1">IF(ROW(K799)+Sheet3!K$2000&gt;1000,"",INDIRECT("Sheet2!"&amp;ADDRESS(ROW(K799)+Sheet3!K$2000,COLUMN(K799))))</f>
        <v/>
      </c>
      <c r="L800" s="1" t="str">
        <f ca="1">IF(ROW(L799)+Sheet3!L$2000&gt;1000,"",INDIRECT("Sheet2!"&amp;ADDRESS(ROW(L799)+Sheet3!L$2000,COLUMN(L799))))</f>
        <v/>
      </c>
      <c r="M800" s="1" t="str">
        <f ca="1">IF(ROW(M799)+Sheet3!M$2000&gt;1000,"",INDIRECT("Sheet2!"&amp;ADDRESS(ROW(M799)+Sheet3!M$2000,COLUMN(M799))))</f>
        <v/>
      </c>
      <c r="N800" s="1" t="str">
        <f ca="1">IF(ROW(N799)+Sheet3!N$2000&gt;1000,"",INDIRECT("Sheet2!"&amp;ADDRESS(ROW(N799)+Sheet3!N$2000,COLUMN(N799))))</f>
        <v/>
      </c>
      <c r="O800" s="1" t="str">
        <f ca="1">IF(ROW(O799)+Sheet3!O$2000&gt;1000,"",INDIRECT("Sheet2!"&amp;ADDRESS(ROW(O799)+Sheet3!O$2000,COLUMN(O799))))</f>
        <v/>
      </c>
      <c r="P800" s="1" t="str">
        <f ca="1">IF(ROW(P799)+Sheet3!P$2000&gt;1000,"",INDIRECT("Sheet2!"&amp;ADDRESS(ROW(P799)+Sheet3!P$2000,COLUMN(P799))))</f>
        <v/>
      </c>
      <c r="Q800" s="1" t="str">
        <f ca="1">IF(ROW(Q799)+Sheet3!Q$2000&gt;1000,"",INDIRECT("Sheet2!"&amp;ADDRESS(ROW(Q799)+Sheet3!Q$2000,COLUMN(Q799))))</f>
        <v/>
      </c>
      <c r="R800" s="1" t="str">
        <f ca="1">IF(ROW(R799)+Sheet3!R$2000&gt;1000,"",INDIRECT("Sheet2!"&amp;ADDRESS(ROW(R799)+Sheet3!R$2000,COLUMN(R799))))</f>
        <v/>
      </c>
      <c r="S800" s="1" t="str">
        <f ca="1">IF(ROW(S799)+Sheet3!S$2000&gt;1000,"",INDIRECT("Sheet2!"&amp;ADDRESS(ROW(S799)+Sheet3!S$2000,COLUMN(S799))))</f>
        <v/>
      </c>
      <c r="T800" s="1" t="str">
        <f ca="1">IF(ROW(T799)+Sheet3!T$2000&gt;1000,"",INDIRECT("Sheet2!"&amp;ADDRESS(ROW(T799)+Sheet3!T$2000,COLUMN(T799))))</f>
        <v/>
      </c>
      <c r="U800" s="1" t="str">
        <f ca="1">IF(ROW(U799)+Sheet3!U$2000&gt;1000,"",INDIRECT("Sheet2!"&amp;ADDRESS(ROW(U799)+Sheet3!U$2000,COLUMN(U799))))</f>
        <v/>
      </c>
      <c r="V800" s="1" t="str">
        <f ca="1">IF(ROW(V799)+Sheet3!V$2000&gt;1000,"",INDIRECT("Sheet2!"&amp;ADDRESS(ROW(V799)+Sheet3!V$2000,COLUMN(V799))))</f>
        <v/>
      </c>
      <c r="W800" s="1" t="str">
        <f ca="1">IF(ROW(W799)+Sheet3!W$2000&gt;1000,"",INDIRECT("Sheet2!"&amp;ADDRESS(ROW(W799)+Sheet3!W$2000,COLUMN(W799))))</f>
        <v/>
      </c>
      <c r="X800" s="1" t="str">
        <f ca="1">IF(ROW(X799)+Sheet3!X$2000&gt;1000,"",INDIRECT("Sheet2!"&amp;ADDRESS(ROW(X799)+Sheet3!X$2000,COLUMN(X799))))</f>
        <v/>
      </c>
      <c r="Y800" s="1" t="str">
        <f ca="1">IF(ROW(Y799)+Sheet3!Y$2000&gt;1000,"",INDIRECT("Sheet2!"&amp;ADDRESS(ROW(Y799)+Sheet3!Y$2000,COLUMN(Y799))))</f>
        <v/>
      </c>
      <c r="Z800" s="1" t="str">
        <f ca="1">IF(ROW(Z799)+Sheet3!Z$2000&gt;1000,"",INDIRECT("Sheet2!"&amp;ADDRESS(ROW(Z799)+Sheet3!Z$2000,COLUMN(Z799))))</f>
        <v/>
      </c>
    </row>
    <row r="801" spans="1:26" ht="10" customHeight="1" x14ac:dyDescent="0.3">
      <c r="A801" s="1" t="str">
        <f ca="1">IF(ROW(A800)+Sheet3!A$2000&gt;1000,"",INDIRECT("Sheet2!"&amp;ADDRESS(ROW(A800)+Sheet3!A$2000,COLUMN(A800))))</f>
        <v/>
      </c>
      <c r="B801" s="1" t="str">
        <f ca="1">IF(ROW(B800)+Sheet3!B$2000&gt;1000,"",INDIRECT("Sheet2!"&amp;ADDRESS(ROW(B800)+Sheet3!B$2000,COLUMN(B800))))</f>
        <v/>
      </c>
      <c r="C801" s="1" t="str">
        <f ca="1">IF(ROW(C800)+Sheet3!C$2000&gt;1000,"",INDIRECT("Sheet2!"&amp;ADDRESS(ROW(C800)+Sheet3!C$2000,COLUMN(C800))))</f>
        <v/>
      </c>
      <c r="D801" s="1" t="str">
        <f ca="1">IF(ROW(D800)+Sheet3!D$2000&gt;1000,"",INDIRECT("Sheet2!"&amp;ADDRESS(ROW(D800)+Sheet3!D$2000,COLUMN(D800))))</f>
        <v/>
      </c>
      <c r="E801" s="1" t="str">
        <f ca="1">IF(ROW(E800)+Sheet3!E$2000&gt;1000,"",INDIRECT("Sheet2!"&amp;ADDRESS(ROW(E800)+Sheet3!E$2000,COLUMN(E800))))</f>
        <v/>
      </c>
      <c r="F801" s="1" t="str">
        <f ca="1">IF(ROW(F800)+Sheet3!F$2000&gt;1000,"",INDIRECT("Sheet2!"&amp;ADDRESS(ROW(F800)+Sheet3!F$2000,COLUMN(F800))))</f>
        <v/>
      </c>
      <c r="G801" s="1" t="str">
        <f ca="1">IF(ROW(G800)+Sheet3!G$2000&gt;1000,"",INDIRECT("Sheet2!"&amp;ADDRESS(ROW(G800)+Sheet3!G$2000,COLUMN(G800))))</f>
        <v/>
      </c>
      <c r="H801" s="1" t="str">
        <f ca="1">IF(ROW(H800)+Sheet3!H$2000&gt;1000,"",INDIRECT("Sheet2!"&amp;ADDRESS(ROW(H800)+Sheet3!H$2000,COLUMN(H800))))</f>
        <v/>
      </c>
      <c r="I801" s="1" t="str">
        <f ca="1">IF(ROW(I800)+Sheet3!I$2000&gt;1000,"",INDIRECT("Sheet2!"&amp;ADDRESS(ROW(I800)+Sheet3!I$2000,COLUMN(I800))))</f>
        <v/>
      </c>
      <c r="J801" s="1" t="str">
        <f ca="1">IF(ROW(J800)+Sheet3!J$2000&gt;1000,"",INDIRECT("Sheet2!"&amp;ADDRESS(ROW(J800)+Sheet3!J$2000,COLUMN(J800))))</f>
        <v/>
      </c>
      <c r="K801" s="1" t="str">
        <f ca="1">IF(ROW(K800)+Sheet3!K$2000&gt;1000,"",INDIRECT("Sheet2!"&amp;ADDRESS(ROW(K800)+Sheet3!K$2000,COLUMN(K800))))</f>
        <v/>
      </c>
      <c r="L801" s="1" t="str">
        <f ca="1">IF(ROW(L800)+Sheet3!L$2000&gt;1000,"",INDIRECT("Sheet2!"&amp;ADDRESS(ROW(L800)+Sheet3!L$2000,COLUMN(L800))))</f>
        <v/>
      </c>
      <c r="M801" s="1" t="str">
        <f ca="1">IF(ROW(M800)+Sheet3!M$2000&gt;1000,"",INDIRECT("Sheet2!"&amp;ADDRESS(ROW(M800)+Sheet3!M$2000,COLUMN(M800))))</f>
        <v/>
      </c>
      <c r="N801" s="1" t="str">
        <f ca="1">IF(ROW(N800)+Sheet3!N$2000&gt;1000,"",INDIRECT("Sheet2!"&amp;ADDRESS(ROW(N800)+Sheet3!N$2000,COLUMN(N800))))</f>
        <v/>
      </c>
      <c r="O801" s="1" t="str">
        <f ca="1">IF(ROW(O800)+Sheet3!O$2000&gt;1000,"",INDIRECT("Sheet2!"&amp;ADDRESS(ROW(O800)+Sheet3!O$2000,COLUMN(O800))))</f>
        <v/>
      </c>
      <c r="P801" s="1" t="str">
        <f ca="1">IF(ROW(P800)+Sheet3!P$2000&gt;1000,"",INDIRECT("Sheet2!"&amp;ADDRESS(ROW(P800)+Sheet3!P$2000,COLUMN(P800))))</f>
        <v/>
      </c>
      <c r="Q801" s="1" t="str">
        <f ca="1">IF(ROW(Q800)+Sheet3!Q$2000&gt;1000,"",INDIRECT("Sheet2!"&amp;ADDRESS(ROW(Q800)+Sheet3!Q$2000,COLUMN(Q800))))</f>
        <v/>
      </c>
      <c r="R801" s="1" t="str">
        <f ca="1">IF(ROW(R800)+Sheet3!R$2000&gt;1000,"",INDIRECT("Sheet2!"&amp;ADDRESS(ROW(R800)+Sheet3!R$2000,COLUMN(R800))))</f>
        <v/>
      </c>
      <c r="S801" s="1" t="str">
        <f ca="1">IF(ROW(S800)+Sheet3!S$2000&gt;1000,"",INDIRECT("Sheet2!"&amp;ADDRESS(ROW(S800)+Sheet3!S$2000,COLUMN(S800))))</f>
        <v/>
      </c>
      <c r="T801" s="1" t="str">
        <f ca="1">IF(ROW(T800)+Sheet3!T$2000&gt;1000,"",INDIRECT("Sheet2!"&amp;ADDRESS(ROW(T800)+Sheet3!T$2000,COLUMN(T800))))</f>
        <v/>
      </c>
      <c r="U801" s="1" t="str">
        <f ca="1">IF(ROW(U800)+Sheet3!U$2000&gt;1000,"",INDIRECT("Sheet2!"&amp;ADDRESS(ROW(U800)+Sheet3!U$2000,COLUMN(U800))))</f>
        <v/>
      </c>
      <c r="V801" s="1" t="str">
        <f ca="1">IF(ROW(V800)+Sheet3!V$2000&gt;1000,"",INDIRECT("Sheet2!"&amp;ADDRESS(ROW(V800)+Sheet3!V$2000,COLUMN(V800))))</f>
        <v/>
      </c>
      <c r="W801" s="1" t="str">
        <f ca="1">IF(ROW(W800)+Sheet3!W$2000&gt;1000,"",INDIRECT("Sheet2!"&amp;ADDRESS(ROW(W800)+Sheet3!W$2000,COLUMN(W800))))</f>
        <v/>
      </c>
      <c r="X801" s="1" t="str">
        <f ca="1">IF(ROW(X800)+Sheet3!X$2000&gt;1000,"",INDIRECT("Sheet2!"&amp;ADDRESS(ROW(X800)+Sheet3!X$2000,COLUMN(X800))))</f>
        <v/>
      </c>
      <c r="Y801" s="1" t="str">
        <f ca="1">IF(ROW(Y800)+Sheet3!Y$2000&gt;1000,"",INDIRECT("Sheet2!"&amp;ADDRESS(ROW(Y800)+Sheet3!Y$2000,COLUMN(Y800))))</f>
        <v/>
      </c>
      <c r="Z801" s="1" t="str">
        <f ca="1">IF(ROW(Z800)+Sheet3!Z$2000&gt;1000,"",INDIRECT("Sheet2!"&amp;ADDRESS(ROW(Z800)+Sheet3!Z$2000,COLUMN(Z800))))</f>
        <v/>
      </c>
    </row>
    <row r="802" spans="1:26" ht="10" customHeight="1" x14ac:dyDescent="0.3">
      <c r="A802" s="1" t="str">
        <f ca="1">IF(ROW(A801)+Sheet3!A$2000&gt;1000,"",INDIRECT("Sheet2!"&amp;ADDRESS(ROW(A801)+Sheet3!A$2000,COLUMN(A801))))</f>
        <v/>
      </c>
      <c r="B802" s="1" t="str">
        <f ca="1">IF(ROW(B801)+Sheet3!B$2000&gt;1000,"",INDIRECT("Sheet2!"&amp;ADDRESS(ROW(B801)+Sheet3!B$2000,COLUMN(B801))))</f>
        <v/>
      </c>
      <c r="C802" s="1" t="str">
        <f ca="1">IF(ROW(C801)+Sheet3!C$2000&gt;1000,"",INDIRECT("Sheet2!"&amp;ADDRESS(ROW(C801)+Sheet3!C$2000,COLUMN(C801))))</f>
        <v/>
      </c>
      <c r="D802" s="1" t="str">
        <f ca="1">IF(ROW(D801)+Sheet3!D$2000&gt;1000,"",INDIRECT("Sheet2!"&amp;ADDRESS(ROW(D801)+Sheet3!D$2000,COLUMN(D801))))</f>
        <v/>
      </c>
      <c r="E802" s="1" t="str">
        <f ca="1">IF(ROW(E801)+Sheet3!E$2000&gt;1000,"",INDIRECT("Sheet2!"&amp;ADDRESS(ROW(E801)+Sheet3!E$2000,COLUMN(E801))))</f>
        <v/>
      </c>
      <c r="F802" s="1" t="str">
        <f ca="1">IF(ROW(F801)+Sheet3!F$2000&gt;1000,"",INDIRECT("Sheet2!"&amp;ADDRESS(ROW(F801)+Sheet3!F$2000,COLUMN(F801))))</f>
        <v/>
      </c>
      <c r="G802" s="1" t="str">
        <f ca="1">IF(ROW(G801)+Sheet3!G$2000&gt;1000,"",INDIRECT("Sheet2!"&amp;ADDRESS(ROW(G801)+Sheet3!G$2000,COLUMN(G801))))</f>
        <v/>
      </c>
      <c r="H802" s="1" t="str">
        <f ca="1">IF(ROW(H801)+Sheet3!H$2000&gt;1000,"",INDIRECT("Sheet2!"&amp;ADDRESS(ROW(H801)+Sheet3!H$2000,COLUMN(H801))))</f>
        <v/>
      </c>
      <c r="I802" s="1" t="str">
        <f ca="1">IF(ROW(I801)+Sheet3!I$2000&gt;1000,"",INDIRECT("Sheet2!"&amp;ADDRESS(ROW(I801)+Sheet3!I$2000,COLUMN(I801))))</f>
        <v/>
      </c>
      <c r="J802" s="1" t="str">
        <f ca="1">IF(ROW(J801)+Sheet3!J$2000&gt;1000,"",INDIRECT("Sheet2!"&amp;ADDRESS(ROW(J801)+Sheet3!J$2000,COLUMN(J801))))</f>
        <v/>
      </c>
      <c r="K802" s="1" t="str">
        <f ca="1">IF(ROW(K801)+Sheet3!K$2000&gt;1000,"",INDIRECT("Sheet2!"&amp;ADDRESS(ROW(K801)+Sheet3!K$2000,COLUMN(K801))))</f>
        <v/>
      </c>
      <c r="L802" s="1" t="str">
        <f ca="1">IF(ROW(L801)+Sheet3!L$2000&gt;1000,"",INDIRECT("Sheet2!"&amp;ADDRESS(ROW(L801)+Sheet3!L$2000,COLUMN(L801))))</f>
        <v/>
      </c>
      <c r="M802" s="1" t="str">
        <f ca="1">IF(ROW(M801)+Sheet3!M$2000&gt;1000,"",INDIRECT("Sheet2!"&amp;ADDRESS(ROW(M801)+Sheet3!M$2000,COLUMN(M801))))</f>
        <v/>
      </c>
      <c r="N802" s="1" t="str">
        <f ca="1">IF(ROW(N801)+Sheet3!N$2000&gt;1000,"",INDIRECT("Sheet2!"&amp;ADDRESS(ROW(N801)+Sheet3!N$2000,COLUMN(N801))))</f>
        <v/>
      </c>
      <c r="O802" s="1" t="str">
        <f ca="1">IF(ROW(O801)+Sheet3!O$2000&gt;1000,"",INDIRECT("Sheet2!"&amp;ADDRESS(ROW(O801)+Sheet3!O$2000,COLUMN(O801))))</f>
        <v/>
      </c>
      <c r="P802" s="1" t="str">
        <f ca="1">IF(ROW(P801)+Sheet3!P$2000&gt;1000,"",INDIRECT("Sheet2!"&amp;ADDRESS(ROW(P801)+Sheet3!P$2000,COLUMN(P801))))</f>
        <v/>
      </c>
      <c r="Q802" s="1" t="str">
        <f ca="1">IF(ROW(Q801)+Sheet3!Q$2000&gt;1000,"",INDIRECT("Sheet2!"&amp;ADDRESS(ROW(Q801)+Sheet3!Q$2000,COLUMN(Q801))))</f>
        <v/>
      </c>
      <c r="R802" s="1" t="str">
        <f ca="1">IF(ROW(R801)+Sheet3!R$2000&gt;1000,"",INDIRECT("Sheet2!"&amp;ADDRESS(ROW(R801)+Sheet3!R$2000,COLUMN(R801))))</f>
        <v/>
      </c>
      <c r="S802" s="1" t="str">
        <f ca="1">IF(ROW(S801)+Sheet3!S$2000&gt;1000,"",INDIRECT("Sheet2!"&amp;ADDRESS(ROW(S801)+Sheet3!S$2000,COLUMN(S801))))</f>
        <v/>
      </c>
      <c r="T802" s="1" t="str">
        <f ca="1">IF(ROW(T801)+Sheet3!T$2000&gt;1000,"",INDIRECT("Sheet2!"&amp;ADDRESS(ROW(T801)+Sheet3!T$2000,COLUMN(T801))))</f>
        <v/>
      </c>
      <c r="U802" s="1" t="str">
        <f ca="1">IF(ROW(U801)+Sheet3!U$2000&gt;1000,"",INDIRECT("Sheet2!"&amp;ADDRESS(ROW(U801)+Sheet3!U$2000,COLUMN(U801))))</f>
        <v/>
      </c>
      <c r="V802" s="1" t="str">
        <f ca="1">IF(ROW(V801)+Sheet3!V$2000&gt;1000,"",INDIRECT("Sheet2!"&amp;ADDRESS(ROW(V801)+Sheet3!V$2000,COLUMN(V801))))</f>
        <v/>
      </c>
      <c r="W802" s="1" t="str">
        <f ca="1">IF(ROW(W801)+Sheet3!W$2000&gt;1000,"",INDIRECT("Sheet2!"&amp;ADDRESS(ROW(W801)+Sheet3!W$2000,COLUMN(W801))))</f>
        <v/>
      </c>
      <c r="X802" s="1" t="str">
        <f ca="1">IF(ROW(X801)+Sheet3!X$2000&gt;1000,"",INDIRECT("Sheet2!"&amp;ADDRESS(ROW(X801)+Sheet3!X$2000,COLUMN(X801))))</f>
        <v/>
      </c>
      <c r="Y802" s="1" t="str">
        <f ca="1">IF(ROW(Y801)+Sheet3!Y$2000&gt;1000,"",INDIRECT("Sheet2!"&amp;ADDRESS(ROW(Y801)+Sheet3!Y$2000,COLUMN(Y801))))</f>
        <v/>
      </c>
      <c r="Z802" s="1" t="str">
        <f ca="1">IF(ROW(Z801)+Sheet3!Z$2000&gt;1000,"",INDIRECT("Sheet2!"&amp;ADDRESS(ROW(Z801)+Sheet3!Z$2000,COLUMN(Z801))))</f>
        <v/>
      </c>
    </row>
    <row r="803" spans="1:26" ht="10" customHeight="1" x14ac:dyDescent="0.3">
      <c r="A803" s="1" t="str">
        <f ca="1">IF(ROW(A802)+Sheet3!A$2000&gt;1000,"",INDIRECT("Sheet2!"&amp;ADDRESS(ROW(A802)+Sheet3!A$2000,COLUMN(A802))))</f>
        <v/>
      </c>
      <c r="B803" s="1" t="str">
        <f ca="1">IF(ROW(B802)+Sheet3!B$2000&gt;1000,"",INDIRECT("Sheet2!"&amp;ADDRESS(ROW(B802)+Sheet3!B$2000,COLUMN(B802))))</f>
        <v/>
      </c>
      <c r="C803" s="1" t="str">
        <f ca="1">IF(ROW(C802)+Sheet3!C$2000&gt;1000,"",INDIRECT("Sheet2!"&amp;ADDRESS(ROW(C802)+Sheet3!C$2000,COLUMN(C802))))</f>
        <v/>
      </c>
      <c r="D803" s="1" t="str">
        <f ca="1">IF(ROW(D802)+Sheet3!D$2000&gt;1000,"",INDIRECT("Sheet2!"&amp;ADDRESS(ROW(D802)+Sheet3!D$2000,COLUMN(D802))))</f>
        <v/>
      </c>
      <c r="E803" s="1" t="str">
        <f ca="1">IF(ROW(E802)+Sheet3!E$2000&gt;1000,"",INDIRECT("Sheet2!"&amp;ADDRESS(ROW(E802)+Sheet3!E$2000,COLUMN(E802))))</f>
        <v/>
      </c>
      <c r="F803" s="1" t="str">
        <f ca="1">IF(ROW(F802)+Sheet3!F$2000&gt;1000,"",INDIRECT("Sheet2!"&amp;ADDRESS(ROW(F802)+Sheet3!F$2000,COLUMN(F802))))</f>
        <v/>
      </c>
      <c r="G803" s="1" t="str">
        <f ca="1">IF(ROW(G802)+Sheet3!G$2000&gt;1000,"",INDIRECT("Sheet2!"&amp;ADDRESS(ROW(G802)+Sheet3!G$2000,COLUMN(G802))))</f>
        <v/>
      </c>
      <c r="H803" s="1" t="str">
        <f ca="1">IF(ROW(H802)+Sheet3!H$2000&gt;1000,"",INDIRECT("Sheet2!"&amp;ADDRESS(ROW(H802)+Sheet3!H$2000,COLUMN(H802))))</f>
        <v/>
      </c>
      <c r="I803" s="1" t="str">
        <f ca="1">IF(ROW(I802)+Sheet3!I$2000&gt;1000,"",INDIRECT("Sheet2!"&amp;ADDRESS(ROW(I802)+Sheet3!I$2000,COLUMN(I802))))</f>
        <v/>
      </c>
      <c r="J803" s="1" t="str">
        <f ca="1">IF(ROW(J802)+Sheet3!J$2000&gt;1000,"",INDIRECT("Sheet2!"&amp;ADDRESS(ROW(J802)+Sheet3!J$2000,COLUMN(J802))))</f>
        <v/>
      </c>
      <c r="K803" s="1" t="str">
        <f ca="1">IF(ROW(K802)+Sheet3!K$2000&gt;1000,"",INDIRECT("Sheet2!"&amp;ADDRESS(ROW(K802)+Sheet3!K$2000,COLUMN(K802))))</f>
        <v/>
      </c>
      <c r="L803" s="1" t="str">
        <f ca="1">IF(ROW(L802)+Sheet3!L$2000&gt;1000,"",INDIRECT("Sheet2!"&amp;ADDRESS(ROW(L802)+Sheet3!L$2000,COLUMN(L802))))</f>
        <v/>
      </c>
      <c r="M803" s="1" t="str">
        <f ca="1">IF(ROW(M802)+Sheet3!M$2000&gt;1000,"",INDIRECT("Sheet2!"&amp;ADDRESS(ROW(M802)+Sheet3!M$2000,COLUMN(M802))))</f>
        <v/>
      </c>
      <c r="N803" s="1" t="str">
        <f ca="1">IF(ROW(N802)+Sheet3!N$2000&gt;1000,"",INDIRECT("Sheet2!"&amp;ADDRESS(ROW(N802)+Sheet3!N$2000,COLUMN(N802))))</f>
        <v/>
      </c>
      <c r="O803" s="1" t="str">
        <f ca="1">IF(ROW(O802)+Sheet3!O$2000&gt;1000,"",INDIRECT("Sheet2!"&amp;ADDRESS(ROW(O802)+Sheet3!O$2000,COLUMN(O802))))</f>
        <v/>
      </c>
      <c r="P803" s="1" t="str">
        <f ca="1">IF(ROW(P802)+Sheet3!P$2000&gt;1000,"",INDIRECT("Sheet2!"&amp;ADDRESS(ROW(P802)+Sheet3!P$2000,COLUMN(P802))))</f>
        <v/>
      </c>
      <c r="Q803" s="1" t="str">
        <f ca="1">IF(ROW(Q802)+Sheet3!Q$2000&gt;1000,"",INDIRECT("Sheet2!"&amp;ADDRESS(ROW(Q802)+Sheet3!Q$2000,COLUMN(Q802))))</f>
        <v/>
      </c>
      <c r="R803" s="1" t="str">
        <f ca="1">IF(ROW(R802)+Sheet3!R$2000&gt;1000,"",INDIRECT("Sheet2!"&amp;ADDRESS(ROW(R802)+Sheet3!R$2000,COLUMN(R802))))</f>
        <v/>
      </c>
      <c r="S803" s="1" t="str">
        <f ca="1">IF(ROW(S802)+Sheet3!S$2000&gt;1000,"",INDIRECT("Sheet2!"&amp;ADDRESS(ROW(S802)+Sheet3!S$2000,COLUMN(S802))))</f>
        <v/>
      </c>
      <c r="T803" s="1" t="str">
        <f ca="1">IF(ROW(T802)+Sheet3!T$2000&gt;1000,"",INDIRECT("Sheet2!"&amp;ADDRESS(ROW(T802)+Sheet3!T$2000,COLUMN(T802))))</f>
        <v/>
      </c>
      <c r="U803" s="1" t="str">
        <f ca="1">IF(ROW(U802)+Sheet3!U$2000&gt;1000,"",INDIRECT("Sheet2!"&amp;ADDRESS(ROW(U802)+Sheet3!U$2000,COLUMN(U802))))</f>
        <v/>
      </c>
      <c r="V803" s="1" t="str">
        <f ca="1">IF(ROW(V802)+Sheet3!V$2000&gt;1000,"",INDIRECT("Sheet2!"&amp;ADDRESS(ROW(V802)+Sheet3!V$2000,COLUMN(V802))))</f>
        <v/>
      </c>
      <c r="W803" s="1" t="str">
        <f ca="1">IF(ROW(W802)+Sheet3!W$2000&gt;1000,"",INDIRECT("Sheet2!"&amp;ADDRESS(ROW(W802)+Sheet3!W$2000,COLUMN(W802))))</f>
        <v/>
      </c>
      <c r="X803" s="1" t="str">
        <f ca="1">IF(ROW(X802)+Sheet3!X$2000&gt;1000,"",INDIRECT("Sheet2!"&amp;ADDRESS(ROW(X802)+Sheet3!X$2000,COLUMN(X802))))</f>
        <v/>
      </c>
      <c r="Y803" s="1" t="str">
        <f ca="1">IF(ROW(Y802)+Sheet3!Y$2000&gt;1000,"",INDIRECT("Sheet2!"&amp;ADDRESS(ROW(Y802)+Sheet3!Y$2000,COLUMN(Y802))))</f>
        <v/>
      </c>
      <c r="Z803" s="1" t="str">
        <f ca="1">IF(ROW(Z802)+Sheet3!Z$2000&gt;1000,"",INDIRECT("Sheet2!"&amp;ADDRESS(ROW(Z802)+Sheet3!Z$2000,COLUMN(Z802))))</f>
        <v/>
      </c>
    </row>
    <row r="804" spans="1:26" ht="10" customHeight="1" x14ac:dyDescent="0.3">
      <c r="A804" s="1" t="str">
        <f ca="1">IF(ROW(A803)+Sheet3!A$2000&gt;1000,"",INDIRECT("Sheet2!"&amp;ADDRESS(ROW(A803)+Sheet3!A$2000,COLUMN(A803))))</f>
        <v/>
      </c>
      <c r="B804" s="1" t="str">
        <f ca="1">IF(ROW(B803)+Sheet3!B$2000&gt;1000,"",INDIRECT("Sheet2!"&amp;ADDRESS(ROW(B803)+Sheet3!B$2000,COLUMN(B803))))</f>
        <v/>
      </c>
      <c r="C804" s="1" t="str">
        <f ca="1">IF(ROW(C803)+Sheet3!C$2000&gt;1000,"",INDIRECT("Sheet2!"&amp;ADDRESS(ROW(C803)+Sheet3!C$2000,COLUMN(C803))))</f>
        <v/>
      </c>
      <c r="D804" s="1" t="str">
        <f ca="1">IF(ROW(D803)+Sheet3!D$2000&gt;1000,"",INDIRECT("Sheet2!"&amp;ADDRESS(ROW(D803)+Sheet3!D$2000,COLUMN(D803))))</f>
        <v/>
      </c>
      <c r="E804" s="1" t="str">
        <f ca="1">IF(ROW(E803)+Sheet3!E$2000&gt;1000,"",INDIRECT("Sheet2!"&amp;ADDRESS(ROW(E803)+Sheet3!E$2000,COLUMN(E803))))</f>
        <v/>
      </c>
      <c r="F804" s="1" t="str">
        <f ca="1">IF(ROW(F803)+Sheet3!F$2000&gt;1000,"",INDIRECT("Sheet2!"&amp;ADDRESS(ROW(F803)+Sheet3!F$2000,COLUMN(F803))))</f>
        <v/>
      </c>
      <c r="G804" s="1" t="str">
        <f ca="1">IF(ROW(G803)+Sheet3!G$2000&gt;1000,"",INDIRECT("Sheet2!"&amp;ADDRESS(ROW(G803)+Sheet3!G$2000,COLUMN(G803))))</f>
        <v/>
      </c>
      <c r="H804" s="1" t="str">
        <f ca="1">IF(ROW(H803)+Sheet3!H$2000&gt;1000,"",INDIRECT("Sheet2!"&amp;ADDRESS(ROW(H803)+Sheet3!H$2000,COLUMN(H803))))</f>
        <v/>
      </c>
      <c r="I804" s="1" t="str">
        <f ca="1">IF(ROW(I803)+Sheet3!I$2000&gt;1000,"",INDIRECT("Sheet2!"&amp;ADDRESS(ROW(I803)+Sheet3!I$2000,COLUMN(I803))))</f>
        <v/>
      </c>
      <c r="J804" s="1" t="str">
        <f ca="1">IF(ROW(J803)+Sheet3!J$2000&gt;1000,"",INDIRECT("Sheet2!"&amp;ADDRESS(ROW(J803)+Sheet3!J$2000,COLUMN(J803))))</f>
        <v/>
      </c>
      <c r="K804" s="1" t="str">
        <f ca="1">IF(ROW(K803)+Sheet3!K$2000&gt;1000,"",INDIRECT("Sheet2!"&amp;ADDRESS(ROW(K803)+Sheet3!K$2000,COLUMN(K803))))</f>
        <v/>
      </c>
      <c r="L804" s="1" t="str">
        <f ca="1">IF(ROW(L803)+Sheet3!L$2000&gt;1000,"",INDIRECT("Sheet2!"&amp;ADDRESS(ROW(L803)+Sheet3!L$2000,COLUMN(L803))))</f>
        <v/>
      </c>
      <c r="M804" s="1" t="str">
        <f ca="1">IF(ROW(M803)+Sheet3!M$2000&gt;1000,"",INDIRECT("Sheet2!"&amp;ADDRESS(ROW(M803)+Sheet3!M$2000,COLUMN(M803))))</f>
        <v/>
      </c>
      <c r="N804" s="1" t="str">
        <f ca="1">IF(ROW(N803)+Sheet3!N$2000&gt;1000,"",INDIRECT("Sheet2!"&amp;ADDRESS(ROW(N803)+Sheet3!N$2000,COLUMN(N803))))</f>
        <v/>
      </c>
      <c r="O804" s="1" t="str">
        <f ca="1">IF(ROW(O803)+Sheet3!O$2000&gt;1000,"",INDIRECT("Sheet2!"&amp;ADDRESS(ROW(O803)+Sheet3!O$2000,COLUMN(O803))))</f>
        <v/>
      </c>
      <c r="P804" s="1" t="str">
        <f ca="1">IF(ROW(P803)+Sheet3!P$2000&gt;1000,"",INDIRECT("Sheet2!"&amp;ADDRESS(ROW(P803)+Sheet3!P$2000,COLUMN(P803))))</f>
        <v/>
      </c>
      <c r="Q804" s="1" t="str">
        <f ca="1">IF(ROW(Q803)+Sheet3!Q$2000&gt;1000,"",INDIRECT("Sheet2!"&amp;ADDRESS(ROW(Q803)+Sheet3!Q$2000,COLUMN(Q803))))</f>
        <v/>
      </c>
      <c r="R804" s="1" t="str">
        <f ca="1">IF(ROW(R803)+Sheet3!R$2000&gt;1000,"",INDIRECT("Sheet2!"&amp;ADDRESS(ROW(R803)+Sheet3!R$2000,COLUMN(R803))))</f>
        <v/>
      </c>
      <c r="S804" s="1" t="str">
        <f ca="1">IF(ROW(S803)+Sheet3!S$2000&gt;1000,"",INDIRECT("Sheet2!"&amp;ADDRESS(ROW(S803)+Sheet3!S$2000,COLUMN(S803))))</f>
        <v/>
      </c>
      <c r="T804" s="1" t="str">
        <f ca="1">IF(ROW(T803)+Sheet3!T$2000&gt;1000,"",INDIRECT("Sheet2!"&amp;ADDRESS(ROW(T803)+Sheet3!T$2000,COLUMN(T803))))</f>
        <v/>
      </c>
      <c r="U804" s="1" t="str">
        <f ca="1">IF(ROW(U803)+Sheet3!U$2000&gt;1000,"",INDIRECT("Sheet2!"&amp;ADDRESS(ROW(U803)+Sheet3!U$2000,COLUMN(U803))))</f>
        <v/>
      </c>
      <c r="V804" s="1" t="str">
        <f ca="1">IF(ROW(V803)+Sheet3!V$2000&gt;1000,"",INDIRECT("Sheet2!"&amp;ADDRESS(ROW(V803)+Sheet3!V$2000,COLUMN(V803))))</f>
        <v/>
      </c>
      <c r="W804" s="1" t="str">
        <f ca="1">IF(ROW(W803)+Sheet3!W$2000&gt;1000,"",INDIRECT("Sheet2!"&amp;ADDRESS(ROW(W803)+Sheet3!W$2000,COLUMN(W803))))</f>
        <v/>
      </c>
      <c r="X804" s="1" t="str">
        <f ca="1">IF(ROW(X803)+Sheet3!X$2000&gt;1000,"",INDIRECT("Sheet2!"&amp;ADDRESS(ROW(X803)+Sheet3!X$2000,COLUMN(X803))))</f>
        <v/>
      </c>
      <c r="Y804" s="1" t="str">
        <f ca="1">IF(ROW(Y803)+Sheet3!Y$2000&gt;1000,"",INDIRECT("Sheet2!"&amp;ADDRESS(ROW(Y803)+Sheet3!Y$2000,COLUMN(Y803))))</f>
        <v/>
      </c>
      <c r="Z804" s="1" t="str">
        <f ca="1">IF(ROW(Z803)+Sheet3!Z$2000&gt;1000,"",INDIRECT("Sheet2!"&amp;ADDRESS(ROW(Z803)+Sheet3!Z$2000,COLUMN(Z803))))</f>
        <v/>
      </c>
    </row>
    <row r="805" spans="1:26" ht="10" customHeight="1" x14ac:dyDescent="0.3">
      <c r="A805" s="1" t="str">
        <f ca="1">IF(ROW(A804)+Sheet3!A$2000&gt;1000,"",INDIRECT("Sheet2!"&amp;ADDRESS(ROW(A804)+Sheet3!A$2000,COLUMN(A804))))</f>
        <v/>
      </c>
      <c r="B805" s="1" t="str">
        <f ca="1">IF(ROW(B804)+Sheet3!B$2000&gt;1000,"",INDIRECT("Sheet2!"&amp;ADDRESS(ROW(B804)+Sheet3!B$2000,COLUMN(B804))))</f>
        <v/>
      </c>
      <c r="C805" s="1" t="str">
        <f ca="1">IF(ROW(C804)+Sheet3!C$2000&gt;1000,"",INDIRECT("Sheet2!"&amp;ADDRESS(ROW(C804)+Sheet3!C$2000,COLUMN(C804))))</f>
        <v/>
      </c>
      <c r="D805" s="1" t="str">
        <f ca="1">IF(ROW(D804)+Sheet3!D$2000&gt;1000,"",INDIRECT("Sheet2!"&amp;ADDRESS(ROW(D804)+Sheet3!D$2000,COLUMN(D804))))</f>
        <v/>
      </c>
      <c r="E805" s="1" t="str">
        <f ca="1">IF(ROW(E804)+Sheet3!E$2000&gt;1000,"",INDIRECT("Sheet2!"&amp;ADDRESS(ROW(E804)+Sheet3!E$2000,COLUMN(E804))))</f>
        <v/>
      </c>
      <c r="F805" s="1" t="str">
        <f ca="1">IF(ROW(F804)+Sheet3!F$2000&gt;1000,"",INDIRECT("Sheet2!"&amp;ADDRESS(ROW(F804)+Sheet3!F$2000,COLUMN(F804))))</f>
        <v/>
      </c>
      <c r="G805" s="1" t="str">
        <f ca="1">IF(ROW(G804)+Sheet3!G$2000&gt;1000,"",INDIRECT("Sheet2!"&amp;ADDRESS(ROW(G804)+Sheet3!G$2000,COLUMN(G804))))</f>
        <v/>
      </c>
      <c r="H805" s="1" t="str">
        <f ca="1">IF(ROW(H804)+Sheet3!H$2000&gt;1000,"",INDIRECT("Sheet2!"&amp;ADDRESS(ROW(H804)+Sheet3!H$2000,COLUMN(H804))))</f>
        <v/>
      </c>
      <c r="I805" s="1" t="str">
        <f ca="1">IF(ROW(I804)+Sheet3!I$2000&gt;1000,"",INDIRECT("Sheet2!"&amp;ADDRESS(ROW(I804)+Sheet3!I$2000,COLUMN(I804))))</f>
        <v/>
      </c>
      <c r="J805" s="1" t="str">
        <f ca="1">IF(ROW(J804)+Sheet3!J$2000&gt;1000,"",INDIRECT("Sheet2!"&amp;ADDRESS(ROW(J804)+Sheet3!J$2000,COLUMN(J804))))</f>
        <v/>
      </c>
      <c r="K805" s="1" t="str">
        <f ca="1">IF(ROW(K804)+Sheet3!K$2000&gt;1000,"",INDIRECT("Sheet2!"&amp;ADDRESS(ROW(K804)+Sheet3!K$2000,COLUMN(K804))))</f>
        <v/>
      </c>
      <c r="L805" s="1" t="str">
        <f ca="1">IF(ROW(L804)+Sheet3!L$2000&gt;1000,"",INDIRECT("Sheet2!"&amp;ADDRESS(ROW(L804)+Sheet3!L$2000,COLUMN(L804))))</f>
        <v/>
      </c>
      <c r="M805" s="1" t="str">
        <f ca="1">IF(ROW(M804)+Sheet3!M$2000&gt;1000,"",INDIRECT("Sheet2!"&amp;ADDRESS(ROW(M804)+Sheet3!M$2000,COLUMN(M804))))</f>
        <v/>
      </c>
      <c r="N805" s="1" t="str">
        <f ca="1">IF(ROW(N804)+Sheet3!N$2000&gt;1000,"",INDIRECT("Sheet2!"&amp;ADDRESS(ROW(N804)+Sheet3!N$2000,COLUMN(N804))))</f>
        <v/>
      </c>
      <c r="O805" s="1" t="str">
        <f ca="1">IF(ROW(O804)+Sheet3!O$2000&gt;1000,"",INDIRECT("Sheet2!"&amp;ADDRESS(ROW(O804)+Sheet3!O$2000,COLUMN(O804))))</f>
        <v/>
      </c>
      <c r="P805" s="1" t="str">
        <f ca="1">IF(ROW(P804)+Sheet3!P$2000&gt;1000,"",INDIRECT("Sheet2!"&amp;ADDRESS(ROW(P804)+Sheet3!P$2000,COLUMN(P804))))</f>
        <v/>
      </c>
      <c r="Q805" s="1" t="str">
        <f ca="1">IF(ROW(Q804)+Sheet3!Q$2000&gt;1000,"",INDIRECT("Sheet2!"&amp;ADDRESS(ROW(Q804)+Sheet3!Q$2000,COLUMN(Q804))))</f>
        <v/>
      </c>
      <c r="R805" s="1" t="str">
        <f ca="1">IF(ROW(R804)+Sheet3!R$2000&gt;1000,"",INDIRECT("Sheet2!"&amp;ADDRESS(ROW(R804)+Sheet3!R$2000,COLUMN(R804))))</f>
        <v/>
      </c>
      <c r="S805" s="1" t="str">
        <f ca="1">IF(ROW(S804)+Sheet3!S$2000&gt;1000,"",INDIRECT("Sheet2!"&amp;ADDRESS(ROW(S804)+Sheet3!S$2000,COLUMN(S804))))</f>
        <v/>
      </c>
      <c r="T805" s="1" t="str">
        <f ca="1">IF(ROW(T804)+Sheet3!T$2000&gt;1000,"",INDIRECT("Sheet2!"&amp;ADDRESS(ROW(T804)+Sheet3!T$2000,COLUMN(T804))))</f>
        <v/>
      </c>
      <c r="U805" s="1" t="str">
        <f ca="1">IF(ROW(U804)+Sheet3!U$2000&gt;1000,"",INDIRECT("Sheet2!"&amp;ADDRESS(ROW(U804)+Sheet3!U$2000,COLUMN(U804))))</f>
        <v/>
      </c>
      <c r="V805" s="1" t="str">
        <f ca="1">IF(ROW(V804)+Sheet3!V$2000&gt;1000,"",INDIRECT("Sheet2!"&amp;ADDRESS(ROW(V804)+Sheet3!V$2000,COLUMN(V804))))</f>
        <v/>
      </c>
      <c r="W805" s="1" t="str">
        <f ca="1">IF(ROW(W804)+Sheet3!W$2000&gt;1000,"",INDIRECT("Sheet2!"&amp;ADDRESS(ROW(W804)+Sheet3!W$2000,COLUMN(W804))))</f>
        <v/>
      </c>
      <c r="X805" s="1" t="str">
        <f ca="1">IF(ROW(X804)+Sheet3!X$2000&gt;1000,"",INDIRECT("Sheet2!"&amp;ADDRESS(ROW(X804)+Sheet3!X$2000,COLUMN(X804))))</f>
        <v/>
      </c>
      <c r="Y805" s="1" t="str">
        <f ca="1">IF(ROW(Y804)+Sheet3!Y$2000&gt;1000,"",INDIRECT("Sheet2!"&amp;ADDRESS(ROW(Y804)+Sheet3!Y$2000,COLUMN(Y804))))</f>
        <v/>
      </c>
      <c r="Z805" s="1" t="str">
        <f ca="1">IF(ROW(Z804)+Sheet3!Z$2000&gt;1000,"",INDIRECT("Sheet2!"&amp;ADDRESS(ROW(Z804)+Sheet3!Z$2000,COLUMN(Z804))))</f>
        <v/>
      </c>
    </row>
    <row r="806" spans="1:26" ht="10" customHeight="1" x14ac:dyDescent="0.3">
      <c r="A806" s="1" t="str">
        <f ca="1">IF(ROW(A805)+Sheet3!A$2000&gt;1000,"",INDIRECT("Sheet2!"&amp;ADDRESS(ROW(A805)+Sheet3!A$2000,COLUMN(A805))))</f>
        <v/>
      </c>
      <c r="B806" s="1" t="str">
        <f ca="1">IF(ROW(B805)+Sheet3!B$2000&gt;1000,"",INDIRECT("Sheet2!"&amp;ADDRESS(ROW(B805)+Sheet3!B$2000,COLUMN(B805))))</f>
        <v/>
      </c>
      <c r="C806" s="1" t="str">
        <f ca="1">IF(ROW(C805)+Sheet3!C$2000&gt;1000,"",INDIRECT("Sheet2!"&amp;ADDRESS(ROW(C805)+Sheet3!C$2000,COLUMN(C805))))</f>
        <v/>
      </c>
      <c r="D806" s="1" t="str">
        <f ca="1">IF(ROW(D805)+Sheet3!D$2000&gt;1000,"",INDIRECT("Sheet2!"&amp;ADDRESS(ROW(D805)+Sheet3!D$2000,COLUMN(D805))))</f>
        <v/>
      </c>
      <c r="E806" s="1" t="str">
        <f ca="1">IF(ROW(E805)+Sheet3!E$2000&gt;1000,"",INDIRECT("Sheet2!"&amp;ADDRESS(ROW(E805)+Sheet3!E$2000,COLUMN(E805))))</f>
        <v/>
      </c>
      <c r="F806" s="1" t="str">
        <f ca="1">IF(ROW(F805)+Sheet3!F$2000&gt;1000,"",INDIRECT("Sheet2!"&amp;ADDRESS(ROW(F805)+Sheet3!F$2000,COLUMN(F805))))</f>
        <v/>
      </c>
      <c r="G806" s="1" t="str">
        <f ca="1">IF(ROW(G805)+Sheet3!G$2000&gt;1000,"",INDIRECT("Sheet2!"&amp;ADDRESS(ROW(G805)+Sheet3!G$2000,COLUMN(G805))))</f>
        <v/>
      </c>
      <c r="H806" s="1" t="str">
        <f ca="1">IF(ROW(H805)+Sheet3!H$2000&gt;1000,"",INDIRECT("Sheet2!"&amp;ADDRESS(ROW(H805)+Sheet3!H$2000,COLUMN(H805))))</f>
        <v/>
      </c>
      <c r="I806" s="1" t="str">
        <f ca="1">IF(ROW(I805)+Sheet3!I$2000&gt;1000,"",INDIRECT("Sheet2!"&amp;ADDRESS(ROW(I805)+Sheet3!I$2000,COLUMN(I805))))</f>
        <v/>
      </c>
      <c r="J806" s="1" t="str">
        <f ca="1">IF(ROW(J805)+Sheet3!J$2000&gt;1000,"",INDIRECT("Sheet2!"&amp;ADDRESS(ROW(J805)+Sheet3!J$2000,COLUMN(J805))))</f>
        <v/>
      </c>
      <c r="K806" s="1" t="str">
        <f ca="1">IF(ROW(K805)+Sheet3!K$2000&gt;1000,"",INDIRECT("Sheet2!"&amp;ADDRESS(ROW(K805)+Sheet3!K$2000,COLUMN(K805))))</f>
        <v/>
      </c>
      <c r="L806" s="1" t="str">
        <f ca="1">IF(ROW(L805)+Sheet3!L$2000&gt;1000,"",INDIRECT("Sheet2!"&amp;ADDRESS(ROW(L805)+Sheet3!L$2000,COLUMN(L805))))</f>
        <v/>
      </c>
      <c r="M806" s="1" t="str">
        <f ca="1">IF(ROW(M805)+Sheet3!M$2000&gt;1000,"",INDIRECT("Sheet2!"&amp;ADDRESS(ROW(M805)+Sheet3!M$2000,COLUMN(M805))))</f>
        <v/>
      </c>
      <c r="N806" s="1" t="str">
        <f ca="1">IF(ROW(N805)+Sheet3!N$2000&gt;1000,"",INDIRECT("Sheet2!"&amp;ADDRESS(ROW(N805)+Sheet3!N$2000,COLUMN(N805))))</f>
        <v/>
      </c>
      <c r="O806" s="1" t="str">
        <f ca="1">IF(ROW(O805)+Sheet3!O$2000&gt;1000,"",INDIRECT("Sheet2!"&amp;ADDRESS(ROW(O805)+Sheet3!O$2000,COLUMN(O805))))</f>
        <v/>
      </c>
      <c r="P806" s="1" t="str">
        <f ca="1">IF(ROW(P805)+Sheet3!P$2000&gt;1000,"",INDIRECT("Sheet2!"&amp;ADDRESS(ROW(P805)+Sheet3!P$2000,COLUMN(P805))))</f>
        <v/>
      </c>
      <c r="Q806" s="1" t="str">
        <f ca="1">IF(ROW(Q805)+Sheet3!Q$2000&gt;1000,"",INDIRECT("Sheet2!"&amp;ADDRESS(ROW(Q805)+Sheet3!Q$2000,COLUMN(Q805))))</f>
        <v/>
      </c>
      <c r="R806" s="1" t="str">
        <f ca="1">IF(ROW(R805)+Sheet3!R$2000&gt;1000,"",INDIRECT("Sheet2!"&amp;ADDRESS(ROW(R805)+Sheet3!R$2000,COLUMN(R805))))</f>
        <v/>
      </c>
      <c r="S806" s="1" t="str">
        <f ca="1">IF(ROW(S805)+Sheet3!S$2000&gt;1000,"",INDIRECT("Sheet2!"&amp;ADDRESS(ROW(S805)+Sheet3!S$2000,COLUMN(S805))))</f>
        <v/>
      </c>
      <c r="T806" s="1" t="str">
        <f ca="1">IF(ROW(T805)+Sheet3!T$2000&gt;1000,"",INDIRECT("Sheet2!"&amp;ADDRESS(ROW(T805)+Sheet3!T$2000,COLUMN(T805))))</f>
        <v/>
      </c>
      <c r="U806" s="1" t="str">
        <f ca="1">IF(ROW(U805)+Sheet3!U$2000&gt;1000,"",INDIRECT("Sheet2!"&amp;ADDRESS(ROW(U805)+Sheet3!U$2000,COLUMN(U805))))</f>
        <v/>
      </c>
      <c r="V806" s="1" t="str">
        <f ca="1">IF(ROW(V805)+Sheet3!V$2000&gt;1000,"",INDIRECT("Sheet2!"&amp;ADDRESS(ROW(V805)+Sheet3!V$2000,COLUMN(V805))))</f>
        <v/>
      </c>
      <c r="W806" s="1" t="str">
        <f ca="1">IF(ROW(W805)+Sheet3!W$2000&gt;1000,"",INDIRECT("Sheet2!"&amp;ADDRESS(ROW(W805)+Sheet3!W$2000,COLUMN(W805))))</f>
        <v/>
      </c>
      <c r="X806" s="1" t="str">
        <f ca="1">IF(ROW(X805)+Sheet3!X$2000&gt;1000,"",INDIRECT("Sheet2!"&amp;ADDRESS(ROW(X805)+Sheet3!X$2000,COLUMN(X805))))</f>
        <v/>
      </c>
      <c r="Y806" s="1" t="str">
        <f ca="1">IF(ROW(Y805)+Sheet3!Y$2000&gt;1000,"",INDIRECT("Sheet2!"&amp;ADDRESS(ROW(Y805)+Sheet3!Y$2000,COLUMN(Y805))))</f>
        <v/>
      </c>
      <c r="Z806" s="1" t="str">
        <f ca="1">IF(ROW(Z805)+Sheet3!Z$2000&gt;1000,"",INDIRECT("Sheet2!"&amp;ADDRESS(ROW(Z805)+Sheet3!Z$2000,COLUMN(Z805))))</f>
        <v/>
      </c>
    </row>
    <row r="807" spans="1:26" ht="10" customHeight="1" x14ac:dyDescent="0.3">
      <c r="A807" s="1" t="str">
        <f ca="1">IF(ROW(A806)+Sheet3!A$2000&gt;1000,"",INDIRECT("Sheet2!"&amp;ADDRESS(ROW(A806)+Sheet3!A$2000,COLUMN(A806))))</f>
        <v/>
      </c>
      <c r="B807" s="1" t="str">
        <f ca="1">IF(ROW(B806)+Sheet3!B$2000&gt;1000,"",INDIRECT("Sheet2!"&amp;ADDRESS(ROW(B806)+Sheet3!B$2000,COLUMN(B806))))</f>
        <v/>
      </c>
      <c r="C807" s="1" t="str">
        <f ca="1">IF(ROW(C806)+Sheet3!C$2000&gt;1000,"",INDIRECT("Sheet2!"&amp;ADDRESS(ROW(C806)+Sheet3!C$2000,COLUMN(C806))))</f>
        <v/>
      </c>
      <c r="D807" s="1" t="str">
        <f ca="1">IF(ROW(D806)+Sheet3!D$2000&gt;1000,"",INDIRECT("Sheet2!"&amp;ADDRESS(ROW(D806)+Sheet3!D$2000,COLUMN(D806))))</f>
        <v/>
      </c>
      <c r="E807" s="1" t="str">
        <f ca="1">IF(ROW(E806)+Sheet3!E$2000&gt;1000,"",INDIRECT("Sheet2!"&amp;ADDRESS(ROW(E806)+Sheet3!E$2000,COLUMN(E806))))</f>
        <v/>
      </c>
      <c r="F807" s="1" t="str">
        <f ca="1">IF(ROW(F806)+Sheet3!F$2000&gt;1000,"",INDIRECT("Sheet2!"&amp;ADDRESS(ROW(F806)+Sheet3!F$2000,COLUMN(F806))))</f>
        <v/>
      </c>
      <c r="G807" s="1" t="str">
        <f ca="1">IF(ROW(G806)+Sheet3!G$2000&gt;1000,"",INDIRECT("Sheet2!"&amp;ADDRESS(ROW(G806)+Sheet3!G$2000,COLUMN(G806))))</f>
        <v/>
      </c>
      <c r="H807" s="1" t="str">
        <f ca="1">IF(ROW(H806)+Sheet3!H$2000&gt;1000,"",INDIRECT("Sheet2!"&amp;ADDRESS(ROW(H806)+Sheet3!H$2000,COLUMN(H806))))</f>
        <v/>
      </c>
      <c r="I807" s="1" t="str">
        <f ca="1">IF(ROW(I806)+Sheet3!I$2000&gt;1000,"",INDIRECT("Sheet2!"&amp;ADDRESS(ROW(I806)+Sheet3!I$2000,COLUMN(I806))))</f>
        <v/>
      </c>
      <c r="J807" s="1" t="str">
        <f ca="1">IF(ROW(J806)+Sheet3!J$2000&gt;1000,"",INDIRECT("Sheet2!"&amp;ADDRESS(ROW(J806)+Sheet3!J$2000,COLUMN(J806))))</f>
        <v/>
      </c>
      <c r="K807" s="1" t="str">
        <f ca="1">IF(ROW(K806)+Sheet3!K$2000&gt;1000,"",INDIRECT("Sheet2!"&amp;ADDRESS(ROW(K806)+Sheet3!K$2000,COLUMN(K806))))</f>
        <v/>
      </c>
      <c r="L807" s="1" t="str">
        <f ca="1">IF(ROW(L806)+Sheet3!L$2000&gt;1000,"",INDIRECT("Sheet2!"&amp;ADDRESS(ROW(L806)+Sheet3!L$2000,COLUMN(L806))))</f>
        <v/>
      </c>
      <c r="M807" s="1" t="str">
        <f ca="1">IF(ROW(M806)+Sheet3!M$2000&gt;1000,"",INDIRECT("Sheet2!"&amp;ADDRESS(ROW(M806)+Sheet3!M$2000,COLUMN(M806))))</f>
        <v/>
      </c>
      <c r="N807" s="1" t="str">
        <f ca="1">IF(ROW(N806)+Sheet3!N$2000&gt;1000,"",INDIRECT("Sheet2!"&amp;ADDRESS(ROW(N806)+Sheet3!N$2000,COLUMN(N806))))</f>
        <v/>
      </c>
      <c r="O807" s="1" t="str">
        <f ca="1">IF(ROW(O806)+Sheet3!O$2000&gt;1000,"",INDIRECT("Sheet2!"&amp;ADDRESS(ROW(O806)+Sheet3!O$2000,COLUMN(O806))))</f>
        <v/>
      </c>
      <c r="P807" s="1" t="str">
        <f ca="1">IF(ROW(P806)+Sheet3!P$2000&gt;1000,"",INDIRECT("Sheet2!"&amp;ADDRESS(ROW(P806)+Sheet3!P$2000,COLUMN(P806))))</f>
        <v/>
      </c>
      <c r="Q807" s="1" t="str">
        <f ca="1">IF(ROW(Q806)+Sheet3!Q$2000&gt;1000,"",INDIRECT("Sheet2!"&amp;ADDRESS(ROW(Q806)+Sheet3!Q$2000,COLUMN(Q806))))</f>
        <v/>
      </c>
      <c r="R807" s="1" t="str">
        <f ca="1">IF(ROW(R806)+Sheet3!R$2000&gt;1000,"",INDIRECT("Sheet2!"&amp;ADDRESS(ROW(R806)+Sheet3!R$2000,COLUMN(R806))))</f>
        <v/>
      </c>
      <c r="S807" s="1" t="str">
        <f ca="1">IF(ROW(S806)+Sheet3!S$2000&gt;1000,"",INDIRECT("Sheet2!"&amp;ADDRESS(ROW(S806)+Sheet3!S$2000,COLUMN(S806))))</f>
        <v/>
      </c>
      <c r="T807" s="1" t="str">
        <f ca="1">IF(ROW(T806)+Sheet3!T$2000&gt;1000,"",INDIRECT("Sheet2!"&amp;ADDRESS(ROW(T806)+Sheet3!T$2000,COLUMN(T806))))</f>
        <v/>
      </c>
      <c r="U807" s="1" t="str">
        <f ca="1">IF(ROW(U806)+Sheet3!U$2000&gt;1000,"",INDIRECT("Sheet2!"&amp;ADDRESS(ROW(U806)+Sheet3!U$2000,COLUMN(U806))))</f>
        <v/>
      </c>
      <c r="V807" s="1" t="str">
        <f ca="1">IF(ROW(V806)+Sheet3!V$2000&gt;1000,"",INDIRECT("Sheet2!"&amp;ADDRESS(ROW(V806)+Sheet3!V$2000,COLUMN(V806))))</f>
        <v/>
      </c>
      <c r="W807" s="1" t="str">
        <f ca="1">IF(ROW(W806)+Sheet3!W$2000&gt;1000,"",INDIRECT("Sheet2!"&amp;ADDRESS(ROW(W806)+Sheet3!W$2000,COLUMN(W806))))</f>
        <v/>
      </c>
      <c r="X807" s="1" t="str">
        <f ca="1">IF(ROW(X806)+Sheet3!X$2000&gt;1000,"",INDIRECT("Sheet2!"&amp;ADDRESS(ROW(X806)+Sheet3!X$2000,COLUMN(X806))))</f>
        <v/>
      </c>
      <c r="Y807" s="1" t="str">
        <f ca="1">IF(ROW(Y806)+Sheet3!Y$2000&gt;1000,"",INDIRECT("Sheet2!"&amp;ADDRESS(ROW(Y806)+Sheet3!Y$2000,COLUMN(Y806))))</f>
        <v/>
      </c>
      <c r="Z807" s="1" t="str">
        <f ca="1">IF(ROW(Z806)+Sheet3!Z$2000&gt;1000,"",INDIRECT("Sheet2!"&amp;ADDRESS(ROW(Z806)+Sheet3!Z$2000,COLUMN(Z806))))</f>
        <v/>
      </c>
    </row>
    <row r="808" spans="1:26" ht="10" customHeight="1" x14ac:dyDescent="0.3">
      <c r="A808" s="1" t="str">
        <f ca="1">IF(ROW(A807)+Sheet3!A$2000&gt;1000,"",INDIRECT("Sheet2!"&amp;ADDRESS(ROW(A807)+Sheet3!A$2000,COLUMN(A807))))</f>
        <v/>
      </c>
      <c r="B808" s="1" t="str">
        <f ca="1">IF(ROW(B807)+Sheet3!B$2000&gt;1000,"",INDIRECT("Sheet2!"&amp;ADDRESS(ROW(B807)+Sheet3!B$2000,COLUMN(B807))))</f>
        <v/>
      </c>
      <c r="C808" s="1" t="str">
        <f ca="1">IF(ROW(C807)+Sheet3!C$2000&gt;1000,"",INDIRECT("Sheet2!"&amp;ADDRESS(ROW(C807)+Sheet3!C$2000,COLUMN(C807))))</f>
        <v/>
      </c>
      <c r="D808" s="1" t="str">
        <f ca="1">IF(ROW(D807)+Sheet3!D$2000&gt;1000,"",INDIRECT("Sheet2!"&amp;ADDRESS(ROW(D807)+Sheet3!D$2000,COLUMN(D807))))</f>
        <v/>
      </c>
      <c r="E808" s="1" t="str">
        <f ca="1">IF(ROW(E807)+Sheet3!E$2000&gt;1000,"",INDIRECT("Sheet2!"&amp;ADDRESS(ROW(E807)+Sheet3!E$2000,COLUMN(E807))))</f>
        <v/>
      </c>
      <c r="F808" s="1" t="str">
        <f ca="1">IF(ROW(F807)+Sheet3!F$2000&gt;1000,"",INDIRECT("Sheet2!"&amp;ADDRESS(ROW(F807)+Sheet3!F$2000,COLUMN(F807))))</f>
        <v/>
      </c>
      <c r="G808" s="1" t="str">
        <f ca="1">IF(ROW(G807)+Sheet3!G$2000&gt;1000,"",INDIRECT("Sheet2!"&amp;ADDRESS(ROW(G807)+Sheet3!G$2000,COLUMN(G807))))</f>
        <v/>
      </c>
      <c r="H808" s="1" t="str">
        <f ca="1">IF(ROW(H807)+Sheet3!H$2000&gt;1000,"",INDIRECT("Sheet2!"&amp;ADDRESS(ROW(H807)+Sheet3!H$2000,COLUMN(H807))))</f>
        <v/>
      </c>
      <c r="I808" s="1" t="str">
        <f ca="1">IF(ROW(I807)+Sheet3!I$2000&gt;1000,"",INDIRECT("Sheet2!"&amp;ADDRESS(ROW(I807)+Sheet3!I$2000,COLUMN(I807))))</f>
        <v/>
      </c>
      <c r="J808" s="1" t="str">
        <f ca="1">IF(ROW(J807)+Sheet3!J$2000&gt;1000,"",INDIRECT("Sheet2!"&amp;ADDRESS(ROW(J807)+Sheet3!J$2000,COLUMN(J807))))</f>
        <v/>
      </c>
      <c r="K808" s="1" t="str">
        <f ca="1">IF(ROW(K807)+Sheet3!K$2000&gt;1000,"",INDIRECT("Sheet2!"&amp;ADDRESS(ROW(K807)+Sheet3!K$2000,COLUMN(K807))))</f>
        <v/>
      </c>
      <c r="L808" s="1" t="str">
        <f ca="1">IF(ROW(L807)+Sheet3!L$2000&gt;1000,"",INDIRECT("Sheet2!"&amp;ADDRESS(ROW(L807)+Sheet3!L$2000,COLUMN(L807))))</f>
        <v/>
      </c>
      <c r="M808" s="1" t="str">
        <f ca="1">IF(ROW(M807)+Sheet3!M$2000&gt;1000,"",INDIRECT("Sheet2!"&amp;ADDRESS(ROW(M807)+Sheet3!M$2000,COLUMN(M807))))</f>
        <v/>
      </c>
      <c r="N808" s="1" t="str">
        <f ca="1">IF(ROW(N807)+Sheet3!N$2000&gt;1000,"",INDIRECT("Sheet2!"&amp;ADDRESS(ROW(N807)+Sheet3!N$2000,COLUMN(N807))))</f>
        <v/>
      </c>
      <c r="O808" s="1" t="str">
        <f ca="1">IF(ROW(O807)+Sheet3!O$2000&gt;1000,"",INDIRECT("Sheet2!"&amp;ADDRESS(ROW(O807)+Sheet3!O$2000,COLUMN(O807))))</f>
        <v/>
      </c>
      <c r="P808" s="1" t="str">
        <f ca="1">IF(ROW(P807)+Sheet3!P$2000&gt;1000,"",INDIRECT("Sheet2!"&amp;ADDRESS(ROW(P807)+Sheet3!P$2000,COLUMN(P807))))</f>
        <v/>
      </c>
      <c r="Q808" s="1" t="str">
        <f ca="1">IF(ROW(Q807)+Sheet3!Q$2000&gt;1000,"",INDIRECT("Sheet2!"&amp;ADDRESS(ROW(Q807)+Sheet3!Q$2000,COLUMN(Q807))))</f>
        <v/>
      </c>
      <c r="R808" s="1" t="str">
        <f ca="1">IF(ROW(R807)+Sheet3!R$2000&gt;1000,"",INDIRECT("Sheet2!"&amp;ADDRESS(ROW(R807)+Sheet3!R$2000,COLUMN(R807))))</f>
        <v/>
      </c>
      <c r="S808" s="1" t="str">
        <f ca="1">IF(ROW(S807)+Sheet3!S$2000&gt;1000,"",INDIRECT("Sheet2!"&amp;ADDRESS(ROW(S807)+Sheet3!S$2000,COLUMN(S807))))</f>
        <v/>
      </c>
      <c r="T808" s="1" t="str">
        <f ca="1">IF(ROW(T807)+Sheet3!T$2000&gt;1000,"",INDIRECT("Sheet2!"&amp;ADDRESS(ROW(T807)+Sheet3!T$2000,COLUMN(T807))))</f>
        <v/>
      </c>
      <c r="U808" s="1" t="str">
        <f ca="1">IF(ROW(U807)+Sheet3!U$2000&gt;1000,"",INDIRECT("Sheet2!"&amp;ADDRESS(ROW(U807)+Sheet3!U$2000,COLUMN(U807))))</f>
        <v/>
      </c>
      <c r="V808" s="1" t="str">
        <f ca="1">IF(ROW(V807)+Sheet3!V$2000&gt;1000,"",INDIRECT("Sheet2!"&amp;ADDRESS(ROW(V807)+Sheet3!V$2000,COLUMN(V807))))</f>
        <v/>
      </c>
      <c r="W808" s="1" t="str">
        <f ca="1">IF(ROW(W807)+Sheet3!W$2000&gt;1000,"",INDIRECT("Sheet2!"&amp;ADDRESS(ROW(W807)+Sheet3!W$2000,COLUMN(W807))))</f>
        <v/>
      </c>
      <c r="X808" s="1" t="str">
        <f ca="1">IF(ROW(X807)+Sheet3!X$2000&gt;1000,"",INDIRECT("Sheet2!"&amp;ADDRESS(ROW(X807)+Sheet3!X$2000,COLUMN(X807))))</f>
        <v/>
      </c>
      <c r="Y808" s="1" t="str">
        <f ca="1">IF(ROW(Y807)+Sheet3!Y$2000&gt;1000,"",INDIRECT("Sheet2!"&amp;ADDRESS(ROW(Y807)+Sheet3!Y$2000,COLUMN(Y807))))</f>
        <v/>
      </c>
      <c r="Z808" s="1" t="str">
        <f ca="1">IF(ROW(Z807)+Sheet3!Z$2000&gt;1000,"",INDIRECT("Sheet2!"&amp;ADDRESS(ROW(Z807)+Sheet3!Z$2000,COLUMN(Z807))))</f>
        <v/>
      </c>
    </row>
    <row r="809" spans="1:26" ht="10" customHeight="1" x14ac:dyDescent="0.3">
      <c r="A809" s="1" t="str">
        <f ca="1">IF(ROW(A808)+Sheet3!A$2000&gt;1000,"",INDIRECT("Sheet2!"&amp;ADDRESS(ROW(A808)+Sheet3!A$2000,COLUMN(A808))))</f>
        <v/>
      </c>
      <c r="B809" s="1" t="str">
        <f ca="1">IF(ROW(B808)+Sheet3!B$2000&gt;1000,"",INDIRECT("Sheet2!"&amp;ADDRESS(ROW(B808)+Sheet3!B$2000,COLUMN(B808))))</f>
        <v/>
      </c>
      <c r="C809" s="1" t="str">
        <f ca="1">IF(ROW(C808)+Sheet3!C$2000&gt;1000,"",INDIRECT("Sheet2!"&amp;ADDRESS(ROW(C808)+Sheet3!C$2000,COLUMN(C808))))</f>
        <v/>
      </c>
      <c r="D809" s="1" t="str">
        <f ca="1">IF(ROW(D808)+Sheet3!D$2000&gt;1000,"",INDIRECT("Sheet2!"&amp;ADDRESS(ROW(D808)+Sheet3!D$2000,COLUMN(D808))))</f>
        <v/>
      </c>
      <c r="E809" s="1" t="str">
        <f ca="1">IF(ROW(E808)+Sheet3!E$2000&gt;1000,"",INDIRECT("Sheet2!"&amp;ADDRESS(ROW(E808)+Sheet3!E$2000,COLUMN(E808))))</f>
        <v/>
      </c>
      <c r="F809" s="1" t="str">
        <f ca="1">IF(ROW(F808)+Sheet3!F$2000&gt;1000,"",INDIRECT("Sheet2!"&amp;ADDRESS(ROW(F808)+Sheet3!F$2000,COLUMN(F808))))</f>
        <v/>
      </c>
      <c r="G809" s="1" t="str">
        <f ca="1">IF(ROW(G808)+Sheet3!G$2000&gt;1000,"",INDIRECT("Sheet2!"&amp;ADDRESS(ROW(G808)+Sheet3!G$2000,COLUMN(G808))))</f>
        <v/>
      </c>
      <c r="H809" s="1" t="str">
        <f ca="1">IF(ROW(H808)+Sheet3!H$2000&gt;1000,"",INDIRECT("Sheet2!"&amp;ADDRESS(ROW(H808)+Sheet3!H$2000,COLUMN(H808))))</f>
        <v/>
      </c>
      <c r="I809" s="1" t="str">
        <f ca="1">IF(ROW(I808)+Sheet3!I$2000&gt;1000,"",INDIRECT("Sheet2!"&amp;ADDRESS(ROW(I808)+Sheet3!I$2000,COLUMN(I808))))</f>
        <v/>
      </c>
      <c r="J809" s="1" t="str">
        <f ca="1">IF(ROW(J808)+Sheet3!J$2000&gt;1000,"",INDIRECT("Sheet2!"&amp;ADDRESS(ROW(J808)+Sheet3!J$2000,COLUMN(J808))))</f>
        <v/>
      </c>
      <c r="K809" s="1" t="str">
        <f ca="1">IF(ROW(K808)+Sheet3!K$2000&gt;1000,"",INDIRECT("Sheet2!"&amp;ADDRESS(ROW(K808)+Sheet3!K$2000,COLUMN(K808))))</f>
        <v/>
      </c>
      <c r="L809" s="1" t="str">
        <f ca="1">IF(ROW(L808)+Sheet3!L$2000&gt;1000,"",INDIRECT("Sheet2!"&amp;ADDRESS(ROW(L808)+Sheet3!L$2000,COLUMN(L808))))</f>
        <v/>
      </c>
      <c r="M809" s="1" t="str">
        <f ca="1">IF(ROW(M808)+Sheet3!M$2000&gt;1000,"",INDIRECT("Sheet2!"&amp;ADDRESS(ROW(M808)+Sheet3!M$2000,COLUMN(M808))))</f>
        <v/>
      </c>
      <c r="N809" s="1" t="str">
        <f ca="1">IF(ROW(N808)+Sheet3!N$2000&gt;1000,"",INDIRECT("Sheet2!"&amp;ADDRESS(ROW(N808)+Sheet3!N$2000,COLUMN(N808))))</f>
        <v/>
      </c>
      <c r="O809" s="1" t="str">
        <f ca="1">IF(ROW(O808)+Sheet3!O$2000&gt;1000,"",INDIRECT("Sheet2!"&amp;ADDRESS(ROW(O808)+Sheet3!O$2000,COLUMN(O808))))</f>
        <v/>
      </c>
      <c r="P809" s="1" t="str">
        <f ca="1">IF(ROW(P808)+Sheet3!P$2000&gt;1000,"",INDIRECT("Sheet2!"&amp;ADDRESS(ROW(P808)+Sheet3!P$2000,COLUMN(P808))))</f>
        <v/>
      </c>
      <c r="Q809" s="1" t="str">
        <f ca="1">IF(ROW(Q808)+Sheet3!Q$2000&gt;1000,"",INDIRECT("Sheet2!"&amp;ADDRESS(ROW(Q808)+Sheet3!Q$2000,COLUMN(Q808))))</f>
        <v/>
      </c>
      <c r="R809" s="1" t="str">
        <f ca="1">IF(ROW(R808)+Sheet3!R$2000&gt;1000,"",INDIRECT("Sheet2!"&amp;ADDRESS(ROW(R808)+Sheet3!R$2000,COLUMN(R808))))</f>
        <v/>
      </c>
      <c r="S809" s="1" t="str">
        <f ca="1">IF(ROW(S808)+Sheet3!S$2000&gt;1000,"",INDIRECT("Sheet2!"&amp;ADDRESS(ROW(S808)+Sheet3!S$2000,COLUMN(S808))))</f>
        <v/>
      </c>
      <c r="T809" s="1" t="str">
        <f ca="1">IF(ROW(T808)+Sheet3!T$2000&gt;1000,"",INDIRECT("Sheet2!"&amp;ADDRESS(ROW(T808)+Sheet3!T$2000,COLUMN(T808))))</f>
        <v/>
      </c>
      <c r="U809" s="1" t="str">
        <f ca="1">IF(ROW(U808)+Sheet3!U$2000&gt;1000,"",INDIRECT("Sheet2!"&amp;ADDRESS(ROW(U808)+Sheet3!U$2000,COLUMN(U808))))</f>
        <v/>
      </c>
      <c r="V809" s="1" t="str">
        <f ca="1">IF(ROW(V808)+Sheet3!V$2000&gt;1000,"",INDIRECT("Sheet2!"&amp;ADDRESS(ROW(V808)+Sheet3!V$2000,COLUMN(V808))))</f>
        <v/>
      </c>
      <c r="W809" s="1" t="str">
        <f ca="1">IF(ROW(W808)+Sheet3!W$2000&gt;1000,"",INDIRECT("Sheet2!"&amp;ADDRESS(ROW(W808)+Sheet3!W$2000,COLUMN(W808))))</f>
        <v/>
      </c>
      <c r="X809" s="1" t="str">
        <f ca="1">IF(ROW(X808)+Sheet3!X$2000&gt;1000,"",INDIRECT("Sheet2!"&amp;ADDRESS(ROW(X808)+Sheet3!X$2000,COLUMN(X808))))</f>
        <v/>
      </c>
      <c r="Y809" s="1" t="str">
        <f ca="1">IF(ROW(Y808)+Sheet3!Y$2000&gt;1000,"",INDIRECT("Sheet2!"&amp;ADDRESS(ROW(Y808)+Sheet3!Y$2000,COLUMN(Y808))))</f>
        <v/>
      </c>
      <c r="Z809" s="1" t="str">
        <f ca="1">IF(ROW(Z808)+Sheet3!Z$2000&gt;1000,"",INDIRECT("Sheet2!"&amp;ADDRESS(ROW(Z808)+Sheet3!Z$2000,COLUMN(Z808))))</f>
        <v/>
      </c>
    </row>
    <row r="810" spans="1:26" ht="10" customHeight="1" x14ac:dyDescent="0.3">
      <c r="A810" s="1" t="str">
        <f ca="1">IF(ROW(A809)+Sheet3!A$2000&gt;1000,"",INDIRECT("Sheet2!"&amp;ADDRESS(ROW(A809)+Sheet3!A$2000,COLUMN(A809))))</f>
        <v/>
      </c>
      <c r="B810" s="1" t="str">
        <f ca="1">IF(ROW(B809)+Sheet3!B$2000&gt;1000,"",INDIRECT("Sheet2!"&amp;ADDRESS(ROW(B809)+Sheet3!B$2000,COLUMN(B809))))</f>
        <v/>
      </c>
      <c r="C810" s="1" t="str">
        <f ca="1">IF(ROW(C809)+Sheet3!C$2000&gt;1000,"",INDIRECT("Sheet2!"&amp;ADDRESS(ROW(C809)+Sheet3!C$2000,COLUMN(C809))))</f>
        <v/>
      </c>
      <c r="D810" s="1" t="str">
        <f ca="1">IF(ROW(D809)+Sheet3!D$2000&gt;1000,"",INDIRECT("Sheet2!"&amp;ADDRESS(ROW(D809)+Sheet3!D$2000,COLUMN(D809))))</f>
        <v/>
      </c>
      <c r="E810" s="1" t="str">
        <f ca="1">IF(ROW(E809)+Sheet3!E$2000&gt;1000,"",INDIRECT("Sheet2!"&amp;ADDRESS(ROW(E809)+Sheet3!E$2000,COLUMN(E809))))</f>
        <v/>
      </c>
      <c r="F810" s="1" t="str">
        <f ca="1">IF(ROW(F809)+Sheet3!F$2000&gt;1000,"",INDIRECT("Sheet2!"&amp;ADDRESS(ROW(F809)+Sheet3!F$2000,COLUMN(F809))))</f>
        <v/>
      </c>
      <c r="G810" s="1" t="str">
        <f ca="1">IF(ROW(G809)+Sheet3!G$2000&gt;1000,"",INDIRECT("Sheet2!"&amp;ADDRESS(ROW(G809)+Sheet3!G$2000,COLUMN(G809))))</f>
        <v/>
      </c>
      <c r="H810" s="1" t="str">
        <f ca="1">IF(ROW(H809)+Sheet3!H$2000&gt;1000,"",INDIRECT("Sheet2!"&amp;ADDRESS(ROW(H809)+Sheet3!H$2000,COLUMN(H809))))</f>
        <v/>
      </c>
      <c r="I810" s="1" t="str">
        <f ca="1">IF(ROW(I809)+Sheet3!I$2000&gt;1000,"",INDIRECT("Sheet2!"&amp;ADDRESS(ROW(I809)+Sheet3!I$2000,COLUMN(I809))))</f>
        <v/>
      </c>
      <c r="J810" s="1" t="str">
        <f ca="1">IF(ROW(J809)+Sheet3!J$2000&gt;1000,"",INDIRECT("Sheet2!"&amp;ADDRESS(ROW(J809)+Sheet3!J$2000,COLUMN(J809))))</f>
        <v/>
      </c>
      <c r="K810" s="1" t="str">
        <f ca="1">IF(ROW(K809)+Sheet3!K$2000&gt;1000,"",INDIRECT("Sheet2!"&amp;ADDRESS(ROW(K809)+Sheet3!K$2000,COLUMN(K809))))</f>
        <v/>
      </c>
      <c r="L810" s="1" t="str">
        <f ca="1">IF(ROW(L809)+Sheet3!L$2000&gt;1000,"",INDIRECT("Sheet2!"&amp;ADDRESS(ROW(L809)+Sheet3!L$2000,COLUMN(L809))))</f>
        <v/>
      </c>
      <c r="M810" s="1" t="str">
        <f ca="1">IF(ROW(M809)+Sheet3!M$2000&gt;1000,"",INDIRECT("Sheet2!"&amp;ADDRESS(ROW(M809)+Sheet3!M$2000,COLUMN(M809))))</f>
        <v/>
      </c>
      <c r="N810" s="1" t="str">
        <f ca="1">IF(ROW(N809)+Sheet3!N$2000&gt;1000,"",INDIRECT("Sheet2!"&amp;ADDRESS(ROW(N809)+Sheet3!N$2000,COLUMN(N809))))</f>
        <v/>
      </c>
      <c r="O810" s="1" t="str">
        <f ca="1">IF(ROW(O809)+Sheet3!O$2000&gt;1000,"",INDIRECT("Sheet2!"&amp;ADDRESS(ROW(O809)+Sheet3!O$2000,COLUMN(O809))))</f>
        <v/>
      </c>
      <c r="P810" s="1" t="str">
        <f ca="1">IF(ROW(P809)+Sheet3!P$2000&gt;1000,"",INDIRECT("Sheet2!"&amp;ADDRESS(ROW(P809)+Sheet3!P$2000,COLUMN(P809))))</f>
        <v/>
      </c>
      <c r="Q810" s="1" t="str">
        <f ca="1">IF(ROW(Q809)+Sheet3!Q$2000&gt;1000,"",INDIRECT("Sheet2!"&amp;ADDRESS(ROW(Q809)+Sheet3!Q$2000,COLUMN(Q809))))</f>
        <v/>
      </c>
      <c r="R810" s="1" t="str">
        <f ca="1">IF(ROW(R809)+Sheet3!R$2000&gt;1000,"",INDIRECT("Sheet2!"&amp;ADDRESS(ROW(R809)+Sheet3!R$2000,COLUMN(R809))))</f>
        <v/>
      </c>
      <c r="S810" s="1" t="str">
        <f ca="1">IF(ROW(S809)+Sheet3!S$2000&gt;1000,"",INDIRECT("Sheet2!"&amp;ADDRESS(ROW(S809)+Sheet3!S$2000,COLUMN(S809))))</f>
        <v/>
      </c>
      <c r="T810" s="1" t="str">
        <f ca="1">IF(ROW(T809)+Sheet3!T$2000&gt;1000,"",INDIRECT("Sheet2!"&amp;ADDRESS(ROW(T809)+Sheet3!T$2000,COLUMN(T809))))</f>
        <v/>
      </c>
      <c r="U810" s="1" t="str">
        <f ca="1">IF(ROW(U809)+Sheet3!U$2000&gt;1000,"",INDIRECT("Sheet2!"&amp;ADDRESS(ROW(U809)+Sheet3!U$2000,COLUMN(U809))))</f>
        <v/>
      </c>
      <c r="V810" s="1" t="str">
        <f ca="1">IF(ROW(V809)+Sheet3!V$2000&gt;1000,"",INDIRECT("Sheet2!"&amp;ADDRESS(ROW(V809)+Sheet3!V$2000,COLUMN(V809))))</f>
        <v/>
      </c>
      <c r="W810" s="1" t="str">
        <f ca="1">IF(ROW(W809)+Sheet3!W$2000&gt;1000,"",INDIRECT("Sheet2!"&amp;ADDRESS(ROW(W809)+Sheet3!W$2000,COLUMN(W809))))</f>
        <v/>
      </c>
      <c r="X810" s="1" t="str">
        <f ca="1">IF(ROW(X809)+Sheet3!X$2000&gt;1000,"",INDIRECT("Sheet2!"&amp;ADDRESS(ROW(X809)+Sheet3!X$2000,COLUMN(X809))))</f>
        <v/>
      </c>
      <c r="Y810" s="1" t="str">
        <f ca="1">IF(ROW(Y809)+Sheet3!Y$2000&gt;1000,"",INDIRECT("Sheet2!"&amp;ADDRESS(ROW(Y809)+Sheet3!Y$2000,COLUMN(Y809))))</f>
        <v/>
      </c>
      <c r="Z810" s="1" t="str">
        <f ca="1">IF(ROW(Z809)+Sheet3!Z$2000&gt;1000,"",INDIRECT("Sheet2!"&amp;ADDRESS(ROW(Z809)+Sheet3!Z$2000,COLUMN(Z809))))</f>
        <v/>
      </c>
    </row>
    <row r="811" spans="1:26" ht="10" customHeight="1" x14ac:dyDescent="0.3">
      <c r="A811" s="1" t="str">
        <f ca="1">IF(ROW(A810)+Sheet3!A$2000&gt;1000,"",INDIRECT("Sheet2!"&amp;ADDRESS(ROW(A810)+Sheet3!A$2000,COLUMN(A810))))</f>
        <v/>
      </c>
      <c r="B811" s="1" t="str">
        <f ca="1">IF(ROW(B810)+Sheet3!B$2000&gt;1000,"",INDIRECT("Sheet2!"&amp;ADDRESS(ROW(B810)+Sheet3!B$2000,COLUMN(B810))))</f>
        <v/>
      </c>
      <c r="C811" s="1" t="str">
        <f ca="1">IF(ROW(C810)+Sheet3!C$2000&gt;1000,"",INDIRECT("Sheet2!"&amp;ADDRESS(ROW(C810)+Sheet3!C$2000,COLUMN(C810))))</f>
        <v/>
      </c>
      <c r="D811" s="1" t="str">
        <f ca="1">IF(ROW(D810)+Sheet3!D$2000&gt;1000,"",INDIRECT("Sheet2!"&amp;ADDRESS(ROW(D810)+Sheet3!D$2000,COLUMN(D810))))</f>
        <v/>
      </c>
      <c r="E811" s="1" t="str">
        <f ca="1">IF(ROW(E810)+Sheet3!E$2000&gt;1000,"",INDIRECT("Sheet2!"&amp;ADDRESS(ROW(E810)+Sheet3!E$2000,COLUMN(E810))))</f>
        <v/>
      </c>
      <c r="F811" s="1" t="str">
        <f ca="1">IF(ROW(F810)+Sheet3!F$2000&gt;1000,"",INDIRECT("Sheet2!"&amp;ADDRESS(ROW(F810)+Sheet3!F$2000,COLUMN(F810))))</f>
        <v/>
      </c>
      <c r="G811" s="1" t="str">
        <f ca="1">IF(ROW(G810)+Sheet3!G$2000&gt;1000,"",INDIRECT("Sheet2!"&amp;ADDRESS(ROW(G810)+Sheet3!G$2000,COLUMN(G810))))</f>
        <v/>
      </c>
      <c r="H811" s="1" t="str">
        <f ca="1">IF(ROW(H810)+Sheet3!H$2000&gt;1000,"",INDIRECT("Sheet2!"&amp;ADDRESS(ROW(H810)+Sheet3!H$2000,COLUMN(H810))))</f>
        <v/>
      </c>
      <c r="I811" s="1" t="str">
        <f ca="1">IF(ROW(I810)+Sheet3!I$2000&gt;1000,"",INDIRECT("Sheet2!"&amp;ADDRESS(ROW(I810)+Sheet3!I$2000,COLUMN(I810))))</f>
        <v/>
      </c>
      <c r="J811" s="1" t="str">
        <f ca="1">IF(ROW(J810)+Sheet3!J$2000&gt;1000,"",INDIRECT("Sheet2!"&amp;ADDRESS(ROW(J810)+Sheet3!J$2000,COLUMN(J810))))</f>
        <v/>
      </c>
      <c r="K811" s="1" t="str">
        <f ca="1">IF(ROW(K810)+Sheet3!K$2000&gt;1000,"",INDIRECT("Sheet2!"&amp;ADDRESS(ROW(K810)+Sheet3!K$2000,COLUMN(K810))))</f>
        <v/>
      </c>
      <c r="L811" s="1" t="str">
        <f ca="1">IF(ROW(L810)+Sheet3!L$2000&gt;1000,"",INDIRECT("Sheet2!"&amp;ADDRESS(ROW(L810)+Sheet3!L$2000,COLUMN(L810))))</f>
        <v/>
      </c>
      <c r="M811" s="1" t="str">
        <f ca="1">IF(ROW(M810)+Sheet3!M$2000&gt;1000,"",INDIRECT("Sheet2!"&amp;ADDRESS(ROW(M810)+Sheet3!M$2000,COLUMN(M810))))</f>
        <v/>
      </c>
      <c r="N811" s="1" t="str">
        <f ca="1">IF(ROW(N810)+Sheet3!N$2000&gt;1000,"",INDIRECT("Sheet2!"&amp;ADDRESS(ROW(N810)+Sheet3!N$2000,COLUMN(N810))))</f>
        <v/>
      </c>
      <c r="O811" s="1" t="str">
        <f ca="1">IF(ROW(O810)+Sheet3!O$2000&gt;1000,"",INDIRECT("Sheet2!"&amp;ADDRESS(ROW(O810)+Sheet3!O$2000,COLUMN(O810))))</f>
        <v/>
      </c>
      <c r="P811" s="1" t="str">
        <f ca="1">IF(ROW(P810)+Sheet3!P$2000&gt;1000,"",INDIRECT("Sheet2!"&amp;ADDRESS(ROW(P810)+Sheet3!P$2000,COLUMN(P810))))</f>
        <v/>
      </c>
      <c r="Q811" s="1" t="str">
        <f ca="1">IF(ROW(Q810)+Sheet3!Q$2000&gt;1000,"",INDIRECT("Sheet2!"&amp;ADDRESS(ROW(Q810)+Sheet3!Q$2000,COLUMN(Q810))))</f>
        <v/>
      </c>
      <c r="R811" s="1" t="str">
        <f ca="1">IF(ROW(R810)+Sheet3!R$2000&gt;1000,"",INDIRECT("Sheet2!"&amp;ADDRESS(ROW(R810)+Sheet3!R$2000,COLUMN(R810))))</f>
        <v/>
      </c>
      <c r="S811" s="1" t="str">
        <f ca="1">IF(ROW(S810)+Sheet3!S$2000&gt;1000,"",INDIRECT("Sheet2!"&amp;ADDRESS(ROW(S810)+Sheet3!S$2000,COLUMN(S810))))</f>
        <v/>
      </c>
      <c r="T811" s="1" t="str">
        <f ca="1">IF(ROW(T810)+Sheet3!T$2000&gt;1000,"",INDIRECT("Sheet2!"&amp;ADDRESS(ROW(T810)+Sheet3!T$2000,COLUMN(T810))))</f>
        <v/>
      </c>
      <c r="U811" s="1" t="str">
        <f ca="1">IF(ROW(U810)+Sheet3!U$2000&gt;1000,"",INDIRECT("Sheet2!"&amp;ADDRESS(ROW(U810)+Sheet3!U$2000,COLUMN(U810))))</f>
        <v/>
      </c>
      <c r="V811" s="1" t="str">
        <f ca="1">IF(ROW(V810)+Sheet3!V$2000&gt;1000,"",INDIRECT("Sheet2!"&amp;ADDRESS(ROW(V810)+Sheet3!V$2000,COLUMN(V810))))</f>
        <v/>
      </c>
      <c r="W811" s="1" t="str">
        <f ca="1">IF(ROW(W810)+Sheet3!W$2000&gt;1000,"",INDIRECT("Sheet2!"&amp;ADDRESS(ROW(W810)+Sheet3!W$2000,COLUMN(W810))))</f>
        <v/>
      </c>
      <c r="X811" s="1" t="str">
        <f ca="1">IF(ROW(X810)+Sheet3!X$2000&gt;1000,"",INDIRECT("Sheet2!"&amp;ADDRESS(ROW(X810)+Sheet3!X$2000,COLUMN(X810))))</f>
        <v/>
      </c>
      <c r="Y811" s="1" t="str">
        <f ca="1">IF(ROW(Y810)+Sheet3!Y$2000&gt;1000,"",INDIRECT("Sheet2!"&amp;ADDRESS(ROW(Y810)+Sheet3!Y$2000,COLUMN(Y810))))</f>
        <v/>
      </c>
      <c r="Z811" s="1" t="str">
        <f ca="1">IF(ROW(Z810)+Sheet3!Z$2000&gt;1000,"",INDIRECT("Sheet2!"&amp;ADDRESS(ROW(Z810)+Sheet3!Z$2000,COLUMN(Z810))))</f>
        <v/>
      </c>
    </row>
    <row r="812" spans="1:26" ht="10" customHeight="1" x14ac:dyDescent="0.3">
      <c r="A812" s="1" t="str">
        <f ca="1">IF(ROW(A811)+Sheet3!A$2000&gt;1000,"",INDIRECT("Sheet2!"&amp;ADDRESS(ROW(A811)+Sheet3!A$2000,COLUMN(A811))))</f>
        <v/>
      </c>
      <c r="B812" s="1" t="str">
        <f ca="1">IF(ROW(B811)+Sheet3!B$2000&gt;1000,"",INDIRECT("Sheet2!"&amp;ADDRESS(ROW(B811)+Sheet3!B$2000,COLUMN(B811))))</f>
        <v/>
      </c>
      <c r="C812" s="1" t="str">
        <f ca="1">IF(ROW(C811)+Sheet3!C$2000&gt;1000,"",INDIRECT("Sheet2!"&amp;ADDRESS(ROW(C811)+Sheet3!C$2000,COLUMN(C811))))</f>
        <v/>
      </c>
      <c r="D812" s="1" t="str">
        <f ca="1">IF(ROW(D811)+Sheet3!D$2000&gt;1000,"",INDIRECT("Sheet2!"&amp;ADDRESS(ROW(D811)+Sheet3!D$2000,COLUMN(D811))))</f>
        <v/>
      </c>
      <c r="E812" s="1" t="str">
        <f ca="1">IF(ROW(E811)+Sheet3!E$2000&gt;1000,"",INDIRECT("Sheet2!"&amp;ADDRESS(ROW(E811)+Sheet3!E$2000,COLUMN(E811))))</f>
        <v/>
      </c>
      <c r="F812" s="1" t="str">
        <f ca="1">IF(ROW(F811)+Sheet3!F$2000&gt;1000,"",INDIRECT("Sheet2!"&amp;ADDRESS(ROW(F811)+Sheet3!F$2000,COLUMN(F811))))</f>
        <v/>
      </c>
      <c r="G812" s="1" t="str">
        <f ca="1">IF(ROW(G811)+Sheet3!G$2000&gt;1000,"",INDIRECT("Sheet2!"&amp;ADDRESS(ROW(G811)+Sheet3!G$2000,COLUMN(G811))))</f>
        <v/>
      </c>
      <c r="H812" s="1" t="str">
        <f ca="1">IF(ROW(H811)+Sheet3!H$2000&gt;1000,"",INDIRECT("Sheet2!"&amp;ADDRESS(ROW(H811)+Sheet3!H$2000,COLUMN(H811))))</f>
        <v/>
      </c>
      <c r="I812" s="1" t="str">
        <f ca="1">IF(ROW(I811)+Sheet3!I$2000&gt;1000,"",INDIRECT("Sheet2!"&amp;ADDRESS(ROW(I811)+Sheet3!I$2000,COLUMN(I811))))</f>
        <v/>
      </c>
      <c r="J812" s="1" t="str">
        <f ca="1">IF(ROW(J811)+Sheet3!J$2000&gt;1000,"",INDIRECT("Sheet2!"&amp;ADDRESS(ROW(J811)+Sheet3!J$2000,COLUMN(J811))))</f>
        <v/>
      </c>
      <c r="K812" s="1" t="str">
        <f ca="1">IF(ROW(K811)+Sheet3!K$2000&gt;1000,"",INDIRECT("Sheet2!"&amp;ADDRESS(ROW(K811)+Sheet3!K$2000,COLUMN(K811))))</f>
        <v/>
      </c>
      <c r="L812" s="1" t="str">
        <f ca="1">IF(ROW(L811)+Sheet3!L$2000&gt;1000,"",INDIRECT("Sheet2!"&amp;ADDRESS(ROW(L811)+Sheet3!L$2000,COLUMN(L811))))</f>
        <v/>
      </c>
      <c r="M812" s="1" t="str">
        <f ca="1">IF(ROW(M811)+Sheet3!M$2000&gt;1000,"",INDIRECT("Sheet2!"&amp;ADDRESS(ROW(M811)+Sheet3!M$2000,COLUMN(M811))))</f>
        <v/>
      </c>
      <c r="N812" s="1" t="str">
        <f ca="1">IF(ROW(N811)+Sheet3!N$2000&gt;1000,"",INDIRECT("Sheet2!"&amp;ADDRESS(ROW(N811)+Sheet3!N$2000,COLUMN(N811))))</f>
        <v/>
      </c>
      <c r="O812" s="1" t="str">
        <f ca="1">IF(ROW(O811)+Sheet3!O$2000&gt;1000,"",INDIRECT("Sheet2!"&amp;ADDRESS(ROW(O811)+Sheet3!O$2000,COLUMN(O811))))</f>
        <v/>
      </c>
      <c r="P812" s="1" t="str">
        <f ca="1">IF(ROW(P811)+Sheet3!P$2000&gt;1000,"",INDIRECT("Sheet2!"&amp;ADDRESS(ROW(P811)+Sheet3!P$2000,COLUMN(P811))))</f>
        <v/>
      </c>
      <c r="Q812" s="1" t="str">
        <f ca="1">IF(ROW(Q811)+Sheet3!Q$2000&gt;1000,"",INDIRECT("Sheet2!"&amp;ADDRESS(ROW(Q811)+Sheet3!Q$2000,COLUMN(Q811))))</f>
        <v/>
      </c>
      <c r="R812" s="1" t="str">
        <f ca="1">IF(ROW(R811)+Sheet3!R$2000&gt;1000,"",INDIRECT("Sheet2!"&amp;ADDRESS(ROW(R811)+Sheet3!R$2000,COLUMN(R811))))</f>
        <v/>
      </c>
      <c r="S812" s="1" t="str">
        <f ca="1">IF(ROW(S811)+Sheet3!S$2000&gt;1000,"",INDIRECT("Sheet2!"&amp;ADDRESS(ROW(S811)+Sheet3!S$2000,COLUMN(S811))))</f>
        <v/>
      </c>
      <c r="T812" s="1" t="str">
        <f ca="1">IF(ROW(T811)+Sheet3!T$2000&gt;1000,"",INDIRECT("Sheet2!"&amp;ADDRESS(ROW(T811)+Sheet3!T$2000,COLUMN(T811))))</f>
        <v/>
      </c>
      <c r="U812" s="1" t="str">
        <f ca="1">IF(ROW(U811)+Sheet3!U$2000&gt;1000,"",INDIRECT("Sheet2!"&amp;ADDRESS(ROW(U811)+Sheet3!U$2000,COLUMN(U811))))</f>
        <v/>
      </c>
      <c r="V812" s="1" t="str">
        <f ca="1">IF(ROW(V811)+Sheet3!V$2000&gt;1000,"",INDIRECT("Sheet2!"&amp;ADDRESS(ROW(V811)+Sheet3!V$2000,COLUMN(V811))))</f>
        <v/>
      </c>
      <c r="W812" s="1" t="str">
        <f ca="1">IF(ROW(W811)+Sheet3!W$2000&gt;1000,"",INDIRECT("Sheet2!"&amp;ADDRESS(ROW(W811)+Sheet3!W$2000,COLUMN(W811))))</f>
        <v/>
      </c>
      <c r="X812" s="1" t="str">
        <f ca="1">IF(ROW(X811)+Sheet3!X$2000&gt;1000,"",INDIRECT("Sheet2!"&amp;ADDRESS(ROW(X811)+Sheet3!X$2000,COLUMN(X811))))</f>
        <v/>
      </c>
      <c r="Y812" s="1" t="str">
        <f ca="1">IF(ROW(Y811)+Sheet3!Y$2000&gt;1000,"",INDIRECT("Sheet2!"&amp;ADDRESS(ROW(Y811)+Sheet3!Y$2000,COLUMN(Y811))))</f>
        <v/>
      </c>
      <c r="Z812" s="1" t="str">
        <f ca="1">IF(ROW(Z811)+Sheet3!Z$2000&gt;1000,"",INDIRECT("Sheet2!"&amp;ADDRESS(ROW(Z811)+Sheet3!Z$2000,COLUMN(Z811))))</f>
        <v/>
      </c>
    </row>
    <row r="813" spans="1:26" ht="10" customHeight="1" x14ac:dyDescent="0.3">
      <c r="A813" s="1" t="str">
        <f ca="1">IF(ROW(A812)+Sheet3!A$2000&gt;1000,"",INDIRECT("Sheet2!"&amp;ADDRESS(ROW(A812)+Sheet3!A$2000,COLUMN(A812))))</f>
        <v/>
      </c>
      <c r="B813" s="1" t="str">
        <f ca="1">IF(ROW(B812)+Sheet3!B$2000&gt;1000,"",INDIRECT("Sheet2!"&amp;ADDRESS(ROW(B812)+Sheet3!B$2000,COLUMN(B812))))</f>
        <v/>
      </c>
      <c r="C813" s="1" t="str">
        <f ca="1">IF(ROW(C812)+Sheet3!C$2000&gt;1000,"",INDIRECT("Sheet2!"&amp;ADDRESS(ROW(C812)+Sheet3!C$2000,COLUMN(C812))))</f>
        <v/>
      </c>
      <c r="D813" s="1" t="str">
        <f ca="1">IF(ROW(D812)+Sheet3!D$2000&gt;1000,"",INDIRECT("Sheet2!"&amp;ADDRESS(ROW(D812)+Sheet3!D$2000,COLUMN(D812))))</f>
        <v/>
      </c>
      <c r="E813" s="1" t="str">
        <f ca="1">IF(ROW(E812)+Sheet3!E$2000&gt;1000,"",INDIRECT("Sheet2!"&amp;ADDRESS(ROW(E812)+Sheet3!E$2000,COLUMN(E812))))</f>
        <v/>
      </c>
      <c r="F813" s="1" t="str">
        <f ca="1">IF(ROW(F812)+Sheet3!F$2000&gt;1000,"",INDIRECT("Sheet2!"&amp;ADDRESS(ROW(F812)+Sheet3!F$2000,COLUMN(F812))))</f>
        <v/>
      </c>
      <c r="G813" s="1" t="str">
        <f ca="1">IF(ROW(G812)+Sheet3!G$2000&gt;1000,"",INDIRECT("Sheet2!"&amp;ADDRESS(ROW(G812)+Sheet3!G$2000,COLUMN(G812))))</f>
        <v/>
      </c>
      <c r="H813" s="1" t="str">
        <f ca="1">IF(ROW(H812)+Sheet3!H$2000&gt;1000,"",INDIRECT("Sheet2!"&amp;ADDRESS(ROW(H812)+Sheet3!H$2000,COLUMN(H812))))</f>
        <v/>
      </c>
      <c r="I813" s="1" t="str">
        <f ca="1">IF(ROW(I812)+Sheet3!I$2000&gt;1000,"",INDIRECT("Sheet2!"&amp;ADDRESS(ROW(I812)+Sheet3!I$2000,COLUMN(I812))))</f>
        <v/>
      </c>
      <c r="J813" s="1" t="str">
        <f ca="1">IF(ROW(J812)+Sheet3!J$2000&gt;1000,"",INDIRECT("Sheet2!"&amp;ADDRESS(ROW(J812)+Sheet3!J$2000,COLUMN(J812))))</f>
        <v/>
      </c>
      <c r="K813" s="1" t="str">
        <f ca="1">IF(ROW(K812)+Sheet3!K$2000&gt;1000,"",INDIRECT("Sheet2!"&amp;ADDRESS(ROW(K812)+Sheet3!K$2000,COLUMN(K812))))</f>
        <v/>
      </c>
      <c r="L813" s="1" t="str">
        <f ca="1">IF(ROW(L812)+Sheet3!L$2000&gt;1000,"",INDIRECT("Sheet2!"&amp;ADDRESS(ROW(L812)+Sheet3!L$2000,COLUMN(L812))))</f>
        <v/>
      </c>
      <c r="M813" s="1" t="str">
        <f ca="1">IF(ROW(M812)+Sheet3!M$2000&gt;1000,"",INDIRECT("Sheet2!"&amp;ADDRESS(ROW(M812)+Sheet3!M$2000,COLUMN(M812))))</f>
        <v/>
      </c>
      <c r="N813" s="1" t="str">
        <f ca="1">IF(ROW(N812)+Sheet3!N$2000&gt;1000,"",INDIRECT("Sheet2!"&amp;ADDRESS(ROW(N812)+Sheet3!N$2000,COLUMN(N812))))</f>
        <v/>
      </c>
      <c r="O813" s="1" t="str">
        <f ca="1">IF(ROW(O812)+Sheet3!O$2000&gt;1000,"",INDIRECT("Sheet2!"&amp;ADDRESS(ROW(O812)+Sheet3!O$2000,COLUMN(O812))))</f>
        <v/>
      </c>
      <c r="P813" s="1" t="str">
        <f ca="1">IF(ROW(P812)+Sheet3!P$2000&gt;1000,"",INDIRECT("Sheet2!"&amp;ADDRESS(ROW(P812)+Sheet3!P$2000,COLUMN(P812))))</f>
        <v/>
      </c>
      <c r="Q813" s="1" t="str">
        <f ca="1">IF(ROW(Q812)+Sheet3!Q$2000&gt;1000,"",INDIRECT("Sheet2!"&amp;ADDRESS(ROW(Q812)+Sheet3!Q$2000,COLUMN(Q812))))</f>
        <v/>
      </c>
      <c r="R813" s="1" t="str">
        <f ca="1">IF(ROW(R812)+Sheet3!R$2000&gt;1000,"",INDIRECT("Sheet2!"&amp;ADDRESS(ROW(R812)+Sheet3!R$2000,COLUMN(R812))))</f>
        <v/>
      </c>
      <c r="S813" s="1" t="str">
        <f ca="1">IF(ROW(S812)+Sheet3!S$2000&gt;1000,"",INDIRECT("Sheet2!"&amp;ADDRESS(ROW(S812)+Sheet3!S$2000,COLUMN(S812))))</f>
        <v/>
      </c>
      <c r="T813" s="1" t="str">
        <f ca="1">IF(ROW(T812)+Sheet3!T$2000&gt;1000,"",INDIRECT("Sheet2!"&amp;ADDRESS(ROW(T812)+Sheet3!T$2000,COLUMN(T812))))</f>
        <v/>
      </c>
      <c r="U813" s="1" t="str">
        <f ca="1">IF(ROW(U812)+Sheet3!U$2000&gt;1000,"",INDIRECT("Sheet2!"&amp;ADDRESS(ROW(U812)+Sheet3!U$2000,COLUMN(U812))))</f>
        <v/>
      </c>
      <c r="V813" s="1" t="str">
        <f ca="1">IF(ROW(V812)+Sheet3!V$2000&gt;1000,"",INDIRECT("Sheet2!"&amp;ADDRESS(ROW(V812)+Sheet3!V$2000,COLUMN(V812))))</f>
        <v/>
      </c>
      <c r="W813" s="1" t="str">
        <f ca="1">IF(ROW(W812)+Sheet3!W$2000&gt;1000,"",INDIRECT("Sheet2!"&amp;ADDRESS(ROW(W812)+Sheet3!W$2000,COLUMN(W812))))</f>
        <v/>
      </c>
      <c r="X813" s="1" t="str">
        <f ca="1">IF(ROW(X812)+Sheet3!X$2000&gt;1000,"",INDIRECT("Sheet2!"&amp;ADDRESS(ROW(X812)+Sheet3!X$2000,COLUMN(X812))))</f>
        <v/>
      </c>
      <c r="Y813" s="1" t="str">
        <f ca="1">IF(ROW(Y812)+Sheet3!Y$2000&gt;1000,"",INDIRECT("Sheet2!"&amp;ADDRESS(ROW(Y812)+Sheet3!Y$2000,COLUMN(Y812))))</f>
        <v/>
      </c>
      <c r="Z813" s="1" t="str">
        <f ca="1">IF(ROW(Z812)+Sheet3!Z$2000&gt;1000,"",INDIRECT("Sheet2!"&amp;ADDRESS(ROW(Z812)+Sheet3!Z$2000,COLUMN(Z812))))</f>
        <v/>
      </c>
    </row>
    <row r="814" spans="1:26" ht="10" customHeight="1" x14ac:dyDescent="0.3">
      <c r="A814" s="1" t="str">
        <f ca="1">IF(ROW(A813)+Sheet3!A$2000&gt;1000,"",INDIRECT("Sheet2!"&amp;ADDRESS(ROW(A813)+Sheet3!A$2000,COLUMN(A813))))</f>
        <v/>
      </c>
      <c r="B814" s="1" t="str">
        <f ca="1">IF(ROW(B813)+Sheet3!B$2000&gt;1000,"",INDIRECT("Sheet2!"&amp;ADDRESS(ROW(B813)+Sheet3!B$2000,COLUMN(B813))))</f>
        <v/>
      </c>
      <c r="C814" s="1" t="str">
        <f ca="1">IF(ROW(C813)+Sheet3!C$2000&gt;1000,"",INDIRECT("Sheet2!"&amp;ADDRESS(ROW(C813)+Sheet3!C$2000,COLUMN(C813))))</f>
        <v/>
      </c>
      <c r="D814" s="1" t="str">
        <f ca="1">IF(ROW(D813)+Sheet3!D$2000&gt;1000,"",INDIRECT("Sheet2!"&amp;ADDRESS(ROW(D813)+Sheet3!D$2000,COLUMN(D813))))</f>
        <v/>
      </c>
      <c r="E814" s="1" t="str">
        <f ca="1">IF(ROW(E813)+Sheet3!E$2000&gt;1000,"",INDIRECT("Sheet2!"&amp;ADDRESS(ROW(E813)+Sheet3!E$2000,COLUMN(E813))))</f>
        <v/>
      </c>
      <c r="F814" s="1" t="str">
        <f ca="1">IF(ROW(F813)+Sheet3!F$2000&gt;1000,"",INDIRECT("Sheet2!"&amp;ADDRESS(ROW(F813)+Sheet3!F$2000,COLUMN(F813))))</f>
        <v/>
      </c>
      <c r="G814" s="1" t="str">
        <f ca="1">IF(ROW(G813)+Sheet3!G$2000&gt;1000,"",INDIRECT("Sheet2!"&amp;ADDRESS(ROW(G813)+Sheet3!G$2000,COLUMN(G813))))</f>
        <v/>
      </c>
      <c r="H814" s="1" t="str">
        <f ca="1">IF(ROW(H813)+Sheet3!H$2000&gt;1000,"",INDIRECT("Sheet2!"&amp;ADDRESS(ROW(H813)+Sheet3!H$2000,COLUMN(H813))))</f>
        <v/>
      </c>
      <c r="I814" s="1" t="str">
        <f ca="1">IF(ROW(I813)+Sheet3!I$2000&gt;1000,"",INDIRECT("Sheet2!"&amp;ADDRESS(ROW(I813)+Sheet3!I$2000,COLUMN(I813))))</f>
        <v/>
      </c>
      <c r="J814" s="1" t="str">
        <f ca="1">IF(ROW(J813)+Sheet3!J$2000&gt;1000,"",INDIRECT("Sheet2!"&amp;ADDRESS(ROW(J813)+Sheet3!J$2000,COLUMN(J813))))</f>
        <v/>
      </c>
      <c r="K814" s="1" t="str">
        <f ca="1">IF(ROW(K813)+Sheet3!K$2000&gt;1000,"",INDIRECT("Sheet2!"&amp;ADDRESS(ROW(K813)+Sheet3!K$2000,COLUMN(K813))))</f>
        <v/>
      </c>
      <c r="L814" s="1" t="str">
        <f ca="1">IF(ROW(L813)+Sheet3!L$2000&gt;1000,"",INDIRECT("Sheet2!"&amp;ADDRESS(ROW(L813)+Sheet3!L$2000,COLUMN(L813))))</f>
        <v/>
      </c>
      <c r="M814" s="1" t="str">
        <f ca="1">IF(ROW(M813)+Sheet3!M$2000&gt;1000,"",INDIRECT("Sheet2!"&amp;ADDRESS(ROW(M813)+Sheet3!M$2000,COLUMN(M813))))</f>
        <v/>
      </c>
      <c r="N814" s="1" t="str">
        <f ca="1">IF(ROW(N813)+Sheet3!N$2000&gt;1000,"",INDIRECT("Sheet2!"&amp;ADDRESS(ROW(N813)+Sheet3!N$2000,COLUMN(N813))))</f>
        <v/>
      </c>
      <c r="O814" s="1" t="str">
        <f ca="1">IF(ROW(O813)+Sheet3!O$2000&gt;1000,"",INDIRECT("Sheet2!"&amp;ADDRESS(ROW(O813)+Sheet3!O$2000,COLUMN(O813))))</f>
        <v/>
      </c>
      <c r="P814" s="1" t="str">
        <f ca="1">IF(ROW(P813)+Sheet3!P$2000&gt;1000,"",INDIRECT("Sheet2!"&amp;ADDRESS(ROW(P813)+Sheet3!P$2000,COLUMN(P813))))</f>
        <v/>
      </c>
      <c r="Q814" s="1" t="str">
        <f ca="1">IF(ROW(Q813)+Sheet3!Q$2000&gt;1000,"",INDIRECT("Sheet2!"&amp;ADDRESS(ROW(Q813)+Sheet3!Q$2000,COLUMN(Q813))))</f>
        <v/>
      </c>
      <c r="R814" s="1" t="str">
        <f ca="1">IF(ROW(R813)+Sheet3!R$2000&gt;1000,"",INDIRECT("Sheet2!"&amp;ADDRESS(ROW(R813)+Sheet3!R$2000,COLUMN(R813))))</f>
        <v/>
      </c>
      <c r="S814" s="1" t="str">
        <f ca="1">IF(ROW(S813)+Sheet3!S$2000&gt;1000,"",INDIRECT("Sheet2!"&amp;ADDRESS(ROW(S813)+Sheet3!S$2000,COLUMN(S813))))</f>
        <v/>
      </c>
      <c r="T814" s="1" t="str">
        <f ca="1">IF(ROW(T813)+Sheet3!T$2000&gt;1000,"",INDIRECT("Sheet2!"&amp;ADDRESS(ROW(T813)+Sheet3!T$2000,COLUMN(T813))))</f>
        <v/>
      </c>
      <c r="U814" s="1" t="str">
        <f ca="1">IF(ROW(U813)+Sheet3!U$2000&gt;1000,"",INDIRECT("Sheet2!"&amp;ADDRESS(ROW(U813)+Sheet3!U$2000,COLUMN(U813))))</f>
        <v/>
      </c>
      <c r="V814" s="1" t="str">
        <f ca="1">IF(ROW(V813)+Sheet3!V$2000&gt;1000,"",INDIRECT("Sheet2!"&amp;ADDRESS(ROW(V813)+Sheet3!V$2000,COLUMN(V813))))</f>
        <v/>
      </c>
      <c r="W814" s="1" t="str">
        <f ca="1">IF(ROW(W813)+Sheet3!W$2000&gt;1000,"",INDIRECT("Sheet2!"&amp;ADDRESS(ROW(W813)+Sheet3!W$2000,COLUMN(W813))))</f>
        <v/>
      </c>
      <c r="X814" s="1" t="str">
        <f ca="1">IF(ROW(X813)+Sheet3!X$2000&gt;1000,"",INDIRECT("Sheet2!"&amp;ADDRESS(ROW(X813)+Sheet3!X$2000,COLUMN(X813))))</f>
        <v/>
      </c>
      <c r="Y814" s="1" t="str">
        <f ca="1">IF(ROW(Y813)+Sheet3!Y$2000&gt;1000,"",INDIRECT("Sheet2!"&amp;ADDRESS(ROW(Y813)+Sheet3!Y$2000,COLUMN(Y813))))</f>
        <v/>
      </c>
      <c r="Z814" s="1" t="str">
        <f ca="1">IF(ROW(Z813)+Sheet3!Z$2000&gt;1000,"",INDIRECT("Sheet2!"&amp;ADDRESS(ROW(Z813)+Sheet3!Z$2000,COLUMN(Z813))))</f>
        <v/>
      </c>
    </row>
    <row r="815" spans="1:26" ht="10" customHeight="1" x14ac:dyDescent="0.3">
      <c r="A815" s="1" t="str">
        <f ca="1">IF(ROW(A814)+Sheet3!A$2000&gt;1000,"",INDIRECT("Sheet2!"&amp;ADDRESS(ROW(A814)+Sheet3!A$2000,COLUMN(A814))))</f>
        <v/>
      </c>
      <c r="B815" s="1" t="str">
        <f ca="1">IF(ROW(B814)+Sheet3!B$2000&gt;1000,"",INDIRECT("Sheet2!"&amp;ADDRESS(ROW(B814)+Sheet3!B$2000,COLUMN(B814))))</f>
        <v/>
      </c>
      <c r="C815" s="1" t="str">
        <f ca="1">IF(ROW(C814)+Sheet3!C$2000&gt;1000,"",INDIRECT("Sheet2!"&amp;ADDRESS(ROW(C814)+Sheet3!C$2000,COLUMN(C814))))</f>
        <v/>
      </c>
      <c r="D815" s="1" t="str">
        <f ca="1">IF(ROW(D814)+Sheet3!D$2000&gt;1000,"",INDIRECT("Sheet2!"&amp;ADDRESS(ROW(D814)+Sheet3!D$2000,COLUMN(D814))))</f>
        <v/>
      </c>
      <c r="E815" s="1" t="str">
        <f ca="1">IF(ROW(E814)+Sheet3!E$2000&gt;1000,"",INDIRECT("Sheet2!"&amp;ADDRESS(ROW(E814)+Sheet3!E$2000,COLUMN(E814))))</f>
        <v/>
      </c>
      <c r="F815" s="1" t="str">
        <f ca="1">IF(ROW(F814)+Sheet3!F$2000&gt;1000,"",INDIRECT("Sheet2!"&amp;ADDRESS(ROW(F814)+Sheet3!F$2000,COLUMN(F814))))</f>
        <v/>
      </c>
      <c r="G815" s="1" t="str">
        <f ca="1">IF(ROW(G814)+Sheet3!G$2000&gt;1000,"",INDIRECT("Sheet2!"&amp;ADDRESS(ROW(G814)+Sheet3!G$2000,COLUMN(G814))))</f>
        <v/>
      </c>
      <c r="H815" s="1" t="str">
        <f ca="1">IF(ROW(H814)+Sheet3!H$2000&gt;1000,"",INDIRECT("Sheet2!"&amp;ADDRESS(ROW(H814)+Sheet3!H$2000,COLUMN(H814))))</f>
        <v/>
      </c>
      <c r="I815" s="1" t="str">
        <f ca="1">IF(ROW(I814)+Sheet3!I$2000&gt;1000,"",INDIRECT("Sheet2!"&amp;ADDRESS(ROW(I814)+Sheet3!I$2000,COLUMN(I814))))</f>
        <v/>
      </c>
      <c r="J815" s="1" t="str">
        <f ca="1">IF(ROW(J814)+Sheet3!J$2000&gt;1000,"",INDIRECT("Sheet2!"&amp;ADDRESS(ROW(J814)+Sheet3!J$2000,COLUMN(J814))))</f>
        <v/>
      </c>
      <c r="K815" s="1" t="str">
        <f ca="1">IF(ROW(K814)+Sheet3!K$2000&gt;1000,"",INDIRECT("Sheet2!"&amp;ADDRESS(ROW(K814)+Sheet3!K$2000,COLUMN(K814))))</f>
        <v/>
      </c>
      <c r="L815" s="1" t="str">
        <f ca="1">IF(ROW(L814)+Sheet3!L$2000&gt;1000,"",INDIRECT("Sheet2!"&amp;ADDRESS(ROW(L814)+Sheet3!L$2000,COLUMN(L814))))</f>
        <v/>
      </c>
      <c r="M815" s="1" t="str">
        <f ca="1">IF(ROW(M814)+Sheet3!M$2000&gt;1000,"",INDIRECT("Sheet2!"&amp;ADDRESS(ROW(M814)+Sheet3!M$2000,COLUMN(M814))))</f>
        <v/>
      </c>
      <c r="N815" s="1" t="str">
        <f ca="1">IF(ROW(N814)+Sheet3!N$2000&gt;1000,"",INDIRECT("Sheet2!"&amp;ADDRESS(ROW(N814)+Sheet3!N$2000,COLUMN(N814))))</f>
        <v/>
      </c>
      <c r="O815" s="1" t="str">
        <f ca="1">IF(ROW(O814)+Sheet3!O$2000&gt;1000,"",INDIRECT("Sheet2!"&amp;ADDRESS(ROW(O814)+Sheet3!O$2000,COLUMN(O814))))</f>
        <v/>
      </c>
      <c r="P815" s="1" t="str">
        <f ca="1">IF(ROW(P814)+Sheet3!P$2000&gt;1000,"",INDIRECT("Sheet2!"&amp;ADDRESS(ROW(P814)+Sheet3!P$2000,COLUMN(P814))))</f>
        <v/>
      </c>
      <c r="Q815" s="1" t="str">
        <f ca="1">IF(ROW(Q814)+Sheet3!Q$2000&gt;1000,"",INDIRECT("Sheet2!"&amp;ADDRESS(ROW(Q814)+Sheet3!Q$2000,COLUMN(Q814))))</f>
        <v/>
      </c>
      <c r="R815" s="1" t="str">
        <f ca="1">IF(ROW(R814)+Sheet3!R$2000&gt;1000,"",INDIRECT("Sheet2!"&amp;ADDRESS(ROW(R814)+Sheet3!R$2000,COLUMN(R814))))</f>
        <v/>
      </c>
      <c r="S815" s="1" t="str">
        <f ca="1">IF(ROW(S814)+Sheet3!S$2000&gt;1000,"",INDIRECT("Sheet2!"&amp;ADDRESS(ROW(S814)+Sheet3!S$2000,COLUMN(S814))))</f>
        <v/>
      </c>
      <c r="T815" s="1" t="str">
        <f ca="1">IF(ROW(T814)+Sheet3!T$2000&gt;1000,"",INDIRECT("Sheet2!"&amp;ADDRESS(ROW(T814)+Sheet3!T$2000,COLUMN(T814))))</f>
        <v/>
      </c>
      <c r="U815" s="1" t="str">
        <f ca="1">IF(ROW(U814)+Sheet3!U$2000&gt;1000,"",INDIRECT("Sheet2!"&amp;ADDRESS(ROW(U814)+Sheet3!U$2000,COLUMN(U814))))</f>
        <v/>
      </c>
      <c r="V815" s="1" t="str">
        <f ca="1">IF(ROW(V814)+Sheet3!V$2000&gt;1000,"",INDIRECT("Sheet2!"&amp;ADDRESS(ROW(V814)+Sheet3!V$2000,COLUMN(V814))))</f>
        <v/>
      </c>
      <c r="W815" s="1" t="str">
        <f ca="1">IF(ROW(W814)+Sheet3!W$2000&gt;1000,"",INDIRECT("Sheet2!"&amp;ADDRESS(ROW(W814)+Sheet3!W$2000,COLUMN(W814))))</f>
        <v/>
      </c>
      <c r="X815" s="1" t="str">
        <f ca="1">IF(ROW(X814)+Sheet3!X$2000&gt;1000,"",INDIRECT("Sheet2!"&amp;ADDRESS(ROW(X814)+Sheet3!X$2000,COLUMN(X814))))</f>
        <v/>
      </c>
      <c r="Y815" s="1" t="str">
        <f ca="1">IF(ROW(Y814)+Sheet3!Y$2000&gt;1000,"",INDIRECT("Sheet2!"&amp;ADDRESS(ROW(Y814)+Sheet3!Y$2000,COLUMN(Y814))))</f>
        <v/>
      </c>
      <c r="Z815" s="1" t="str">
        <f ca="1">IF(ROW(Z814)+Sheet3!Z$2000&gt;1000,"",INDIRECT("Sheet2!"&amp;ADDRESS(ROW(Z814)+Sheet3!Z$2000,COLUMN(Z814))))</f>
        <v/>
      </c>
    </row>
    <row r="816" spans="1:26" ht="10" customHeight="1" x14ac:dyDescent="0.3">
      <c r="A816" s="1" t="str">
        <f ca="1">IF(ROW(A815)+Sheet3!A$2000&gt;1000,"",INDIRECT("Sheet2!"&amp;ADDRESS(ROW(A815)+Sheet3!A$2000,COLUMN(A815))))</f>
        <v/>
      </c>
      <c r="B816" s="1" t="str">
        <f ca="1">IF(ROW(B815)+Sheet3!B$2000&gt;1000,"",INDIRECT("Sheet2!"&amp;ADDRESS(ROW(B815)+Sheet3!B$2000,COLUMN(B815))))</f>
        <v/>
      </c>
      <c r="C816" s="1" t="str">
        <f ca="1">IF(ROW(C815)+Sheet3!C$2000&gt;1000,"",INDIRECT("Sheet2!"&amp;ADDRESS(ROW(C815)+Sheet3!C$2000,COLUMN(C815))))</f>
        <v/>
      </c>
      <c r="D816" s="1" t="str">
        <f ca="1">IF(ROW(D815)+Sheet3!D$2000&gt;1000,"",INDIRECT("Sheet2!"&amp;ADDRESS(ROW(D815)+Sheet3!D$2000,COLUMN(D815))))</f>
        <v/>
      </c>
      <c r="E816" s="1" t="str">
        <f ca="1">IF(ROW(E815)+Sheet3!E$2000&gt;1000,"",INDIRECT("Sheet2!"&amp;ADDRESS(ROW(E815)+Sheet3!E$2000,COLUMN(E815))))</f>
        <v/>
      </c>
      <c r="F816" s="1" t="str">
        <f ca="1">IF(ROW(F815)+Sheet3!F$2000&gt;1000,"",INDIRECT("Sheet2!"&amp;ADDRESS(ROW(F815)+Sheet3!F$2000,COLUMN(F815))))</f>
        <v/>
      </c>
      <c r="G816" s="1" t="str">
        <f ca="1">IF(ROW(G815)+Sheet3!G$2000&gt;1000,"",INDIRECT("Sheet2!"&amp;ADDRESS(ROW(G815)+Sheet3!G$2000,COLUMN(G815))))</f>
        <v/>
      </c>
      <c r="H816" s="1" t="str">
        <f ca="1">IF(ROW(H815)+Sheet3!H$2000&gt;1000,"",INDIRECT("Sheet2!"&amp;ADDRESS(ROW(H815)+Sheet3!H$2000,COLUMN(H815))))</f>
        <v/>
      </c>
      <c r="I816" s="1" t="str">
        <f ca="1">IF(ROW(I815)+Sheet3!I$2000&gt;1000,"",INDIRECT("Sheet2!"&amp;ADDRESS(ROW(I815)+Sheet3!I$2000,COLUMN(I815))))</f>
        <v/>
      </c>
      <c r="J816" s="1" t="str">
        <f ca="1">IF(ROW(J815)+Sheet3!J$2000&gt;1000,"",INDIRECT("Sheet2!"&amp;ADDRESS(ROW(J815)+Sheet3!J$2000,COLUMN(J815))))</f>
        <v/>
      </c>
      <c r="K816" s="1" t="str">
        <f ca="1">IF(ROW(K815)+Sheet3!K$2000&gt;1000,"",INDIRECT("Sheet2!"&amp;ADDRESS(ROW(K815)+Sheet3!K$2000,COLUMN(K815))))</f>
        <v/>
      </c>
      <c r="L816" s="1" t="str">
        <f ca="1">IF(ROW(L815)+Sheet3!L$2000&gt;1000,"",INDIRECT("Sheet2!"&amp;ADDRESS(ROW(L815)+Sheet3!L$2000,COLUMN(L815))))</f>
        <v/>
      </c>
      <c r="M816" s="1" t="str">
        <f ca="1">IF(ROW(M815)+Sheet3!M$2000&gt;1000,"",INDIRECT("Sheet2!"&amp;ADDRESS(ROW(M815)+Sheet3!M$2000,COLUMN(M815))))</f>
        <v/>
      </c>
      <c r="N816" s="1" t="str">
        <f ca="1">IF(ROW(N815)+Sheet3!N$2000&gt;1000,"",INDIRECT("Sheet2!"&amp;ADDRESS(ROW(N815)+Sheet3!N$2000,COLUMN(N815))))</f>
        <v/>
      </c>
      <c r="O816" s="1" t="str">
        <f ca="1">IF(ROW(O815)+Sheet3!O$2000&gt;1000,"",INDIRECT("Sheet2!"&amp;ADDRESS(ROW(O815)+Sheet3!O$2000,COLUMN(O815))))</f>
        <v/>
      </c>
      <c r="P816" s="1" t="str">
        <f ca="1">IF(ROW(P815)+Sheet3!P$2000&gt;1000,"",INDIRECT("Sheet2!"&amp;ADDRESS(ROW(P815)+Sheet3!P$2000,COLUMN(P815))))</f>
        <v/>
      </c>
      <c r="Q816" s="1" t="str">
        <f ca="1">IF(ROW(Q815)+Sheet3!Q$2000&gt;1000,"",INDIRECT("Sheet2!"&amp;ADDRESS(ROW(Q815)+Sheet3!Q$2000,COLUMN(Q815))))</f>
        <v/>
      </c>
      <c r="R816" s="1" t="str">
        <f ca="1">IF(ROW(R815)+Sheet3!R$2000&gt;1000,"",INDIRECT("Sheet2!"&amp;ADDRESS(ROW(R815)+Sheet3!R$2000,COLUMN(R815))))</f>
        <v/>
      </c>
      <c r="S816" s="1" t="str">
        <f ca="1">IF(ROW(S815)+Sheet3!S$2000&gt;1000,"",INDIRECT("Sheet2!"&amp;ADDRESS(ROW(S815)+Sheet3!S$2000,COLUMN(S815))))</f>
        <v/>
      </c>
      <c r="T816" s="1" t="str">
        <f ca="1">IF(ROW(T815)+Sheet3!T$2000&gt;1000,"",INDIRECT("Sheet2!"&amp;ADDRESS(ROW(T815)+Sheet3!T$2000,COLUMN(T815))))</f>
        <v/>
      </c>
      <c r="U816" s="1" t="str">
        <f ca="1">IF(ROW(U815)+Sheet3!U$2000&gt;1000,"",INDIRECT("Sheet2!"&amp;ADDRESS(ROW(U815)+Sheet3!U$2000,COLUMN(U815))))</f>
        <v/>
      </c>
      <c r="V816" s="1" t="str">
        <f ca="1">IF(ROW(V815)+Sheet3!V$2000&gt;1000,"",INDIRECT("Sheet2!"&amp;ADDRESS(ROW(V815)+Sheet3!V$2000,COLUMN(V815))))</f>
        <v/>
      </c>
      <c r="W816" s="1" t="str">
        <f ca="1">IF(ROW(W815)+Sheet3!W$2000&gt;1000,"",INDIRECT("Sheet2!"&amp;ADDRESS(ROW(W815)+Sheet3!W$2000,COLUMN(W815))))</f>
        <v/>
      </c>
      <c r="X816" s="1" t="str">
        <f ca="1">IF(ROW(X815)+Sheet3!X$2000&gt;1000,"",INDIRECT("Sheet2!"&amp;ADDRESS(ROW(X815)+Sheet3!X$2000,COLUMN(X815))))</f>
        <v/>
      </c>
      <c r="Y816" s="1" t="str">
        <f ca="1">IF(ROW(Y815)+Sheet3!Y$2000&gt;1000,"",INDIRECT("Sheet2!"&amp;ADDRESS(ROW(Y815)+Sheet3!Y$2000,COLUMN(Y815))))</f>
        <v/>
      </c>
      <c r="Z816" s="1" t="str">
        <f ca="1">IF(ROW(Z815)+Sheet3!Z$2000&gt;1000,"",INDIRECT("Sheet2!"&amp;ADDRESS(ROW(Z815)+Sheet3!Z$2000,COLUMN(Z815))))</f>
        <v/>
      </c>
    </row>
    <row r="817" spans="1:26" ht="10" customHeight="1" x14ac:dyDescent="0.3">
      <c r="A817" s="1" t="str">
        <f ca="1">IF(ROW(A816)+Sheet3!A$2000&gt;1000,"",INDIRECT("Sheet2!"&amp;ADDRESS(ROW(A816)+Sheet3!A$2000,COLUMN(A816))))</f>
        <v/>
      </c>
      <c r="B817" s="1" t="str">
        <f ca="1">IF(ROW(B816)+Sheet3!B$2000&gt;1000,"",INDIRECT("Sheet2!"&amp;ADDRESS(ROW(B816)+Sheet3!B$2000,COLUMN(B816))))</f>
        <v/>
      </c>
      <c r="C817" s="1" t="str">
        <f ca="1">IF(ROW(C816)+Sheet3!C$2000&gt;1000,"",INDIRECT("Sheet2!"&amp;ADDRESS(ROW(C816)+Sheet3!C$2000,COLUMN(C816))))</f>
        <v/>
      </c>
      <c r="D817" s="1" t="str">
        <f ca="1">IF(ROW(D816)+Sheet3!D$2000&gt;1000,"",INDIRECT("Sheet2!"&amp;ADDRESS(ROW(D816)+Sheet3!D$2000,COLUMN(D816))))</f>
        <v/>
      </c>
      <c r="E817" s="1" t="str">
        <f ca="1">IF(ROW(E816)+Sheet3!E$2000&gt;1000,"",INDIRECT("Sheet2!"&amp;ADDRESS(ROW(E816)+Sheet3!E$2000,COLUMN(E816))))</f>
        <v/>
      </c>
      <c r="F817" s="1" t="str">
        <f ca="1">IF(ROW(F816)+Sheet3!F$2000&gt;1000,"",INDIRECT("Sheet2!"&amp;ADDRESS(ROW(F816)+Sheet3!F$2000,COLUMN(F816))))</f>
        <v/>
      </c>
      <c r="G817" s="1" t="str">
        <f ca="1">IF(ROW(G816)+Sheet3!G$2000&gt;1000,"",INDIRECT("Sheet2!"&amp;ADDRESS(ROW(G816)+Sheet3!G$2000,COLUMN(G816))))</f>
        <v/>
      </c>
      <c r="H817" s="1" t="str">
        <f ca="1">IF(ROW(H816)+Sheet3!H$2000&gt;1000,"",INDIRECT("Sheet2!"&amp;ADDRESS(ROW(H816)+Sheet3!H$2000,COLUMN(H816))))</f>
        <v/>
      </c>
      <c r="I817" s="1" t="str">
        <f ca="1">IF(ROW(I816)+Sheet3!I$2000&gt;1000,"",INDIRECT("Sheet2!"&amp;ADDRESS(ROW(I816)+Sheet3!I$2000,COLUMN(I816))))</f>
        <v/>
      </c>
      <c r="J817" s="1" t="str">
        <f ca="1">IF(ROW(J816)+Sheet3!J$2000&gt;1000,"",INDIRECT("Sheet2!"&amp;ADDRESS(ROW(J816)+Sheet3!J$2000,COLUMN(J816))))</f>
        <v/>
      </c>
      <c r="K817" s="1" t="str">
        <f ca="1">IF(ROW(K816)+Sheet3!K$2000&gt;1000,"",INDIRECT("Sheet2!"&amp;ADDRESS(ROW(K816)+Sheet3!K$2000,COLUMN(K816))))</f>
        <v/>
      </c>
      <c r="L817" s="1" t="str">
        <f ca="1">IF(ROW(L816)+Sheet3!L$2000&gt;1000,"",INDIRECT("Sheet2!"&amp;ADDRESS(ROW(L816)+Sheet3!L$2000,COLUMN(L816))))</f>
        <v/>
      </c>
      <c r="M817" s="1" t="str">
        <f ca="1">IF(ROW(M816)+Sheet3!M$2000&gt;1000,"",INDIRECT("Sheet2!"&amp;ADDRESS(ROW(M816)+Sheet3!M$2000,COLUMN(M816))))</f>
        <v/>
      </c>
      <c r="N817" s="1" t="str">
        <f ca="1">IF(ROW(N816)+Sheet3!N$2000&gt;1000,"",INDIRECT("Sheet2!"&amp;ADDRESS(ROW(N816)+Sheet3!N$2000,COLUMN(N816))))</f>
        <v/>
      </c>
      <c r="O817" s="1" t="str">
        <f ca="1">IF(ROW(O816)+Sheet3!O$2000&gt;1000,"",INDIRECT("Sheet2!"&amp;ADDRESS(ROW(O816)+Sheet3!O$2000,COLUMN(O816))))</f>
        <v/>
      </c>
      <c r="P817" s="1" t="str">
        <f ca="1">IF(ROW(P816)+Sheet3!P$2000&gt;1000,"",INDIRECT("Sheet2!"&amp;ADDRESS(ROW(P816)+Sheet3!P$2000,COLUMN(P816))))</f>
        <v/>
      </c>
      <c r="Q817" s="1" t="str">
        <f ca="1">IF(ROW(Q816)+Sheet3!Q$2000&gt;1000,"",INDIRECT("Sheet2!"&amp;ADDRESS(ROW(Q816)+Sheet3!Q$2000,COLUMN(Q816))))</f>
        <v/>
      </c>
      <c r="R817" s="1" t="str">
        <f ca="1">IF(ROW(R816)+Sheet3!R$2000&gt;1000,"",INDIRECT("Sheet2!"&amp;ADDRESS(ROW(R816)+Sheet3!R$2000,COLUMN(R816))))</f>
        <v/>
      </c>
      <c r="S817" s="1" t="str">
        <f ca="1">IF(ROW(S816)+Sheet3!S$2000&gt;1000,"",INDIRECT("Sheet2!"&amp;ADDRESS(ROW(S816)+Sheet3!S$2000,COLUMN(S816))))</f>
        <v/>
      </c>
      <c r="T817" s="1" t="str">
        <f ca="1">IF(ROW(T816)+Sheet3!T$2000&gt;1000,"",INDIRECT("Sheet2!"&amp;ADDRESS(ROW(T816)+Sheet3!T$2000,COLUMN(T816))))</f>
        <v/>
      </c>
      <c r="U817" s="1" t="str">
        <f ca="1">IF(ROW(U816)+Sheet3!U$2000&gt;1000,"",INDIRECT("Sheet2!"&amp;ADDRESS(ROW(U816)+Sheet3!U$2000,COLUMN(U816))))</f>
        <v/>
      </c>
      <c r="V817" s="1" t="str">
        <f ca="1">IF(ROW(V816)+Sheet3!V$2000&gt;1000,"",INDIRECT("Sheet2!"&amp;ADDRESS(ROW(V816)+Sheet3!V$2000,COLUMN(V816))))</f>
        <v/>
      </c>
      <c r="W817" s="1" t="str">
        <f ca="1">IF(ROW(W816)+Sheet3!W$2000&gt;1000,"",INDIRECT("Sheet2!"&amp;ADDRESS(ROW(W816)+Sheet3!W$2000,COLUMN(W816))))</f>
        <v/>
      </c>
      <c r="X817" s="1" t="str">
        <f ca="1">IF(ROW(X816)+Sheet3!X$2000&gt;1000,"",INDIRECT("Sheet2!"&amp;ADDRESS(ROW(X816)+Sheet3!X$2000,COLUMN(X816))))</f>
        <v/>
      </c>
      <c r="Y817" s="1" t="str">
        <f ca="1">IF(ROW(Y816)+Sheet3!Y$2000&gt;1000,"",INDIRECT("Sheet2!"&amp;ADDRESS(ROW(Y816)+Sheet3!Y$2000,COLUMN(Y816))))</f>
        <v/>
      </c>
      <c r="Z817" s="1" t="str">
        <f ca="1">IF(ROW(Z816)+Sheet3!Z$2000&gt;1000,"",INDIRECT("Sheet2!"&amp;ADDRESS(ROW(Z816)+Sheet3!Z$2000,COLUMN(Z816))))</f>
        <v/>
      </c>
    </row>
    <row r="818" spans="1:26" ht="10" customHeight="1" x14ac:dyDescent="0.3">
      <c r="A818" s="1" t="str">
        <f ca="1">IF(ROW(A817)+Sheet3!A$2000&gt;1000,"",INDIRECT("Sheet2!"&amp;ADDRESS(ROW(A817)+Sheet3!A$2000,COLUMN(A817))))</f>
        <v/>
      </c>
      <c r="B818" s="1" t="str">
        <f ca="1">IF(ROW(B817)+Sheet3!B$2000&gt;1000,"",INDIRECT("Sheet2!"&amp;ADDRESS(ROW(B817)+Sheet3!B$2000,COLUMN(B817))))</f>
        <v/>
      </c>
      <c r="C818" s="1" t="str">
        <f ca="1">IF(ROW(C817)+Sheet3!C$2000&gt;1000,"",INDIRECT("Sheet2!"&amp;ADDRESS(ROW(C817)+Sheet3!C$2000,COLUMN(C817))))</f>
        <v/>
      </c>
      <c r="D818" s="1" t="str">
        <f ca="1">IF(ROW(D817)+Sheet3!D$2000&gt;1000,"",INDIRECT("Sheet2!"&amp;ADDRESS(ROW(D817)+Sheet3!D$2000,COLUMN(D817))))</f>
        <v/>
      </c>
      <c r="E818" s="1" t="str">
        <f ca="1">IF(ROW(E817)+Sheet3!E$2000&gt;1000,"",INDIRECT("Sheet2!"&amp;ADDRESS(ROW(E817)+Sheet3!E$2000,COLUMN(E817))))</f>
        <v/>
      </c>
      <c r="F818" s="1" t="str">
        <f ca="1">IF(ROW(F817)+Sheet3!F$2000&gt;1000,"",INDIRECT("Sheet2!"&amp;ADDRESS(ROW(F817)+Sheet3!F$2000,COLUMN(F817))))</f>
        <v/>
      </c>
      <c r="G818" s="1" t="str">
        <f ca="1">IF(ROW(G817)+Sheet3!G$2000&gt;1000,"",INDIRECT("Sheet2!"&amp;ADDRESS(ROW(G817)+Sheet3!G$2000,COLUMN(G817))))</f>
        <v/>
      </c>
      <c r="H818" s="1" t="str">
        <f ca="1">IF(ROW(H817)+Sheet3!H$2000&gt;1000,"",INDIRECT("Sheet2!"&amp;ADDRESS(ROW(H817)+Sheet3!H$2000,COLUMN(H817))))</f>
        <v/>
      </c>
      <c r="I818" s="1" t="str">
        <f ca="1">IF(ROW(I817)+Sheet3!I$2000&gt;1000,"",INDIRECT("Sheet2!"&amp;ADDRESS(ROW(I817)+Sheet3!I$2000,COLUMN(I817))))</f>
        <v/>
      </c>
      <c r="J818" s="1" t="str">
        <f ca="1">IF(ROW(J817)+Sheet3!J$2000&gt;1000,"",INDIRECT("Sheet2!"&amp;ADDRESS(ROW(J817)+Sheet3!J$2000,COLUMN(J817))))</f>
        <v/>
      </c>
      <c r="K818" s="1" t="str">
        <f ca="1">IF(ROW(K817)+Sheet3!K$2000&gt;1000,"",INDIRECT("Sheet2!"&amp;ADDRESS(ROW(K817)+Sheet3!K$2000,COLUMN(K817))))</f>
        <v/>
      </c>
      <c r="L818" s="1" t="str">
        <f ca="1">IF(ROW(L817)+Sheet3!L$2000&gt;1000,"",INDIRECT("Sheet2!"&amp;ADDRESS(ROW(L817)+Sheet3!L$2000,COLUMN(L817))))</f>
        <v/>
      </c>
      <c r="M818" s="1" t="str">
        <f ca="1">IF(ROW(M817)+Sheet3!M$2000&gt;1000,"",INDIRECT("Sheet2!"&amp;ADDRESS(ROW(M817)+Sheet3!M$2000,COLUMN(M817))))</f>
        <v/>
      </c>
      <c r="N818" s="1" t="str">
        <f ca="1">IF(ROW(N817)+Sheet3!N$2000&gt;1000,"",INDIRECT("Sheet2!"&amp;ADDRESS(ROW(N817)+Sheet3!N$2000,COLUMN(N817))))</f>
        <v/>
      </c>
      <c r="O818" s="1" t="str">
        <f ca="1">IF(ROW(O817)+Sheet3!O$2000&gt;1000,"",INDIRECT("Sheet2!"&amp;ADDRESS(ROW(O817)+Sheet3!O$2000,COLUMN(O817))))</f>
        <v/>
      </c>
      <c r="P818" s="1" t="str">
        <f ca="1">IF(ROW(P817)+Sheet3!P$2000&gt;1000,"",INDIRECT("Sheet2!"&amp;ADDRESS(ROW(P817)+Sheet3!P$2000,COLUMN(P817))))</f>
        <v/>
      </c>
      <c r="Q818" s="1" t="str">
        <f ca="1">IF(ROW(Q817)+Sheet3!Q$2000&gt;1000,"",INDIRECT("Sheet2!"&amp;ADDRESS(ROW(Q817)+Sheet3!Q$2000,COLUMN(Q817))))</f>
        <v/>
      </c>
      <c r="R818" s="1" t="str">
        <f ca="1">IF(ROW(R817)+Sheet3!R$2000&gt;1000,"",INDIRECT("Sheet2!"&amp;ADDRESS(ROW(R817)+Sheet3!R$2000,COLUMN(R817))))</f>
        <v/>
      </c>
      <c r="S818" s="1" t="str">
        <f ca="1">IF(ROW(S817)+Sheet3!S$2000&gt;1000,"",INDIRECT("Sheet2!"&amp;ADDRESS(ROW(S817)+Sheet3!S$2000,COLUMN(S817))))</f>
        <v/>
      </c>
      <c r="T818" s="1" t="str">
        <f ca="1">IF(ROW(T817)+Sheet3!T$2000&gt;1000,"",INDIRECT("Sheet2!"&amp;ADDRESS(ROW(T817)+Sheet3!T$2000,COLUMN(T817))))</f>
        <v/>
      </c>
      <c r="U818" s="1" t="str">
        <f ca="1">IF(ROW(U817)+Sheet3!U$2000&gt;1000,"",INDIRECT("Sheet2!"&amp;ADDRESS(ROW(U817)+Sheet3!U$2000,COLUMN(U817))))</f>
        <v/>
      </c>
      <c r="V818" s="1" t="str">
        <f ca="1">IF(ROW(V817)+Sheet3!V$2000&gt;1000,"",INDIRECT("Sheet2!"&amp;ADDRESS(ROW(V817)+Sheet3!V$2000,COLUMN(V817))))</f>
        <v/>
      </c>
      <c r="W818" s="1" t="str">
        <f ca="1">IF(ROW(W817)+Sheet3!W$2000&gt;1000,"",INDIRECT("Sheet2!"&amp;ADDRESS(ROW(W817)+Sheet3!W$2000,COLUMN(W817))))</f>
        <v/>
      </c>
      <c r="X818" s="1" t="str">
        <f ca="1">IF(ROW(X817)+Sheet3!X$2000&gt;1000,"",INDIRECT("Sheet2!"&amp;ADDRESS(ROW(X817)+Sheet3!X$2000,COLUMN(X817))))</f>
        <v/>
      </c>
      <c r="Y818" s="1" t="str">
        <f ca="1">IF(ROW(Y817)+Sheet3!Y$2000&gt;1000,"",INDIRECT("Sheet2!"&amp;ADDRESS(ROW(Y817)+Sheet3!Y$2000,COLUMN(Y817))))</f>
        <v/>
      </c>
      <c r="Z818" s="1" t="str">
        <f ca="1">IF(ROW(Z817)+Sheet3!Z$2000&gt;1000,"",INDIRECT("Sheet2!"&amp;ADDRESS(ROW(Z817)+Sheet3!Z$2000,COLUMN(Z817))))</f>
        <v/>
      </c>
    </row>
    <row r="819" spans="1:26" ht="10" customHeight="1" x14ac:dyDescent="0.3">
      <c r="A819" s="1" t="str">
        <f ca="1">IF(ROW(A818)+Sheet3!A$2000&gt;1000,"",INDIRECT("Sheet2!"&amp;ADDRESS(ROW(A818)+Sheet3!A$2000,COLUMN(A818))))</f>
        <v/>
      </c>
      <c r="B819" s="1" t="str">
        <f ca="1">IF(ROW(B818)+Sheet3!B$2000&gt;1000,"",INDIRECT("Sheet2!"&amp;ADDRESS(ROW(B818)+Sheet3!B$2000,COLUMN(B818))))</f>
        <v/>
      </c>
      <c r="C819" s="1" t="str">
        <f ca="1">IF(ROW(C818)+Sheet3!C$2000&gt;1000,"",INDIRECT("Sheet2!"&amp;ADDRESS(ROW(C818)+Sheet3!C$2000,COLUMN(C818))))</f>
        <v/>
      </c>
      <c r="D819" s="1" t="str">
        <f ca="1">IF(ROW(D818)+Sheet3!D$2000&gt;1000,"",INDIRECT("Sheet2!"&amp;ADDRESS(ROW(D818)+Sheet3!D$2000,COLUMN(D818))))</f>
        <v/>
      </c>
      <c r="E819" s="1" t="str">
        <f ca="1">IF(ROW(E818)+Sheet3!E$2000&gt;1000,"",INDIRECT("Sheet2!"&amp;ADDRESS(ROW(E818)+Sheet3!E$2000,COLUMN(E818))))</f>
        <v/>
      </c>
      <c r="F819" s="1" t="str">
        <f ca="1">IF(ROW(F818)+Sheet3!F$2000&gt;1000,"",INDIRECT("Sheet2!"&amp;ADDRESS(ROW(F818)+Sheet3!F$2000,COLUMN(F818))))</f>
        <v/>
      </c>
      <c r="G819" s="1" t="str">
        <f ca="1">IF(ROW(G818)+Sheet3!G$2000&gt;1000,"",INDIRECT("Sheet2!"&amp;ADDRESS(ROW(G818)+Sheet3!G$2000,COLUMN(G818))))</f>
        <v/>
      </c>
      <c r="H819" s="1" t="str">
        <f ca="1">IF(ROW(H818)+Sheet3!H$2000&gt;1000,"",INDIRECT("Sheet2!"&amp;ADDRESS(ROW(H818)+Sheet3!H$2000,COLUMN(H818))))</f>
        <v/>
      </c>
      <c r="I819" s="1" t="str">
        <f ca="1">IF(ROW(I818)+Sheet3!I$2000&gt;1000,"",INDIRECT("Sheet2!"&amp;ADDRESS(ROW(I818)+Sheet3!I$2000,COLUMN(I818))))</f>
        <v/>
      </c>
      <c r="J819" s="1" t="str">
        <f ca="1">IF(ROW(J818)+Sheet3!J$2000&gt;1000,"",INDIRECT("Sheet2!"&amp;ADDRESS(ROW(J818)+Sheet3!J$2000,COLUMN(J818))))</f>
        <v/>
      </c>
      <c r="K819" s="1" t="str">
        <f ca="1">IF(ROW(K818)+Sheet3!K$2000&gt;1000,"",INDIRECT("Sheet2!"&amp;ADDRESS(ROW(K818)+Sheet3!K$2000,COLUMN(K818))))</f>
        <v/>
      </c>
      <c r="L819" s="1" t="str">
        <f ca="1">IF(ROW(L818)+Sheet3!L$2000&gt;1000,"",INDIRECT("Sheet2!"&amp;ADDRESS(ROW(L818)+Sheet3!L$2000,COLUMN(L818))))</f>
        <v/>
      </c>
      <c r="M819" s="1" t="str">
        <f ca="1">IF(ROW(M818)+Sheet3!M$2000&gt;1000,"",INDIRECT("Sheet2!"&amp;ADDRESS(ROW(M818)+Sheet3!M$2000,COLUMN(M818))))</f>
        <v/>
      </c>
      <c r="N819" s="1" t="str">
        <f ca="1">IF(ROW(N818)+Sheet3!N$2000&gt;1000,"",INDIRECT("Sheet2!"&amp;ADDRESS(ROW(N818)+Sheet3!N$2000,COLUMN(N818))))</f>
        <v/>
      </c>
      <c r="O819" s="1" t="str">
        <f ca="1">IF(ROW(O818)+Sheet3!O$2000&gt;1000,"",INDIRECT("Sheet2!"&amp;ADDRESS(ROW(O818)+Sheet3!O$2000,COLUMN(O818))))</f>
        <v/>
      </c>
      <c r="P819" s="1" t="str">
        <f ca="1">IF(ROW(P818)+Sheet3!P$2000&gt;1000,"",INDIRECT("Sheet2!"&amp;ADDRESS(ROW(P818)+Sheet3!P$2000,COLUMN(P818))))</f>
        <v/>
      </c>
      <c r="Q819" s="1" t="str">
        <f ca="1">IF(ROW(Q818)+Sheet3!Q$2000&gt;1000,"",INDIRECT("Sheet2!"&amp;ADDRESS(ROW(Q818)+Sheet3!Q$2000,COLUMN(Q818))))</f>
        <v/>
      </c>
      <c r="R819" s="1" t="str">
        <f ca="1">IF(ROW(R818)+Sheet3!R$2000&gt;1000,"",INDIRECT("Sheet2!"&amp;ADDRESS(ROW(R818)+Sheet3!R$2000,COLUMN(R818))))</f>
        <v/>
      </c>
      <c r="S819" s="1" t="str">
        <f ca="1">IF(ROW(S818)+Sheet3!S$2000&gt;1000,"",INDIRECT("Sheet2!"&amp;ADDRESS(ROW(S818)+Sheet3!S$2000,COLUMN(S818))))</f>
        <v/>
      </c>
      <c r="T819" s="1" t="str">
        <f ca="1">IF(ROW(T818)+Sheet3!T$2000&gt;1000,"",INDIRECT("Sheet2!"&amp;ADDRESS(ROW(T818)+Sheet3!T$2000,COLUMN(T818))))</f>
        <v/>
      </c>
      <c r="U819" s="1" t="str">
        <f ca="1">IF(ROW(U818)+Sheet3!U$2000&gt;1000,"",INDIRECT("Sheet2!"&amp;ADDRESS(ROW(U818)+Sheet3!U$2000,COLUMN(U818))))</f>
        <v/>
      </c>
      <c r="V819" s="1" t="str">
        <f ca="1">IF(ROW(V818)+Sheet3!V$2000&gt;1000,"",INDIRECT("Sheet2!"&amp;ADDRESS(ROW(V818)+Sheet3!V$2000,COLUMN(V818))))</f>
        <v/>
      </c>
      <c r="W819" s="1" t="str">
        <f ca="1">IF(ROW(W818)+Sheet3!W$2000&gt;1000,"",INDIRECT("Sheet2!"&amp;ADDRESS(ROW(W818)+Sheet3!W$2000,COLUMN(W818))))</f>
        <v/>
      </c>
      <c r="X819" s="1" t="str">
        <f ca="1">IF(ROW(X818)+Sheet3!X$2000&gt;1000,"",INDIRECT("Sheet2!"&amp;ADDRESS(ROW(X818)+Sheet3!X$2000,COLUMN(X818))))</f>
        <v/>
      </c>
      <c r="Y819" s="1" t="str">
        <f ca="1">IF(ROW(Y818)+Sheet3!Y$2000&gt;1000,"",INDIRECT("Sheet2!"&amp;ADDRESS(ROW(Y818)+Sheet3!Y$2000,COLUMN(Y818))))</f>
        <v/>
      </c>
      <c r="Z819" s="1" t="str">
        <f ca="1">IF(ROW(Z818)+Sheet3!Z$2000&gt;1000,"",INDIRECT("Sheet2!"&amp;ADDRESS(ROW(Z818)+Sheet3!Z$2000,COLUMN(Z818))))</f>
        <v/>
      </c>
    </row>
    <row r="820" spans="1:26" ht="10" customHeight="1" x14ac:dyDescent="0.3">
      <c r="A820" s="1" t="str">
        <f ca="1">IF(ROW(A819)+Sheet3!A$2000&gt;1000,"",INDIRECT("Sheet2!"&amp;ADDRESS(ROW(A819)+Sheet3!A$2000,COLUMN(A819))))</f>
        <v/>
      </c>
      <c r="B820" s="1" t="str">
        <f ca="1">IF(ROW(B819)+Sheet3!B$2000&gt;1000,"",INDIRECT("Sheet2!"&amp;ADDRESS(ROW(B819)+Sheet3!B$2000,COLUMN(B819))))</f>
        <v/>
      </c>
      <c r="C820" s="1" t="str">
        <f ca="1">IF(ROW(C819)+Sheet3!C$2000&gt;1000,"",INDIRECT("Sheet2!"&amp;ADDRESS(ROW(C819)+Sheet3!C$2000,COLUMN(C819))))</f>
        <v/>
      </c>
      <c r="D820" s="1" t="str">
        <f ca="1">IF(ROW(D819)+Sheet3!D$2000&gt;1000,"",INDIRECT("Sheet2!"&amp;ADDRESS(ROW(D819)+Sheet3!D$2000,COLUMN(D819))))</f>
        <v/>
      </c>
      <c r="E820" s="1" t="str">
        <f ca="1">IF(ROW(E819)+Sheet3!E$2000&gt;1000,"",INDIRECT("Sheet2!"&amp;ADDRESS(ROW(E819)+Sheet3!E$2000,COLUMN(E819))))</f>
        <v/>
      </c>
      <c r="F820" s="1" t="str">
        <f ca="1">IF(ROW(F819)+Sheet3!F$2000&gt;1000,"",INDIRECT("Sheet2!"&amp;ADDRESS(ROW(F819)+Sheet3!F$2000,COLUMN(F819))))</f>
        <v/>
      </c>
      <c r="G820" s="1" t="str">
        <f ca="1">IF(ROW(G819)+Sheet3!G$2000&gt;1000,"",INDIRECT("Sheet2!"&amp;ADDRESS(ROW(G819)+Sheet3!G$2000,COLUMN(G819))))</f>
        <v/>
      </c>
      <c r="H820" s="1" t="str">
        <f ca="1">IF(ROW(H819)+Sheet3!H$2000&gt;1000,"",INDIRECT("Sheet2!"&amp;ADDRESS(ROW(H819)+Sheet3!H$2000,COLUMN(H819))))</f>
        <v/>
      </c>
      <c r="I820" s="1" t="str">
        <f ca="1">IF(ROW(I819)+Sheet3!I$2000&gt;1000,"",INDIRECT("Sheet2!"&amp;ADDRESS(ROW(I819)+Sheet3!I$2000,COLUMN(I819))))</f>
        <v/>
      </c>
      <c r="J820" s="1" t="str">
        <f ca="1">IF(ROW(J819)+Sheet3!J$2000&gt;1000,"",INDIRECT("Sheet2!"&amp;ADDRESS(ROW(J819)+Sheet3!J$2000,COLUMN(J819))))</f>
        <v/>
      </c>
      <c r="K820" s="1" t="str">
        <f ca="1">IF(ROW(K819)+Sheet3!K$2000&gt;1000,"",INDIRECT("Sheet2!"&amp;ADDRESS(ROW(K819)+Sheet3!K$2000,COLUMN(K819))))</f>
        <v/>
      </c>
      <c r="L820" s="1" t="str">
        <f ca="1">IF(ROW(L819)+Sheet3!L$2000&gt;1000,"",INDIRECT("Sheet2!"&amp;ADDRESS(ROW(L819)+Sheet3!L$2000,COLUMN(L819))))</f>
        <v/>
      </c>
      <c r="M820" s="1" t="str">
        <f ca="1">IF(ROW(M819)+Sheet3!M$2000&gt;1000,"",INDIRECT("Sheet2!"&amp;ADDRESS(ROW(M819)+Sheet3!M$2000,COLUMN(M819))))</f>
        <v/>
      </c>
      <c r="N820" s="1" t="str">
        <f ca="1">IF(ROW(N819)+Sheet3!N$2000&gt;1000,"",INDIRECT("Sheet2!"&amp;ADDRESS(ROW(N819)+Sheet3!N$2000,COLUMN(N819))))</f>
        <v/>
      </c>
      <c r="O820" s="1" t="str">
        <f ca="1">IF(ROW(O819)+Sheet3!O$2000&gt;1000,"",INDIRECT("Sheet2!"&amp;ADDRESS(ROW(O819)+Sheet3!O$2000,COLUMN(O819))))</f>
        <v/>
      </c>
      <c r="P820" s="1" t="str">
        <f ca="1">IF(ROW(P819)+Sheet3!P$2000&gt;1000,"",INDIRECT("Sheet2!"&amp;ADDRESS(ROW(P819)+Sheet3!P$2000,COLUMN(P819))))</f>
        <v/>
      </c>
      <c r="Q820" s="1" t="str">
        <f ca="1">IF(ROW(Q819)+Sheet3!Q$2000&gt;1000,"",INDIRECT("Sheet2!"&amp;ADDRESS(ROW(Q819)+Sheet3!Q$2000,COLUMN(Q819))))</f>
        <v/>
      </c>
      <c r="R820" s="1" t="str">
        <f ca="1">IF(ROW(R819)+Sheet3!R$2000&gt;1000,"",INDIRECT("Sheet2!"&amp;ADDRESS(ROW(R819)+Sheet3!R$2000,COLUMN(R819))))</f>
        <v/>
      </c>
      <c r="S820" s="1" t="str">
        <f ca="1">IF(ROW(S819)+Sheet3!S$2000&gt;1000,"",INDIRECT("Sheet2!"&amp;ADDRESS(ROW(S819)+Sheet3!S$2000,COLUMN(S819))))</f>
        <v/>
      </c>
      <c r="T820" s="1" t="str">
        <f ca="1">IF(ROW(T819)+Sheet3!T$2000&gt;1000,"",INDIRECT("Sheet2!"&amp;ADDRESS(ROW(T819)+Sheet3!T$2000,COLUMN(T819))))</f>
        <v/>
      </c>
      <c r="U820" s="1" t="str">
        <f ca="1">IF(ROW(U819)+Sheet3!U$2000&gt;1000,"",INDIRECT("Sheet2!"&amp;ADDRESS(ROW(U819)+Sheet3!U$2000,COLUMN(U819))))</f>
        <v/>
      </c>
      <c r="V820" s="1" t="str">
        <f ca="1">IF(ROW(V819)+Sheet3!V$2000&gt;1000,"",INDIRECT("Sheet2!"&amp;ADDRESS(ROW(V819)+Sheet3!V$2000,COLUMN(V819))))</f>
        <v/>
      </c>
      <c r="W820" s="1" t="str">
        <f ca="1">IF(ROW(W819)+Sheet3!W$2000&gt;1000,"",INDIRECT("Sheet2!"&amp;ADDRESS(ROW(W819)+Sheet3!W$2000,COLUMN(W819))))</f>
        <v/>
      </c>
      <c r="X820" s="1" t="str">
        <f ca="1">IF(ROW(X819)+Sheet3!X$2000&gt;1000,"",INDIRECT("Sheet2!"&amp;ADDRESS(ROW(X819)+Sheet3!X$2000,COLUMN(X819))))</f>
        <v/>
      </c>
      <c r="Y820" s="1" t="str">
        <f ca="1">IF(ROW(Y819)+Sheet3!Y$2000&gt;1000,"",INDIRECT("Sheet2!"&amp;ADDRESS(ROW(Y819)+Sheet3!Y$2000,COLUMN(Y819))))</f>
        <v/>
      </c>
      <c r="Z820" s="1" t="str">
        <f ca="1">IF(ROW(Z819)+Sheet3!Z$2000&gt;1000,"",INDIRECT("Sheet2!"&amp;ADDRESS(ROW(Z819)+Sheet3!Z$2000,COLUMN(Z819))))</f>
        <v/>
      </c>
    </row>
    <row r="821" spans="1:26" ht="10" customHeight="1" x14ac:dyDescent="0.3">
      <c r="A821" s="1" t="str">
        <f ca="1">IF(ROW(A820)+Sheet3!A$2000&gt;1000,"",INDIRECT("Sheet2!"&amp;ADDRESS(ROW(A820)+Sheet3!A$2000,COLUMN(A820))))</f>
        <v/>
      </c>
      <c r="B821" s="1" t="str">
        <f ca="1">IF(ROW(B820)+Sheet3!B$2000&gt;1000,"",INDIRECT("Sheet2!"&amp;ADDRESS(ROW(B820)+Sheet3!B$2000,COLUMN(B820))))</f>
        <v/>
      </c>
      <c r="C821" s="1" t="str">
        <f ca="1">IF(ROW(C820)+Sheet3!C$2000&gt;1000,"",INDIRECT("Sheet2!"&amp;ADDRESS(ROW(C820)+Sheet3!C$2000,COLUMN(C820))))</f>
        <v/>
      </c>
      <c r="D821" s="1" t="str">
        <f ca="1">IF(ROW(D820)+Sheet3!D$2000&gt;1000,"",INDIRECT("Sheet2!"&amp;ADDRESS(ROW(D820)+Sheet3!D$2000,COLUMN(D820))))</f>
        <v/>
      </c>
      <c r="E821" s="1" t="str">
        <f ca="1">IF(ROW(E820)+Sheet3!E$2000&gt;1000,"",INDIRECT("Sheet2!"&amp;ADDRESS(ROW(E820)+Sheet3!E$2000,COLUMN(E820))))</f>
        <v/>
      </c>
      <c r="F821" s="1" t="str">
        <f ca="1">IF(ROW(F820)+Sheet3!F$2000&gt;1000,"",INDIRECT("Sheet2!"&amp;ADDRESS(ROW(F820)+Sheet3!F$2000,COLUMN(F820))))</f>
        <v/>
      </c>
      <c r="G821" s="1" t="str">
        <f ca="1">IF(ROW(G820)+Sheet3!G$2000&gt;1000,"",INDIRECT("Sheet2!"&amp;ADDRESS(ROW(G820)+Sheet3!G$2000,COLUMN(G820))))</f>
        <v/>
      </c>
      <c r="H821" s="1" t="str">
        <f ca="1">IF(ROW(H820)+Sheet3!H$2000&gt;1000,"",INDIRECT("Sheet2!"&amp;ADDRESS(ROW(H820)+Sheet3!H$2000,COLUMN(H820))))</f>
        <v/>
      </c>
      <c r="I821" s="1" t="str">
        <f ca="1">IF(ROW(I820)+Sheet3!I$2000&gt;1000,"",INDIRECT("Sheet2!"&amp;ADDRESS(ROW(I820)+Sheet3!I$2000,COLUMN(I820))))</f>
        <v/>
      </c>
      <c r="J821" s="1" t="str">
        <f ca="1">IF(ROW(J820)+Sheet3!J$2000&gt;1000,"",INDIRECT("Sheet2!"&amp;ADDRESS(ROW(J820)+Sheet3!J$2000,COLUMN(J820))))</f>
        <v/>
      </c>
      <c r="K821" s="1" t="str">
        <f ca="1">IF(ROW(K820)+Sheet3!K$2000&gt;1000,"",INDIRECT("Sheet2!"&amp;ADDRESS(ROW(K820)+Sheet3!K$2000,COLUMN(K820))))</f>
        <v/>
      </c>
      <c r="L821" s="1" t="str">
        <f ca="1">IF(ROW(L820)+Sheet3!L$2000&gt;1000,"",INDIRECT("Sheet2!"&amp;ADDRESS(ROW(L820)+Sheet3!L$2000,COLUMN(L820))))</f>
        <v/>
      </c>
      <c r="M821" s="1" t="str">
        <f ca="1">IF(ROW(M820)+Sheet3!M$2000&gt;1000,"",INDIRECT("Sheet2!"&amp;ADDRESS(ROW(M820)+Sheet3!M$2000,COLUMN(M820))))</f>
        <v/>
      </c>
      <c r="N821" s="1" t="str">
        <f ca="1">IF(ROW(N820)+Sheet3!N$2000&gt;1000,"",INDIRECT("Sheet2!"&amp;ADDRESS(ROW(N820)+Sheet3!N$2000,COLUMN(N820))))</f>
        <v/>
      </c>
      <c r="O821" s="1" t="str">
        <f ca="1">IF(ROW(O820)+Sheet3!O$2000&gt;1000,"",INDIRECT("Sheet2!"&amp;ADDRESS(ROW(O820)+Sheet3!O$2000,COLUMN(O820))))</f>
        <v/>
      </c>
      <c r="P821" s="1" t="str">
        <f ca="1">IF(ROW(P820)+Sheet3!P$2000&gt;1000,"",INDIRECT("Sheet2!"&amp;ADDRESS(ROW(P820)+Sheet3!P$2000,COLUMN(P820))))</f>
        <v/>
      </c>
      <c r="Q821" s="1" t="str">
        <f ca="1">IF(ROW(Q820)+Sheet3!Q$2000&gt;1000,"",INDIRECT("Sheet2!"&amp;ADDRESS(ROW(Q820)+Sheet3!Q$2000,COLUMN(Q820))))</f>
        <v/>
      </c>
      <c r="R821" s="1" t="str">
        <f ca="1">IF(ROW(R820)+Sheet3!R$2000&gt;1000,"",INDIRECT("Sheet2!"&amp;ADDRESS(ROW(R820)+Sheet3!R$2000,COLUMN(R820))))</f>
        <v/>
      </c>
      <c r="S821" s="1" t="str">
        <f ca="1">IF(ROW(S820)+Sheet3!S$2000&gt;1000,"",INDIRECT("Sheet2!"&amp;ADDRESS(ROW(S820)+Sheet3!S$2000,COLUMN(S820))))</f>
        <v/>
      </c>
      <c r="T821" s="1" t="str">
        <f ca="1">IF(ROW(T820)+Sheet3!T$2000&gt;1000,"",INDIRECT("Sheet2!"&amp;ADDRESS(ROW(T820)+Sheet3!T$2000,COLUMN(T820))))</f>
        <v/>
      </c>
      <c r="U821" s="1" t="str">
        <f ca="1">IF(ROW(U820)+Sheet3!U$2000&gt;1000,"",INDIRECT("Sheet2!"&amp;ADDRESS(ROW(U820)+Sheet3!U$2000,COLUMN(U820))))</f>
        <v/>
      </c>
      <c r="V821" s="1" t="str">
        <f ca="1">IF(ROW(V820)+Sheet3!V$2000&gt;1000,"",INDIRECT("Sheet2!"&amp;ADDRESS(ROW(V820)+Sheet3!V$2000,COLUMN(V820))))</f>
        <v/>
      </c>
      <c r="W821" s="1" t="str">
        <f ca="1">IF(ROW(W820)+Sheet3!W$2000&gt;1000,"",INDIRECT("Sheet2!"&amp;ADDRESS(ROW(W820)+Sheet3!W$2000,COLUMN(W820))))</f>
        <v/>
      </c>
      <c r="X821" s="1" t="str">
        <f ca="1">IF(ROW(X820)+Sheet3!X$2000&gt;1000,"",INDIRECT("Sheet2!"&amp;ADDRESS(ROW(X820)+Sheet3!X$2000,COLUMN(X820))))</f>
        <v/>
      </c>
      <c r="Y821" s="1" t="str">
        <f ca="1">IF(ROW(Y820)+Sheet3!Y$2000&gt;1000,"",INDIRECT("Sheet2!"&amp;ADDRESS(ROW(Y820)+Sheet3!Y$2000,COLUMN(Y820))))</f>
        <v/>
      </c>
      <c r="Z821" s="1" t="str">
        <f ca="1">IF(ROW(Z820)+Sheet3!Z$2000&gt;1000,"",INDIRECT("Sheet2!"&amp;ADDRESS(ROW(Z820)+Sheet3!Z$2000,COLUMN(Z820))))</f>
        <v/>
      </c>
    </row>
    <row r="822" spans="1:26" ht="10" customHeight="1" x14ac:dyDescent="0.3">
      <c r="A822" s="1" t="str">
        <f ca="1">IF(ROW(A821)+Sheet3!A$2000&gt;1000,"",INDIRECT("Sheet2!"&amp;ADDRESS(ROW(A821)+Sheet3!A$2000,COLUMN(A821))))</f>
        <v/>
      </c>
      <c r="B822" s="1" t="str">
        <f ca="1">IF(ROW(B821)+Sheet3!B$2000&gt;1000,"",INDIRECT("Sheet2!"&amp;ADDRESS(ROW(B821)+Sheet3!B$2000,COLUMN(B821))))</f>
        <v/>
      </c>
      <c r="C822" s="1" t="str">
        <f ca="1">IF(ROW(C821)+Sheet3!C$2000&gt;1000,"",INDIRECT("Sheet2!"&amp;ADDRESS(ROW(C821)+Sheet3!C$2000,COLUMN(C821))))</f>
        <v/>
      </c>
      <c r="D822" s="1" t="str">
        <f ca="1">IF(ROW(D821)+Sheet3!D$2000&gt;1000,"",INDIRECT("Sheet2!"&amp;ADDRESS(ROW(D821)+Sheet3!D$2000,COLUMN(D821))))</f>
        <v/>
      </c>
      <c r="E822" s="1" t="str">
        <f ca="1">IF(ROW(E821)+Sheet3!E$2000&gt;1000,"",INDIRECT("Sheet2!"&amp;ADDRESS(ROW(E821)+Sheet3!E$2000,COLUMN(E821))))</f>
        <v/>
      </c>
      <c r="F822" s="1" t="str">
        <f ca="1">IF(ROW(F821)+Sheet3!F$2000&gt;1000,"",INDIRECT("Sheet2!"&amp;ADDRESS(ROW(F821)+Sheet3!F$2000,COLUMN(F821))))</f>
        <v/>
      </c>
      <c r="G822" s="1" t="str">
        <f ca="1">IF(ROW(G821)+Sheet3!G$2000&gt;1000,"",INDIRECT("Sheet2!"&amp;ADDRESS(ROW(G821)+Sheet3!G$2000,COLUMN(G821))))</f>
        <v/>
      </c>
      <c r="H822" s="1" t="str">
        <f ca="1">IF(ROW(H821)+Sheet3!H$2000&gt;1000,"",INDIRECT("Sheet2!"&amp;ADDRESS(ROW(H821)+Sheet3!H$2000,COLUMN(H821))))</f>
        <v/>
      </c>
      <c r="I822" s="1" t="str">
        <f ca="1">IF(ROW(I821)+Sheet3!I$2000&gt;1000,"",INDIRECT("Sheet2!"&amp;ADDRESS(ROW(I821)+Sheet3!I$2000,COLUMN(I821))))</f>
        <v/>
      </c>
      <c r="J822" s="1" t="str">
        <f ca="1">IF(ROW(J821)+Sheet3!J$2000&gt;1000,"",INDIRECT("Sheet2!"&amp;ADDRESS(ROW(J821)+Sheet3!J$2000,COLUMN(J821))))</f>
        <v/>
      </c>
      <c r="K822" s="1" t="str">
        <f ca="1">IF(ROW(K821)+Sheet3!K$2000&gt;1000,"",INDIRECT("Sheet2!"&amp;ADDRESS(ROW(K821)+Sheet3!K$2000,COLUMN(K821))))</f>
        <v/>
      </c>
      <c r="L822" s="1" t="str">
        <f ca="1">IF(ROW(L821)+Sheet3!L$2000&gt;1000,"",INDIRECT("Sheet2!"&amp;ADDRESS(ROW(L821)+Sheet3!L$2000,COLUMN(L821))))</f>
        <v/>
      </c>
      <c r="M822" s="1" t="str">
        <f ca="1">IF(ROW(M821)+Sheet3!M$2000&gt;1000,"",INDIRECT("Sheet2!"&amp;ADDRESS(ROW(M821)+Sheet3!M$2000,COLUMN(M821))))</f>
        <v/>
      </c>
      <c r="N822" s="1" t="str">
        <f ca="1">IF(ROW(N821)+Sheet3!N$2000&gt;1000,"",INDIRECT("Sheet2!"&amp;ADDRESS(ROW(N821)+Sheet3!N$2000,COLUMN(N821))))</f>
        <v/>
      </c>
      <c r="O822" s="1" t="str">
        <f ca="1">IF(ROW(O821)+Sheet3!O$2000&gt;1000,"",INDIRECT("Sheet2!"&amp;ADDRESS(ROW(O821)+Sheet3!O$2000,COLUMN(O821))))</f>
        <v/>
      </c>
      <c r="P822" s="1" t="str">
        <f ca="1">IF(ROW(P821)+Sheet3!P$2000&gt;1000,"",INDIRECT("Sheet2!"&amp;ADDRESS(ROW(P821)+Sheet3!P$2000,COLUMN(P821))))</f>
        <v/>
      </c>
      <c r="Q822" s="1" t="str">
        <f ca="1">IF(ROW(Q821)+Sheet3!Q$2000&gt;1000,"",INDIRECT("Sheet2!"&amp;ADDRESS(ROW(Q821)+Sheet3!Q$2000,COLUMN(Q821))))</f>
        <v/>
      </c>
      <c r="R822" s="1" t="str">
        <f ca="1">IF(ROW(R821)+Sheet3!R$2000&gt;1000,"",INDIRECT("Sheet2!"&amp;ADDRESS(ROW(R821)+Sheet3!R$2000,COLUMN(R821))))</f>
        <v/>
      </c>
      <c r="S822" s="1" t="str">
        <f ca="1">IF(ROW(S821)+Sheet3!S$2000&gt;1000,"",INDIRECT("Sheet2!"&amp;ADDRESS(ROW(S821)+Sheet3!S$2000,COLUMN(S821))))</f>
        <v/>
      </c>
      <c r="T822" s="1" t="str">
        <f ca="1">IF(ROW(T821)+Sheet3!T$2000&gt;1000,"",INDIRECT("Sheet2!"&amp;ADDRESS(ROW(T821)+Sheet3!T$2000,COLUMN(T821))))</f>
        <v/>
      </c>
      <c r="U822" s="1" t="str">
        <f ca="1">IF(ROW(U821)+Sheet3!U$2000&gt;1000,"",INDIRECT("Sheet2!"&amp;ADDRESS(ROW(U821)+Sheet3!U$2000,COLUMN(U821))))</f>
        <v/>
      </c>
      <c r="V822" s="1" t="str">
        <f ca="1">IF(ROW(V821)+Sheet3!V$2000&gt;1000,"",INDIRECT("Sheet2!"&amp;ADDRESS(ROW(V821)+Sheet3!V$2000,COLUMN(V821))))</f>
        <v/>
      </c>
      <c r="W822" s="1" t="str">
        <f ca="1">IF(ROW(W821)+Sheet3!W$2000&gt;1000,"",INDIRECT("Sheet2!"&amp;ADDRESS(ROW(W821)+Sheet3!W$2000,COLUMN(W821))))</f>
        <v/>
      </c>
      <c r="X822" s="1" t="str">
        <f ca="1">IF(ROW(X821)+Sheet3!X$2000&gt;1000,"",INDIRECT("Sheet2!"&amp;ADDRESS(ROW(X821)+Sheet3!X$2000,COLUMN(X821))))</f>
        <v/>
      </c>
      <c r="Y822" s="1" t="str">
        <f ca="1">IF(ROW(Y821)+Sheet3!Y$2000&gt;1000,"",INDIRECT("Sheet2!"&amp;ADDRESS(ROW(Y821)+Sheet3!Y$2000,COLUMN(Y821))))</f>
        <v/>
      </c>
      <c r="Z822" s="1" t="str">
        <f ca="1">IF(ROW(Z821)+Sheet3!Z$2000&gt;1000,"",INDIRECT("Sheet2!"&amp;ADDRESS(ROW(Z821)+Sheet3!Z$2000,COLUMN(Z821))))</f>
        <v/>
      </c>
    </row>
    <row r="823" spans="1:26" ht="10" customHeight="1" x14ac:dyDescent="0.3">
      <c r="A823" s="1" t="str">
        <f ca="1">IF(ROW(A822)+Sheet3!A$2000&gt;1000,"",INDIRECT("Sheet2!"&amp;ADDRESS(ROW(A822)+Sheet3!A$2000,COLUMN(A822))))</f>
        <v/>
      </c>
      <c r="B823" s="1" t="str">
        <f ca="1">IF(ROW(B822)+Sheet3!B$2000&gt;1000,"",INDIRECT("Sheet2!"&amp;ADDRESS(ROW(B822)+Sheet3!B$2000,COLUMN(B822))))</f>
        <v/>
      </c>
      <c r="C823" s="1" t="str">
        <f ca="1">IF(ROW(C822)+Sheet3!C$2000&gt;1000,"",INDIRECT("Sheet2!"&amp;ADDRESS(ROW(C822)+Sheet3!C$2000,COLUMN(C822))))</f>
        <v/>
      </c>
      <c r="D823" s="1" t="str">
        <f ca="1">IF(ROW(D822)+Sheet3!D$2000&gt;1000,"",INDIRECT("Sheet2!"&amp;ADDRESS(ROW(D822)+Sheet3!D$2000,COLUMN(D822))))</f>
        <v/>
      </c>
      <c r="E823" s="1" t="str">
        <f ca="1">IF(ROW(E822)+Sheet3!E$2000&gt;1000,"",INDIRECT("Sheet2!"&amp;ADDRESS(ROW(E822)+Sheet3!E$2000,COLUMN(E822))))</f>
        <v/>
      </c>
      <c r="F823" s="1" t="str">
        <f ca="1">IF(ROW(F822)+Sheet3!F$2000&gt;1000,"",INDIRECT("Sheet2!"&amp;ADDRESS(ROW(F822)+Sheet3!F$2000,COLUMN(F822))))</f>
        <v/>
      </c>
      <c r="G823" s="1" t="str">
        <f ca="1">IF(ROW(G822)+Sheet3!G$2000&gt;1000,"",INDIRECT("Sheet2!"&amp;ADDRESS(ROW(G822)+Sheet3!G$2000,COLUMN(G822))))</f>
        <v/>
      </c>
      <c r="H823" s="1" t="str">
        <f ca="1">IF(ROW(H822)+Sheet3!H$2000&gt;1000,"",INDIRECT("Sheet2!"&amp;ADDRESS(ROW(H822)+Sheet3!H$2000,COLUMN(H822))))</f>
        <v/>
      </c>
      <c r="I823" s="1" t="str">
        <f ca="1">IF(ROW(I822)+Sheet3!I$2000&gt;1000,"",INDIRECT("Sheet2!"&amp;ADDRESS(ROW(I822)+Sheet3!I$2000,COLUMN(I822))))</f>
        <v/>
      </c>
      <c r="J823" s="1" t="str">
        <f ca="1">IF(ROW(J822)+Sheet3!J$2000&gt;1000,"",INDIRECT("Sheet2!"&amp;ADDRESS(ROW(J822)+Sheet3!J$2000,COLUMN(J822))))</f>
        <v/>
      </c>
      <c r="K823" s="1" t="str">
        <f ca="1">IF(ROW(K822)+Sheet3!K$2000&gt;1000,"",INDIRECT("Sheet2!"&amp;ADDRESS(ROW(K822)+Sheet3!K$2000,COLUMN(K822))))</f>
        <v/>
      </c>
      <c r="L823" s="1" t="str">
        <f ca="1">IF(ROW(L822)+Sheet3!L$2000&gt;1000,"",INDIRECT("Sheet2!"&amp;ADDRESS(ROW(L822)+Sheet3!L$2000,COLUMN(L822))))</f>
        <v/>
      </c>
      <c r="M823" s="1" t="str">
        <f ca="1">IF(ROW(M822)+Sheet3!M$2000&gt;1000,"",INDIRECT("Sheet2!"&amp;ADDRESS(ROW(M822)+Sheet3!M$2000,COLUMN(M822))))</f>
        <v/>
      </c>
      <c r="N823" s="1" t="str">
        <f ca="1">IF(ROW(N822)+Sheet3!N$2000&gt;1000,"",INDIRECT("Sheet2!"&amp;ADDRESS(ROW(N822)+Sheet3!N$2000,COLUMN(N822))))</f>
        <v/>
      </c>
      <c r="O823" s="1" t="str">
        <f ca="1">IF(ROW(O822)+Sheet3!O$2000&gt;1000,"",INDIRECT("Sheet2!"&amp;ADDRESS(ROW(O822)+Sheet3!O$2000,COLUMN(O822))))</f>
        <v/>
      </c>
      <c r="P823" s="1" t="str">
        <f ca="1">IF(ROW(P822)+Sheet3!P$2000&gt;1000,"",INDIRECT("Sheet2!"&amp;ADDRESS(ROW(P822)+Sheet3!P$2000,COLUMN(P822))))</f>
        <v/>
      </c>
      <c r="Q823" s="1" t="str">
        <f ca="1">IF(ROW(Q822)+Sheet3!Q$2000&gt;1000,"",INDIRECT("Sheet2!"&amp;ADDRESS(ROW(Q822)+Sheet3!Q$2000,COLUMN(Q822))))</f>
        <v/>
      </c>
      <c r="R823" s="1" t="str">
        <f ca="1">IF(ROW(R822)+Sheet3!R$2000&gt;1000,"",INDIRECT("Sheet2!"&amp;ADDRESS(ROW(R822)+Sheet3!R$2000,COLUMN(R822))))</f>
        <v/>
      </c>
      <c r="S823" s="1" t="str">
        <f ca="1">IF(ROW(S822)+Sheet3!S$2000&gt;1000,"",INDIRECT("Sheet2!"&amp;ADDRESS(ROW(S822)+Sheet3!S$2000,COLUMN(S822))))</f>
        <v/>
      </c>
      <c r="T823" s="1" t="str">
        <f ca="1">IF(ROW(T822)+Sheet3!T$2000&gt;1000,"",INDIRECT("Sheet2!"&amp;ADDRESS(ROW(T822)+Sheet3!T$2000,COLUMN(T822))))</f>
        <v/>
      </c>
      <c r="U823" s="1" t="str">
        <f ca="1">IF(ROW(U822)+Sheet3!U$2000&gt;1000,"",INDIRECT("Sheet2!"&amp;ADDRESS(ROW(U822)+Sheet3!U$2000,COLUMN(U822))))</f>
        <v/>
      </c>
      <c r="V823" s="1" t="str">
        <f ca="1">IF(ROW(V822)+Sheet3!V$2000&gt;1000,"",INDIRECT("Sheet2!"&amp;ADDRESS(ROW(V822)+Sheet3!V$2000,COLUMN(V822))))</f>
        <v/>
      </c>
      <c r="W823" s="1" t="str">
        <f ca="1">IF(ROW(W822)+Sheet3!W$2000&gt;1000,"",INDIRECT("Sheet2!"&amp;ADDRESS(ROW(W822)+Sheet3!W$2000,COLUMN(W822))))</f>
        <v/>
      </c>
      <c r="X823" s="1" t="str">
        <f ca="1">IF(ROW(X822)+Sheet3!X$2000&gt;1000,"",INDIRECT("Sheet2!"&amp;ADDRESS(ROW(X822)+Sheet3!X$2000,COLUMN(X822))))</f>
        <v/>
      </c>
      <c r="Y823" s="1" t="str">
        <f ca="1">IF(ROW(Y822)+Sheet3!Y$2000&gt;1000,"",INDIRECT("Sheet2!"&amp;ADDRESS(ROW(Y822)+Sheet3!Y$2000,COLUMN(Y822))))</f>
        <v/>
      </c>
      <c r="Z823" s="1" t="str">
        <f ca="1">IF(ROW(Z822)+Sheet3!Z$2000&gt;1000,"",INDIRECT("Sheet2!"&amp;ADDRESS(ROW(Z822)+Sheet3!Z$2000,COLUMN(Z822))))</f>
        <v/>
      </c>
    </row>
    <row r="824" spans="1:26" ht="10" customHeight="1" x14ac:dyDescent="0.3">
      <c r="A824" s="1" t="str">
        <f ca="1">IF(ROW(A823)+Sheet3!A$2000&gt;1000,"",INDIRECT("Sheet2!"&amp;ADDRESS(ROW(A823)+Sheet3!A$2000,COLUMN(A823))))</f>
        <v/>
      </c>
      <c r="B824" s="1" t="str">
        <f ca="1">IF(ROW(B823)+Sheet3!B$2000&gt;1000,"",INDIRECT("Sheet2!"&amp;ADDRESS(ROW(B823)+Sheet3!B$2000,COLUMN(B823))))</f>
        <v/>
      </c>
      <c r="C824" s="1" t="str">
        <f ca="1">IF(ROW(C823)+Sheet3!C$2000&gt;1000,"",INDIRECT("Sheet2!"&amp;ADDRESS(ROW(C823)+Sheet3!C$2000,COLUMN(C823))))</f>
        <v/>
      </c>
      <c r="D824" s="1" t="str">
        <f ca="1">IF(ROW(D823)+Sheet3!D$2000&gt;1000,"",INDIRECT("Sheet2!"&amp;ADDRESS(ROW(D823)+Sheet3!D$2000,COLUMN(D823))))</f>
        <v/>
      </c>
      <c r="E824" s="1" t="str">
        <f ca="1">IF(ROW(E823)+Sheet3!E$2000&gt;1000,"",INDIRECT("Sheet2!"&amp;ADDRESS(ROW(E823)+Sheet3!E$2000,COLUMN(E823))))</f>
        <v/>
      </c>
      <c r="F824" s="1" t="str">
        <f ca="1">IF(ROW(F823)+Sheet3!F$2000&gt;1000,"",INDIRECT("Sheet2!"&amp;ADDRESS(ROW(F823)+Sheet3!F$2000,COLUMN(F823))))</f>
        <v/>
      </c>
      <c r="G824" s="1" t="str">
        <f ca="1">IF(ROW(G823)+Sheet3!G$2000&gt;1000,"",INDIRECT("Sheet2!"&amp;ADDRESS(ROW(G823)+Sheet3!G$2000,COLUMN(G823))))</f>
        <v/>
      </c>
      <c r="H824" s="1" t="str">
        <f ca="1">IF(ROW(H823)+Sheet3!H$2000&gt;1000,"",INDIRECT("Sheet2!"&amp;ADDRESS(ROW(H823)+Sheet3!H$2000,COLUMN(H823))))</f>
        <v/>
      </c>
      <c r="I824" s="1" t="str">
        <f ca="1">IF(ROW(I823)+Sheet3!I$2000&gt;1000,"",INDIRECT("Sheet2!"&amp;ADDRESS(ROW(I823)+Sheet3!I$2000,COLUMN(I823))))</f>
        <v/>
      </c>
      <c r="J824" s="1" t="str">
        <f ca="1">IF(ROW(J823)+Sheet3!J$2000&gt;1000,"",INDIRECT("Sheet2!"&amp;ADDRESS(ROW(J823)+Sheet3!J$2000,COLUMN(J823))))</f>
        <v/>
      </c>
      <c r="K824" s="1" t="str">
        <f ca="1">IF(ROW(K823)+Sheet3!K$2000&gt;1000,"",INDIRECT("Sheet2!"&amp;ADDRESS(ROW(K823)+Sheet3!K$2000,COLUMN(K823))))</f>
        <v/>
      </c>
      <c r="L824" s="1" t="str">
        <f ca="1">IF(ROW(L823)+Sheet3!L$2000&gt;1000,"",INDIRECT("Sheet2!"&amp;ADDRESS(ROW(L823)+Sheet3!L$2000,COLUMN(L823))))</f>
        <v/>
      </c>
      <c r="M824" s="1" t="str">
        <f ca="1">IF(ROW(M823)+Sheet3!M$2000&gt;1000,"",INDIRECT("Sheet2!"&amp;ADDRESS(ROW(M823)+Sheet3!M$2000,COLUMN(M823))))</f>
        <v/>
      </c>
      <c r="N824" s="1" t="str">
        <f ca="1">IF(ROW(N823)+Sheet3!N$2000&gt;1000,"",INDIRECT("Sheet2!"&amp;ADDRESS(ROW(N823)+Sheet3!N$2000,COLUMN(N823))))</f>
        <v/>
      </c>
      <c r="O824" s="1" t="str">
        <f ca="1">IF(ROW(O823)+Sheet3!O$2000&gt;1000,"",INDIRECT("Sheet2!"&amp;ADDRESS(ROW(O823)+Sheet3!O$2000,COLUMN(O823))))</f>
        <v/>
      </c>
      <c r="P824" s="1" t="str">
        <f ca="1">IF(ROW(P823)+Sheet3!P$2000&gt;1000,"",INDIRECT("Sheet2!"&amp;ADDRESS(ROW(P823)+Sheet3!P$2000,COLUMN(P823))))</f>
        <v/>
      </c>
      <c r="Q824" s="1" t="str">
        <f ca="1">IF(ROW(Q823)+Sheet3!Q$2000&gt;1000,"",INDIRECT("Sheet2!"&amp;ADDRESS(ROW(Q823)+Sheet3!Q$2000,COLUMN(Q823))))</f>
        <v/>
      </c>
      <c r="R824" s="1" t="str">
        <f ca="1">IF(ROW(R823)+Sheet3!R$2000&gt;1000,"",INDIRECT("Sheet2!"&amp;ADDRESS(ROW(R823)+Sheet3!R$2000,COLUMN(R823))))</f>
        <v/>
      </c>
      <c r="S824" s="1" t="str">
        <f ca="1">IF(ROW(S823)+Sheet3!S$2000&gt;1000,"",INDIRECT("Sheet2!"&amp;ADDRESS(ROW(S823)+Sheet3!S$2000,COLUMN(S823))))</f>
        <v/>
      </c>
      <c r="T824" s="1" t="str">
        <f ca="1">IF(ROW(T823)+Sheet3!T$2000&gt;1000,"",INDIRECT("Sheet2!"&amp;ADDRESS(ROW(T823)+Sheet3!T$2000,COLUMN(T823))))</f>
        <v/>
      </c>
      <c r="U824" s="1" t="str">
        <f ca="1">IF(ROW(U823)+Sheet3!U$2000&gt;1000,"",INDIRECT("Sheet2!"&amp;ADDRESS(ROW(U823)+Sheet3!U$2000,COLUMN(U823))))</f>
        <v/>
      </c>
      <c r="V824" s="1" t="str">
        <f ca="1">IF(ROW(V823)+Sheet3!V$2000&gt;1000,"",INDIRECT("Sheet2!"&amp;ADDRESS(ROW(V823)+Sheet3!V$2000,COLUMN(V823))))</f>
        <v/>
      </c>
      <c r="W824" s="1" t="str">
        <f ca="1">IF(ROW(W823)+Sheet3!W$2000&gt;1000,"",INDIRECT("Sheet2!"&amp;ADDRESS(ROW(W823)+Sheet3!W$2000,COLUMN(W823))))</f>
        <v/>
      </c>
      <c r="X824" s="1" t="str">
        <f ca="1">IF(ROW(X823)+Sheet3!X$2000&gt;1000,"",INDIRECT("Sheet2!"&amp;ADDRESS(ROW(X823)+Sheet3!X$2000,COLUMN(X823))))</f>
        <v/>
      </c>
      <c r="Y824" s="1" t="str">
        <f ca="1">IF(ROW(Y823)+Sheet3!Y$2000&gt;1000,"",INDIRECT("Sheet2!"&amp;ADDRESS(ROW(Y823)+Sheet3!Y$2000,COLUMN(Y823))))</f>
        <v/>
      </c>
      <c r="Z824" s="1" t="str">
        <f ca="1">IF(ROW(Z823)+Sheet3!Z$2000&gt;1000,"",INDIRECT("Sheet2!"&amp;ADDRESS(ROW(Z823)+Sheet3!Z$2000,COLUMN(Z823))))</f>
        <v/>
      </c>
    </row>
    <row r="825" spans="1:26" ht="10" customHeight="1" x14ac:dyDescent="0.3">
      <c r="A825" s="1" t="str">
        <f ca="1">IF(ROW(A824)+Sheet3!A$2000&gt;1000,"",INDIRECT("Sheet2!"&amp;ADDRESS(ROW(A824)+Sheet3!A$2000,COLUMN(A824))))</f>
        <v/>
      </c>
      <c r="B825" s="1" t="str">
        <f ca="1">IF(ROW(B824)+Sheet3!B$2000&gt;1000,"",INDIRECT("Sheet2!"&amp;ADDRESS(ROW(B824)+Sheet3!B$2000,COLUMN(B824))))</f>
        <v/>
      </c>
      <c r="C825" s="1" t="str">
        <f ca="1">IF(ROW(C824)+Sheet3!C$2000&gt;1000,"",INDIRECT("Sheet2!"&amp;ADDRESS(ROW(C824)+Sheet3!C$2000,COLUMN(C824))))</f>
        <v/>
      </c>
      <c r="D825" s="1" t="str">
        <f ca="1">IF(ROW(D824)+Sheet3!D$2000&gt;1000,"",INDIRECT("Sheet2!"&amp;ADDRESS(ROW(D824)+Sheet3!D$2000,COLUMN(D824))))</f>
        <v/>
      </c>
      <c r="E825" s="1" t="str">
        <f ca="1">IF(ROW(E824)+Sheet3!E$2000&gt;1000,"",INDIRECT("Sheet2!"&amp;ADDRESS(ROW(E824)+Sheet3!E$2000,COLUMN(E824))))</f>
        <v/>
      </c>
      <c r="F825" s="1" t="str">
        <f ca="1">IF(ROW(F824)+Sheet3!F$2000&gt;1000,"",INDIRECT("Sheet2!"&amp;ADDRESS(ROW(F824)+Sheet3!F$2000,COLUMN(F824))))</f>
        <v/>
      </c>
      <c r="G825" s="1" t="str">
        <f ca="1">IF(ROW(G824)+Sheet3!G$2000&gt;1000,"",INDIRECT("Sheet2!"&amp;ADDRESS(ROW(G824)+Sheet3!G$2000,COLUMN(G824))))</f>
        <v/>
      </c>
      <c r="H825" s="1" t="str">
        <f ca="1">IF(ROW(H824)+Sheet3!H$2000&gt;1000,"",INDIRECT("Sheet2!"&amp;ADDRESS(ROW(H824)+Sheet3!H$2000,COLUMN(H824))))</f>
        <v/>
      </c>
      <c r="I825" s="1" t="str">
        <f ca="1">IF(ROW(I824)+Sheet3!I$2000&gt;1000,"",INDIRECT("Sheet2!"&amp;ADDRESS(ROW(I824)+Sheet3!I$2000,COLUMN(I824))))</f>
        <v/>
      </c>
      <c r="J825" s="1" t="str">
        <f ca="1">IF(ROW(J824)+Sheet3!J$2000&gt;1000,"",INDIRECT("Sheet2!"&amp;ADDRESS(ROW(J824)+Sheet3!J$2000,COLUMN(J824))))</f>
        <v/>
      </c>
      <c r="K825" s="1" t="str">
        <f ca="1">IF(ROW(K824)+Sheet3!K$2000&gt;1000,"",INDIRECT("Sheet2!"&amp;ADDRESS(ROW(K824)+Sheet3!K$2000,COLUMN(K824))))</f>
        <v/>
      </c>
      <c r="L825" s="1" t="str">
        <f ca="1">IF(ROW(L824)+Sheet3!L$2000&gt;1000,"",INDIRECT("Sheet2!"&amp;ADDRESS(ROW(L824)+Sheet3!L$2000,COLUMN(L824))))</f>
        <v/>
      </c>
      <c r="M825" s="1" t="str">
        <f ca="1">IF(ROW(M824)+Sheet3!M$2000&gt;1000,"",INDIRECT("Sheet2!"&amp;ADDRESS(ROW(M824)+Sheet3!M$2000,COLUMN(M824))))</f>
        <v/>
      </c>
      <c r="N825" s="1" t="str">
        <f ca="1">IF(ROW(N824)+Sheet3!N$2000&gt;1000,"",INDIRECT("Sheet2!"&amp;ADDRESS(ROW(N824)+Sheet3!N$2000,COLUMN(N824))))</f>
        <v/>
      </c>
      <c r="O825" s="1" t="str">
        <f ca="1">IF(ROW(O824)+Sheet3!O$2000&gt;1000,"",INDIRECT("Sheet2!"&amp;ADDRESS(ROW(O824)+Sheet3!O$2000,COLUMN(O824))))</f>
        <v/>
      </c>
      <c r="P825" s="1" t="str">
        <f ca="1">IF(ROW(P824)+Sheet3!P$2000&gt;1000,"",INDIRECT("Sheet2!"&amp;ADDRESS(ROW(P824)+Sheet3!P$2000,COLUMN(P824))))</f>
        <v/>
      </c>
      <c r="Q825" s="1" t="str">
        <f ca="1">IF(ROW(Q824)+Sheet3!Q$2000&gt;1000,"",INDIRECT("Sheet2!"&amp;ADDRESS(ROW(Q824)+Sheet3!Q$2000,COLUMN(Q824))))</f>
        <v/>
      </c>
      <c r="R825" s="1" t="str">
        <f ca="1">IF(ROW(R824)+Sheet3!R$2000&gt;1000,"",INDIRECT("Sheet2!"&amp;ADDRESS(ROW(R824)+Sheet3!R$2000,COLUMN(R824))))</f>
        <v/>
      </c>
      <c r="S825" s="1" t="str">
        <f ca="1">IF(ROW(S824)+Sheet3!S$2000&gt;1000,"",INDIRECT("Sheet2!"&amp;ADDRESS(ROW(S824)+Sheet3!S$2000,COLUMN(S824))))</f>
        <v/>
      </c>
      <c r="T825" s="1" t="str">
        <f ca="1">IF(ROW(T824)+Sheet3!T$2000&gt;1000,"",INDIRECT("Sheet2!"&amp;ADDRESS(ROW(T824)+Sheet3!T$2000,COLUMN(T824))))</f>
        <v/>
      </c>
      <c r="U825" s="1" t="str">
        <f ca="1">IF(ROW(U824)+Sheet3!U$2000&gt;1000,"",INDIRECT("Sheet2!"&amp;ADDRESS(ROW(U824)+Sheet3!U$2000,COLUMN(U824))))</f>
        <v/>
      </c>
      <c r="V825" s="1" t="str">
        <f ca="1">IF(ROW(V824)+Sheet3!V$2000&gt;1000,"",INDIRECT("Sheet2!"&amp;ADDRESS(ROW(V824)+Sheet3!V$2000,COLUMN(V824))))</f>
        <v/>
      </c>
      <c r="W825" s="1" t="str">
        <f ca="1">IF(ROW(W824)+Sheet3!W$2000&gt;1000,"",INDIRECT("Sheet2!"&amp;ADDRESS(ROW(W824)+Sheet3!W$2000,COLUMN(W824))))</f>
        <v/>
      </c>
      <c r="X825" s="1" t="str">
        <f ca="1">IF(ROW(X824)+Sheet3!X$2000&gt;1000,"",INDIRECT("Sheet2!"&amp;ADDRESS(ROW(X824)+Sheet3!X$2000,COLUMN(X824))))</f>
        <v/>
      </c>
      <c r="Y825" s="1" t="str">
        <f ca="1">IF(ROW(Y824)+Sheet3!Y$2000&gt;1000,"",INDIRECT("Sheet2!"&amp;ADDRESS(ROW(Y824)+Sheet3!Y$2000,COLUMN(Y824))))</f>
        <v/>
      </c>
      <c r="Z825" s="1" t="str">
        <f ca="1">IF(ROW(Z824)+Sheet3!Z$2000&gt;1000,"",INDIRECT("Sheet2!"&amp;ADDRESS(ROW(Z824)+Sheet3!Z$2000,COLUMN(Z824))))</f>
        <v/>
      </c>
    </row>
    <row r="826" spans="1:26" ht="10" customHeight="1" x14ac:dyDescent="0.3">
      <c r="A826" s="1" t="str">
        <f ca="1">IF(ROW(A825)+Sheet3!A$2000&gt;1000,"",INDIRECT("Sheet2!"&amp;ADDRESS(ROW(A825)+Sheet3!A$2000,COLUMN(A825))))</f>
        <v/>
      </c>
      <c r="B826" s="1" t="str">
        <f ca="1">IF(ROW(B825)+Sheet3!B$2000&gt;1000,"",INDIRECT("Sheet2!"&amp;ADDRESS(ROW(B825)+Sheet3!B$2000,COLUMN(B825))))</f>
        <v/>
      </c>
      <c r="C826" s="1" t="str">
        <f ca="1">IF(ROW(C825)+Sheet3!C$2000&gt;1000,"",INDIRECT("Sheet2!"&amp;ADDRESS(ROW(C825)+Sheet3!C$2000,COLUMN(C825))))</f>
        <v/>
      </c>
      <c r="D826" s="1" t="str">
        <f ca="1">IF(ROW(D825)+Sheet3!D$2000&gt;1000,"",INDIRECT("Sheet2!"&amp;ADDRESS(ROW(D825)+Sheet3!D$2000,COLUMN(D825))))</f>
        <v/>
      </c>
      <c r="E826" s="1" t="str">
        <f ca="1">IF(ROW(E825)+Sheet3!E$2000&gt;1000,"",INDIRECT("Sheet2!"&amp;ADDRESS(ROW(E825)+Sheet3!E$2000,COLUMN(E825))))</f>
        <v/>
      </c>
      <c r="F826" s="1" t="str">
        <f ca="1">IF(ROW(F825)+Sheet3!F$2000&gt;1000,"",INDIRECT("Sheet2!"&amp;ADDRESS(ROW(F825)+Sheet3!F$2000,COLUMN(F825))))</f>
        <v/>
      </c>
      <c r="G826" s="1" t="str">
        <f ca="1">IF(ROW(G825)+Sheet3!G$2000&gt;1000,"",INDIRECT("Sheet2!"&amp;ADDRESS(ROW(G825)+Sheet3!G$2000,COLUMN(G825))))</f>
        <v/>
      </c>
      <c r="H826" s="1" t="str">
        <f ca="1">IF(ROW(H825)+Sheet3!H$2000&gt;1000,"",INDIRECT("Sheet2!"&amp;ADDRESS(ROW(H825)+Sheet3!H$2000,COLUMN(H825))))</f>
        <v/>
      </c>
      <c r="I826" s="1" t="str">
        <f ca="1">IF(ROW(I825)+Sheet3!I$2000&gt;1000,"",INDIRECT("Sheet2!"&amp;ADDRESS(ROW(I825)+Sheet3!I$2000,COLUMN(I825))))</f>
        <v/>
      </c>
      <c r="J826" s="1" t="str">
        <f ca="1">IF(ROW(J825)+Sheet3!J$2000&gt;1000,"",INDIRECT("Sheet2!"&amp;ADDRESS(ROW(J825)+Sheet3!J$2000,COLUMN(J825))))</f>
        <v/>
      </c>
      <c r="K826" s="1" t="str">
        <f ca="1">IF(ROW(K825)+Sheet3!K$2000&gt;1000,"",INDIRECT("Sheet2!"&amp;ADDRESS(ROW(K825)+Sheet3!K$2000,COLUMN(K825))))</f>
        <v/>
      </c>
      <c r="L826" s="1" t="str">
        <f ca="1">IF(ROW(L825)+Sheet3!L$2000&gt;1000,"",INDIRECT("Sheet2!"&amp;ADDRESS(ROW(L825)+Sheet3!L$2000,COLUMN(L825))))</f>
        <v/>
      </c>
      <c r="M826" s="1" t="str">
        <f ca="1">IF(ROW(M825)+Sheet3!M$2000&gt;1000,"",INDIRECT("Sheet2!"&amp;ADDRESS(ROW(M825)+Sheet3!M$2000,COLUMN(M825))))</f>
        <v/>
      </c>
      <c r="N826" s="1" t="str">
        <f ca="1">IF(ROW(N825)+Sheet3!N$2000&gt;1000,"",INDIRECT("Sheet2!"&amp;ADDRESS(ROW(N825)+Sheet3!N$2000,COLUMN(N825))))</f>
        <v/>
      </c>
      <c r="O826" s="1" t="str">
        <f ca="1">IF(ROW(O825)+Sheet3!O$2000&gt;1000,"",INDIRECT("Sheet2!"&amp;ADDRESS(ROW(O825)+Sheet3!O$2000,COLUMN(O825))))</f>
        <v/>
      </c>
      <c r="P826" s="1" t="str">
        <f ca="1">IF(ROW(P825)+Sheet3!P$2000&gt;1000,"",INDIRECT("Sheet2!"&amp;ADDRESS(ROW(P825)+Sheet3!P$2000,COLUMN(P825))))</f>
        <v/>
      </c>
      <c r="Q826" s="1" t="str">
        <f ca="1">IF(ROW(Q825)+Sheet3!Q$2000&gt;1000,"",INDIRECT("Sheet2!"&amp;ADDRESS(ROW(Q825)+Sheet3!Q$2000,COLUMN(Q825))))</f>
        <v/>
      </c>
      <c r="R826" s="1" t="str">
        <f ca="1">IF(ROW(R825)+Sheet3!R$2000&gt;1000,"",INDIRECT("Sheet2!"&amp;ADDRESS(ROW(R825)+Sheet3!R$2000,COLUMN(R825))))</f>
        <v/>
      </c>
      <c r="S826" s="1" t="str">
        <f ca="1">IF(ROW(S825)+Sheet3!S$2000&gt;1000,"",INDIRECT("Sheet2!"&amp;ADDRESS(ROW(S825)+Sheet3!S$2000,COLUMN(S825))))</f>
        <v/>
      </c>
      <c r="T826" s="1" t="str">
        <f ca="1">IF(ROW(T825)+Sheet3!T$2000&gt;1000,"",INDIRECT("Sheet2!"&amp;ADDRESS(ROW(T825)+Sheet3!T$2000,COLUMN(T825))))</f>
        <v/>
      </c>
      <c r="U826" s="1" t="str">
        <f ca="1">IF(ROW(U825)+Sheet3!U$2000&gt;1000,"",INDIRECT("Sheet2!"&amp;ADDRESS(ROW(U825)+Sheet3!U$2000,COLUMN(U825))))</f>
        <v/>
      </c>
      <c r="V826" s="1" t="str">
        <f ca="1">IF(ROW(V825)+Sheet3!V$2000&gt;1000,"",INDIRECT("Sheet2!"&amp;ADDRESS(ROW(V825)+Sheet3!V$2000,COLUMN(V825))))</f>
        <v/>
      </c>
      <c r="W826" s="1" t="str">
        <f ca="1">IF(ROW(W825)+Sheet3!W$2000&gt;1000,"",INDIRECT("Sheet2!"&amp;ADDRESS(ROW(W825)+Sheet3!W$2000,COLUMN(W825))))</f>
        <v/>
      </c>
      <c r="X826" s="1" t="str">
        <f ca="1">IF(ROW(X825)+Sheet3!X$2000&gt;1000,"",INDIRECT("Sheet2!"&amp;ADDRESS(ROW(X825)+Sheet3!X$2000,COLUMN(X825))))</f>
        <v/>
      </c>
      <c r="Y826" s="1" t="str">
        <f ca="1">IF(ROW(Y825)+Sheet3!Y$2000&gt;1000,"",INDIRECT("Sheet2!"&amp;ADDRESS(ROW(Y825)+Sheet3!Y$2000,COLUMN(Y825))))</f>
        <v/>
      </c>
      <c r="Z826" s="1" t="str">
        <f ca="1">IF(ROW(Z825)+Sheet3!Z$2000&gt;1000,"",INDIRECT("Sheet2!"&amp;ADDRESS(ROW(Z825)+Sheet3!Z$2000,COLUMN(Z825))))</f>
        <v/>
      </c>
    </row>
    <row r="827" spans="1:26" ht="10" customHeight="1" x14ac:dyDescent="0.3">
      <c r="A827" s="1" t="str">
        <f ca="1">IF(ROW(A826)+Sheet3!A$2000&gt;1000,"",INDIRECT("Sheet2!"&amp;ADDRESS(ROW(A826)+Sheet3!A$2000,COLUMN(A826))))</f>
        <v/>
      </c>
      <c r="B827" s="1" t="str">
        <f ca="1">IF(ROW(B826)+Sheet3!B$2000&gt;1000,"",INDIRECT("Sheet2!"&amp;ADDRESS(ROW(B826)+Sheet3!B$2000,COLUMN(B826))))</f>
        <v/>
      </c>
      <c r="C827" s="1" t="str">
        <f ca="1">IF(ROW(C826)+Sheet3!C$2000&gt;1000,"",INDIRECT("Sheet2!"&amp;ADDRESS(ROW(C826)+Sheet3!C$2000,COLUMN(C826))))</f>
        <v/>
      </c>
      <c r="D827" s="1" t="str">
        <f ca="1">IF(ROW(D826)+Sheet3!D$2000&gt;1000,"",INDIRECT("Sheet2!"&amp;ADDRESS(ROW(D826)+Sheet3!D$2000,COLUMN(D826))))</f>
        <v/>
      </c>
      <c r="E827" s="1" t="str">
        <f ca="1">IF(ROW(E826)+Sheet3!E$2000&gt;1000,"",INDIRECT("Sheet2!"&amp;ADDRESS(ROW(E826)+Sheet3!E$2000,COLUMN(E826))))</f>
        <v/>
      </c>
      <c r="F827" s="1" t="str">
        <f ca="1">IF(ROW(F826)+Sheet3!F$2000&gt;1000,"",INDIRECT("Sheet2!"&amp;ADDRESS(ROW(F826)+Sheet3!F$2000,COLUMN(F826))))</f>
        <v/>
      </c>
      <c r="G827" s="1" t="str">
        <f ca="1">IF(ROW(G826)+Sheet3!G$2000&gt;1000,"",INDIRECT("Sheet2!"&amp;ADDRESS(ROW(G826)+Sheet3!G$2000,COLUMN(G826))))</f>
        <v/>
      </c>
      <c r="H827" s="1" t="str">
        <f ca="1">IF(ROW(H826)+Sheet3!H$2000&gt;1000,"",INDIRECT("Sheet2!"&amp;ADDRESS(ROW(H826)+Sheet3!H$2000,COLUMN(H826))))</f>
        <v/>
      </c>
      <c r="I827" s="1" t="str">
        <f ca="1">IF(ROW(I826)+Sheet3!I$2000&gt;1000,"",INDIRECT("Sheet2!"&amp;ADDRESS(ROW(I826)+Sheet3!I$2000,COLUMN(I826))))</f>
        <v/>
      </c>
      <c r="J827" s="1" t="str">
        <f ca="1">IF(ROW(J826)+Sheet3!J$2000&gt;1000,"",INDIRECT("Sheet2!"&amp;ADDRESS(ROW(J826)+Sheet3!J$2000,COLUMN(J826))))</f>
        <v/>
      </c>
      <c r="K827" s="1" t="str">
        <f ca="1">IF(ROW(K826)+Sheet3!K$2000&gt;1000,"",INDIRECT("Sheet2!"&amp;ADDRESS(ROW(K826)+Sheet3!K$2000,COLUMN(K826))))</f>
        <v/>
      </c>
      <c r="L827" s="1" t="str">
        <f ca="1">IF(ROW(L826)+Sheet3!L$2000&gt;1000,"",INDIRECT("Sheet2!"&amp;ADDRESS(ROW(L826)+Sheet3!L$2000,COLUMN(L826))))</f>
        <v/>
      </c>
      <c r="M827" s="1" t="str">
        <f ca="1">IF(ROW(M826)+Sheet3!M$2000&gt;1000,"",INDIRECT("Sheet2!"&amp;ADDRESS(ROW(M826)+Sheet3!M$2000,COLUMN(M826))))</f>
        <v/>
      </c>
      <c r="N827" s="1" t="str">
        <f ca="1">IF(ROW(N826)+Sheet3!N$2000&gt;1000,"",INDIRECT("Sheet2!"&amp;ADDRESS(ROW(N826)+Sheet3!N$2000,COLUMN(N826))))</f>
        <v/>
      </c>
      <c r="O827" s="1" t="str">
        <f ca="1">IF(ROW(O826)+Sheet3!O$2000&gt;1000,"",INDIRECT("Sheet2!"&amp;ADDRESS(ROW(O826)+Sheet3!O$2000,COLUMN(O826))))</f>
        <v/>
      </c>
      <c r="P827" s="1" t="str">
        <f ca="1">IF(ROW(P826)+Sheet3!P$2000&gt;1000,"",INDIRECT("Sheet2!"&amp;ADDRESS(ROW(P826)+Sheet3!P$2000,COLUMN(P826))))</f>
        <v/>
      </c>
      <c r="Q827" s="1" t="str">
        <f ca="1">IF(ROW(Q826)+Sheet3!Q$2000&gt;1000,"",INDIRECT("Sheet2!"&amp;ADDRESS(ROW(Q826)+Sheet3!Q$2000,COLUMN(Q826))))</f>
        <v/>
      </c>
      <c r="R827" s="1" t="str">
        <f ca="1">IF(ROW(R826)+Sheet3!R$2000&gt;1000,"",INDIRECT("Sheet2!"&amp;ADDRESS(ROW(R826)+Sheet3!R$2000,COLUMN(R826))))</f>
        <v/>
      </c>
      <c r="S827" s="1" t="str">
        <f ca="1">IF(ROW(S826)+Sheet3!S$2000&gt;1000,"",INDIRECT("Sheet2!"&amp;ADDRESS(ROW(S826)+Sheet3!S$2000,COLUMN(S826))))</f>
        <v/>
      </c>
      <c r="T827" s="1" t="str">
        <f ca="1">IF(ROW(T826)+Sheet3!T$2000&gt;1000,"",INDIRECT("Sheet2!"&amp;ADDRESS(ROW(T826)+Sheet3!T$2000,COLUMN(T826))))</f>
        <v/>
      </c>
      <c r="U827" s="1" t="str">
        <f ca="1">IF(ROW(U826)+Sheet3!U$2000&gt;1000,"",INDIRECT("Sheet2!"&amp;ADDRESS(ROW(U826)+Sheet3!U$2000,COLUMN(U826))))</f>
        <v/>
      </c>
      <c r="V827" s="1" t="str">
        <f ca="1">IF(ROW(V826)+Sheet3!V$2000&gt;1000,"",INDIRECT("Sheet2!"&amp;ADDRESS(ROW(V826)+Sheet3!V$2000,COLUMN(V826))))</f>
        <v/>
      </c>
      <c r="W827" s="1" t="str">
        <f ca="1">IF(ROW(W826)+Sheet3!W$2000&gt;1000,"",INDIRECT("Sheet2!"&amp;ADDRESS(ROW(W826)+Sheet3!W$2000,COLUMN(W826))))</f>
        <v/>
      </c>
      <c r="X827" s="1" t="str">
        <f ca="1">IF(ROW(X826)+Sheet3!X$2000&gt;1000,"",INDIRECT("Sheet2!"&amp;ADDRESS(ROW(X826)+Sheet3!X$2000,COLUMN(X826))))</f>
        <v/>
      </c>
      <c r="Y827" s="1" t="str">
        <f ca="1">IF(ROW(Y826)+Sheet3!Y$2000&gt;1000,"",INDIRECT("Sheet2!"&amp;ADDRESS(ROW(Y826)+Sheet3!Y$2000,COLUMN(Y826))))</f>
        <v/>
      </c>
      <c r="Z827" s="1" t="str">
        <f ca="1">IF(ROW(Z826)+Sheet3!Z$2000&gt;1000,"",INDIRECT("Sheet2!"&amp;ADDRESS(ROW(Z826)+Sheet3!Z$2000,COLUMN(Z826))))</f>
        <v/>
      </c>
    </row>
    <row r="828" spans="1:26" ht="10" customHeight="1" x14ac:dyDescent="0.3">
      <c r="A828" s="1" t="str">
        <f ca="1">IF(ROW(A827)+Sheet3!A$2000&gt;1000,"",INDIRECT("Sheet2!"&amp;ADDRESS(ROW(A827)+Sheet3!A$2000,COLUMN(A827))))</f>
        <v/>
      </c>
      <c r="B828" s="1" t="str">
        <f ca="1">IF(ROW(B827)+Sheet3!B$2000&gt;1000,"",INDIRECT("Sheet2!"&amp;ADDRESS(ROW(B827)+Sheet3!B$2000,COLUMN(B827))))</f>
        <v/>
      </c>
      <c r="C828" s="1" t="str">
        <f ca="1">IF(ROW(C827)+Sheet3!C$2000&gt;1000,"",INDIRECT("Sheet2!"&amp;ADDRESS(ROW(C827)+Sheet3!C$2000,COLUMN(C827))))</f>
        <v/>
      </c>
      <c r="D828" s="1" t="str">
        <f ca="1">IF(ROW(D827)+Sheet3!D$2000&gt;1000,"",INDIRECT("Sheet2!"&amp;ADDRESS(ROW(D827)+Sheet3!D$2000,COLUMN(D827))))</f>
        <v/>
      </c>
      <c r="E828" s="1" t="str">
        <f ca="1">IF(ROW(E827)+Sheet3!E$2000&gt;1000,"",INDIRECT("Sheet2!"&amp;ADDRESS(ROW(E827)+Sheet3!E$2000,COLUMN(E827))))</f>
        <v/>
      </c>
      <c r="F828" s="1" t="str">
        <f ca="1">IF(ROW(F827)+Sheet3!F$2000&gt;1000,"",INDIRECT("Sheet2!"&amp;ADDRESS(ROW(F827)+Sheet3!F$2000,COLUMN(F827))))</f>
        <v/>
      </c>
      <c r="G828" s="1" t="str">
        <f ca="1">IF(ROW(G827)+Sheet3!G$2000&gt;1000,"",INDIRECT("Sheet2!"&amp;ADDRESS(ROW(G827)+Sheet3!G$2000,COLUMN(G827))))</f>
        <v/>
      </c>
      <c r="H828" s="1" t="str">
        <f ca="1">IF(ROW(H827)+Sheet3!H$2000&gt;1000,"",INDIRECT("Sheet2!"&amp;ADDRESS(ROW(H827)+Sheet3!H$2000,COLUMN(H827))))</f>
        <v/>
      </c>
      <c r="I828" s="1" t="str">
        <f ca="1">IF(ROW(I827)+Sheet3!I$2000&gt;1000,"",INDIRECT("Sheet2!"&amp;ADDRESS(ROW(I827)+Sheet3!I$2000,COLUMN(I827))))</f>
        <v/>
      </c>
      <c r="J828" s="1" t="str">
        <f ca="1">IF(ROW(J827)+Sheet3!J$2000&gt;1000,"",INDIRECT("Sheet2!"&amp;ADDRESS(ROW(J827)+Sheet3!J$2000,COLUMN(J827))))</f>
        <v/>
      </c>
      <c r="K828" s="1" t="str">
        <f ca="1">IF(ROW(K827)+Sheet3!K$2000&gt;1000,"",INDIRECT("Sheet2!"&amp;ADDRESS(ROW(K827)+Sheet3!K$2000,COLUMN(K827))))</f>
        <v/>
      </c>
      <c r="L828" s="1" t="str">
        <f ca="1">IF(ROW(L827)+Sheet3!L$2000&gt;1000,"",INDIRECT("Sheet2!"&amp;ADDRESS(ROW(L827)+Sheet3!L$2000,COLUMN(L827))))</f>
        <v/>
      </c>
      <c r="M828" s="1" t="str">
        <f ca="1">IF(ROW(M827)+Sheet3!M$2000&gt;1000,"",INDIRECT("Sheet2!"&amp;ADDRESS(ROW(M827)+Sheet3!M$2000,COLUMN(M827))))</f>
        <v/>
      </c>
      <c r="N828" s="1" t="str">
        <f ca="1">IF(ROW(N827)+Sheet3!N$2000&gt;1000,"",INDIRECT("Sheet2!"&amp;ADDRESS(ROW(N827)+Sheet3!N$2000,COLUMN(N827))))</f>
        <v/>
      </c>
      <c r="O828" s="1" t="str">
        <f ca="1">IF(ROW(O827)+Sheet3!O$2000&gt;1000,"",INDIRECT("Sheet2!"&amp;ADDRESS(ROW(O827)+Sheet3!O$2000,COLUMN(O827))))</f>
        <v/>
      </c>
      <c r="P828" s="1" t="str">
        <f ca="1">IF(ROW(P827)+Sheet3!P$2000&gt;1000,"",INDIRECT("Sheet2!"&amp;ADDRESS(ROW(P827)+Sheet3!P$2000,COLUMN(P827))))</f>
        <v/>
      </c>
      <c r="Q828" s="1" t="str">
        <f ca="1">IF(ROW(Q827)+Sheet3!Q$2000&gt;1000,"",INDIRECT("Sheet2!"&amp;ADDRESS(ROW(Q827)+Sheet3!Q$2000,COLUMN(Q827))))</f>
        <v/>
      </c>
      <c r="R828" s="1" t="str">
        <f ca="1">IF(ROW(R827)+Sheet3!R$2000&gt;1000,"",INDIRECT("Sheet2!"&amp;ADDRESS(ROW(R827)+Sheet3!R$2000,COLUMN(R827))))</f>
        <v/>
      </c>
      <c r="S828" s="1" t="str">
        <f ca="1">IF(ROW(S827)+Sheet3!S$2000&gt;1000,"",INDIRECT("Sheet2!"&amp;ADDRESS(ROW(S827)+Sheet3!S$2000,COLUMN(S827))))</f>
        <v/>
      </c>
      <c r="T828" s="1" t="str">
        <f ca="1">IF(ROW(T827)+Sheet3!T$2000&gt;1000,"",INDIRECT("Sheet2!"&amp;ADDRESS(ROW(T827)+Sheet3!T$2000,COLUMN(T827))))</f>
        <v/>
      </c>
      <c r="U828" s="1" t="str">
        <f ca="1">IF(ROW(U827)+Sheet3!U$2000&gt;1000,"",INDIRECT("Sheet2!"&amp;ADDRESS(ROW(U827)+Sheet3!U$2000,COLUMN(U827))))</f>
        <v/>
      </c>
      <c r="V828" s="1" t="str">
        <f ca="1">IF(ROW(V827)+Sheet3!V$2000&gt;1000,"",INDIRECT("Sheet2!"&amp;ADDRESS(ROW(V827)+Sheet3!V$2000,COLUMN(V827))))</f>
        <v/>
      </c>
      <c r="W828" s="1" t="str">
        <f ca="1">IF(ROW(W827)+Sheet3!W$2000&gt;1000,"",INDIRECT("Sheet2!"&amp;ADDRESS(ROW(W827)+Sheet3!W$2000,COLUMN(W827))))</f>
        <v/>
      </c>
      <c r="X828" s="1" t="str">
        <f ca="1">IF(ROW(X827)+Sheet3!X$2000&gt;1000,"",INDIRECT("Sheet2!"&amp;ADDRESS(ROW(X827)+Sheet3!X$2000,COLUMN(X827))))</f>
        <v/>
      </c>
      <c r="Y828" s="1" t="str">
        <f ca="1">IF(ROW(Y827)+Sheet3!Y$2000&gt;1000,"",INDIRECT("Sheet2!"&amp;ADDRESS(ROW(Y827)+Sheet3!Y$2000,COLUMN(Y827))))</f>
        <v/>
      </c>
      <c r="Z828" s="1" t="str">
        <f ca="1">IF(ROW(Z827)+Sheet3!Z$2000&gt;1000,"",INDIRECT("Sheet2!"&amp;ADDRESS(ROW(Z827)+Sheet3!Z$2000,COLUMN(Z827))))</f>
        <v/>
      </c>
    </row>
    <row r="829" spans="1:26" ht="10" customHeight="1" x14ac:dyDescent="0.3">
      <c r="A829" s="1" t="str">
        <f ca="1">IF(ROW(A828)+Sheet3!A$2000&gt;1000,"",INDIRECT("Sheet2!"&amp;ADDRESS(ROW(A828)+Sheet3!A$2000,COLUMN(A828))))</f>
        <v/>
      </c>
      <c r="B829" s="1" t="str">
        <f ca="1">IF(ROW(B828)+Sheet3!B$2000&gt;1000,"",INDIRECT("Sheet2!"&amp;ADDRESS(ROW(B828)+Sheet3!B$2000,COLUMN(B828))))</f>
        <v/>
      </c>
      <c r="C829" s="1" t="str">
        <f ca="1">IF(ROW(C828)+Sheet3!C$2000&gt;1000,"",INDIRECT("Sheet2!"&amp;ADDRESS(ROW(C828)+Sheet3!C$2000,COLUMN(C828))))</f>
        <v/>
      </c>
      <c r="D829" s="1" t="str">
        <f ca="1">IF(ROW(D828)+Sheet3!D$2000&gt;1000,"",INDIRECT("Sheet2!"&amp;ADDRESS(ROW(D828)+Sheet3!D$2000,COLUMN(D828))))</f>
        <v/>
      </c>
      <c r="E829" s="1" t="str">
        <f ca="1">IF(ROW(E828)+Sheet3!E$2000&gt;1000,"",INDIRECT("Sheet2!"&amp;ADDRESS(ROW(E828)+Sheet3!E$2000,COLUMN(E828))))</f>
        <v/>
      </c>
      <c r="F829" s="1" t="str">
        <f ca="1">IF(ROW(F828)+Sheet3!F$2000&gt;1000,"",INDIRECT("Sheet2!"&amp;ADDRESS(ROW(F828)+Sheet3!F$2000,COLUMN(F828))))</f>
        <v/>
      </c>
      <c r="G829" s="1" t="str">
        <f ca="1">IF(ROW(G828)+Sheet3!G$2000&gt;1000,"",INDIRECT("Sheet2!"&amp;ADDRESS(ROW(G828)+Sheet3!G$2000,COLUMN(G828))))</f>
        <v/>
      </c>
      <c r="H829" s="1" t="str">
        <f ca="1">IF(ROW(H828)+Sheet3!H$2000&gt;1000,"",INDIRECT("Sheet2!"&amp;ADDRESS(ROW(H828)+Sheet3!H$2000,COLUMN(H828))))</f>
        <v/>
      </c>
      <c r="I829" s="1" t="str">
        <f ca="1">IF(ROW(I828)+Sheet3!I$2000&gt;1000,"",INDIRECT("Sheet2!"&amp;ADDRESS(ROW(I828)+Sheet3!I$2000,COLUMN(I828))))</f>
        <v/>
      </c>
      <c r="J829" s="1" t="str">
        <f ca="1">IF(ROW(J828)+Sheet3!J$2000&gt;1000,"",INDIRECT("Sheet2!"&amp;ADDRESS(ROW(J828)+Sheet3!J$2000,COLUMN(J828))))</f>
        <v/>
      </c>
      <c r="K829" s="1" t="str">
        <f ca="1">IF(ROW(K828)+Sheet3!K$2000&gt;1000,"",INDIRECT("Sheet2!"&amp;ADDRESS(ROW(K828)+Sheet3!K$2000,COLUMN(K828))))</f>
        <v/>
      </c>
      <c r="L829" s="1" t="str">
        <f ca="1">IF(ROW(L828)+Sheet3!L$2000&gt;1000,"",INDIRECT("Sheet2!"&amp;ADDRESS(ROW(L828)+Sheet3!L$2000,COLUMN(L828))))</f>
        <v/>
      </c>
      <c r="M829" s="1" t="str">
        <f ca="1">IF(ROW(M828)+Sheet3!M$2000&gt;1000,"",INDIRECT("Sheet2!"&amp;ADDRESS(ROW(M828)+Sheet3!M$2000,COLUMN(M828))))</f>
        <v/>
      </c>
      <c r="N829" s="1" t="str">
        <f ca="1">IF(ROW(N828)+Sheet3!N$2000&gt;1000,"",INDIRECT("Sheet2!"&amp;ADDRESS(ROW(N828)+Sheet3!N$2000,COLUMN(N828))))</f>
        <v/>
      </c>
      <c r="O829" s="1" t="str">
        <f ca="1">IF(ROW(O828)+Sheet3!O$2000&gt;1000,"",INDIRECT("Sheet2!"&amp;ADDRESS(ROW(O828)+Sheet3!O$2000,COLUMN(O828))))</f>
        <v/>
      </c>
      <c r="P829" s="1" t="str">
        <f ca="1">IF(ROW(P828)+Sheet3!P$2000&gt;1000,"",INDIRECT("Sheet2!"&amp;ADDRESS(ROW(P828)+Sheet3!P$2000,COLUMN(P828))))</f>
        <v/>
      </c>
      <c r="Q829" s="1" t="str">
        <f ca="1">IF(ROW(Q828)+Sheet3!Q$2000&gt;1000,"",INDIRECT("Sheet2!"&amp;ADDRESS(ROW(Q828)+Sheet3!Q$2000,COLUMN(Q828))))</f>
        <v/>
      </c>
      <c r="R829" s="1" t="str">
        <f ca="1">IF(ROW(R828)+Sheet3!R$2000&gt;1000,"",INDIRECT("Sheet2!"&amp;ADDRESS(ROW(R828)+Sheet3!R$2000,COLUMN(R828))))</f>
        <v/>
      </c>
      <c r="S829" s="1" t="str">
        <f ca="1">IF(ROW(S828)+Sheet3!S$2000&gt;1000,"",INDIRECT("Sheet2!"&amp;ADDRESS(ROW(S828)+Sheet3!S$2000,COLUMN(S828))))</f>
        <v/>
      </c>
      <c r="T829" s="1" t="str">
        <f ca="1">IF(ROW(T828)+Sheet3!T$2000&gt;1000,"",INDIRECT("Sheet2!"&amp;ADDRESS(ROW(T828)+Sheet3!T$2000,COLUMN(T828))))</f>
        <v/>
      </c>
      <c r="U829" s="1" t="str">
        <f ca="1">IF(ROW(U828)+Sheet3!U$2000&gt;1000,"",INDIRECT("Sheet2!"&amp;ADDRESS(ROW(U828)+Sheet3!U$2000,COLUMN(U828))))</f>
        <v/>
      </c>
      <c r="V829" s="1" t="str">
        <f ca="1">IF(ROW(V828)+Sheet3!V$2000&gt;1000,"",INDIRECT("Sheet2!"&amp;ADDRESS(ROW(V828)+Sheet3!V$2000,COLUMN(V828))))</f>
        <v/>
      </c>
      <c r="W829" s="1" t="str">
        <f ca="1">IF(ROW(W828)+Sheet3!W$2000&gt;1000,"",INDIRECT("Sheet2!"&amp;ADDRESS(ROW(W828)+Sheet3!W$2000,COLUMN(W828))))</f>
        <v/>
      </c>
      <c r="X829" s="1" t="str">
        <f ca="1">IF(ROW(X828)+Sheet3!X$2000&gt;1000,"",INDIRECT("Sheet2!"&amp;ADDRESS(ROW(X828)+Sheet3!X$2000,COLUMN(X828))))</f>
        <v/>
      </c>
      <c r="Y829" s="1" t="str">
        <f ca="1">IF(ROW(Y828)+Sheet3!Y$2000&gt;1000,"",INDIRECT("Sheet2!"&amp;ADDRESS(ROW(Y828)+Sheet3!Y$2000,COLUMN(Y828))))</f>
        <v/>
      </c>
      <c r="Z829" s="1" t="str">
        <f ca="1">IF(ROW(Z828)+Sheet3!Z$2000&gt;1000,"",INDIRECT("Sheet2!"&amp;ADDRESS(ROW(Z828)+Sheet3!Z$2000,COLUMN(Z828))))</f>
        <v/>
      </c>
    </row>
    <row r="830" spans="1:26" ht="10" customHeight="1" x14ac:dyDescent="0.3">
      <c r="A830" s="1" t="str">
        <f ca="1">IF(ROW(A829)+Sheet3!A$2000&gt;1000,"",INDIRECT("Sheet2!"&amp;ADDRESS(ROW(A829)+Sheet3!A$2000,COLUMN(A829))))</f>
        <v/>
      </c>
      <c r="B830" s="1" t="str">
        <f ca="1">IF(ROW(B829)+Sheet3!B$2000&gt;1000,"",INDIRECT("Sheet2!"&amp;ADDRESS(ROW(B829)+Sheet3!B$2000,COLUMN(B829))))</f>
        <v/>
      </c>
      <c r="C830" s="1" t="str">
        <f ca="1">IF(ROW(C829)+Sheet3!C$2000&gt;1000,"",INDIRECT("Sheet2!"&amp;ADDRESS(ROW(C829)+Sheet3!C$2000,COLUMN(C829))))</f>
        <v/>
      </c>
      <c r="D830" s="1" t="str">
        <f ca="1">IF(ROW(D829)+Sheet3!D$2000&gt;1000,"",INDIRECT("Sheet2!"&amp;ADDRESS(ROW(D829)+Sheet3!D$2000,COLUMN(D829))))</f>
        <v/>
      </c>
      <c r="E830" s="1" t="str">
        <f ca="1">IF(ROW(E829)+Sheet3!E$2000&gt;1000,"",INDIRECT("Sheet2!"&amp;ADDRESS(ROW(E829)+Sheet3!E$2000,COLUMN(E829))))</f>
        <v/>
      </c>
      <c r="F830" s="1" t="str">
        <f ca="1">IF(ROW(F829)+Sheet3!F$2000&gt;1000,"",INDIRECT("Sheet2!"&amp;ADDRESS(ROW(F829)+Sheet3!F$2000,COLUMN(F829))))</f>
        <v/>
      </c>
      <c r="G830" s="1" t="str">
        <f ca="1">IF(ROW(G829)+Sheet3!G$2000&gt;1000,"",INDIRECT("Sheet2!"&amp;ADDRESS(ROW(G829)+Sheet3!G$2000,COLUMN(G829))))</f>
        <v/>
      </c>
      <c r="H830" s="1" t="str">
        <f ca="1">IF(ROW(H829)+Sheet3!H$2000&gt;1000,"",INDIRECT("Sheet2!"&amp;ADDRESS(ROW(H829)+Sheet3!H$2000,COLUMN(H829))))</f>
        <v/>
      </c>
      <c r="I830" s="1" t="str">
        <f ca="1">IF(ROW(I829)+Sheet3!I$2000&gt;1000,"",INDIRECT("Sheet2!"&amp;ADDRESS(ROW(I829)+Sheet3!I$2000,COLUMN(I829))))</f>
        <v/>
      </c>
      <c r="J830" s="1" t="str">
        <f ca="1">IF(ROW(J829)+Sheet3!J$2000&gt;1000,"",INDIRECT("Sheet2!"&amp;ADDRESS(ROW(J829)+Sheet3!J$2000,COLUMN(J829))))</f>
        <v/>
      </c>
      <c r="K830" s="1" t="str">
        <f ca="1">IF(ROW(K829)+Sheet3!K$2000&gt;1000,"",INDIRECT("Sheet2!"&amp;ADDRESS(ROW(K829)+Sheet3!K$2000,COLUMN(K829))))</f>
        <v/>
      </c>
      <c r="L830" s="1" t="str">
        <f ca="1">IF(ROW(L829)+Sheet3!L$2000&gt;1000,"",INDIRECT("Sheet2!"&amp;ADDRESS(ROW(L829)+Sheet3!L$2000,COLUMN(L829))))</f>
        <v/>
      </c>
      <c r="M830" s="1" t="str">
        <f ca="1">IF(ROW(M829)+Sheet3!M$2000&gt;1000,"",INDIRECT("Sheet2!"&amp;ADDRESS(ROW(M829)+Sheet3!M$2000,COLUMN(M829))))</f>
        <v/>
      </c>
      <c r="N830" s="1" t="str">
        <f ca="1">IF(ROW(N829)+Sheet3!N$2000&gt;1000,"",INDIRECT("Sheet2!"&amp;ADDRESS(ROW(N829)+Sheet3!N$2000,COLUMN(N829))))</f>
        <v/>
      </c>
      <c r="O830" s="1" t="str">
        <f ca="1">IF(ROW(O829)+Sheet3!O$2000&gt;1000,"",INDIRECT("Sheet2!"&amp;ADDRESS(ROW(O829)+Sheet3!O$2000,COLUMN(O829))))</f>
        <v/>
      </c>
      <c r="P830" s="1" t="str">
        <f ca="1">IF(ROW(P829)+Sheet3!P$2000&gt;1000,"",INDIRECT("Sheet2!"&amp;ADDRESS(ROW(P829)+Sheet3!P$2000,COLUMN(P829))))</f>
        <v/>
      </c>
      <c r="Q830" s="1" t="str">
        <f ca="1">IF(ROW(Q829)+Sheet3!Q$2000&gt;1000,"",INDIRECT("Sheet2!"&amp;ADDRESS(ROW(Q829)+Sheet3!Q$2000,COLUMN(Q829))))</f>
        <v/>
      </c>
      <c r="R830" s="1" t="str">
        <f ca="1">IF(ROW(R829)+Sheet3!R$2000&gt;1000,"",INDIRECT("Sheet2!"&amp;ADDRESS(ROW(R829)+Sheet3!R$2000,COLUMN(R829))))</f>
        <v/>
      </c>
      <c r="S830" s="1" t="str">
        <f ca="1">IF(ROW(S829)+Sheet3!S$2000&gt;1000,"",INDIRECT("Sheet2!"&amp;ADDRESS(ROW(S829)+Sheet3!S$2000,COLUMN(S829))))</f>
        <v/>
      </c>
      <c r="T830" s="1" t="str">
        <f ca="1">IF(ROW(T829)+Sheet3!T$2000&gt;1000,"",INDIRECT("Sheet2!"&amp;ADDRESS(ROW(T829)+Sheet3!T$2000,COLUMN(T829))))</f>
        <v/>
      </c>
      <c r="U830" s="1" t="str">
        <f ca="1">IF(ROW(U829)+Sheet3!U$2000&gt;1000,"",INDIRECT("Sheet2!"&amp;ADDRESS(ROW(U829)+Sheet3!U$2000,COLUMN(U829))))</f>
        <v/>
      </c>
      <c r="V830" s="1" t="str">
        <f ca="1">IF(ROW(V829)+Sheet3!V$2000&gt;1000,"",INDIRECT("Sheet2!"&amp;ADDRESS(ROW(V829)+Sheet3!V$2000,COLUMN(V829))))</f>
        <v/>
      </c>
      <c r="W830" s="1" t="str">
        <f ca="1">IF(ROW(W829)+Sheet3!W$2000&gt;1000,"",INDIRECT("Sheet2!"&amp;ADDRESS(ROW(W829)+Sheet3!W$2000,COLUMN(W829))))</f>
        <v/>
      </c>
      <c r="X830" s="1" t="str">
        <f ca="1">IF(ROW(X829)+Sheet3!X$2000&gt;1000,"",INDIRECT("Sheet2!"&amp;ADDRESS(ROW(X829)+Sheet3!X$2000,COLUMN(X829))))</f>
        <v/>
      </c>
      <c r="Y830" s="1" t="str">
        <f ca="1">IF(ROW(Y829)+Sheet3!Y$2000&gt;1000,"",INDIRECT("Sheet2!"&amp;ADDRESS(ROW(Y829)+Sheet3!Y$2000,COLUMN(Y829))))</f>
        <v/>
      </c>
      <c r="Z830" s="1" t="str">
        <f ca="1">IF(ROW(Z829)+Sheet3!Z$2000&gt;1000,"",INDIRECT("Sheet2!"&amp;ADDRESS(ROW(Z829)+Sheet3!Z$2000,COLUMN(Z829))))</f>
        <v/>
      </c>
    </row>
    <row r="831" spans="1:26" ht="10" customHeight="1" x14ac:dyDescent="0.3">
      <c r="A831" s="1" t="str">
        <f ca="1">IF(ROW(A830)+Sheet3!A$2000&gt;1000,"",INDIRECT("Sheet2!"&amp;ADDRESS(ROW(A830)+Sheet3!A$2000,COLUMN(A830))))</f>
        <v/>
      </c>
      <c r="B831" s="1" t="str">
        <f ca="1">IF(ROW(B830)+Sheet3!B$2000&gt;1000,"",INDIRECT("Sheet2!"&amp;ADDRESS(ROW(B830)+Sheet3!B$2000,COLUMN(B830))))</f>
        <v/>
      </c>
      <c r="C831" s="1" t="str">
        <f ca="1">IF(ROW(C830)+Sheet3!C$2000&gt;1000,"",INDIRECT("Sheet2!"&amp;ADDRESS(ROW(C830)+Sheet3!C$2000,COLUMN(C830))))</f>
        <v/>
      </c>
      <c r="D831" s="1" t="str">
        <f ca="1">IF(ROW(D830)+Sheet3!D$2000&gt;1000,"",INDIRECT("Sheet2!"&amp;ADDRESS(ROW(D830)+Sheet3!D$2000,COLUMN(D830))))</f>
        <v/>
      </c>
      <c r="E831" s="1" t="str">
        <f ca="1">IF(ROW(E830)+Sheet3!E$2000&gt;1000,"",INDIRECT("Sheet2!"&amp;ADDRESS(ROW(E830)+Sheet3!E$2000,COLUMN(E830))))</f>
        <v/>
      </c>
      <c r="F831" s="1" t="str">
        <f ca="1">IF(ROW(F830)+Sheet3!F$2000&gt;1000,"",INDIRECT("Sheet2!"&amp;ADDRESS(ROW(F830)+Sheet3!F$2000,COLUMN(F830))))</f>
        <v/>
      </c>
      <c r="G831" s="1" t="str">
        <f ca="1">IF(ROW(G830)+Sheet3!G$2000&gt;1000,"",INDIRECT("Sheet2!"&amp;ADDRESS(ROW(G830)+Sheet3!G$2000,COLUMN(G830))))</f>
        <v/>
      </c>
      <c r="H831" s="1" t="str">
        <f ca="1">IF(ROW(H830)+Sheet3!H$2000&gt;1000,"",INDIRECT("Sheet2!"&amp;ADDRESS(ROW(H830)+Sheet3!H$2000,COLUMN(H830))))</f>
        <v/>
      </c>
      <c r="I831" s="1" t="str">
        <f ca="1">IF(ROW(I830)+Sheet3!I$2000&gt;1000,"",INDIRECT("Sheet2!"&amp;ADDRESS(ROW(I830)+Sheet3!I$2000,COLUMN(I830))))</f>
        <v/>
      </c>
      <c r="J831" s="1" t="str">
        <f ca="1">IF(ROW(J830)+Sheet3!J$2000&gt;1000,"",INDIRECT("Sheet2!"&amp;ADDRESS(ROW(J830)+Sheet3!J$2000,COLUMN(J830))))</f>
        <v/>
      </c>
      <c r="K831" s="1" t="str">
        <f ca="1">IF(ROW(K830)+Sheet3!K$2000&gt;1000,"",INDIRECT("Sheet2!"&amp;ADDRESS(ROW(K830)+Sheet3!K$2000,COLUMN(K830))))</f>
        <v/>
      </c>
      <c r="L831" s="1" t="str">
        <f ca="1">IF(ROW(L830)+Sheet3!L$2000&gt;1000,"",INDIRECT("Sheet2!"&amp;ADDRESS(ROW(L830)+Sheet3!L$2000,COLUMN(L830))))</f>
        <v/>
      </c>
      <c r="M831" s="1" t="str">
        <f ca="1">IF(ROW(M830)+Sheet3!M$2000&gt;1000,"",INDIRECT("Sheet2!"&amp;ADDRESS(ROW(M830)+Sheet3!M$2000,COLUMN(M830))))</f>
        <v/>
      </c>
      <c r="N831" s="1" t="str">
        <f ca="1">IF(ROW(N830)+Sheet3!N$2000&gt;1000,"",INDIRECT("Sheet2!"&amp;ADDRESS(ROW(N830)+Sheet3!N$2000,COLUMN(N830))))</f>
        <v/>
      </c>
      <c r="O831" s="1" t="str">
        <f ca="1">IF(ROW(O830)+Sheet3!O$2000&gt;1000,"",INDIRECT("Sheet2!"&amp;ADDRESS(ROW(O830)+Sheet3!O$2000,COLUMN(O830))))</f>
        <v/>
      </c>
      <c r="P831" s="1" t="str">
        <f ca="1">IF(ROW(P830)+Sheet3!P$2000&gt;1000,"",INDIRECT("Sheet2!"&amp;ADDRESS(ROW(P830)+Sheet3!P$2000,COLUMN(P830))))</f>
        <v/>
      </c>
      <c r="Q831" s="1" t="str">
        <f ca="1">IF(ROW(Q830)+Sheet3!Q$2000&gt;1000,"",INDIRECT("Sheet2!"&amp;ADDRESS(ROW(Q830)+Sheet3!Q$2000,COLUMN(Q830))))</f>
        <v/>
      </c>
      <c r="R831" s="1" t="str">
        <f ca="1">IF(ROW(R830)+Sheet3!R$2000&gt;1000,"",INDIRECT("Sheet2!"&amp;ADDRESS(ROW(R830)+Sheet3!R$2000,COLUMN(R830))))</f>
        <v/>
      </c>
      <c r="S831" s="1" t="str">
        <f ca="1">IF(ROW(S830)+Sheet3!S$2000&gt;1000,"",INDIRECT("Sheet2!"&amp;ADDRESS(ROW(S830)+Sheet3!S$2000,COLUMN(S830))))</f>
        <v/>
      </c>
      <c r="T831" s="1" t="str">
        <f ca="1">IF(ROW(T830)+Sheet3!T$2000&gt;1000,"",INDIRECT("Sheet2!"&amp;ADDRESS(ROW(T830)+Sheet3!T$2000,COLUMN(T830))))</f>
        <v/>
      </c>
      <c r="U831" s="1" t="str">
        <f ca="1">IF(ROW(U830)+Sheet3!U$2000&gt;1000,"",INDIRECT("Sheet2!"&amp;ADDRESS(ROW(U830)+Sheet3!U$2000,COLUMN(U830))))</f>
        <v/>
      </c>
      <c r="V831" s="1" t="str">
        <f ca="1">IF(ROW(V830)+Sheet3!V$2000&gt;1000,"",INDIRECT("Sheet2!"&amp;ADDRESS(ROW(V830)+Sheet3!V$2000,COLUMN(V830))))</f>
        <v/>
      </c>
      <c r="W831" s="1" t="str">
        <f ca="1">IF(ROW(W830)+Sheet3!W$2000&gt;1000,"",INDIRECT("Sheet2!"&amp;ADDRESS(ROW(W830)+Sheet3!W$2000,COLUMN(W830))))</f>
        <v/>
      </c>
      <c r="X831" s="1" t="str">
        <f ca="1">IF(ROW(X830)+Sheet3!X$2000&gt;1000,"",INDIRECT("Sheet2!"&amp;ADDRESS(ROW(X830)+Sheet3!X$2000,COLUMN(X830))))</f>
        <v/>
      </c>
      <c r="Y831" s="1" t="str">
        <f ca="1">IF(ROW(Y830)+Sheet3!Y$2000&gt;1000,"",INDIRECT("Sheet2!"&amp;ADDRESS(ROW(Y830)+Sheet3!Y$2000,COLUMN(Y830))))</f>
        <v/>
      </c>
      <c r="Z831" s="1" t="str">
        <f ca="1">IF(ROW(Z830)+Sheet3!Z$2000&gt;1000,"",INDIRECT("Sheet2!"&amp;ADDRESS(ROW(Z830)+Sheet3!Z$2000,COLUMN(Z830))))</f>
        <v/>
      </c>
    </row>
    <row r="832" spans="1:26" ht="10" customHeight="1" x14ac:dyDescent="0.3">
      <c r="A832" s="1" t="str">
        <f ca="1">IF(ROW(A831)+Sheet3!A$2000&gt;1000,"",INDIRECT("Sheet2!"&amp;ADDRESS(ROW(A831)+Sheet3!A$2000,COLUMN(A831))))</f>
        <v/>
      </c>
      <c r="B832" s="1" t="str">
        <f ca="1">IF(ROW(B831)+Sheet3!B$2000&gt;1000,"",INDIRECT("Sheet2!"&amp;ADDRESS(ROW(B831)+Sheet3!B$2000,COLUMN(B831))))</f>
        <v/>
      </c>
      <c r="C832" s="1" t="str">
        <f ca="1">IF(ROW(C831)+Sheet3!C$2000&gt;1000,"",INDIRECT("Sheet2!"&amp;ADDRESS(ROW(C831)+Sheet3!C$2000,COLUMN(C831))))</f>
        <v/>
      </c>
      <c r="D832" s="1" t="str">
        <f ca="1">IF(ROW(D831)+Sheet3!D$2000&gt;1000,"",INDIRECT("Sheet2!"&amp;ADDRESS(ROW(D831)+Sheet3!D$2000,COLUMN(D831))))</f>
        <v/>
      </c>
      <c r="E832" s="1" t="str">
        <f ca="1">IF(ROW(E831)+Sheet3!E$2000&gt;1000,"",INDIRECT("Sheet2!"&amp;ADDRESS(ROW(E831)+Sheet3!E$2000,COLUMN(E831))))</f>
        <v/>
      </c>
      <c r="F832" s="1" t="str">
        <f ca="1">IF(ROW(F831)+Sheet3!F$2000&gt;1000,"",INDIRECT("Sheet2!"&amp;ADDRESS(ROW(F831)+Sheet3!F$2000,COLUMN(F831))))</f>
        <v/>
      </c>
      <c r="G832" s="1" t="str">
        <f ca="1">IF(ROW(G831)+Sheet3!G$2000&gt;1000,"",INDIRECT("Sheet2!"&amp;ADDRESS(ROW(G831)+Sheet3!G$2000,COLUMN(G831))))</f>
        <v/>
      </c>
      <c r="H832" s="1" t="str">
        <f ca="1">IF(ROW(H831)+Sheet3!H$2000&gt;1000,"",INDIRECT("Sheet2!"&amp;ADDRESS(ROW(H831)+Sheet3!H$2000,COLUMN(H831))))</f>
        <v/>
      </c>
      <c r="I832" s="1" t="str">
        <f ca="1">IF(ROW(I831)+Sheet3!I$2000&gt;1000,"",INDIRECT("Sheet2!"&amp;ADDRESS(ROW(I831)+Sheet3!I$2000,COLUMN(I831))))</f>
        <v/>
      </c>
      <c r="J832" s="1" t="str">
        <f ca="1">IF(ROW(J831)+Sheet3!J$2000&gt;1000,"",INDIRECT("Sheet2!"&amp;ADDRESS(ROW(J831)+Sheet3!J$2000,COLUMN(J831))))</f>
        <v/>
      </c>
      <c r="K832" s="1" t="str">
        <f ca="1">IF(ROW(K831)+Sheet3!K$2000&gt;1000,"",INDIRECT("Sheet2!"&amp;ADDRESS(ROW(K831)+Sheet3!K$2000,COLUMN(K831))))</f>
        <v/>
      </c>
      <c r="L832" s="1" t="str">
        <f ca="1">IF(ROW(L831)+Sheet3!L$2000&gt;1000,"",INDIRECT("Sheet2!"&amp;ADDRESS(ROW(L831)+Sheet3!L$2000,COLUMN(L831))))</f>
        <v/>
      </c>
      <c r="M832" s="1" t="str">
        <f ca="1">IF(ROW(M831)+Sheet3!M$2000&gt;1000,"",INDIRECT("Sheet2!"&amp;ADDRESS(ROW(M831)+Sheet3!M$2000,COLUMN(M831))))</f>
        <v/>
      </c>
      <c r="N832" s="1" t="str">
        <f ca="1">IF(ROW(N831)+Sheet3!N$2000&gt;1000,"",INDIRECT("Sheet2!"&amp;ADDRESS(ROW(N831)+Sheet3!N$2000,COLUMN(N831))))</f>
        <v/>
      </c>
      <c r="O832" s="1" t="str">
        <f ca="1">IF(ROW(O831)+Sheet3!O$2000&gt;1000,"",INDIRECT("Sheet2!"&amp;ADDRESS(ROW(O831)+Sheet3!O$2000,COLUMN(O831))))</f>
        <v/>
      </c>
      <c r="P832" s="1" t="str">
        <f ca="1">IF(ROW(P831)+Sheet3!P$2000&gt;1000,"",INDIRECT("Sheet2!"&amp;ADDRESS(ROW(P831)+Sheet3!P$2000,COLUMN(P831))))</f>
        <v/>
      </c>
      <c r="Q832" s="1" t="str">
        <f ca="1">IF(ROW(Q831)+Sheet3!Q$2000&gt;1000,"",INDIRECT("Sheet2!"&amp;ADDRESS(ROW(Q831)+Sheet3!Q$2000,COLUMN(Q831))))</f>
        <v/>
      </c>
      <c r="R832" s="1" t="str">
        <f ca="1">IF(ROW(R831)+Sheet3!R$2000&gt;1000,"",INDIRECT("Sheet2!"&amp;ADDRESS(ROW(R831)+Sheet3!R$2000,COLUMN(R831))))</f>
        <v/>
      </c>
      <c r="S832" s="1" t="str">
        <f ca="1">IF(ROW(S831)+Sheet3!S$2000&gt;1000,"",INDIRECT("Sheet2!"&amp;ADDRESS(ROW(S831)+Sheet3!S$2000,COLUMN(S831))))</f>
        <v/>
      </c>
      <c r="T832" s="1" t="str">
        <f ca="1">IF(ROW(T831)+Sheet3!T$2000&gt;1000,"",INDIRECT("Sheet2!"&amp;ADDRESS(ROW(T831)+Sheet3!T$2000,COLUMN(T831))))</f>
        <v/>
      </c>
      <c r="U832" s="1" t="str">
        <f ca="1">IF(ROW(U831)+Sheet3!U$2000&gt;1000,"",INDIRECT("Sheet2!"&amp;ADDRESS(ROW(U831)+Sheet3!U$2000,COLUMN(U831))))</f>
        <v/>
      </c>
      <c r="V832" s="1" t="str">
        <f ca="1">IF(ROW(V831)+Sheet3!V$2000&gt;1000,"",INDIRECT("Sheet2!"&amp;ADDRESS(ROW(V831)+Sheet3!V$2000,COLUMN(V831))))</f>
        <v/>
      </c>
      <c r="W832" s="1" t="str">
        <f ca="1">IF(ROW(W831)+Sheet3!W$2000&gt;1000,"",INDIRECT("Sheet2!"&amp;ADDRESS(ROW(W831)+Sheet3!W$2000,COLUMN(W831))))</f>
        <v/>
      </c>
      <c r="X832" s="1" t="str">
        <f ca="1">IF(ROW(X831)+Sheet3!X$2000&gt;1000,"",INDIRECT("Sheet2!"&amp;ADDRESS(ROW(X831)+Sheet3!X$2000,COLUMN(X831))))</f>
        <v/>
      </c>
      <c r="Y832" s="1" t="str">
        <f ca="1">IF(ROW(Y831)+Sheet3!Y$2000&gt;1000,"",INDIRECT("Sheet2!"&amp;ADDRESS(ROW(Y831)+Sheet3!Y$2000,COLUMN(Y831))))</f>
        <v/>
      </c>
      <c r="Z832" s="1" t="str">
        <f ca="1">IF(ROW(Z831)+Sheet3!Z$2000&gt;1000,"",INDIRECT("Sheet2!"&amp;ADDRESS(ROW(Z831)+Sheet3!Z$2000,COLUMN(Z831))))</f>
        <v/>
      </c>
    </row>
    <row r="833" spans="1:26" ht="10" customHeight="1" x14ac:dyDescent="0.3">
      <c r="A833" s="1" t="str">
        <f ca="1">IF(ROW(A832)+Sheet3!A$2000&gt;1000,"",INDIRECT("Sheet2!"&amp;ADDRESS(ROW(A832)+Sheet3!A$2000,COLUMN(A832))))</f>
        <v/>
      </c>
      <c r="B833" s="1" t="str">
        <f ca="1">IF(ROW(B832)+Sheet3!B$2000&gt;1000,"",INDIRECT("Sheet2!"&amp;ADDRESS(ROW(B832)+Sheet3!B$2000,COLUMN(B832))))</f>
        <v/>
      </c>
      <c r="C833" s="1" t="str">
        <f ca="1">IF(ROW(C832)+Sheet3!C$2000&gt;1000,"",INDIRECT("Sheet2!"&amp;ADDRESS(ROW(C832)+Sheet3!C$2000,COLUMN(C832))))</f>
        <v/>
      </c>
      <c r="D833" s="1" t="str">
        <f ca="1">IF(ROW(D832)+Sheet3!D$2000&gt;1000,"",INDIRECT("Sheet2!"&amp;ADDRESS(ROW(D832)+Sheet3!D$2000,COLUMN(D832))))</f>
        <v/>
      </c>
      <c r="E833" s="1" t="str">
        <f ca="1">IF(ROW(E832)+Sheet3!E$2000&gt;1000,"",INDIRECT("Sheet2!"&amp;ADDRESS(ROW(E832)+Sheet3!E$2000,COLUMN(E832))))</f>
        <v/>
      </c>
      <c r="F833" s="1" t="str">
        <f ca="1">IF(ROW(F832)+Sheet3!F$2000&gt;1000,"",INDIRECT("Sheet2!"&amp;ADDRESS(ROW(F832)+Sheet3!F$2000,COLUMN(F832))))</f>
        <v/>
      </c>
      <c r="G833" s="1" t="str">
        <f ca="1">IF(ROW(G832)+Sheet3!G$2000&gt;1000,"",INDIRECT("Sheet2!"&amp;ADDRESS(ROW(G832)+Sheet3!G$2000,COLUMN(G832))))</f>
        <v/>
      </c>
      <c r="H833" s="1" t="str">
        <f ca="1">IF(ROW(H832)+Sheet3!H$2000&gt;1000,"",INDIRECT("Sheet2!"&amp;ADDRESS(ROW(H832)+Sheet3!H$2000,COLUMN(H832))))</f>
        <v/>
      </c>
      <c r="I833" s="1" t="str">
        <f ca="1">IF(ROW(I832)+Sheet3!I$2000&gt;1000,"",INDIRECT("Sheet2!"&amp;ADDRESS(ROW(I832)+Sheet3!I$2000,COLUMN(I832))))</f>
        <v/>
      </c>
      <c r="J833" s="1" t="str">
        <f ca="1">IF(ROW(J832)+Sheet3!J$2000&gt;1000,"",INDIRECT("Sheet2!"&amp;ADDRESS(ROW(J832)+Sheet3!J$2000,COLUMN(J832))))</f>
        <v/>
      </c>
      <c r="K833" s="1" t="str">
        <f ca="1">IF(ROW(K832)+Sheet3!K$2000&gt;1000,"",INDIRECT("Sheet2!"&amp;ADDRESS(ROW(K832)+Sheet3!K$2000,COLUMN(K832))))</f>
        <v/>
      </c>
      <c r="L833" s="1" t="str">
        <f ca="1">IF(ROW(L832)+Sheet3!L$2000&gt;1000,"",INDIRECT("Sheet2!"&amp;ADDRESS(ROW(L832)+Sheet3!L$2000,COLUMN(L832))))</f>
        <v/>
      </c>
      <c r="M833" s="1" t="str">
        <f ca="1">IF(ROW(M832)+Sheet3!M$2000&gt;1000,"",INDIRECT("Sheet2!"&amp;ADDRESS(ROW(M832)+Sheet3!M$2000,COLUMN(M832))))</f>
        <v/>
      </c>
      <c r="N833" s="1" t="str">
        <f ca="1">IF(ROW(N832)+Sheet3!N$2000&gt;1000,"",INDIRECT("Sheet2!"&amp;ADDRESS(ROW(N832)+Sheet3!N$2000,COLUMN(N832))))</f>
        <v/>
      </c>
      <c r="O833" s="1" t="str">
        <f ca="1">IF(ROW(O832)+Sheet3!O$2000&gt;1000,"",INDIRECT("Sheet2!"&amp;ADDRESS(ROW(O832)+Sheet3!O$2000,COLUMN(O832))))</f>
        <v/>
      </c>
      <c r="P833" s="1" t="str">
        <f ca="1">IF(ROW(P832)+Sheet3!P$2000&gt;1000,"",INDIRECT("Sheet2!"&amp;ADDRESS(ROW(P832)+Sheet3!P$2000,COLUMN(P832))))</f>
        <v/>
      </c>
      <c r="Q833" s="1" t="str">
        <f ca="1">IF(ROW(Q832)+Sheet3!Q$2000&gt;1000,"",INDIRECT("Sheet2!"&amp;ADDRESS(ROW(Q832)+Sheet3!Q$2000,COLUMN(Q832))))</f>
        <v/>
      </c>
      <c r="R833" s="1" t="str">
        <f ca="1">IF(ROW(R832)+Sheet3!R$2000&gt;1000,"",INDIRECT("Sheet2!"&amp;ADDRESS(ROW(R832)+Sheet3!R$2000,COLUMN(R832))))</f>
        <v/>
      </c>
      <c r="S833" s="1" t="str">
        <f ca="1">IF(ROW(S832)+Sheet3!S$2000&gt;1000,"",INDIRECT("Sheet2!"&amp;ADDRESS(ROW(S832)+Sheet3!S$2000,COLUMN(S832))))</f>
        <v/>
      </c>
      <c r="T833" s="1" t="str">
        <f ca="1">IF(ROW(T832)+Sheet3!T$2000&gt;1000,"",INDIRECT("Sheet2!"&amp;ADDRESS(ROW(T832)+Sheet3!T$2000,COLUMN(T832))))</f>
        <v/>
      </c>
      <c r="U833" s="1" t="str">
        <f ca="1">IF(ROW(U832)+Sheet3!U$2000&gt;1000,"",INDIRECT("Sheet2!"&amp;ADDRESS(ROW(U832)+Sheet3!U$2000,COLUMN(U832))))</f>
        <v/>
      </c>
      <c r="V833" s="1" t="str">
        <f ca="1">IF(ROW(V832)+Sheet3!V$2000&gt;1000,"",INDIRECT("Sheet2!"&amp;ADDRESS(ROW(V832)+Sheet3!V$2000,COLUMN(V832))))</f>
        <v/>
      </c>
      <c r="W833" s="1" t="str">
        <f ca="1">IF(ROW(W832)+Sheet3!W$2000&gt;1000,"",INDIRECT("Sheet2!"&amp;ADDRESS(ROW(W832)+Sheet3!W$2000,COLUMN(W832))))</f>
        <v/>
      </c>
      <c r="X833" s="1" t="str">
        <f ca="1">IF(ROW(X832)+Sheet3!X$2000&gt;1000,"",INDIRECT("Sheet2!"&amp;ADDRESS(ROW(X832)+Sheet3!X$2000,COLUMN(X832))))</f>
        <v/>
      </c>
      <c r="Y833" s="1" t="str">
        <f ca="1">IF(ROW(Y832)+Sheet3!Y$2000&gt;1000,"",INDIRECT("Sheet2!"&amp;ADDRESS(ROW(Y832)+Sheet3!Y$2000,COLUMN(Y832))))</f>
        <v/>
      </c>
      <c r="Z833" s="1" t="str">
        <f ca="1">IF(ROW(Z832)+Sheet3!Z$2000&gt;1000,"",INDIRECT("Sheet2!"&amp;ADDRESS(ROW(Z832)+Sheet3!Z$2000,COLUMN(Z832))))</f>
        <v/>
      </c>
    </row>
    <row r="834" spans="1:26" ht="10" customHeight="1" x14ac:dyDescent="0.3">
      <c r="A834" s="1" t="str">
        <f ca="1">IF(ROW(A833)+Sheet3!A$2000&gt;1000,"",INDIRECT("Sheet2!"&amp;ADDRESS(ROW(A833)+Sheet3!A$2000,COLUMN(A833))))</f>
        <v/>
      </c>
      <c r="B834" s="1" t="str">
        <f ca="1">IF(ROW(B833)+Sheet3!B$2000&gt;1000,"",INDIRECT("Sheet2!"&amp;ADDRESS(ROW(B833)+Sheet3!B$2000,COLUMN(B833))))</f>
        <v/>
      </c>
      <c r="C834" s="1" t="str">
        <f ca="1">IF(ROW(C833)+Sheet3!C$2000&gt;1000,"",INDIRECT("Sheet2!"&amp;ADDRESS(ROW(C833)+Sheet3!C$2000,COLUMN(C833))))</f>
        <v/>
      </c>
      <c r="D834" s="1" t="str">
        <f ca="1">IF(ROW(D833)+Sheet3!D$2000&gt;1000,"",INDIRECT("Sheet2!"&amp;ADDRESS(ROW(D833)+Sheet3!D$2000,COLUMN(D833))))</f>
        <v/>
      </c>
      <c r="E834" s="1" t="str">
        <f ca="1">IF(ROW(E833)+Sheet3!E$2000&gt;1000,"",INDIRECT("Sheet2!"&amp;ADDRESS(ROW(E833)+Sheet3!E$2000,COLUMN(E833))))</f>
        <v/>
      </c>
      <c r="F834" s="1" t="str">
        <f ca="1">IF(ROW(F833)+Sheet3!F$2000&gt;1000,"",INDIRECT("Sheet2!"&amp;ADDRESS(ROW(F833)+Sheet3!F$2000,COLUMN(F833))))</f>
        <v/>
      </c>
      <c r="G834" s="1" t="str">
        <f ca="1">IF(ROW(G833)+Sheet3!G$2000&gt;1000,"",INDIRECT("Sheet2!"&amp;ADDRESS(ROW(G833)+Sheet3!G$2000,COLUMN(G833))))</f>
        <v/>
      </c>
      <c r="H834" s="1" t="str">
        <f ca="1">IF(ROW(H833)+Sheet3!H$2000&gt;1000,"",INDIRECT("Sheet2!"&amp;ADDRESS(ROW(H833)+Sheet3!H$2000,COLUMN(H833))))</f>
        <v/>
      </c>
      <c r="I834" s="1" t="str">
        <f ca="1">IF(ROW(I833)+Sheet3!I$2000&gt;1000,"",INDIRECT("Sheet2!"&amp;ADDRESS(ROW(I833)+Sheet3!I$2000,COLUMN(I833))))</f>
        <v/>
      </c>
      <c r="J834" s="1" t="str">
        <f ca="1">IF(ROW(J833)+Sheet3!J$2000&gt;1000,"",INDIRECT("Sheet2!"&amp;ADDRESS(ROW(J833)+Sheet3!J$2000,COLUMN(J833))))</f>
        <v/>
      </c>
      <c r="K834" s="1" t="str">
        <f ca="1">IF(ROW(K833)+Sheet3!K$2000&gt;1000,"",INDIRECT("Sheet2!"&amp;ADDRESS(ROW(K833)+Sheet3!K$2000,COLUMN(K833))))</f>
        <v/>
      </c>
      <c r="L834" s="1" t="str">
        <f ca="1">IF(ROW(L833)+Sheet3!L$2000&gt;1000,"",INDIRECT("Sheet2!"&amp;ADDRESS(ROW(L833)+Sheet3!L$2000,COLUMN(L833))))</f>
        <v/>
      </c>
      <c r="M834" s="1" t="str">
        <f ca="1">IF(ROW(M833)+Sheet3!M$2000&gt;1000,"",INDIRECT("Sheet2!"&amp;ADDRESS(ROW(M833)+Sheet3!M$2000,COLUMN(M833))))</f>
        <v/>
      </c>
      <c r="N834" s="1" t="str">
        <f ca="1">IF(ROW(N833)+Sheet3!N$2000&gt;1000,"",INDIRECT("Sheet2!"&amp;ADDRESS(ROW(N833)+Sheet3!N$2000,COLUMN(N833))))</f>
        <v/>
      </c>
      <c r="O834" s="1" t="str">
        <f ca="1">IF(ROW(O833)+Sheet3!O$2000&gt;1000,"",INDIRECT("Sheet2!"&amp;ADDRESS(ROW(O833)+Sheet3!O$2000,COLUMN(O833))))</f>
        <v/>
      </c>
      <c r="P834" s="1" t="str">
        <f ca="1">IF(ROW(P833)+Sheet3!P$2000&gt;1000,"",INDIRECT("Sheet2!"&amp;ADDRESS(ROW(P833)+Sheet3!P$2000,COLUMN(P833))))</f>
        <v/>
      </c>
      <c r="Q834" s="1" t="str">
        <f ca="1">IF(ROW(Q833)+Sheet3!Q$2000&gt;1000,"",INDIRECT("Sheet2!"&amp;ADDRESS(ROW(Q833)+Sheet3!Q$2000,COLUMN(Q833))))</f>
        <v/>
      </c>
      <c r="R834" s="1" t="str">
        <f ca="1">IF(ROW(R833)+Sheet3!R$2000&gt;1000,"",INDIRECT("Sheet2!"&amp;ADDRESS(ROW(R833)+Sheet3!R$2000,COLUMN(R833))))</f>
        <v/>
      </c>
      <c r="S834" s="1" t="str">
        <f ca="1">IF(ROW(S833)+Sheet3!S$2000&gt;1000,"",INDIRECT("Sheet2!"&amp;ADDRESS(ROW(S833)+Sheet3!S$2000,COLUMN(S833))))</f>
        <v/>
      </c>
      <c r="T834" s="1" t="str">
        <f ca="1">IF(ROW(T833)+Sheet3!T$2000&gt;1000,"",INDIRECT("Sheet2!"&amp;ADDRESS(ROW(T833)+Sheet3!T$2000,COLUMN(T833))))</f>
        <v/>
      </c>
      <c r="U834" s="1" t="str">
        <f ca="1">IF(ROW(U833)+Sheet3!U$2000&gt;1000,"",INDIRECT("Sheet2!"&amp;ADDRESS(ROW(U833)+Sheet3!U$2000,COLUMN(U833))))</f>
        <v/>
      </c>
      <c r="V834" s="1" t="str">
        <f ca="1">IF(ROW(V833)+Sheet3!V$2000&gt;1000,"",INDIRECT("Sheet2!"&amp;ADDRESS(ROW(V833)+Sheet3!V$2000,COLUMN(V833))))</f>
        <v/>
      </c>
      <c r="W834" s="1" t="str">
        <f ca="1">IF(ROW(W833)+Sheet3!W$2000&gt;1000,"",INDIRECT("Sheet2!"&amp;ADDRESS(ROW(W833)+Sheet3!W$2000,COLUMN(W833))))</f>
        <v/>
      </c>
      <c r="X834" s="1" t="str">
        <f ca="1">IF(ROW(X833)+Sheet3!X$2000&gt;1000,"",INDIRECT("Sheet2!"&amp;ADDRESS(ROW(X833)+Sheet3!X$2000,COLUMN(X833))))</f>
        <v/>
      </c>
      <c r="Y834" s="1" t="str">
        <f ca="1">IF(ROW(Y833)+Sheet3!Y$2000&gt;1000,"",INDIRECT("Sheet2!"&amp;ADDRESS(ROW(Y833)+Sheet3!Y$2000,COLUMN(Y833))))</f>
        <v/>
      </c>
      <c r="Z834" s="1" t="str">
        <f ca="1">IF(ROW(Z833)+Sheet3!Z$2000&gt;1000,"",INDIRECT("Sheet2!"&amp;ADDRESS(ROW(Z833)+Sheet3!Z$2000,COLUMN(Z833))))</f>
        <v/>
      </c>
    </row>
    <row r="835" spans="1:26" ht="10" customHeight="1" x14ac:dyDescent="0.3">
      <c r="A835" s="1" t="str">
        <f ca="1">IF(ROW(A834)+Sheet3!A$2000&gt;1000,"",INDIRECT("Sheet2!"&amp;ADDRESS(ROW(A834)+Sheet3!A$2000,COLUMN(A834))))</f>
        <v/>
      </c>
      <c r="B835" s="1" t="str">
        <f ca="1">IF(ROW(B834)+Sheet3!B$2000&gt;1000,"",INDIRECT("Sheet2!"&amp;ADDRESS(ROW(B834)+Sheet3!B$2000,COLUMN(B834))))</f>
        <v/>
      </c>
      <c r="C835" s="1" t="str">
        <f ca="1">IF(ROW(C834)+Sheet3!C$2000&gt;1000,"",INDIRECT("Sheet2!"&amp;ADDRESS(ROW(C834)+Sheet3!C$2000,COLUMN(C834))))</f>
        <v/>
      </c>
      <c r="D835" s="1" t="str">
        <f ca="1">IF(ROW(D834)+Sheet3!D$2000&gt;1000,"",INDIRECT("Sheet2!"&amp;ADDRESS(ROW(D834)+Sheet3!D$2000,COLUMN(D834))))</f>
        <v/>
      </c>
      <c r="E835" s="1" t="str">
        <f ca="1">IF(ROW(E834)+Sheet3!E$2000&gt;1000,"",INDIRECT("Sheet2!"&amp;ADDRESS(ROW(E834)+Sheet3!E$2000,COLUMN(E834))))</f>
        <v/>
      </c>
      <c r="F835" s="1" t="str">
        <f ca="1">IF(ROW(F834)+Sheet3!F$2000&gt;1000,"",INDIRECT("Sheet2!"&amp;ADDRESS(ROW(F834)+Sheet3!F$2000,COLUMN(F834))))</f>
        <v/>
      </c>
      <c r="G835" s="1" t="str">
        <f ca="1">IF(ROW(G834)+Sheet3!G$2000&gt;1000,"",INDIRECT("Sheet2!"&amp;ADDRESS(ROW(G834)+Sheet3!G$2000,COLUMN(G834))))</f>
        <v/>
      </c>
      <c r="H835" s="1" t="str">
        <f ca="1">IF(ROW(H834)+Sheet3!H$2000&gt;1000,"",INDIRECT("Sheet2!"&amp;ADDRESS(ROW(H834)+Sheet3!H$2000,COLUMN(H834))))</f>
        <v/>
      </c>
      <c r="I835" s="1" t="str">
        <f ca="1">IF(ROW(I834)+Sheet3!I$2000&gt;1000,"",INDIRECT("Sheet2!"&amp;ADDRESS(ROW(I834)+Sheet3!I$2000,COLUMN(I834))))</f>
        <v/>
      </c>
      <c r="J835" s="1" t="str">
        <f ca="1">IF(ROW(J834)+Sheet3!J$2000&gt;1000,"",INDIRECT("Sheet2!"&amp;ADDRESS(ROW(J834)+Sheet3!J$2000,COLUMN(J834))))</f>
        <v/>
      </c>
      <c r="K835" s="1" t="str">
        <f ca="1">IF(ROW(K834)+Sheet3!K$2000&gt;1000,"",INDIRECT("Sheet2!"&amp;ADDRESS(ROW(K834)+Sheet3!K$2000,COLUMN(K834))))</f>
        <v/>
      </c>
      <c r="L835" s="1" t="str">
        <f ca="1">IF(ROW(L834)+Sheet3!L$2000&gt;1000,"",INDIRECT("Sheet2!"&amp;ADDRESS(ROW(L834)+Sheet3!L$2000,COLUMN(L834))))</f>
        <v/>
      </c>
      <c r="M835" s="1" t="str">
        <f ca="1">IF(ROW(M834)+Sheet3!M$2000&gt;1000,"",INDIRECT("Sheet2!"&amp;ADDRESS(ROW(M834)+Sheet3!M$2000,COLUMN(M834))))</f>
        <v/>
      </c>
      <c r="N835" s="1" t="str">
        <f ca="1">IF(ROW(N834)+Sheet3!N$2000&gt;1000,"",INDIRECT("Sheet2!"&amp;ADDRESS(ROW(N834)+Sheet3!N$2000,COLUMN(N834))))</f>
        <v/>
      </c>
      <c r="O835" s="1" t="str">
        <f ca="1">IF(ROW(O834)+Sheet3!O$2000&gt;1000,"",INDIRECT("Sheet2!"&amp;ADDRESS(ROW(O834)+Sheet3!O$2000,COLUMN(O834))))</f>
        <v/>
      </c>
      <c r="P835" s="1" t="str">
        <f ca="1">IF(ROW(P834)+Sheet3!P$2000&gt;1000,"",INDIRECT("Sheet2!"&amp;ADDRESS(ROW(P834)+Sheet3!P$2000,COLUMN(P834))))</f>
        <v/>
      </c>
      <c r="Q835" s="1" t="str">
        <f ca="1">IF(ROW(Q834)+Sheet3!Q$2000&gt;1000,"",INDIRECT("Sheet2!"&amp;ADDRESS(ROW(Q834)+Sheet3!Q$2000,COLUMN(Q834))))</f>
        <v/>
      </c>
      <c r="R835" s="1" t="str">
        <f ca="1">IF(ROW(R834)+Sheet3!R$2000&gt;1000,"",INDIRECT("Sheet2!"&amp;ADDRESS(ROW(R834)+Sheet3!R$2000,COLUMN(R834))))</f>
        <v/>
      </c>
      <c r="S835" s="1" t="str">
        <f ca="1">IF(ROW(S834)+Sheet3!S$2000&gt;1000,"",INDIRECT("Sheet2!"&amp;ADDRESS(ROW(S834)+Sheet3!S$2000,COLUMN(S834))))</f>
        <v/>
      </c>
      <c r="T835" s="1" t="str">
        <f ca="1">IF(ROW(T834)+Sheet3!T$2000&gt;1000,"",INDIRECT("Sheet2!"&amp;ADDRESS(ROW(T834)+Sheet3!T$2000,COLUMN(T834))))</f>
        <v/>
      </c>
      <c r="U835" s="1" t="str">
        <f ca="1">IF(ROW(U834)+Sheet3!U$2000&gt;1000,"",INDIRECT("Sheet2!"&amp;ADDRESS(ROW(U834)+Sheet3!U$2000,COLUMN(U834))))</f>
        <v/>
      </c>
      <c r="V835" s="1" t="str">
        <f ca="1">IF(ROW(V834)+Sheet3!V$2000&gt;1000,"",INDIRECT("Sheet2!"&amp;ADDRESS(ROW(V834)+Sheet3!V$2000,COLUMN(V834))))</f>
        <v/>
      </c>
      <c r="W835" s="1" t="str">
        <f ca="1">IF(ROW(W834)+Sheet3!W$2000&gt;1000,"",INDIRECT("Sheet2!"&amp;ADDRESS(ROW(W834)+Sheet3!W$2000,COLUMN(W834))))</f>
        <v/>
      </c>
      <c r="X835" s="1" t="str">
        <f ca="1">IF(ROW(X834)+Sheet3!X$2000&gt;1000,"",INDIRECT("Sheet2!"&amp;ADDRESS(ROW(X834)+Sheet3!X$2000,COLUMN(X834))))</f>
        <v/>
      </c>
      <c r="Y835" s="1" t="str">
        <f ca="1">IF(ROW(Y834)+Sheet3!Y$2000&gt;1000,"",INDIRECT("Sheet2!"&amp;ADDRESS(ROW(Y834)+Sheet3!Y$2000,COLUMN(Y834))))</f>
        <v/>
      </c>
      <c r="Z835" s="1" t="str">
        <f ca="1">IF(ROW(Z834)+Sheet3!Z$2000&gt;1000,"",INDIRECT("Sheet2!"&amp;ADDRESS(ROW(Z834)+Sheet3!Z$2000,COLUMN(Z834))))</f>
        <v/>
      </c>
    </row>
    <row r="836" spans="1:26" ht="10" customHeight="1" x14ac:dyDescent="0.3">
      <c r="A836" s="1" t="str">
        <f ca="1">IF(ROW(A835)+Sheet3!A$2000&gt;1000,"",INDIRECT("Sheet2!"&amp;ADDRESS(ROW(A835)+Sheet3!A$2000,COLUMN(A835))))</f>
        <v/>
      </c>
      <c r="B836" s="1" t="str">
        <f ca="1">IF(ROW(B835)+Sheet3!B$2000&gt;1000,"",INDIRECT("Sheet2!"&amp;ADDRESS(ROW(B835)+Sheet3!B$2000,COLUMN(B835))))</f>
        <v/>
      </c>
      <c r="C836" s="1" t="str">
        <f ca="1">IF(ROW(C835)+Sheet3!C$2000&gt;1000,"",INDIRECT("Sheet2!"&amp;ADDRESS(ROW(C835)+Sheet3!C$2000,COLUMN(C835))))</f>
        <v/>
      </c>
      <c r="D836" s="1" t="str">
        <f ca="1">IF(ROW(D835)+Sheet3!D$2000&gt;1000,"",INDIRECT("Sheet2!"&amp;ADDRESS(ROW(D835)+Sheet3!D$2000,COLUMN(D835))))</f>
        <v/>
      </c>
      <c r="E836" s="1" t="str">
        <f ca="1">IF(ROW(E835)+Sheet3!E$2000&gt;1000,"",INDIRECT("Sheet2!"&amp;ADDRESS(ROW(E835)+Sheet3!E$2000,COLUMN(E835))))</f>
        <v/>
      </c>
      <c r="F836" s="1" t="str">
        <f ca="1">IF(ROW(F835)+Sheet3!F$2000&gt;1000,"",INDIRECT("Sheet2!"&amp;ADDRESS(ROW(F835)+Sheet3!F$2000,COLUMN(F835))))</f>
        <v/>
      </c>
      <c r="G836" s="1" t="str">
        <f ca="1">IF(ROW(G835)+Sheet3!G$2000&gt;1000,"",INDIRECT("Sheet2!"&amp;ADDRESS(ROW(G835)+Sheet3!G$2000,COLUMN(G835))))</f>
        <v/>
      </c>
      <c r="H836" s="1" t="str">
        <f ca="1">IF(ROW(H835)+Sheet3!H$2000&gt;1000,"",INDIRECT("Sheet2!"&amp;ADDRESS(ROW(H835)+Sheet3!H$2000,COLUMN(H835))))</f>
        <v/>
      </c>
      <c r="I836" s="1" t="str">
        <f ca="1">IF(ROW(I835)+Sheet3!I$2000&gt;1000,"",INDIRECT("Sheet2!"&amp;ADDRESS(ROW(I835)+Sheet3!I$2000,COLUMN(I835))))</f>
        <v/>
      </c>
      <c r="J836" s="1" t="str">
        <f ca="1">IF(ROW(J835)+Sheet3!J$2000&gt;1000,"",INDIRECT("Sheet2!"&amp;ADDRESS(ROW(J835)+Sheet3!J$2000,COLUMN(J835))))</f>
        <v/>
      </c>
      <c r="K836" s="1" t="str">
        <f ca="1">IF(ROW(K835)+Sheet3!K$2000&gt;1000,"",INDIRECT("Sheet2!"&amp;ADDRESS(ROW(K835)+Sheet3!K$2000,COLUMN(K835))))</f>
        <v/>
      </c>
      <c r="L836" s="1" t="str">
        <f ca="1">IF(ROW(L835)+Sheet3!L$2000&gt;1000,"",INDIRECT("Sheet2!"&amp;ADDRESS(ROW(L835)+Sheet3!L$2000,COLUMN(L835))))</f>
        <v/>
      </c>
      <c r="M836" s="1" t="str">
        <f ca="1">IF(ROW(M835)+Sheet3!M$2000&gt;1000,"",INDIRECT("Sheet2!"&amp;ADDRESS(ROW(M835)+Sheet3!M$2000,COLUMN(M835))))</f>
        <v/>
      </c>
      <c r="N836" s="1" t="str">
        <f ca="1">IF(ROW(N835)+Sheet3!N$2000&gt;1000,"",INDIRECT("Sheet2!"&amp;ADDRESS(ROW(N835)+Sheet3!N$2000,COLUMN(N835))))</f>
        <v/>
      </c>
      <c r="O836" s="1" t="str">
        <f ca="1">IF(ROW(O835)+Sheet3!O$2000&gt;1000,"",INDIRECT("Sheet2!"&amp;ADDRESS(ROW(O835)+Sheet3!O$2000,COLUMN(O835))))</f>
        <v/>
      </c>
      <c r="P836" s="1" t="str">
        <f ca="1">IF(ROW(P835)+Sheet3!P$2000&gt;1000,"",INDIRECT("Sheet2!"&amp;ADDRESS(ROW(P835)+Sheet3!P$2000,COLUMN(P835))))</f>
        <v/>
      </c>
      <c r="Q836" s="1" t="str">
        <f ca="1">IF(ROW(Q835)+Sheet3!Q$2000&gt;1000,"",INDIRECT("Sheet2!"&amp;ADDRESS(ROW(Q835)+Sheet3!Q$2000,COLUMN(Q835))))</f>
        <v/>
      </c>
      <c r="R836" s="1" t="str">
        <f ca="1">IF(ROW(R835)+Sheet3!R$2000&gt;1000,"",INDIRECT("Sheet2!"&amp;ADDRESS(ROW(R835)+Sheet3!R$2000,COLUMN(R835))))</f>
        <v/>
      </c>
      <c r="S836" s="1" t="str">
        <f ca="1">IF(ROW(S835)+Sheet3!S$2000&gt;1000,"",INDIRECT("Sheet2!"&amp;ADDRESS(ROW(S835)+Sheet3!S$2000,COLUMN(S835))))</f>
        <v/>
      </c>
      <c r="T836" s="1" t="str">
        <f ca="1">IF(ROW(T835)+Sheet3!T$2000&gt;1000,"",INDIRECT("Sheet2!"&amp;ADDRESS(ROW(T835)+Sheet3!T$2000,COLUMN(T835))))</f>
        <v/>
      </c>
      <c r="U836" s="1" t="str">
        <f ca="1">IF(ROW(U835)+Sheet3!U$2000&gt;1000,"",INDIRECT("Sheet2!"&amp;ADDRESS(ROW(U835)+Sheet3!U$2000,COLUMN(U835))))</f>
        <v/>
      </c>
      <c r="V836" s="1" t="str">
        <f ca="1">IF(ROW(V835)+Sheet3!V$2000&gt;1000,"",INDIRECT("Sheet2!"&amp;ADDRESS(ROW(V835)+Sheet3!V$2000,COLUMN(V835))))</f>
        <v/>
      </c>
      <c r="W836" s="1" t="str">
        <f ca="1">IF(ROW(W835)+Sheet3!W$2000&gt;1000,"",INDIRECT("Sheet2!"&amp;ADDRESS(ROW(W835)+Sheet3!W$2000,COLUMN(W835))))</f>
        <v/>
      </c>
      <c r="X836" s="1" t="str">
        <f ca="1">IF(ROW(X835)+Sheet3!X$2000&gt;1000,"",INDIRECT("Sheet2!"&amp;ADDRESS(ROW(X835)+Sheet3!X$2000,COLUMN(X835))))</f>
        <v/>
      </c>
      <c r="Y836" s="1" t="str">
        <f ca="1">IF(ROW(Y835)+Sheet3!Y$2000&gt;1000,"",INDIRECT("Sheet2!"&amp;ADDRESS(ROW(Y835)+Sheet3!Y$2000,COLUMN(Y835))))</f>
        <v/>
      </c>
      <c r="Z836" s="1" t="str">
        <f ca="1">IF(ROW(Z835)+Sheet3!Z$2000&gt;1000,"",INDIRECT("Sheet2!"&amp;ADDRESS(ROW(Z835)+Sheet3!Z$2000,COLUMN(Z835))))</f>
        <v/>
      </c>
    </row>
    <row r="837" spans="1:26" ht="10" customHeight="1" x14ac:dyDescent="0.3">
      <c r="A837" s="1" t="str">
        <f ca="1">IF(ROW(A836)+Sheet3!A$2000&gt;1000,"",INDIRECT("Sheet2!"&amp;ADDRESS(ROW(A836)+Sheet3!A$2000,COLUMN(A836))))</f>
        <v/>
      </c>
      <c r="B837" s="1" t="str">
        <f ca="1">IF(ROW(B836)+Sheet3!B$2000&gt;1000,"",INDIRECT("Sheet2!"&amp;ADDRESS(ROW(B836)+Sheet3!B$2000,COLUMN(B836))))</f>
        <v/>
      </c>
      <c r="C837" s="1" t="str">
        <f ca="1">IF(ROW(C836)+Sheet3!C$2000&gt;1000,"",INDIRECT("Sheet2!"&amp;ADDRESS(ROW(C836)+Sheet3!C$2000,COLUMN(C836))))</f>
        <v/>
      </c>
      <c r="D837" s="1" t="str">
        <f ca="1">IF(ROW(D836)+Sheet3!D$2000&gt;1000,"",INDIRECT("Sheet2!"&amp;ADDRESS(ROW(D836)+Sheet3!D$2000,COLUMN(D836))))</f>
        <v/>
      </c>
      <c r="E837" s="1" t="str">
        <f ca="1">IF(ROW(E836)+Sheet3!E$2000&gt;1000,"",INDIRECT("Sheet2!"&amp;ADDRESS(ROW(E836)+Sheet3!E$2000,COLUMN(E836))))</f>
        <v/>
      </c>
      <c r="F837" s="1" t="str">
        <f ca="1">IF(ROW(F836)+Sheet3!F$2000&gt;1000,"",INDIRECT("Sheet2!"&amp;ADDRESS(ROW(F836)+Sheet3!F$2000,COLUMN(F836))))</f>
        <v/>
      </c>
      <c r="G837" s="1" t="str">
        <f ca="1">IF(ROW(G836)+Sheet3!G$2000&gt;1000,"",INDIRECT("Sheet2!"&amp;ADDRESS(ROW(G836)+Sheet3!G$2000,COLUMN(G836))))</f>
        <v/>
      </c>
      <c r="H837" s="1" t="str">
        <f ca="1">IF(ROW(H836)+Sheet3!H$2000&gt;1000,"",INDIRECT("Sheet2!"&amp;ADDRESS(ROW(H836)+Sheet3!H$2000,COLUMN(H836))))</f>
        <v/>
      </c>
      <c r="I837" s="1" t="str">
        <f ca="1">IF(ROW(I836)+Sheet3!I$2000&gt;1000,"",INDIRECT("Sheet2!"&amp;ADDRESS(ROW(I836)+Sheet3!I$2000,COLUMN(I836))))</f>
        <v/>
      </c>
      <c r="J837" s="1" t="str">
        <f ca="1">IF(ROW(J836)+Sheet3!J$2000&gt;1000,"",INDIRECT("Sheet2!"&amp;ADDRESS(ROW(J836)+Sheet3!J$2000,COLUMN(J836))))</f>
        <v/>
      </c>
      <c r="K837" s="1" t="str">
        <f ca="1">IF(ROW(K836)+Sheet3!K$2000&gt;1000,"",INDIRECT("Sheet2!"&amp;ADDRESS(ROW(K836)+Sheet3!K$2000,COLUMN(K836))))</f>
        <v/>
      </c>
      <c r="L837" s="1" t="str">
        <f ca="1">IF(ROW(L836)+Sheet3!L$2000&gt;1000,"",INDIRECT("Sheet2!"&amp;ADDRESS(ROW(L836)+Sheet3!L$2000,COLUMN(L836))))</f>
        <v/>
      </c>
      <c r="M837" s="1" t="str">
        <f ca="1">IF(ROW(M836)+Sheet3!M$2000&gt;1000,"",INDIRECT("Sheet2!"&amp;ADDRESS(ROW(M836)+Sheet3!M$2000,COLUMN(M836))))</f>
        <v/>
      </c>
      <c r="N837" s="1" t="str">
        <f ca="1">IF(ROW(N836)+Sheet3!N$2000&gt;1000,"",INDIRECT("Sheet2!"&amp;ADDRESS(ROW(N836)+Sheet3!N$2000,COLUMN(N836))))</f>
        <v/>
      </c>
      <c r="O837" s="1" t="str">
        <f ca="1">IF(ROW(O836)+Sheet3!O$2000&gt;1000,"",INDIRECT("Sheet2!"&amp;ADDRESS(ROW(O836)+Sheet3!O$2000,COLUMN(O836))))</f>
        <v/>
      </c>
      <c r="P837" s="1" t="str">
        <f ca="1">IF(ROW(P836)+Sheet3!P$2000&gt;1000,"",INDIRECT("Sheet2!"&amp;ADDRESS(ROW(P836)+Sheet3!P$2000,COLUMN(P836))))</f>
        <v/>
      </c>
      <c r="Q837" s="1" t="str">
        <f ca="1">IF(ROW(Q836)+Sheet3!Q$2000&gt;1000,"",INDIRECT("Sheet2!"&amp;ADDRESS(ROW(Q836)+Sheet3!Q$2000,COLUMN(Q836))))</f>
        <v/>
      </c>
      <c r="R837" s="1" t="str">
        <f ca="1">IF(ROW(R836)+Sheet3!R$2000&gt;1000,"",INDIRECT("Sheet2!"&amp;ADDRESS(ROW(R836)+Sheet3!R$2000,COLUMN(R836))))</f>
        <v/>
      </c>
      <c r="S837" s="1" t="str">
        <f ca="1">IF(ROW(S836)+Sheet3!S$2000&gt;1000,"",INDIRECT("Sheet2!"&amp;ADDRESS(ROW(S836)+Sheet3!S$2000,COLUMN(S836))))</f>
        <v/>
      </c>
      <c r="T837" s="1" t="str">
        <f ca="1">IF(ROW(T836)+Sheet3!T$2000&gt;1000,"",INDIRECT("Sheet2!"&amp;ADDRESS(ROW(T836)+Sheet3!T$2000,COLUMN(T836))))</f>
        <v/>
      </c>
      <c r="U837" s="1" t="str">
        <f ca="1">IF(ROW(U836)+Sheet3!U$2000&gt;1000,"",INDIRECT("Sheet2!"&amp;ADDRESS(ROW(U836)+Sheet3!U$2000,COLUMN(U836))))</f>
        <v/>
      </c>
      <c r="V837" s="1" t="str">
        <f ca="1">IF(ROW(V836)+Sheet3!V$2000&gt;1000,"",INDIRECT("Sheet2!"&amp;ADDRESS(ROW(V836)+Sheet3!V$2000,COLUMN(V836))))</f>
        <v/>
      </c>
      <c r="W837" s="1" t="str">
        <f ca="1">IF(ROW(W836)+Sheet3!W$2000&gt;1000,"",INDIRECT("Sheet2!"&amp;ADDRESS(ROW(W836)+Sheet3!W$2000,COLUMN(W836))))</f>
        <v/>
      </c>
      <c r="X837" s="1" t="str">
        <f ca="1">IF(ROW(X836)+Sheet3!X$2000&gt;1000,"",INDIRECT("Sheet2!"&amp;ADDRESS(ROW(X836)+Sheet3!X$2000,COLUMN(X836))))</f>
        <v/>
      </c>
      <c r="Y837" s="1" t="str">
        <f ca="1">IF(ROW(Y836)+Sheet3!Y$2000&gt;1000,"",INDIRECT("Sheet2!"&amp;ADDRESS(ROW(Y836)+Sheet3!Y$2000,COLUMN(Y836))))</f>
        <v/>
      </c>
      <c r="Z837" s="1" t="str">
        <f ca="1">IF(ROW(Z836)+Sheet3!Z$2000&gt;1000,"",INDIRECT("Sheet2!"&amp;ADDRESS(ROW(Z836)+Sheet3!Z$2000,COLUMN(Z836))))</f>
        <v/>
      </c>
    </row>
    <row r="838" spans="1:26" ht="10" customHeight="1" x14ac:dyDescent="0.3">
      <c r="A838" s="1" t="str">
        <f ca="1">IF(ROW(A837)+Sheet3!A$2000&gt;1000,"",INDIRECT("Sheet2!"&amp;ADDRESS(ROW(A837)+Sheet3!A$2000,COLUMN(A837))))</f>
        <v/>
      </c>
      <c r="B838" s="1" t="str">
        <f ca="1">IF(ROW(B837)+Sheet3!B$2000&gt;1000,"",INDIRECT("Sheet2!"&amp;ADDRESS(ROW(B837)+Sheet3!B$2000,COLUMN(B837))))</f>
        <v/>
      </c>
      <c r="C838" s="1" t="str">
        <f ca="1">IF(ROW(C837)+Sheet3!C$2000&gt;1000,"",INDIRECT("Sheet2!"&amp;ADDRESS(ROW(C837)+Sheet3!C$2000,COLUMN(C837))))</f>
        <v/>
      </c>
      <c r="D838" s="1" t="str">
        <f ca="1">IF(ROW(D837)+Sheet3!D$2000&gt;1000,"",INDIRECT("Sheet2!"&amp;ADDRESS(ROW(D837)+Sheet3!D$2000,COLUMN(D837))))</f>
        <v/>
      </c>
      <c r="E838" s="1" t="str">
        <f ca="1">IF(ROW(E837)+Sheet3!E$2000&gt;1000,"",INDIRECT("Sheet2!"&amp;ADDRESS(ROW(E837)+Sheet3!E$2000,COLUMN(E837))))</f>
        <v/>
      </c>
      <c r="F838" s="1" t="str">
        <f ca="1">IF(ROW(F837)+Sheet3!F$2000&gt;1000,"",INDIRECT("Sheet2!"&amp;ADDRESS(ROW(F837)+Sheet3!F$2000,COLUMN(F837))))</f>
        <v/>
      </c>
      <c r="G838" s="1" t="str">
        <f ca="1">IF(ROW(G837)+Sheet3!G$2000&gt;1000,"",INDIRECT("Sheet2!"&amp;ADDRESS(ROW(G837)+Sheet3!G$2000,COLUMN(G837))))</f>
        <v/>
      </c>
      <c r="H838" s="1" t="str">
        <f ca="1">IF(ROW(H837)+Sheet3!H$2000&gt;1000,"",INDIRECT("Sheet2!"&amp;ADDRESS(ROW(H837)+Sheet3!H$2000,COLUMN(H837))))</f>
        <v/>
      </c>
      <c r="I838" s="1" t="str">
        <f ca="1">IF(ROW(I837)+Sheet3!I$2000&gt;1000,"",INDIRECT("Sheet2!"&amp;ADDRESS(ROW(I837)+Sheet3!I$2000,COLUMN(I837))))</f>
        <v/>
      </c>
      <c r="J838" s="1" t="str">
        <f ca="1">IF(ROW(J837)+Sheet3!J$2000&gt;1000,"",INDIRECT("Sheet2!"&amp;ADDRESS(ROW(J837)+Sheet3!J$2000,COLUMN(J837))))</f>
        <v/>
      </c>
      <c r="K838" s="1" t="str">
        <f ca="1">IF(ROW(K837)+Sheet3!K$2000&gt;1000,"",INDIRECT("Sheet2!"&amp;ADDRESS(ROW(K837)+Sheet3!K$2000,COLUMN(K837))))</f>
        <v/>
      </c>
      <c r="L838" s="1" t="str">
        <f ca="1">IF(ROW(L837)+Sheet3!L$2000&gt;1000,"",INDIRECT("Sheet2!"&amp;ADDRESS(ROW(L837)+Sheet3!L$2000,COLUMN(L837))))</f>
        <v/>
      </c>
      <c r="M838" s="1" t="str">
        <f ca="1">IF(ROW(M837)+Sheet3!M$2000&gt;1000,"",INDIRECT("Sheet2!"&amp;ADDRESS(ROW(M837)+Sheet3!M$2000,COLUMN(M837))))</f>
        <v/>
      </c>
      <c r="N838" s="1" t="str">
        <f ca="1">IF(ROW(N837)+Sheet3!N$2000&gt;1000,"",INDIRECT("Sheet2!"&amp;ADDRESS(ROW(N837)+Sheet3!N$2000,COLUMN(N837))))</f>
        <v/>
      </c>
      <c r="O838" s="1" t="str">
        <f ca="1">IF(ROW(O837)+Sheet3!O$2000&gt;1000,"",INDIRECT("Sheet2!"&amp;ADDRESS(ROW(O837)+Sheet3!O$2000,COLUMN(O837))))</f>
        <v/>
      </c>
      <c r="P838" s="1" t="str">
        <f ca="1">IF(ROW(P837)+Sheet3!P$2000&gt;1000,"",INDIRECT("Sheet2!"&amp;ADDRESS(ROW(P837)+Sheet3!P$2000,COLUMN(P837))))</f>
        <v/>
      </c>
      <c r="Q838" s="1" t="str">
        <f ca="1">IF(ROW(Q837)+Sheet3!Q$2000&gt;1000,"",INDIRECT("Sheet2!"&amp;ADDRESS(ROW(Q837)+Sheet3!Q$2000,COLUMN(Q837))))</f>
        <v/>
      </c>
      <c r="R838" s="1" t="str">
        <f ca="1">IF(ROW(R837)+Sheet3!R$2000&gt;1000,"",INDIRECT("Sheet2!"&amp;ADDRESS(ROW(R837)+Sheet3!R$2000,COLUMN(R837))))</f>
        <v/>
      </c>
      <c r="S838" s="1" t="str">
        <f ca="1">IF(ROW(S837)+Sheet3!S$2000&gt;1000,"",INDIRECT("Sheet2!"&amp;ADDRESS(ROW(S837)+Sheet3!S$2000,COLUMN(S837))))</f>
        <v/>
      </c>
      <c r="T838" s="1" t="str">
        <f ca="1">IF(ROW(T837)+Sheet3!T$2000&gt;1000,"",INDIRECT("Sheet2!"&amp;ADDRESS(ROW(T837)+Sheet3!T$2000,COLUMN(T837))))</f>
        <v/>
      </c>
      <c r="U838" s="1" t="str">
        <f ca="1">IF(ROW(U837)+Sheet3!U$2000&gt;1000,"",INDIRECT("Sheet2!"&amp;ADDRESS(ROW(U837)+Sheet3!U$2000,COLUMN(U837))))</f>
        <v/>
      </c>
      <c r="V838" s="1" t="str">
        <f ca="1">IF(ROW(V837)+Sheet3!V$2000&gt;1000,"",INDIRECT("Sheet2!"&amp;ADDRESS(ROW(V837)+Sheet3!V$2000,COLUMN(V837))))</f>
        <v/>
      </c>
      <c r="W838" s="1" t="str">
        <f ca="1">IF(ROW(W837)+Sheet3!W$2000&gt;1000,"",INDIRECT("Sheet2!"&amp;ADDRESS(ROW(W837)+Sheet3!W$2000,COLUMN(W837))))</f>
        <v/>
      </c>
      <c r="X838" s="1" t="str">
        <f ca="1">IF(ROW(X837)+Sheet3!X$2000&gt;1000,"",INDIRECT("Sheet2!"&amp;ADDRESS(ROW(X837)+Sheet3!X$2000,COLUMN(X837))))</f>
        <v/>
      </c>
      <c r="Y838" s="1" t="str">
        <f ca="1">IF(ROW(Y837)+Sheet3!Y$2000&gt;1000,"",INDIRECT("Sheet2!"&amp;ADDRESS(ROW(Y837)+Sheet3!Y$2000,COLUMN(Y837))))</f>
        <v/>
      </c>
      <c r="Z838" s="1" t="str">
        <f ca="1">IF(ROW(Z837)+Sheet3!Z$2000&gt;1000,"",INDIRECT("Sheet2!"&amp;ADDRESS(ROW(Z837)+Sheet3!Z$2000,COLUMN(Z837))))</f>
        <v/>
      </c>
    </row>
    <row r="839" spans="1:26" ht="10" customHeight="1" x14ac:dyDescent="0.3">
      <c r="A839" s="1" t="str">
        <f ca="1">IF(ROW(A838)+Sheet3!A$2000&gt;1000,"",INDIRECT("Sheet2!"&amp;ADDRESS(ROW(A838)+Sheet3!A$2000,COLUMN(A838))))</f>
        <v/>
      </c>
      <c r="B839" s="1" t="str">
        <f ca="1">IF(ROW(B838)+Sheet3!B$2000&gt;1000,"",INDIRECT("Sheet2!"&amp;ADDRESS(ROW(B838)+Sheet3!B$2000,COLUMN(B838))))</f>
        <v/>
      </c>
      <c r="C839" s="1" t="str">
        <f ca="1">IF(ROW(C838)+Sheet3!C$2000&gt;1000,"",INDIRECT("Sheet2!"&amp;ADDRESS(ROW(C838)+Sheet3!C$2000,COLUMN(C838))))</f>
        <v/>
      </c>
      <c r="D839" s="1" t="str">
        <f ca="1">IF(ROW(D838)+Sheet3!D$2000&gt;1000,"",INDIRECT("Sheet2!"&amp;ADDRESS(ROW(D838)+Sheet3!D$2000,COLUMN(D838))))</f>
        <v/>
      </c>
      <c r="E839" s="1" t="str">
        <f ca="1">IF(ROW(E838)+Sheet3!E$2000&gt;1000,"",INDIRECT("Sheet2!"&amp;ADDRESS(ROW(E838)+Sheet3!E$2000,COLUMN(E838))))</f>
        <v/>
      </c>
      <c r="F839" s="1" t="str">
        <f ca="1">IF(ROW(F838)+Sheet3!F$2000&gt;1000,"",INDIRECT("Sheet2!"&amp;ADDRESS(ROW(F838)+Sheet3!F$2000,COLUMN(F838))))</f>
        <v/>
      </c>
      <c r="G839" s="1" t="str">
        <f ca="1">IF(ROW(G838)+Sheet3!G$2000&gt;1000,"",INDIRECT("Sheet2!"&amp;ADDRESS(ROW(G838)+Sheet3!G$2000,COLUMN(G838))))</f>
        <v/>
      </c>
      <c r="H839" s="1" t="str">
        <f ca="1">IF(ROW(H838)+Sheet3!H$2000&gt;1000,"",INDIRECT("Sheet2!"&amp;ADDRESS(ROW(H838)+Sheet3!H$2000,COLUMN(H838))))</f>
        <v/>
      </c>
      <c r="I839" s="1" t="str">
        <f ca="1">IF(ROW(I838)+Sheet3!I$2000&gt;1000,"",INDIRECT("Sheet2!"&amp;ADDRESS(ROW(I838)+Sheet3!I$2000,COLUMN(I838))))</f>
        <v/>
      </c>
      <c r="J839" s="1" t="str">
        <f ca="1">IF(ROW(J838)+Sheet3!J$2000&gt;1000,"",INDIRECT("Sheet2!"&amp;ADDRESS(ROW(J838)+Sheet3!J$2000,COLUMN(J838))))</f>
        <v/>
      </c>
      <c r="K839" s="1" t="str">
        <f ca="1">IF(ROW(K838)+Sheet3!K$2000&gt;1000,"",INDIRECT("Sheet2!"&amp;ADDRESS(ROW(K838)+Sheet3!K$2000,COLUMN(K838))))</f>
        <v/>
      </c>
      <c r="L839" s="1" t="str">
        <f ca="1">IF(ROW(L838)+Sheet3!L$2000&gt;1000,"",INDIRECT("Sheet2!"&amp;ADDRESS(ROW(L838)+Sheet3!L$2000,COLUMN(L838))))</f>
        <v/>
      </c>
      <c r="M839" s="1" t="str">
        <f ca="1">IF(ROW(M838)+Sheet3!M$2000&gt;1000,"",INDIRECT("Sheet2!"&amp;ADDRESS(ROW(M838)+Sheet3!M$2000,COLUMN(M838))))</f>
        <v/>
      </c>
      <c r="N839" s="1" t="str">
        <f ca="1">IF(ROW(N838)+Sheet3!N$2000&gt;1000,"",INDIRECT("Sheet2!"&amp;ADDRESS(ROW(N838)+Sheet3!N$2000,COLUMN(N838))))</f>
        <v/>
      </c>
      <c r="O839" s="1" t="str">
        <f ca="1">IF(ROW(O838)+Sheet3!O$2000&gt;1000,"",INDIRECT("Sheet2!"&amp;ADDRESS(ROW(O838)+Sheet3!O$2000,COLUMN(O838))))</f>
        <v/>
      </c>
      <c r="P839" s="1" t="str">
        <f ca="1">IF(ROW(P838)+Sheet3!P$2000&gt;1000,"",INDIRECT("Sheet2!"&amp;ADDRESS(ROW(P838)+Sheet3!P$2000,COLUMN(P838))))</f>
        <v/>
      </c>
      <c r="Q839" s="1" t="str">
        <f ca="1">IF(ROW(Q838)+Sheet3!Q$2000&gt;1000,"",INDIRECT("Sheet2!"&amp;ADDRESS(ROW(Q838)+Sheet3!Q$2000,COLUMN(Q838))))</f>
        <v/>
      </c>
      <c r="R839" s="1" t="str">
        <f ca="1">IF(ROW(R838)+Sheet3!R$2000&gt;1000,"",INDIRECT("Sheet2!"&amp;ADDRESS(ROW(R838)+Sheet3!R$2000,COLUMN(R838))))</f>
        <v/>
      </c>
      <c r="S839" s="1" t="str">
        <f ca="1">IF(ROW(S838)+Sheet3!S$2000&gt;1000,"",INDIRECT("Sheet2!"&amp;ADDRESS(ROW(S838)+Sheet3!S$2000,COLUMN(S838))))</f>
        <v/>
      </c>
      <c r="T839" s="1" t="str">
        <f ca="1">IF(ROW(T838)+Sheet3!T$2000&gt;1000,"",INDIRECT("Sheet2!"&amp;ADDRESS(ROW(T838)+Sheet3!T$2000,COLUMN(T838))))</f>
        <v/>
      </c>
      <c r="U839" s="1" t="str">
        <f ca="1">IF(ROW(U838)+Sheet3!U$2000&gt;1000,"",INDIRECT("Sheet2!"&amp;ADDRESS(ROW(U838)+Sheet3!U$2000,COLUMN(U838))))</f>
        <v/>
      </c>
      <c r="V839" s="1" t="str">
        <f ca="1">IF(ROW(V838)+Sheet3!V$2000&gt;1000,"",INDIRECT("Sheet2!"&amp;ADDRESS(ROW(V838)+Sheet3!V$2000,COLUMN(V838))))</f>
        <v/>
      </c>
      <c r="W839" s="1" t="str">
        <f ca="1">IF(ROW(W838)+Sheet3!W$2000&gt;1000,"",INDIRECT("Sheet2!"&amp;ADDRESS(ROW(W838)+Sheet3!W$2000,COLUMN(W838))))</f>
        <v/>
      </c>
      <c r="X839" s="1" t="str">
        <f ca="1">IF(ROW(X838)+Sheet3!X$2000&gt;1000,"",INDIRECT("Sheet2!"&amp;ADDRESS(ROW(X838)+Sheet3!X$2000,COLUMN(X838))))</f>
        <v/>
      </c>
      <c r="Y839" s="1" t="str">
        <f ca="1">IF(ROW(Y838)+Sheet3!Y$2000&gt;1000,"",INDIRECT("Sheet2!"&amp;ADDRESS(ROW(Y838)+Sheet3!Y$2000,COLUMN(Y838))))</f>
        <v/>
      </c>
      <c r="Z839" s="1" t="str">
        <f ca="1">IF(ROW(Z838)+Sheet3!Z$2000&gt;1000,"",INDIRECT("Sheet2!"&amp;ADDRESS(ROW(Z838)+Sheet3!Z$2000,COLUMN(Z838))))</f>
        <v/>
      </c>
    </row>
    <row r="840" spans="1:26" ht="10" customHeight="1" x14ac:dyDescent="0.3">
      <c r="A840" s="1" t="str">
        <f ca="1">IF(ROW(A839)+Sheet3!A$2000&gt;1000,"",INDIRECT("Sheet2!"&amp;ADDRESS(ROW(A839)+Sheet3!A$2000,COLUMN(A839))))</f>
        <v/>
      </c>
      <c r="B840" s="1" t="str">
        <f ca="1">IF(ROW(B839)+Sheet3!B$2000&gt;1000,"",INDIRECT("Sheet2!"&amp;ADDRESS(ROW(B839)+Sheet3!B$2000,COLUMN(B839))))</f>
        <v/>
      </c>
      <c r="C840" s="1" t="str">
        <f ca="1">IF(ROW(C839)+Sheet3!C$2000&gt;1000,"",INDIRECT("Sheet2!"&amp;ADDRESS(ROW(C839)+Sheet3!C$2000,COLUMN(C839))))</f>
        <v/>
      </c>
      <c r="D840" s="1" t="str">
        <f ca="1">IF(ROW(D839)+Sheet3!D$2000&gt;1000,"",INDIRECT("Sheet2!"&amp;ADDRESS(ROW(D839)+Sheet3!D$2000,COLUMN(D839))))</f>
        <v/>
      </c>
      <c r="E840" s="1" t="str">
        <f ca="1">IF(ROW(E839)+Sheet3!E$2000&gt;1000,"",INDIRECT("Sheet2!"&amp;ADDRESS(ROW(E839)+Sheet3!E$2000,COLUMN(E839))))</f>
        <v/>
      </c>
      <c r="F840" s="1" t="str">
        <f ca="1">IF(ROW(F839)+Sheet3!F$2000&gt;1000,"",INDIRECT("Sheet2!"&amp;ADDRESS(ROW(F839)+Sheet3!F$2000,COLUMN(F839))))</f>
        <v/>
      </c>
      <c r="G840" s="1" t="str">
        <f ca="1">IF(ROW(G839)+Sheet3!G$2000&gt;1000,"",INDIRECT("Sheet2!"&amp;ADDRESS(ROW(G839)+Sheet3!G$2000,COLUMN(G839))))</f>
        <v/>
      </c>
      <c r="H840" s="1" t="str">
        <f ca="1">IF(ROW(H839)+Sheet3!H$2000&gt;1000,"",INDIRECT("Sheet2!"&amp;ADDRESS(ROW(H839)+Sheet3!H$2000,COLUMN(H839))))</f>
        <v/>
      </c>
      <c r="I840" s="1" t="str">
        <f ca="1">IF(ROW(I839)+Sheet3!I$2000&gt;1000,"",INDIRECT("Sheet2!"&amp;ADDRESS(ROW(I839)+Sheet3!I$2000,COLUMN(I839))))</f>
        <v/>
      </c>
      <c r="J840" s="1" t="str">
        <f ca="1">IF(ROW(J839)+Sheet3!J$2000&gt;1000,"",INDIRECT("Sheet2!"&amp;ADDRESS(ROW(J839)+Sheet3!J$2000,COLUMN(J839))))</f>
        <v/>
      </c>
      <c r="K840" s="1" t="str">
        <f ca="1">IF(ROW(K839)+Sheet3!K$2000&gt;1000,"",INDIRECT("Sheet2!"&amp;ADDRESS(ROW(K839)+Sheet3!K$2000,COLUMN(K839))))</f>
        <v/>
      </c>
      <c r="L840" s="1" t="str">
        <f ca="1">IF(ROW(L839)+Sheet3!L$2000&gt;1000,"",INDIRECT("Sheet2!"&amp;ADDRESS(ROW(L839)+Sheet3!L$2000,COLUMN(L839))))</f>
        <v/>
      </c>
      <c r="M840" s="1" t="str">
        <f ca="1">IF(ROW(M839)+Sheet3!M$2000&gt;1000,"",INDIRECT("Sheet2!"&amp;ADDRESS(ROW(M839)+Sheet3!M$2000,COLUMN(M839))))</f>
        <v/>
      </c>
      <c r="N840" s="1" t="str">
        <f ca="1">IF(ROW(N839)+Sheet3!N$2000&gt;1000,"",INDIRECT("Sheet2!"&amp;ADDRESS(ROW(N839)+Sheet3!N$2000,COLUMN(N839))))</f>
        <v/>
      </c>
      <c r="O840" s="1" t="str">
        <f ca="1">IF(ROW(O839)+Sheet3!O$2000&gt;1000,"",INDIRECT("Sheet2!"&amp;ADDRESS(ROW(O839)+Sheet3!O$2000,COLUMN(O839))))</f>
        <v/>
      </c>
      <c r="P840" s="1" t="str">
        <f ca="1">IF(ROW(P839)+Sheet3!P$2000&gt;1000,"",INDIRECT("Sheet2!"&amp;ADDRESS(ROW(P839)+Sheet3!P$2000,COLUMN(P839))))</f>
        <v/>
      </c>
      <c r="Q840" s="1" t="str">
        <f ca="1">IF(ROW(Q839)+Sheet3!Q$2000&gt;1000,"",INDIRECT("Sheet2!"&amp;ADDRESS(ROW(Q839)+Sheet3!Q$2000,COLUMN(Q839))))</f>
        <v/>
      </c>
      <c r="R840" s="1" t="str">
        <f ca="1">IF(ROW(R839)+Sheet3!R$2000&gt;1000,"",INDIRECT("Sheet2!"&amp;ADDRESS(ROW(R839)+Sheet3!R$2000,COLUMN(R839))))</f>
        <v/>
      </c>
      <c r="S840" s="1" t="str">
        <f ca="1">IF(ROW(S839)+Sheet3!S$2000&gt;1000,"",INDIRECT("Sheet2!"&amp;ADDRESS(ROW(S839)+Sheet3!S$2000,COLUMN(S839))))</f>
        <v/>
      </c>
      <c r="T840" s="1" t="str">
        <f ca="1">IF(ROW(T839)+Sheet3!T$2000&gt;1000,"",INDIRECT("Sheet2!"&amp;ADDRESS(ROW(T839)+Sheet3!T$2000,COLUMN(T839))))</f>
        <v/>
      </c>
      <c r="U840" s="1" t="str">
        <f ca="1">IF(ROW(U839)+Sheet3!U$2000&gt;1000,"",INDIRECT("Sheet2!"&amp;ADDRESS(ROW(U839)+Sheet3!U$2000,COLUMN(U839))))</f>
        <v/>
      </c>
      <c r="V840" s="1" t="str">
        <f ca="1">IF(ROW(V839)+Sheet3!V$2000&gt;1000,"",INDIRECT("Sheet2!"&amp;ADDRESS(ROW(V839)+Sheet3!V$2000,COLUMN(V839))))</f>
        <v/>
      </c>
      <c r="W840" s="1" t="str">
        <f ca="1">IF(ROW(W839)+Sheet3!W$2000&gt;1000,"",INDIRECT("Sheet2!"&amp;ADDRESS(ROW(W839)+Sheet3!W$2000,COLUMN(W839))))</f>
        <v/>
      </c>
      <c r="X840" s="1" t="str">
        <f ca="1">IF(ROW(X839)+Sheet3!X$2000&gt;1000,"",INDIRECT("Sheet2!"&amp;ADDRESS(ROW(X839)+Sheet3!X$2000,COLUMN(X839))))</f>
        <v/>
      </c>
      <c r="Y840" s="1" t="str">
        <f ca="1">IF(ROW(Y839)+Sheet3!Y$2000&gt;1000,"",INDIRECT("Sheet2!"&amp;ADDRESS(ROW(Y839)+Sheet3!Y$2000,COLUMN(Y839))))</f>
        <v/>
      </c>
      <c r="Z840" s="1" t="str">
        <f ca="1">IF(ROW(Z839)+Sheet3!Z$2000&gt;1000,"",INDIRECT("Sheet2!"&amp;ADDRESS(ROW(Z839)+Sheet3!Z$2000,COLUMN(Z839))))</f>
        <v/>
      </c>
    </row>
    <row r="841" spans="1:26" ht="10" customHeight="1" x14ac:dyDescent="0.3">
      <c r="A841" s="1" t="str">
        <f ca="1">IF(ROW(A840)+Sheet3!A$2000&gt;1000,"",INDIRECT("Sheet2!"&amp;ADDRESS(ROW(A840)+Sheet3!A$2000,COLUMN(A840))))</f>
        <v/>
      </c>
      <c r="B841" s="1" t="str">
        <f ca="1">IF(ROW(B840)+Sheet3!B$2000&gt;1000,"",INDIRECT("Sheet2!"&amp;ADDRESS(ROW(B840)+Sheet3!B$2000,COLUMN(B840))))</f>
        <v/>
      </c>
      <c r="C841" s="1" t="str">
        <f ca="1">IF(ROW(C840)+Sheet3!C$2000&gt;1000,"",INDIRECT("Sheet2!"&amp;ADDRESS(ROW(C840)+Sheet3!C$2000,COLUMN(C840))))</f>
        <v/>
      </c>
      <c r="D841" s="1" t="str">
        <f ca="1">IF(ROW(D840)+Sheet3!D$2000&gt;1000,"",INDIRECT("Sheet2!"&amp;ADDRESS(ROW(D840)+Sheet3!D$2000,COLUMN(D840))))</f>
        <v/>
      </c>
      <c r="E841" s="1" t="str">
        <f ca="1">IF(ROW(E840)+Sheet3!E$2000&gt;1000,"",INDIRECT("Sheet2!"&amp;ADDRESS(ROW(E840)+Sheet3!E$2000,COLUMN(E840))))</f>
        <v/>
      </c>
      <c r="F841" s="1" t="str">
        <f ca="1">IF(ROW(F840)+Sheet3!F$2000&gt;1000,"",INDIRECT("Sheet2!"&amp;ADDRESS(ROW(F840)+Sheet3!F$2000,COLUMN(F840))))</f>
        <v/>
      </c>
      <c r="G841" s="1" t="str">
        <f ca="1">IF(ROW(G840)+Sheet3!G$2000&gt;1000,"",INDIRECT("Sheet2!"&amp;ADDRESS(ROW(G840)+Sheet3!G$2000,COLUMN(G840))))</f>
        <v/>
      </c>
      <c r="H841" s="1" t="str">
        <f ca="1">IF(ROW(H840)+Sheet3!H$2000&gt;1000,"",INDIRECT("Sheet2!"&amp;ADDRESS(ROW(H840)+Sheet3!H$2000,COLUMN(H840))))</f>
        <v/>
      </c>
      <c r="I841" s="1" t="str">
        <f ca="1">IF(ROW(I840)+Sheet3!I$2000&gt;1000,"",INDIRECT("Sheet2!"&amp;ADDRESS(ROW(I840)+Sheet3!I$2000,COLUMN(I840))))</f>
        <v/>
      </c>
      <c r="J841" s="1" t="str">
        <f ca="1">IF(ROW(J840)+Sheet3!J$2000&gt;1000,"",INDIRECT("Sheet2!"&amp;ADDRESS(ROW(J840)+Sheet3!J$2000,COLUMN(J840))))</f>
        <v/>
      </c>
      <c r="K841" s="1" t="str">
        <f ca="1">IF(ROW(K840)+Sheet3!K$2000&gt;1000,"",INDIRECT("Sheet2!"&amp;ADDRESS(ROW(K840)+Sheet3!K$2000,COLUMN(K840))))</f>
        <v/>
      </c>
      <c r="L841" s="1" t="str">
        <f ca="1">IF(ROW(L840)+Sheet3!L$2000&gt;1000,"",INDIRECT("Sheet2!"&amp;ADDRESS(ROW(L840)+Sheet3!L$2000,COLUMN(L840))))</f>
        <v/>
      </c>
      <c r="M841" s="1" t="str">
        <f ca="1">IF(ROW(M840)+Sheet3!M$2000&gt;1000,"",INDIRECT("Sheet2!"&amp;ADDRESS(ROW(M840)+Sheet3!M$2000,COLUMN(M840))))</f>
        <v/>
      </c>
      <c r="N841" s="1" t="str">
        <f ca="1">IF(ROW(N840)+Sheet3!N$2000&gt;1000,"",INDIRECT("Sheet2!"&amp;ADDRESS(ROW(N840)+Sheet3!N$2000,COLUMN(N840))))</f>
        <v/>
      </c>
      <c r="O841" s="1" t="str">
        <f ca="1">IF(ROW(O840)+Sheet3!O$2000&gt;1000,"",INDIRECT("Sheet2!"&amp;ADDRESS(ROW(O840)+Sheet3!O$2000,COLUMN(O840))))</f>
        <v/>
      </c>
      <c r="P841" s="1" t="str">
        <f ca="1">IF(ROW(P840)+Sheet3!P$2000&gt;1000,"",INDIRECT("Sheet2!"&amp;ADDRESS(ROW(P840)+Sheet3!P$2000,COLUMN(P840))))</f>
        <v/>
      </c>
      <c r="Q841" s="1" t="str">
        <f ca="1">IF(ROW(Q840)+Sheet3!Q$2000&gt;1000,"",INDIRECT("Sheet2!"&amp;ADDRESS(ROW(Q840)+Sheet3!Q$2000,COLUMN(Q840))))</f>
        <v/>
      </c>
      <c r="R841" s="1" t="str">
        <f ca="1">IF(ROW(R840)+Sheet3!R$2000&gt;1000,"",INDIRECT("Sheet2!"&amp;ADDRESS(ROW(R840)+Sheet3!R$2000,COLUMN(R840))))</f>
        <v/>
      </c>
      <c r="S841" s="1" t="str">
        <f ca="1">IF(ROW(S840)+Sheet3!S$2000&gt;1000,"",INDIRECT("Sheet2!"&amp;ADDRESS(ROW(S840)+Sheet3!S$2000,COLUMN(S840))))</f>
        <v/>
      </c>
      <c r="T841" s="1" t="str">
        <f ca="1">IF(ROW(T840)+Sheet3!T$2000&gt;1000,"",INDIRECT("Sheet2!"&amp;ADDRESS(ROW(T840)+Sheet3!T$2000,COLUMN(T840))))</f>
        <v/>
      </c>
      <c r="U841" s="1" t="str">
        <f ca="1">IF(ROW(U840)+Sheet3!U$2000&gt;1000,"",INDIRECT("Sheet2!"&amp;ADDRESS(ROW(U840)+Sheet3!U$2000,COLUMN(U840))))</f>
        <v/>
      </c>
      <c r="V841" s="1" t="str">
        <f ca="1">IF(ROW(V840)+Sheet3!V$2000&gt;1000,"",INDIRECT("Sheet2!"&amp;ADDRESS(ROW(V840)+Sheet3!V$2000,COLUMN(V840))))</f>
        <v/>
      </c>
      <c r="W841" s="1" t="str">
        <f ca="1">IF(ROW(W840)+Sheet3!W$2000&gt;1000,"",INDIRECT("Sheet2!"&amp;ADDRESS(ROW(W840)+Sheet3!W$2000,COLUMN(W840))))</f>
        <v/>
      </c>
      <c r="X841" s="1" t="str">
        <f ca="1">IF(ROW(X840)+Sheet3!X$2000&gt;1000,"",INDIRECT("Sheet2!"&amp;ADDRESS(ROW(X840)+Sheet3!X$2000,COLUMN(X840))))</f>
        <v/>
      </c>
      <c r="Y841" s="1" t="str">
        <f ca="1">IF(ROW(Y840)+Sheet3!Y$2000&gt;1000,"",INDIRECT("Sheet2!"&amp;ADDRESS(ROW(Y840)+Sheet3!Y$2000,COLUMN(Y840))))</f>
        <v/>
      </c>
      <c r="Z841" s="1" t="str">
        <f ca="1">IF(ROW(Z840)+Sheet3!Z$2000&gt;1000,"",INDIRECT("Sheet2!"&amp;ADDRESS(ROW(Z840)+Sheet3!Z$2000,COLUMN(Z840))))</f>
        <v/>
      </c>
    </row>
    <row r="842" spans="1:26" ht="10" customHeight="1" x14ac:dyDescent="0.3">
      <c r="A842" s="1" t="str">
        <f ca="1">IF(ROW(A841)+Sheet3!A$2000&gt;1000,"",INDIRECT("Sheet2!"&amp;ADDRESS(ROW(A841)+Sheet3!A$2000,COLUMN(A841))))</f>
        <v/>
      </c>
      <c r="B842" s="1" t="str">
        <f ca="1">IF(ROW(B841)+Sheet3!B$2000&gt;1000,"",INDIRECT("Sheet2!"&amp;ADDRESS(ROW(B841)+Sheet3!B$2000,COLUMN(B841))))</f>
        <v/>
      </c>
      <c r="C842" s="1" t="str">
        <f ca="1">IF(ROW(C841)+Sheet3!C$2000&gt;1000,"",INDIRECT("Sheet2!"&amp;ADDRESS(ROW(C841)+Sheet3!C$2000,COLUMN(C841))))</f>
        <v/>
      </c>
      <c r="D842" s="1" t="str">
        <f ca="1">IF(ROW(D841)+Sheet3!D$2000&gt;1000,"",INDIRECT("Sheet2!"&amp;ADDRESS(ROW(D841)+Sheet3!D$2000,COLUMN(D841))))</f>
        <v/>
      </c>
      <c r="E842" s="1" t="str">
        <f ca="1">IF(ROW(E841)+Sheet3!E$2000&gt;1000,"",INDIRECT("Sheet2!"&amp;ADDRESS(ROW(E841)+Sheet3!E$2000,COLUMN(E841))))</f>
        <v/>
      </c>
      <c r="F842" s="1" t="str">
        <f ca="1">IF(ROW(F841)+Sheet3!F$2000&gt;1000,"",INDIRECT("Sheet2!"&amp;ADDRESS(ROW(F841)+Sheet3!F$2000,COLUMN(F841))))</f>
        <v/>
      </c>
      <c r="G842" s="1" t="str">
        <f ca="1">IF(ROW(G841)+Sheet3!G$2000&gt;1000,"",INDIRECT("Sheet2!"&amp;ADDRESS(ROW(G841)+Sheet3!G$2000,COLUMN(G841))))</f>
        <v/>
      </c>
      <c r="H842" s="1" t="str">
        <f ca="1">IF(ROW(H841)+Sheet3!H$2000&gt;1000,"",INDIRECT("Sheet2!"&amp;ADDRESS(ROW(H841)+Sheet3!H$2000,COLUMN(H841))))</f>
        <v/>
      </c>
      <c r="I842" s="1" t="str">
        <f ca="1">IF(ROW(I841)+Sheet3!I$2000&gt;1000,"",INDIRECT("Sheet2!"&amp;ADDRESS(ROW(I841)+Sheet3!I$2000,COLUMN(I841))))</f>
        <v/>
      </c>
      <c r="J842" s="1" t="str">
        <f ca="1">IF(ROW(J841)+Sheet3!J$2000&gt;1000,"",INDIRECT("Sheet2!"&amp;ADDRESS(ROW(J841)+Sheet3!J$2000,COLUMN(J841))))</f>
        <v/>
      </c>
      <c r="K842" s="1" t="str">
        <f ca="1">IF(ROW(K841)+Sheet3!K$2000&gt;1000,"",INDIRECT("Sheet2!"&amp;ADDRESS(ROW(K841)+Sheet3!K$2000,COLUMN(K841))))</f>
        <v/>
      </c>
      <c r="L842" s="1" t="str">
        <f ca="1">IF(ROW(L841)+Sheet3!L$2000&gt;1000,"",INDIRECT("Sheet2!"&amp;ADDRESS(ROW(L841)+Sheet3!L$2000,COLUMN(L841))))</f>
        <v/>
      </c>
      <c r="M842" s="1" t="str">
        <f ca="1">IF(ROW(M841)+Sheet3!M$2000&gt;1000,"",INDIRECT("Sheet2!"&amp;ADDRESS(ROW(M841)+Sheet3!M$2000,COLUMN(M841))))</f>
        <v/>
      </c>
      <c r="N842" s="1" t="str">
        <f ca="1">IF(ROW(N841)+Sheet3!N$2000&gt;1000,"",INDIRECT("Sheet2!"&amp;ADDRESS(ROW(N841)+Sheet3!N$2000,COLUMN(N841))))</f>
        <v/>
      </c>
      <c r="O842" s="1" t="str">
        <f ca="1">IF(ROW(O841)+Sheet3!O$2000&gt;1000,"",INDIRECT("Sheet2!"&amp;ADDRESS(ROW(O841)+Sheet3!O$2000,COLUMN(O841))))</f>
        <v/>
      </c>
      <c r="P842" s="1" t="str">
        <f ca="1">IF(ROW(P841)+Sheet3!P$2000&gt;1000,"",INDIRECT("Sheet2!"&amp;ADDRESS(ROW(P841)+Sheet3!P$2000,COLUMN(P841))))</f>
        <v/>
      </c>
      <c r="Q842" s="1" t="str">
        <f ca="1">IF(ROW(Q841)+Sheet3!Q$2000&gt;1000,"",INDIRECT("Sheet2!"&amp;ADDRESS(ROW(Q841)+Sheet3!Q$2000,COLUMN(Q841))))</f>
        <v/>
      </c>
      <c r="R842" s="1" t="str">
        <f ca="1">IF(ROW(R841)+Sheet3!R$2000&gt;1000,"",INDIRECT("Sheet2!"&amp;ADDRESS(ROW(R841)+Sheet3!R$2000,COLUMN(R841))))</f>
        <v/>
      </c>
      <c r="S842" s="1" t="str">
        <f ca="1">IF(ROW(S841)+Sheet3!S$2000&gt;1000,"",INDIRECT("Sheet2!"&amp;ADDRESS(ROW(S841)+Sheet3!S$2000,COLUMN(S841))))</f>
        <v/>
      </c>
      <c r="T842" s="1" t="str">
        <f ca="1">IF(ROW(T841)+Sheet3!T$2000&gt;1000,"",INDIRECT("Sheet2!"&amp;ADDRESS(ROW(T841)+Sheet3!T$2000,COLUMN(T841))))</f>
        <v/>
      </c>
      <c r="U842" s="1" t="str">
        <f ca="1">IF(ROW(U841)+Sheet3!U$2000&gt;1000,"",INDIRECT("Sheet2!"&amp;ADDRESS(ROW(U841)+Sheet3!U$2000,COLUMN(U841))))</f>
        <v/>
      </c>
      <c r="V842" s="1" t="str">
        <f ca="1">IF(ROW(V841)+Sheet3!V$2000&gt;1000,"",INDIRECT("Sheet2!"&amp;ADDRESS(ROW(V841)+Sheet3!V$2000,COLUMN(V841))))</f>
        <v/>
      </c>
      <c r="W842" s="1" t="str">
        <f ca="1">IF(ROW(W841)+Sheet3!W$2000&gt;1000,"",INDIRECT("Sheet2!"&amp;ADDRESS(ROW(W841)+Sheet3!W$2000,COLUMN(W841))))</f>
        <v/>
      </c>
      <c r="X842" s="1" t="str">
        <f ca="1">IF(ROW(X841)+Sheet3!X$2000&gt;1000,"",INDIRECT("Sheet2!"&amp;ADDRESS(ROW(X841)+Sheet3!X$2000,COLUMN(X841))))</f>
        <v/>
      </c>
      <c r="Y842" s="1" t="str">
        <f ca="1">IF(ROW(Y841)+Sheet3!Y$2000&gt;1000,"",INDIRECT("Sheet2!"&amp;ADDRESS(ROW(Y841)+Sheet3!Y$2000,COLUMN(Y841))))</f>
        <v/>
      </c>
      <c r="Z842" s="1" t="str">
        <f ca="1">IF(ROW(Z841)+Sheet3!Z$2000&gt;1000,"",INDIRECT("Sheet2!"&amp;ADDRESS(ROW(Z841)+Sheet3!Z$2000,COLUMN(Z841))))</f>
        <v/>
      </c>
    </row>
    <row r="843" spans="1:26" ht="10" customHeight="1" x14ac:dyDescent="0.3">
      <c r="A843" s="1" t="str">
        <f ca="1">IF(ROW(A842)+Sheet3!A$2000&gt;1000,"",INDIRECT("Sheet2!"&amp;ADDRESS(ROW(A842)+Sheet3!A$2000,COLUMN(A842))))</f>
        <v/>
      </c>
      <c r="B843" s="1" t="str">
        <f ca="1">IF(ROW(B842)+Sheet3!B$2000&gt;1000,"",INDIRECT("Sheet2!"&amp;ADDRESS(ROW(B842)+Sheet3!B$2000,COLUMN(B842))))</f>
        <v/>
      </c>
      <c r="C843" s="1" t="str">
        <f ca="1">IF(ROW(C842)+Sheet3!C$2000&gt;1000,"",INDIRECT("Sheet2!"&amp;ADDRESS(ROW(C842)+Sheet3!C$2000,COLUMN(C842))))</f>
        <v/>
      </c>
      <c r="D843" s="1" t="str">
        <f ca="1">IF(ROW(D842)+Sheet3!D$2000&gt;1000,"",INDIRECT("Sheet2!"&amp;ADDRESS(ROW(D842)+Sheet3!D$2000,COLUMN(D842))))</f>
        <v/>
      </c>
      <c r="E843" s="1" t="str">
        <f ca="1">IF(ROW(E842)+Sheet3!E$2000&gt;1000,"",INDIRECT("Sheet2!"&amp;ADDRESS(ROW(E842)+Sheet3!E$2000,COLUMN(E842))))</f>
        <v/>
      </c>
      <c r="F843" s="1" t="str">
        <f ca="1">IF(ROW(F842)+Sheet3!F$2000&gt;1000,"",INDIRECT("Sheet2!"&amp;ADDRESS(ROW(F842)+Sheet3!F$2000,COLUMN(F842))))</f>
        <v/>
      </c>
      <c r="G843" s="1" t="str">
        <f ca="1">IF(ROW(G842)+Sheet3!G$2000&gt;1000,"",INDIRECT("Sheet2!"&amp;ADDRESS(ROW(G842)+Sheet3!G$2000,COLUMN(G842))))</f>
        <v/>
      </c>
      <c r="H843" s="1" t="str">
        <f ca="1">IF(ROW(H842)+Sheet3!H$2000&gt;1000,"",INDIRECT("Sheet2!"&amp;ADDRESS(ROW(H842)+Sheet3!H$2000,COLUMN(H842))))</f>
        <v/>
      </c>
      <c r="I843" s="1" t="str">
        <f ca="1">IF(ROW(I842)+Sheet3!I$2000&gt;1000,"",INDIRECT("Sheet2!"&amp;ADDRESS(ROW(I842)+Sheet3!I$2000,COLUMN(I842))))</f>
        <v/>
      </c>
      <c r="J843" s="1" t="str">
        <f ca="1">IF(ROW(J842)+Sheet3!J$2000&gt;1000,"",INDIRECT("Sheet2!"&amp;ADDRESS(ROW(J842)+Sheet3!J$2000,COLUMN(J842))))</f>
        <v/>
      </c>
      <c r="K843" s="1" t="str">
        <f ca="1">IF(ROW(K842)+Sheet3!K$2000&gt;1000,"",INDIRECT("Sheet2!"&amp;ADDRESS(ROW(K842)+Sheet3!K$2000,COLUMN(K842))))</f>
        <v/>
      </c>
      <c r="L843" s="1" t="str">
        <f ca="1">IF(ROW(L842)+Sheet3!L$2000&gt;1000,"",INDIRECT("Sheet2!"&amp;ADDRESS(ROW(L842)+Sheet3!L$2000,COLUMN(L842))))</f>
        <v/>
      </c>
      <c r="M843" s="1" t="str">
        <f ca="1">IF(ROW(M842)+Sheet3!M$2000&gt;1000,"",INDIRECT("Sheet2!"&amp;ADDRESS(ROW(M842)+Sheet3!M$2000,COLUMN(M842))))</f>
        <v/>
      </c>
      <c r="N843" s="1" t="str">
        <f ca="1">IF(ROW(N842)+Sheet3!N$2000&gt;1000,"",INDIRECT("Sheet2!"&amp;ADDRESS(ROW(N842)+Sheet3!N$2000,COLUMN(N842))))</f>
        <v/>
      </c>
      <c r="O843" s="1" t="str">
        <f ca="1">IF(ROW(O842)+Sheet3!O$2000&gt;1000,"",INDIRECT("Sheet2!"&amp;ADDRESS(ROW(O842)+Sheet3!O$2000,COLUMN(O842))))</f>
        <v/>
      </c>
      <c r="P843" s="1" t="str">
        <f ca="1">IF(ROW(P842)+Sheet3!P$2000&gt;1000,"",INDIRECT("Sheet2!"&amp;ADDRESS(ROW(P842)+Sheet3!P$2000,COLUMN(P842))))</f>
        <v/>
      </c>
      <c r="Q843" s="1" t="str">
        <f ca="1">IF(ROW(Q842)+Sheet3!Q$2000&gt;1000,"",INDIRECT("Sheet2!"&amp;ADDRESS(ROW(Q842)+Sheet3!Q$2000,COLUMN(Q842))))</f>
        <v/>
      </c>
      <c r="R843" s="1" t="str">
        <f ca="1">IF(ROW(R842)+Sheet3!R$2000&gt;1000,"",INDIRECT("Sheet2!"&amp;ADDRESS(ROW(R842)+Sheet3!R$2000,COLUMN(R842))))</f>
        <v/>
      </c>
      <c r="S843" s="1" t="str">
        <f ca="1">IF(ROW(S842)+Sheet3!S$2000&gt;1000,"",INDIRECT("Sheet2!"&amp;ADDRESS(ROW(S842)+Sheet3!S$2000,COLUMN(S842))))</f>
        <v/>
      </c>
      <c r="T843" s="1" t="str">
        <f ca="1">IF(ROW(T842)+Sheet3!T$2000&gt;1000,"",INDIRECT("Sheet2!"&amp;ADDRESS(ROW(T842)+Sheet3!T$2000,COLUMN(T842))))</f>
        <v/>
      </c>
      <c r="U843" s="1" t="str">
        <f ca="1">IF(ROW(U842)+Sheet3!U$2000&gt;1000,"",INDIRECT("Sheet2!"&amp;ADDRESS(ROW(U842)+Sheet3!U$2000,COLUMN(U842))))</f>
        <v/>
      </c>
      <c r="V843" s="1" t="str">
        <f ca="1">IF(ROW(V842)+Sheet3!V$2000&gt;1000,"",INDIRECT("Sheet2!"&amp;ADDRESS(ROW(V842)+Sheet3!V$2000,COLUMN(V842))))</f>
        <v/>
      </c>
      <c r="W843" s="1" t="str">
        <f ca="1">IF(ROW(W842)+Sheet3!W$2000&gt;1000,"",INDIRECT("Sheet2!"&amp;ADDRESS(ROW(W842)+Sheet3!W$2000,COLUMN(W842))))</f>
        <v/>
      </c>
      <c r="X843" s="1" t="str">
        <f ca="1">IF(ROW(X842)+Sheet3!X$2000&gt;1000,"",INDIRECT("Sheet2!"&amp;ADDRESS(ROW(X842)+Sheet3!X$2000,COLUMN(X842))))</f>
        <v/>
      </c>
      <c r="Y843" s="1" t="str">
        <f ca="1">IF(ROW(Y842)+Sheet3!Y$2000&gt;1000,"",INDIRECT("Sheet2!"&amp;ADDRESS(ROW(Y842)+Sheet3!Y$2000,COLUMN(Y842))))</f>
        <v/>
      </c>
      <c r="Z843" s="1" t="str">
        <f ca="1">IF(ROW(Z842)+Sheet3!Z$2000&gt;1000,"",INDIRECT("Sheet2!"&amp;ADDRESS(ROW(Z842)+Sheet3!Z$2000,COLUMN(Z842))))</f>
        <v/>
      </c>
    </row>
    <row r="844" spans="1:26" ht="10" customHeight="1" x14ac:dyDescent="0.3">
      <c r="A844" s="1" t="str">
        <f ca="1">IF(ROW(A843)+Sheet3!A$2000&gt;1000,"",INDIRECT("Sheet2!"&amp;ADDRESS(ROW(A843)+Sheet3!A$2000,COLUMN(A843))))</f>
        <v/>
      </c>
      <c r="B844" s="1" t="str">
        <f ca="1">IF(ROW(B843)+Sheet3!B$2000&gt;1000,"",INDIRECT("Sheet2!"&amp;ADDRESS(ROW(B843)+Sheet3!B$2000,COLUMN(B843))))</f>
        <v/>
      </c>
      <c r="C844" s="1" t="str">
        <f ca="1">IF(ROW(C843)+Sheet3!C$2000&gt;1000,"",INDIRECT("Sheet2!"&amp;ADDRESS(ROW(C843)+Sheet3!C$2000,COLUMN(C843))))</f>
        <v/>
      </c>
      <c r="D844" s="1" t="str">
        <f ca="1">IF(ROW(D843)+Sheet3!D$2000&gt;1000,"",INDIRECT("Sheet2!"&amp;ADDRESS(ROW(D843)+Sheet3!D$2000,COLUMN(D843))))</f>
        <v/>
      </c>
      <c r="E844" s="1" t="str">
        <f ca="1">IF(ROW(E843)+Sheet3!E$2000&gt;1000,"",INDIRECT("Sheet2!"&amp;ADDRESS(ROW(E843)+Sheet3!E$2000,COLUMN(E843))))</f>
        <v/>
      </c>
      <c r="F844" s="1" t="str">
        <f ca="1">IF(ROW(F843)+Sheet3!F$2000&gt;1000,"",INDIRECT("Sheet2!"&amp;ADDRESS(ROW(F843)+Sheet3!F$2000,COLUMN(F843))))</f>
        <v/>
      </c>
      <c r="G844" s="1" t="str">
        <f ca="1">IF(ROW(G843)+Sheet3!G$2000&gt;1000,"",INDIRECT("Sheet2!"&amp;ADDRESS(ROW(G843)+Sheet3!G$2000,COLUMN(G843))))</f>
        <v/>
      </c>
      <c r="H844" s="1" t="str">
        <f ca="1">IF(ROW(H843)+Sheet3!H$2000&gt;1000,"",INDIRECT("Sheet2!"&amp;ADDRESS(ROW(H843)+Sheet3!H$2000,COLUMN(H843))))</f>
        <v/>
      </c>
      <c r="I844" s="1" t="str">
        <f ca="1">IF(ROW(I843)+Sheet3!I$2000&gt;1000,"",INDIRECT("Sheet2!"&amp;ADDRESS(ROW(I843)+Sheet3!I$2000,COLUMN(I843))))</f>
        <v/>
      </c>
      <c r="J844" s="1" t="str">
        <f ca="1">IF(ROW(J843)+Sheet3!J$2000&gt;1000,"",INDIRECT("Sheet2!"&amp;ADDRESS(ROW(J843)+Sheet3!J$2000,COLUMN(J843))))</f>
        <v/>
      </c>
      <c r="K844" s="1" t="str">
        <f ca="1">IF(ROW(K843)+Sheet3!K$2000&gt;1000,"",INDIRECT("Sheet2!"&amp;ADDRESS(ROW(K843)+Sheet3!K$2000,COLUMN(K843))))</f>
        <v/>
      </c>
      <c r="L844" s="1" t="str">
        <f ca="1">IF(ROW(L843)+Sheet3!L$2000&gt;1000,"",INDIRECT("Sheet2!"&amp;ADDRESS(ROW(L843)+Sheet3!L$2000,COLUMN(L843))))</f>
        <v/>
      </c>
      <c r="M844" s="1" t="str">
        <f ca="1">IF(ROW(M843)+Sheet3!M$2000&gt;1000,"",INDIRECT("Sheet2!"&amp;ADDRESS(ROW(M843)+Sheet3!M$2000,COLUMN(M843))))</f>
        <v/>
      </c>
      <c r="N844" s="1" t="str">
        <f ca="1">IF(ROW(N843)+Sheet3!N$2000&gt;1000,"",INDIRECT("Sheet2!"&amp;ADDRESS(ROW(N843)+Sheet3!N$2000,COLUMN(N843))))</f>
        <v/>
      </c>
      <c r="O844" s="1" t="str">
        <f ca="1">IF(ROW(O843)+Sheet3!O$2000&gt;1000,"",INDIRECT("Sheet2!"&amp;ADDRESS(ROW(O843)+Sheet3!O$2000,COLUMN(O843))))</f>
        <v/>
      </c>
      <c r="P844" s="1" t="str">
        <f ca="1">IF(ROW(P843)+Sheet3!P$2000&gt;1000,"",INDIRECT("Sheet2!"&amp;ADDRESS(ROW(P843)+Sheet3!P$2000,COLUMN(P843))))</f>
        <v/>
      </c>
      <c r="Q844" s="1" t="str">
        <f ca="1">IF(ROW(Q843)+Sheet3!Q$2000&gt;1000,"",INDIRECT("Sheet2!"&amp;ADDRESS(ROW(Q843)+Sheet3!Q$2000,COLUMN(Q843))))</f>
        <v/>
      </c>
      <c r="R844" s="1" t="str">
        <f ca="1">IF(ROW(R843)+Sheet3!R$2000&gt;1000,"",INDIRECT("Sheet2!"&amp;ADDRESS(ROW(R843)+Sheet3!R$2000,COLUMN(R843))))</f>
        <v/>
      </c>
      <c r="S844" s="1" t="str">
        <f ca="1">IF(ROW(S843)+Sheet3!S$2000&gt;1000,"",INDIRECT("Sheet2!"&amp;ADDRESS(ROW(S843)+Sheet3!S$2000,COLUMN(S843))))</f>
        <v/>
      </c>
      <c r="T844" s="1" t="str">
        <f ca="1">IF(ROW(T843)+Sheet3!T$2000&gt;1000,"",INDIRECT("Sheet2!"&amp;ADDRESS(ROW(T843)+Sheet3!T$2000,COLUMN(T843))))</f>
        <v/>
      </c>
      <c r="U844" s="1" t="str">
        <f ca="1">IF(ROW(U843)+Sheet3!U$2000&gt;1000,"",INDIRECT("Sheet2!"&amp;ADDRESS(ROW(U843)+Sheet3!U$2000,COLUMN(U843))))</f>
        <v/>
      </c>
      <c r="V844" s="1" t="str">
        <f ca="1">IF(ROW(V843)+Sheet3!V$2000&gt;1000,"",INDIRECT("Sheet2!"&amp;ADDRESS(ROW(V843)+Sheet3!V$2000,COLUMN(V843))))</f>
        <v/>
      </c>
      <c r="W844" s="1" t="str">
        <f ca="1">IF(ROW(W843)+Sheet3!W$2000&gt;1000,"",INDIRECT("Sheet2!"&amp;ADDRESS(ROW(W843)+Sheet3!W$2000,COLUMN(W843))))</f>
        <v/>
      </c>
      <c r="X844" s="1" t="str">
        <f ca="1">IF(ROW(X843)+Sheet3!X$2000&gt;1000,"",INDIRECT("Sheet2!"&amp;ADDRESS(ROW(X843)+Sheet3!X$2000,COLUMN(X843))))</f>
        <v/>
      </c>
      <c r="Y844" s="1" t="str">
        <f ca="1">IF(ROW(Y843)+Sheet3!Y$2000&gt;1000,"",INDIRECT("Sheet2!"&amp;ADDRESS(ROW(Y843)+Sheet3!Y$2000,COLUMN(Y843))))</f>
        <v/>
      </c>
      <c r="Z844" s="1" t="str">
        <f ca="1">IF(ROW(Z843)+Sheet3!Z$2000&gt;1000,"",INDIRECT("Sheet2!"&amp;ADDRESS(ROW(Z843)+Sheet3!Z$2000,COLUMN(Z843))))</f>
        <v/>
      </c>
    </row>
    <row r="845" spans="1:26" ht="10" customHeight="1" x14ac:dyDescent="0.3">
      <c r="A845" s="1" t="str">
        <f ca="1">IF(ROW(A844)+Sheet3!A$2000&gt;1000,"",INDIRECT("Sheet2!"&amp;ADDRESS(ROW(A844)+Sheet3!A$2000,COLUMN(A844))))</f>
        <v/>
      </c>
      <c r="B845" s="1" t="str">
        <f ca="1">IF(ROW(B844)+Sheet3!B$2000&gt;1000,"",INDIRECT("Sheet2!"&amp;ADDRESS(ROW(B844)+Sheet3!B$2000,COLUMN(B844))))</f>
        <v/>
      </c>
      <c r="C845" s="1" t="str">
        <f ca="1">IF(ROW(C844)+Sheet3!C$2000&gt;1000,"",INDIRECT("Sheet2!"&amp;ADDRESS(ROW(C844)+Sheet3!C$2000,COLUMN(C844))))</f>
        <v/>
      </c>
      <c r="D845" s="1" t="str">
        <f ca="1">IF(ROW(D844)+Sheet3!D$2000&gt;1000,"",INDIRECT("Sheet2!"&amp;ADDRESS(ROW(D844)+Sheet3!D$2000,COLUMN(D844))))</f>
        <v/>
      </c>
      <c r="E845" s="1" t="str">
        <f ca="1">IF(ROW(E844)+Sheet3!E$2000&gt;1000,"",INDIRECT("Sheet2!"&amp;ADDRESS(ROW(E844)+Sheet3!E$2000,COLUMN(E844))))</f>
        <v/>
      </c>
      <c r="F845" s="1" t="str">
        <f ca="1">IF(ROW(F844)+Sheet3!F$2000&gt;1000,"",INDIRECT("Sheet2!"&amp;ADDRESS(ROW(F844)+Sheet3!F$2000,COLUMN(F844))))</f>
        <v/>
      </c>
      <c r="G845" s="1" t="str">
        <f ca="1">IF(ROW(G844)+Sheet3!G$2000&gt;1000,"",INDIRECT("Sheet2!"&amp;ADDRESS(ROW(G844)+Sheet3!G$2000,COLUMN(G844))))</f>
        <v/>
      </c>
      <c r="H845" s="1" t="str">
        <f ca="1">IF(ROW(H844)+Sheet3!H$2000&gt;1000,"",INDIRECT("Sheet2!"&amp;ADDRESS(ROW(H844)+Sheet3!H$2000,COLUMN(H844))))</f>
        <v/>
      </c>
      <c r="I845" s="1" t="str">
        <f ca="1">IF(ROW(I844)+Sheet3!I$2000&gt;1000,"",INDIRECT("Sheet2!"&amp;ADDRESS(ROW(I844)+Sheet3!I$2000,COLUMN(I844))))</f>
        <v/>
      </c>
      <c r="J845" s="1" t="str">
        <f ca="1">IF(ROW(J844)+Sheet3!J$2000&gt;1000,"",INDIRECT("Sheet2!"&amp;ADDRESS(ROW(J844)+Sheet3!J$2000,COLUMN(J844))))</f>
        <v/>
      </c>
      <c r="K845" s="1" t="str">
        <f ca="1">IF(ROW(K844)+Sheet3!K$2000&gt;1000,"",INDIRECT("Sheet2!"&amp;ADDRESS(ROW(K844)+Sheet3!K$2000,COLUMN(K844))))</f>
        <v/>
      </c>
      <c r="L845" s="1" t="str">
        <f ca="1">IF(ROW(L844)+Sheet3!L$2000&gt;1000,"",INDIRECT("Sheet2!"&amp;ADDRESS(ROW(L844)+Sheet3!L$2000,COLUMN(L844))))</f>
        <v/>
      </c>
      <c r="M845" s="1" t="str">
        <f ca="1">IF(ROW(M844)+Sheet3!M$2000&gt;1000,"",INDIRECT("Sheet2!"&amp;ADDRESS(ROW(M844)+Sheet3!M$2000,COLUMN(M844))))</f>
        <v/>
      </c>
      <c r="N845" s="1" t="str">
        <f ca="1">IF(ROW(N844)+Sheet3!N$2000&gt;1000,"",INDIRECT("Sheet2!"&amp;ADDRESS(ROW(N844)+Sheet3!N$2000,COLUMN(N844))))</f>
        <v/>
      </c>
      <c r="O845" s="1" t="str">
        <f ca="1">IF(ROW(O844)+Sheet3!O$2000&gt;1000,"",INDIRECT("Sheet2!"&amp;ADDRESS(ROW(O844)+Sheet3!O$2000,COLUMN(O844))))</f>
        <v/>
      </c>
      <c r="P845" s="1" t="str">
        <f ca="1">IF(ROW(P844)+Sheet3!P$2000&gt;1000,"",INDIRECT("Sheet2!"&amp;ADDRESS(ROW(P844)+Sheet3!P$2000,COLUMN(P844))))</f>
        <v/>
      </c>
      <c r="Q845" s="1" t="str">
        <f ca="1">IF(ROW(Q844)+Sheet3!Q$2000&gt;1000,"",INDIRECT("Sheet2!"&amp;ADDRESS(ROW(Q844)+Sheet3!Q$2000,COLUMN(Q844))))</f>
        <v/>
      </c>
      <c r="R845" s="1" t="str">
        <f ca="1">IF(ROW(R844)+Sheet3!R$2000&gt;1000,"",INDIRECT("Sheet2!"&amp;ADDRESS(ROW(R844)+Sheet3!R$2000,COLUMN(R844))))</f>
        <v/>
      </c>
      <c r="S845" s="1" t="str">
        <f ca="1">IF(ROW(S844)+Sheet3!S$2000&gt;1000,"",INDIRECT("Sheet2!"&amp;ADDRESS(ROW(S844)+Sheet3!S$2000,COLUMN(S844))))</f>
        <v/>
      </c>
      <c r="T845" s="1" t="str">
        <f ca="1">IF(ROW(T844)+Sheet3!T$2000&gt;1000,"",INDIRECT("Sheet2!"&amp;ADDRESS(ROW(T844)+Sheet3!T$2000,COLUMN(T844))))</f>
        <v/>
      </c>
      <c r="U845" s="1" t="str">
        <f ca="1">IF(ROW(U844)+Sheet3!U$2000&gt;1000,"",INDIRECT("Sheet2!"&amp;ADDRESS(ROW(U844)+Sheet3!U$2000,COLUMN(U844))))</f>
        <v/>
      </c>
      <c r="V845" s="1" t="str">
        <f ca="1">IF(ROW(V844)+Sheet3!V$2000&gt;1000,"",INDIRECT("Sheet2!"&amp;ADDRESS(ROW(V844)+Sheet3!V$2000,COLUMN(V844))))</f>
        <v/>
      </c>
      <c r="W845" s="1" t="str">
        <f ca="1">IF(ROW(W844)+Sheet3!W$2000&gt;1000,"",INDIRECT("Sheet2!"&amp;ADDRESS(ROW(W844)+Sheet3!W$2000,COLUMN(W844))))</f>
        <v/>
      </c>
      <c r="X845" s="1" t="str">
        <f ca="1">IF(ROW(X844)+Sheet3!X$2000&gt;1000,"",INDIRECT("Sheet2!"&amp;ADDRESS(ROW(X844)+Sheet3!X$2000,COLUMN(X844))))</f>
        <v/>
      </c>
      <c r="Y845" s="1" t="str">
        <f ca="1">IF(ROW(Y844)+Sheet3!Y$2000&gt;1000,"",INDIRECT("Sheet2!"&amp;ADDRESS(ROW(Y844)+Sheet3!Y$2000,COLUMN(Y844))))</f>
        <v/>
      </c>
      <c r="Z845" s="1" t="str">
        <f ca="1">IF(ROW(Z844)+Sheet3!Z$2000&gt;1000,"",INDIRECT("Sheet2!"&amp;ADDRESS(ROW(Z844)+Sheet3!Z$2000,COLUMN(Z844))))</f>
        <v/>
      </c>
    </row>
    <row r="846" spans="1:26" ht="10" customHeight="1" x14ac:dyDescent="0.3">
      <c r="A846" s="1" t="str">
        <f ca="1">IF(ROW(A845)+Sheet3!A$2000&gt;1000,"",INDIRECT("Sheet2!"&amp;ADDRESS(ROW(A845)+Sheet3!A$2000,COLUMN(A845))))</f>
        <v/>
      </c>
      <c r="B846" s="1" t="str">
        <f ca="1">IF(ROW(B845)+Sheet3!B$2000&gt;1000,"",INDIRECT("Sheet2!"&amp;ADDRESS(ROW(B845)+Sheet3!B$2000,COLUMN(B845))))</f>
        <v/>
      </c>
      <c r="C846" s="1" t="str">
        <f ca="1">IF(ROW(C845)+Sheet3!C$2000&gt;1000,"",INDIRECT("Sheet2!"&amp;ADDRESS(ROW(C845)+Sheet3!C$2000,COLUMN(C845))))</f>
        <v/>
      </c>
      <c r="D846" s="1" t="str">
        <f ca="1">IF(ROW(D845)+Sheet3!D$2000&gt;1000,"",INDIRECT("Sheet2!"&amp;ADDRESS(ROW(D845)+Sheet3!D$2000,COLUMN(D845))))</f>
        <v/>
      </c>
      <c r="E846" s="1" t="str">
        <f ca="1">IF(ROW(E845)+Sheet3!E$2000&gt;1000,"",INDIRECT("Sheet2!"&amp;ADDRESS(ROW(E845)+Sheet3!E$2000,COLUMN(E845))))</f>
        <v/>
      </c>
      <c r="F846" s="1" t="str">
        <f ca="1">IF(ROW(F845)+Sheet3!F$2000&gt;1000,"",INDIRECT("Sheet2!"&amp;ADDRESS(ROW(F845)+Sheet3!F$2000,COLUMN(F845))))</f>
        <v/>
      </c>
      <c r="G846" s="1" t="str">
        <f ca="1">IF(ROW(G845)+Sheet3!G$2000&gt;1000,"",INDIRECT("Sheet2!"&amp;ADDRESS(ROW(G845)+Sheet3!G$2000,COLUMN(G845))))</f>
        <v/>
      </c>
      <c r="H846" s="1" t="str">
        <f ca="1">IF(ROW(H845)+Sheet3!H$2000&gt;1000,"",INDIRECT("Sheet2!"&amp;ADDRESS(ROW(H845)+Sheet3!H$2000,COLUMN(H845))))</f>
        <v/>
      </c>
      <c r="I846" s="1" t="str">
        <f ca="1">IF(ROW(I845)+Sheet3!I$2000&gt;1000,"",INDIRECT("Sheet2!"&amp;ADDRESS(ROW(I845)+Sheet3!I$2000,COLUMN(I845))))</f>
        <v/>
      </c>
      <c r="J846" s="1" t="str">
        <f ca="1">IF(ROW(J845)+Sheet3!J$2000&gt;1000,"",INDIRECT("Sheet2!"&amp;ADDRESS(ROW(J845)+Sheet3!J$2000,COLUMN(J845))))</f>
        <v/>
      </c>
      <c r="K846" s="1" t="str">
        <f ca="1">IF(ROW(K845)+Sheet3!K$2000&gt;1000,"",INDIRECT("Sheet2!"&amp;ADDRESS(ROW(K845)+Sheet3!K$2000,COLUMN(K845))))</f>
        <v/>
      </c>
      <c r="L846" s="1" t="str">
        <f ca="1">IF(ROW(L845)+Sheet3!L$2000&gt;1000,"",INDIRECT("Sheet2!"&amp;ADDRESS(ROW(L845)+Sheet3!L$2000,COLUMN(L845))))</f>
        <v/>
      </c>
      <c r="M846" s="1" t="str">
        <f ca="1">IF(ROW(M845)+Sheet3!M$2000&gt;1000,"",INDIRECT("Sheet2!"&amp;ADDRESS(ROW(M845)+Sheet3!M$2000,COLUMN(M845))))</f>
        <v/>
      </c>
      <c r="N846" s="1" t="str">
        <f ca="1">IF(ROW(N845)+Sheet3!N$2000&gt;1000,"",INDIRECT("Sheet2!"&amp;ADDRESS(ROW(N845)+Sheet3!N$2000,COLUMN(N845))))</f>
        <v/>
      </c>
      <c r="O846" s="1" t="str">
        <f ca="1">IF(ROW(O845)+Sheet3!O$2000&gt;1000,"",INDIRECT("Sheet2!"&amp;ADDRESS(ROW(O845)+Sheet3!O$2000,COLUMN(O845))))</f>
        <v/>
      </c>
      <c r="P846" s="1" t="str">
        <f ca="1">IF(ROW(P845)+Sheet3!P$2000&gt;1000,"",INDIRECT("Sheet2!"&amp;ADDRESS(ROW(P845)+Sheet3!P$2000,COLUMN(P845))))</f>
        <v/>
      </c>
      <c r="Q846" s="1" t="str">
        <f ca="1">IF(ROW(Q845)+Sheet3!Q$2000&gt;1000,"",INDIRECT("Sheet2!"&amp;ADDRESS(ROW(Q845)+Sheet3!Q$2000,COLUMN(Q845))))</f>
        <v/>
      </c>
      <c r="R846" s="1" t="str">
        <f ca="1">IF(ROW(R845)+Sheet3!R$2000&gt;1000,"",INDIRECT("Sheet2!"&amp;ADDRESS(ROW(R845)+Sheet3!R$2000,COLUMN(R845))))</f>
        <v/>
      </c>
      <c r="S846" s="1" t="str">
        <f ca="1">IF(ROW(S845)+Sheet3!S$2000&gt;1000,"",INDIRECT("Sheet2!"&amp;ADDRESS(ROW(S845)+Sheet3!S$2000,COLUMN(S845))))</f>
        <v/>
      </c>
      <c r="T846" s="1" t="str">
        <f ca="1">IF(ROW(T845)+Sheet3!T$2000&gt;1000,"",INDIRECT("Sheet2!"&amp;ADDRESS(ROW(T845)+Sheet3!T$2000,COLUMN(T845))))</f>
        <v/>
      </c>
      <c r="U846" s="1" t="str">
        <f ca="1">IF(ROW(U845)+Sheet3!U$2000&gt;1000,"",INDIRECT("Sheet2!"&amp;ADDRESS(ROW(U845)+Sheet3!U$2000,COLUMN(U845))))</f>
        <v/>
      </c>
      <c r="V846" s="1" t="str">
        <f ca="1">IF(ROW(V845)+Sheet3!V$2000&gt;1000,"",INDIRECT("Sheet2!"&amp;ADDRESS(ROW(V845)+Sheet3!V$2000,COLUMN(V845))))</f>
        <v/>
      </c>
      <c r="W846" s="1" t="str">
        <f ca="1">IF(ROW(W845)+Sheet3!W$2000&gt;1000,"",INDIRECT("Sheet2!"&amp;ADDRESS(ROW(W845)+Sheet3!W$2000,COLUMN(W845))))</f>
        <v/>
      </c>
      <c r="X846" s="1" t="str">
        <f ca="1">IF(ROW(X845)+Sheet3!X$2000&gt;1000,"",INDIRECT("Sheet2!"&amp;ADDRESS(ROW(X845)+Sheet3!X$2000,COLUMN(X845))))</f>
        <v/>
      </c>
      <c r="Y846" s="1" t="str">
        <f ca="1">IF(ROW(Y845)+Sheet3!Y$2000&gt;1000,"",INDIRECT("Sheet2!"&amp;ADDRESS(ROW(Y845)+Sheet3!Y$2000,COLUMN(Y845))))</f>
        <v/>
      </c>
      <c r="Z846" s="1" t="str">
        <f ca="1">IF(ROW(Z845)+Sheet3!Z$2000&gt;1000,"",INDIRECT("Sheet2!"&amp;ADDRESS(ROW(Z845)+Sheet3!Z$2000,COLUMN(Z845))))</f>
        <v/>
      </c>
    </row>
    <row r="847" spans="1:26" ht="10" customHeight="1" x14ac:dyDescent="0.3">
      <c r="A847" s="1" t="str">
        <f ca="1">IF(ROW(A846)+Sheet3!A$2000&gt;1000,"",INDIRECT("Sheet2!"&amp;ADDRESS(ROW(A846)+Sheet3!A$2000,COLUMN(A846))))</f>
        <v/>
      </c>
      <c r="B847" s="1" t="str">
        <f ca="1">IF(ROW(B846)+Sheet3!B$2000&gt;1000,"",INDIRECT("Sheet2!"&amp;ADDRESS(ROW(B846)+Sheet3!B$2000,COLUMN(B846))))</f>
        <v/>
      </c>
      <c r="C847" s="1" t="str">
        <f ca="1">IF(ROW(C846)+Sheet3!C$2000&gt;1000,"",INDIRECT("Sheet2!"&amp;ADDRESS(ROW(C846)+Sheet3!C$2000,COLUMN(C846))))</f>
        <v/>
      </c>
      <c r="D847" s="1" t="str">
        <f ca="1">IF(ROW(D846)+Sheet3!D$2000&gt;1000,"",INDIRECT("Sheet2!"&amp;ADDRESS(ROW(D846)+Sheet3!D$2000,COLUMN(D846))))</f>
        <v/>
      </c>
      <c r="E847" s="1" t="str">
        <f ca="1">IF(ROW(E846)+Sheet3!E$2000&gt;1000,"",INDIRECT("Sheet2!"&amp;ADDRESS(ROW(E846)+Sheet3!E$2000,COLUMN(E846))))</f>
        <v/>
      </c>
      <c r="F847" s="1" t="str">
        <f ca="1">IF(ROW(F846)+Sheet3!F$2000&gt;1000,"",INDIRECT("Sheet2!"&amp;ADDRESS(ROW(F846)+Sheet3!F$2000,COLUMN(F846))))</f>
        <v/>
      </c>
      <c r="G847" s="1" t="str">
        <f ca="1">IF(ROW(G846)+Sheet3!G$2000&gt;1000,"",INDIRECT("Sheet2!"&amp;ADDRESS(ROW(G846)+Sheet3!G$2000,COLUMN(G846))))</f>
        <v/>
      </c>
      <c r="H847" s="1" t="str">
        <f ca="1">IF(ROW(H846)+Sheet3!H$2000&gt;1000,"",INDIRECT("Sheet2!"&amp;ADDRESS(ROW(H846)+Sheet3!H$2000,COLUMN(H846))))</f>
        <v/>
      </c>
      <c r="I847" s="1" t="str">
        <f ca="1">IF(ROW(I846)+Sheet3!I$2000&gt;1000,"",INDIRECT("Sheet2!"&amp;ADDRESS(ROW(I846)+Sheet3!I$2000,COLUMN(I846))))</f>
        <v/>
      </c>
      <c r="J847" s="1" t="str">
        <f ca="1">IF(ROW(J846)+Sheet3!J$2000&gt;1000,"",INDIRECT("Sheet2!"&amp;ADDRESS(ROW(J846)+Sheet3!J$2000,COLUMN(J846))))</f>
        <v/>
      </c>
      <c r="K847" s="1" t="str">
        <f ca="1">IF(ROW(K846)+Sheet3!K$2000&gt;1000,"",INDIRECT("Sheet2!"&amp;ADDRESS(ROW(K846)+Sheet3!K$2000,COLUMN(K846))))</f>
        <v/>
      </c>
      <c r="L847" s="1" t="str">
        <f ca="1">IF(ROW(L846)+Sheet3!L$2000&gt;1000,"",INDIRECT("Sheet2!"&amp;ADDRESS(ROW(L846)+Sheet3!L$2000,COLUMN(L846))))</f>
        <v/>
      </c>
      <c r="M847" s="1" t="str">
        <f ca="1">IF(ROW(M846)+Sheet3!M$2000&gt;1000,"",INDIRECT("Sheet2!"&amp;ADDRESS(ROW(M846)+Sheet3!M$2000,COLUMN(M846))))</f>
        <v/>
      </c>
      <c r="N847" s="1" t="str">
        <f ca="1">IF(ROW(N846)+Sheet3!N$2000&gt;1000,"",INDIRECT("Sheet2!"&amp;ADDRESS(ROW(N846)+Sheet3!N$2000,COLUMN(N846))))</f>
        <v/>
      </c>
      <c r="O847" s="1" t="str">
        <f ca="1">IF(ROW(O846)+Sheet3!O$2000&gt;1000,"",INDIRECT("Sheet2!"&amp;ADDRESS(ROW(O846)+Sheet3!O$2000,COLUMN(O846))))</f>
        <v/>
      </c>
      <c r="P847" s="1" t="str">
        <f ca="1">IF(ROW(P846)+Sheet3!P$2000&gt;1000,"",INDIRECT("Sheet2!"&amp;ADDRESS(ROW(P846)+Sheet3!P$2000,COLUMN(P846))))</f>
        <v/>
      </c>
      <c r="Q847" s="1" t="str">
        <f ca="1">IF(ROW(Q846)+Sheet3!Q$2000&gt;1000,"",INDIRECT("Sheet2!"&amp;ADDRESS(ROW(Q846)+Sheet3!Q$2000,COLUMN(Q846))))</f>
        <v/>
      </c>
      <c r="R847" s="1" t="str">
        <f ca="1">IF(ROW(R846)+Sheet3!R$2000&gt;1000,"",INDIRECT("Sheet2!"&amp;ADDRESS(ROW(R846)+Sheet3!R$2000,COLUMN(R846))))</f>
        <v/>
      </c>
      <c r="S847" s="1" t="str">
        <f ca="1">IF(ROW(S846)+Sheet3!S$2000&gt;1000,"",INDIRECT("Sheet2!"&amp;ADDRESS(ROW(S846)+Sheet3!S$2000,COLUMN(S846))))</f>
        <v/>
      </c>
      <c r="T847" s="1" t="str">
        <f ca="1">IF(ROW(T846)+Sheet3!T$2000&gt;1000,"",INDIRECT("Sheet2!"&amp;ADDRESS(ROW(T846)+Sheet3!T$2000,COLUMN(T846))))</f>
        <v/>
      </c>
      <c r="U847" s="1" t="str">
        <f ca="1">IF(ROW(U846)+Sheet3!U$2000&gt;1000,"",INDIRECT("Sheet2!"&amp;ADDRESS(ROW(U846)+Sheet3!U$2000,COLUMN(U846))))</f>
        <v/>
      </c>
      <c r="V847" s="1" t="str">
        <f ca="1">IF(ROW(V846)+Sheet3!V$2000&gt;1000,"",INDIRECT("Sheet2!"&amp;ADDRESS(ROW(V846)+Sheet3!V$2000,COLUMN(V846))))</f>
        <v/>
      </c>
      <c r="W847" s="1" t="str">
        <f ca="1">IF(ROW(W846)+Sheet3!W$2000&gt;1000,"",INDIRECT("Sheet2!"&amp;ADDRESS(ROW(W846)+Sheet3!W$2000,COLUMN(W846))))</f>
        <v/>
      </c>
      <c r="X847" s="1" t="str">
        <f ca="1">IF(ROW(X846)+Sheet3!X$2000&gt;1000,"",INDIRECT("Sheet2!"&amp;ADDRESS(ROW(X846)+Sheet3!X$2000,COLUMN(X846))))</f>
        <v/>
      </c>
      <c r="Y847" s="1" t="str">
        <f ca="1">IF(ROW(Y846)+Sheet3!Y$2000&gt;1000,"",INDIRECT("Sheet2!"&amp;ADDRESS(ROW(Y846)+Sheet3!Y$2000,COLUMN(Y846))))</f>
        <v/>
      </c>
      <c r="Z847" s="1" t="str">
        <f ca="1">IF(ROW(Z846)+Sheet3!Z$2000&gt;1000,"",INDIRECT("Sheet2!"&amp;ADDRESS(ROW(Z846)+Sheet3!Z$2000,COLUMN(Z846))))</f>
        <v/>
      </c>
    </row>
    <row r="848" spans="1:26" ht="10" customHeight="1" x14ac:dyDescent="0.3">
      <c r="A848" s="1" t="str">
        <f ca="1">IF(ROW(A847)+Sheet3!A$2000&gt;1000,"",INDIRECT("Sheet2!"&amp;ADDRESS(ROW(A847)+Sheet3!A$2000,COLUMN(A847))))</f>
        <v/>
      </c>
      <c r="B848" s="1" t="str">
        <f ca="1">IF(ROW(B847)+Sheet3!B$2000&gt;1000,"",INDIRECT("Sheet2!"&amp;ADDRESS(ROW(B847)+Sheet3!B$2000,COLUMN(B847))))</f>
        <v/>
      </c>
      <c r="C848" s="1" t="str">
        <f ca="1">IF(ROW(C847)+Sheet3!C$2000&gt;1000,"",INDIRECT("Sheet2!"&amp;ADDRESS(ROW(C847)+Sheet3!C$2000,COLUMN(C847))))</f>
        <v/>
      </c>
      <c r="D848" s="1" t="str">
        <f ca="1">IF(ROW(D847)+Sheet3!D$2000&gt;1000,"",INDIRECT("Sheet2!"&amp;ADDRESS(ROW(D847)+Sheet3!D$2000,COLUMN(D847))))</f>
        <v/>
      </c>
      <c r="E848" s="1" t="str">
        <f ca="1">IF(ROW(E847)+Sheet3!E$2000&gt;1000,"",INDIRECT("Sheet2!"&amp;ADDRESS(ROW(E847)+Sheet3!E$2000,COLUMN(E847))))</f>
        <v/>
      </c>
      <c r="F848" s="1" t="str">
        <f ca="1">IF(ROW(F847)+Sheet3!F$2000&gt;1000,"",INDIRECT("Sheet2!"&amp;ADDRESS(ROW(F847)+Sheet3!F$2000,COLUMN(F847))))</f>
        <v/>
      </c>
      <c r="G848" s="1" t="str">
        <f ca="1">IF(ROW(G847)+Sheet3!G$2000&gt;1000,"",INDIRECT("Sheet2!"&amp;ADDRESS(ROW(G847)+Sheet3!G$2000,COLUMN(G847))))</f>
        <v/>
      </c>
      <c r="H848" s="1" t="str">
        <f ca="1">IF(ROW(H847)+Sheet3!H$2000&gt;1000,"",INDIRECT("Sheet2!"&amp;ADDRESS(ROW(H847)+Sheet3!H$2000,COLUMN(H847))))</f>
        <v/>
      </c>
      <c r="I848" s="1" t="str">
        <f ca="1">IF(ROW(I847)+Sheet3!I$2000&gt;1000,"",INDIRECT("Sheet2!"&amp;ADDRESS(ROW(I847)+Sheet3!I$2000,COLUMN(I847))))</f>
        <v/>
      </c>
      <c r="J848" s="1" t="str">
        <f ca="1">IF(ROW(J847)+Sheet3!J$2000&gt;1000,"",INDIRECT("Sheet2!"&amp;ADDRESS(ROW(J847)+Sheet3!J$2000,COLUMN(J847))))</f>
        <v/>
      </c>
      <c r="K848" s="1" t="str">
        <f ca="1">IF(ROW(K847)+Sheet3!K$2000&gt;1000,"",INDIRECT("Sheet2!"&amp;ADDRESS(ROW(K847)+Sheet3!K$2000,COLUMN(K847))))</f>
        <v/>
      </c>
      <c r="L848" s="1" t="str">
        <f ca="1">IF(ROW(L847)+Sheet3!L$2000&gt;1000,"",INDIRECT("Sheet2!"&amp;ADDRESS(ROW(L847)+Sheet3!L$2000,COLUMN(L847))))</f>
        <v/>
      </c>
      <c r="M848" s="1" t="str">
        <f ca="1">IF(ROW(M847)+Sheet3!M$2000&gt;1000,"",INDIRECT("Sheet2!"&amp;ADDRESS(ROW(M847)+Sheet3!M$2000,COLUMN(M847))))</f>
        <v/>
      </c>
      <c r="N848" s="1" t="str">
        <f ca="1">IF(ROW(N847)+Sheet3!N$2000&gt;1000,"",INDIRECT("Sheet2!"&amp;ADDRESS(ROW(N847)+Sheet3!N$2000,COLUMN(N847))))</f>
        <v/>
      </c>
      <c r="O848" s="1" t="str">
        <f ca="1">IF(ROW(O847)+Sheet3!O$2000&gt;1000,"",INDIRECT("Sheet2!"&amp;ADDRESS(ROW(O847)+Sheet3!O$2000,COLUMN(O847))))</f>
        <v/>
      </c>
      <c r="P848" s="1" t="str">
        <f ca="1">IF(ROW(P847)+Sheet3!P$2000&gt;1000,"",INDIRECT("Sheet2!"&amp;ADDRESS(ROW(P847)+Sheet3!P$2000,COLUMN(P847))))</f>
        <v/>
      </c>
      <c r="Q848" s="1" t="str">
        <f ca="1">IF(ROW(Q847)+Sheet3!Q$2000&gt;1000,"",INDIRECT("Sheet2!"&amp;ADDRESS(ROW(Q847)+Sheet3!Q$2000,COLUMN(Q847))))</f>
        <v/>
      </c>
      <c r="R848" s="1" t="str">
        <f ca="1">IF(ROW(R847)+Sheet3!R$2000&gt;1000,"",INDIRECT("Sheet2!"&amp;ADDRESS(ROW(R847)+Sheet3!R$2000,COLUMN(R847))))</f>
        <v/>
      </c>
      <c r="S848" s="1" t="str">
        <f ca="1">IF(ROW(S847)+Sheet3!S$2000&gt;1000,"",INDIRECT("Sheet2!"&amp;ADDRESS(ROW(S847)+Sheet3!S$2000,COLUMN(S847))))</f>
        <v/>
      </c>
      <c r="T848" s="1" t="str">
        <f ca="1">IF(ROW(T847)+Sheet3!T$2000&gt;1000,"",INDIRECT("Sheet2!"&amp;ADDRESS(ROW(T847)+Sheet3!T$2000,COLUMN(T847))))</f>
        <v/>
      </c>
      <c r="U848" s="1" t="str">
        <f ca="1">IF(ROW(U847)+Sheet3!U$2000&gt;1000,"",INDIRECT("Sheet2!"&amp;ADDRESS(ROW(U847)+Sheet3!U$2000,COLUMN(U847))))</f>
        <v/>
      </c>
      <c r="V848" s="1" t="str">
        <f ca="1">IF(ROW(V847)+Sheet3!V$2000&gt;1000,"",INDIRECT("Sheet2!"&amp;ADDRESS(ROW(V847)+Sheet3!V$2000,COLUMN(V847))))</f>
        <v/>
      </c>
      <c r="W848" s="1" t="str">
        <f ca="1">IF(ROW(W847)+Sheet3!W$2000&gt;1000,"",INDIRECT("Sheet2!"&amp;ADDRESS(ROW(W847)+Sheet3!W$2000,COLUMN(W847))))</f>
        <v/>
      </c>
      <c r="X848" s="1" t="str">
        <f ca="1">IF(ROW(X847)+Sheet3!X$2000&gt;1000,"",INDIRECT("Sheet2!"&amp;ADDRESS(ROW(X847)+Sheet3!X$2000,COLUMN(X847))))</f>
        <v/>
      </c>
      <c r="Y848" s="1" t="str">
        <f ca="1">IF(ROW(Y847)+Sheet3!Y$2000&gt;1000,"",INDIRECT("Sheet2!"&amp;ADDRESS(ROW(Y847)+Sheet3!Y$2000,COLUMN(Y847))))</f>
        <v/>
      </c>
      <c r="Z848" s="1" t="str">
        <f ca="1">IF(ROW(Z847)+Sheet3!Z$2000&gt;1000,"",INDIRECT("Sheet2!"&amp;ADDRESS(ROW(Z847)+Sheet3!Z$2000,COLUMN(Z847))))</f>
        <v/>
      </c>
    </row>
    <row r="849" spans="1:26" ht="10" customHeight="1" x14ac:dyDescent="0.3">
      <c r="A849" s="1" t="str">
        <f ca="1">IF(ROW(A848)+Sheet3!A$2000&gt;1000,"",INDIRECT("Sheet2!"&amp;ADDRESS(ROW(A848)+Sheet3!A$2000,COLUMN(A848))))</f>
        <v/>
      </c>
      <c r="B849" s="1" t="str">
        <f ca="1">IF(ROW(B848)+Sheet3!B$2000&gt;1000,"",INDIRECT("Sheet2!"&amp;ADDRESS(ROW(B848)+Sheet3!B$2000,COLUMN(B848))))</f>
        <v/>
      </c>
      <c r="C849" s="1" t="str">
        <f ca="1">IF(ROW(C848)+Sheet3!C$2000&gt;1000,"",INDIRECT("Sheet2!"&amp;ADDRESS(ROW(C848)+Sheet3!C$2000,COLUMN(C848))))</f>
        <v/>
      </c>
      <c r="D849" s="1" t="str">
        <f ca="1">IF(ROW(D848)+Sheet3!D$2000&gt;1000,"",INDIRECT("Sheet2!"&amp;ADDRESS(ROW(D848)+Sheet3!D$2000,COLUMN(D848))))</f>
        <v/>
      </c>
      <c r="E849" s="1" t="str">
        <f ca="1">IF(ROW(E848)+Sheet3!E$2000&gt;1000,"",INDIRECT("Sheet2!"&amp;ADDRESS(ROW(E848)+Sheet3!E$2000,COLUMN(E848))))</f>
        <v/>
      </c>
      <c r="F849" s="1" t="str">
        <f ca="1">IF(ROW(F848)+Sheet3!F$2000&gt;1000,"",INDIRECT("Sheet2!"&amp;ADDRESS(ROW(F848)+Sheet3!F$2000,COLUMN(F848))))</f>
        <v/>
      </c>
      <c r="G849" s="1" t="str">
        <f ca="1">IF(ROW(G848)+Sheet3!G$2000&gt;1000,"",INDIRECT("Sheet2!"&amp;ADDRESS(ROW(G848)+Sheet3!G$2000,COLUMN(G848))))</f>
        <v/>
      </c>
      <c r="H849" s="1" t="str">
        <f ca="1">IF(ROW(H848)+Sheet3!H$2000&gt;1000,"",INDIRECT("Sheet2!"&amp;ADDRESS(ROW(H848)+Sheet3!H$2000,COLUMN(H848))))</f>
        <v/>
      </c>
      <c r="I849" s="1" t="str">
        <f ca="1">IF(ROW(I848)+Sheet3!I$2000&gt;1000,"",INDIRECT("Sheet2!"&amp;ADDRESS(ROW(I848)+Sheet3!I$2000,COLUMN(I848))))</f>
        <v/>
      </c>
      <c r="J849" s="1" t="str">
        <f ca="1">IF(ROW(J848)+Sheet3!J$2000&gt;1000,"",INDIRECT("Sheet2!"&amp;ADDRESS(ROW(J848)+Sheet3!J$2000,COLUMN(J848))))</f>
        <v/>
      </c>
      <c r="K849" s="1" t="str">
        <f ca="1">IF(ROW(K848)+Sheet3!K$2000&gt;1000,"",INDIRECT("Sheet2!"&amp;ADDRESS(ROW(K848)+Sheet3!K$2000,COLUMN(K848))))</f>
        <v/>
      </c>
      <c r="L849" s="1" t="str">
        <f ca="1">IF(ROW(L848)+Sheet3!L$2000&gt;1000,"",INDIRECT("Sheet2!"&amp;ADDRESS(ROW(L848)+Sheet3!L$2000,COLUMN(L848))))</f>
        <v/>
      </c>
      <c r="M849" s="1" t="str">
        <f ca="1">IF(ROW(M848)+Sheet3!M$2000&gt;1000,"",INDIRECT("Sheet2!"&amp;ADDRESS(ROW(M848)+Sheet3!M$2000,COLUMN(M848))))</f>
        <v/>
      </c>
      <c r="N849" s="1" t="str">
        <f ca="1">IF(ROW(N848)+Sheet3!N$2000&gt;1000,"",INDIRECT("Sheet2!"&amp;ADDRESS(ROW(N848)+Sheet3!N$2000,COLUMN(N848))))</f>
        <v/>
      </c>
      <c r="O849" s="1" t="str">
        <f ca="1">IF(ROW(O848)+Sheet3!O$2000&gt;1000,"",INDIRECT("Sheet2!"&amp;ADDRESS(ROW(O848)+Sheet3!O$2000,COLUMN(O848))))</f>
        <v/>
      </c>
      <c r="P849" s="1" t="str">
        <f ca="1">IF(ROW(P848)+Sheet3!P$2000&gt;1000,"",INDIRECT("Sheet2!"&amp;ADDRESS(ROW(P848)+Sheet3!P$2000,COLUMN(P848))))</f>
        <v/>
      </c>
      <c r="Q849" s="1" t="str">
        <f ca="1">IF(ROW(Q848)+Sheet3!Q$2000&gt;1000,"",INDIRECT("Sheet2!"&amp;ADDRESS(ROW(Q848)+Sheet3!Q$2000,COLUMN(Q848))))</f>
        <v/>
      </c>
      <c r="R849" s="1" t="str">
        <f ca="1">IF(ROW(R848)+Sheet3!R$2000&gt;1000,"",INDIRECT("Sheet2!"&amp;ADDRESS(ROW(R848)+Sheet3!R$2000,COLUMN(R848))))</f>
        <v/>
      </c>
      <c r="S849" s="1" t="str">
        <f ca="1">IF(ROW(S848)+Sheet3!S$2000&gt;1000,"",INDIRECT("Sheet2!"&amp;ADDRESS(ROW(S848)+Sheet3!S$2000,COLUMN(S848))))</f>
        <v/>
      </c>
      <c r="T849" s="1" t="str">
        <f ca="1">IF(ROW(T848)+Sheet3!T$2000&gt;1000,"",INDIRECT("Sheet2!"&amp;ADDRESS(ROW(T848)+Sheet3!T$2000,COLUMN(T848))))</f>
        <v/>
      </c>
      <c r="U849" s="1" t="str">
        <f ca="1">IF(ROW(U848)+Sheet3!U$2000&gt;1000,"",INDIRECT("Sheet2!"&amp;ADDRESS(ROW(U848)+Sheet3!U$2000,COLUMN(U848))))</f>
        <v/>
      </c>
      <c r="V849" s="1" t="str">
        <f ca="1">IF(ROW(V848)+Sheet3!V$2000&gt;1000,"",INDIRECT("Sheet2!"&amp;ADDRESS(ROW(V848)+Sheet3!V$2000,COLUMN(V848))))</f>
        <v/>
      </c>
      <c r="W849" s="1" t="str">
        <f ca="1">IF(ROW(W848)+Sheet3!W$2000&gt;1000,"",INDIRECT("Sheet2!"&amp;ADDRESS(ROW(W848)+Sheet3!W$2000,COLUMN(W848))))</f>
        <v/>
      </c>
      <c r="X849" s="1" t="str">
        <f ca="1">IF(ROW(X848)+Sheet3!X$2000&gt;1000,"",INDIRECT("Sheet2!"&amp;ADDRESS(ROW(X848)+Sheet3!X$2000,COLUMN(X848))))</f>
        <v/>
      </c>
      <c r="Y849" s="1" t="str">
        <f ca="1">IF(ROW(Y848)+Sheet3!Y$2000&gt;1000,"",INDIRECT("Sheet2!"&amp;ADDRESS(ROW(Y848)+Sheet3!Y$2000,COLUMN(Y848))))</f>
        <v/>
      </c>
      <c r="Z849" s="1" t="str">
        <f ca="1">IF(ROW(Z848)+Sheet3!Z$2000&gt;1000,"",INDIRECT("Sheet2!"&amp;ADDRESS(ROW(Z848)+Sheet3!Z$2000,COLUMN(Z848))))</f>
        <v/>
      </c>
    </row>
    <row r="850" spans="1:26" ht="10" customHeight="1" x14ac:dyDescent="0.3">
      <c r="A850" s="1" t="str">
        <f ca="1">IF(ROW(A849)+Sheet3!A$2000&gt;1000,"",INDIRECT("Sheet2!"&amp;ADDRESS(ROW(A849)+Sheet3!A$2000,COLUMN(A849))))</f>
        <v/>
      </c>
      <c r="B850" s="1" t="str">
        <f ca="1">IF(ROW(B849)+Sheet3!B$2000&gt;1000,"",INDIRECT("Sheet2!"&amp;ADDRESS(ROW(B849)+Sheet3!B$2000,COLUMN(B849))))</f>
        <v/>
      </c>
      <c r="C850" s="1" t="str">
        <f ca="1">IF(ROW(C849)+Sheet3!C$2000&gt;1000,"",INDIRECT("Sheet2!"&amp;ADDRESS(ROW(C849)+Sheet3!C$2000,COLUMN(C849))))</f>
        <v/>
      </c>
      <c r="D850" s="1" t="str">
        <f ca="1">IF(ROW(D849)+Sheet3!D$2000&gt;1000,"",INDIRECT("Sheet2!"&amp;ADDRESS(ROW(D849)+Sheet3!D$2000,COLUMN(D849))))</f>
        <v/>
      </c>
      <c r="E850" s="1" t="str">
        <f ca="1">IF(ROW(E849)+Sheet3!E$2000&gt;1000,"",INDIRECT("Sheet2!"&amp;ADDRESS(ROW(E849)+Sheet3!E$2000,COLUMN(E849))))</f>
        <v/>
      </c>
      <c r="F850" s="1" t="str">
        <f ca="1">IF(ROW(F849)+Sheet3!F$2000&gt;1000,"",INDIRECT("Sheet2!"&amp;ADDRESS(ROW(F849)+Sheet3!F$2000,COLUMN(F849))))</f>
        <v/>
      </c>
      <c r="G850" s="1" t="str">
        <f ca="1">IF(ROW(G849)+Sheet3!G$2000&gt;1000,"",INDIRECT("Sheet2!"&amp;ADDRESS(ROW(G849)+Sheet3!G$2000,COLUMN(G849))))</f>
        <v/>
      </c>
      <c r="H850" s="1" t="str">
        <f ca="1">IF(ROW(H849)+Sheet3!H$2000&gt;1000,"",INDIRECT("Sheet2!"&amp;ADDRESS(ROW(H849)+Sheet3!H$2000,COLUMN(H849))))</f>
        <v/>
      </c>
      <c r="I850" s="1" t="str">
        <f ca="1">IF(ROW(I849)+Sheet3!I$2000&gt;1000,"",INDIRECT("Sheet2!"&amp;ADDRESS(ROW(I849)+Sheet3!I$2000,COLUMN(I849))))</f>
        <v/>
      </c>
      <c r="J850" s="1" t="str">
        <f ca="1">IF(ROW(J849)+Sheet3!J$2000&gt;1000,"",INDIRECT("Sheet2!"&amp;ADDRESS(ROW(J849)+Sheet3!J$2000,COLUMN(J849))))</f>
        <v/>
      </c>
      <c r="K850" s="1" t="str">
        <f ca="1">IF(ROW(K849)+Sheet3!K$2000&gt;1000,"",INDIRECT("Sheet2!"&amp;ADDRESS(ROW(K849)+Sheet3!K$2000,COLUMN(K849))))</f>
        <v/>
      </c>
      <c r="L850" s="1" t="str">
        <f ca="1">IF(ROW(L849)+Sheet3!L$2000&gt;1000,"",INDIRECT("Sheet2!"&amp;ADDRESS(ROW(L849)+Sheet3!L$2000,COLUMN(L849))))</f>
        <v/>
      </c>
      <c r="M850" s="1" t="str">
        <f ca="1">IF(ROW(M849)+Sheet3!M$2000&gt;1000,"",INDIRECT("Sheet2!"&amp;ADDRESS(ROW(M849)+Sheet3!M$2000,COLUMN(M849))))</f>
        <v/>
      </c>
      <c r="N850" s="1" t="str">
        <f ca="1">IF(ROW(N849)+Sheet3!N$2000&gt;1000,"",INDIRECT("Sheet2!"&amp;ADDRESS(ROW(N849)+Sheet3!N$2000,COLUMN(N849))))</f>
        <v/>
      </c>
      <c r="O850" s="1" t="str">
        <f ca="1">IF(ROW(O849)+Sheet3!O$2000&gt;1000,"",INDIRECT("Sheet2!"&amp;ADDRESS(ROW(O849)+Sheet3!O$2000,COLUMN(O849))))</f>
        <v/>
      </c>
      <c r="P850" s="1" t="str">
        <f ca="1">IF(ROW(P849)+Sheet3!P$2000&gt;1000,"",INDIRECT("Sheet2!"&amp;ADDRESS(ROW(P849)+Sheet3!P$2000,COLUMN(P849))))</f>
        <v/>
      </c>
      <c r="Q850" s="1" t="str">
        <f ca="1">IF(ROW(Q849)+Sheet3!Q$2000&gt;1000,"",INDIRECT("Sheet2!"&amp;ADDRESS(ROW(Q849)+Sheet3!Q$2000,COLUMN(Q849))))</f>
        <v/>
      </c>
      <c r="R850" s="1" t="str">
        <f ca="1">IF(ROW(R849)+Sheet3!R$2000&gt;1000,"",INDIRECT("Sheet2!"&amp;ADDRESS(ROW(R849)+Sheet3!R$2000,COLUMN(R849))))</f>
        <v/>
      </c>
      <c r="S850" s="1" t="str">
        <f ca="1">IF(ROW(S849)+Sheet3!S$2000&gt;1000,"",INDIRECT("Sheet2!"&amp;ADDRESS(ROW(S849)+Sheet3!S$2000,COLUMN(S849))))</f>
        <v/>
      </c>
      <c r="T850" s="1" t="str">
        <f ca="1">IF(ROW(T849)+Sheet3!T$2000&gt;1000,"",INDIRECT("Sheet2!"&amp;ADDRESS(ROW(T849)+Sheet3!T$2000,COLUMN(T849))))</f>
        <v/>
      </c>
      <c r="U850" s="1" t="str">
        <f ca="1">IF(ROW(U849)+Sheet3!U$2000&gt;1000,"",INDIRECT("Sheet2!"&amp;ADDRESS(ROW(U849)+Sheet3!U$2000,COLUMN(U849))))</f>
        <v/>
      </c>
      <c r="V850" s="1" t="str">
        <f ca="1">IF(ROW(V849)+Sheet3!V$2000&gt;1000,"",INDIRECT("Sheet2!"&amp;ADDRESS(ROW(V849)+Sheet3!V$2000,COLUMN(V849))))</f>
        <v/>
      </c>
      <c r="W850" s="1" t="str">
        <f ca="1">IF(ROW(W849)+Sheet3!W$2000&gt;1000,"",INDIRECT("Sheet2!"&amp;ADDRESS(ROW(W849)+Sheet3!W$2000,COLUMN(W849))))</f>
        <v/>
      </c>
      <c r="X850" s="1" t="str">
        <f ca="1">IF(ROW(X849)+Sheet3!X$2000&gt;1000,"",INDIRECT("Sheet2!"&amp;ADDRESS(ROW(X849)+Sheet3!X$2000,COLUMN(X849))))</f>
        <v/>
      </c>
      <c r="Y850" s="1" t="str">
        <f ca="1">IF(ROW(Y849)+Sheet3!Y$2000&gt;1000,"",INDIRECT("Sheet2!"&amp;ADDRESS(ROW(Y849)+Sheet3!Y$2000,COLUMN(Y849))))</f>
        <v/>
      </c>
      <c r="Z850" s="1" t="str">
        <f ca="1">IF(ROW(Z849)+Sheet3!Z$2000&gt;1000,"",INDIRECT("Sheet2!"&amp;ADDRESS(ROW(Z849)+Sheet3!Z$2000,COLUMN(Z849))))</f>
        <v/>
      </c>
    </row>
    <row r="851" spans="1:26" ht="10" customHeight="1" x14ac:dyDescent="0.3">
      <c r="A851" s="1" t="str">
        <f ca="1">IF(ROW(A850)+Sheet3!A$2000&gt;1000,"",INDIRECT("Sheet2!"&amp;ADDRESS(ROW(A850)+Sheet3!A$2000,COLUMN(A850))))</f>
        <v/>
      </c>
      <c r="B851" s="1" t="str">
        <f ca="1">IF(ROW(B850)+Sheet3!B$2000&gt;1000,"",INDIRECT("Sheet2!"&amp;ADDRESS(ROW(B850)+Sheet3!B$2000,COLUMN(B850))))</f>
        <v/>
      </c>
      <c r="C851" s="1" t="str">
        <f ca="1">IF(ROW(C850)+Sheet3!C$2000&gt;1000,"",INDIRECT("Sheet2!"&amp;ADDRESS(ROW(C850)+Sheet3!C$2000,COLUMN(C850))))</f>
        <v/>
      </c>
      <c r="D851" s="1" t="str">
        <f ca="1">IF(ROW(D850)+Sheet3!D$2000&gt;1000,"",INDIRECT("Sheet2!"&amp;ADDRESS(ROW(D850)+Sheet3!D$2000,COLUMN(D850))))</f>
        <v/>
      </c>
      <c r="E851" s="1" t="str">
        <f ca="1">IF(ROW(E850)+Sheet3!E$2000&gt;1000,"",INDIRECT("Sheet2!"&amp;ADDRESS(ROW(E850)+Sheet3!E$2000,COLUMN(E850))))</f>
        <v/>
      </c>
      <c r="F851" s="1" t="str">
        <f ca="1">IF(ROW(F850)+Sheet3!F$2000&gt;1000,"",INDIRECT("Sheet2!"&amp;ADDRESS(ROW(F850)+Sheet3!F$2000,COLUMN(F850))))</f>
        <v/>
      </c>
      <c r="G851" s="1" t="str">
        <f ca="1">IF(ROW(G850)+Sheet3!G$2000&gt;1000,"",INDIRECT("Sheet2!"&amp;ADDRESS(ROW(G850)+Sheet3!G$2000,COLUMN(G850))))</f>
        <v/>
      </c>
      <c r="H851" s="1" t="str">
        <f ca="1">IF(ROW(H850)+Sheet3!H$2000&gt;1000,"",INDIRECT("Sheet2!"&amp;ADDRESS(ROW(H850)+Sheet3!H$2000,COLUMN(H850))))</f>
        <v/>
      </c>
      <c r="I851" s="1" t="str">
        <f ca="1">IF(ROW(I850)+Sheet3!I$2000&gt;1000,"",INDIRECT("Sheet2!"&amp;ADDRESS(ROW(I850)+Sheet3!I$2000,COLUMN(I850))))</f>
        <v/>
      </c>
      <c r="J851" s="1" t="str">
        <f ca="1">IF(ROW(J850)+Sheet3!J$2000&gt;1000,"",INDIRECT("Sheet2!"&amp;ADDRESS(ROW(J850)+Sheet3!J$2000,COLUMN(J850))))</f>
        <v/>
      </c>
      <c r="K851" s="1" t="str">
        <f ca="1">IF(ROW(K850)+Sheet3!K$2000&gt;1000,"",INDIRECT("Sheet2!"&amp;ADDRESS(ROW(K850)+Sheet3!K$2000,COLUMN(K850))))</f>
        <v/>
      </c>
      <c r="L851" s="1" t="str">
        <f ca="1">IF(ROW(L850)+Sheet3!L$2000&gt;1000,"",INDIRECT("Sheet2!"&amp;ADDRESS(ROW(L850)+Sheet3!L$2000,COLUMN(L850))))</f>
        <v/>
      </c>
      <c r="M851" s="1" t="str">
        <f ca="1">IF(ROW(M850)+Sheet3!M$2000&gt;1000,"",INDIRECT("Sheet2!"&amp;ADDRESS(ROW(M850)+Sheet3!M$2000,COLUMN(M850))))</f>
        <v/>
      </c>
      <c r="N851" s="1" t="str">
        <f ca="1">IF(ROW(N850)+Sheet3!N$2000&gt;1000,"",INDIRECT("Sheet2!"&amp;ADDRESS(ROW(N850)+Sheet3!N$2000,COLUMN(N850))))</f>
        <v/>
      </c>
      <c r="O851" s="1" t="str">
        <f ca="1">IF(ROW(O850)+Sheet3!O$2000&gt;1000,"",INDIRECT("Sheet2!"&amp;ADDRESS(ROW(O850)+Sheet3!O$2000,COLUMN(O850))))</f>
        <v/>
      </c>
      <c r="P851" s="1" t="str">
        <f ca="1">IF(ROW(P850)+Sheet3!P$2000&gt;1000,"",INDIRECT("Sheet2!"&amp;ADDRESS(ROW(P850)+Sheet3!P$2000,COLUMN(P850))))</f>
        <v/>
      </c>
      <c r="Q851" s="1" t="str">
        <f ca="1">IF(ROW(Q850)+Sheet3!Q$2000&gt;1000,"",INDIRECT("Sheet2!"&amp;ADDRESS(ROW(Q850)+Sheet3!Q$2000,COLUMN(Q850))))</f>
        <v/>
      </c>
      <c r="R851" s="1" t="str">
        <f ca="1">IF(ROW(R850)+Sheet3!R$2000&gt;1000,"",INDIRECT("Sheet2!"&amp;ADDRESS(ROW(R850)+Sheet3!R$2000,COLUMN(R850))))</f>
        <v/>
      </c>
      <c r="S851" s="1" t="str">
        <f ca="1">IF(ROW(S850)+Sheet3!S$2000&gt;1000,"",INDIRECT("Sheet2!"&amp;ADDRESS(ROW(S850)+Sheet3!S$2000,COLUMN(S850))))</f>
        <v/>
      </c>
      <c r="T851" s="1" t="str">
        <f ca="1">IF(ROW(T850)+Sheet3!T$2000&gt;1000,"",INDIRECT("Sheet2!"&amp;ADDRESS(ROW(T850)+Sheet3!T$2000,COLUMN(T850))))</f>
        <v/>
      </c>
      <c r="U851" s="1" t="str">
        <f ca="1">IF(ROW(U850)+Sheet3!U$2000&gt;1000,"",INDIRECT("Sheet2!"&amp;ADDRESS(ROW(U850)+Sheet3!U$2000,COLUMN(U850))))</f>
        <v/>
      </c>
      <c r="V851" s="1" t="str">
        <f ca="1">IF(ROW(V850)+Sheet3!V$2000&gt;1000,"",INDIRECT("Sheet2!"&amp;ADDRESS(ROW(V850)+Sheet3!V$2000,COLUMN(V850))))</f>
        <v/>
      </c>
      <c r="W851" s="1" t="str">
        <f ca="1">IF(ROW(W850)+Sheet3!W$2000&gt;1000,"",INDIRECT("Sheet2!"&amp;ADDRESS(ROW(W850)+Sheet3!W$2000,COLUMN(W850))))</f>
        <v/>
      </c>
      <c r="X851" s="1" t="str">
        <f ca="1">IF(ROW(X850)+Sheet3!X$2000&gt;1000,"",INDIRECT("Sheet2!"&amp;ADDRESS(ROW(X850)+Sheet3!X$2000,COLUMN(X850))))</f>
        <v/>
      </c>
      <c r="Y851" s="1" t="str">
        <f ca="1">IF(ROW(Y850)+Sheet3!Y$2000&gt;1000,"",INDIRECT("Sheet2!"&amp;ADDRESS(ROW(Y850)+Sheet3!Y$2000,COLUMN(Y850))))</f>
        <v/>
      </c>
      <c r="Z851" s="1" t="str">
        <f ca="1">IF(ROW(Z850)+Sheet3!Z$2000&gt;1000,"",INDIRECT("Sheet2!"&amp;ADDRESS(ROW(Z850)+Sheet3!Z$2000,COLUMN(Z850))))</f>
        <v/>
      </c>
    </row>
    <row r="852" spans="1:26" ht="10" customHeight="1" x14ac:dyDescent="0.3">
      <c r="A852" s="1" t="str">
        <f ca="1">IF(ROW(A851)+Sheet3!A$2000&gt;1000,"",INDIRECT("Sheet2!"&amp;ADDRESS(ROW(A851)+Sheet3!A$2000,COLUMN(A851))))</f>
        <v/>
      </c>
      <c r="B852" s="1" t="str">
        <f ca="1">IF(ROW(B851)+Sheet3!B$2000&gt;1000,"",INDIRECT("Sheet2!"&amp;ADDRESS(ROW(B851)+Sheet3!B$2000,COLUMN(B851))))</f>
        <v/>
      </c>
      <c r="C852" s="1" t="str">
        <f ca="1">IF(ROW(C851)+Sheet3!C$2000&gt;1000,"",INDIRECT("Sheet2!"&amp;ADDRESS(ROW(C851)+Sheet3!C$2000,COLUMN(C851))))</f>
        <v/>
      </c>
      <c r="D852" s="1" t="str">
        <f ca="1">IF(ROW(D851)+Sheet3!D$2000&gt;1000,"",INDIRECT("Sheet2!"&amp;ADDRESS(ROW(D851)+Sheet3!D$2000,COLUMN(D851))))</f>
        <v/>
      </c>
      <c r="E852" s="1" t="str">
        <f ca="1">IF(ROW(E851)+Sheet3!E$2000&gt;1000,"",INDIRECT("Sheet2!"&amp;ADDRESS(ROW(E851)+Sheet3!E$2000,COLUMN(E851))))</f>
        <v/>
      </c>
      <c r="F852" s="1" t="str">
        <f ca="1">IF(ROW(F851)+Sheet3!F$2000&gt;1000,"",INDIRECT("Sheet2!"&amp;ADDRESS(ROW(F851)+Sheet3!F$2000,COLUMN(F851))))</f>
        <v/>
      </c>
      <c r="G852" s="1" t="str">
        <f ca="1">IF(ROW(G851)+Sheet3!G$2000&gt;1000,"",INDIRECT("Sheet2!"&amp;ADDRESS(ROW(G851)+Sheet3!G$2000,COLUMN(G851))))</f>
        <v/>
      </c>
      <c r="H852" s="1" t="str">
        <f ca="1">IF(ROW(H851)+Sheet3!H$2000&gt;1000,"",INDIRECT("Sheet2!"&amp;ADDRESS(ROW(H851)+Sheet3!H$2000,COLUMN(H851))))</f>
        <v/>
      </c>
      <c r="I852" s="1" t="str">
        <f ca="1">IF(ROW(I851)+Sheet3!I$2000&gt;1000,"",INDIRECT("Sheet2!"&amp;ADDRESS(ROW(I851)+Sheet3!I$2000,COLUMN(I851))))</f>
        <v/>
      </c>
      <c r="J852" s="1" t="str">
        <f ca="1">IF(ROW(J851)+Sheet3!J$2000&gt;1000,"",INDIRECT("Sheet2!"&amp;ADDRESS(ROW(J851)+Sheet3!J$2000,COLUMN(J851))))</f>
        <v/>
      </c>
      <c r="K852" s="1" t="str">
        <f ca="1">IF(ROW(K851)+Sheet3!K$2000&gt;1000,"",INDIRECT("Sheet2!"&amp;ADDRESS(ROW(K851)+Sheet3!K$2000,COLUMN(K851))))</f>
        <v/>
      </c>
      <c r="L852" s="1" t="str">
        <f ca="1">IF(ROW(L851)+Sheet3!L$2000&gt;1000,"",INDIRECT("Sheet2!"&amp;ADDRESS(ROW(L851)+Sheet3!L$2000,COLUMN(L851))))</f>
        <v/>
      </c>
      <c r="M852" s="1" t="str">
        <f ca="1">IF(ROW(M851)+Sheet3!M$2000&gt;1000,"",INDIRECT("Sheet2!"&amp;ADDRESS(ROW(M851)+Sheet3!M$2000,COLUMN(M851))))</f>
        <v/>
      </c>
      <c r="N852" s="1" t="str">
        <f ca="1">IF(ROW(N851)+Sheet3!N$2000&gt;1000,"",INDIRECT("Sheet2!"&amp;ADDRESS(ROW(N851)+Sheet3!N$2000,COLUMN(N851))))</f>
        <v/>
      </c>
      <c r="O852" s="1" t="str">
        <f ca="1">IF(ROW(O851)+Sheet3!O$2000&gt;1000,"",INDIRECT("Sheet2!"&amp;ADDRESS(ROW(O851)+Sheet3!O$2000,COLUMN(O851))))</f>
        <v/>
      </c>
      <c r="P852" s="1" t="str">
        <f ca="1">IF(ROW(P851)+Sheet3!P$2000&gt;1000,"",INDIRECT("Sheet2!"&amp;ADDRESS(ROW(P851)+Sheet3!P$2000,COLUMN(P851))))</f>
        <v/>
      </c>
      <c r="Q852" s="1" t="str">
        <f ca="1">IF(ROW(Q851)+Sheet3!Q$2000&gt;1000,"",INDIRECT("Sheet2!"&amp;ADDRESS(ROW(Q851)+Sheet3!Q$2000,COLUMN(Q851))))</f>
        <v/>
      </c>
      <c r="R852" s="1" t="str">
        <f ca="1">IF(ROW(R851)+Sheet3!R$2000&gt;1000,"",INDIRECT("Sheet2!"&amp;ADDRESS(ROW(R851)+Sheet3!R$2000,COLUMN(R851))))</f>
        <v/>
      </c>
      <c r="S852" s="1" t="str">
        <f ca="1">IF(ROW(S851)+Sheet3!S$2000&gt;1000,"",INDIRECT("Sheet2!"&amp;ADDRESS(ROW(S851)+Sheet3!S$2000,COLUMN(S851))))</f>
        <v/>
      </c>
      <c r="T852" s="1" t="str">
        <f ca="1">IF(ROW(T851)+Sheet3!T$2000&gt;1000,"",INDIRECT("Sheet2!"&amp;ADDRESS(ROW(T851)+Sheet3!T$2000,COLUMN(T851))))</f>
        <v/>
      </c>
      <c r="U852" s="1" t="str">
        <f ca="1">IF(ROW(U851)+Sheet3!U$2000&gt;1000,"",INDIRECT("Sheet2!"&amp;ADDRESS(ROW(U851)+Sheet3!U$2000,COLUMN(U851))))</f>
        <v/>
      </c>
      <c r="V852" s="1" t="str">
        <f ca="1">IF(ROW(V851)+Sheet3!V$2000&gt;1000,"",INDIRECT("Sheet2!"&amp;ADDRESS(ROW(V851)+Sheet3!V$2000,COLUMN(V851))))</f>
        <v/>
      </c>
      <c r="W852" s="1" t="str">
        <f ca="1">IF(ROW(W851)+Sheet3!W$2000&gt;1000,"",INDIRECT("Sheet2!"&amp;ADDRESS(ROW(W851)+Sheet3!W$2000,COLUMN(W851))))</f>
        <v/>
      </c>
      <c r="X852" s="1" t="str">
        <f ca="1">IF(ROW(X851)+Sheet3!X$2000&gt;1000,"",INDIRECT("Sheet2!"&amp;ADDRESS(ROW(X851)+Sheet3!X$2000,COLUMN(X851))))</f>
        <v/>
      </c>
      <c r="Y852" s="1" t="str">
        <f ca="1">IF(ROW(Y851)+Sheet3!Y$2000&gt;1000,"",INDIRECT("Sheet2!"&amp;ADDRESS(ROW(Y851)+Sheet3!Y$2000,COLUMN(Y851))))</f>
        <v/>
      </c>
      <c r="Z852" s="1" t="str">
        <f ca="1">IF(ROW(Z851)+Sheet3!Z$2000&gt;1000,"",INDIRECT("Sheet2!"&amp;ADDRESS(ROW(Z851)+Sheet3!Z$2000,COLUMN(Z851))))</f>
        <v/>
      </c>
    </row>
    <row r="853" spans="1:26" ht="10" customHeight="1" x14ac:dyDescent="0.3">
      <c r="A853" s="1" t="str">
        <f ca="1">IF(ROW(A852)+Sheet3!A$2000&gt;1000,"",INDIRECT("Sheet2!"&amp;ADDRESS(ROW(A852)+Sheet3!A$2000,COLUMN(A852))))</f>
        <v/>
      </c>
      <c r="B853" s="1" t="str">
        <f ca="1">IF(ROW(B852)+Sheet3!B$2000&gt;1000,"",INDIRECT("Sheet2!"&amp;ADDRESS(ROW(B852)+Sheet3!B$2000,COLUMN(B852))))</f>
        <v/>
      </c>
      <c r="C853" s="1" t="str">
        <f ca="1">IF(ROW(C852)+Sheet3!C$2000&gt;1000,"",INDIRECT("Sheet2!"&amp;ADDRESS(ROW(C852)+Sheet3!C$2000,COLUMN(C852))))</f>
        <v/>
      </c>
      <c r="D853" s="1" t="str">
        <f ca="1">IF(ROW(D852)+Sheet3!D$2000&gt;1000,"",INDIRECT("Sheet2!"&amp;ADDRESS(ROW(D852)+Sheet3!D$2000,COLUMN(D852))))</f>
        <v/>
      </c>
      <c r="E853" s="1" t="str">
        <f ca="1">IF(ROW(E852)+Sheet3!E$2000&gt;1000,"",INDIRECT("Sheet2!"&amp;ADDRESS(ROW(E852)+Sheet3!E$2000,COLUMN(E852))))</f>
        <v/>
      </c>
      <c r="F853" s="1" t="str">
        <f ca="1">IF(ROW(F852)+Sheet3!F$2000&gt;1000,"",INDIRECT("Sheet2!"&amp;ADDRESS(ROW(F852)+Sheet3!F$2000,COLUMN(F852))))</f>
        <v/>
      </c>
      <c r="G853" s="1" t="str">
        <f ca="1">IF(ROW(G852)+Sheet3!G$2000&gt;1000,"",INDIRECT("Sheet2!"&amp;ADDRESS(ROW(G852)+Sheet3!G$2000,COLUMN(G852))))</f>
        <v/>
      </c>
      <c r="H853" s="1" t="str">
        <f ca="1">IF(ROW(H852)+Sheet3!H$2000&gt;1000,"",INDIRECT("Sheet2!"&amp;ADDRESS(ROW(H852)+Sheet3!H$2000,COLUMN(H852))))</f>
        <v/>
      </c>
      <c r="I853" s="1" t="str">
        <f ca="1">IF(ROW(I852)+Sheet3!I$2000&gt;1000,"",INDIRECT("Sheet2!"&amp;ADDRESS(ROW(I852)+Sheet3!I$2000,COLUMN(I852))))</f>
        <v/>
      </c>
      <c r="J853" s="1" t="str">
        <f ca="1">IF(ROW(J852)+Sheet3!J$2000&gt;1000,"",INDIRECT("Sheet2!"&amp;ADDRESS(ROW(J852)+Sheet3!J$2000,COLUMN(J852))))</f>
        <v/>
      </c>
      <c r="K853" s="1" t="str">
        <f ca="1">IF(ROW(K852)+Sheet3!K$2000&gt;1000,"",INDIRECT("Sheet2!"&amp;ADDRESS(ROW(K852)+Sheet3!K$2000,COLUMN(K852))))</f>
        <v/>
      </c>
      <c r="L853" s="1" t="str">
        <f ca="1">IF(ROW(L852)+Sheet3!L$2000&gt;1000,"",INDIRECT("Sheet2!"&amp;ADDRESS(ROW(L852)+Sheet3!L$2000,COLUMN(L852))))</f>
        <v/>
      </c>
      <c r="M853" s="1" t="str">
        <f ca="1">IF(ROW(M852)+Sheet3!M$2000&gt;1000,"",INDIRECT("Sheet2!"&amp;ADDRESS(ROW(M852)+Sheet3!M$2000,COLUMN(M852))))</f>
        <v/>
      </c>
      <c r="N853" s="1" t="str">
        <f ca="1">IF(ROW(N852)+Sheet3!N$2000&gt;1000,"",INDIRECT("Sheet2!"&amp;ADDRESS(ROW(N852)+Sheet3!N$2000,COLUMN(N852))))</f>
        <v/>
      </c>
      <c r="O853" s="1" t="str">
        <f ca="1">IF(ROW(O852)+Sheet3!O$2000&gt;1000,"",INDIRECT("Sheet2!"&amp;ADDRESS(ROW(O852)+Sheet3!O$2000,COLUMN(O852))))</f>
        <v/>
      </c>
      <c r="P853" s="1" t="str">
        <f ca="1">IF(ROW(P852)+Sheet3!P$2000&gt;1000,"",INDIRECT("Sheet2!"&amp;ADDRESS(ROW(P852)+Sheet3!P$2000,COLUMN(P852))))</f>
        <v/>
      </c>
      <c r="Q853" s="1" t="str">
        <f ca="1">IF(ROW(Q852)+Sheet3!Q$2000&gt;1000,"",INDIRECT("Sheet2!"&amp;ADDRESS(ROW(Q852)+Sheet3!Q$2000,COLUMN(Q852))))</f>
        <v/>
      </c>
      <c r="R853" s="1" t="str">
        <f ca="1">IF(ROW(R852)+Sheet3!R$2000&gt;1000,"",INDIRECT("Sheet2!"&amp;ADDRESS(ROW(R852)+Sheet3!R$2000,COLUMN(R852))))</f>
        <v/>
      </c>
      <c r="S853" s="1" t="str">
        <f ca="1">IF(ROW(S852)+Sheet3!S$2000&gt;1000,"",INDIRECT("Sheet2!"&amp;ADDRESS(ROW(S852)+Sheet3!S$2000,COLUMN(S852))))</f>
        <v/>
      </c>
      <c r="T853" s="1" t="str">
        <f ca="1">IF(ROW(T852)+Sheet3!T$2000&gt;1000,"",INDIRECT("Sheet2!"&amp;ADDRESS(ROW(T852)+Sheet3!T$2000,COLUMN(T852))))</f>
        <v/>
      </c>
      <c r="U853" s="1" t="str">
        <f ca="1">IF(ROW(U852)+Sheet3!U$2000&gt;1000,"",INDIRECT("Sheet2!"&amp;ADDRESS(ROW(U852)+Sheet3!U$2000,COLUMN(U852))))</f>
        <v/>
      </c>
      <c r="V853" s="1" t="str">
        <f ca="1">IF(ROW(V852)+Sheet3!V$2000&gt;1000,"",INDIRECT("Sheet2!"&amp;ADDRESS(ROW(V852)+Sheet3!V$2000,COLUMN(V852))))</f>
        <v/>
      </c>
      <c r="W853" s="1" t="str">
        <f ca="1">IF(ROW(W852)+Sheet3!W$2000&gt;1000,"",INDIRECT("Sheet2!"&amp;ADDRESS(ROW(W852)+Sheet3!W$2000,COLUMN(W852))))</f>
        <v/>
      </c>
      <c r="X853" s="1" t="str">
        <f ca="1">IF(ROW(X852)+Sheet3!X$2000&gt;1000,"",INDIRECT("Sheet2!"&amp;ADDRESS(ROW(X852)+Sheet3!X$2000,COLUMN(X852))))</f>
        <v/>
      </c>
      <c r="Y853" s="1" t="str">
        <f ca="1">IF(ROW(Y852)+Sheet3!Y$2000&gt;1000,"",INDIRECT("Sheet2!"&amp;ADDRESS(ROW(Y852)+Sheet3!Y$2000,COLUMN(Y852))))</f>
        <v/>
      </c>
      <c r="Z853" s="1" t="str">
        <f ca="1">IF(ROW(Z852)+Sheet3!Z$2000&gt;1000,"",INDIRECT("Sheet2!"&amp;ADDRESS(ROW(Z852)+Sheet3!Z$2000,COLUMN(Z852))))</f>
        <v/>
      </c>
    </row>
    <row r="854" spans="1:26" ht="10" customHeight="1" x14ac:dyDescent="0.3">
      <c r="A854" s="1" t="str">
        <f ca="1">IF(ROW(A853)+Sheet3!A$2000&gt;1000,"",INDIRECT("Sheet2!"&amp;ADDRESS(ROW(A853)+Sheet3!A$2000,COLUMN(A853))))</f>
        <v/>
      </c>
      <c r="B854" s="1" t="str">
        <f ca="1">IF(ROW(B853)+Sheet3!B$2000&gt;1000,"",INDIRECT("Sheet2!"&amp;ADDRESS(ROW(B853)+Sheet3!B$2000,COLUMN(B853))))</f>
        <v/>
      </c>
      <c r="C854" s="1" t="str">
        <f ca="1">IF(ROW(C853)+Sheet3!C$2000&gt;1000,"",INDIRECT("Sheet2!"&amp;ADDRESS(ROW(C853)+Sheet3!C$2000,COLUMN(C853))))</f>
        <v/>
      </c>
      <c r="D854" s="1" t="str">
        <f ca="1">IF(ROW(D853)+Sheet3!D$2000&gt;1000,"",INDIRECT("Sheet2!"&amp;ADDRESS(ROW(D853)+Sheet3!D$2000,COLUMN(D853))))</f>
        <v/>
      </c>
      <c r="E854" s="1" t="str">
        <f ca="1">IF(ROW(E853)+Sheet3!E$2000&gt;1000,"",INDIRECT("Sheet2!"&amp;ADDRESS(ROW(E853)+Sheet3!E$2000,COLUMN(E853))))</f>
        <v/>
      </c>
      <c r="F854" s="1" t="str">
        <f ca="1">IF(ROW(F853)+Sheet3!F$2000&gt;1000,"",INDIRECT("Sheet2!"&amp;ADDRESS(ROW(F853)+Sheet3!F$2000,COLUMN(F853))))</f>
        <v/>
      </c>
      <c r="G854" s="1" t="str">
        <f ca="1">IF(ROW(G853)+Sheet3!G$2000&gt;1000,"",INDIRECT("Sheet2!"&amp;ADDRESS(ROW(G853)+Sheet3!G$2000,COLUMN(G853))))</f>
        <v/>
      </c>
      <c r="H854" s="1" t="str">
        <f ca="1">IF(ROW(H853)+Sheet3!H$2000&gt;1000,"",INDIRECT("Sheet2!"&amp;ADDRESS(ROW(H853)+Sheet3!H$2000,COLUMN(H853))))</f>
        <v/>
      </c>
      <c r="I854" s="1" t="str">
        <f ca="1">IF(ROW(I853)+Sheet3!I$2000&gt;1000,"",INDIRECT("Sheet2!"&amp;ADDRESS(ROW(I853)+Sheet3!I$2000,COLUMN(I853))))</f>
        <v/>
      </c>
      <c r="J854" s="1" t="str">
        <f ca="1">IF(ROW(J853)+Sheet3!J$2000&gt;1000,"",INDIRECT("Sheet2!"&amp;ADDRESS(ROW(J853)+Sheet3!J$2000,COLUMN(J853))))</f>
        <v/>
      </c>
      <c r="K854" s="1" t="str">
        <f ca="1">IF(ROW(K853)+Sheet3!K$2000&gt;1000,"",INDIRECT("Sheet2!"&amp;ADDRESS(ROW(K853)+Sheet3!K$2000,COLUMN(K853))))</f>
        <v/>
      </c>
      <c r="L854" s="1" t="str">
        <f ca="1">IF(ROW(L853)+Sheet3!L$2000&gt;1000,"",INDIRECT("Sheet2!"&amp;ADDRESS(ROW(L853)+Sheet3!L$2000,COLUMN(L853))))</f>
        <v/>
      </c>
      <c r="M854" s="1" t="str">
        <f ca="1">IF(ROW(M853)+Sheet3!M$2000&gt;1000,"",INDIRECT("Sheet2!"&amp;ADDRESS(ROW(M853)+Sheet3!M$2000,COLUMN(M853))))</f>
        <v/>
      </c>
      <c r="N854" s="1" t="str">
        <f ca="1">IF(ROW(N853)+Sheet3!N$2000&gt;1000,"",INDIRECT("Sheet2!"&amp;ADDRESS(ROW(N853)+Sheet3!N$2000,COLUMN(N853))))</f>
        <v/>
      </c>
      <c r="O854" s="1" t="str">
        <f ca="1">IF(ROW(O853)+Sheet3!O$2000&gt;1000,"",INDIRECT("Sheet2!"&amp;ADDRESS(ROW(O853)+Sheet3!O$2000,COLUMN(O853))))</f>
        <v/>
      </c>
      <c r="P854" s="1" t="str">
        <f ca="1">IF(ROW(P853)+Sheet3!P$2000&gt;1000,"",INDIRECT("Sheet2!"&amp;ADDRESS(ROW(P853)+Sheet3!P$2000,COLUMN(P853))))</f>
        <v/>
      </c>
      <c r="Q854" s="1" t="str">
        <f ca="1">IF(ROW(Q853)+Sheet3!Q$2000&gt;1000,"",INDIRECT("Sheet2!"&amp;ADDRESS(ROW(Q853)+Sheet3!Q$2000,COLUMN(Q853))))</f>
        <v/>
      </c>
      <c r="R854" s="1" t="str">
        <f ca="1">IF(ROW(R853)+Sheet3!R$2000&gt;1000,"",INDIRECT("Sheet2!"&amp;ADDRESS(ROW(R853)+Sheet3!R$2000,COLUMN(R853))))</f>
        <v/>
      </c>
      <c r="S854" s="1" t="str">
        <f ca="1">IF(ROW(S853)+Sheet3!S$2000&gt;1000,"",INDIRECT("Sheet2!"&amp;ADDRESS(ROW(S853)+Sheet3!S$2000,COLUMN(S853))))</f>
        <v/>
      </c>
      <c r="T854" s="1" t="str">
        <f ca="1">IF(ROW(T853)+Sheet3!T$2000&gt;1000,"",INDIRECT("Sheet2!"&amp;ADDRESS(ROW(T853)+Sheet3!T$2000,COLUMN(T853))))</f>
        <v/>
      </c>
      <c r="U854" s="1" t="str">
        <f ca="1">IF(ROW(U853)+Sheet3!U$2000&gt;1000,"",INDIRECT("Sheet2!"&amp;ADDRESS(ROW(U853)+Sheet3!U$2000,COLUMN(U853))))</f>
        <v/>
      </c>
      <c r="V854" s="1" t="str">
        <f ca="1">IF(ROW(V853)+Sheet3!V$2000&gt;1000,"",INDIRECT("Sheet2!"&amp;ADDRESS(ROW(V853)+Sheet3!V$2000,COLUMN(V853))))</f>
        <v/>
      </c>
      <c r="W854" s="1" t="str">
        <f ca="1">IF(ROW(W853)+Sheet3!W$2000&gt;1000,"",INDIRECT("Sheet2!"&amp;ADDRESS(ROW(W853)+Sheet3!W$2000,COLUMN(W853))))</f>
        <v/>
      </c>
      <c r="X854" s="1" t="str">
        <f ca="1">IF(ROW(X853)+Sheet3!X$2000&gt;1000,"",INDIRECT("Sheet2!"&amp;ADDRESS(ROW(X853)+Sheet3!X$2000,COLUMN(X853))))</f>
        <v/>
      </c>
      <c r="Y854" s="1" t="str">
        <f ca="1">IF(ROW(Y853)+Sheet3!Y$2000&gt;1000,"",INDIRECT("Sheet2!"&amp;ADDRESS(ROW(Y853)+Sheet3!Y$2000,COLUMN(Y853))))</f>
        <v/>
      </c>
      <c r="Z854" s="1" t="str">
        <f ca="1">IF(ROW(Z853)+Sheet3!Z$2000&gt;1000,"",INDIRECT("Sheet2!"&amp;ADDRESS(ROW(Z853)+Sheet3!Z$2000,COLUMN(Z853))))</f>
        <v/>
      </c>
    </row>
    <row r="855" spans="1:26" ht="10" customHeight="1" x14ac:dyDescent="0.3">
      <c r="A855" s="1" t="str">
        <f ca="1">IF(ROW(A854)+Sheet3!A$2000&gt;1000,"",INDIRECT("Sheet2!"&amp;ADDRESS(ROW(A854)+Sheet3!A$2000,COLUMN(A854))))</f>
        <v/>
      </c>
      <c r="B855" s="1" t="str">
        <f ca="1">IF(ROW(B854)+Sheet3!B$2000&gt;1000,"",INDIRECT("Sheet2!"&amp;ADDRESS(ROW(B854)+Sheet3!B$2000,COLUMN(B854))))</f>
        <v/>
      </c>
      <c r="C855" s="1" t="str">
        <f ca="1">IF(ROW(C854)+Sheet3!C$2000&gt;1000,"",INDIRECT("Sheet2!"&amp;ADDRESS(ROW(C854)+Sheet3!C$2000,COLUMN(C854))))</f>
        <v/>
      </c>
      <c r="D855" s="1" t="str">
        <f ca="1">IF(ROW(D854)+Sheet3!D$2000&gt;1000,"",INDIRECT("Sheet2!"&amp;ADDRESS(ROW(D854)+Sheet3!D$2000,COLUMN(D854))))</f>
        <v/>
      </c>
      <c r="E855" s="1" t="str">
        <f ca="1">IF(ROW(E854)+Sheet3!E$2000&gt;1000,"",INDIRECT("Sheet2!"&amp;ADDRESS(ROW(E854)+Sheet3!E$2000,COLUMN(E854))))</f>
        <v/>
      </c>
      <c r="F855" s="1" t="str">
        <f ca="1">IF(ROW(F854)+Sheet3!F$2000&gt;1000,"",INDIRECT("Sheet2!"&amp;ADDRESS(ROW(F854)+Sheet3!F$2000,COLUMN(F854))))</f>
        <v/>
      </c>
      <c r="G855" s="1" t="str">
        <f ca="1">IF(ROW(G854)+Sheet3!G$2000&gt;1000,"",INDIRECT("Sheet2!"&amp;ADDRESS(ROW(G854)+Sheet3!G$2000,COLUMN(G854))))</f>
        <v/>
      </c>
      <c r="H855" s="1" t="str">
        <f ca="1">IF(ROW(H854)+Sheet3!H$2000&gt;1000,"",INDIRECT("Sheet2!"&amp;ADDRESS(ROW(H854)+Sheet3!H$2000,COLUMN(H854))))</f>
        <v/>
      </c>
      <c r="I855" s="1" t="str">
        <f ca="1">IF(ROW(I854)+Sheet3!I$2000&gt;1000,"",INDIRECT("Sheet2!"&amp;ADDRESS(ROW(I854)+Sheet3!I$2000,COLUMN(I854))))</f>
        <v/>
      </c>
      <c r="J855" s="1" t="str">
        <f ca="1">IF(ROW(J854)+Sheet3!J$2000&gt;1000,"",INDIRECT("Sheet2!"&amp;ADDRESS(ROW(J854)+Sheet3!J$2000,COLUMN(J854))))</f>
        <v/>
      </c>
      <c r="K855" s="1" t="str">
        <f ca="1">IF(ROW(K854)+Sheet3!K$2000&gt;1000,"",INDIRECT("Sheet2!"&amp;ADDRESS(ROW(K854)+Sheet3!K$2000,COLUMN(K854))))</f>
        <v/>
      </c>
      <c r="L855" s="1" t="str">
        <f ca="1">IF(ROW(L854)+Sheet3!L$2000&gt;1000,"",INDIRECT("Sheet2!"&amp;ADDRESS(ROW(L854)+Sheet3!L$2000,COLUMN(L854))))</f>
        <v/>
      </c>
      <c r="M855" s="1" t="str">
        <f ca="1">IF(ROW(M854)+Sheet3!M$2000&gt;1000,"",INDIRECT("Sheet2!"&amp;ADDRESS(ROW(M854)+Sheet3!M$2000,COLUMN(M854))))</f>
        <v/>
      </c>
      <c r="N855" s="1" t="str">
        <f ca="1">IF(ROW(N854)+Sheet3!N$2000&gt;1000,"",INDIRECT("Sheet2!"&amp;ADDRESS(ROW(N854)+Sheet3!N$2000,COLUMN(N854))))</f>
        <v/>
      </c>
      <c r="O855" s="1" t="str">
        <f ca="1">IF(ROW(O854)+Sheet3!O$2000&gt;1000,"",INDIRECT("Sheet2!"&amp;ADDRESS(ROW(O854)+Sheet3!O$2000,COLUMN(O854))))</f>
        <v/>
      </c>
      <c r="P855" s="1" t="str">
        <f ca="1">IF(ROW(P854)+Sheet3!P$2000&gt;1000,"",INDIRECT("Sheet2!"&amp;ADDRESS(ROW(P854)+Sheet3!P$2000,COLUMN(P854))))</f>
        <v/>
      </c>
      <c r="Q855" s="1" t="str">
        <f ca="1">IF(ROW(Q854)+Sheet3!Q$2000&gt;1000,"",INDIRECT("Sheet2!"&amp;ADDRESS(ROW(Q854)+Sheet3!Q$2000,COLUMN(Q854))))</f>
        <v/>
      </c>
      <c r="R855" s="1" t="str">
        <f ca="1">IF(ROW(R854)+Sheet3!R$2000&gt;1000,"",INDIRECT("Sheet2!"&amp;ADDRESS(ROW(R854)+Sheet3!R$2000,COLUMN(R854))))</f>
        <v/>
      </c>
      <c r="S855" s="1" t="str">
        <f ca="1">IF(ROW(S854)+Sheet3!S$2000&gt;1000,"",INDIRECT("Sheet2!"&amp;ADDRESS(ROW(S854)+Sheet3!S$2000,COLUMN(S854))))</f>
        <v/>
      </c>
      <c r="T855" s="1" t="str">
        <f ca="1">IF(ROW(T854)+Sheet3!T$2000&gt;1000,"",INDIRECT("Sheet2!"&amp;ADDRESS(ROW(T854)+Sheet3!T$2000,COLUMN(T854))))</f>
        <v/>
      </c>
      <c r="U855" s="1" t="str">
        <f ca="1">IF(ROW(U854)+Sheet3!U$2000&gt;1000,"",INDIRECT("Sheet2!"&amp;ADDRESS(ROW(U854)+Sheet3!U$2000,COLUMN(U854))))</f>
        <v/>
      </c>
      <c r="V855" s="1" t="str">
        <f ca="1">IF(ROW(V854)+Sheet3!V$2000&gt;1000,"",INDIRECT("Sheet2!"&amp;ADDRESS(ROW(V854)+Sheet3!V$2000,COLUMN(V854))))</f>
        <v/>
      </c>
      <c r="W855" s="1" t="str">
        <f ca="1">IF(ROW(W854)+Sheet3!W$2000&gt;1000,"",INDIRECT("Sheet2!"&amp;ADDRESS(ROW(W854)+Sheet3!W$2000,COLUMN(W854))))</f>
        <v/>
      </c>
      <c r="X855" s="1" t="str">
        <f ca="1">IF(ROW(X854)+Sheet3!X$2000&gt;1000,"",INDIRECT("Sheet2!"&amp;ADDRESS(ROW(X854)+Sheet3!X$2000,COLUMN(X854))))</f>
        <v/>
      </c>
      <c r="Y855" s="1" t="str">
        <f ca="1">IF(ROW(Y854)+Sheet3!Y$2000&gt;1000,"",INDIRECT("Sheet2!"&amp;ADDRESS(ROW(Y854)+Sheet3!Y$2000,COLUMN(Y854))))</f>
        <v/>
      </c>
      <c r="Z855" s="1" t="str">
        <f ca="1">IF(ROW(Z854)+Sheet3!Z$2000&gt;1000,"",INDIRECT("Sheet2!"&amp;ADDRESS(ROW(Z854)+Sheet3!Z$2000,COLUMN(Z854))))</f>
        <v/>
      </c>
    </row>
    <row r="856" spans="1:26" ht="10" customHeight="1" x14ac:dyDescent="0.3">
      <c r="A856" s="1" t="str">
        <f ca="1">IF(ROW(A855)+Sheet3!A$2000&gt;1000,"",INDIRECT("Sheet2!"&amp;ADDRESS(ROW(A855)+Sheet3!A$2000,COLUMN(A855))))</f>
        <v/>
      </c>
      <c r="B856" s="1" t="str">
        <f ca="1">IF(ROW(B855)+Sheet3!B$2000&gt;1000,"",INDIRECT("Sheet2!"&amp;ADDRESS(ROW(B855)+Sheet3!B$2000,COLUMN(B855))))</f>
        <v/>
      </c>
      <c r="C856" s="1" t="str">
        <f ca="1">IF(ROW(C855)+Sheet3!C$2000&gt;1000,"",INDIRECT("Sheet2!"&amp;ADDRESS(ROW(C855)+Sheet3!C$2000,COLUMN(C855))))</f>
        <v/>
      </c>
      <c r="D856" s="1" t="str">
        <f ca="1">IF(ROW(D855)+Sheet3!D$2000&gt;1000,"",INDIRECT("Sheet2!"&amp;ADDRESS(ROW(D855)+Sheet3!D$2000,COLUMN(D855))))</f>
        <v/>
      </c>
      <c r="E856" s="1" t="str">
        <f ca="1">IF(ROW(E855)+Sheet3!E$2000&gt;1000,"",INDIRECT("Sheet2!"&amp;ADDRESS(ROW(E855)+Sheet3!E$2000,COLUMN(E855))))</f>
        <v/>
      </c>
      <c r="F856" s="1" t="str">
        <f ca="1">IF(ROW(F855)+Sheet3!F$2000&gt;1000,"",INDIRECT("Sheet2!"&amp;ADDRESS(ROW(F855)+Sheet3!F$2000,COLUMN(F855))))</f>
        <v/>
      </c>
      <c r="G856" s="1" t="str">
        <f ca="1">IF(ROW(G855)+Sheet3!G$2000&gt;1000,"",INDIRECT("Sheet2!"&amp;ADDRESS(ROW(G855)+Sheet3!G$2000,COLUMN(G855))))</f>
        <v/>
      </c>
      <c r="H856" s="1" t="str">
        <f ca="1">IF(ROW(H855)+Sheet3!H$2000&gt;1000,"",INDIRECT("Sheet2!"&amp;ADDRESS(ROW(H855)+Sheet3!H$2000,COLUMN(H855))))</f>
        <v/>
      </c>
      <c r="I856" s="1" t="str">
        <f ca="1">IF(ROW(I855)+Sheet3!I$2000&gt;1000,"",INDIRECT("Sheet2!"&amp;ADDRESS(ROW(I855)+Sheet3!I$2000,COLUMN(I855))))</f>
        <v/>
      </c>
      <c r="J856" s="1" t="str">
        <f ca="1">IF(ROW(J855)+Sheet3!J$2000&gt;1000,"",INDIRECT("Sheet2!"&amp;ADDRESS(ROW(J855)+Sheet3!J$2000,COLUMN(J855))))</f>
        <v/>
      </c>
      <c r="K856" s="1" t="str">
        <f ca="1">IF(ROW(K855)+Sheet3!K$2000&gt;1000,"",INDIRECT("Sheet2!"&amp;ADDRESS(ROW(K855)+Sheet3!K$2000,COLUMN(K855))))</f>
        <v/>
      </c>
      <c r="L856" s="1" t="str">
        <f ca="1">IF(ROW(L855)+Sheet3!L$2000&gt;1000,"",INDIRECT("Sheet2!"&amp;ADDRESS(ROW(L855)+Sheet3!L$2000,COLUMN(L855))))</f>
        <v/>
      </c>
      <c r="M856" s="1" t="str">
        <f ca="1">IF(ROW(M855)+Sheet3!M$2000&gt;1000,"",INDIRECT("Sheet2!"&amp;ADDRESS(ROW(M855)+Sheet3!M$2000,COLUMN(M855))))</f>
        <v/>
      </c>
      <c r="N856" s="1" t="str">
        <f ca="1">IF(ROW(N855)+Sheet3!N$2000&gt;1000,"",INDIRECT("Sheet2!"&amp;ADDRESS(ROW(N855)+Sheet3!N$2000,COLUMN(N855))))</f>
        <v/>
      </c>
      <c r="O856" s="1" t="str">
        <f ca="1">IF(ROW(O855)+Sheet3!O$2000&gt;1000,"",INDIRECT("Sheet2!"&amp;ADDRESS(ROW(O855)+Sheet3!O$2000,COLUMN(O855))))</f>
        <v/>
      </c>
      <c r="P856" s="1" t="str">
        <f ca="1">IF(ROW(P855)+Sheet3!P$2000&gt;1000,"",INDIRECT("Sheet2!"&amp;ADDRESS(ROW(P855)+Sheet3!P$2000,COLUMN(P855))))</f>
        <v/>
      </c>
      <c r="Q856" s="1" t="str">
        <f ca="1">IF(ROW(Q855)+Sheet3!Q$2000&gt;1000,"",INDIRECT("Sheet2!"&amp;ADDRESS(ROW(Q855)+Sheet3!Q$2000,COLUMN(Q855))))</f>
        <v/>
      </c>
      <c r="R856" s="1" t="str">
        <f ca="1">IF(ROW(R855)+Sheet3!R$2000&gt;1000,"",INDIRECT("Sheet2!"&amp;ADDRESS(ROW(R855)+Sheet3!R$2000,COLUMN(R855))))</f>
        <v/>
      </c>
      <c r="S856" s="1" t="str">
        <f ca="1">IF(ROW(S855)+Sheet3!S$2000&gt;1000,"",INDIRECT("Sheet2!"&amp;ADDRESS(ROW(S855)+Sheet3!S$2000,COLUMN(S855))))</f>
        <v/>
      </c>
      <c r="T856" s="1" t="str">
        <f ca="1">IF(ROW(T855)+Sheet3!T$2000&gt;1000,"",INDIRECT("Sheet2!"&amp;ADDRESS(ROW(T855)+Sheet3!T$2000,COLUMN(T855))))</f>
        <v/>
      </c>
      <c r="U856" s="1" t="str">
        <f ca="1">IF(ROW(U855)+Sheet3!U$2000&gt;1000,"",INDIRECT("Sheet2!"&amp;ADDRESS(ROW(U855)+Sheet3!U$2000,COLUMN(U855))))</f>
        <v/>
      </c>
      <c r="V856" s="1" t="str">
        <f ca="1">IF(ROW(V855)+Sheet3!V$2000&gt;1000,"",INDIRECT("Sheet2!"&amp;ADDRESS(ROW(V855)+Sheet3!V$2000,COLUMN(V855))))</f>
        <v/>
      </c>
      <c r="W856" s="1" t="str">
        <f ca="1">IF(ROW(W855)+Sheet3!W$2000&gt;1000,"",INDIRECT("Sheet2!"&amp;ADDRESS(ROW(W855)+Sheet3!W$2000,COLUMN(W855))))</f>
        <v/>
      </c>
      <c r="X856" s="1" t="str">
        <f ca="1">IF(ROW(X855)+Sheet3!X$2000&gt;1000,"",INDIRECT("Sheet2!"&amp;ADDRESS(ROW(X855)+Sheet3!X$2000,COLUMN(X855))))</f>
        <v/>
      </c>
      <c r="Y856" s="1" t="str">
        <f ca="1">IF(ROW(Y855)+Sheet3!Y$2000&gt;1000,"",INDIRECT("Sheet2!"&amp;ADDRESS(ROW(Y855)+Sheet3!Y$2000,COLUMN(Y855))))</f>
        <v/>
      </c>
      <c r="Z856" s="1" t="str">
        <f ca="1">IF(ROW(Z855)+Sheet3!Z$2000&gt;1000,"",INDIRECT("Sheet2!"&amp;ADDRESS(ROW(Z855)+Sheet3!Z$2000,COLUMN(Z855))))</f>
        <v/>
      </c>
    </row>
    <row r="857" spans="1:26" ht="10" customHeight="1" x14ac:dyDescent="0.3">
      <c r="A857" s="1" t="str">
        <f ca="1">IF(ROW(A856)+Sheet3!A$2000&gt;1000,"",INDIRECT("Sheet2!"&amp;ADDRESS(ROW(A856)+Sheet3!A$2000,COLUMN(A856))))</f>
        <v/>
      </c>
      <c r="B857" s="1" t="str">
        <f ca="1">IF(ROW(B856)+Sheet3!B$2000&gt;1000,"",INDIRECT("Sheet2!"&amp;ADDRESS(ROW(B856)+Sheet3!B$2000,COLUMN(B856))))</f>
        <v/>
      </c>
      <c r="C857" s="1" t="str">
        <f ca="1">IF(ROW(C856)+Sheet3!C$2000&gt;1000,"",INDIRECT("Sheet2!"&amp;ADDRESS(ROW(C856)+Sheet3!C$2000,COLUMN(C856))))</f>
        <v/>
      </c>
      <c r="D857" s="1" t="str">
        <f ca="1">IF(ROW(D856)+Sheet3!D$2000&gt;1000,"",INDIRECT("Sheet2!"&amp;ADDRESS(ROW(D856)+Sheet3!D$2000,COLUMN(D856))))</f>
        <v/>
      </c>
      <c r="E857" s="1" t="str">
        <f ca="1">IF(ROW(E856)+Sheet3!E$2000&gt;1000,"",INDIRECT("Sheet2!"&amp;ADDRESS(ROW(E856)+Sheet3!E$2000,COLUMN(E856))))</f>
        <v/>
      </c>
      <c r="F857" s="1" t="str">
        <f ca="1">IF(ROW(F856)+Sheet3!F$2000&gt;1000,"",INDIRECT("Sheet2!"&amp;ADDRESS(ROW(F856)+Sheet3!F$2000,COLUMN(F856))))</f>
        <v/>
      </c>
      <c r="G857" s="1" t="str">
        <f ca="1">IF(ROW(G856)+Sheet3!G$2000&gt;1000,"",INDIRECT("Sheet2!"&amp;ADDRESS(ROW(G856)+Sheet3!G$2000,COLUMN(G856))))</f>
        <v/>
      </c>
      <c r="H857" s="1" t="str">
        <f ca="1">IF(ROW(H856)+Sheet3!H$2000&gt;1000,"",INDIRECT("Sheet2!"&amp;ADDRESS(ROW(H856)+Sheet3!H$2000,COLUMN(H856))))</f>
        <v/>
      </c>
      <c r="I857" s="1" t="str">
        <f ca="1">IF(ROW(I856)+Sheet3!I$2000&gt;1000,"",INDIRECT("Sheet2!"&amp;ADDRESS(ROW(I856)+Sheet3!I$2000,COLUMN(I856))))</f>
        <v/>
      </c>
      <c r="J857" s="1" t="str">
        <f ca="1">IF(ROW(J856)+Sheet3!J$2000&gt;1000,"",INDIRECT("Sheet2!"&amp;ADDRESS(ROW(J856)+Sheet3!J$2000,COLUMN(J856))))</f>
        <v/>
      </c>
      <c r="K857" s="1" t="str">
        <f ca="1">IF(ROW(K856)+Sheet3!K$2000&gt;1000,"",INDIRECT("Sheet2!"&amp;ADDRESS(ROW(K856)+Sheet3!K$2000,COLUMN(K856))))</f>
        <v/>
      </c>
      <c r="L857" s="1" t="str">
        <f ca="1">IF(ROW(L856)+Sheet3!L$2000&gt;1000,"",INDIRECT("Sheet2!"&amp;ADDRESS(ROW(L856)+Sheet3!L$2000,COLUMN(L856))))</f>
        <v/>
      </c>
      <c r="M857" s="1" t="str">
        <f ca="1">IF(ROW(M856)+Sheet3!M$2000&gt;1000,"",INDIRECT("Sheet2!"&amp;ADDRESS(ROW(M856)+Sheet3!M$2000,COLUMN(M856))))</f>
        <v/>
      </c>
      <c r="N857" s="1" t="str">
        <f ca="1">IF(ROW(N856)+Sheet3!N$2000&gt;1000,"",INDIRECT("Sheet2!"&amp;ADDRESS(ROW(N856)+Sheet3!N$2000,COLUMN(N856))))</f>
        <v/>
      </c>
      <c r="O857" s="1" t="str">
        <f ca="1">IF(ROW(O856)+Sheet3!O$2000&gt;1000,"",INDIRECT("Sheet2!"&amp;ADDRESS(ROW(O856)+Sheet3!O$2000,COLUMN(O856))))</f>
        <v/>
      </c>
      <c r="P857" s="1" t="str">
        <f ca="1">IF(ROW(P856)+Sheet3!P$2000&gt;1000,"",INDIRECT("Sheet2!"&amp;ADDRESS(ROW(P856)+Sheet3!P$2000,COLUMN(P856))))</f>
        <v/>
      </c>
      <c r="Q857" s="1" t="str">
        <f ca="1">IF(ROW(Q856)+Sheet3!Q$2000&gt;1000,"",INDIRECT("Sheet2!"&amp;ADDRESS(ROW(Q856)+Sheet3!Q$2000,COLUMN(Q856))))</f>
        <v/>
      </c>
      <c r="R857" s="1" t="str">
        <f ca="1">IF(ROW(R856)+Sheet3!R$2000&gt;1000,"",INDIRECT("Sheet2!"&amp;ADDRESS(ROW(R856)+Sheet3!R$2000,COLUMN(R856))))</f>
        <v/>
      </c>
      <c r="S857" s="1" t="str">
        <f ca="1">IF(ROW(S856)+Sheet3!S$2000&gt;1000,"",INDIRECT("Sheet2!"&amp;ADDRESS(ROW(S856)+Sheet3!S$2000,COLUMN(S856))))</f>
        <v/>
      </c>
      <c r="T857" s="1" t="str">
        <f ca="1">IF(ROW(T856)+Sheet3!T$2000&gt;1000,"",INDIRECT("Sheet2!"&amp;ADDRESS(ROW(T856)+Sheet3!T$2000,COLUMN(T856))))</f>
        <v/>
      </c>
      <c r="U857" s="1" t="str">
        <f ca="1">IF(ROW(U856)+Sheet3!U$2000&gt;1000,"",INDIRECT("Sheet2!"&amp;ADDRESS(ROW(U856)+Sheet3!U$2000,COLUMN(U856))))</f>
        <v/>
      </c>
      <c r="V857" s="1" t="str">
        <f ca="1">IF(ROW(V856)+Sheet3!V$2000&gt;1000,"",INDIRECT("Sheet2!"&amp;ADDRESS(ROW(V856)+Sheet3!V$2000,COLUMN(V856))))</f>
        <v/>
      </c>
      <c r="W857" s="1" t="str">
        <f ca="1">IF(ROW(W856)+Sheet3!W$2000&gt;1000,"",INDIRECT("Sheet2!"&amp;ADDRESS(ROW(W856)+Sheet3!W$2000,COLUMN(W856))))</f>
        <v/>
      </c>
      <c r="X857" s="1" t="str">
        <f ca="1">IF(ROW(X856)+Sheet3!X$2000&gt;1000,"",INDIRECT("Sheet2!"&amp;ADDRESS(ROW(X856)+Sheet3!X$2000,COLUMN(X856))))</f>
        <v/>
      </c>
      <c r="Y857" s="1" t="str">
        <f ca="1">IF(ROW(Y856)+Sheet3!Y$2000&gt;1000,"",INDIRECT("Sheet2!"&amp;ADDRESS(ROW(Y856)+Sheet3!Y$2000,COLUMN(Y856))))</f>
        <v/>
      </c>
      <c r="Z857" s="1" t="str">
        <f ca="1">IF(ROW(Z856)+Sheet3!Z$2000&gt;1000,"",INDIRECT("Sheet2!"&amp;ADDRESS(ROW(Z856)+Sheet3!Z$2000,COLUMN(Z856))))</f>
        <v/>
      </c>
    </row>
    <row r="858" spans="1:26" ht="10" customHeight="1" x14ac:dyDescent="0.3">
      <c r="A858" s="1" t="str">
        <f ca="1">IF(ROW(A857)+Sheet3!A$2000&gt;1000,"",INDIRECT("Sheet2!"&amp;ADDRESS(ROW(A857)+Sheet3!A$2000,COLUMN(A857))))</f>
        <v/>
      </c>
      <c r="B858" s="1" t="str">
        <f ca="1">IF(ROW(B857)+Sheet3!B$2000&gt;1000,"",INDIRECT("Sheet2!"&amp;ADDRESS(ROW(B857)+Sheet3!B$2000,COLUMN(B857))))</f>
        <v/>
      </c>
      <c r="C858" s="1" t="str">
        <f ca="1">IF(ROW(C857)+Sheet3!C$2000&gt;1000,"",INDIRECT("Sheet2!"&amp;ADDRESS(ROW(C857)+Sheet3!C$2000,COLUMN(C857))))</f>
        <v/>
      </c>
      <c r="D858" s="1" t="str">
        <f ca="1">IF(ROW(D857)+Sheet3!D$2000&gt;1000,"",INDIRECT("Sheet2!"&amp;ADDRESS(ROW(D857)+Sheet3!D$2000,COLUMN(D857))))</f>
        <v/>
      </c>
      <c r="E858" s="1" t="str">
        <f ca="1">IF(ROW(E857)+Sheet3!E$2000&gt;1000,"",INDIRECT("Sheet2!"&amp;ADDRESS(ROW(E857)+Sheet3!E$2000,COLUMN(E857))))</f>
        <v/>
      </c>
      <c r="F858" s="1" t="str">
        <f ca="1">IF(ROW(F857)+Sheet3!F$2000&gt;1000,"",INDIRECT("Sheet2!"&amp;ADDRESS(ROW(F857)+Sheet3!F$2000,COLUMN(F857))))</f>
        <v/>
      </c>
      <c r="G858" s="1" t="str">
        <f ca="1">IF(ROW(G857)+Sheet3!G$2000&gt;1000,"",INDIRECT("Sheet2!"&amp;ADDRESS(ROW(G857)+Sheet3!G$2000,COLUMN(G857))))</f>
        <v/>
      </c>
      <c r="H858" s="1" t="str">
        <f ca="1">IF(ROW(H857)+Sheet3!H$2000&gt;1000,"",INDIRECT("Sheet2!"&amp;ADDRESS(ROW(H857)+Sheet3!H$2000,COLUMN(H857))))</f>
        <v/>
      </c>
      <c r="I858" s="1" t="str">
        <f ca="1">IF(ROW(I857)+Sheet3!I$2000&gt;1000,"",INDIRECT("Sheet2!"&amp;ADDRESS(ROW(I857)+Sheet3!I$2000,COLUMN(I857))))</f>
        <v/>
      </c>
      <c r="J858" s="1" t="str">
        <f ca="1">IF(ROW(J857)+Sheet3!J$2000&gt;1000,"",INDIRECT("Sheet2!"&amp;ADDRESS(ROW(J857)+Sheet3!J$2000,COLUMN(J857))))</f>
        <v/>
      </c>
      <c r="K858" s="1" t="str">
        <f ca="1">IF(ROW(K857)+Sheet3!K$2000&gt;1000,"",INDIRECT("Sheet2!"&amp;ADDRESS(ROW(K857)+Sheet3!K$2000,COLUMN(K857))))</f>
        <v/>
      </c>
      <c r="L858" s="1" t="str">
        <f ca="1">IF(ROW(L857)+Sheet3!L$2000&gt;1000,"",INDIRECT("Sheet2!"&amp;ADDRESS(ROW(L857)+Sheet3!L$2000,COLUMN(L857))))</f>
        <v/>
      </c>
      <c r="M858" s="1" t="str">
        <f ca="1">IF(ROW(M857)+Sheet3!M$2000&gt;1000,"",INDIRECT("Sheet2!"&amp;ADDRESS(ROW(M857)+Sheet3!M$2000,COLUMN(M857))))</f>
        <v/>
      </c>
      <c r="N858" s="1" t="str">
        <f ca="1">IF(ROW(N857)+Sheet3!N$2000&gt;1000,"",INDIRECT("Sheet2!"&amp;ADDRESS(ROW(N857)+Sheet3!N$2000,COLUMN(N857))))</f>
        <v/>
      </c>
      <c r="O858" s="1" t="str">
        <f ca="1">IF(ROW(O857)+Sheet3!O$2000&gt;1000,"",INDIRECT("Sheet2!"&amp;ADDRESS(ROW(O857)+Sheet3!O$2000,COLUMN(O857))))</f>
        <v/>
      </c>
      <c r="P858" s="1" t="str">
        <f ca="1">IF(ROW(P857)+Sheet3!P$2000&gt;1000,"",INDIRECT("Sheet2!"&amp;ADDRESS(ROW(P857)+Sheet3!P$2000,COLUMN(P857))))</f>
        <v/>
      </c>
      <c r="Q858" s="1" t="str">
        <f ca="1">IF(ROW(Q857)+Sheet3!Q$2000&gt;1000,"",INDIRECT("Sheet2!"&amp;ADDRESS(ROW(Q857)+Sheet3!Q$2000,COLUMN(Q857))))</f>
        <v/>
      </c>
      <c r="R858" s="1" t="str">
        <f ca="1">IF(ROW(R857)+Sheet3!R$2000&gt;1000,"",INDIRECT("Sheet2!"&amp;ADDRESS(ROW(R857)+Sheet3!R$2000,COLUMN(R857))))</f>
        <v/>
      </c>
      <c r="S858" s="1" t="str">
        <f ca="1">IF(ROW(S857)+Sheet3!S$2000&gt;1000,"",INDIRECT("Sheet2!"&amp;ADDRESS(ROW(S857)+Sheet3!S$2000,COLUMN(S857))))</f>
        <v/>
      </c>
      <c r="T858" s="1" t="str">
        <f ca="1">IF(ROW(T857)+Sheet3!T$2000&gt;1000,"",INDIRECT("Sheet2!"&amp;ADDRESS(ROW(T857)+Sheet3!T$2000,COLUMN(T857))))</f>
        <v/>
      </c>
      <c r="U858" s="1" t="str">
        <f ca="1">IF(ROW(U857)+Sheet3!U$2000&gt;1000,"",INDIRECT("Sheet2!"&amp;ADDRESS(ROW(U857)+Sheet3!U$2000,COLUMN(U857))))</f>
        <v/>
      </c>
      <c r="V858" s="1" t="str">
        <f ca="1">IF(ROW(V857)+Sheet3!V$2000&gt;1000,"",INDIRECT("Sheet2!"&amp;ADDRESS(ROW(V857)+Sheet3!V$2000,COLUMN(V857))))</f>
        <v/>
      </c>
      <c r="W858" s="1" t="str">
        <f ca="1">IF(ROW(W857)+Sheet3!W$2000&gt;1000,"",INDIRECT("Sheet2!"&amp;ADDRESS(ROW(W857)+Sheet3!W$2000,COLUMN(W857))))</f>
        <v/>
      </c>
      <c r="X858" s="1" t="str">
        <f ca="1">IF(ROW(X857)+Sheet3!X$2000&gt;1000,"",INDIRECT("Sheet2!"&amp;ADDRESS(ROW(X857)+Sheet3!X$2000,COLUMN(X857))))</f>
        <v/>
      </c>
      <c r="Y858" s="1" t="str">
        <f ca="1">IF(ROW(Y857)+Sheet3!Y$2000&gt;1000,"",INDIRECT("Sheet2!"&amp;ADDRESS(ROW(Y857)+Sheet3!Y$2000,COLUMN(Y857))))</f>
        <v/>
      </c>
      <c r="Z858" s="1" t="str">
        <f ca="1">IF(ROW(Z857)+Sheet3!Z$2000&gt;1000,"",INDIRECT("Sheet2!"&amp;ADDRESS(ROW(Z857)+Sheet3!Z$2000,COLUMN(Z857))))</f>
        <v/>
      </c>
    </row>
    <row r="859" spans="1:26" ht="10" customHeight="1" x14ac:dyDescent="0.3">
      <c r="A859" s="1" t="str">
        <f ca="1">IF(ROW(A858)+Sheet3!A$2000&gt;1000,"",INDIRECT("Sheet2!"&amp;ADDRESS(ROW(A858)+Sheet3!A$2000,COLUMN(A858))))</f>
        <v/>
      </c>
      <c r="B859" s="1" t="str">
        <f ca="1">IF(ROW(B858)+Sheet3!B$2000&gt;1000,"",INDIRECT("Sheet2!"&amp;ADDRESS(ROW(B858)+Sheet3!B$2000,COLUMN(B858))))</f>
        <v/>
      </c>
      <c r="C859" s="1" t="str">
        <f ca="1">IF(ROW(C858)+Sheet3!C$2000&gt;1000,"",INDIRECT("Sheet2!"&amp;ADDRESS(ROW(C858)+Sheet3!C$2000,COLUMN(C858))))</f>
        <v/>
      </c>
      <c r="D859" s="1" t="str">
        <f ca="1">IF(ROW(D858)+Sheet3!D$2000&gt;1000,"",INDIRECT("Sheet2!"&amp;ADDRESS(ROW(D858)+Sheet3!D$2000,COLUMN(D858))))</f>
        <v/>
      </c>
      <c r="E859" s="1" t="str">
        <f ca="1">IF(ROW(E858)+Sheet3!E$2000&gt;1000,"",INDIRECT("Sheet2!"&amp;ADDRESS(ROW(E858)+Sheet3!E$2000,COLUMN(E858))))</f>
        <v/>
      </c>
      <c r="F859" s="1" t="str">
        <f ca="1">IF(ROW(F858)+Sheet3!F$2000&gt;1000,"",INDIRECT("Sheet2!"&amp;ADDRESS(ROW(F858)+Sheet3!F$2000,COLUMN(F858))))</f>
        <v/>
      </c>
      <c r="G859" s="1" t="str">
        <f ca="1">IF(ROW(G858)+Sheet3!G$2000&gt;1000,"",INDIRECT("Sheet2!"&amp;ADDRESS(ROW(G858)+Sheet3!G$2000,COLUMN(G858))))</f>
        <v/>
      </c>
      <c r="H859" s="1" t="str">
        <f ca="1">IF(ROW(H858)+Sheet3!H$2000&gt;1000,"",INDIRECT("Sheet2!"&amp;ADDRESS(ROW(H858)+Sheet3!H$2000,COLUMN(H858))))</f>
        <v/>
      </c>
      <c r="I859" s="1" t="str">
        <f ca="1">IF(ROW(I858)+Sheet3!I$2000&gt;1000,"",INDIRECT("Sheet2!"&amp;ADDRESS(ROW(I858)+Sheet3!I$2000,COLUMN(I858))))</f>
        <v/>
      </c>
      <c r="J859" s="1" t="str">
        <f ca="1">IF(ROW(J858)+Sheet3!J$2000&gt;1000,"",INDIRECT("Sheet2!"&amp;ADDRESS(ROW(J858)+Sheet3!J$2000,COLUMN(J858))))</f>
        <v/>
      </c>
      <c r="K859" s="1" t="str">
        <f ca="1">IF(ROW(K858)+Sheet3!K$2000&gt;1000,"",INDIRECT("Sheet2!"&amp;ADDRESS(ROW(K858)+Sheet3!K$2000,COLUMN(K858))))</f>
        <v/>
      </c>
      <c r="L859" s="1" t="str">
        <f ca="1">IF(ROW(L858)+Sheet3!L$2000&gt;1000,"",INDIRECT("Sheet2!"&amp;ADDRESS(ROW(L858)+Sheet3!L$2000,COLUMN(L858))))</f>
        <v/>
      </c>
      <c r="M859" s="1" t="str">
        <f ca="1">IF(ROW(M858)+Sheet3!M$2000&gt;1000,"",INDIRECT("Sheet2!"&amp;ADDRESS(ROW(M858)+Sheet3!M$2000,COLUMN(M858))))</f>
        <v/>
      </c>
      <c r="N859" s="1" t="str">
        <f ca="1">IF(ROW(N858)+Sheet3!N$2000&gt;1000,"",INDIRECT("Sheet2!"&amp;ADDRESS(ROW(N858)+Sheet3!N$2000,COLUMN(N858))))</f>
        <v/>
      </c>
      <c r="O859" s="1" t="str">
        <f ca="1">IF(ROW(O858)+Sheet3!O$2000&gt;1000,"",INDIRECT("Sheet2!"&amp;ADDRESS(ROW(O858)+Sheet3!O$2000,COLUMN(O858))))</f>
        <v/>
      </c>
      <c r="P859" s="1" t="str">
        <f ca="1">IF(ROW(P858)+Sheet3!P$2000&gt;1000,"",INDIRECT("Sheet2!"&amp;ADDRESS(ROW(P858)+Sheet3!P$2000,COLUMN(P858))))</f>
        <v/>
      </c>
      <c r="Q859" s="1" t="str">
        <f ca="1">IF(ROW(Q858)+Sheet3!Q$2000&gt;1000,"",INDIRECT("Sheet2!"&amp;ADDRESS(ROW(Q858)+Sheet3!Q$2000,COLUMN(Q858))))</f>
        <v/>
      </c>
      <c r="R859" s="1" t="str">
        <f ca="1">IF(ROW(R858)+Sheet3!R$2000&gt;1000,"",INDIRECT("Sheet2!"&amp;ADDRESS(ROW(R858)+Sheet3!R$2000,COLUMN(R858))))</f>
        <v/>
      </c>
      <c r="S859" s="1" t="str">
        <f ca="1">IF(ROW(S858)+Sheet3!S$2000&gt;1000,"",INDIRECT("Sheet2!"&amp;ADDRESS(ROW(S858)+Sheet3!S$2000,COLUMN(S858))))</f>
        <v/>
      </c>
      <c r="T859" s="1" t="str">
        <f ca="1">IF(ROW(T858)+Sheet3!T$2000&gt;1000,"",INDIRECT("Sheet2!"&amp;ADDRESS(ROW(T858)+Sheet3!T$2000,COLUMN(T858))))</f>
        <v/>
      </c>
      <c r="U859" s="1" t="str">
        <f ca="1">IF(ROW(U858)+Sheet3!U$2000&gt;1000,"",INDIRECT("Sheet2!"&amp;ADDRESS(ROW(U858)+Sheet3!U$2000,COLUMN(U858))))</f>
        <v/>
      </c>
      <c r="V859" s="1" t="str">
        <f ca="1">IF(ROW(V858)+Sheet3!V$2000&gt;1000,"",INDIRECT("Sheet2!"&amp;ADDRESS(ROW(V858)+Sheet3!V$2000,COLUMN(V858))))</f>
        <v/>
      </c>
      <c r="W859" s="1" t="str">
        <f ca="1">IF(ROW(W858)+Sheet3!W$2000&gt;1000,"",INDIRECT("Sheet2!"&amp;ADDRESS(ROW(W858)+Sheet3!W$2000,COLUMN(W858))))</f>
        <v/>
      </c>
      <c r="X859" s="1" t="str">
        <f ca="1">IF(ROW(X858)+Sheet3!X$2000&gt;1000,"",INDIRECT("Sheet2!"&amp;ADDRESS(ROW(X858)+Sheet3!X$2000,COLUMN(X858))))</f>
        <v/>
      </c>
      <c r="Y859" s="1" t="str">
        <f ca="1">IF(ROW(Y858)+Sheet3!Y$2000&gt;1000,"",INDIRECT("Sheet2!"&amp;ADDRESS(ROW(Y858)+Sheet3!Y$2000,COLUMN(Y858))))</f>
        <v/>
      </c>
      <c r="Z859" s="1" t="str">
        <f ca="1">IF(ROW(Z858)+Sheet3!Z$2000&gt;1000,"",INDIRECT("Sheet2!"&amp;ADDRESS(ROW(Z858)+Sheet3!Z$2000,COLUMN(Z858))))</f>
        <v/>
      </c>
    </row>
    <row r="860" spans="1:26" ht="10" customHeight="1" x14ac:dyDescent="0.3">
      <c r="A860" s="1" t="str">
        <f ca="1">IF(ROW(A859)+Sheet3!A$2000&gt;1000,"",INDIRECT("Sheet2!"&amp;ADDRESS(ROW(A859)+Sheet3!A$2000,COLUMN(A859))))</f>
        <v/>
      </c>
      <c r="B860" s="1" t="str">
        <f ca="1">IF(ROW(B859)+Sheet3!B$2000&gt;1000,"",INDIRECT("Sheet2!"&amp;ADDRESS(ROW(B859)+Sheet3!B$2000,COLUMN(B859))))</f>
        <v/>
      </c>
      <c r="C860" s="1" t="str">
        <f ca="1">IF(ROW(C859)+Sheet3!C$2000&gt;1000,"",INDIRECT("Sheet2!"&amp;ADDRESS(ROW(C859)+Sheet3!C$2000,COLUMN(C859))))</f>
        <v/>
      </c>
      <c r="D860" s="1" t="str">
        <f ca="1">IF(ROW(D859)+Sheet3!D$2000&gt;1000,"",INDIRECT("Sheet2!"&amp;ADDRESS(ROW(D859)+Sheet3!D$2000,COLUMN(D859))))</f>
        <v/>
      </c>
      <c r="E860" s="1" t="str">
        <f ca="1">IF(ROW(E859)+Sheet3!E$2000&gt;1000,"",INDIRECT("Sheet2!"&amp;ADDRESS(ROW(E859)+Sheet3!E$2000,COLUMN(E859))))</f>
        <v/>
      </c>
      <c r="F860" s="1" t="str">
        <f ca="1">IF(ROW(F859)+Sheet3!F$2000&gt;1000,"",INDIRECT("Sheet2!"&amp;ADDRESS(ROW(F859)+Sheet3!F$2000,COLUMN(F859))))</f>
        <v/>
      </c>
      <c r="G860" s="1" t="str">
        <f ca="1">IF(ROW(G859)+Sheet3!G$2000&gt;1000,"",INDIRECT("Sheet2!"&amp;ADDRESS(ROW(G859)+Sheet3!G$2000,COLUMN(G859))))</f>
        <v/>
      </c>
      <c r="H860" s="1" t="str">
        <f ca="1">IF(ROW(H859)+Sheet3!H$2000&gt;1000,"",INDIRECT("Sheet2!"&amp;ADDRESS(ROW(H859)+Sheet3!H$2000,COLUMN(H859))))</f>
        <v/>
      </c>
      <c r="I860" s="1" t="str">
        <f ca="1">IF(ROW(I859)+Sheet3!I$2000&gt;1000,"",INDIRECT("Sheet2!"&amp;ADDRESS(ROW(I859)+Sheet3!I$2000,COLUMN(I859))))</f>
        <v/>
      </c>
      <c r="J860" s="1" t="str">
        <f ca="1">IF(ROW(J859)+Sheet3!J$2000&gt;1000,"",INDIRECT("Sheet2!"&amp;ADDRESS(ROW(J859)+Sheet3!J$2000,COLUMN(J859))))</f>
        <v/>
      </c>
      <c r="K860" s="1" t="str">
        <f ca="1">IF(ROW(K859)+Sheet3!K$2000&gt;1000,"",INDIRECT("Sheet2!"&amp;ADDRESS(ROW(K859)+Sheet3!K$2000,COLUMN(K859))))</f>
        <v/>
      </c>
      <c r="L860" s="1" t="str">
        <f ca="1">IF(ROW(L859)+Sheet3!L$2000&gt;1000,"",INDIRECT("Sheet2!"&amp;ADDRESS(ROW(L859)+Sheet3!L$2000,COLUMN(L859))))</f>
        <v/>
      </c>
      <c r="M860" s="1" t="str">
        <f ca="1">IF(ROW(M859)+Sheet3!M$2000&gt;1000,"",INDIRECT("Sheet2!"&amp;ADDRESS(ROW(M859)+Sheet3!M$2000,COLUMN(M859))))</f>
        <v/>
      </c>
      <c r="N860" s="1" t="str">
        <f ca="1">IF(ROW(N859)+Sheet3!N$2000&gt;1000,"",INDIRECT("Sheet2!"&amp;ADDRESS(ROW(N859)+Sheet3!N$2000,COLUMN(N859))))</f>
        <v/>
      </c>
      <c r="O860" s="1" t="str">
        <f ca="1">IF(ROW(O859)+Sheet3!O$2000&gt;1000,"",INDIRECT("Sheet2!"&amp;ADDRESS(ROW(O859)+Sheet3!O$2000,COLUMN(O859))))</f>
        <v/>
      </c>
      <c r="P860" s="1" t="str">
        <f ca="1">IF(ROW(P859)+Sheet3!P$2000&gt;1000,"",INDIRECT("Sheet2!"&amp;ADDRESS(ROW(P859)+Sheet3!P$2000,COLUMN(P859))))</f>
        <v/>
      </c>
      <c r="Q860" s="1" t="str">
        <f ca="1">IF(ROW(Q859)+Sheet3!Q$2000&gt;1000,"",INDIRECT("Sheet2!"&amp;ADDRESS(ROW(Q859)+Sheet3!Q$2000,COLUMN(Q859))))</f>
        <v/>
      </c>
      <c r="R860" s="1" t="str">
        <f ca="1">IF(ROW(R859)+Sheet3!R$2000&gt;1000,"",INDIRECT("Sheet2!"&amp;ADDRESS(ROW(R859)+Sheet3!R$2000,COLUMN(R859))))</f>
        <v/>
      </c>
      <c r="S860" s="1" t="str">
        <f ca="1">IF(ROW(S859)+Sheet3!S$2000&gt;1000,"",INDIRECT("Sheet2!"&amp;ADDRESS(ROW(S859)+Sheet3!S$2000,COLUMN(S859))))</f>
        <v/>
      </c>
      <c r="T860" s="1" t="str">
        <f ca="1">IF(ROW(T859)+Sheet3!T$2000&gt;1000,"",INDIRECT("Sheet2!"&amp;ADDRESS(ROW(T859)+Sheet3!T$2000,COLUMN(T859))))</f>
        <v/>
      </c>
      <c r="U860" s="1" t="str">
        <f ca="1">IF(ROW(U859)+Sheet3!U$2000&gt;1000,"",INDIRECT("Sheet2!"&amp;ADDRESS(ROW(U859)+Sheet3!U$2000,COLUMN(U859))))</f>
        <v/>
      </c>
      <c r="V860" s="1" t="str">
        <f ca="1">IF(ROW(V859)+Sheet3!V$2000&gt;1000,"",INDIRECT("Sheet2!"&amp;ADDRESS(ROW(V859)+Sheet3!V$2000,COLUMN(V859))))</f>
        <v/>
      </c>
      <c r="W860" s="1" t="str">
        <f ca="1">IF(ROW(W859)+Sheet3!W$2000&gt;1000,"",INDIRECT("Sheet2!"&amp;ADDRESS(ROW(W859)+Sheet3!W$2000,COLUMN(W859))))</f>
        <v/>
      </c>
      <c r="X860" s="1" t="str">
        <f ca="1">IF(ROW(X859)+Sheet3!X$2000&gt;1000,"",INDIRECT("Sheet2!"&amp;ADDRESS(ROW(X859)+Sheet3!X$2000,COLUMN(X859))))</f>
        <v/>
      </c>
      <c r="Y860" s="1" t="str">
        <f ca="1">IF(ROW(Y859)+Sheet3!Y$2000&gt;1000,"",INDIRECT("Sheet2!"&amp;ADDRESS(ROW(Y859)+Sheet3!Y$2000,COLUMN(Y859))))</f>
        <v/>
      </c>
      <c r="Z860" s="1" t="str">
        <f ca="1">IF(ROW(Z859)+Sheet3!Z$2000&gt;1000,"",INDIRECT("Sheet2!"&amp;ADDRESS(ROW(Z859)+Sheet3!Z$2000,COLUMN(Z859))))</f>
        <v/>
      </c>
    </row>
    <row r="861" spans="1:26" ht="10" customHeight="1" x14ac:dyDescent="0.3">
      <c r="A861" s="1" t="str">
        <f ca="1">IF(ROW(A860)+Sheet3!A$2000&gt;1000,"",INDIRECT("Sheet2!"&amp;ADDRESS(ROW(A860)+Sheet3!A$2000,COLUMN(A860))))</f>
        <v/>
      </c>
      <c r="B861" s="1" t="str">
        <f ca="1">IF(ROW(B860)+Sheet3!B$2000&gt;1000,"",INDIRECT("Sheet2!"&amp;ADDRESS(ROW(B860)+Sheet3!B$2000,COLUMN(B860))))</f>
        <v/>
      </c>
      <c r="C861" s="1" t="str">
        <f ca="1">IF(ROW(C860)+Sheet3!C$2000&gt;1000,"",INDIRECT("Sheet2!"&amp;ADDRESS(ROW(C860)+Sheet3!C$2000,COLUMN(C860))))</f>
        <v/>
      </c>
      <c r="D861" s="1" t="str">
        <f ca="1">IF(ROW(D860)+Sheet3!D$2000&gt;1000,"",INDIRECT("Sheet2!"&amp;ADDRESS(ROW(D860)+Sheet3!D$2000,COLUMN(D860))))</f>
        <v/>
      </c>
      <c r="E861" s="1" t="str">
        <f ca="1">IF(ROW(E860)+Sheet3!E$2000&gt;1000,"",INDIRECT("Sheet2!"&amp;ADDRESS(ROW(E860)+Sheet3!E$2000,COLUMN(E860))))</f>
        <v/>
      </c>
      <c r="F861" s="1" t="str">
        <f ca="1">IF(ROW(F860)+Sheet3!F$2000&gt;1000,"",INDIRECT("Sheet2!"&amp;ADDRESS(ROW(F860)+Sheet3!F$2000,COLUMN(F860))))</f>
        <v/>
      </c>
      <c r="G861" s="1" t="str">
        <f ca="1">IF(ROW(G860)+Sheet3!G$2000&gt;1000,"",INDIRECT("Sheet2!"&amp;ADDRESS(ROW(G860)+Sheet3!G$2000,COLUMN(G860))))</f>
        <v/>
      </c>
      <c r="H861" s="1" t="str">
        <f ca="1">IF(ROW(H860)+Sheet3!H$2000&gt;1000,"",INDIRECT("Sheet2!"&amp;ADDRESS(ROW(H860)+Sheet3!H$2000,COLUMN(H860))))</f>
        <v/>
      </c>
      <c r="I861" s="1" t="str">
        <f ca="1">IF(ROW(I860)+Sheet3!I$2000&gt;1000,"",INDIRECT("Sheet2!"&amp;ADDRESS(ROW(I860)+Sheet3!I$2000,COLUMN(I860))))</f>
        <v/>
      </c>
      <c r="J861" s="1" t="str">
        <f ca="1">IF(ROW(J860)+Sheet3!J$2000&gt;1000,"",INDIRECT("Sheet2!"&amp;ADDRESS(ROW(J860)+Sheet3!J$2000,COLUMN(J860))))</f>
        <v/>
      </c>
      <c r="K861" s="1" t="str">
        <f ca="1">IF(ROW(K860)+Sheet3!K$2000&gt;1000,"",INDIRECT("Sheet2!"&amp;ADDRESS(ROW(K860)+Sheet3!K$2000,COLUMN(K860))))</f>
        <v/>
      </c>
      <c r="L861" s="1" t="str">
        <f ca="1">IF(ROW(L860)+Sheet3!L$2000&gt;1000,"",INDIRECT("Sheet2!"&amp;ADDRESS(ROW(L860)+Sheet3!L$2000,COLUMN(L860))))</f>
        <v/>
      </c>
      <c r="M861" s="1" t="str">
        <f ca="1">IF(ROW(M860)+Sheet3!M$2000&gt;1000,"",INDIRECT("Sheet2!"&amp;ADDRESS(ROW(M860)+Sheet3!M$2000,COLUMN(M860))))</f>
        <v/>
      </c>
      <c r="N861" s="1" t="str">
        <f ca="1">IF(ROW(N860)+Sheet3!N$2000&gt;1000,"",INDIRECT("Sheet2!"&amp;ADDRESS(ROW(N860)+Sheet3!N$2000,COLUMN(N860))))</f>
        <v/>
      </c>
      <c r="O861" s="1" t="str">
        <f ca="1">IF(ROW(O860)+Sheet3!O$2000&gt;1000,"",INDIRECT("Sheet2!"&amp;ADDRESS(ROW(O860)+Sheet3!O$2000,COLUMN(O860))))</f>
        <v/>
      </c>
      <c r="P861" s="1" t="str">
        <f ca="1">IF(ROW(P860)+Sheet3!P$2000&gt;1000,"",INDIRECT("Sheet2!"&amp;ADDRESS(ROW(P860)+Sheet3!P$2000,COLUMN(P860))))</f>
        <v/>
      </c>
      <c r="Q861" s="1" t="str">
        <f ca="1">IF(ROW(Q860)+Sheet3!Q$2000&gt;1000,"",INDIRECT("Sheet2!"&amp;ADDRESS(ROW(Q860)+Sheet3!Q$2000,COLUMN(Q860))))</f>
        <v/>
      </c>
      <c r="R861" s="1" t="str">
        <f ca="1">IF(ROW(R860)+Sheet3!R$2000&gt;1000,"",INDIRECT("Sheet2!"&amp;ADDRESS(ROW(R860)+Sheet3!R$2000,COLUMN(R860))))</f>
        <v/>
      </c>
      <c r="S861" s="1" t="str">
        <f ca="1">IF(ROW(S860)+Sheet3!S$2000&gt;1000,"",INDIRECT("Sheet2!"&amp;ADDRESS(ROW(S860)+Sheet3!S$2000,COLUMN(S860))))</f>
        <v/>
      </c>
      <c r="T861" s="1" t="str">
        <f ca="1">IF(ROW(T860)+Sheet3!T$2000&gt;1000,"",INDIRECT("Sheet2!"&amp;ADDRESS(ROW(T860)+Sheet3!T$2000,COLUMN(T860))))</f>
        <v/>
      </c>
      <c r="U861" s="1" t="str">
        <f ca="1">IF(ROW(U860)+Sheet3!U$2000&gt;1000,"",INDIRECT("Sheet2!"&amp;ADDRESS(ROW(U860)+Sheet3!U$2000,COLUMN(U860))))</f>
        <v/>
      </c>
      <c r="V861" s="1" t="str">
        <f ca="1">IF(ROW(V860)+Sheet3!V$2000&gt;1000,"",INDIRECT("Sheet2!"&amp;ADDRESS(ROW(V860)+Sheet3!V$2000,COLUMN(V860))))</f>
        <v/>
      </c>
      <c r="W861" s="1" t="str">
        <f ca="1">IF(ROW(W860)+Sheet3!W$2000&gt;1000,"",INDIRECT("Sheet2!"&amp;ADDRESS(ROW(W860)+Sheet3!W$2000,COLUMN(W860))))</f>
        <v/>
      </c>
      <c r="X861" s="1" t="str">
        <f ca="1">IF(ROW(X860)+Sheet3!X$2000&gt;1000,"",INDIRECT("Sheet2!"&amp;ADDRESS(ROW(X860)+Sheet3!X$2000,COLUMN(X860))))</f>
        <v/>
      </c>
      <c r="Y861" s="1" t="str">
        <f ca="1">IF(ROW(Y860)+Sheet3!Y$2000&gt;1000,"",INDIRECT("Sheet2!"&amp;ADDRESS(ROW(Y860)+Sheet3!Y$2000,COLUMN(Y860))))</f>
        <v/>
      </c>
      <c r="Z861" s="1" t="str">
        <f ca="1">IF(ROW(Z860)+Sheet3!Z$2000&gt;1000,"",INDIRECT("Sheet2!"&amp;ADDRESS(ROW(Z860)+Sheet3!Z$2000,COLUMN(Z860))))</f>
        <v/>
      </c>
    </row>
    <row r="862" spans="1:26" ht="10" customHeight="1" x14ac:dyDescent="0.3">
      <c r="A862" s="1" t="str">
        <f ca="1">IF(ROW(A861)+Sheet3!A$2000&gt;1000,"",INDIRECT("Sheet2!"&amp;ADDRESS(ROW(A861)+Sheet3!A$2000,COLUMN(A861))))</f>
        <v/>
      </c>
      <c r="B862" s="1" t="str">
        <f ca="1">IF(ROW(B861)+Sheet3!B$2000&gt;1000,"",INDIRECT("Sheet2!"&amp;ADDRESS(ROW(B861)+Sheet3!B$2000,COLUMN(B861))))</f>
        <v/>
      </c>
      <c r="C862" s="1" t="str">
        <f ca="1">IF(ROW(C861)+Sheet3!C$2000&gt;1000,"",INDIRECT("Sheet2!"&amp;ADDRESS(ROW(C861)+Sheet3!C$2000,COLUMN(C861))))</f>
        <v/>
      </c>
      <c r="D862" s="1" t="str">
        <f ca="1">IF(ROW(D861)+Sheet3!D$2000&gt;1000,"",INDIRECT("Sheet2!"&amp;ADDRESS(ROW(D861)+Sheet3!D$2000,COLUMN(D861))))</f>
        <v/>
      </c>
      <c r="E862" s="1" t="str">
        <f ca="1">IF(ROW(E861)+Sheet3!E$2000&gt;1000,"",INDIRECT("Sheet2!"&amp;ADDRESS(ROW(E861)+Sheet3!E$2000,COLUMN(E861))))</f>
        <v/>
      </c>
      <c r="F862" s="1" t="str">
        <f ca="1">IF(ROW(F861)+Sheet3!F$2000&gt;1000,"",INDIRECT("Sheet2!"&amp;ADDRESS(ROW(F861)+Sheet3!F$2000,COLUMN(F861))))</f>
        <v/>
      </c>
      <c r="G862" s="1" t="str">
        <f ca="1">IF(ROW(G861)+Sheet3!G$2000&gt;1000,"",INDIRECT("Sheet2!"&amp;ADDRESS(ROW(G861)+Sheet3!G$2000,COLUMN(G861))))</f>
        <v/>
      </c>
      <c r="H862" s="1" t="str">
        <f ca="1">IF(ROW(H861)+Sheet3!H$2000&gt;1000,"",INDIRECT("Sheet2!"&amp;ADDRESS(ROW(H861)+Sheet3!H$2000,COLUMN(H861))))</f>
        <v/>
      </c>
      <c r="I862" s="1" t="str">
        <f ca="1">IF(ROW(I861)+Sheet3!I$2000&gt;1000,"",INDIRECT("Sheet2!"&amp;ADDRESS(ROW(I861)+Sheet3!I$2000,COLUMN(I861))))</f>
        <v/>
      </c>
      <c r="J862" s="1" t="str">
        <f ca="1">IF(ROW(J861)+Sheet3!J$2000&gt;1000,"",INDIRECT("Sheet2!"&amp;ADDRESS(ROW(J861)+Sheet3!J$2000,COLUMN(J861))))</f>
        <v/>
      </c>
      <c r="K862" s="1" t="str">
        <f ca="1">IF(ROW(K861)+Sheet3!K$2000&gt;1000,"",INDIRECT("Sheet2!"&amp;ADDRESS(ROW(K861)+Sheet3!K$2000,COLUMN(K861))))</f>
        <v/>
      </c>
      <c r="L862" s="1" t="str">
        <f ca="1">IF(ROW(L861)+Sheet3!L$2000&gt;1000,"",INDIRECT("Sheet2!"&amp;ADDRESS(ROW(L861)+Sheet3!L$2000,COLUMN(L861))))</f>
        <v/>
      </c>
      <c r="M862" s="1" t="str">
        <f ca="1">IF(ROW(M861)+Sheet3!M$2000&gt;1000,"",INDIRECT("Sheet2!"&amp;ADDRESS(ROW(M861)+Sheet3!M$2000,COLUMN(M861))))</f>
        <v/>
      </c>
      <c r="N862" s="1" t="str">
        <f ca="1">IF(ROW(N861)+Sheet3!N$2000&gt;1000,"",INDIRECT("Sheet2!"&amp;ADDRESS(ROW(N861)+Sheet3!N$2000,COLUMN(N861))))</f>
        <v/>
      </c>
      <c r="O862" s="1" t="str">
        <f ca="1">IF(ROW(O861)+Sheet3!O$2000&gt;1000,"",INDIRECT("Sheet2!"&amp;ADDRESS(ROW(O861)+Sheet3!O$2000,COLUMN(O861))))</f>
        <v/>
      </c>
      <c r="P862" s="1" t="str">
        <f ca="1">IF(ROW(P861)+Sheet3!P$2000&gt;1000,"",INDIRECT("Sheet2!"&amp;ADDRESS(ROW(P861)+Sheet3!P$2000,COLUMN(P861))))</f>
        <v/>
      </c>
      <c r="Q862" s="1" t="str">
        <f ca="1">IF(ROW(Q861)+Sheet3!Q$2000&gt;1000,"",INDIRECT("Sheet2!"&amp;ADDRESS(ROW(Q861)+Sheet3!Q$2000,COLUMN(Q861))))</f>
        <v/>
      </c>
      <c r="R862" s="1" t="str">
        <f ca="1">IF(ROW(R861)+Sheet3!R$2000&gt;1000,"",INDIRECT("Sheet2!"&amp;ADDRESS(ROW(R861)+Sheet3!R$2000,COLUMN(R861))))</f>
        <v/>
      </c>
      <c r="S862" s="1" t="str">
        <f ca="1">IF(ROW(S861)+Sheet3!S$2000&gt;1000,"",INDIRECT("Sheet2!"&amp;ADDRESS(ROW(S861)+Sheet3!S$2000,COLUMN(S861))))</f>
        <v/>
      </c>
      <c r="T862" s="1" t="str">
        <f ca="1">IF(ROW(T861)+Sheet3!T$2000&gt;1000,"",INDIRECT("Sheet2!"&amp;ADDRESS(ROW(T861)+Sheet3!T$2000,COLUMN(T861))))</f>
        <v/>
      </c>
      <c r="U862" s="1" t="str">
        <f ca="1">IF(ROW(U861)+Sheet3!U$2000&gt;1000,"",INDIRECT("Sheet2!"&amp;ADDRESS(ROW(U861)+Sheet3!U$2000,COLUMN(U861))))</f>
        <v/>
      </c>
      <c r="V862" s="1" t="str">
        <f ca="1">IF(ROW(V861)+Sheet3!V$2000&gt;1000,"",INDIRECT("Sheet2!"&amp;ADDRESS(ROW(V861)+Sheet3!V$2000,COLUMN(V861))))</f>
        <v/>
      </c>
      <c r="W862" s="1" t="str">
        <f ca="1">IF(ROW(W861)+Sheet3!W$2000&gt;1000,"",INDIRECT("Sheet2!"&amp;ADDRESS(ROW(W861)+Sheet3!W$2000,COLUMN(W861))))</f>
        <v/>
      </c>
      <c r="X862" s="1" t="str">
        <f ca="1">IF(ROW(X861)+Sheet3!X$2000&gt;1000,"",INDIRECT("Sheet2!"&amp;ADDRESS(ROW(X861)+Sheet3!X$2000,COLUMN(X861))))</f>
        <v/>
      </c>
      <c r="Y862" s="1" t="str">
        <f ca="1">IF(ROW(Y861)+Sheet3!Y$2000&gt;1000,"",INDIRECT("Sheet2!"&amp;ADDRESS(ROW(Y861)+Sheet3!Y$2000,COLUMN(Y861))))</f>
        <v/>
      </c>
      <c r="Z862" s="1" t="str">
        <f ca="1">IF(ROW(Z861)+Sheet3!Z$2000&gt;1000,"",INDIRECT("Sheet2!"&amp;ADDRESS(ROW(Z861)+Sheet3!Z$2000,COLUMN(Z861))))</f>
        <v/>
      </c>
    </row>
    <row r="863" spans="1:26" ht="10" customHeight="1" x14ac:dyDescent="0.3">
      <c r="A863" s="1" t="str">
        <f ca="1">IF(ROW(A862)+Sheet3!A$2000&gt;1000,"",INDIRECT("Sheet2!"&amp;ADDRESS(ROW(A862)+Sheet3!A$2000,COLUMN(A862))))</f>
        <v/>
      </c>
      <c r="B863" s="1" t="str">
        <f ca="1">IF(ROW(B862)+Sheet3!B$2000&gt;1000,"",INDIRECT("Sheet2!"&amp;ADDRESS(ROW(B862)+Sheet3!B$2000,COLUMN(B862))))</f>
        <v/>
      </c>
      <c r="C863" s="1" t="str">
        <f ca="1">IF(ROW(C862)+Sheet3!C$2000&gt;1000,"",INDIRECT("Sheet2!"&amp;ADDRESS(ROW(C862)+Sheet3!C$2000,COLUMN(C862))))</f>
        <v/>
      </c>
      <c r="D863" s="1" t="str">
        <f ca="1">IF(ROW(D862)+Sheet3!D$2000&gt;1000,"",INDIRECT("Sheet2!"&amp;ADDRESS(ROW(D862)+Sheet3!D$2000,COLUMN(D862))))</f>
        <v/>
      </c>
      <c r="E863" s="1" t="str">
        <f ca="1">IF(ROW(E862)+Sheet3!E$2000&gt;1000,"",INDIRECT("Sheet2!"&amp;ADDRESS(ROW(E862)+Sheet3!E$2000,COLUMN(E862))))</f>
        <v/>
      </c>
      <c r="F863" s="1" t="str">
        <f ca="1">IF(ROW(F862)+Sheet3!F$2000&gt;1000,"",INDIRECT("Sheet2!"&amp;ADDRESS(ROW(F862)+Sheet3!F$2000,COLUMN(F862))))</f>
        <v/>
      </c>
      <c r="G863" s="1" t="str">
        <f ca="1">IF(ROW(G862)+Sheet3!G$2000&gt;1000,"",INDIRECT("Sheet2!"&amp;ADDRESS(ROW(G862)+Sheet3!G$2000,COLUMN(G862))))</f>
        <v/>
      </c>
      <c r="H863" s="1" t="str">
        <f ca="1">IF(ROW(H862)+Sheet3!H$2000&gt;1000,"",INDIRECT("Sheet2!"&amp;ADDRESS(ROW(H862)+Sheet3!H$2000,COLUMN(H862))))</f>
        <v/>
      </c>
      <c r="I863" s="1" t="str">
        <f ca="1">IF(ROW(I862)+Sheet3!I$2000&gt;1000,"",INDIRECT("Sheet2!"&amp;ADDRESS(ROW(I862)+Sheet3!I$2000,COLUMN(I862))))</f>
        <v/>
      </c>
      <c r="J863" s="1" t="str">
        <f ca="1">IF(ROW(J862)+Sheet3!J$2000&gt;1000,"",INDIRECT("Sheet2!"&amp;ADDRESS(ROW(J862)+Sheet3!J$2000,COLUMN(J862))))</f>
        <v/>
      </c>
      <c r="K863" s="1" t="str">
        <f ca="1">IF(ROW(K862)+Sheet3!K$2000&gt;1000,"",INDIRECT("Sheet2!"&amp;ADDRESS(ROW(K862)+Sheet3!K$2000,COLUMN(K862))))</f>
        <v/>
      </c>
      <c r="L863" s="1" t="str">
        <f ca="1">IF(ROW(L862)+Sheet3!L$2000&gt;1000,"",INDIRECT("Sheet2!"&amp;ADDRESS(ROW(L862)+Sheet3!L$2000,COLUMN(L862))))</f>
        <v/>
      </c>
      <c r="M863" s="1" t="str">
        <f ca="1">IF(ROW(M862)+Sheet3!M$2000&gt;1000,"",INDIRECT("Sheet2!"&amp;ADDRESS(ROW(M862)+Sheet3!M$2000,COLUMN(M862))))</f>
        <v/>
      </c>
      <c r="N863" s="1" t="str">
        <f ca="1">IF(ROW(N862)+Sheet3!N$2000&gt;1000,"",INDIRECT("Sheet2!"&amp;ADDRESS(ROW(N862)+Sheet3!N$2000,COLUMN(N862))))</f>
        <v/>
      </c>
      <c r="O863" s="1" t="str">
        <f ca="1">IF(ROW(O862)+Sheet3!O$2000&gt;1000,"",INDIRECT("Sheet2!"&amp;ADDRESS(ROW(O862)+Sheet3!O$2000,COLUMN(O862))))</f>
        <v/>
      </c>
      <c r="P863" s="1" t="str">
        <f ca="1">IF(ROW(P862)+Sheet3!P$2000&gt;1000,"",INDIRECT("Sheet2!"&amp;ADDRESS(ROW(P862)+Sheet3!P$2000,COLUMN(P862))))</f>
        <v/>
      </c>
      <c r="Q863" s="1" t="str">
        <f ca="1">IF(ROW(Q862)+Sheet3!Q$2000&gt;1000,"",INDIRECT("Sheet2!"&amp;ADDRESS(ROW(Q862)+Sheet3!Q$2000,COLUMN(Q862))))</f>
        <v/>
      </c>
      <c r="R863" s="1" t="str">
        <f ca="1">IF(ROW(R862)+Sheet3!R$2000&gt;1000,"",INDIRECT("Sheet2!"&amp;ADDRESS(ROW(R862)+Sheet3!R$2000,COLUMN(R862))))</f>
        <v/>
      </c>
      <c r="S863" s="1" t="str">
        <f ca="1">IF(ROW(S862)+Sheet3!S$2000&gt;1000,"",INDIRECT("Sheet2!"&amp;ADDRESS(ROW(S862)+Sheet3!S$2000,COLUMN(S862))))</f>
        <v/>
      </c>
      <c r="T863" s="1" t="str">
        <f ca="1">IF(ROW(T862)+Sheet3!T$2000&gt;1000,"",INDIRECT("Sheet2!"&amp;ADDRESS(ROW(T862)+Sheet3!T$2000,COLUMN(T862))))</f>
        <v/>
      </c>
      <c r="U863" s="1" t="str">
        <f ca="1">IF(ROW(U862)+Sheet3!U$2000&gt;1000,"",INDIRECT("Sheet2!"&amp;ADDRESS(ROW(U862)+Sheet3!U$2000,COLUMN(U862))))</f>
        <v/>
      </c>
      <c r="V863" s="1" t="str">
        <f ca="1">IF(ROW(V862)+Sheet3!V$2000&gt;1000,"",INDIRECT("Sheet2!"&amp;ADDRESS(ROW(V862)+Sheet3!V$2000,COLUMN(V862))))</f>
        <v/>
      </c>
      <c r="W863" s="1" t="str">
        <f ca="1">IF(ROW(W862)+Sheet3!W$2000&gt;1000,"",INDIRECT("Sheet2!"&amp;ADDRESS(ROW(W862)+Sheet3!W$2000,COLUMN(W862))))</f>
        <v/>
      </c>
      <c r="X863" s="1" t="str">
        <f ca="1">IF(ROW(X862)+Sheet3!X$2000&gt;1000,"",INDIRECT("Sheet2!"&amp;ADDRESS(ROW(X862)+Sheet3!X$2000,COLUMN(X862))))</f>
        <v/>
      </c>
      <c r="Y863" s="1" t="str">
        <f ca="1">IF(ROW(Y862)+Sheet3!Y$2000&gt;1000,"",INDIRECT("Sheet2!"&amp;ADDRESS(ROW(Y862)+Sheet3!Y$2000,COLUMN(Y862))))</f>
        <v/>
      </c>
      <c r="Z863" s="1" t="str">
        <f ca="1">IF(ROW(Z862)+Sheet3!Z$2000&gt;1000,"",INDIRECT("Sheet2!"&amp;ADDRESS(ROW(Z862)+Sheet3!Z$2000,COLUMN(Z862))))</f>
        <v/>
      </c>
    </row>
    <row r="864" spans="1:26" ht="10" customHeight="1" x14ac:dyDescent="0.3">
      <c r="A864" s="1" t="str">
        <f ca="1">IF(ROW(A863)+Sheet3!A$2000&gt;1000,"",INDIRECT("Sheet2!"&amp;ADDRESS(ROW(A863)+Sheet3!A$2000,COLUMN(A863))))</f>
        <v/>
      </c>
      <c r="B864" s="1" t="str">
        <f ca="1">IF(ROW(B863)+Sheet3!B$2000&gt;1000,"",INDIRECT("Sheet2!"&amp;ADDRESS(ROW(B863)+Sheet3!B$2000,COLUMN(B863))))</f>
        <v/>
      </c>
      <c r="C864" s="1" t="str">
        <f ca="1">IF(ROW(C863)+Sheet3!C$2000&gt;1000,"",INDIRECT("Sheet2!"&amp;ADDRESS(ROW(C863)+Sheet3!C$2000,COLUMN(C863))))</f>
        <v/>
      </c>
      <c r="D864" s="1" t="str">
        <f ca="1">IF(ROW(D863)+Sheet3!D$2000&gt;1000,"",INDIRECT("Sheet2!"&amp;ADDRESS(ROW(D863)+Sheet3!D$2000,COLUMN(D863))))</f>
        <v/>
      </c>
      <c r="E864" s="1" t="str">
        <f ca="1">IF(ROW(E863)+Sheet3!E$2000&gt;1000,"",INDIRECT("Sheet2!"&amp;ADDRESS(ROW(E863)+Sheet3!E$2000,COLUMN(E863))))</f>
        <v/>
      </c>
      <c r="F864" s="1" t="str">
        <f ca="1">IF(ROW(F863)+Sheet3!F$2000&gt;1000,"",INDIRECT("Sheet2!"&amp;ADDRESS(ROW(F863)+Sheet3!F$2000,COLUMN(F863))))</f>
        <v/>
      </c>
      <c r="G864" s="1" t="str">
        <f ca="1">IF(ROW(G863)+Sheet3!G$2000&gt;1000,"",INDIRECT("Sheet2!"&amp;ADDRESS(ROW(G863)+Sheet3!G$2000,COLUMN(G863))))</f>
        <v/>
      </c>
      <c r="H864" s="1" t="str">
        <f ca="1">IF(ROW(H863)+Sheet3!H$2000&gt;1000,"",INDIRECT("Sheet2!"&amp;ADDRESS(ROW(H863)+Sheet3!H$2000,COLUMN(H863))))</f>
        <v/>
      </c>
      <c r="I864" s="1" t="str">
        <f ca="1">IF(ROW(I863)+Sheet3!I$2000&gt;1000,"",INDIRECT("Sheet2!"&amp;ADDRESS(ROW(I863)+Sheet3!I$2000,COLUMN(I863))))</f>
        <v/>
      </c>
      <c r="J864" s="1" t="str">
        <f ca="1">IF(ROW(J863)+Sheet3!J$2000&gt;1000,"",INDIRECT("Sheet2!"&amp;ADDRESS(ROW(J863)+Sheet3!J$2000,COLUMN(J863))))</f>
        <v/>
      </c>
      <c r="K864" s="1" t="str">
        <f ca="1">IF(ROW(K863)+Sheet3!K$2000&gt;1000,"",INDIRECT("Sheet2!"&amp;ADDRESS(ROW(K863)+Sheet3!K$2000,COLUMN(K863))))</f>
        <v/>
      </c>
      <c r="L864" s="1" t="str">
        <f ca="1">IF(ROW(L863)+Sheet3!L$2000&gt;1000,"",INDIRECT("Sheet2!"&amp;ADDRESS(ROW(L863)+Sheet3!L$2000,COLUMN(L863))))</f>
        <v/>
      </c>
      <c r="M864" s="1" t="str">
        <f ca="1">IF(ROW(M863)+Sheet3!M$2000&gt;1000,"",INDIRECT("Sheet2!"&amp;ADDRESS(ROW(M863)+Sheet3!M$2000,COLUMN(M863))))</f>
        <v/>
      </c>
      <c r="N864" s="1" t="str">
        <f ca="1">IF(ROW(N863)+Sheet3!N$2000&gt;1000,"",INDIRECT("Sheet2!"&amp;ADDRESS(ROW(N863)+Sheet3!N$2000,COLUMN(N863))))</f>
        <v/>
      </c>
      <c r="O864" s="1" t="str">
        <f ca="1">IF(ROW(O863)+Sheet3!O$2000&gt;1000,"",INDIRECT("Sheet2!"&amp;ADDRESS(ROW(O863)+Sheet3!O$2000,COLUMN(O863))))</f>
        <v/>
      </c>
      <c r="P864" s="1" t="str">
        <f ca="1">IF(ROW(P863)+Sheet3!P$2000&gt;1000,"",INDIRECT("Sheet2!"&amp;ADDRESS(ROW(P863)+Sheet3!P$2000,COLUMN(P863))))</f>
        <v/>
      </c>
      <c r="Q864" s="1" t="str">
        <f ca="1">IF(ROW(Q863)+Sheet3!Q$2000&gt;1000,"",INDIRECT("Sheet2!"&amp;ADDRESS(ROW(Q863)+Sheet3!Q$2000,COLUMN(Q863))))</f>
        <v/>
      </c>
      <c r="R864" s="1" t="str">
        <f ca="1">IF(ROW(R863)+Sheet3!R$2000&gt;1000,"",INDIRECT("Sheet2!"&amp;ADDRESS(ROW(R863)+Sheet3!R$2000,COLUMN(R863))))</f>
        <v/>
      </c>
      <c r="S864" s="1" t="str">
        <f ca="1">IF(ROW(S863)+Sheet3!S$2000&gt;1000,"",INDIRECT("Sheet2!"&amp;ADDRESS(ROW(S863)+Sheet3!S$2000,COLUMN(S863))))</f>
        <v/>
      </c>
      <c r="T864" s="1" t="str">
        <f ca="1">IF(ROW(T863)+Sheet3!T$2000&gt;1000,"",INDIRECT("Sheet2!"&amp;ADDRESS(ROW(T863)+Sheet3!T$2000,COLUMN(T863))))</f>
        <v/>
      </c>
      <c r="U864" s="1" t="str">
        <f ca="1">IF(ROW(U863)+Sheet3!U$2000&gt;1000,"",INDIRECT("Sheet2!"&amp;ADDRESS(ROW(U863)+Sheet3!U$2000,COLUMN(U863))))</f>
        <v/>
      </c>
      <c r="V864" s="1" t="str">
        <f ca="1">IF(ROW(V863)+Sheet3!V$2000&gt;1000,"",INDIRECT("Sheet2!"&amp;ADDRESS(ROW(V863)+Sheet3!V$2000,COLUMN(V863))))</f>
        <v/>
      </c>
      <c r="W864" s="1" t="str">
        <f ca="1">IF(ROW(W863)+Sheet3!W$2000&gt;1000,"",INDIRECT("Sheet2!"&amp;ADDRESS(ROW(W863)+Sheet3!W$2000,COLUMN(W863))))</f>
        <v/>
      </c>
      <c r="X864" s="1" t="str">
        <f ca="1">IF(ROW(X863)+Sheet3!X$2000&gt;1000,"",INDIRECT("Sheet2!"&amp;ADDRESS(ROW(X863)+Sheet3!X$2000,COLUMN(X863))))</f>
        <v/>
      </c>
      <c r="Y864" s="1" t="str">
        <f ca="1">IF(ROW(Y863)+Sheet3!Y$2000&gt;1000,"",INDIRECT("Sheet2!"&amp;ADDRESS(ROW(Y863)+Sheet3!Y$2000,COLUMN(Y863))))</f>
        <v/>
      </c>
      <c r="Z864" s="1" t="str">
        <f ca="1">IF(ROW(Z863)+Sheet3!Z$2000&gt;1000,"",INDIRECT("Sheet2!"&amp;ADDRESS(ROW(Z863)+Sheet3!Z$2000,COLUMN(Z863))))</f>
        <v/>
      </c>
    </row>
    <row r="865" spans="1:26" ht="10" customHeight="1" x14ac:dyDescent="0.3">
      <c r="A865" s="1" t="str">
        <f ca="1">IF(ROW(A864)+Sheet3!A$2000&gt;1000,"",INDIRECT("Sheet2!"&amp;ADDRESS(ROW(A864)+Sheet3!A$2000,COLUMN(A864))))</f>
        <v/>
      </c>
      <c r="B865" s="1" t="str">
        <f ca="1">IF(ROW(B864)+Sheet3!B$2000&gt;1000,"",INDIRECT("Sheet2!"&amp;ADDRESS(ROW(B864)+Sheet3!B$2000,COLUMN(B864))))</f>
        <v/>
      </c>
      <c r="C865" s="1" t="str">
        <f ca="1">IF(ROW(C864)+Sheet3!C$2000&gt;1000,"",INDIRECT("Sheet2!"&amp;ADDRESS(ROW(C864)+Sheet3!C$2000,COLUMN(C864))))</f>
        <v/>
      </c>
      <c r="D865" s="1" t="str">
        <f ca="1">IF(ROW(D864)+Sheet3!D$2000&gt;1000,"",INDIRECT("Sheet2!"&amp;ADDRESS(ROW(D864)+Sheet3!D$2000,COLUMN(D864))))</f>
        <v/>
      </c>
      <c r="E865" s="1" t="str">
        <f ca="1">IF(ROW(E864)+Sheet3!E$2000&gt;1000,"",INDIRECT("Sheet2!"&amp;ADDRESS(ROW(E864)+Sheet3!E$2000,COLUMN(E864))))</f>
        <v/>
      </c>
      <c r="F865" s="1" t="str">
        <f ca="1">IF(ROW(F864)+Sheet3!F$2000&gt;1000,"",INDIRECT("Sheet2!"&amp;ADDRESS(ROW(F864)+Sheet3!F$2000,COLUMN(F864))))</f>
        <v/>
      </c>
      <c r="G865" s="1" t="str">
        <f ca="1">IF(ROW(G864)+Sheet3!G$2000&gt;1000,"",INDIRECT("Sheet2!"&amp;ADDRESS(ROW(G864)+Sheet3!G$2000,COLUMN(G864))))</f>
        <v/>
      </c>
      <c r="H865" s="1" t="str">
        <f ca="1">IF(ROW(H864)+Sheet3!H$2000&gt;1000,"",INDIRECT("Sheet2!"&amp;ADDRESS(ROW(H864)+Sheet3!H$2000,COLUMN(H864))))</f>
        <v/>
      </c>
      <c r="I865" s="1" t="str">
        <f ca="1">IF(ROW(I864)+Sheet3!I$2000&gt;1000,"",INDIRECT("Sheet2!"&amp;ADDRESS(ROW(I864)+Sheet3!I$2000,COLUMN(I864))))</f>
        <v/>
      </c>
      <c r="J865" s="1" t="str">
        <f ca="1">IF(ROW(J864)+Sheet3!J$2000&gt;1000,"",INDIRECT("Sheet2!"&amp;ADDRESS(ROW(J864)+Sheet3!J$2000,COLUMN(J864))))</f>
        <v/>
      </c>
      <c r="K865" s="1" t="str">
        <f ca="1">IF(ROW(K864)+Sheet3!K$2000&gt;1000,"",INDIRECT("Sheet2!"&amp;ADDRESS(ROW(K864)+Sheet3!K$2000,COLUMN(K864))))</f>
        <v/>
      </c>
      <c r="L865" s="1" t="str">
        <f ca="1">IF(ROW(L864)+Sheet3!L$2000&gt;1000,"",INDIRECT("Sheet2!"&amp;ADDRESS(ROW(L864)+Sheet3!L$2000,COLUMN(L864))))</f>
        <v/>
      </c>
      <c r="M865" s="1" t="str">
        <f ca="1">IF(ROW(M864)+Sheet3!M$2000&gt;1000,"",INDIRECT("Sheet2!"&amp;ADDRESS(ROW(M864)+Sheet3!M$2000,COLUMN(M864))))</f>
        <v/>
      </c>
      <c r="N865" s="1" t="str">
        <f ca="1">IF(ROW(N864)+Sheet3!N$2000&gt;1000,"",INDIRECT("Sheet2!"&amp;ADDRESS(ROW(N864)+Sheet3!N$2000,COLUMN(N864))))</f>
        <v/>
      </c>
      <c r="O865" s="1" t="str">
        <f ca="1">IF(ROW(O864)+Sheet3!O$2000&gt;1000,"",INDIRECT("Sheet2!"&amp;ADDRESS(ROW(O864)+Sheet3!O$2000,COLUMN(O864))))</f>
        <v/>
      </c>
      <c r="P865" s="1" t="str">
        <f ca="1">IF(ROW(P864)+Sheet3!P$2000&gt;1000,"",INDIRECT("Sheet2!"&amp;ADDRESS(ROW(P864)+Sheet3!P$2000,COLUMN(P864))))</f>
        <v/>
      </c>
      <c r="Q865" s="1" t="str">
        <f ca="1">IF(ROW(Q864)+Sheet3!Q$2000&gt;1000,"",INDIRECT("Sheet2!"&amp;ADDRESS(ROW(Q864)+Sheet3!Q$2000,COLUMN(Q864))))</f>
        <v/>
      </c>
      <c r="R865" s="1" t="str">
        <f ca="1">IF(ROW(R864)+Sheet3!R$2000&gt;1000,"",INDIRECT("Sheet2!"&amp;ADDRESS(ROW(R864)+Sheet3!R$2000,COLUMN(R864))))</f>
        <v/>
      </c>
      <c r="S865" s="1" t="str">
        <f ca="1">IF(ROW(S864)+Sheet3!S$2000&gt;1000,"",INDIRECT("Sheet2!"&amp;ADDRESS(ROW(S864)+Sheet3!S$2000,COLUMN(S864))))</f>
        <v/>
      </c>
      <c r="T865" s="1" t="str">
        <f ca="1">IF(ROW(T864)+Sheet3!T$2000&gt;1000,"",INDIRECT("Sheet2!"&amp;ADDRESS(ROW(T864)+Sheet3!T$2000,COLUMN(T864))))</f>
        <v/>
      </c>
      <c r="U865" s="1" t="str">
        <f ca="1">IF(ROW(U864)+Sheet3!U$2000&gt;1000,"",INDIRECT("Sheet2!"&amp;ADDRESS(ROW(U864)+Sheet3!U$2000,COLUMN(U864))))</f>
        <v/>
      </c>
      <c r="V865" s="1" t="str">
        <f ca="1">IF(ROW(V864)+Sheet3!V$2000&gt;1000,"",INDIRECT("Sheet2!"&amp;ADDRESS(ROW(V864)+Sheet3!V$2000,COLUMN(V864))))</f>
        <v/>
      </c>
      <c r="W865" s="1" t="str">
        <f ca="1">IF(ROW(W864)+Sheet3!W$2000&gt;1000,"",INDIRECT("Sheet2!"&amp;ADDRESS(ROW(W864)+Sheet3!W$2000,COLUMN(W864))))</f>
        <v/>
      </c>
      <c r="X865" s="1" t="str">
        <f ca="1">IF(ROW(X864)+Sheet3!X$2000&gt;1000,"",INDIRECT("Sheet2!"&amp;ADDRESS(ROW(X864)+Sheet3!X$2000,COLUMN(X864))))</f>
        <v/>
      </c>
      <c r="Y865" s="1" t="str">
        <f ca="1">IF(ROW(Y864)+Sheet3!Y$2000&gt;1000,"",INDIRECT("Sheet2!"&amp;ADDRESS(ROW(Y864)+Sheet3!Y$2000,COLUMN(Y864))))</f>
        <v/>
      </c>
      <c r="Z865" s="1" t="str">
        <f ca="1">IF(ROW(Z864)+Sheet3!Z$2000&gt;1000,"",INDIRECT("Sheet2!"&amp;ADDRESS(ROW(Z864)+Sheet3!Z$2000,COLUMN(Z864))))</f>
        <v/>
      </c>
    </row>
    <row r="866" spans="1:26" ht="10" customHeight="1" x14ac:dyDescent="0.3">
      <c r="A866" s="1" t="str">
        <f ca="1">IF(ROW(A865)+Sheet3!A$2000&gt;1000,"",INDIRECT("Sheet2!"&amp;ADDRESS(ROW(A865)+Sheet3!A$2000,COLUMN(A865))))</f>
        <v/>
      </c>
      <c r="B866" s="1" t="str">
        <f ca="1">IF(ROW(B865)+Sheet3!B$2000&gt;1000,"",INDIRECT("Sheet2!"&amp;ADDRESS(ROW(B865)+Sheet3!B$2000,COLUMN(B865))))</f>
        <v/>
      </c>
      <c r="C866" s="1" t="str">
        <f ca="1">IF(ROW(C865)+Sheet3!C$2000&gt;1000,"",INDIRECT("Sheet2!"&amp;ADDRESS(ROW(C865)+Sheet3!C$2000,COLUMN(C865))))</f>
        <v/>
      </c>
      <c r="D866" s="1" t="str">
        <f ca="1">IF(ROW(D865)+Sheet3!D$2000&gt;1000,"",INDIRECT("Sheet2!"&amp;ADDRESS(ROW(D865)+Sheet3!D$2000,COLUMN(D865))))</f>
        <v/>
      </c>
      <c r="E866" s="1" t="str">
        <f ca="1">IF(ROW(E865)+Sheet3!E$2000&gt;1000,"",INDIRECT("Sheet2!"&amp;ADDRESS(ROW(E865)+Sheet3!E$2000,COLUMN(E865))))</f>
        <v/>
      </c>
      <c r="F866" s="1" t="str">
        <f ca="1">IF(ROW(F865)+Sheet3!F$2000&gt;1000,"",INDIRECT("Sheet2!"&amp;ADDRESS(ROW(F865)+Sheet3!F$2000,COLUMN(F865))))</f>
        <v/>
      </c>
      <c r="G866" s="1" t="str">
        <f ca="1">IF(ROW(G865)+Sheet3!G$2000&gt;1000,"",INDIRECT("Sheet2!"&amp;ADDRESS(ROW(G865)+Sheet3!G$2000,COLUMN(G865))))</f>
        <v/>
      </c>
      <c r="H866" s="1" t="str">
        <f ca="1">IF(ROW(H865)+Sheet3!H$2000&gt;1000,"",INDIRECT("Sheet2!"&amp;ADDRESS(ROW(H865)+Sheet3!H$2000,COLUMN(H865))))</f>
        <v/>
      </c>
      <c r="I866" s="1" t="str">
        <f ca="1">IF(ROW(I865)+Sheet3!I$2000&gt;1000,"",INDIRECT("Sheet2!"&amp;ADDRESS(ROW(I865)+Sheet3!I$2000,COLUMN(I865))))</f>
        <v/>
      </c>
      <c r="J866" s="1" t="str">
        <f ca="1">IF(ROW(J865)+Sheet3!J$2000&gt;1000,"",INDIRECT("Sheet2!"&amp;ADDRESS(ROW(J865)+Sheet3!J$2000,COLUMN(J865))))</f>
        <v/>
      </c>
      <c r="K866" s="1" t="str">
        <f ca="1">IF(ROW(K865)+Sheet3!K$2000&gt;1000,"",INDIRECT("Sheet2!"&amp;ADDRESS(ROW(K865)+Sheet3!K$2000,COLUMN(K865))))</f>
        <v/>
      </c>
      <c r="L866" s="1" t="str">
        <f ca="1">IF(ROW(L865)+Sheet3!L$2000&gt;1000,"",INDIRECT("Sheet2!"&amp;ADDRESS(ROW(L865)+Sheet3!L$2000,COLUMN(L865))))</f>
        <v/>
      </c>
      <c r="M866" s="1" t="str">
        <f ca="1">IF(ROW(M865)+Sheet3!M$2000&gt;1000,"",INDIRECT("Sheet2!"&amp;ADDRESS(ROW(M865)+Sheet3!M$2000,COLUMN(M865))))</f>
        <v/>
      </c>
      <c r="N866" s="1" t="str">
        <f ca="1">IF(ROW(N865)+Sheet3!N$2000&gt;1000,"",INDIRECT("Sheet2!"&amp;ADDRESS(ROW(N865)+Sheet3!N$2000,COLUMN(N865))))</f>
        <v/>
      </c>
      <c r="O866" s="1" t="str">
        <f ca="1">IF(ROW(O865)+Sheet3!O$2000&gt;1000,"",INDIRECT("Sheet2!"&amp;ADDRESS(ROW(O865)+Sheet3!O$2000,COLUMN(O865))))</f>
        <v/>
      </c>
      <c r="P866" s="1" t="str">
        <f ca="1">IF(ROW(P865)+Sheet3!P$2000&gt;1000,"",INDIRECT("Sheet2!"&amp;ADDRESS(ROW(P865)+Sheet3!P$2000,COLUMN(P865))))</f>
        <v/>
      </c>
      <c r="Q866" s="1" t="str">
        <f ca="1">IF(ROW(Q865)+Sheet3!Q$2000&gt;1000,"",INDIRECT("Sheet2!"&amp;ADDRESS(ROW(Q865)+Sheet3!Q$2000,COLUMN(Q865))))</f>
        <v/>
      </c>
      <c r="R866" s="1" t="str">
        <f ca="1">IF(ROW(R865)+Sheet3!R$2000&gt;1000,"",INDIRECT("Sheet2!"&amp;ADDRESS(ROW(R865)+Sheet3!R$2000,COLUMN(R865))))</f>
        <v/>
      </c>
      <c r="S866" s="1" t="str">
        <f ca="1">IF(ROW(S865)+Sheet3!S$2000&gt;1000,"",INDIRECT("Sheet2!"&amp;ADDRESS(ROW(S865)+Sheet3!S$2000,COLUMN(S865))))</f>
        <v/>
      </c>
      <c r="T866" s="1" t="str">
        <f ca="1">IF(ROW(T865)+Sheet3!T$2000&gt;1000,"",INDIRECT("Sheet2!"&amp;ADDRESS(ROW(T865)+Sheet3!T$2000,COLUMN(T865))))</f>
        <v/>
      </c>
      <c r="U866" s="1" t="str">
        <f ca="1">IF(ROW(U865)+Sheet3!U$2000&gt;1000,"",INDIRECT("Sheet2!"&amp;ADDRESS(ROW(U865)+Sheet3!U$2000,COLUMN(U865))))</f>
        <v/>
      </c>
      <c r="V866" s="1" t="str">
        <f ca="1">IF(ROW(V865)+Sheet3!V$2000&gt;1000,"",INDIRECT("Sheet2!"&amp;ADDRESS(ROW(V865)+Sheet3!V$2000,COLUMN(V865))))</f>
        <v/>
      </c>
      <c r="W866" s="1" t="str">
        <f ca="1">IF(ROW(W865)+Sheet3!W$2000&gt;1000,"",INDIRECT("Sheet2!"&amp;ADDRESS(ROW(W865)+Sheet3!W$2000,COLUMN(W865))))</f>
        <v/>
      </c>
      <c r="X866" s="1" t="str">
        <f ca="1">IF(ROW(X865)+Sheet3!X$2000&gt;1000,"",INDIRECT("Sheet2!"&amp;ADDRESS(ROW(X865)+Sheet3!X$2000,COLUMN(X865))))</f>
        <v/>
      </c>
      <c r="Y866" s="1" t="str">
        <f ca="1">IF(ROW(Y865)+Sheet3!Y$2000&gt;1000,"",INDIRECT("Sheet2!"&amp;ADDRESS(ROW(Y865)+Sheet3!Y$2000,COLUMN(Y865))))</f>
        <v/>
      </c>
      <c r="Z866" s="1" t="str">
        <f ca="1">IF(ROW(Z865)+Sheet3!Z$2000&gt;1000,"",INDIRECT("Sheet2!"&amp;ADDRESS(ROW(Z865)+Sheet3!Z$2000,COLUMN(Z865))))</f>
        <v/>
      </c>
    </row>
    <row r="867" spans="1:26" ht="10" customHeight="1" x14ac:dyDescent="0.3">
      <c r="A867" s="1" t="str">
        <f ca="1">IF(ROW(A866)+Sheet3!A$2000&gt;1000,"",INDIRECT("Sheet2!"&amp;ADDRESS(ROW(A866)+Sheet3!A$2000,COLUMN(A866))))</f>
        <v/>
      </c>
      <c r="B867" s="1" t="str">
        <f ca="1">IF(ROW(B866)+Sheet3!B$2000&gt;1000,"",INDIRECT("Sheet2!"&amp;ADDRESS(ROW(B866)+Sheet3!B$2000,COLUMN(B866))))</f>
        <v/>
      </c>
      <c r="C867" s="1" t="str">
        <f ca="1">IF(ROW(C866)+Sheet3!C$2000&gt;1000,"",INDIRECT("Sheet2!"&amp;ADDRESS(ROW(C866)+Sheet3!C$2000,COLUMN(C866))))</f>
        <v/>
      </c>
      <c r="D867" s="1" t="str">
        <f ca="1">IF(ROW(D866)+Sheet3!D$2000&gt;1000,"",INDIRECT("Sheet2!"&amp;ADDRESS(ROW(D866)+Sheet3!D$2000,COLUMN(D866))))</f>
        <v/>
      </c>
      <c r="E867" s="1" t="str">
        <f ca="1">IF(ROW(E866)+Sheet3!E$2000&gt;1000,"",INDIRECT("Sheet2!"&amp;ADDRESS(ROW(E866)+Sheet3!E$2000,COLUMN(E866))))</f>
        <v/>
      </c>
      <c r="F867" s="1" t="str">
        <f ca="1">IF(ROW(F866)+Sheet3!F$2000&gt;1000,"",INDIRECT("Sheet2!"&amp;ADDRESS(ROW(F866)+Sheet3!F$2000,COLUMN(F866))))</f>
        <v/>
      </c>
      <c r="G867" s="1" t="str">
        <f ca="1">IF(ROW(G866)+Sheet3!G$2000&gt;1000,"",INDIRECT("Sheet2!"&amp;ADDRESS(ROW(G866)+Sheet3!G$2000,COLUMN(G866))))</f>
        <v/>
      </c>
      <c r="H867" s="1" t="str">
        <f ca="1">IF(ROW(H866)+Sheet3!H$2000&gt;1000,"",INDIRECT("Sheet2!"&amp;ADDRESS(ROW(H866)+Sheet3!H$2000,COLUMN(H866))))</f>
        <v/>
      </c>
      <c r="I867" s="1" t="str">
        <f ca="1">IF(ROW(I866)+Sheet3!I$2000&gt;1000,"",INDIRECT("Sheet2!"&amp;ADDRESS(ROW(I866)+Sheet3!I$2000,COLUMN(I866))))</f>
        <v/>
      </c>
      <c r="J867" s="1" t="str">
        <f ca="1">IF(ROW(J866)+Sheet3!J$2000&gt;1000,"",INDIRECT("Sheet2!"&amp;ADDRESS(ROW(J866)+Sheet3!J$2000,COLUMN(J866))))</f>
        <v/>
      </c>
      <c r="K867" s="1" t="str">
        <f ca="1">IF(ROW(K866)+Sheet3!K$2000&gt;1000,"",INDIRECT("Sheet2!"&amp;ADDRESS(ROW(K866)+Sheet3!K$2000,COLUMN(K866))))</f>
        <v/>
      </c>
      <c r="L867" s="1" t="str">
        <f ca="1">IF(ROW(L866)+Sheet3!L$2000&gt;1000,"",INDIRECT("Sheet2!"&amp;ADDRESS(ROW(L866)+Sheet3!L$2000,COLUMN(L866))))</f>
        <v/>
      </c>
      <c r="M867" s="1" t="str">
        <f ca="1">IF(ROW(M866)+Sheet3!M$2000&gt;1000,"",INDIRECT("Sheet2!"&amp;ADDRESS(ROW(M866)+Sheet3!M$2000,COLUMN(M866))))</f>
        <v/>
      </c>
      <c r="N867" s="1" t="str">
        <f ca="1">IF(ROW(N866)+Sheet3!N$2000&gt;1000,"",INDIRECT("Sheet2!"&amp;ADDRESS(ROW(N866)+Sheet3!N$2000,COLUMN(N866))))</f>
        <v/>
      </c>
      <c r="O867" s="1" t="str">
        <f ca="1">IF(ROW(O866)+Sheet3!O$2000&gt;1000,"",INDIRECT("Sheet2!"&amp;ADDRESS(ROW(O866)+Sheet3!O$2000,COLUMN(O866))))</f>
        <v/>
      </c>
      <c r="P867" s="1" t="str">
        <f ca="1">IF(ROW(P866)+Sheet3!P$2000&gt;1000,"",INDIRECT("Sheet2!"&amp;ADDRESS(ROW(P866)+Sheet3!P$2000,COLUMN(P866))))</f>
        <v/>
      </c>
      <c r="Q867" s="1" t="str">
        <f ca="1">IF(ROW(Q866)+Sheet3!Q$2000&gt;1000,"",INDIRECT("Sheet2!"&amp;ADDRESS(ROW(Q866)+Sheet3!Q$2000,COLUMN(Q866))))</f>
        <v/>
      </c>
      <c r="R867" s="1" t="str">
        <f ca="1">IF(ROW(R866)+Sheet3!R$2000&gt;1000,"",INDIRECT("Sheet2!"&amp;ADDRESS(ROW(R866)+Sheet3!R$2000,COLUMN(R866))))</f>
        <v/>
      </c>
      <c r="S867" s="1" t="str">
        <f ca="1">IF(ROW(S866)+Sheet3!S$2000&gt;1000,"",INDIRECT("Sheet2!"&amp;ADDRESS(ROW(S866)+Sheet3!S$2000,COLUMN(S866))))</f>
        <v/>
      </c>
      <c r="T867" s="1" t="str">
        <f ca="1">IF(ROW(T866)+Sheet3!T$2000&gt;1000,"",INDIRECT("Sheet2!"&amp;ADDRESS(ROW(T866)+Sheet3!T$2000,COLUMN(T866))))</f>
        <v/>
      </c>
      <c r="U867" s="1" t="str">
        <f ca="1">IF(ROW(U866)+Sheet3!U$2000&gt;1000,"",INDIRECT("Sheet2!"&amp;ADDRESS(ROW(U866)+Sheet3!U$2000,COLUMN(U866))))</f>
        <v/>
      </c>
      <c r="V867" s="1" t="str">
        <f ca="1">IF(ROW(V866)+Sheet3!V$2000&gt;1000,"",INDIRECT("Sheet2!"&amp;ADDRESS(ROW(V866)+Sheet3!V$2000,COLUMN(V866))))</f>
        <v/>
      </c>
      <c r="W867" s="1" t="str">
        <f ca="1">IF(ROW(W866)+Sheet3!W$2000&gt;1000,"",INDIRECT("Sheet2!"&amp;ADDRESS(ROW(W866)+Sheet3!W$2000,COLUMN(W866))))</f>
        <v/>
      </c>
      <c r="X867" s="1" t="str">
        <f ca="1">IF(ROW(X866)+Sheet3!X$2000&gt;1000,"",INDIRECT("Sheet2!"&amp;ADDRESS(ROW(X866)+Sheet3!X$2000,COLUMN(X866))))</f>
        <v/>
      </c>
      <c r="Y867" s="1" t="str">
        <f ca="1">IF(ROW(Y866)+Sheet3!Y$2000&gt;1000,"",INDIRECT("Sheet2!"&amp;ADDRESS(ROW(Y866)+Sheet3!Y$2000,COLUMN(Y866))))</f>
        <v/>
      </c>
      <c r="Z867" s="1" t="str">
        <f ca="1">IF(ROW(Z866)+Sheet3!Z$2000&gt;1000,"",INDIRECT("Sheet2!"&amp;ADDRESS(ROW(Z866)+Sheet3!Z$2000,COLUMN(Z866))))</f>
        <v/>
      </c>
    </row>
    <row r="868" spans="1:26" ht="10" customHeight="1" x14ac:dyDescent="0.3">
      <c r="A868" s="1" t="str">
        <f ca="1">IF(ROW(A867)+Sheet3!A$2000&gt;1000,"",INDIRECT("Sheet2!"&amp;ADDRESS(ROW(A867)+Sheet3!A$2000,COLUMN(A867))))</f>
        <v/>
      </c>
      <c r="B868" s="1" t="str">
        <f ca="1">IF(ROW(B867)+Sheet3!B$2000&gt;1000,"",INDIRECT("Sheet2!"&amp;ADDRESS(ROW(B867)+Sheet3!B$2000,COLUMN(B867))))</f>
        <v/>
      </c>
      <c r="C868" s="1" t="str">
        <f ca="1">IF(ROW(C867)+Sheet3!C$2000&gt;1000,"",INDIRECT("Sheet2!"&amp;ADDRESS(ROW(C867)+Sheet3!C$2000,COLUMN(C867))))</f>
        <v/>
      </c>
      <c r="D868" s="1" t="str">
        <f ca="1">IF(ROW(D867)+Sheet3!D$2000&gt;1000,"",INDIRECT("Sheet2!"&amp;ADDRESS(ROW(D867)+Sheet3!D$2000,COLUMN(D867))))</f>
        <v/>
      </c>
      <c r="E868" s="1" t="str">
        <f ca="1">IF(ROW(E867)+Sheet3!E$2000&gt;1000,"",INDIRECT("Sheet2!"&amp;ADDRESS(ROW(E867)+Sheet3!E$2000,COLUMN(E867))))</f>
        <v/>
      </c>
      <c r="F868" s="1" t="str">
        <f ca="1">IF(ROW(F867)+Sheet3!F$2000&gt;1000,"",INDIRECT("Sheet2!"&amp;ADDRESS(ROW(F867)+Sheet3!F$2000,COLUMN(F867))))</f>
        <v/>
      </c>
      <c r="G868" s="1" t="str">
        <f ca="1">IF(ROW(G867)+Sheet3!G$2000&gt;1000,"",INDIRECT("Sheet2!"&amp;ADDRESS(ROW(G867)+Sheet3!G$2000,COLUMN(G867))))</f>
        <v/>
      </c>
      <c r="H868" s="1" t="str">
        <f ca="1">IF(ROW(H867)+Sheet3!H$2000&gt;1000,"",INDIRECT("Sheet2!"&amp;ADDRESS(ROW(H867)+Sheet3!H$2000,COLUMN(H867))))</f>
        <v/>
      </c>
      <c r="I868" s="1" t="str">
        <f ca="1">IF(ROW(I867)+Sheet3!I$2000&gt;1000,"",INDIRECT("Sheet2!"&amp;ADDRESS(ROW(I867)+Sheet3!I$2000,COLUMN(I867))))</f>
        <v/>
      </c>
      <c r="J868" s="1" t="str">
        <f ca="1">IF(ROW(J867)+Sheet3!J$2000&gt;1000,"",INDIRECT("Sheet2!"&amp;ADDRESS(ROW(J867)+Sheet3!J$2000,COLUMN(J867))))</f>
        <v/>
      </c>
      <c r="K868" s="1" t="str">
        <f ca="1">IF(ROW(K867)+Sheet3!K$2000&gt;1000,"",INDIRECT("Sheet2!"&amp;ADDRESS(ROW(K867)+Sheet3!K$2000,COLUMN(K867))))</f>
        <v/>
      </c>
      <c r="L868" s="1" t="str">
        <f ca="1">IF(ROW(L867)+Sheet3!L$2000&gt;1000,"",INDIRECT("Sheet2!"&amp;ADDRESS(ROW(L867)+Sheet3!L$2000,COLUMN(L867))))</f>
        <v/>
      </c>
      <c r="M868" s="1" t="str">
        <f ca="1">IF(ROW(M867)+Sheet3!M$2000&gt;1000,"",INDIRECT("Sheet2!"&amp;ADDRESS(ROW(M867)+Sheet3!M$2000,COLUMN(M867))))</f>
        <v/>
      </c>
      <c r="N868" s="1" t="str">
        <f ca="1">IF(ROW(N867)+Sheet3!N$2000&gt;1000,"",INDIRECT("Sheet2!"&amp;ADDRESS(ROW(N867)+Sheet3!N$2000,COLUMN(N867))))</f>
        <v/>
      </c>
      <c r="O868" s="1" t="str">
        <f ca="1">IF(ROW(O867)+Sheet3!O$2000&gt;1000,"",INDIRECT("Sheet2!"&amp;ADDRESS(ROW(O867)+Sheet3!O$2000,COLUMN(O867))))</f>
        <v/>
      </c>
      <c r="P868" s="1" t="str">
        <f ca="1">IF(ROW(P867)+Sheet3!P$2000&gt;1000,"",INDIRECT("Sheet2!"&amp;ADDRESS(ROW(P867)+Sheet3!P$2000,COLUMN(P867))))</f>
        <v/>
      </c>
      <c r="Q868" s="1" t="str">
        <f ca="1">IF(ROW(Q867)+Sheet3!Q$2000&gt;1000,"",INDIRECT("Sheet2!"&amp;ADDRESS(ROW(Q867)+Sheet3!Q$2000,COLUMN(Q867))))</f>
        <v/>
      </c>
      <c r="R868" s="1" t="str">
        <f ca="1">IF(ROW(R867)+Sheet3!R$2000&gt;1000,"",INDIRECT("Sheet2!"&amp;ADDRESS(ROW(R867)+Sheet3!R$2000,COLUMN(R867))))</f>
        <v/>
      </c>
      <c r="S868" s="1" t="str">
        <f ca="1">IF(ROW(S867)+Sheet3!S$2000&gt;1000,"",INDIRECT("Sheet2!"&amp;ADDRESS(ROW(S867)+Sheet3!S$2000,COLUMN(S867))))</f>
        <v/>
      </c>
      <c r="T868" s="1" t="str">
        <f ca="1">IF(ROW(T867)+Sheet3!T$2000&gt;1000,"",INDIRECT("Sheet2!"&amp;ADDRESS(ROW(T867)+Sheet3!T$2000,COLUMN(T867))))</f>
        <v/>
      </c>
      <c r="U868" s="1" t="str">
        <f ca="1">IF(ROW(U867)+Sheet3!U$2000&gt;1000,"",INDIRECT("Sheet2!"&amp;ADDRESS(ROW(U867)+Sheet3!U$2000,COLUMN(U867))))</f>
        <v/>
      </c>
      <c r="V868" s="1" t="str">
        <f ca="1">IF(ROW(V867)+Sheet3!V$2000&gt;1000,"",INDIRECT("Sheet2!"&amp;ADDRESS(ROW(V867)+Sheet3!V$2000,COLUMN(V867))))</f>
        <v/>
      </c>
      <c r="W868" s="1" t="str">
        <f ca="1">IF(ROW(W867)+Sheet3!W$2000&gt;1000,"",INDIRECT("Sheet2!"&amp;ADDRESS(ROW(W867)+Sheet3!W$2000,COLUMN(W867))))</f>
        <v/>
      </c>
      <c r="X868" s="1" t="str">
        <f ca="1">IF(ROW(X867)+Sheet3!X$2000&gt;1000,"",INDIRECT("Sheet2!"&amp;ADDRESS(ROW(X867)+Sheet3!X$2000,COLUMN(X867))))</f>
        <v/>
      </c>
      <c r="Y868" s="1" t="str">
        <f ca="1">IF(ROW(Y867)+Sheet3!Y$2000&gt;1000,"",INDIRECT("Sheet2!"&amp;ADDRESS(ROW(Y867)+Sheet3!Y$2000,COLUMN(Y867))))</f>
        <v/>
      </c>
      <c r="Z868" s="1" t="str">
        <f ca="1">IF(ROW(Z867)+Sheet3!Z$2000&gt;1000,"",INDIRECT("Sheet2!"&amp;ADDRESS(ROW(Z867)+Sheet3!Z$2000,COLUMN(Z867))))</f>
        <v/>
      </c>
    </row>
    <row r="869" spans="1:26" ht="10" customHeight="1" x14ac:dyDescent="0.3">
      <c r="A869" s="1" t="str">
        <f ca="1">IF(ROW(A868)+Sheet3!A$2000&gt;1000,"",INDIRECT("Sheet2!"&amp;ADDRESS(ROW(A868)+Sheet3!A$2000,COLUMN(A868))))</f>
        <v/>
      </c>
      <c r="B869" s="1" t="str">
        <f ca="1">IF(ROW(B868)+Sheet3!B$2000&gt;1000,"",INDIRECT("Sheet2!"&amp;ADDRESS(ROW(B868)+Sheet3!B$2000,COLUMN(B868))))</f>
        <v/>
      </c>
      <c r="C869" s="1" t="str">
        <f ca="1">IF(ROW(C868)+Sheet3!C$2000&gt;1000,"",INDIRECT("Sheet2!"&amp;ADDRESS(ROW(C868)+Sheet3!C$2000,COLUMN(C868))))</f>
        <v/>
      </c>
      <c r="D869" s="1" t="str">
        <f ca="1">IF(ROW(D868)+Sheet3!D$2000&gt;1000,"",INDIRECT("Sheet2!"&amp;ADDRESS(ROW(D868)+Sheet3!D$2000,COLUMN(D868))))</f>
        <v/>
      </c>
      <c r="E869" s="1" t="str">
        <f ca="1">IF(ROW(E868)+Sheet3!E$2000&gt;1000,"",INDIRECT("Sheet2!"&amp;ADDRESS(ROW(E868)+Sheet3!E$2000,COLUMN(E868))))</f>
        <v/>
      </c>
      <c r="F869" s="1" t="str">
        <f ca="1">IF(ROW(F868)+Sheet3!F$2000&gt;1000,"",INDIRECT("Sheet2!"&amp;ADDRESS(ROW(F868)+Sheet3!F$2000,COLUMN(F868))))</f>
        <v/>
      </c>
      <c r="G869" s="1" t="str">
        <f ca="1">IF(ROW(G868)+Sheet3!G$2000&gt;1000,"",INDIRECT("Sheet2!"&amp;ADDRESS(ROW(G868)+Sheet3!G$2000,COLUMN(G868))))</f>
        <v/>
      </c>
      <c r="H869" s="1" t="str">
        <f ca="1">IF(ROW(H868)+Sheet3!H$2000&gt;1000,"",INDIRECT("Sheet2!"&amp;ADDRESS(ROW(H868)+Sheet3!H$2000,COLUMN(H868))))</f>
        <v/>
      </c>
      <c r="I869" s="1" t="str">
        <f ca="1">IF(ROW(I868)+Sheet3!I$2000&gt;1000,"",INDIRECT("Sheet2!"&amp;ADDRESS(ROW(I868)+Sheet3!I$2000,COLUMN(I868))))</f>
        <v/>
      </c>
      <c r="J869" s="1" t="str">
        <f ca="1">IF(ROW(J868)+Sheet3!J$2000&gt;1000,"",INDIRECT("Sheet2!"&amp;ADDRESS(ROW(J868)+Sheet3!J$2000,COLUMN(J868))))</f>
        <v/>
      </c>
      <c r="K869" s="1" t="str">
        <f ca="1">IF(ROW(K868)+Sheet3!K$2000&gt;1000,"",INDIRECT("Sheet2!"&amp;ADDRESS(ROW(K868)+Sheet3!K$2000,COLUMN(K868))))</f>
        <v/>
      </c>
      <c r="L869" s="1" t="str">
        <f ca="1">IF(ROW(L868)+Sheet3!L$2000&gt;1000,"",INDIRECT("Sheet2!"&amp;ADDRESS(ROW(L868)+Sheet3!L$2000,COLUMN(L868))))</f>
        <v/>
      </c>
      <c r="M869" s="1" t="str">
        <f ca="1">IF(ROW(M868)+Sheet3!M$2000&gt;1000,"",INDIRECT("Sheet2!"&amp;ADDRESS(ROW(M868)+Sheet3!M$2000,COLUMN(M868))))</f>
        <v/>
      </c>
      <c r="N869" s="1" t="str">
        <f ca="1">IF(ROW(N868)+Sheet3!N$2000&gt;1000,"",INDIRECT("Sheet2!"&amp;ADDRESS(ROW(N868)+Sheet3!N$2000,COLUMN(N868))))</f>
        <v/>
      </c>
      <c r="O869" s="1" t="str">
        <f ca="1">IF(ROW(O868)+Sheet3!O$2000&gt;1000,"",INDIRECT("Sheet2!"&amp;ADDRESS(ROW(O868)+Sheet3!O$2000,COLUMN(O868))))</f>
        <v/>
      </c>
      <c r="P869" s="1" t="str">
        <f ca="1">IF(ROW(P868)+Sheet3!P$2000&gt;1000,"",INDIRECT("Sheet2!"&amp;ADDRESS(ROW(P868)+Sheet3!P$2000,COLUMN(P868))))</f>
        <v/>
      </c>
      <c r="Q869" s="1" t="str">
        <f ca="1">IF(ROW(Q868)+Sheet3!Q$2000&gt;1000,"",INDIRECT("Sheet2!"&amp;ADDRESS(ROW(Q868)+Sheet3!Q$2000,COLUMN(Q868))))</f>
        <v/>
      </c>
      <c r="R869" s="1" t="str">
        <f ca="1">IF(ROW(R868)+Sheet3!R$2000&gt;1000,"",INDIRECT("Sheet2!"&amp;ADDRESS(ROW(R868)+Sheet3!R$2000,COLUMN(R868))))</f>
        <v/>
      </c>
      <c r="S869" s="1" t="str">
        <f ca="1">IF(ROW(S868)+Sheet3!S$2000&gt;1000,"",INDIRECT("Sheet2!"&amp;ADDRESS(ROW(S868)+Sheet3!S$2000,COLUMN(S868))))</f>
        <v/>
      </c>
      <c r="T869" s="1" t="str">
        <f ca="1">IF(ROW(T868)+Sheet3!T$2000&gt;1000,"",INDIRECT("Sheet2!"&amp;ADDRESS(ROW(T868)+Sheet3!T$2000,COLUMN(T868))))</f>
        <v/>
      </c>
      <c r="U869" s="1" t="str">
        <f ca="1">IF(ROW(U868)+Sheet3!U$2000&gt;1000,"",INDIRECT("Sheet2!"&amp;ADDRESS(ROW(U868)+Sheet3!U$2000,COLUMN(U868))))</f>
        <v/>
      </c>
      <c r="V869" s="1" t="str">
        <f ca="1">IF(ROW(V868)+Sheet3!V$2000&gt;1000,"",INDIRECT("Sheet2!"&amp;ADDRESS(ROW(V868)+Sheet3!V$2000,COLUMN(V868))))</f>
        <v/>
      </c>
      <c r="W869" s="1" t="str">
        <f ca="1">IF(ROW(W868)+Sheet3!W$2000&gt;1000,"",INDIRECT("Sheet2!"&amp;ADDRESS(ROW(W868)+Sheet3!W$2000,COLUMN(W868))))</f>
        <v/>
      </c>
      <c r="X869" s="1" t="str">
        <f ca="1">IF(ROW(X868)+Sheet3!X$2000&gt;1000,"",INDIRECT("Sheet2!"&amp;ADDRESS(ROW(X868)+Sheet3!X$2000,COLUMN(X868))))</f>
        <v/>
      </c>
      <c r="Y869" s="1" t="str">
        <f ca="1">IF(ROW(Y868)+Sheet3!Y$2000&gt;1000,"",INDIRECT("Sheet2!"&amp;ADDRESS(ROW(Y868)+Sheet3!Y$2000,COLUMN(Y868))))</f>
        <v/>
      </c>
      <c r="Z869" s="1" t="str">
        <f ca="1">IF(ROW(Z868)+Sheet3!Z$2000&gt;1000,"",INDIRECT("Sheet2!"&amp;ADDRESS(ROW(Z868)+Sheet3!Z$2000,COLUMN(Z868))))</f>
        <v/>
      </c>
    </row>
    <row r="870" spans="1:26" ht="10" customHeight="1" x14ac:dyDescent="0.3">
      <c r="A870" s="1" t="str">
        <f ca="1">IF(ROW(A869)+Sheet3!A$2000&gt;1000,"",INDIRECT("Sheet2!"&amp;ADDRESS(ROW(A869)+Sheet3!A$2000,COLUMN(A869))))</f>
        <v/>
      </c>
      <c r="B870" s="1" t="str">
        <f ca="1">IF(ROW(B869)+Sheet3!B$2000&gt;1000,"",INDIRECT("Sheet2!"&amp;ADDRESS(ROW(B869)+Sheet3!B$2000,COLUMN(B869))))</f>
        <v/>
      </c>
      <c r="C870" s="1" t="str">
        <f ca="1">IF(ROW(C869)+Sheet3!C$2000&gt;1000,"",INDIRECT("Sheet2!"&amp;ADDRESS(ROW(C869)+Sheet3!C$2000,COLUMN(C869))))</f>
        <v/>
      </c>
      <c r="D870" s="1" t="str">
        <f ca="1">IF(ROW(D869)+Sheet3!D$2000&gt;1000,"",INDIRECT("Sheet2!"&amp;ADDRESS(ROW(D869)+Sheet3!D$2000,COLUMN(D869))))</f>
        <v/>
      </c>
      <c r="E870" s="1" t="str">
        <f ca="1">IF(ROW(E869)+Sheet3!E$2000&gt;1000,"",INDIRECT("Sheet2!"&amp;ADDRESS(ROW(E869)+Sheet3!E$2000,COLUMN(E869))))</f>
        <v/>
      </c>
      <c r="F870" s="1" t="str">
        <f ca="1">IF(ROW(F869)+Sheet3!F$2000&gt;1000,"",INDIRECT("Sheet2!"&amp;ADDRESS(ROW(F869)+Sheet3!F$2000,COLUMN(F869))))</f>
        <v/>
      </c>
      <c r="G870" s="1" t="str">
        <f ca="1">IF(ROW(G869)+Sheet3!G$2000&gt;1000,"",INDIRECT("Sheet2!"&amp;ADDRESS(ROW(G869)+Sheet3!G$2000,COLUMN(G869))))</f>
        <v/>
      </c>
      <c r="H870" s="1" t="str">
        <f ca="1">IF(ROW(H869)+Sheet3!H$2000&gt;1000,"",INDIRECT("Sheet2!"&amp;ADDRESS(ROW(H869)+Sheet3!H$2000,COLUMN(H869))))</f>
        <v/>
      </c>
      <c r="I870" s="1" t="str">
        <f ca="1">IF(ROW(I869)+Sheet3!I$2000&gt;1000,"",INDIRECT("Sheet2!"&amp;ADDRESS(ROW(I869)+Sheet3!I$2000,COLUMN(I869))))</f>
        <v/>
      </c>
      <c r="J870" s="1" t="str">
        <f ca="1">IF(ROW(J869)+Sheet3!J$2000&gt;1000,"",INDIRECT("Sheet2!"&amp;ADDRESS(ROW(J869)+Sheet3!J$2000,COLUMN(J869))))</f>
        <v/>
      </c>
      <c r="K870" s="1" t="str">
        <f ca="1">IF(ROW(K869)+Sheet3!K$2000&gt;1000,"",INDIRECT("Sheet2!"&amp;ADDRESS(ROW(K869)+Sheet3!K$2000,COLUMN(K869))))</f>
        <v/>
      </c>
      <c r="L870" s="1" t="str">
        <f ca="1">IF(ROW(L869)+Sheet3!L$2000&gt;1000,"",INDIRECT("Sheet2!"&amp;ADDRESS(ROW(L869)+Sheet3!L$2000,COLUMN(L869))))</f>
        <v/>
      </c>
      <c r="M870" s="1" t="str">
        <f ca="1">IF(ROW(M869)+Sheet3!M$2000&gt;1000,"",INDIRECT("Sheet2!"&amp;ADDRESS(ROW(M869)+Sheet3!M$2000,COLUMN(M869))))</f>
        <v/>
      </c>
      <c r="N870" s="1" t="str">
        <f ca="1">IF(ROW(N869)+Sheet3!N$2000&gt;1000,"",INDIRECT("Sheet2!"&amp;ADDRESS(ROW(N869)+Sheet3!N$2000,COLUMN(N869))))</f>
        <v/>
      </c>
      <c r="O870" s="1" t="str">
        <f ca="1">IF(ROW(O869)+Sheet3!O$2000&gt;1000,"",INDIRECT("Sheet2!"&amp;ADDRESS(ROW(O869)+Sheet3!O$2000,COLUMN(O869))))</f>
        <v/>
      </c>
      <c r="P870" s="1" t="str">
        <f ca="1">IF(ROW(P869)+Sheet3!P$2000&gt;1000,"",INDIRECT("Sheet2!"&amp;ADDRESS(ROW(P869)+Sheet3!P$2000,COLUMN(P869))))</f>
        <v/>
      </c>
      <c r="Q870" s="1" t="str">
        <f ca="1">IF(ROW(Q869)+Sheet3!Q$2000&gt;1000,"",INDIRECT("Sheet2!"&amp;ADDRESS(ROW(Q869)+Sheet3!Q$2000,COLUMN(Q869))))</f>
        <v/>
      </c>
      <c r="R870" s="1" t="str">
        <f ca="1">IF(ROW(R869)+Sheet3!R$2000&gt;1000,"",INDIRECT("Sheet2!"&amp;ADDRESS(ROW(R869)+Sheet3!R$2000,COLUMN(R869))))</f>
        <v/>
      </c>
      <c r="S870" s="1" t="str">
        <f ca="1">IF(ROW(S869)+Sheet3!S$2000&gt;1000,"",INDIRECT("Sheet2!"&amp;ADDRESS(ROW(S869)+Sheet3!S$2000,COLUMN(S869))))</f>
        <v/>
      </c>
      <c r="T870" s="1" t="str">
        <f ca="1">IF(ROW(T869)+Sheet3!T$2000&gt;1000,"",INDIRECT("Sheet2!"&amp;ADDRESS(ROW(T869)+Sheet3!T$2000,COLUMN(T869))))</f>
        <v/>
      </c>
      <c r="U870" s="1" t="str">
        <f ca="1">IF(ROW(U869)+Sheet3!U$2000&gt;1000,"",INDIRECT("Sheet2!"&amp;ADDRESS(ROW(U869)+Sheet3!U$2000,COLUMN(U869))))</f>
        <v/>
      </c>
      <c r="V870" s="1" t="str">
        <f ca="1">IF(ROW(V869)+Sheet3!V$2000&gt;1000,"",INDIRECT("Sheet2!"&amp;ADDRESS(ROW(V869)+Sheet3!V$2000,COLUMN(V869))))</f>
        <v/>
      </c>
      <c r="W870" s="1" t="str">
        <f ca="1">IF(ROW(W869)+Sheet3!W$2000&gt;1000,"",INDIRECT("Sheet2!"&amp;ADDRESS(ROW(W869)+Sheet3!W$2000,COLUMN(W869))))</f>
        <v/>
      </c>
      <c r="X870" s="1" t="str">
        <f ca="1">IF(ROW(X869)+Sheet3!X$2000&gt;1000,"",INDIRECT("Sheet2!"&amp;ADDRESS(ROW(X869)+Sheet3!X$2000,COLUMN(X869))))</f>
        <v/>
      </c>
      <c r="Y870" s="1" t="str">
        <f ca="1">IF(ROW(Y869)+Sheet3!Y$2000&gt;1000,"",INDIRECT("Sheet2!"&amp;ADDRESS(ROW(Y869)+Sheet3!Y$2000,COLUMN(Y869))))</f>
        <v/>
      </c>
      <c r="Z870" s="1" t="str">
        <f ca="1">IF(ROW(Z869)+Sheet3!Z$2000&gt;1000,"",INDIRECT("Sheet2!"&amp;ADDRESS(ROW(Z869)+Sheet3!Z$2000,COLUMN(Z869))))</f>
        <v/>
      </c>
    </row>
    <row r="871" spans="1:26" ht="10" customHeight="1" x14ac:dyDescent="0.3">
      <c r="A871" s="1" t="str">
        <f ca="1">IF(ROW(A870)+Sheet3!A$2000&gt;1000,"",INDIRECT("Sheet2!"&amp;ADDRESS(ROW(A870)+Sheet3!A$2000,COLUMN(A870))))</f>
        <v/>
      </c>
      <c r="B871" s="1" t="str">
        <f ca="1">IF(ROW(B870)+Sheet3!B$2000&gt;1000,"",INDIRECT("Sheet2!"&amp;ADDRESS(ROW(B870)+Sheet3!B$2000,COLUMN(B870))))</f>
        <v/>
      </c>
      <c r="C871" s="1" t="str">
        <f ca="1">IF(ROW(C870)+Sheet3!C$2000&gt;1000,"",INDIRECT("Sheet2!"&amp;ADDRESS(ROW(C870)+Sheet3!C$2000,COLUMN(C870))))</f>
        <v/>
      </c>
      <c r="D871" s="1" t="str">
        <f ca="1">IF(ROW(D870)+Sheet3!D$2000&gt;1000,"",INDIRECT("Sheet2!"&amp;ADDRESS(ROW(D870)+Sheet3!D$2000,COLUMN(D870))))</f>
        <v/>
      </c>
      <c r="E871" s="1" t="str">
        <f ca="1">IF(ROW(E870)+Sheet3!E$2000&gt;1000,"",INDIRECT("Sheet2!"&amp;ADDRESS(ROW(E870)+Sheet3!E$2000,COLUMN(E870))))</f>
        <v/>
      </c>
      <c r="F871" s="1" t="str">
        <f ca="1">IF(ROW(F870)+Sheet3!F$2000&gt;1000,"",INDIRECT("Sheet2!"&amp;ADDRESS(ROW(F870)+Sheet3!F$2000,COLUMN(F870))))</f>
        <v/>
      </c>
      <c r="G871" s="1" t="str">
        <f ca="1">IF(ROW(G870)+Sheet3!G$2000&gt;1000,"",INDIRECT("Sheet2!"&amp;ADDRESS(ROW(G870)+Sheet3!G$2000,COLUMN(G870))))</f>
        <v/>
      </c>
      <c r="H871" s="1" t="str">
        <f ca="1">IF(ROW(H870)+Sheet3!H$2000&gt;1000,"",INDIRECT("Sheet2!"&amp;ADDRESS(ROW(H870)+Sheet3!H$2000,COLUMN(H870))))</f>
        <v/>
      </c>
      <c r="I871" s="1" t="str">
        <f ca="1">IF(ROW(I870)+Sheet3!I$2000&gt;1000,"",INDIRECT("Sheet2!"&amp;ADDRESS(ROW(I870)+Sheet3!I$2000,COLUMN(I870))))</f>
        <v/>
      </c>
      <c r="J871" s="1" t="str">
        <f ca="1">IF(ROW(J870)+Sheet3!J$2000&gt;1000,"",INDIRECT("Sheet2!"&amp;ADDRESS(ROW(J870)+Sheet3!J$2000,COLUMN(J870))))</f>
        <v/>
      </c>
      <c r="K871" s="1" t="str">
        <f ca="1">IF(ROW(K870)+Sheet3!K$2000&gt;1000,"",INDIRECT("Sheet2!"&amp;ADDRESS(ROW(K870)+Sheet3!K$2000,COLUMN(K870))))</f>
        <v/>
      </c>
      <c r="L871" s="1" t="str">
        <f ca="1">IF(ROW(L870)+Sheet3!L$2000&gt;1000,"",INDIRECT("Sheet2!"&amp;ADDRESS(ROW(L870)+Sheet3!L$2000,COLUMN(L870))))</f>
        <v/>
      </c>
      <c r="M871" s="1" t="str">
        <f ca="1">IF(ROW(M870)+Sheet3!M$2000&gt;1000,"",INDIRECT("Sheet2!"&amp;ADDRESS(ROW(M870)+Sheet3!M$2000,COLUMN(M870))))</f>
        <v/>
      </c>
      <c r="N871" s="1" t="str">
        <f ca="1">IF(ROW(N870)+Sheet3!N$2000&gt;1000,"",INDIRECT("Sheet2!"&amp;ADDRESS(ROW(N870)+Sheet3!N$2000,COLUMN(N870))))</f>
        <v/>
      </c>
      <c r="O871" s="1" t="str">
        <f ca="1">IF(ROW(O870)+Sheet3!O$2000&gt;1000,"",INDIRECT("Sheet2!"&amp;ADDRESS(ROW(O870)+Sheet3!O$2000,COLUMN(O870))))</f>
        <v/>
      </c>
      <c r="P871" s="1" t="str">
        <f ca="1">IF(ROW(P870)+Sheet3!P$2000&gt;1000,"",INDIRECT("Sheet2!"&amp;ADDRESS(ROW(P870)+Sheet3!P$2000,COLUMN(P870))))</f>
        <v/>
      </c>
      <c r="Q871" s="1" t="str">
        <f ca="1">IF(ROW(Q870)+Sheet3!Q$2000&gt;1000,"",INDIRECT("Sheet2!"&amp;ADDRESS(ROW(Q870)+Sheet3!Q$2000,COLUMN(Q870))))</f>
        <v/>
      </c>
      <c r="R871" s="1" t="str">
        <f ca="1">IF(ROW(R870)+Sheet3!R$2000&gt;1000,"",INDIRECT("Sheet2!"&amp;ADDRESS(ROW(R870)+Sheet3!R$2000,COLUMN(R870))))</f>
        <v/>
      </c>
      <c r="S871" s="1" t="str">
        <f ca="1">IF(ROW(S870)+Sheet3!S$2000&gt;1000,"",INDIRECT("Sheet2!"&amp;ADDRESS(ROW(S870)+Sheet3!S$2000,COLUMN(S870))))</f>
        <v/>
      </c>
      <c r="T871" s="1" t="str">
        <f ca="1">IF(ROW(T870)+Sheet3!T$2000&gt;1000,"",INDIRECT("Sheet2!"&amp;ADDRESS(ROW(T870)+Sheet3!T$2000,COLUMN(T870))))</f>
        <v/>
      </c>
      <c r="U871" s="1" t="str">
        <f ca="1">IF(ROW(U870)+Sheet3!U$2000&gt;1000,"",INDIRECT("Sheet2!"&amp;ADDRESS(ROW(U870)+Sheet3!U$2000,COLUMN(U870))))</f>
        <v/>
      </c>
      <c r="V871" s="1" t="str">
        <f ca="1">IF(ROW(V870)+Sheet3!V$2000&gt;1000,"",INDIRECT("Sheet2!"&amp;ADDRESS(ROW(V870)+Sheet3!V$2000,COLUMN(V870))))</f>
        <v/>
      </c>
      <c r="W871" s="1" t="str">
        <f ca="1">IF(ROW(W870)+Sheet3!W$2000&gt;1000,"",INDIRECT("Sheet2!"&amp;ADDRESS(ROW(W870)+Sheet3!W$2000,COLUMN(W870))))</f>
        <v/>
      </c>
      <c r="X871" s="1" t="str">
        <f ca="1">IF(ROW(X870)+Sheet3!X$2000&gt;1000,"",INDIRECT("Sheet2!"&amp;ADDRESS(ROW(X870)+Sheet3!X$2000,COLUMN(X870))))</f>
        <v/>
      </c>
      <c r="Y871" s="1" t="str">
        <f ca="1">IF(ROW(Y870)+Sheet3!Y$2000&gt;1000,"",INDIRECT("Sheet2!"&amp;ADDRESS(ROW(Y870)+Sheet3!Y$2000,COLUMN(Y870))))</f>
        <v/>
      </c>
      <c r="Z871" s="1" t="str">
        <f ca="1">IF(ROW(Z870)+Sheet3!Z$2000&gt;1000,"",INDIRECT("Sheet2!"&amp;ADDRESS(ROW(Z870)+Sheet3!Z$2000,COLUMN(Z870))))</f>
        <v/>
      </c>
    </row>
    <row r="872" spans="1:26" ht="10" customHeight="1" x14ac:dyDescent="0.3">
      <c r="A872" s="1" t="str">
        <f ca="1">IF(ROW(A871)+Sheet3!A$2000&gt;1000,"",INDIRECT("Sheet2!"&amp;ADDRESS(ROW(A871)+Sheet3!A$2000,COLUMN(A871))))</f>
        <v/>
      </c>
      <c r="B872" s="1" t="str">
        <f ca="1">IF(ROW(B871)+Sheet3!B$2000&gt;1000,"",INDIRECT("Sheet2!"&amp;ADDRESS(ROW(B871)+Sheet3!B$2000,COLUMN(B871))))</f>
        <v/>
      </c>
      <c r="C872" s="1" t="str">
        <f ca="1">IF(ROW(C871)+Sheet3!C$2000&gt;1000,"",INDIRECT("Sheet2!"&amp;ADDRESS(ROW(C871)+Sheet3!C$2000,COLUMN(C871))))</f>
        <v/>
      </c>
      <c r="D872" s="1" t="str">
        <f ca="1">IF(ROW(D871)+Sheet3!D$2000&gt;1000,"",INDIRECT("Sheet2!"&amp;ADDRESS(ROW(D871)+Sheet3!D$2000,COLUMN(D871))))</f>
        <v/>
      </c>
      <c r="E872" s="1" t="str">
        <f ca="1">IF(ROW(E871)+Sheet3!E$2000&gt;1000,"",INDIRECT("Sheet2!"&amp;ADDRESS(ROW(E871)+Sheet3!E$2000,COLUMN(E871))))</f>
        <v/>
      </c>
      <c r="F872" s="1" t="str">
        <f ca="1">IF(ROW(F871)+Sheet3!F$2000&gt;1000,"",INDIRECT("Sheet2!"&amp;ADDRESS(ROW(F871)+Sheet3!F$2000,COLUMN(F871))))</f>
        <v/>
      </c>
      <c r="G872" s="1" t="str">
        <f ca="1">IF(ROW(G871)+Sheet3!G$2000&gt;1000,"",INDIRECT("Sheet2!"&amp;ADDRESS(ROW(G871)+Sheet3!G$2000,COLUMN(G871))))</f>
        <v/>
      </c>
      <c r="H872" s="1" t="str">
        <f ca="1">IF(ROW(H871)+Sheet3!H$2000&gt;1000,"",INDIRECT("Sheet2!"&amp;ADDRESS(ROW(H871)+Sheet3!H$2000,COLUMN(H871))))</f>
        <v/>
      </c>
      <c r="I872" s="1" t="str">
        <f ca="1">IF(ROW(I871)+Sheet3!I$2000&gt;1000,"",INDIRECT("Sheet2!"&amp;ADDRESS(ROW(I871)+Sheet3!I$2000,COLUMN(I871))))</f>
        <v/>
      </c>
      <c r="J872" s="1" t="str">
        <f ca="1">IF(ROW(J871)+Sheet3!J$2000&gt;1000,"",INDIRECT("Sheet2!"&amp;ADDRESS(ROW(J871)+Sheet3!J$2000,COLUMN(J871))))</f>
        <v/>
      </c>
      <c r="K872" s="1" t="str">
        <f ca="1">IF(ROW(K871)+Sheet3!K$2000&gt;1000,"",INDIRECT("Sheet2!"&amp;ADDRESS(ROW(K871)+Sheet3!K$2000,COLUMN(K871))))</f>
        <v/>
      </c>
      <c r="L872" s="1" t="str">
        <f ca="1">IF(ROW(L871)+Sheet3!L$2000&gt;1000,"",INDIRECT("Sheet2!"&amp;ADDRESS(ROW(L871)+Sheet3!L$2000,COLUMN(L871))))</f>
        <v/>
      </c>
      <c r="M872" s="1" t="str">
        <f ca="1">IF(ROW(M871)+Sheet3!M$2000&gt;1000,"",INDIRECT("Sheet2!"&amp;ADDRESS(ROW(M871)+Sheet3!M$2000,COLUMN(M871))))</f>
        <v/>
      </c>
      <c r="N872" s="1" t="str">
        <f ca="1">IF(ROW(N871)+Sheet3!N$2000&gt;1000,"",INDIRECT("Sheet2!"&amp;ADDRESS(ROW(N871)+Sheet3!N$2000,COLUMN(N871))))</f>
        <v/>
      </c>
      <c r="O872" s="1" t="str">
        <f ca="1">IF(ROW(O871)+Sheet3!O$2000&gt;1000,"",INDIRECT("Sheet2!"&amp;ADDRESS(ROW(O871)+Sheet3!O$2000,COLUMN(O871))))</f>
        <v/>
      </c>
      <c r="P872" s="1" t="str">
        <f ca="1">IF(ROW(P871)+Sheet3!P$2000&gt;1000,"",INDIRECT("Sheet2!"&amp;ADDRESS(ROW(P871)+Sheet3!P$2000,COLUMN(P871))))</f>
        <v/>
      </c>
      <c r="Q872" s="1" t="str">
        <f ca="1">IF(ROW(Q871)+Sheet3!Q$2000&gt;1000,"",INDIRECT("Sheet2!"&amp;ADDRESS(ROW(Q871)+Sheet3!Q$2000,COLUMN(Q871))))</f>
        <v/>
      </c>
      <c r="R872" s="1" t="str">
        <f ca="1">IF(ROW(R871)+Sheet3!R$2000&gt;1000,"",INDIRECT("Sheet2!"&amp;ADDRESS(ROW(R871)+Sheet3!R$2000,COLUMN(R871))))</f>
        <v/>
      </c>
      <c r="S872" s="1" t="str">
        <f ca="1">IF(ROW(S871)+Sheet3!S$2000&gt;1000,"",INDIRECT("Sheet2!"&amp;ADDRESS(ROW(S871)+Sheet3!S$2000,COLUMN(S871))))</f>
        <v/>
      </c>
      <c r="T872" s="1" t="str">
        <f ca="1">IF(ROW(T871)+Sheet3!T$2000&gt;1000,"",INDIRECT("Sheet2!"&amp;ADDRESS(ROW(T871)+Sheet3!T$2000,COLUMN(T871))))</f>
        <v/>
      </c>
      <c r="U872" s="1" t="str">
        <f ca="1">IF(ROW(U871)+Sheet3!U$2000&gt;1000,"",INDIRECT("Sheet2!"&amp;ADDRESS(ROW(U871)+Sheet3!U$2000,COLUMN(U871))))</f>
        <v/>
      </c>
      <c r="V872" s="1" t="str">
        <f ca="1">IF(ROW(V871)+Sheet3!V$2000&gt;1000,"",INDIRECT("Sheet2!"&amp;ADDRESS(ROW(V871)+Sheet3!V$2000,COLUMN(V871))))</f>
        <v/>
      </c>
      <c r="W872" s="1" t="str">
        <f ca="1">IF(ROW(W871)+Sheet3!W$2000&gt;1000,"",INDIRECT("Sheet2!"&amp;ADDRESS(ROW(W871)+Sheet3!W$2000,COLUMN(W871))))</f>
        <v/>
      </c>
      <c r="X872" s="1" t="str">
        <f ca="1">IF(ROW(X871)+Sheet3!X$2000&gt;1000,"",INDIRECT("Sheet2!"&amp;ADDRESS(ROW(X871)+Sheet3!X$2000,COLUMN(X871))))</f>
        <v/>
      </c>
      <c r="Y872" s="1" t="str">
        <f ca="1">IF(ROW(Y871)+Sheet3!Y$2000&gt;1000,"",INDIRECT("Sheet2!"&amp;ADDRESS(ROW(Y871)+Sheet3!Y$2000,COLUMN(Y871))))</f>
        <v/>
      </c>
      <c r="Z872" s="1" t="str">
        <f ca="1">IF(ROW(Z871)+Sheet3!Z$2000&gt;1000,"",INDIRECT("Sheet2!"&amp;ADDRESS(ROW(Z871)+Sheet3!Z$2000,COLUMN(Z871))))</f>
        <v/>
      </c>
    </row>
    <row r="873" spans="1:26" ht="10" customHeight="1" x14ac:dyDescent="0.3">
      <c r="A873" s="1" t="str">
        <f ca="1">IF(ROW(A872)+Sheet3!A$2000&gt;1000,"",INDIRECT("Sheet2!"&amp;ADDRESS(ROW(A872)+Sheet3!A$2000,COLUMN(A872))))</f>
        <v/>
      </c>
      <c r="B873" s="1" t="str">
        <f ca="1">IF(ROW(B872)+Sheet3!B$2000&gt;1000,"",INDIRECT("Sheet2!"&amp;ADDRESS(ROW(B872)+Sheet3!B$2000,COLUMN(B872))))</f>
        <v/>
      </c>
      <c r="C873" s="1" t="str">
        <f ca="1">IF(ROW(C872)+Sheet3!C$2000&gt;1000,"",INDIRECT("Sheet2!"&amp;ADDRESS(ROW(C872)+Sheet3!C$2000,COLUMN(C872))))</f>
        <v/>
      </c>
      <c r="D873" s="1" t="str">
        <f ca="1">IF(ROW(D872)+Sheet3!D$2000&gt;1000,"",INDIRECT("Sheet2!"&amp;ADDRESS(ROW(D872)+Sheet3!D$2000,COLUMN(D872))))</f>
        <v/>
      </c>
      <c r="E873" s="1" t="str">
        <f ca="1">IF(ROW(E872)+Sheet3!E$2000&gt;1000,"",INDIRECT("Sheet2!"&amp;ADDRESS(ROW(E872)+Sheet3!E$2000,COLUMN(E872))))</f>
        <v/>
      </c>
      <c r="F873" s="1" t="str">
        <f ca="1">IF(ROW(F872)+Sheet3!F$2000&gt;1000,"",INDIRECT("Sheet2!"&amp;ADDRESS(ROW(F872)+Sheet3!F$2000,COLUMN(F872))))</f>
        <v/>
      </c>
      <c r="G873" s="1" t="str">
        <f ca="1">IF(ROW(G872)+Sheet3!G$2000&gt;1000,"",INDIRECT("Sheet2!"&amp;ADDRESS(ROW(G872)+Sheet3!G$2000,COLUMN(G872))))</f>
        <v/>
      </c>
      <c r="H873" s="1" t="str">
        <f ca="1">IF(ROW(H872)+Sheet3!H$2000&gt;1000,"",INDIRECT("Sheet2!"&amp;ADDRESS(ROW(H872)+Sheet3!H$2000,COLUMN(H872))))</f>
        <v/>
      </c>
      <c r="I873" s="1" t="str">
        <f ca="1">IF(ROW(I872)+Sheet3!I$2000&gt;1000,"",INDIRECT("Sheet2!"&amp;ADDRESS(ROW(I872)+Sheet3!I$2000,COLUMN(I872))))</f>
        <v/>
      </c>
      <c r="J873" s="1" t="str">
        <f ca="1">IF(ROW(J872)+Sheet3!J$2000&gt;1000,"",INDIRECT("Sheet2!"&amp;ADDRESS(ROW(J872)+Sheet3!J$2000,COLUMN(J872))))</f>
        <v/>
      </c>
      <c r="K873" s="1" t="str">
        <f ca="1">IF(ROW(K872)+Sheet3!K$2000&gt;1000,"",INDIRECT("Sheet2!"&amp;ADDRESS(ROW(K872)+Sheet3!K$2000,COLUMN(K872))))</f>
        <v/>
      </c>
      <c r="L873" s="1" t="str">
        <f ca="1">IF(ROW(L872)+Sheet3!L$2000&gt;1000,"",INDIRECT("Sheet2!"&amp;ADDRESS(ROW(L872)+Sheet3!L$2000,COLUMN(L872))))</f>
        <v/>
      </c>
      <c r="M873" s="1" t="str">
        <f ca="1">IF(ROW(M872)+Sheet3!M$2000&gt;1000,"",INDIRECT("Sheet2!"&amp;ADDRESS(ROW(M872)+Sheet3!M$2000,COLUMN(M872))))</f>
        <v/>
      </c>
      <c r="N873" s="1" t="str">
        <f ca="1">IF(ROW(N872)+Sheet3!N$2000&gt;1000,"",INDIRECT("Sheet2!"&amp;ADDRESS(ROW(N872)+Sheet3!N$2000,COLUMN(N872))))</f>
        <v/>
      </c>
      <c r="O873" s="1" t="str">
        <f ca="1">IF(ROW(O872)+Sheet3!O$2000&gt;1000,"",INDIRECT("Sheet2!"&amp;ADDRESS(ROW(O872)+Sheet3!O$2000,COLUMN(O872))))</f>
        <v/>
      </c>
      <c r="P873" s="1" t="str">
        <f ca="1">IF(ROW(P872)+Sheet3!P$2000&gt;1000,"",INDIRECT("Sheet2!"&amp;ADDRESS(ROW(P872)+Sheet3!P$2000,COLUMN(P872))))</f>
        <v/>
      </c>
      <c r="Q873" s="1" t="str">
        <f ca="1">IF(ROW(Q872)+Sheet3!Q$2000&gt;1000,"",INDIRECT("Sheet2!"&amp;ADDRESS(ROW(Q872)+Sheet3!Q$2000,COLUMN(Q872))))</f>
        <v/>
      </c>
      <c r="R873" s="1" t="str">
        <f ca="1">IF(ROW(R872)+Sheet3!R$2000&gt;1000,"",INDIRECT("Sheet2!"&amp;ADDRESS(ROW(R872)+Sheet3!R$2000,COLUMN(R872))))</f>
        <v/>
      </c>
      <c r="S873" s="1" t="str">
        <f ca="1">IF(ROW(S872)+Sheet3!S$2000&gt;1000,"",INDIRECT("Sheet2!"&amp;ADDRESS(ROW(S872)+Sheet3!S$2000,COLUMN(S872))))</f>
        <v/>
      </c>
      <c r="T873" s="1" t="str">
        <f ca="1">IF(ROW(T872)+Sheet3!T$2000&gt;1000,"",INDIRECT("Sheet2!"&amp;ADDRESS(ROW(T872)+Sheet3!T$2000,COLUMN(T872))))</f>
        <v/>
      </c>
      <c r="U873" s="1" t="str">
        <f ca="1">IF(ROW(U872)+Sheet3!U$2000&gt;1000,"",INDIRECT("Sheet2!"&amp;ADDRESS(ROW(U872)+Sheet3!U$2000,COLUMN(U872))))</f>
        <v/>
      </c>
      <c r="V873" s="1" t="str">
        <f ca="1">IF(ROW(V872)+Sheet3!V$2000&gt;1000,"",INDIRECT("Sheet2!"&amp;ADDRESS(ROW(V872)+Sheet3!V$2000,COLUMN(V872))))</f>
        <v/>
      </c>
      <c r="W873" s="1" t="str">
        <f ca="1">IF(ROW(W872)+Sheet3!W$2000&gt;1000,"",INDIRECT("Sheet2!"&amp;ADDRESS(ROW(W872)+Sheet3!W$2000,COLUMN(W872))))</f>
        <v/>
      </c>
      <c r="X873" s="1" t="str">
        <f ca="1">IF(ROW(X872)+Sheet3!X$2000&gt;1000,"",INDIRECT("Sheet2!"&amp;ADDRESS(ROW(X872)+Sheet3!X$2000,COLUMN(X872))))</f>
        <v/>
      </c>
      <c r="Y873" s="1" t="str">
        <f ca="1">IF(ROW(Y872)+Sheet3!Y$2000&gt;1000,"",INDIRECT("Sheet2!"&amp;ADDRESS(ROW(Y872)+Sheet3!Y$2000,COLUMN(Y872))))</f>
        <v/>
      </c>
      <c r="Z873" s="1" t="str">
        <f ca="1">IF(ROW(Z872)+Sheet3!Z$2000&gt;1000,"",INDIRECT("Sheet2!"&amp;ADDRESS(ROW(Z872)+Sheet3!Z$2000,COLUMN(Z872))))</f>
        <v/>
      </c>
    </row>
    <row r="874" spans="1:26" ht="10" customHeight="1" x14ac:dyDescent="0.3">
      <c r="A874" s="1" t="str">
        <f ca="1">IF(ROW(A873)+Sheet3!A$2000&gt;1000,"",INDIRECT("Sheet2!"&amp;ADDRESS(ROW(A873)+Sheet3!A$2000,COLUMN(A873))))</f>
        <v/>
      </c>
      <c r="B874" s="1" t="str">
        <f ca="1">IF(ROW(B873)+Sheet3!B$2000&gt;1000,"",INDIRECT("Sheet2!"&amp;ADDRESS(ROW(B873)+Sheet3!B$2000,COLUMN(B873))))</f>
        <v/>
      </c>
      <c r="C874" s="1" t="str">
        <f ca="1">IF(ROW(C873)+Sheet3!C$2000&gt;1000,"",INDIRECT("Sheet2!"&amp;ADDRESS(ROW(C873)+Sheet3!C$2000,COLUMN(C873))))</f>
        <v/>
      </c>
      <c r="D874" s="1" t="str">
        <f ca="1">IF(ROW(D873)+Sheet3!D$2000&gt;1000,"",INDIRECT("Sheet2!"&amp;ADDRESS(ROW(D873)+Sheet3!D$2000,COLUMN(D873))))</f>
        <v/>
      </c>
      <c r="E874" s="1" t="str">
        <f ca="1">IF(ROW(E873)+Sheet3!E$2000&gt;1000,"",INDIRECT("Sheet2!"&amp;ADDRESS(ROW(E873)+Sheet3!E$2000,COLUMN(E873))))</f>
        <v/>
      </c>
      <c r="F874" s="1" t="str">
        <f ca="1">IF(ROW(F873)+Sheet3!F$2000&gt;1000,"",INDIRECT("Sheet2!"&amp;ADDRESS(ROW(F873)+Sheet3!F$2000,COLUMN(F873))))</f>
        <v/>
      </c>
      <c r="G874" s="1" t="str">
        <f ca="1">IF(ROW(G873)+Sheet3!G$2000&gt;1000,"",INDIRECT("Sheet2!"&amp;ADDRESS(ROW(G873)+Sheet3!G$2000,COLUMN(G873))))</f>
        <v/>
      </c>
      <c r="H874" s="1" t="str">
        <f ca="1">IF(ROW(H873)+Sheet3!H$2000&gt;1000,"",INDIRECT("Sheet2!"&amp;ADDRESS(ROW(H873)+Sheet3!H$2000,COLUMN(H873))))</f>
        <v/>
      </c>
      <c r="I874" s="1" t="str">
        <f ca="1">IF(ROW(I873)+Sheet3!I$2000&gt;1000,"",INDIRECT("Sheet2!"&amp;ADDRESS(ROW(I873)+Sheet3!I$2000,COLUMN(I873))))</f>
        <v/>
      </c>
      <c r="J874" s="1" t="str">
        <f ca="1">IF(ROW(J873)+Sheet3!J$2000&gt;1000,"",INDIRECT("Sheet2!"&amp;ADDRESS(ROW(J873)+Sheet3!J$2000,COLUMN(J873))))</f>
        <v/>
      </c>
      <c r="K874" s="1" t="str">
        <f ca="1">IF(ROW(K873)+Sheet3!K$2000&gt;1000,"",INDIRECT("Sheet2!"&amp;ADDRESS(ROW(K873)+Sheet3!K$2000,COLUMN(K873))))</f>
        <v/>
      </c>
      <c r="L874" s="1" t="str">
        <f ca="1">IF(ROW(L873)+Sheet3!L$2000&gt;1000,"",INDIRECT("Sheet2!"&amp;ADDRESS(ROW(L873)+Sheet3!L$2000,COLUMN(L873))))</f>
        <v/>
      </c>
      <c r="M874" s="1" t="str">
        <f ca="1">IF(ROW(M873)+Sheet3!M$2000&gt;1000,"",INDIRECT("Sheet2!"&amp;ADDRESS(ROW(M873)+Sheet3!M$2000,COLUMN(M873))))</f>
        <v/>
      </c>
      <c r="N874" s="1" t="str">
        <f ca="1">IF(ROW(N873)+Sheet3!N$2000&gt;1000,"",INDIRECT("Sheet2!"&amp;ADDRESS(ROW(N873)+Sheet3!N$2000,COLUMN(N873))))</f>
        <v/>
      </c>
      <c r="O874" s="1" t="str">
        <f ca="1">IF(ROW(O873)+Sheet3!O$2000&gt;1000,"",INDIRECT("Sheet2!"&amp;ADDRESS(ROW(O873)+Sheet3!O$2000,COLUMN(O873))))</f>
        <v/>
      </c>
      <c r="P874" s="1" t="str">
        <f ca="1">IF(ROW(P873)+Sheet3!P$2000&gt;1000,"",INDIRECT("Sheet2!"&amp;ADDRESS(ROW(P873)+Sheet3!P$2000,COLUMN(P873))))</f>
        <v/>
      </c>
      <c r="Q874" s="1" t="str">
        <f ca="1">IF(ROW(Q873)+Sheet3!Q$2000&gt;1000,"",INDIRECT("Sheet2!"&amp;ADDRESS(ROW(Q873)+Sheet3!Q$2000,COLUMN(Q873))))</f>
        <v/>
      </c>
      <c r="R874" s="1" t="str">
        <f ca="1">IF(ROW(R873)+Sheet3!R$2000&gt;1000,"",INDIRECT("Sheet2!"&amp;ADDRESS(ROW(R873)+Sheet3!R$2000,COLUMN(R873))))</f>
        <v/>
      </c>
      <c r="S874" s="1" t="str">
        <f ca="1">IF(ROW(S873)+Sheet3!S$2000&gt;1000,"",INDIRECT("Sheet2!"&amp;ADDRESS(ROW(S873)+Sheet3!S$2000,COLUMN(S873))))</f>
        <v/>
      </c>
      <c r="T874" s="1" t="str">
        <f ca="1">IF(ROW(T873)+Sheet3!T$2000&gt;1000,"",INDIRECT("Sheet2!"&amp;ADDRESS(ROW(T873)+Sheet3!T$2000,COLUMN(T873))))</f>
        <v/>
      </c>
      <c r="U874" s="1" t="str">
        <f ca="1">IF(ROW(U873)+Sheet3!U$2000&gt;1000,"",INDIRECT("Sheet2!"&amp;ADDRESS(ROW(U873)+Sheet3!U$2000,COLUMN(U873))))</f>
        <v/>
      </c>
      <c r="V874" s="1" t="str">
        <f ca="1">IF(ROW(V873)+Sheet3!V$2000&gt;1000,"",INDIRECT("Sheet2!"&amp;ADDRESS(ROW(V873)+Sheet3!V$2000,COLUMN(V873))))</f>
        <v/>
      </c>
      <c r="W874" s="1" t="str">
        <f ca="1">IF(ROW(W873)+Sheet3!W$2000&gt;1000,"",INDIRECT("Sheet2!"&amp;ADDRESS(ROW(W873)+Sheet3!W$2000,COLUMN(W873))))</f>
        <v/>
      </c>
      <c r="X874" s="1" t="str">
        <f ca="1">IF(ROW(X873)+Sheet3!X$2000&gt;1000,"",INDIRECT("Sheet2!"&amp;ADDRESS(ROW(X873)+Sheet3!X$2000,COLUMN(X873))))</f>
        <v/>
      </c>
      <c r="Y874" s="1" t="str">
        <f ca="1">IF(ROW(Y873)+Sheet3!Y$2000&gt;1000,"",INDIRECT("Sheet2!"&amp;ADDRESS(ROW(Y873)+Sheet3!Y$2000,COLUMN(Y873))))</f>
        <v/>
      </c>
      <c r="Z874" s="1" t="str">
        <f ca="1">IF(ROW(Z873)+Sheet3!Z$2000&gt;1000,"",INDIRECT("Sheet2!"&amp;ADDRESS(ROW(Z873)+Sheet3!Z$2000,COLUMN(Z873))))</f>
        <v/>
      </c>
    </row>
    <row r="875" spans="1:26" ht="10" customHeight="1" x14ac:dyDescent="0.3">
      <c r="A875" s="1" t="str">
        <f ca="1">IF(ROW(A874)+Sheet3!A$2000&gt;1000,"",INDIRECT("Sheet2!"&amp;ADDRESS(ROW(A874)+Sheet3!A$2000,COLUMN(A874))))</f>
        <v/>
      </c>
      <c r="B875" s="1" t="str">
        <f ca="1">IF(ROW(B874)+Sheet3!B$2000&gt;1000,"",INDIRECT("Sheet2!"&amp;ADDRESS(ROW(B874)+Sheet3!B$2000,COLUMN(B874))))</f>
        <v/>
      </c>
      <c r="C875" s="1" t="str">
        <f ca="1">IF(ROW(C874)+Sheet3!C$2000&gt;1000,"",INDIRECT("Sheet2!"&amp;ADDRESS(ROW(C874)+Sheet3!C$2000,COLUMN(C874))))</f>
        <v/>
      </c>
      <c r="D875" s="1" t="str">
        <f ca="1">IF(ROW(D874)+Sheet3!D$2000&gt;1000,"",INDIRECT("Sheet2!"&amp;ADDRESS(ROW(D874)+Sheet3!D$2000,COLUMN(D874))))</f>
        <v/>
      </c>
      <c r="E875" s="1" t="str">
        <f ca="1">IF(ROW(E874)+Sheet3!E$2000&gt;1000,"",INDIRECT("Sheet2!"&amp;ADDRESS(ROW(E874)+Sheet3!E$2000,COLUMN(E874))))</f>
        <v/>
      </c>
      <c r="F875" s="1" t="str">
        <f ca="1">IF(ROW(F874)+Sheet3!F$2000&gt;1000,"",INDIRECT("Sheet2!"&amp;ADDRESS(ROW(F874)+Sheet3!F$2000,COLUMN(F874))))</f>
        <v/>
      </c>
      <c r="G875" s="1" t="str">
        <f ca="1">IF(ROW(G874)+Sheet3!G$2000&gt;1000,"",INDIRECT("Sheet2!"&amp;ADDRESS(ROW(G874)+Sheet3!G$2000,COLUMN(G874))))</f>
        <v/>
      </c>
      <c r="H875" s="1" t="str">
        <f ca="1">IF(ROW(H874)+Sheet3!H$2000&gt;1000,"",INDIRECT("Sheet2!"&amp;ADDRESS(ROW(H874)+Sheet3!H$2000,COLUMN(H874))))</f>
        <v/>
      </c>
      <c r="I875" s="1" t="str">
        <f ca="1">IF(ROW(I874)+Sheet3!I$2000&gt;1000,"",INDIRECT("Sheet2!"&amp;ADDRESS(ROW(I874)+Sheet3!I$2000,COLUMN(I874))))</f>
        <v/>
      </c>
      <c r="J875" s="1" t="str">
        <f ca="1">IF(ROW(J874)+Sheet3!J$2000&gt;1000,"",INDIRECT("Sheet2!"&amp;ADDRESS(ROW(J874)+Sheet3!J$2000,COLUMN(J874))))</f>
        <v/>
      </c>
      <c r="K875" s="1" t="str">
        <f ca="1">IF(ROW(K874)+Sheet3!K$2000&gt;1000,"",INDIRECT("Sheet2!"&amp;ADDRESS(ROW(K874)+Sheet3!K$2000,COLUMN(K874))))</f>
        <v/>
      </c>
      <c r="L875" s="1" t="str">
        <f ca="1">IF(ROW(L874)+Sheet3!L$2000&gt;1000,"",INDIRECT("Sheet2!"&amp;ADDRESS(ROW(L874)+Sheet3!L$2000,COLUMN(L874))))</f>
        <v/>
      </c>
      <c r="M875" s="1" t="str">
        <f ca="1">IF(ROW(M874)+Sheet3!M$2000&gt;1000,"",INDIRECT("Sheet2!"&amp;ADDRESS(ROW(M874)+Sheet3!M$2000,COLUMN(M874))))</f>
        <v/>
      </c>
      <c r="N875" s="1" t="str">
        <f ca="1">IF(ROW(N874)+Sheet3!N$2000&gt;1000,"",INDIRECT("Sheet2!"&amp;ADDRESS(ROW(N874)+Sheet3!N$2000,COLUMN(N874))))</f>
        <v/>
      </c>
      <c r="O875" s="1" t="str">
        <f ca="1">IF(ROW(O874)+Sheet3!O$2000&gt;1000,"",INDIRECT("Sheet2!"&amp;ADDRESS(ROW(O874)+Sheet3!O$2000,COLUMN(O874))))</f>
        <v/>
      </c>
      <c r="P875" s="1" t="str">
        <f ca="1">IF(ROW(P874)+Sheet3!P$2000&gt;1000,"",INDIRECT("Sheet2!"&amp;ADDRESS(ROW(P874)+Sheet3!P$2000,COLUMN(P874))))</f>
        <v/>
      </c>
      <c r="Q875" s="1" t="str">
        <f ca="1">IF(ROW(Q874)+Sheet3!Q$2000&gt;1000,"",INDIRECT("Sheet2!"&amp;ADDRESS(ROW(Q874)+Sheet3!Q$2000,COLUMN(Q874))))</f>
        <v/>
      </c>
      <c r="R875" s="1" t="str">
        <f ca="1">IF(ROW(R874)+Sheet3!R$2000&gt;1000,"",INDIRECT("Sheet2!"&amp;ADDRESS(ROW(R874)+Sheet3!R$2000,COLUMN(R874))))</f>
        <v/>
      </c>
      <c r="S875" s="1" t="str">
        <f ca="1">IF(ROW(S874)+Sheet3!S$2000&gt;1000,"",INDIRECT("Sheet2!"&amp;ADDRESS(ROW(S874)+Sheet3!S$2000,COLUMN(S874))))</f>
        <v/>
      </c>
      <c r="T875" s="1" t="str">
        <f ca="1">IF(ROW(T874)+Sheet3!T$2000&gt;1000,"",INDIRECT("Sheet2!"&amp;ADDRESS(ROW(T874)+Sheet3!T$2000,COLUMN(T874))))</f>
        <v/>
      </c>
      <c r="U875" s="1" t="str">
        <f ca="1">IF(ROW(U874)+Sheet3!U$2000&gt;1000,"",INDIRECT("Sheet2!"&amp;ADDRESS(ROW(U874)+Sheet3!U$2000,COLUMN(U874))))</f>
        <v/>
      </c>
      <c r="V875" s="1" t="str">
        <f ca="1">IF(ROW(V874)+Sheet3!V$2000&gt;1000,"",INDIRECT("Sheet2!"&amp;ADDRESS(ROW(V874)+Sheet3!V$2000,COLUMN(V874))))</f>
        <v/>
      </c>
      <c r="W875" s="1" t="str">
        <f ca="1">IF(ROW(W874)+Sheet3!W$2000&gt;1000,"",INDIRECT("Sheet2!"&amp;ADDRESS(ROW(W874)+Sheet3!W$2000,COLUMN(W874))))</f>
        <v/>
      </c>
      <c r="X875" s="1" t="str">
        <f ca="1">IF(ROW(X874)+Sheet3!X$2000&gt;1000,"",INDIRECT("Sheet2!"&amp;ADDRESS(ROW(X874)+Sheet3!X$2000,COLUMN(X874))))</f>
        <v/>
      </c>
      <c r="Y875" s="1" t="str">
        <f ca="1">IF(ROW(Y874)+Sheet3!Y$2000&gt;1000,"",INDIRECT("Sheet2!"&amp;ADDRESS(ROW(Y874)+Sheet3!Y$2000,COLUMN(Y874))))</f>
        <v/>
      </c>
      <c r="Z875" s="1" t="str">
        <f ca="1">IF(ROW(Z874)+Sheet3!Z$2000&gt;1000,"",INDIRECT("Sheet2!"&amp;ADDRESS(ROW(Z874)+Sheet3!Z$2000,COLUMN(Z874))))</f>
        <v/>
      </c>
    </row>
    <row r="876" spans="1:26" ht="10" customHeight="1" x14ac:dyDescent="0.3">
      <c r="A876" s="1" t="str">
        <f ca="1">IF(ROW(A875)+Sheet3!A$2000&gt;1000,"",INDIRECT("Sheet2!"&amp;ADDRESS(ROW(A875)+Sheet3!A$2000,COLUMN(A875))))</f>
        <v/>
      </c>
      <c r="B876" s="1" t="str">
        <f ca="1">IF(ROW(B875)+Sheet3!B$2000&gt;1000,"",INDIRECT("Sheet2!"&amp;ADDRESS(ROW(B875)+Sheet3!B$2000,COLUMN(B875))))</f>
        <v/>
      </c>
      <c r="C876" s="1" t="str">
        <f ca="1">IF(ROW(C875)+Sheet3!C$2000&gt;1000,"",INDIRECT("Sheet2!"&amp;ADDRESS(ROW(C875)+Sheet3!C$2000,COLUMN(C875))))</f>
        <v/>
      </c>
      <c r="D876" s="1" t="str">
        <f ca="1">IF(ROW(D875)+Sheet3!D$2000&gt;1000,"",INDIRECT("Sheet2!"&amp;ADDRESS(ROW(D875)+Sheet3!D$2000,COLUMN(D875))))</f>
        <v/>
      </c>
      <c r="E876" s="1" t="str">
        <f ca="1">IF(ROW(E875)+Sheet3!E$2000&gt;1000,"",INDIRECT("Sheet2!"&amp;ADDRESS(ROW(E875)+Sheet3!E$2000,COLUMN(E875))))</f>
        <v/>
      </c>
      <c r="F876" s="1" t="str">
        <f ca="1">IF(ROW(F875)+Sheet3!F$2000&gt;1000,"",INDIRECT("Sheet2!"&amp;ADDRESS(ROW(F875)+Sheet3!F$2000,COLUMN(F875))))</f>
        <v/>
      </c>
      <c r="G876" s="1" t="str">
        <f ca="1">IF(ROW(G875)+Sheet3!G$2000&gt;1000,"",INDIRECT("Sheet2!"&amp;ADDRESS(ROW(G875)+Sheet3!G$2000,COLUMN(G875))))</f>
        <v/>
      </c>
      <c r="H876" s="1" t="str">
        <f ca="1">IF(ROW(H875)+Sheet3!H$2000&gt;1000,"",INDIRECT("Sheet2!"&amp;ADDRESS(ROW(H875)+Sheet3!H$2000,COLUMN(H875))))</f>
        <v/>
      </c>
      <c r="I876" s="1" t="str">
        <f ca="1">IF(ROW(I875)+Sheet3!I$2000&gt;1000,"",INDIRECT("Sheet2!"&amp;ADDRESS(ROW(I875)+Sheet3!I$2000,COLUMN(I875))))</f>
        <v/>
      </c>
      <c r="J876" s="1" t="str">
        <f ca="1">IF(ROW(J875)+Sheet3!J$2000&gt;1000,"",INDIRECT("Sheet2!"&amp;ADDRESS(ROW(J875)+Sheet3!J$2000,COLUMN(J875))))</f>
        <v/>
      </c>
      <c r="K876" s="1" t="str">
        <f ca="1">IF(ROW(K875)+Sheet3!K$2000&gt;1000,"",INDIRECT("Sheet2!"&amp;ADDRESS(ROW(K875)+Sheet3!K$2000,COLUMN(K875))))</f>
        <v/>
      </c>
      <c r="L876" s="1" t="str">
        <f ca="1">IF(ROW(L875)+Sheet3!L$2000&gt;1000,"",INDIRECT("Sheet2!"&amp;ADDRESS(ROW(L875)+Sheet3!L$2000,COLUMN(L875))))</f>
        <v/>
      </c>
      <c r="M876" s="1" t="str">
        <f ca="1">IF(ROW(M875)+Sheet3!M$2000&gt;1000,"",INDIRECT("Sheet2!"&amp;ADDRESS(ROW(M875)+Sheet3!M$2000,COLUMN(M875))))</f>
        <v/>
      </c>
      <c r="N876" s="1" t="str">
        <f ca="1">IF(ROW(N875)+Sheet3!N$2000&gt;1000,"",INDIRECT("Sheet2!"&amp;ADDRESS(ROW(N875)+Sheet3!N$2000,COLUMN(N875))))</f>
        <v/>
      </c>
      <c r="O876" s="1" t="str">
        <f ca="1">IF(ROW(O875)+Sheet3!O$2000&gt;1000,"",INDIRECT("Sheet2!"&amp;ADDRESS(ROW(O875)+Sheet3!O$2000,COLUMN(O875))))</f>
        <v/>
      </c>
      <c r="P876" s="1" t="str">
        <f ca="1">IF(ROW(P875)+Sheet3!P$2000&gt;1000,"",INDIRECT("Sheet2!"&amp;ADDRESS(ROW(P875)+Sheet3!P$2000,COLUMN(P875))))</f>
        <v/>
      </c>
      <c r="Q876" s="1" t="str">
        <f ca="1">IF(ROW(Q875)+Sheet3!Q$2000&gt;1000,"",INDIRECT("Sheet2!"&amp;ADDRESS(ROW(Q875)+Sheet3!Q$2000,COLUMN(Q875))))</f>
        <v/>
      </c>
      <c r="R876" s="1" t="str">
        <f ca="1">IF(ROW(R875)+Sheet3!R$2000&gt;1000,"",INDIRECT("Sheet2!"&amp;ADDRESS(ROW(R875)+Sheet3!R$2000,COLUMN(R875))))</f>
        <v/>
      </c>
      <c r="S876" s="1" t="str">
        <f ca="1">IF(ROW(S875)+Sheet3!S$2000&gt;1000,"",INDIRECT("Sheet2!"&amp;ADDRESS(ROW(S875)+Sheet3!S$2000,COLUMN(S875))))</f>
        <v/>
      </c>
      <c r="T876" s="1" t="str">
        <f ca="1">IF(ROW(T875)+Sheet3!T$2000&gt;1000,"",INDIRECT("Sheet2!"&amp;ADDRESS(ROW(T875)+Sheet3!T$2000,COLUMN(T875))))</f>
        <v/>
      </c>
      <c r="U876" s="1" t="str">
        <f ca="1">IF(ROW(U875)+Sheet3!U$2000&gt;1000,"",INDIRECT("Sheet2!"&amp;ADDRESS(ROW(U875)+Sheet3!U$2000,COLUMN(U875))))</f>
        <v/>
      </c>
      <c r="V876" s="1" t="str">
        <f ca="1">IF(ROW(V875)+Sheet3!V$2000&gt;1000,"",INDIRECT("Sheet2!"&amp;ADDRESS(ROW(V875)+Sheet3!V$2000,COLUMN(V875))))</f>
        <v/>
      </c>
      <c r="W876" s="1" t="str">
        <f ca="1">IF(ROW(W875)+Sheet3!W$2000&gt;1000,"",INDIRECT("Sheet2!"&amp;ADDRESS(ROW(W875)+Sheet3!W$2000,COLUMN(W875))))</f>
        <v/>
      </c>
      <c r="X876" s="1" t="str">
        <f ca="1">IF(ROW(X875)+Sheet3!X$2000&gt;1000,"",INDIRECT("Sheet2!"&amp;ADDRESS(ROW(X875)+Sheet3!X$2000,COLUMN(X875))))</f>
        <v/>
      </c>
      <c r="Y876" s="1" t="str">
        <f ca="1">IF(ROW(Y875)+Sheet3!Y$2000&gt;1000,"",INDIRECT("Sheet2!"&amp;ADDRESS(ROW(Y875)+Sheet3!Y$2000,COLUMN(Y875))))</f>
        <v/>
      </c>
      <c r="Z876" s="1" t="str">
        <f ca="1">IF(ROW(Z875)+Sheet3!Z$2000&gt;1000,"",INDIRECT("Sheet2!"&amp;ADDRESS(ROW(Z875)+Sheet3!Z$2000,COLUMN(Z875))))</f>
        <v/>
      </c>
    </row>
    <row r="877" spans="1:26" ht="10" customHeight="1" x14ac:dyDescent="0.3">
      <c r="A877" s="1" t="str">
        <f ca="1">IF(ROW(A876)+Sheet3!A$2000&gt;1000,"",INDIRECT("Sheet2!"&amp;ADDRESS(ROW(A876)+Sheet3!A$2000,COLUMN(A876))))</f>
        <v/>
      </c>
      <c r="B877" s="1" t="str">
        <f ca="1">IF(ROW(B876)+Sheet3!B$2000&gt;1000,"",INDIRECT("Sheet2!"&amp;ADDRESS(ROW(B876)+Sheet3!B$2000,COLUMN(B876))))</f>
        <v/>
      </c>
      <c r="C877" s="1" t="str">
        <f ca="1">IF(ROW(C876)+Sheet3!C$2000&gt;1000,"",INDIRECT("Sheet2!"&amp;ADDRESS(ROW(C876)+Sheet3!C$2000,COLUMN(C876))))</f>
        <v/>
      </c>
      <c r="D877" s="1" t="str">
        <f ca="1">IF(ROW(D876)+Sheet3!D$2000&gt;1000,"",INDIRECT("Sheet2!"&amp;ADDRESS(ROW(D876)+Sheet3!D$2000,COLUMN(D876))))</f>
        <v/>
      </c>
      <c r="E877" s="1" t="str">
        <f ca="1">IF(ROW(E876)+Sheet3!E$2000&gt;1000,"",INDIRECT("Sheet2!"&amp;ADDRESS(ROW(E876)+Sheet3!E$2000,COLUMN(E876))))</f>
        <v/>
      </c>
      <c r="F877" s="1" t="str">
        <f ca="1">IF(ROW(F876)+Sheet3!F$2000&gt;1000,"",INDIRECT("Sheet2!"&amp;ADDRESS(ROW(F876)+Sheet3!F$2000,COLUMN(F876))))</f>
        <v/>
      </c>
      <c r="G877" s="1" t="str">
        <f ca="1">IF(ROW(G876)+Sheet3!G$2000&gt;1000,"",INDIRECT("Sheet2!"&amp;ADDRESS(ROW(G876)+Sheet3!G$2000,COLUMN(G876))))</f>
        <v/>
      </c>
      <c r="H877" s="1" t="str">
        <f ca="1">IF(ROW(H876)+Sheet3!H$2000&gt;1000,"",INDIRECT("Sheet2!"&amp;ADDRESS(ROW(H876)+Sheet3!H$2000,COLUMN(H876))))</f>
        <v/>
      </c>
      <c r="I877" s="1" t="str">
        <f ca="1">IF(ROW(I876)+Sheet3!I$2000&gt;1000,"",INDIRECT("Sheet2!"&amp;ADDRESS(ROW(I876)+Sheet3!I$2000,COLUMN(I876))))</f>
        <v/>
      </c>
      <c r="J877" s="1" t="str">
        <f ca="1">IF(ROW(J876)+Sheet3!J$2000&gt;1000,"",INDIRECT("Sheet2!"&amp;ADDRESS(ROW(J876)+Sheet3!J$2000,COLUMN(J876))))</f>
        <v/>
      </c>
      <c r="K877" s="1" t="str">
        <f ca="1">IF(ROW(K876)+Sheet3!K$2000&gt;1000,"",INDIRECT("Sheet2!"&amp;ADDRESS(ROW(K876)+Sheet3!K$2000,COLUMN(K876))))</f>
        <v/>
      </c>
      <c r="L877" s="1" t="str">
        <f ca="1">IF(ROW(L876)+Sheet3!L$2000&gt;1000,"",INDIRECT("Sheet2!"&amp;ADDRESS(ROW(L876)+Sheet3!L$2000,COLUMN(L876))))</f>
        <v/>
      </c>
      <c r="M877" s="1" t="str">
        <f ca="1">IF(ROW(M876)+Sheet3!M$2000&gt;1000,"",INDIRECT("Sheet2!"&amp;ADDRESS(ROW(M876)+Sheet3!M$2000,COLUMN(M876))))</f>
        <v/>
      </c>
      <c r="N877" s="1" t="str">
        <f ca="1">IF(ROW(N876)+Sheet3!N$2000&gt;1000,"",INDIRECT("Sheet2!"&amp;ADDRESS(ROW(N876)+Sheet3!N$2000,COLUMN(N876))))</f>
        <v/>
      </c>
      <c r="O877" s="1" t="str">
        <f ca="1">IF(ROW(O876)+Sheet3!O$2000&gt;1000,"",INDIRECT("Sheet2!"&amp;ADDRESS(ROW(O876)+Sheet3!O$2000,COLUMN(O876))))</f>
        <v/>
      </c>
      <c r="P877" s="1" t="str">
        <f ca="1">IF(ROW(P876)+Sheet3!P$2000&gt;1000,"",INDIRECT("Sheet2!"&amp;ADDRESS(ROW(P876)+Sheet3!P$2000,COLUMN(P876))))</f>
        <v/>
      </c>
      <c r="Q877" s="1" t="str">
        <f ca="1">IF(ROW(Q876)+Sheet3!Q$2000&gt;1000,"",INDIRECT("Sheet2!"&amp;ADDRESS(ROW(Q876)+Sheet3!Q$2000,COLUMN(Q876))))</f>
        <v/>
      </c>
      <c r="R877" s="1" t="str">
        <f ca="1">IF(ROW(R876)+Sheet3!R$2000&gt;1000,"",INDIRECT("Sheet2!"&amp;ADDRESS(ROW(R876)+Sheet3!R$2000,COLUMN(R876))))</f>
        <v/>
      </c>
      <c r="S877" s="1" t="str">
        <f ca="1">IF(ROW(S876)+Sheet3!S$2000&gt;1000,"",INDIRECT("Sheet2!"&amp;ADDRESS(ROW(S876)+Sheet3!S$2000,COLUMN(S876))))</f>
        <v/>
      </c>
      <c r="T877" s="1" t="str">
        <f ca="1">IF(ROW(T876)+Sheet3!T$2000&gt;1000,"",INDIRECT("Sheet2!"&amp;ADDRESS(ROW(T876)+Sheet3!T$2000,COLUMN(T876))))</f>
        <v/>
      </c>
      <c r="U877" s="1" t="str">
        <f ca="1">IF(ROW(U876)+Sheet3!U$2000&gt;1000,"",INDIRECT("Sheet2!"&amp;ADDRESS(ROW(U876)+Sheet3!U$2000,COLUMN(U876))))</f>
        <v/>
      </c>
      <c r="V877" s="1" t="str">
        <f ca="1">IF(ROW(V876)+Sheet3!V$2000&gt;1000,"",INDIRECT("Sheet2!"&amp;ADDRESS(ROW(V876)+Sheet3!V$2000,COLUMN(V876))))</f>
        <v/>
      </c>
      <c r="W877" s="1" t="str">
        <f ca="1">IF(ROW(W876)+Sheet3!W$2000&gt;1000,"",INDIRECT("Sheet2!"&amp;ADDRESS(ROW(W876)+Sheet3!W$2000,COLUMN(W876))))</f>
        <v/>
      </c>
      <c r="X877" s="1" t="str">
        <f ca="1">IF(ROW(X876)+Sheet3!X$2000&gt;1000,"",INDIRECT("Sheet2!"&amp;ADDRESS(ROW(X876)+Sheet3!X$2000,COLUMN(X876))))</f>
        <v/>
      </c>
      <c r="Y877" s="1" t="str">
        <f ca="1">IF(ROW(Y876)+Sheet3!Y$2000&gt;1000,"",INDIRECT("Sheet2!"&amp;ADDRESS(ROW(Y876)+Sheet3!Y$2000,COLUMN(Y876))))</f>
        <v/>
      </c>
      <c r="Z877" s="1" t="str">
        <f ca="1">IF(ROW(Z876)+Sheet3!Z$2000&gt;1000,"",INDIRECT("Sheet2!"&amp;ADDRESS(ROW(Z876)+Sheet3!Z$2000,COLUMN(Z876))))</f>
        <v/>
      </c>
    </row>
    <row r="878" spans="1:26" ht="10" customHeight="1" x14ac:dyDescent="0.3">
      <c r="A878" s="1" t="str">
        <f ca="1">IF(ROW(A877)+Sheet3!A$2000&gt;1000,"",INDIRECT("Sheet2!"&amp;ADDRESS(ROW(A877)+Sheet3!A$2000,COLUMN(A877))))</f>
        <v/>
      </c>
      <c r="B878" s="1" t="str">
        <f ca="1">IF(ROW(B877)+Sheet3!B$2000&gt;1000,"",INDIRECT("Sheet2!"&amp;ADDRESS(ROW(B877)+Sheet3!B$2000,COLUMN(B877))))</f>
        <v/>
      </c>
      <c r="C878" s="1" t="str">
        <f ca="1">IF(ROW(C877)+Sheet3!C$2000&gt;1000,"",INDIRECT("Sheet2!"&amp;ADDRESS(ROW(C877)+Sheet3!C$2000,COLUMN(C877))))</f>
        <v/>
      </c>
      <c r="D878" s="1" t="str">
        <f ca="1">IF(ROW(D877)+Sheet3!D$2000&gt;1000,"",INDIRECT("Sheet2!"&amp;ADDRESS(ROW(D877)+Sheet3!D$2000,COLUMN(D877))))</f>
        <v/>
      </c>
      <c r="E878" s="1" t="str">
        <f ca="1">IF(ROW(E877)+Sheet3!E$2000&gt;1000,"",INDIRECT("Sheet2!"&amp;ADDRESS(ROW(E877)+Sheet3!E$2000,COLUMN(E877))))</f>
        <v/>
      </c>
      <c r="F878" s="1" t="str">
        <f ca="1">IF(ROW(F877)+Sheet3!F$2000&gt;1000,"",INDIRECT("Sheet2!"&amp;ADDRESS(ROW(F877)+Sheet3!F$2000,COLUMN(F877))))</f>
        <v/>
      </c>
      <c r="G878" s="1" t="str">
        <f ca="1">IF(ROW(G877)+Sheet3!G$2000&gt;1000,"",INDIRECT("Sheet2!"&amp;ADDRESS(ROW(G877)+Sheet3!G$2000,COLUMN(G877))))</f>
        <v/>
      </c>
      <c r="H878" s="1" t="str">
        <f ca="1">IF(ROW(H877)+Sheet3!H$2000&gt;1000,"",INDIRECT("Sheet2!"&amp;ADDRESS(ROW(H877)+Sheet3!H$2000,COLUMN(H877))))</f>
        <v/>
      </c>
      <c r="I878" s="1" t="str">
        <f ca="1">IF(ROW(I877)+Sheet3!I$2000&gt;1000,"",INDIRECT("Sheet2!"&amp;ADDRESS(ROW(I877)+Sheet3!I$2000,COLUMN(I877))))</f>
        <v/>
      </c>
      <c r="J878" s="1" t="str">
        <f ca="1">IF(ROW(J877)+Sheet3!J$2000&gt;1000,"",INDIRECT("Sheet2!"&amp;ADDRESS(ROW(J877)+Sheet3!J$2000,COLUMN(J877))))</f>
        <v/>
      </c>
      <c r="K878" s="1" t="str">
        <f ca="1">IF(ROW(K877)+Sheet3!K$2000&gt;1000,"",INDIRECT("Sheet2!"&amp;ADDRESS(ROW(K877)+Sheet3!K$2000,COLUMN(K877))))</f>
        <v/>
      </c>
      <c r="L878" s="1" t="str">
        <f ca="1">IF(ROW(L877)+Sheet3!L$2000&gt;1000,"",INDIRECT("Sheet2!"&amp;ADDRESS(ROW(L877)+Sheet3!L$2000,COLUMN(L877))))</f>
        <v/>
      </c>
      <c r="M878" s="1" t="str">
        <f ca="1">IF(ROW(M877)+Sheet3!M$2000&gt;1000,"",INDIRECT("Sheet2!"&amp;ADDRESS(ROW(M877)+Sheet3!M$2000,COLUMN(M877))))</f>
        <v/>
      </c>
      <c r="N878" s="1" t="str">
        <f ca="1">IF(ROW(N877)+Sheet3!N$2000&gt;1000,"",INDIRECT("Sheet2!"&amp;ADDRESS(ROW(N877)+Sheet3!N$2000,COLUMN(N877))))</f>
        <v/>
      </c>
      <c r="O878" s="1" t="str">
        <f ca="1">IF(ROW(O877)+Sheet3!O$2000&gt;1000,"",INDIRECT("Sheet2!"&amp;ADDRESS(ROW(O877)+Sheet3!O$2000,COLUMN(O877))))</f>
        <v/>
      </c>
      <c r="P878" s="1" t="str">
        <f ca="1">IF(ROW(P877)+Sheet3!P$2000&gt;1000,"",INDIRECT("Sheet2!"&amp;ADDRESS(ROW(P877)+Sheet3!P$2000,COLUMN(P877))))</f>
        <v/>
      </c>
      <c r="Q878" s="1" t="str">
        <f ca="1">IF(ROW(Q877)+Sheet3!Q$2000&gt;1000,"",INDIRECT("Sheet2!"&amp;ADDRESS(ROW(Q877)+Sheet3!Q$2000,COLUMN(Q877))))</f>
        <v/>
      </c>
      <c r="R878" s="1" t="str">
        <f ca="1">IF(ROW(R877)+Sheet3!R$2000&gt;1000,"",INDIRECT("Sheet2!"&amp;ADDRESS(ROW(R877)+Sheet3!R$2000,COLUMN(R877))))</f>
        <v/>
      </c>
      <c r="S878" s="1" t="str">
        <f ca="1">IF(ROW(S877)+Sheet3!S$2000&gt;1000,"",INDIRECT("Sheet2!"&amp;ADDRESS(ROW(S877)+Sheet3!S$2000,COLUMN(S877))))</f>
        <v/>
      </c>
      <c r="T878" s="1" t="str">
        <f ca="1">IF(ROW(T877)+Sheet3!T$2000&gt;1000,"",INDIRECT("Sheet2!"&amp;ADDRESS(ROW(T877)+Sheet3!T$2000,COLUMN(T877))))</f>
        <v/>
      </c>
      <c r="U878" s="1" t="str">
        <f ca="1">IF(ROW(U877)+Sheet3!U$2000&gt;1000,"",INDIRECT("Sheet2!"&amp;ADDRESS(ROW(U877)+Sheet3!U$2000,COLUMN(U877))))</f>
        <v/>
      </c>
      <c r="V878" s="1" t="str">
        <f ca="1">IF(ROW(V877)+Sheet3!V$2000&gt;1000,"",INDIRECT("Sheet2!"&amp;ADDRESS(ROW(V877)+Sheet3!V$2000,COLUMN(V877))))</f>
        <v/>
      </c>
      <c r="W878" s="1" t="str">
        <f ca="1">IF(ROW(W877)+Sheet3!W$2000&gt;1000,"",INDIRECT("Sheet2!"&amp;ADDRESS(ROW(W877)+Sheet3!W$2000,COLUMN(W877))))</f>
        <v/>
      </c>
      <c r="X878" s="1" t="str">
        <f ca="1">IF(ROW(X877)+Sheet3!X$2000&gt;1000,"",INDIRECT("Sheet2!"&amp;ADDRESS(ROW(X877)+Sheet3!X$2000,COLUMN(X877))))</f>
        <v/>
      </c>
      <c r="Y878" s="1" t="str">
        <f ca="1">IF(ROW(Y877)+Sheet3!Y$2000&gt;1000,"",INDIRECT("Sheet2!"&amp;ADDRESS(ROW(Y877)+Sheet3!Y$2000,COLUMN(Y877))))</f>
        <v/>
      </c>
      <c r="Z878" s="1" t="str">
        <f ca="1">IF(ROW(Z877)+Sheet3!Z$2000&gt;1000,"",INDIRECT("Sheet2!"&amp;ADDRESS(ROW(Z877)+Sheet3!Z$2000,COLUMN(Z877))))</f>
        <v/>
      </c>
    </row>
    <row r="879" spans="1:26" ht="10" customHeight="1" x14ac:dyDescent="0.3">
      <c r="A879" s="1" t="str">
        <f ca="1">IF(ROW(A878)+Sheet3!A$2000&gt;1000,"",INDIRECT("Sheet2!"&amp;ADDRESS(ROW(A878)+Sheet3!A$2000,COLUMN(A878))))</f>
        <v/>
      </c>
      <c r="B879" s="1" t="str">
        <f ca="1">IF(ROW(B878)+Sheet3!B$2000&gt;1000,"",INDIRECT("Sheet2!"&amp;ADDRESS(ROW(B878)+Sheet3!B$2000,COLUMN(B878))))</f>
        <v/>
      </c>
      <c r="C879" s="1" t="str">
        <f ca="1">IF(ROW(C878)+Sheet3!C$2000&gt;1000,"",INDIRECT("Sheet2!"&amp;ADDRESS(ROW(C878)+Sheet3!C$2000,COLUMN(C878))))</f>
        <v/>
      </c>
      <c r="D879" s="1" t="str">
        <f ca="1">IF(ROW(D878)+Sheet3!D$2000&gt;1000,"",INDIRECT("Sheet2!"&amp;ADDRESS(ROW(D878)+Sheet3!D$2000,COLUMN(D878))))</f>
        <v/>
      </c>
      <c r="E879" s="1" t="str">
        <f ca="1">IF(ROW(E878)+Sheet3!E$2000&gt;1000,"",INDIRECT("Sheet2!"&amp;ADDRESS(ROW(E878)+Sheet3!E$2000,COLUMN(E878))))</f>
        <v/>
      </c>
      <c r="F879" s="1" t="str">
        <f ca="1">IF(ROW(F878)+Sheet3!F$2000&gt;1000,"",INDIRECT("Sheet2!"&amp;ADDRESS(ROW(F878)+Sheet3!F$2000,COLUMN(F878))))</f>
        <v/>
      </c>
      <c r="G879" s="1" t="str">
        <f ca="1">IF(ROW(G878)+Sheet3!G$2000&gt;1000,"",INDIRECT("Sheet2!"&amp;ADDRESS(ROW(G878)+Sheet3!G$2000,COLUMN(G878))))</f>
        <v/>
      </c>
      <c r="H879" s="1" t="str">
        <f ca="1">IF(ROW(H878)+Sheet3!H$2000&gt;1000,"",INDIRECT("Sheet2!"&amp;ADDRESS(ROW(H878)+Sheet3!H$2000,COLUMN(H878))))</f>
        <v/>
      </c>
      <c r="I879" s="1" t="str">
        <f ca="1">IF(ROW(I878)+Sheet3!I$2000&gt;1000,"",INDIRECT("Sheet2!"&amp;ADDRESS(ROW(I878)+Sheet3!I$2000,COLUMN(I878))))</f>
        <v/>
      </c>
      <c r="J879" s="1" t="str">
        <f ca="1">IF(ROW(J878)+Sheet3!J$2000&gt;1000,"",INDIRECT("Sheet2!"&amp;ADDRESS(ROW(J878)+Sheet3!J$2000,COLUMN(J878))))</f>
        <v/>
      </c>
      <c r="K879" s="1" t="str">
        <f ca="1">IF(ROW(K878)+Sheet3!K$2000&gt;1000,"",INDIRECT("Sheet2!"&amp;ADDRESS(ROW(K878)+Sheet3!K$2000,COLUMN(K878))))</f>
        <v/>
      </c>
      <c r="L879" s="1" t="str">
        <f ca="1">IF(ROW(L878)+Sheet3!L$2000&gt;1000,"",INDIRECT("Sheet2!"&amp;ADDRESS(ROW(L878)+Sheet3!L$2000,COLUMN(L878))))</f>
        <v/>
      </c>
      <c r="M879" s="1" t="str">
        <f ca="1">IF(ROW(M878)+Sheet3!M$2000&gt;1000,"",INDIRECT("Sheet2!"&amp;ADDRESS(ROW(M878)+Sheet3!M$2000,COLUMN(M878))))</f>
        <v/>
      </c>
      <c r="N879" s="1" t="str">
        <f ca="1">IF(ROW(N878)+Sheet3!N$2000&gt;1000,"",INDIRECT("Sheet2!"&amp;ADDRESS(ROW(N878)+Sheet3!N$2000,COLUMN(N878))))</f>
        <v/>
      </c>
      <c r="O879" s="1" t="str">
        <f ca="1">IF(ROW(O878)+Sheet3!O$2000&gt;1000,"",INDIRECT("Sheet2!"&amp;ADDRESS(ROW(O878)+Sheet3!O$2000,COLUMN(O878))))</f>
        <v/>
      </c>
      <c r="P879" s="1" t="str">
        <f ca="1">IF(ROW(P878)+Sheet3!P$2000&gt;1000,"",INDIRECT("Sheet2!"&amp;ADDRESS(ROW(P878)+Sheet3!P$2000,COLUMN(P878))))</f>
        <v/>
      </c>
      <c r="Q879" s="1" t="str">
        <f ca="1">IF(ROW(Q878)+Sheet3!Q$2000&gt;1000,"",INDIRECT("Sheet2!"&amp;ADDRESS(ROW(Q878)+Sheet3!Q$2000,COLUMN(Q878))))</f>
        <v/>
      </c>
      <c r="R879" s="1" t="str">
        <f ca="1">IF(ROW(R878)+Sheet3!R$2000&gt;1000,"",INDIRECT("Sheet2!"&amp;ADDRESS(ROW(R878)+Sheet3!R$2000,COLUMN(R878))))</f>
        <v/>
      </c>
      <c r="S879" s="1" t="str">
        <f ca="1">IF(ROW(S878)+Sheet3!S$2000&gt;1000,"",INDIRECT("Sheet2!"&amp;ADDRESS(ROW(S878)+Sheet3!S$2000,COLUMN(S878))))</f>
        <v/>
      </c>
      <c r="T879" s="1" t="str">
        <f ca="1">IF(ROW(T878)+Sheet3!T$2000&gt;1000,"",INDIRECT("Sheet2!"&amp;ADDRESS(ROW(T878)+Sheet3!T$2000,COLUMN(T878))))</f>
        <v/>
      </c>
      <c r="U879" s="1" t="str">
        <f ca="1">IF(ROW(U878)+Sheet3!U$2000&gt;1000,"",INDIRECT("Sheet2!"&amp;ADDRESS(ROW(U878)+Sheet3!U$2000,COLUMN(U878))))</f>
        <v/>
      </c>
      <c r="V879" s="1" t="str">
        <f ca="1">IF(ROW(V878)+Sheet3!V$2000&gt;1000,"",INDIRECT("Sheet2!"&amp;ADDRESS(ROW(V878)+Sheet3!V$2000,COLUMN(V878))))</f>
        <v/>
      </c>
      <c r="W879" s="1" t="str">
        <f ca="1">IF(ROW(W878)+Sheet3!W$2000&gt;1000,"",INDIRECT("Sheet2!"&amp;ADDRESS(ROW(W878)+Sheet3!W$2000,COLUMN(W878))))</f>
        <v/>
      </c>
      <c r="X879" s="1" t="str">
        <f ca="1">IF(ROW(X878)+Sheet3!X$2000&gt;1000,"",INDIRECT("Sheet2!"&amp;ADDRESS(ROW(X878)+Sheet3!X$2000,COLUMN(X878))))</f>
        <v/>
      </c>
      <c r="Y879" s="1" t="str">
        <f ca="1">IF(ROW(Y878)+Sheet3!Y$2000&gt;1000,"",INDIRECT("Sheet2!"&amp;ADDRESS(ROW(Y878)+Sheet3!Y$2000,COLUMN(Y878))))</f>
        <v/>
      </c>
      <c r="Z879" s="1" t="str">
        <f ca="1">IF(ROW(Z878)+Sheet3!Z$2000&gt;1000,"",INDIRECT("Sheet2!"&amp;ADDRESS(ROW(Z878)+Sheet3!Z$2000,COLUMN(Z878))))</f>
        <v/>
      </c>
    </row>
    <row r="880" spans="1:26" ht="10" customHeight="1" x14ac:dyDescent="0.3">
      <c r="A880" s="1" t="str">
        <f ca="1">IF(ROW(A879)+Sheet3!A$2000&gt;1000,"",INDIRECT("Sheet2!"&amp;ADDRESS(ROW(A879)+Sheet3!A$2000,COLUMN(A879))))</f>
        <v/>
      </c>
      <c r="B880" s="1" t="str">
        <f ca="1">IF(ROW(B879)+Sheet3!B$2000&gt;1000,"",INDIRECT("Sheet2!"&amp;ADDRESS(ROW(B879)+Sheet3!B$2000,COLUMN(B879))))</f>
        <v/>
      </c>
      <c r="C880" s="1" t="str">
        <f ca="1">IF(ROW(C879)+Sheet3!C$2000&gt;1000,"",INDIRECT("Sheet2!"&amp;ADDRESS(ROW(C879)+Sheet3!C$2000,COLUMN(C879))))</f>
        <v/>
      </c>
      <c r="D880" s="1" t="str">
        <f ca="1">IF(ROW(D879)+Sheet3!D$2000&gt;1000,"",INDIRECT("Sheet2!"&amp;ADDRESS(ROW(D879)+Sheet3!D$2000,COLUMN(D879))))</f>
        <v/>
      </c>
      <c r="E880" s="1" t="str">
        <f ca="1">IF(ROW(E879)+Sheet3!E$2000&gt;1000,"",INDIRECT("Sheet2!"&amp;ADDRESS(ROW(E879)+Sheet3!E$2000,COLUMN(E879))))</f>
        <v/>
      </c>
      <c r="F880" s="1" t="str">
        <f ca="1">IF(ROW(F879)+Sheet3!F$2000&gt;1000,"",INDIRECT("Sheet2!"&amp;ADDRESS(ROW(F879)+Sheet3!F$2000,COLUMN(F879))))</f>
        <v/>
      </c>
      <c r="G880" s="1" t="str">
        <f ca="1">IF(ROW(G879)+Sheet3!G$2000&gt;1000,"",INDIRECT("Sheet2!"&amp;ADDRESS(ROW(G879)+Sheet3!G$2000,COLUMN(G879))))</f>
        <v/>
      </c>
      <c r="H880" s="1" t="str">
        <f ca="1">IF(ROW(H879)+Sheet3!H$2000&gt;1000,"",INDIRECT("Sheet2!"&amp;ADDRESS(ROW(H879)+Sheet3!H$2000,COLUMN(H879))))</f>
        <v/>
      </c>
      <c r="I880" s="1" t="str">
        <f ca="1">IF(ROW(I879)+Sheet3!I$2000&gt;1000,"",INDIRECT("Sheet2!"&amp;ADDRESS(ROW(I879)+Sheet3!I$2000,COLUMN(I879))))</f>
        <v/>
      </c>
      <c r="J880" s="1" t="str">
        <f ca="1">IF(ROW(J879)+Sheet3!J$2000&gt;1000,"",INDIRECT("Sheet2!"&amp;ADDRESS(ROW(J879)+Sheet3!J$2000,COLUMN(J879))))</f>
        <v/>
      </c>
      <c r="K880" s="1" t="str">
        <f ca="1">IF(ROW(K879)+Sheet3!K$2000&gt;1000,"",INDIRECT("Sheet2!"&amp;ADDRESS(ROW(K879)+Sheet3!K$2000,COLUMN(K879))))</f>
        <v/>
      </c>
      <c r="L880" s="1" t="str">
        <f ca="1">IF(ROW(L879)+Sheet3!L$2000&gt;1000,"",INDIRECT("Sheet2!"&amp;ADDRESS(ROW(L879)+Sheet3!L$2000,COLUMN(L879))))</f>
        <v/>
      </c>
      <c r="M880" s="1" t="str">
        <f ca="1">IF(ROW(M879)+Sheet3!M$2000&gt;1000,"",INDIRECT("Sheet2!"&amp;ADDRESS(ROW(M879)+Sheet3!M$2000,COLUMN(M879))))</f>
        <v/>
      </c>
      <c r="N880" s="1" t="str">
        <f ca="1">IF(ROW(N879)+Sheet3!N$2000&gt;1000,"",INDIRECT("Sheet2!"&amp;ADDRESS(ROW(N879)+Sheet3!N$2000,COLUMN(N879))))</f>
        <v/>
      </c>
      <c r="O880" s="1" t="str">
        <f ca="1">IF(ROW(O879)+Sheet3!O$2000&gt;1000,"",INDIRECT("Sheet2!"&amp;ADDRESS(ROW(O879)+Sheet3!O$2000,COLUMN(O879))))</f>
        <v/>
      </c>
      <c r="P880" s="1" t="str">
        <f ca="1">IF(ROW(P879)+Sheet3!P$2000&gt;1000,"",INDIRECT("Sheet2!"&amp;ADDRESS(ROW(P879)+Sheet3!P$2000,COLUMN(P879))))</f>
        <v/>
      </c>
      <c r="Q880" s="1" t="str">
        <f ca="1">IF(ROW(Q879)+Sheet3!Q$2000&gt;1000,"",INDIRECT("Sheet2!"&amp;ADDRESS(ROW(Q879)+Sheet3!Q$2000,COLUMN(Q879))))</f>
        <v/>
      </c>
      <c r="R880" s="1" t="str">
        <f ca="1">IF(ROW(R879)+Sheet3!R$2000&gt;1000,"",INDIRECT("Sheet2!"&amp;ADDRESS(ROW(R879)+Sheet3!R$2000,COLUMN(R879))))</f>
        <v/>
      </c>
      <c r="S880" s="1" t="str">
        <f ca="1">IF(ROW(S879)+Sheet3!S$2000&gt;1000,"",INDIRECT("Sheet2!"&amp;ADDRESS(ROW(S879)+Sheet3!S$2000,COLUMN(S879))))</f>
        <v/>
      </c>
      <c r="T880" s="1" t="str">
        <f ca="1">IF(ROW(T879)+Sheet3!T$2000&gt;1000,"",INDIRECT("Sheet2!"&amp;ADDRESS(ROW(T879)+Sheet3!T$2000,COLUMN(T879))))</f>
        <v/>
      </c>
      <c r="U880" s="1" t="str">
        <f ca="1">IF(ROW(U879)+Sheet3!U$2000&gt;1000,"",INDIRECT("Sheet2!"&amp;ADDRESS(ROW(U879)+Sheet3!U$2000,COLUMN(U879))))</f>
        <v/>
      </c>
      <c r="V880" s="1" t="str">
        <f ca="1">IF(ROW(V879)+Sheet3!V$2000&gt;1000,"",INDIRECT("Sheet2!"&amp;ADDRESS(ROW(V879)+Sheet3!V$2000,COLUMN(V879))))</f>
        <v/>
      </c>
      <c r="W880" s="1" t="str">
        <f ca="1">IF(ROW(W879)+Sheet3!W$2000&gt;1000,"",INDIRECT("Sheet2!"&amp;ADDRESS(ROW(W879)+Sheet3!W$2000,COLUMN(W879))))</f>
        <v/>
      </c>
      <c r="X880" s="1" t="str">
        <f ca="1">IF(ROW(X879)+Sheet3!X$2000&gt;1000,"",INDIRECT("Sheet2!"&amp;ADDRESS(ROW(X879)+Sheet3!X$2000,COLUMN(X879))))</f>
        <v/>
      </c>
      <c r="Y880" s="1" t="str">
        <f ca="1">IF(ROW(Y879)+Sheet3!Y$2000&gt;1000,"",INDIRECT("Sheet2!"&amp;ADDRESS(ROW(Y879)+Sheet3!Y$2000,COLUMN(Y879))))</f>
        <v/>
      </c>
      <c r="Z880" s="1" t="str">
        <f ca="1">IF(ROW(Z879)+Sheet3!Z$2000&gt;1000,"",INDIRECT("Sheet2!"&amp;ADDRESS(ROW(Z879)+Sheet3!Z$2000,COLUMN(Z879))))</f>
        <v/>
      </c>
    </row>
    <row r="881" spans="1:26" ht="10" customHeight="1" x14ac:dyDescent="0.3">
      <c r="A881" s="1" t="str">
        <f ca="1">IF(ROW(A880)+Sheet3!A$2000&gt;1000,"",INDIRECT("Sheet2!"&amp;ADDRESS(ROW(A880)+Sheet3!A$2000,COLUMN(A880))))</f>
        <v/>
      </c>
      <c r="B881" s="1" t="str">
        <f ca="1">IF(ROW(B880)+Sheet3!B$2000&gt;1000,"",INDIRECT("Sheet2!"&amp;ADDRESS(ROW(B880)+Sheet3!B$2000,COLUMN(B880))))</f>
        <v/>
      </c>
      <c r="C881" s="1" t="str">
        <f ca="1">IF(ROW(C880)+Sheet3!C$2000&gt;1000,"",INDIRECT("Sheet2!"&amp;ADDRESS(ROW(C880)+Sheet3!C$2000,COLUMN(C880))))</f>
        <v/>
      </c>
      <c r="D881" s="1" t="str">
        <f ca="1">IF(ROW(D880)+Sheet3!D$2000&gt;1000,"",INDIRECT("Sheet2!"&amp;ADDRESS(ROW(D880)+Sheet3!D$2000,COLUMN(D880))))</f>
        <v/>
      </c>
      <c r="E881" s="1" t="str">
        <f ca="1">IF(ROW(E880)+Sheet3!E$2000&gt;1000,"",INDIRECT("Sheet2!"&amp;ADDRESS(ROW(E880)+Sheet3!E$2000,COLUMN(E880))))</f>
        <v/>
      </c>
      <c r="F881" s="1" t="str">
        <f ca="1">IF(ROW(F880)+Sheet3!F$2000&gt;1000,"",INDIRECT("Sheet2!"&amp;ADDRESS(ROW(F880)+Sheet3!F$2000,COLUMN(F880))))</f>
        <v/>
      </c>
      <c r="G881" s="1" t="str">
        <f ca="1">IF(ROW(G880)+Sheet3!G$2000&gt;1000,"",INDIRECT("Sheet2!"&amp;ADDRESS(ROW(G880)+Sheet3!G$2000,COLUMN(G880))))</f>
        <v/>
      </c>
      <c r="H881" s="1" t="str">
        <f ca="1">IF(ROW(H880)+Sheet3!H$2000&gt;1000,"",INDIRECT("Sheet2!"&amp;ADDRESS(ROW(H880)+Sheet3!H$2000,COLUMN(H880))))</f>
        <v/>
      </c>
      <c r="I881" s="1" t="str">
        <f ca="1">IF(ROW(I880)+Sheet3!I$2000&gt;1000,"",INDIRECT("Sheet2!"&amp;ADDRESS(ROW(I880)+Sheet3!I$2000,COLUMN(I880))))</f>
        <v/>
      </c>
      <c r="J881" s="1" t="str">
        <f ca="1">IF(ROW(J880)+Sheet3!J$2000&gt;1000,"",INDIRECT("Sheet2!"&amp;ADDRESS(ROW(J880)+Sheet3!J$2000,COLUMN(J880))))</f>
        <v/>
      </c>
      <c r="K881" s="1" t="str">
        <f ca="1">IF(ROW(K880)+Sheet3!K$2000&gt;1000,"",INDIRECT("Sheet2!"&amp;ADDRESS(ROW(K880)+Sheet3!K$2000,COLUMN(K880))))</f>
        <v/>
      </c>
      <c r="L881" s="1" t="str">
        <f ca="1">IF(ROW(L880)+Sheet3!L$2000&gt;1000,"",INDIRECT("Sheet2!"&amp;ADDRESS(ROW(L880)+Sheet3!L$2000,COLUMN(L880))))</f>
        <v/>
      </c>
      <c r="M881" s="1" t="str">
        <f ca="1">IF(ROW(M880)+Sheet3!M$2000&gt;1000,"",INDIRECT("Sheet2!"&amp;ADDRESS(ROW(M880)+Sheet3!M$2000,COLUMN(M880))))</f>
        <v/>
      </c>
      <c r="N881" s="1" t="str">
        <f ca="1">IF(ROW(N880)+Sheet3!N$2000&gt;1000,"",INDIRECT("Sheet2!"&amp;ADDRESS(ROW(N880)+Sheet3!N$2000,COLUMN(N880))))</f>
        <v/>
      </c>
      <c r="O881" s="1" t="str">
        <f ca="1">IF(ROW(O880)+Sheet3!O$2000&gt;1000,"",INDIRECT("Sheet2!"&amp;ADDRESS(ROW(O880)+Sheet3!O$2000,COLUMN(O880))))</f>
        <v/>
      </c>
      <c r="P881" s="1" t="str">
        <f ca="1">IF(ROW(P880)+Sheet3!P$2000&gt;1000,"",INDIRECT("Sheet2!"&amp;ADDRESS(ROW(P880)+Sheet3!P$2000,COLUMN(P880))))</f>
        <v/>
      </c>
      <c r="Q881" s="1" t="str">
        <f ca="1">IF(ROW(Q880)+Sheet3!Q$2000&gt;1000,"",INDIRECT("Sheet2!"&amp;ADDRESS(ROW(Q880)+Sheet3!Q$2000,COLUMN(Q880))))</f>
        <v/>
      </c>
      <c r="R881" s="1" t="str">
        <f ca="1">IF(ROW(R880)+Sheet3!R$2000&gt;1000,"",INDIRECT("Sheet2!"&amp;ADDRESS(ROW(R880)+Sheet3!R$2000,COLUMN(R880))))</f>
        <v/>
      </c>
      <c r="S881" s="1" t="str">
        <f ca="1">IF(ROW(S880)+Sheet3!S$2000&gt;1000,"",INDIRECT("Sheet2!"&amp;ADDRESS(ROW(S880)+Sheet3!S$2000,COLUMN(S880))))</f>
        <v/>
      </c>
      <c r="T881" s="1" t="str">
        <f ca="1">IF(ROW(T880)+Sheet3!T$2000&gt;1000,"",INDIRECT("Sheet2!"&amp;ADDRESS(ROW(T880)+Sheet3!T$2000,COLUMN(T880))))</f>
        <v/>
      </c>
      <c r="U881" s="1" t="str">
        <f ca="1">IF(ROW(U880)+Sheet3!U$2000&gt;1000,"",INDIRECT("Sheet2!"&amp;ADDRESS(ROW(U880)+Sheet3!U$2000,COLUMN(U880))))</f>
        <v/>
      </c>
      <c r="V881" s="1" t="str">
        <f ca="1">IF(ROW(V880)+Sheet3!V$2000&gt;1000,"",INDIRECT("Sheet2!"&amp;ADDRESS(ROW(V880)+Sheet3!V$2000,COLUMN(V880))))</f>
        <v/>
      </c>
      <c r="W881" s="1" t="str">
        <f ca="1">IF(ROW(W880)+Sheet3!W$2000&gt;1000,"",INDIRECT("Sheet2!"&amp;ADDRESS(ROW(W880)+Sheet3!W$2000,COLUMN(W880))))</f>
        <v/>
      </c>
      <c r="X881" s="1" t="str">
        <f ca="1">IF(ROW(X880)+Sheet3!X$2000&gt;1000,"",INDIRECT("Sheet2!"&amp;ADDRESS(ROW(X880)+Sheet3!X$2000,COLUMN(X880))))</f>
        <v/>
      </c>
      <c r="Y881" s="1" t="str">
        <f ca="1">IF(ROW(Y880)+Sheet3!Y$2000&gt;1000,"",INDIRECT("Sheet2!"&amp;ADDRESS(ROW(Y880)+Sheet3!Y$2000,COLUMN(Y880))))</f>
        <v/>
      </c>
      <c r="Z881" s="1" t="str">
        <f ca="1">IF(ROW(Z880)+Sheet3!Z$2000&gt;1000,"",INDIRECT("Sheet2!"&amp;ADDRESS(ROW(Z880)+Sheet3!Z$2000,COLUMN(Z880))))</f>
        <v/>
      </c>
    </row>
    <row r="882" spans="1:26" ht="10" customHeight="1" x14ac:dyDescent="0.3">
      <c r="A882" s="1" t="str">
        <f ca="1">IF(ROW(A881)+Sheet3!A$2000&gt;1000,"",INDIRECT("Sheet2!"&amp;ADDRESS(ROW(A881)+Sheet3!A$2000,COLUMN(A881))))</f>
        <v/>
      </c>
      <c r="B882" s="1" t="str">
        <f ca="1">IF(ROW(B881)+Sheet3!B$2000&gt;1000,"",INDIRECT("Sheet2!"&amp;ADDRESS(ROW(B881)+Sheet3!B$2000,COLUMN(B881))))</f>
        <v/>
      </c>
      <c r="C882" s="1" t="str">
        <f ca="1">IF(ROW(C881)+Sheet3!C$2000&gt;1000,"",INDIRECT("Sheet2!"&amp;ADDRESS(ROW(C881)+Sheet3!C$2000,COLUMN(C881))))</f>
        <v/>
      </c>
      <c r="D882" s="1" t="str">
        <f ca="1">IF(ROW(D881)+Sheet3!D$2000&gt;1000,"",INDIRECT("Sheet2!"&amp;ADDRESS(ROW(D881)+Sheet3!D$2000,COLUMN(D881))))</f>
        <v/>
      </c>
      <c r="E882" s="1" t="str">
        <f ca="1">IF(ROW(E881)+Sheet3!E$2000&gt;1000,"",INDIRECT("Sheet2!"&amp;ADDRESS(ROW(E881)+Sheet3!E$2000,COLUMN(E881))))</f>
        <v/>
      </c>
      <c r="F882" s="1" t="str">
        <f ca="1">IF(ROW(F881)+Sheet3!F$2000&gt;1000,"",INDIRECT("Sheet2!"&amp;ADDRESS(ROW(F881)+Sheet3!F$2000,COLUMN(F881))))</f>
        <v/>
      </c>
      <c r="G882" s="1" t="str">
        <f ca="1">IF(ROW(G881)+Sheet3!G$2000&gt;1000,"",INDIRECT("Sheet2!"&amp;ADDRESS(ROW(G881)+Sheet3!G$2000,COLUMN(G881))))</f>
        <v/>
      </c>
      <c r="H882" s="1" t="str">
        <f ca="1">IF(ROW(H881)+Sheet3!H$2000&gt;1000,"",INDIRECT("Sheet2!"&amp;ADDRESS(ROW(H881)+Sheet3!H$2000,COLUMN(H881))))</f>
        <v/>
      </c>
      <c r="I882" s="1" t="str">
        <f ca="1">IF(ROW(I881)+Sheet3!I$2000&gt;1000,"",INDIRECT("Sheet2!"&amp;ADDRESS(ROW(I881)+Sheet3!I$2000,COLUMN(I881))))</f>
        <v/>
      </c>
      <c r="J882" s="1" t="str">
        <f ca="1">IF(ROW(J881)+Sheet3!J$2000&gt;1000,"",INDIRECT("Sheet2!"&amp;ADDRESS(ROW(J881)+Sheet3!J$2000,COLUMN(J881))))</f>
        <v/>
      </c>
      <c r="K882" s="1" t="str">
        <f ca="1">IF(ROW(K881)+Sheet3!K$2000&gt;1000,"",INDIRECT("Sheet2!"&amp;ADDRESS(ROW(K881)+Sheet3!K$2000,COLUMN(K881))))</f>
        <v/>
      </c>
      <c r="L882" s="1" t="str">
        <f ca="1">IF(ROW(L881)+Sheet3!L$2000&gt;1000,"",INDIRECT("Sheet2!"&amp;ADDRESS(ROW(L881)+Sheet3!L$2000,COLUMN(L881))))</f>
        <v/>
      </c>
      <c r="M882" s="1" t="str">
        <f ca="1">IF(ROW(M881)+Sheet3!M$2000&gt;1000,"",INDIRECT("Sheet2!"&amp;ADDRESS(ROW(M881)+Sheet3!M$2000,COLUMN(M881))))</f>
        <v/>
      </c>
      <c r="N882" s="1" t="str">
        <f ca="1">IF(ROW(N881)+Sheet3!N$2000&gt;1000,"",INDIRECT("Sheet2!"&amp;ADDRESS(ROW(N881)+Sheet3!N$2000,COLUMN(N881))))</f>
        <v/>
      </c>
      <c r="O882" s="1" t="str">
        <f ca="1">IF(ROW(O881)+Sheet3!O$2000&gt;1000,"",INDIRECT("Sheet2!"&amp;ADDRESS(ROW(O881)+Sheet3!O$2000,COLUMN(O881))))</f>
        <v/>
      </c>
      <c r="P882" s="1" t="str">
        <f ca="1">IF(ROW(P881)+Sheet3!P$2000&gt;1000,"",INDIRECT("Sheet2!"&amp;ADDRESS(ROW(P881)+Sheet3!P$2000,COLUMN(P881))))</f>
        <v/>
      </c>
      <c r="Q882" s="1" t="str">
        <f ca="1">IF(ROW(Q881)+Sheet3!Q$2000&gt;1000,"",INDIRECT("Sheet2!"&amp;ADDRESS(ROW(Q881)+Sheet3!Q$2000,COLUMN(Q881))))</f>
        <v/>
      </c>
      <c r="R882" s="1" t="str">
        <f ca="1">IF(ROW(R881)+Sheet3!R$2000&gt;1000,"",INDIRECT("Sheet2!"&amp;ADDRESS(ROW(R881)+Sheet3!R$2000,COLUMN(R881))))</f>
        <v/>
      </c>
      <c r="S882" s="1" t="str">
        <f ca="1">IF(ROW(S881)+Sheet3!S$2000&gt;1000,"",INDIRECT("Sheet2!"&amp;ADDRESS(ROW(S881)+Sheet3!S$2000,COLUMN(S881))))</f>
        <v/>
      </c>
      <c r="T882" s="1" t="str">
        <f ca="1">IF(ROW(T881)+Sheet3!T$2000&gt;1000,"",INDIRECT("Sheet2!"&amp;ADDRESS(ROW(T881)+Sheet3!T$2000,COLUMN(T881))))</f>
        <v/>
      </c>
      <c r="U882" s="1" t="str">
        <f ca="1">IF(ROW(U881)+Sheet3!U$2000&gt;1000,"",INDIRECT("Sheet2!"&amp;ADDRESS(ROW(U881)+Sheet3!U$2000,COLUMN(U881))))</f>
        <v/>
      </c>
      <c r="V882" s="1" t="str">
        <f ca="1">IF(ROW(V881)+Sheet3!V$2000&gt;1000,"",INDIRECT("Sheet2!"&amp;ADDRESS(ROW(V881)+Sheet3!V$2000,COLUMN(V881))))</f>
        <v/>
      </c>
      <c r="W882" s="1" t="str">
        <f ca="1">IF(ROW(W881)+Sheet3!W$2000&gt;1000,"",INDIRECT("Sheet2!"&amp;ADDRESS(ROW(W881)+Sheet3!W$2000,COLUMN(W881))))</f>
        <v/>
      </c>
      <c r="X882" s="1" t="str">
        <f ca="1">IF(ROW(X881)+Sheet3!X$2000&gt;1000,"",INDIRECT("Sheet2!"&amp;ADDRESS(ROW(X881)+Sheet3!X$2000,COLUMN(X881))))</f>
        <v/>
      </c>
      <c r="Y882" s="1" t="str">
        <f ca="1">IF(ROW(Y881)+Sheet3!Y$2000&gt;1000,"",INDIRECT("Sheet2!"&amp;ADDRESS(ROW(Y881)+Sheet3!Y$2000,COLUMN(Y881))))</f>
        <v/>
      </c>
      <c r="Z882" s="1" t="str">
        <f ca="1">IF(ROW(Z881)+Sheet3!Z$2000&gt;1000,"",INDIRECT("Sheet2!"&amp;ADDRESS(ROW(Z881)+Sheet3!Z$2000,COLUMN(Z881))))</f>
        <v/>
      </c>
    </row>
    <row r="883" spans="1:26" ht="10" customHeight="1" x14ac:dyDescent="0.3">
      <c r="A883" s="1" t="str">
        <f ca="1">IF(ROW(A882)+Sheet3!A$2000&gt;1000,"",INDIRECT("Sheet2!"&amp;ADDRESS(ROW(A882)+Sheet3!A$2000,COLUMN(A882))))</f>
        <v/>
      </c>
      <c r="B883" s="1" t="str">
        <f ca="1">IF(ROW(B882)+Sheet3!B$2000&gt;1000,"",INDIRECT("Sheet2!"&amp;ADDRESS(ROW(B882)+Sheet3!B$2000,COLUMN(B882))))</f>
        <v/>
      </c>
      <c r="C883" s="1" t="str">
        <f ca="1">IF(ROW(C882)+Sheet3!C$2000&gt;1000,"",INDIRECT("Sheet2!"&amp;ADDRESS(ROW(C882)+Sheet3!C$2000,COLUMN(C882))))</f>
        <v/>
      </c>
      <c r="D883" s="1" t="str">
        <f ca="1">IF(ROW(D882)+Sheet3!D$2000&gt;1000,"",INDIRECT("Sheet2!"&amp;ADDRESS(ROW(D882)+Sheet3!D$2000,COLUMN(D882))))</f>
        <v/>
      </c>
      <c r="E883" s="1" t="str">
        <f ca="1">IF(ROW(E882)+Sheet3!E$2000&gt;1000,"",INDIRECT("Sheet2!"&amp;ADDRESS(ROW(E882)+Sheet3!E$2000,COLUMN(E882))))</f>
        <v/>
      </c>
      <c r="F883" s="1" t="str">
        <f ca="1">IF(ROW(F882)+Sheet3!F$2000&gt;1000,"",INDIRECT("Sheet2!"&amp;ADDRESS(ROW(F882)+Sheet3!F$2000,COLUMN(F882))))</f>
        <v/>
      </c>
      <c r="G883" s="1" t="str">
        <f ca="1">IF(ROW(G882)+Sheet3!G$2000&gt;1000,"",INDIRECT("Sheet2!"&amp;ADDRESS(ROW(G882)+Sheet3!G$2000,COLUMN(G882))))</f>
        <v/>
      </c>
      <c r="H883" s="1" t="str">
        <f ca="1">IF(ROW(H882)+Sheet3!H$2000&gt;1000,"",INDIRECT("Sheet2!"&amp;ADDRESS(ROW(H882)+Sheet3!H$2000,COLUMN(H882))))</f>
        <v/>
      </c>
      <c r="I883" s="1" t="str">
        <f ca="1">IF(ROW(I882)+Sheet3!I$2000&gt;1000,"",INDIRECT("Sheet2!"&amp;ADDRESS(ROW(I882)+Sheet3!I$2000,COLUMN(I882))))</f>
        <v/>
      </c>
      <c r="J883" s="1" t="str">
        <f ca="1">IF(ROW(J882)+Sheet3!J$2000&gt;1000,"",INDIRECT("Sheet2!"&amp;ADDRESS(ROW(J882)+Sheet3!J$2000,COLUMN(J882))))</f>
        <v/>
      </c>
      <c r="K883" s="1" t="str">
        <f ca="1">IF(ROW(K882)+Sheet3!K$2000&gt;1000,"",INDIRECT("Sheet2!"&amp;ADDRESS(ROW(K882)+Sheet3!K$2000,COLUMN(K882))))</f>
        <v/>
      </c>
      <c r="L883" s="1" t="str">
        <f ca="1">IF(ROW(L882)+Sheet3!L$2000&gt;1000,"",INDIRECT("Sheet2!"&amp;ADDRESS(ROW(L882)+Sheet3!L$2000,COLUMN(L882))))</f>
        <v/>
      </c>
      <c r="M883" s="1" t="str">
        <f ca="1">IF(ROW(M882)+Sheet3!M$2000&gt;1000,"",INDIRECT("Sheet2!"&amp;ADDRESS(ROW(M882)+Sheet3!M$2000,COLUMN(M882))))</f>
        <v/>
      </c>
      <c r="N883" s="1" t="str">
        <f ca="1">IF(ROW(N882)+Sheet3!N$2000&gt;1000,"",INDIRECT("Sheet2!"&amp;ADDRESS(ROW(N882)+Sheet3!N$2000,COLUMN(N882))))</f>
        <v/>
      </c>
      <c r="O883" s="1" t="str">
        <f ca="1">IF(ROW(O882)+Sheet3!O$2000&gt;1000,"",INDIRECT("Sheet2!"&amp;ADDRESS(ROW(O882)+Sheet3!O$2000,COLUMN(O882))))</f>
        <v/>
      </c>
      <c r="P883" s="1" t="str">
        <f ca="1">IF(ROW(P882)+Sheet3!P$2000&gt;1000,"",INDIRECT("Sheet2!"&amp;ADDRESS(ROW(P882)+Sheet3!P$2000,COLUMN(P882))))</f>
        <v/>
      </c>
      <c r="Q883" s="1" t="str">
        <f ca="1">IF(ROW(Q882)+Sheet3!Q$2000&gt;1000,"",INDIRECT("Sheet2!"&amp;ADDRESS(ROW(Q882)+Sheet3!Q$2000,COLUMN(Q882))))</f>
        <v/>
      </c>
      <c r="R883" s="1" t="str">
        <f ca="1">IF(ROW(R882)+Sheet3!R$2000&gt;1000,"",INDIRECT("Sheet2!"&amp;ADDRESS(ROW(R882)+Sheet3!R$2000,COLUMN(R882))))</f>
        <v/>
      </c>
      <c r="S883" s="1" t="str">
        <f ca="1">IF(ROW(S882)+Sheet3!S$2000&gt;1000,"",INDIRECT("Sheet2!"&amp;ADDRESS(ROW(S882)+Sheet3!S$2000,COLUMN(S882))))</f>
        <v/>
      </c>
      <c r="T883" s="1" t="str">
        <f ca="1">IF(ROW(T882)+Sheet3!T$2000&gt;1000,"",INDIRECT("Sheet2!"&amp;ADDRESS(ROW(T882)+Sheet3!T$2000,COLUMN(T882))))</f>
        <v/>
      </c>
      <c r="U883" s="1" t="str">
        <f ca="1">IF(ROW(U882)+Sheet3!U$2000&gt;1000,"",INDIRECT("Sheet2!"&amp;ADDRESS(ROW(U882)+Sheet3!U$2000,COLUMN(U882))))</f>
        <v/>
      </c>
      <c r="V883" s="1" t="str">
        <f ca="1">IF(ROW(V882)+Sheet3!V$2000&gt;1000,"",INDIRECT("Sheet2!"&amp;ADDRESS(ROW(V882)+Sheet3!V$2000,COLUMN(V882))))</f>
        <v/>
      </c>
      <c r="W883" s="1" t="str">
        <f ca="1">IF(ROW(W882)+Sheet3!W$2000&gt;1000,"",INDIRECT("Sheet2!"&amp;ADDRESS(ROW(W882)+Sheet3!W$2000,COLUMN(W882))))</f>
        <v/>
      </c>
      <c r="X883" s="1" t="str">
        <f ca="1">IF(ROW(X882)+Sheet3!X$2000&gt;1000,"",INDIRECT("Sheet2!"&amp;ADDRESS(ROW(X882)+Sheet3!X$2000,COLUMN(X882))))</f>
        <v/>
      </c>
      <c r="Y883" s="1" t="str">
        <f ca="1">IF(ROW(Y882)+Sheet3!Y$2000&gt;1000,"",INDIRECT("Sheet2!"&amp;ADDRESS(ROW(Y882)+Sheet3!Y$2000,COLUMN(Y882))))</f>
        <v/>
      </c>
      <c r="Z883" s="1" t="str">
        <f ca="1">IF(ROW(Z882)+Sheet3!Z$2000&gt;1000,"",INDIRECT("Sheet2!"&amp;ADDRESS(ROW(Z882)+Sheet3!Z$2000,COLUMN(Z882))))</f>
        <v/>
      </c>
    </row>
    <row r="884" spans="1:26" ht="10" customHeight="1" x14ac:dyDescent="0.3">
      <c r="A884" s="1" t="str">
        <f ca="1">IF(ROW(A883)+Sheet3!A$2000&gt;1000,"",INDIRECT("Sheet2!"&amp;ADDRESS(ROW(A883)+Sheet3!A$2000,COLUMN(A883))))</f>
        <v/>
      </c>
      <c r="B884" s="1" t="str">
        <f ca="1">IF(ROW(B883)+Sheet3!B$2000&gt;1000,"",INDIRECT("Sheet2!"&amp;ADDRESS(ROW(B883)+Sheet3!B$2000,COLUMN(B883))))</f>
        <v/>
      </c>
      <c r="C884" s="1" t="str">
        <f ca="1">IF(ROW(C883)+Sheet3!C$2000&gt;1000,"",INDIRECT("Sheet2!"&amp;ADDRESS(ROW(C883)+Sheet3!C$2000,COLUMN(C883))))</f>
        <v/>
      </c>
      <c r="D884" s="1" t="str">
        <f ca="1">IF(ROW(D883)+Sheet3!D$2000&gt;1000,"",INDIRECT("Sheet2!"&amp;ADDRESS(ROW(D883)+Sheet3!D$2000,COLUMN(D883))))</f>
        <v/>
      </c>
      <c r="E884" s="1" t="str">
        <f ca="1">IF(ROW(E883)+Sheet3!E$2000&gt;1000,"",INDIRECT("Sheet2!"&amp;ADDRESS(ROW(E883)+Sheet3!E$2000,COLUMN(E883))))</f>
        <v/>
      </c>
      <c r="F884" s="1" t="str">
        <f ca="1">IF(ROW(F883)+Sheet3!F$2000&gt;1000,"",INDIRECT("Sheet2!"&amp;ADDRESS(ROW(F883)+Sheet3!F$2000,COLUMN(F883))))</f>
        <v/>
      </c>
      <c r="G884" s="1" t="str">
        <f ca="1">IF(ROW(G883)+Sheet3!G$2000&gt;1000,"",INDIRECT("Sheet2!"&amp;ADDRESS(ROW(G883)+Sheet3!G$2000,COLUMN(G883))))</f>
        <v/>
      </c>
      <c r="H884" s="1" t="str">
        <f ca="1">IF(ROW(H883)+Sheet3!H$2000&gt;1000,"",INDIRECT("Sheet2!"&amp;ADDRESS(ROW(H883)+Sheet3!H$2000,COLUMN(H883))))</f>
        <v/>
      </c>
      <c r="I884" s="1" t="str">
        <f ca="1">IF(ROW(I883)+Sheet3!I$2000&gt;1000,"",INDIRECT("Sheet2!"&amp;ADDRESS(ROW(I883)+Sheet3!I$2000,COLUMN(I883))))</f>
        <v/>
      </c>
      <c r="J884" s="1" t="str">
        <f ca="1">IF(ROW(J883)+Sheet3!J$2000&gt;1000,"",INDIRECT("Sheet2!"&amp;ADDRESS(ROW(J883)+Sheet3!J$2000,COLUMN(J883))))</f>
        <v/>
      </c>
      <c r="K884" s="1" t="str">
        <f ca="1">IF(ROW(K883)+Sheet3!K$2000&gt;1000,"",INDIRECT("Sheet2!"&amp;ADDRESS(ROW(K883)+Sheet3!K$2000,COLUMN(K883))))</f>
        <v/>
      </c>
      <c r="L884" s="1" t="str">
        <f ca="1">IF(ROW(L883)+Sheet3!L$2000&gt;1000,"",INDIRECT("Sheet2!"&amp;ADDRESS(ROW(L883)+Sheet3!L$2000,COLUMN(L883))))</f>
        <v/>
      </c>
      <c r="M884" s="1" t="str">
        <f ca="1">IF(ROW(M883)+Sheet3!M$2000&gt;1000,"",INDIRECT("Sheet2!"&amp;ADDRESS(ROW(M883)+Sheet3!M$2000,COLUMN(M883))))</f>
        <v/>
      </c>
      <c r="N884" s="1" t="str">
        <f ca="1">IF(ROW(N883)+Sheet3!N$2000&gt;1000,"",INDIRECT("Sheet2!"&amp;ADDRESS(ROW(N883)+Sheet3!N$2000,COLUMN(N883))))</f>
        <v/>
      </c>
      <c r="O884" s="1" t="str">
        <f ca="1">IF(ROW(O883)+Sheet3!O$2000&gt;1000,"",INDIRECT("Sheet2!"&amp;ADDRESS(ROW(O883)+Sheet3!O$2000,COLUMN(O883))))</f>
        <v/>
      </c>
      <c r="P884" s="1" t="str">
        <f ca="1">IF(ROW(P883)+Sheet3!P$2000&gt;1000,"",INDIRECT("Sheet2!"&amp;ADDRESS(ROW(P883)+Sheet3!P$2000,COLUMN(P883))))</f>
        <v/>
      </c>
      <c r="Q884" s="1" t="str">
        <f ca="1">IF(ROW(Q883)+Sheet3!Q$2000&gt;1000,"",INDIRECT("Sheet2!"&amp;ADDRESS(ROW(Q883)+Sheet3!Q$2000,COLUMN(Q883))))</f>
        <v/>
      </c>
      <c r="R884" s="1" t="str">
        <f ca="1">IF(ROW(R883)+Sheet3!R$2000&gt;1000,"",INDIRECT("Sheet2!"&amp;ADDRESS(ROW(R883)+Sheet3!R$2000,COLUMN(R883))))</f>
        <v/>
      </c>
      <c r="S884" s="1" t="str">
        <f ca="1">IF(ROW(S883)+Sheet3!S$2000&gt;1000,"",INDIRECT("Sheet2!"&amp;ADDRESS(ROW(S883)+Sheet3!S$2000,COLUMN(S883))))</f>
        <v/>
      </c>
      <c r="T884" s="1" t="str">
        <f ca="1">IF(ROW(T883)+Sheet3!T$2000&gt;1000,"",INDIRECT("Sheet2!"&amp;ADDRESS(ROW(T883)+Sheet3!T$2000,COLUMN(T883))))</f>
        <v/>
      </c>
      <c r="U884" s="1" t="str">
        <f ca="1">IF(ROW(U883)+Sheet3!U$2000&gt;1000,"",INDIRECT("Sheet2!"&amp;ADDRESS(ROW(U883)+Sheet3!U$2000,COLUMN(U883))))</f>
        <v/>
      </c>
      <c r="V884" s="1" t="str">
        <f ca="1">IF(ROW(V883)+Sheet3!V$2000&gt;1000,"",INDIRECT("Sheet2!"&amp;ADDRESS(ROW(V883)+Sheet3!V$2000,COLUMN(V883))))</f>
        <v/>
      </c>
      <c r="W884" s="1" t="str">
        <f ca="1">IF(ROW(W883)+Sheet3!W$2000&gt;1000,"",INDIRECT("Sheet2!"&amp;ADDRESS(ROW(W883)+Sheet3!W$2000,COLUMN(W883))))</f>
        <v/>
      </c>
      <c r="X884" s="1" t="str">
        <f ca="1">IF(ROW(X883)+Sheet3!X$2000&gt;1000,"",INDIRECT("Sheet2!"&amp;ADDRESS(ROW(X883)+Sheet3!X$2000,COLUMN(X883))))</f>
        <v/>
      </c>
      <c r="Y884" s="1" t="str">
        <f ca="1">IF(ROW(Y883)+Sheet3!Y$2000&gt;1000,"",INDIRECT("Sheet2!"&amp;ADDRESS(ROW(Y883)+Sheet3!Y$2000,COLUMN(Y883))))</f>
        <v/>
      </c>
      <c r="Z884" s="1" t="str">
        <f ca="1">IF(ROW(Z883)+Sheet3!Z$2000&gt;1000,"",INDIRECT("Sheet2!"&amp;ADDRESS(ROW(Z883)+Sheet3!Z$2000,COLUMN(Z883))))</f>
        <v/>
      </c>
    </row>
    <row r="885" spans="1:26" ht="10" customHeight="1" x14ac:dyDescent="0.3">
      <c r="A885" s="1" t="str">
        <f ca="1">IF(ROW(A884)+Sheet3!A$2000&gt;1000,"",INDIRECT("Sheet2!"&amp;ADDRESS(ROW(A884)+Sheet3!A$2000,COLUMN(A884))))</f>
        <v/>
      </c>
      <c r="B885" s="1" t="str">
        <f ca="1">IF(ROW(B884)+Sheet3!B$2000&gt;1000,"",INDIRECT("Sheet2!"&amp;ADDRESS(ROW(B884)+Sheet3!B$2000,COLUMN(B884))))</f>
        <v/>
      </c>
      <c r="C885" s="1" t="str">
        <f ca="1">IF(ROW(C884)+Sheet3!C$2000&gt;1000,"",INDIRECT("Sheet2!"&amp;ADDRESS(ROW(C884)+Sheet3!C$2000,COLUMN(C884))))</f>
        <v/>
      </c>
      <c r="D885" s="1" t="str">
        <f ca="1">IF(ROW(D884)+Sheet3!D$2000&gt;1000,"",INDIRECT("Sheet2!"&amp;ADDRESS(ROW(D884)+Sheet3!D$2000,COLUMN(D884))))</f>
        <v/>
      </c>
      <c r="E885" s="1" t="str">
        <f ca="1">IF(ROW(E884)+Sheet3!E$2000&gt;1000,"",INDIRECT("Sheet2!"&amp;ADDRESS(ROW(E884)+Sheet3!E$2000,COLUMN(E884))))</f>
        <v/>
      </c>
      <c r="F885" s="1" t="str">
        <f ca="1">IF(ROW(F884)+Sheet3!F$2000&gt;1000,"",INDIRECT("Sheet2!"&amp;ADDRESS(ROW(F884)+Sheet3!F$2000,COLUMN(F884))))</f>
        <v/>
      </c>
      <c r="G885" s="1" t="str">
        <f ca="1">IF(ROW(G884)+Sheet3!G$2000&gt;1000,"",INDIRECT("Sheet2!"&amp;ADDRESS(ROW(G884)+Sheet3!G$2000,COLUMN(G884))))</f>
        <v/>
      </c>
      <c r="H885" s="1" t="str">
        <f ca="1">IF(ROW(H884)+Sheet3!H$2000&gt;1000,"",INDIRECT("Sheet2!"&amp;ADDRESS(ROW(H884)+Sheet3!H$2000,COLUMN(H884))))</f>
        <v/>
      </c>
      <c r="I885" s="1" t="str">
        <f ca="1">IF(ROW(I884)+Sheet3!I$2000&gt;1000,"",INDIRECT("Sheet2!"&amp;ADDRESS(ROW(I884)+Sheet3!I$2000,COLUMN(I884))))</f>
        <v/>
      </c>
      <c r="J885" s="1" t="str">
        <f ca="1">IF(ROW(J884)+Sheet3!J$2000&gt;1000,"",INDIRECT("Sheet2!"&amp;ADDRESS(ROW(J884)+Sheet3!J$2000,COLUMN(J884))))</f>
        <v/>
      </c>
      <c r="K885" s="1" t="str">
        <f ca="1">IF(ROW(K884)+Sheet3!K$2000&gt;1000,"",INDIRECT("Sheet2!"&amp;ADDRESS(ROW(K884)+Sheet3!K$2000,COLUMN(K884))))</f>
        <v/>
      </c>
      <c r="L885" s="1" t="str">
        <f ca="1">IF(ROW(L884)+Sheet3!L$2000&gt;1000,"",INDIRECT("Sheet2!"&amp;ADDRESS(ROW(L884)+Sheet3!L$2000,COLUMN(L884))))</f>
        <v/>
      </c>
      <c r="M885" s="1" t="str">
        <f ca="1">IF(ROW(M884)+Sheet3!M$2000&gt;1000,"",INDIRECT("Sheet2!"&amp;ADDRESS(ROW(M884)+Sheet3!M$2000,COLUMN(M884))))</f>
        <v/>
      </c>
      <c r="N885" s="1" t="str">
        <f ca="1">IF(ROW(N884)+Sheet3!N$2000&gt;1000,"",INDIRECT("Sheet2!"&amp;ADDRESS(ROW(N884)+Sheet3!N$2000,COLUMN(N884))))</f>
        <v/>
      </c>
      <c r="O885" s="1" t="str">
        <f ca="1">IF(ROW(O884)+Sheet3!O$2000&gt;1000,"",INDIRECT("Sheet2!"&amp;ADDRESS(ROW(O884)+Sheet3!O$2000,COLUMN(O884))))</f>
        <v/>
      </c>
      <c r="P885" s="1" t="str">
        <f ca="1">IF(ROW(P884)+Sheet3!P$2000&gt;1000,"",INDIRECT("Sheet2!"&amp;ADDRESS(ROW(P884)+Sheet3!P$2000,COLUMN(P884))))</f>
        <v/>
      </c>
      <c r="Q885" s="1" t="str">
        <f ca="1">IF(ROW(Q884)+Sheet3!Q$2000&gt;1000,"",INDIRECT("Sheet2!"&amp;ADDRESS(ROW(Q884)+Sheet3!Q$2000,COLUMN(Q884))))</f>
        <v/>
      </c>
      <c r="R885" s="1" t="str">
        <f ca="1">IF(ROW(R884)+Sheet3!R$2000&gt;1000,"",INDIRECT("Sheet2!"&amp;ADDRESS(ROW(R884)+Sheet3!R$2000,COLUMN(R884))))</f>
        <v/>
      </c>
      <c r="S885" s="1" t="str">
        <f ca="1">IF(ROW(S884)+Sheet3!S$2000&gt;1000,"",INDIRECT("Sheet2!"&amp;ADDRESS(ROW(S884)+Sheet3!S$2000,COLUMN(S884))))</f>
        <v/>
      </c>
      <c r="T885" s="1" t="str">
        <f ca="1">IF(ROW(T884)+Sheet3!T$2000&gt;1000,"",INDIRECT("Sheet2!"&amp;ADDRESS(ROW(T884)+Sheet3!T$2000,COLUMN(T884))))</f>
        <v/>
      </c>
      <c r="U885" s="1" t="str">
        <f ca="1">IF(ROW(U884)+Sheet3!U$2000&gt;1000,"",INDIRECT("Sheet2!"&amp;ADDRESS(ROW(U884)+Sheet3!U$2000,COLUMN(U884))))</f>
        <v/>
      </c>
      <c r="V885" s="1" t="str">
        <f ca="1">IF(ROW(V884)+Sheet3!V$2000&gt;1000,"",INDIRECT("Sheet2!"&amp;ADDRESS(ROW(V884)+Sheet3!V$2000,COLUMN(V884))))</f>
        <v/>
      </c>
      <c r="W885" s="1" t="str">
        <f ca="1">IF(ROW(W884)+Sheet3!W$2000&gt;1000,"",INDIRECT("Sheet2!"&amp;ADDRESS(ROW(W884)+Sheet3!W$2000,COLUMN(W884))))</f>
        <v/>
      </c>
      <c r="X885" s="1" t="str">
        <f ca="1">IF(ROW(X884)+Sheet3!X$2000&gt;1000,"",INDIRECT("Sheet2!"&amp;ADDRESS(ROW(X884)+Sheet3!X$2000,COLUMN(X884))))</f>
        <v/>
      </c>
      <c r="Y885" s="1" t="str">
        <f ca="1">IF(ROW(Y884)+Sheet3!Y$2000&gt;1000,"",INDIRECT("Sheet2!"&amp;ADDRESS(ROW(Y884)+Sheet3!Y$2000,COLUMN(Y884))))</f>
        <v/>
      </c>
      <c r="Z885" s="1" t="str">
        <f ca="1">IF(ROW(Z884)+Sheet3!Z$2000&gt;1000,"",INDIRECT("Sheet2!"&amp;ADDRESS(ROW(Z884)+Sheet3!Z$2000,COLUMN(Z884))))</f>
        <v/>
      </c>
    </row>
    <row r="886" spans="1:26" ht="10" customHeight="1" x14ac:dyDescent="0.3">
      <c r="A886" s="1" t="str">
        <f ca="1">IF(ROW(A885)+Sheet3!A$2000&gt;1000,"",INDIRECT("Sheet2!"&amp;ADDRESS(ROW(A885)+Sheet3!A$2000,COLUMN(A885))))</f>
        <v/>
      </c>
      <c r="B886" s="1" t="str">
        <f ca="1">IF(ROW(B885)+Sheet3!B$2000&gt;1000,"",INDIRECT("Sheet2!"&amp;ADDRESS(ROW(B885)+Sheet3!B$2000,COLUMN(B885))))</f>
        <v/>
      </c>
      <c r="C886" s="1" t="str">
        <f ca="1">IF(ROW(C885)+Sheet3!C$2000&gt;1000,"",INDIRECT("Sheet2!"&amp;ADDRESS(ROW(C885)+Sheet3!C$2000,COLUMN(C885))))</f>
        <v/>
      </c>
      <c r="D886" s="1" t="str">
        <f ca="1">IF(ROW(D885)+Sheet3!D$2000&gt;1000,"",INDIRECT("Sheet2!"&amp;ADDRESS(ROW(D885)+Sheet3!D$2000,COLUMN(D885))))</f>
        <v/>
      </c>
      <c r="E886" s="1" t="str">
        <f ca="1">IF(ROW(E885)+Sheet3!E$2000&gt;1000,"",INDIRECT("Sheet2!"&amp;ADDRESS(ROW(E885)+Sheet3!E$2000,COLUMN(E885))))</f>
        <v/>
      </c>
      <c r="F886" s="1" t="str">
        <f ca="1">IF(ROW(F885)+Sheet3!F$2000&gt;1000,"",INDIRECT("Sheet2!"&amp;ADDRESS(ROW(F885)+Sheet3!F$2000,COLUMN(F885))))</f>
        <v/>
      </c>
      <c r="G886" s="1" t="str">
        <f ca="1">IF(ROW(G885)+Sheet3!G$2000&gt;1000,"",INDIRECT("Sheet2!"&amp;ADDRESS(ROW(G885)+Sheet3!G$2000,COLUMN(G885))))</f>
        <v/>
      </c>
      <c r="H886" s="1" t="str">
        <f ca="1">IF(ROW(H885)+Sheet3!H$2000&gt;1000,"",INDIRECT("Sheet2!"&amp;ADDRESS(ROW(H885)+Sheet3!H$2000,COLUMN(H885))))</f>
        <v/>
      </c>
      <c r="I886" s="1" t="str">
        <f ca="1">IF(ROW(I885)+Sheet3!I$2000&gt;1000,"",INDIRECT("Sheet2!"&amp;ADDRESS(ROW(I885)+Sheet3!I$2000,COLUMN(I885))))</f>
        <v/>
      </c>
      <c r="J886" s="1" t="str">
        <f ca="1">IF(ROW(J885)+Sheet3!J$2000&gt;1000,"",INDIRECT("Sheet2!"&amp;ADDRESS(ROW(J885)+Sheet3!J$2000,COLUMN(J885))))</f>
        <v/>
      </c>
      <c r="K886" s="1" t="str">
        <f ca="1">IF(ROW(K885)+Sheet3!K$2000&gt;1000,"",INDIRECT("Sheet2!"&amp;ADDRESS(ROW(K885)+Sheet3!K$2000,COLUMN(K885))))</f>
        <v/>
      </c>
      <c r="L886" s="1" t="str">
        <f ca="1">IF(ROW(L885)+Sheet3!L$2000&gt;1000,"",INDIRECT("Sheet2!"&amp;ADDRESS(ROW(L885)+Sheet3!L$2000,COLUMN(L885))))</f>
        <v/>
      </c>
      <c r="M886" s="1" t="str">
        <f ca="1">IF(ROW(M885)+Sheet3!M$2000&gt;1000,"",INDIRECT("Sheet2!"&amp;ADDRESS(ROW(M885)+Sheet3!M$2000,COLUMN(M885))))</f>
        <v/>
      </c>
      <c r="N886" s="1" t="str">
        <f ca="1">IF(ROW(N885)+Sheet3!N$2000&gt;1000,"",INDIRECT("Sheet2!"&amp;ADDRESS(ROW(N885)+Sheet3!N$2000,COLUMN(N885))))</f>
        <v/>
      </c>
      <c r="O886" s="1" t="str">
        <f ca="1">IF(ROW(O885)+Sheet3!O$2000&gt;1000,"",INDIRECT("Sheet2!"&amp;ADDRESS(ROW(O885)+Sheet3!O$2000,COLUMN(O885))))</f>
        <v/>
      </c>
      <c r="P886" s="1" t="str">
        <f ca="1">IF(ROW(P885)+Sheet3!P$2000&gt;1000,"",INDIRECT("Sheet2!"&amp;ADDRESS(ROW(P885)+Sheet3!P$2000,COLUMN(P885))))</f>
        <v/>
      </c>
      <c r="Q886" s="1" t="str">
        <f ca="1">IF(ROW(Q885)+Sheet3!Q$2000&gt;1000,"",INDIRECT("Sheet2!"&amp;ADDRESS(ROW(Q885)+Sheet3!Q$2000,COLUMN(Q885))))</f>
        <v/>
      </c>
      <c r="R886" s="1" t="str">
        <f ca="1">IF(ROW(R885)+Sheet3!R$2000&gt;1000,"",INDIRECT("Sheet2!"&amp;ADDRESS(ROW(R885)+Sheet3!R$2000,COLUMN(R885))))</f>
        <v/>
      </c>
      <c r="S886" s="1" t="str">
        <f ca="1">IF(ROW(S885)+Sheet3!S$2000&gt;1000,"",INDIRECT("Sheet2!"&amp;ADDRESS(ROW(S885)+Sheet3!S$2000,COLUMN(S885))))</f>
        <v/>
      </c>
      <c r="T886" s="1" t="str">
        <f ca="1">IF(ROW(T885)+Sheet3!T$2000&gt;1000,"",INDIRECT("Sheet2!"&amp;ADDRESS(ROW(T885)+Sheet3!T$2000,COLUMN(T885))))</f>
        <v/>
      </c>
      <c r="U886" s="1" t="str">
        <f ca="1">IF(ROW(U885)+Sheet3!U$2000&gt;1000,"",INDIRECT("Sheet2!"&amp;ADDRESS(ROW(U885)+Sheet3!U$2000,COLUMN(U885))))</f>
        <v/>
      </c>
      <c r="V886" s="1" t="str">
        <f ca="1">IF(ROW(V885)+Sheet3!V$2000&gt;1000,"",INDIRECT("Sheet2!"&amp;ADDRESS(ROW(V885)+Sheet3!V$2000,COLUMN(V885))))</f>
        <v/>
      </c>
      <c r="W886" s="1" t="str">
        <f ca="1">IF(ROW(W885)+Sheet3!W$2000&gt;1000,"",INDIRECT("Sheet2!"&amp;ADDRESS(ROW(W885)+Sheet3!W$2000,COLUMN(W885))))</f>
        <v/>
      </c>
      <c r="X886" s="1" t="str">
        <f ca="1">IF(ROW(X885)+Sheet3!X$2000&gt;1000,"",INDIRECT("Sheet2!"&amp;ADDRESS(ROW(X885)+Sheet3!X$2000,COLUMN(X885))))</f>
        <v/>
      </c>
      <c r="Y886" s="1" t="str">
        <f ca="1">IF(ROW(Y885)+Sheet3!Y$2000&gt;1000,"",INDIRECT("Sheet2!"&amp;ADDRESS(ROW(Y885)+Sheet3!Y$2000,COLUMN(Y885))))</f>
        <v/>
      </c>
      <c r="Z886" s="1" t="str">
        <f ca="1">IF(ROW(Z885)+Sheet3!Z$2000&gt;1000,"",INDIRECT("Sheet2!"&amp;ADDRESS(ROW(Z885)+Sheet3!Z$2000,COLUMN(Z885))))</f>
        <v/>
      </c>
    </row>
    <row r="887" spans="1:26" ht="10" customHeight="1" x14ac:dyDescent="0.3">
      <c r="A887" s="1" t="str">
        <f ca="1">IF(ROW(A886)+Sheet3!A$2000&gt;1000,"",INDIRECT("Sheet2!"&amp;ADDRESS(ROW(A886)+Sheet3!A$2000,COLUMN(A886))))</f>
        <v/>
      </c>
      <c r="B887" s="1" t="str">
        <f ca="1">IF(ROW(B886)+Sheet3!B$2000&gt;1000,"",INDIRECT("Sheet2!"&amp;ADDRESS(ROW(B886)+Sheet3!B$2000,COLUMN(B886))))</f>
        <v/>
      </c>
      <c r="C887" s="1" t="str">
        <f ca="1">IF(ROW(C886)+Sheet3!C$2000&gt;1000,"",INDIRECT("Sheet2!"&amp;ADDRESS(ROW(C886)+Sheet3!C$2000,COLUMN(C886))))</f>
        <v/>
      </c>
      <c r="D887" s="1" t="str">
        <f ca="1">IF(ROW(D886)+Sheet3!D$2000&gt;1000,"",INDIRECT("Sheet2!"&amp;ADDRESS(ROW(D886)+Sheet3!D$2000,COLUMN(D886))))</f>
        <v/>
      </c>
      <c r="E887" s="1" t="str">
        <f ca="1">IF(ROW(E886)+Sheet3!E$2000&gt;1000,"",INDIRECT("Sheet2!"&amp;ADDRESS(ROW(E886)+Sheet3!E$2000,COLUMN(E886))))</f>
        <v/>
      </c>
      <c r="F887" s="1" t="str">
        <f ca="1">IF(ROW(F886)+Sheet3!F$2000&gt;1000,"",INDIRECT("Sheet2!"&amp;ADDRESS(ROW(F886)+Sheet3!F$2000,COLUMN(F886))))</f>
        <v/>
      </c>
      <c r="G887" s="1" t="str">
        <f ca="1">IF(ROW(G886)+Sheet3!G$2000&gt;1000,"",INDIRECT("Sheet2!"&amp;ADDRESS(ROW(G886)+Sheet3!G$2000,COLUMN(G886))))</f>
        <v/>
      </c>
      <c r="H887" s="1" t="str">
        <f ca="1">IF(ROW(H886)+Sheet3!H$2000&gt;1000,"",INDIRECT("Sheet2!"&amp;ADDRESS(ROW(H886)+Sheet3!H$2000,COLUMN(H886))))</f>
        <v/>
      </c>
      <c r="I887" s="1" t="str">
        <f ca="1">IF(ROW(I886)+Sheet3!I$2000&gt;1000,"",INDIRECT("Sheet2!"&amp;ADDRESS(ROW(I886)+Sheet3!I$2000,COLUMN(I886))))</f>
        <v/>
      </c>
      <c r="J887" s="1" t="str">
        <f ca="1">IF(ROW(J886)+Sheet3!J$2000&gt;1000,"",INDIRECT("Sheet2!"&amp;ADDRESS(ROW(J886)+Sheet3!J$2000,COLUMN(J886))))</f>
        <v/>
      </c>
      <c r="K887" s="1" t="str">
        <f ca="1">IF(ROW(K886)+Sheet3!K$2000&gt;1000,"",INDIRECT("Sheet2!"&amp;ADDRESS(ROW(K886)+Sheet3!K$2000,COLUMN(K886))))</f>
        <v/>
      </c>
      <c r="L887" s="1" t="str">
        <f ca="1">IF(ROW(L886)+Sheet3!L$2000&gt;1000,"",INDIRECT("Sheet2!"&amp;ADDRESS(ROW(L886)+Sheet3!L$2000,COLUMN(L886))))</f>
        <v/>
      </c>
      <c r="M887" s="1" t="str">
        <f ca="1">IF(ROW(M886)+Sheet3!M$2000&gt;1000,"",INDIRECT("Sheet2!"&amp;ADDRESS(ROW(M886)+Sheet3!M$2000,COLUMN(M886))))</f>
        <v/>
      </c>
      <c r="N887" s="1" t="str">
        <f ca="1">IF(ROW(N886)+Sheet3!N$2000&gt;1000,"",INDIRECT("Sheet2!"&amp;ADDRESS(ROW(N886)+Sheet3!N$2000,COLUMN(N886))))</f>
        <v/>
      </c>
      <c r="O887" s="1" t="str">
        <f ca="1">IF(ROW(O886)+Sheet3!O$2000&gt;1000,"",INDIRECT("Sheet2!"&amp;ADDRESS(ROW(O886)+Sheet3!O$2000,COLUMN(O886))))</f>
        <v/>
      </c>
      <c r="P887" s="1" t="str">
        <f ca="1">IF(ROW(P886)+Sheet3!P$2000&gt;1000,"",INDIRECT("Sheet2!"&amp;ADDRESS(ROW(P886)+Sheet3!P$2000,COLUMN(P886))))</f>
        <v/>
      </c>
      <c r="Q887" s="1" t="str">
        <f ca="1">IF(ROW(Q886)+Sheet3!Q$2000&gt;1000,"",INDIRECT("Sheet2!"&amp;ADDRESS(ROW(Q886)+Sheet3!Q$2000,COLUMN(Q886))))</f>
        <v/>
      </c>
      <c r="R887" s="1" t="str">
        <f ca="1">IF(ROW(R886)+Sheet3!R$2000&gt;1000,"",INDIRECT("Sheet2!"&amp;ADDRESS(ROW(R886)+Sheet3!R$2000,COLUMN(R886))))</f>
        <v/>
      </c>
      <c r="S887" s="1" t="str">
        <f ca="1">IF(ROW(S886)+Sheet3!S$2000&gt;1000,"",INDIRECT("Sheet2!"&amp;ADDRESS(ROW(S886)+Sheet3!S$2000,COLUMN(S886))))</f>
        <v/>
      </c>
      <c r="T887" s="1" t="str">
        <f ca="1">IF(ROW(T886)+Sheet3!T$2000&gt;1000,"",INDIRECT("Sheet2!"&amp;ADDRESS(ROW(T886)+Sheet3!T$2000,COLUMN(T886))))</f>
        <v/>
      </c>
      <c r="U887" s="1" t="str">
        <f ca="1">IF(ROW(U886)+Sheet3!U$2000&gt;1000,"",INDIRECT("Sheet2!"&amp;ADDRESS(ROW(U886)+Sheet3!U$2000,COLUMN(U886))))</f>
        <v/>
      </c>
      <c r="V887" s="1" t="str">
        <f ca="1">IF(ROW(V886)+Sheet3!V$2000&gt;1000,"",INDIRECT("Sheet2!"&amp;ADDRESS(ROW(V886)+Sheet3!V$2000,COLUMN(V886))))</f>
        <v/>
      </c>
      <c r="W887" s="1" t="str">
        <f ca="1">IF(ROW(W886)+Sheet3!W$2000&gt;1000,"",INDIRECT("Sheet2!"&amp;ADDRESS(ROW(W886)+Sheet3!W$2000,COLUMN(W886))))</f>
        <v/>
      </c>
      <c r="X887" s="1" t="str">
        <f ca="1">IF(ROW(X886)+Sheet3!X$2000&gt;1000,"",INDIRECT("Sheet2!"&amp;ADDRESS(ROW(X886)+Sheet3!X$2000,COLUMN(X886))))</f>
        <v/>
      </c>
      <c r="Y887" s="1" t="str">
        <f ca="1">IF(ROW(Y886)+Sheet3!Y$2000&gt;1000,"",INDIRECT("Sheet2!"&amp;ADDRESS(ROW(Y886)+Sheet3!Y$2000,COLUMN(Y886))))</f>
        <v/>
      </c>
      <c r="Z887" s="1" t="str">
        <f ca="1">IF(ROW(Z886)+Sheet3!Z$2000&gt;1000,"",INDIRECT("Sheet2!"&amp;ADDRESS(ROW(Z886)+Sheet3!Z$2000,COLUMN(Z886))))</f>
        <v/>
      </c>
    </row>
    <row r="888" spans="1:26" ht="10" customHeight="1" x14ac:dyDescent="0.3">
      <c r="A888" s="1" t="str">
        <f ca="1">IF(ROW(A887)+Sheet3!A$2000&gt;1000,"",INDIRECT("Sheet2!"&amp;ADDRESS(ROW(A887)+Sheet3!A$2000,COLUMN(A887))))</f>
        <v/>
      </c>
      <c r="B888" s="1" t="str">
        <f ca="1">IF(ROW(B887)+Sheet3!B$2000&gt;1000,"",INDIRECT("Sheet2!"&amp;ADDRESS(ROW(B887)+Sheet3!B$2000,COLUMN(B887))))</f>
        <v/>
      </c>
      <c r="C888" s="1" t="str">
        <f ca="1">IF(ROW(C887)+Sheet3!C$2000&gt;1000,"",INDIRECT("Sheet2!"&amp;ADDRESS(ROW(C887)+Sheet3!C$2000,COLUMN(C887))))</f>
        <v/>
      </c>
      <c r="D888" s="1" t="str">
        <f ca="1">IF(ROW(D887)+Sheet3!D$2000&gt;1000,"",INDIRECT("Sheet2!"&amp;ADDRESS(ROW(D887)+Sheet3!D$2000,COLUMN(D887))))</f>
        <v/>
      </c>
      <c r="E888" s="1" t="str">
        <f ca="1">IF(ROW(E887)+Sheet3!E$2000&gt;1000,"",INDIRECT("Sheet2!"&amp;ADDRESS(ROW(E887)+Sheet3!E$2000,COLUMN(E887))))</f>
        <v/>
      </c>
      <c r="F888" s="1" t="str">
        <f ca="1">IF(ROW(F887)+Sheet3!F$2000&gt;1000,"",INDIRECT("Sheet2!"&amp;ADDRESS(ROW(F887)+Sheet3!F$2000,COLUMN(F887))))</f>
        <v/>
      </c>
      <c r="G888" s="1" t="str">
        <f ca="1">IF(ROW(G887)+Sheet3!G$2000&gt;1000,"",INDIRECT("Sheet2!"&amp;ADDRESS(ROW(G887)+Sheet3!G$2000,COLUMN(G887))))</f>
        <v/>
      </c>
      <c r="H888" s="1" t="str">
        <f ca="1">IF(ROW(H887)+Sheet3!H$2000&gt;1000,"",INDIRECT("Sheet2!"&amp;ADDRESS(ROW(H887)+Sheet3!H$2000,COLUMN(H887))))</f>
        <v/>
      </c>
      <c r="I888" s="1" t="str">
        <f ca="1">IF(ROW(I887)+Sheet3!I$2000&gt;1000,"",INDIRECT("Sheet2!"&amp;ADDRESS(ROW(I887)+Sheet3!I$2000,COLUMN(I887))))</f>
        <v/>
      </c>
      <c r="J888" s="1" t="str">
        <f ca="1">IF(ROW(J887)+Sheet3!J$2000&gt;1000,"",INDIRECT("Sheet2!"&amp;ADDRESS(ROW(J887)+Sheet3!J$2000,COLUMN(J887))))</f>
        <v/>
      </c>
      <c r="K888" s="1" t="str">
        <f ca="1">IF(ROW(K887)+Sheet3!K$2000&gt;1000,"",INDIRECT("Sheet2!"&amp;ADDRESS(ROW(K887)+Sheet3!K$2000,COLUMN(K887))))</f>
        <v/>
      </c>
      <c r="L888" s="1" t="str">
        <f ca="1">IF(ROW(L887)+Sheet3!L$2000&gt;1000,"",INDIRECT("Sheet2!"&amp;ADDRESS(ROW(L887)+Sheet3!L$2000,COLUMN(L887))))</f>
        <v/>
      </c>
      <c r="M888" s="1" t="str">
        <f ca="1">IF(ROW(M887)+Sheet3!M$2000&gt;1000,"",INDIRECT("Sheet2!"&amp;ADDRESS(ROW(M887)+Sheet3!M$2000,COLUMN(M887))))</f>
        <v/>
      </c>
      <c r="N888" s="1" t="str">
        <f ca="1">IF(ROW(N887)+Sheet3!N$2000&gt;1000,"",INDIRECT("Sheet2!"&amp;ADDRESS(ROW(N887)+Sheet3!N$2000,COLUMN(N887))))</f>
        <v/>
      </c>
      <c r="O888" s="1" t="str">
        <f ca="1">IF(ROW(O887)+Sheet3!O$2000&gt;1000,"",INDIRECT("Sheet2!"&amp;ADDRESS(ROW(O887)+Sheet3!O$2000,COLUMN(O887))))</f>
        <v/>
      </c>
      <c r="P888" s="1" t="str">
        <f ca="1">IF(ROW(P887)+Sheet3!P$2000&gt;1000,"",INDIRECT("Sheet2!"&amp;ADDRESS(ROW(P887)+Sheet3!P$2000,COLUMN(P887))))</f>
        <v/>
      </c>
      <c r="Q888" s="1" t="str">
        <f ca="1">IF(ROW(Q887)+Sheet3!Q$2000&gt;1000,"",INDIRECT("Sheet2!"&amp;ADDRESS(ROW(Q887)+Sheet3!Q$2000,COLUMN(Q887))))</f>
        <v/>
      </c>
      <c r="R888" s="1" t="str">
        <f ca="1">IF(ROW(R887)+Sheet3!R$2000&gt;1000,"",INDIRECT("Sheet2!"&amp;ADDRESS(ROW(R887)+Sheet3!R$2000,COLUMN(R887))))</f>
        <v/>
      </c>
      <c r="S888" s="1" t="str">
        <f ca="1">IF(ROW(S887)+Sheet3!S$2000&gt;1000,"",INDIRECT("Sheet2!"&amp;ADDRESS(ROW(S887)+Sheet3!S$2000,COLUMN(S887))))</f>
        <v/>
      </c>
      <c r="T888" s="1" t="str">
        <f ca="1">IF(ROW(T887)+Sheet3!T$2000&gt;1000,"",INDIRECT("Sheet2!"&amp;ADDRESS(ROW(T887)+Sheet3!T$2000,COLUMN(T887))))</f>
        <v/>
      </c>
      <c r="U888" s="1" t="str">
        <f ca="1">IF(ROW(U887)+Sheet3!U$2000&gt;1000,"",INDIRECT("Sheet2!"&amp;ADDRESS(ROW(U887)+Sheet3!U$2000,COLUMN(U887))))</f>
        <v/>
      </c>
      <c r="V888" s="1" t="str">
        <f ca="1">IF(ROW(V887)+Sheet3!V$2000&gt;1000,"",INDIRECT("Sheet2!"&amp;ADDRESS(ROW(V887)+Sheet3!V$2000,COLUMN(V887))))</f>
        <v/>
      </c>
      <c r="W888" s="1" t="str">
        <f ca="1">IF(ROW(W887)+Sheet3!W$2000&gt;1000,"",INDIRECT("Sheet2!"&amp;ADDRESS(ROW(W887)+Sheet3!W$2000,COLUMN(W887))))</f>
        <v/>
      </c>
      <c r="X888" s="1" t="str">
        <f ca="1">IF(ROW(X887)+Sheet3!X$2000&gt;1000,"",INDIRECT("Sheet2!"&amp;ADDRESS(ROW(X887)+Sheet3!X$2000,COLUMN(X887))))</f>
        <v/>
      </c>
      <c r="Y888" s="1" t="str">
        <f ca="1">IF(ROW(Y887)+Sheet3!Y$2000&gt;1000,"",INDIRECT("Sheet2!"&amp;ADDRESS(ROW(Y887)+Sheet3!Y$2000,COLUMN(Y887))))</f>
        <v/>
      </c>
      <c r="Z888" s="1" t="str">
        <f ca="1">IF(ROW(Z887)+Sheet3!Z$2000&gt;1000,"",INDIRECT("Sheet2!"&amp;ADDRESS(ROW(Z887)+Sheet3!Z$2000,COLUMN(Z887))))</f>
        <v/>
      </c>
    </row>
    <row r="889" spans="1:26" ht="10" customHeight="1" x14ac:dyDescent="0.3">
      <c r="A889" s="1" t="str">
        <f ca="1">IF(ROW(A888)+Sheet3!A$2000&gt;1000,"",INDIRECT("Sheet2!"&amp;ADDRESS(ROW(A888)+Sheet3!A$2000,COLUMN(A888))))</f>
        <v/>
      </c>
      <c r="B889" s="1" t="str">
        <f ca="1">IF(ROW(B888)+Sheet3!B$2000&gt;1000,"",INDIRECT("Sheet2!"&amp;ADDRESS(ROW(B888)+Sheet3!B$2000,COLUMN(B888))))</f>
        <v/>
      </c>
      <c r="C889" s="1" t="str">
        <f ca="1">IF(ROW(C888)+Sheet3!C$2000&gt;1000,"",INDIRECT("Sheet2!"&amp;ADDRESS(ROW(C888)+Sheet3!C$2000,COLUMN(C888))))</f>
        <v/>
      </c>
      <c r="D889" s="1" t="str">
        <f ca="1">IF(ROW(D888)+Sheet3!D$2000&gt;1000,"",INDIRECT("Sheet2!"&amp;ADDRESS(ROW(D888)+Sheet3!D$2000,COLUMN(D888))))</f>
        <v/>
      </c>
      <c r="E889" s="1" t="str">
        <f ca="1">IF(ROW(E888)+Sheet3!E$2000&gt;1000,"",INDIRECT("Sheet2!"&amp;ADDRESS(ROW(E888)+Sheet3!E$2000,COLUMN(E888))))</f>
        <v/>
      </c>
      <c r="F889" s="1" t="str">
        <f ca="1">IF(ROW(F888)+Sheet3!F$2000&gt;1000,"",INDIRECT("Sheet2!"&amp;ADDRESS(ROW(F888)+Sheet3!F$2000,COLUMN(F888))))</f>
        <v/>
      </c>
      <c r="G889" s="1" t="str">
        <f ca="1">IF(ROW(G888)+Sheet3!G$2000&gt;1000,"",INDIRECT("Sheet2!"&amp;ADDRESS(ROW(G888)+Sheet3!G$2000,COLUMN(G888))))</f>
        <v/>
      </c>
      <c r="H889" s="1" t="str">
        <f ca="1">IF(ROW(H888)+Sheet3!H$2000&gt;1000,"",INDIRECT("Sheet2!"&amp;ADDRESS(ROW(H888)+Sheet3!H$2000,COLUMN(H888))))</f>
        <v/>
      </c>
      <c r="I889" s="1" t="str">
        <f ca="1">IF(ROW(I888)+Sheet3!I$2000&gt;1000,"",INDIRECT("Sheet2!"&amp;ADDRESS(ROW(I888)+Sheet3!I$2000,COLUMN(I888))))</f>
        <v/>
      </c>
      <c r="J889" s="1" t="str">
        <f ca="1">IF(ROW(J888)+Sheet3!J$2000&gt;1000,"",INDIRECT("Sheet2!"&amp;ADDRESS(ROW(J888)+Sheet3!J$2000,COLUMN(J888))))</f>
        <v/>
      </c>
      <c r="K889" s="1" t="str">
        <f ca="1">IF(ROW(K888)+Sheet3!K$2000&gt;1000,"",INDIRECT("Sheet2!"&amp;ADDRESS(ROW(K888)+Sheet3!K$2000,COLUMN(K888))))</f>
        <v/>
      </c>
      <c r="L889" s="1" t="str">
        <f ca="1">IF(ROW(L888)+Sheet3!L$2000&gt;1000,"",INDIRECT("Sheet2!"&amp;ADDRESS(ROW(L888)+Sheet3!L$2000,COLUMN(L888))))</f>
        <v/>
      </c>
      <c r="M889" s="1" t="str">
        <f ca="1">IF(ROW(M888)+Sheet3!M$2000&gt;1000,"",INDIRECT("Sheet2!"&amp;ADDRESS(ROW(M888)+Sheet3!M$2000,COLUMN(M888))))</f>
        <v/>
      </c>
      <c r="N889" s="1" t="str">
        <f ca="1">IF(ROW(N888)+Sheet3!N$2000&gt;1000,"",INDIRECT("Sheet2!"&amp;ADDRESS(ROW(N888)+Sheet3!N$2000,COLUMN(N888))))</f>
        <v/>
      </c>
      <c r="O889" s="1" t="str">
        <f ca="1">IF(ROW(O888)+Sheet3!O$2000&gt;1000,"",INDIRECT("Sheet2!"&amp;ADDRESS(ROW(O888)+Sheet3!O$2000,COLUMN(O888))))</f>
        <v/>
      </c>
      <c r="P889" s="1" t="str">
        <f ca="1">IF(ROW(P888)+Sheet3!P$2000&gt;1000,"",INDIRECT("Sheet2!"&amp;ADDRESS(ROW(P888)+Sheet3!P$2000,COLUMN(P888))))</f>
        <v/>
      </c>
      <c r="Q889" s="1" t="str">
        <f ca="1">IF(ROW(Q888)+Sheet3!Q$2000&gt;1000,"",INDIRECT("Sheet2!"&amp;ADDRESS(ROW(Q888)+Sheet3!Q$2000,COLUMN(Q888))))</f>
        <v/>
      </c>
      <c r="R889" s="1" t="str">
        <f ca="1">IF(ROW(R888)+Sheet3!R$2000&gt;1000,"",INDIRECT("Sheet2!"&amp;ADDRESS(ROW(R888)+Sheet3!R$2000,COLUMN(R888))))</f>
        <v/>
      </c>
      <c r="S889" s="1" t="str">
        <f ca="1">IF(ROW(S888)+Sheet3!S$2000&gt;1000,"",INDIRECT("Sheet2!"&amp;ADDRESS(ROW(S888)+Sheet3!S$2000,COLUMN(S888))))</f>
        <v/>
      </c>
      <c r="T889" s="1" t="str">
        <f ca="1">IF(ROW(T888)+Sheet3!T$2000&gt;1000,"",INDIRECT("Sheet2!"&amp;ADDRESS(ROW(T888)+Sheet3!T$2000,COLUMN(T888))))</f>
        <v/>
      </c>
      <c r="U889" s="1" t="str">
        <f ca="1">IF(ROW(U888)+Sheet3!U$2000&gt;1000,"",INDIRECT("Sheet2!"&amp;ADDRESS(ROW(U888)+Sheet3!U$2000,COLUMN(U888))))</f>
        <v/>
      </c>
      <c r="V889" s="1" t="str">
        <f ca="1">IF(ROW(V888)+Sheet3!V$2000&gt;1000,"",INDIRECT("Sheet2!"&amp;ADDRESS(ROW(V888)+Sheet3!V$2000,COLUMN(V888))))</f>
        <v/>
      </c>
      <c r="W889" s="1" t="str">
        <f ca="1">IF(ROW(W888)+Sheet3!W$2000&gt;1000,"",INDIRECT("Sheet2!"&amp;ADDRESS(ROW(W888)+Sheet3!W$2000,COLUMN(W888))))</f>
        <v/>
      </c>
      <c r="X889" s="1" t="str">
        <f ca="1">IF(ROW(X888)+Sheet3!X$2000&gt;1000,"",INDIRECT("Sheet2!"&amp;ADDRESS(ROW(X888)+Sheet3!X$2000,COLUMN(X888))))</f>
        <v/>
      </c>
      <c r="Y889" s="1" t="str">
        <f ca="1">IF(ROW(Y888)+Sheet3!Y$2000&gt;1000,"",INDIRECT("Sheet2!"&amp;ADDRESS(ROW(Y888)+Sheet3!Y$2000,COLUMN(Y888))))</f>
        <v/>
      </c>
      <c r="Z889" s="1" t="str">
        <f ca="1">IF(ROW(Z888)+Sheet3!Z$2000&gt;1000,"",INDIRECT("Sheet2!"&amp;ADDRESS(ROW(Z888)+Sheet3!Z$2000,COLUMN(Z888))))</f>
        <v/>
      </c>
    </row>
    <row r="890" spans="1:26" ht="10" customHeight="1" x14ac:dyDescent="0.3">
      <c r="A890" s="1" t="str">
        <f ca="1">IF(ROW(A889)+Sheet3!A$2000&gt;1000,"",INDIRECT("Sheet2!"&amp;ADDRESS(ROW(A889)+Sheet3!A$2000,COLUMN(A889))))</f>
        <v/>
      </c>
      <c r="B890" s="1" t="str">
        <f ca="1">IF(ROW(B889)+Sheet3!B$2000&gt;1000,"",INDIRECT("Sheet2!"&amp;ADDRESS(ROW(B889)+Sheet3!B$2000,COLUMN(B889))))</f>
        <v/>
      </c>
      <c r="C890" s="1" t="str">
        <f ca="1">IF(ROW(C889)+Sheet3!C$2000&gt;1000,"",INDIRECT("Sheet2!"&amp;ADDRESS(ROW(C889)+Sheet3!C$2000,COLUMN(C889))))</f>
        <v/>
      </c>
      <c r="D890" s="1" t="str">
        <f ca="1">IF(ROW(D889)+Sheet3!D$2000&gt;1000,"",INDIRECT("Sheet2!"&amp;ADDRESS(ROW(D889)+Sheet3!D$2000,COLUMN(D889))))</f>
        <v/>
      </c>
      <c r="E890" s="1" t="str">
        <f ca="1">IF(ROW(E889)+Sheet3!E$2000&gt;1000,"",INDIRECT("Sheet2!"&amp;ADDRESS(ROW(E889)+Sheet3!E$2000,COLUMN(E889))))</f>
        <v/>
      </c>
      <c r="F890" s="1" t="str">
        <f ca="1">IF(ROW(F889)+Sheet3!F$2000&gt;1000,"",INDIRECT("Sheet2!"&amp;ADDRESS(ROW(F889)+Sheet3!F$2000,COLUMN(F889))))</f>
        <v/>
      </c>
      <c r="G890" s="1" t="str">
        <f ca="1">IF(ROW(G889)+Sheet3!G$2000&gt;1000,"",INDIRECT("Sheet2!"&amp;ADDRESS(ROW(G889)+Sheet3!G$2000,COLUMN(G889))))</f>
        <v/>
      </c>
      <c r="H890" s="1" t="str">
        <f ca="1">IF(ROW(H889)+Sheet3!H$2000&gt;1000,"",INDIRECT("Sheet2!"&amp;ADDRESS(ROW(H889)+Sheet3!H$2000,COLUMN(H889))))</f>
        <v/>
      </c>
      <c r="I890" s="1" t="str">
        <f ca="1">IF(ROW(I889)+Sheet3!I$2000&gt;1000,"",INDIRECT("Sheet2!"&amp;ADDRESS(ROW(I889)+Sheet3!I$2000,COLUMN(I889))))</f>
        <v/>
      </c>
      <c r="J890" s="1" t="str">
        <f ca="1">IF(ROW(J889)+Sheet3!J$2000&gt;1000,"",INDIRECT("Sheet2!"&amp;ADDRESS(ROW(J889)+Sheet3!J$2000,COLUMN(J889))))</f>
        <v/>
      </c>
      <c r="K890" s="1" t="str">
        <f ca="1">IF(ROW(K889)+Sheet3!K$2000&gt;1000,"",INDIRECT("Sheet2!"&amp;ADDRESS(ROW(K889)+Sheet3!K$2000,COLUMN(K889))))</f>
        <v/>
      </c>
      <c r="L890" s="1" t="str">
        <f ca="1">IF(ROW(L889)+Sheet3!L$2000&gt;1000,"",INDIRECT("Sheet2!"&amp;ADDRESS(ROW(L889)+Sheet3!L$2000,COLUMN(L889))))</f>
        <v/>
      </c>
      <c r="M890" s="1" t="str">
        <f ca="1">IF(ROW(M889)+Sheet3!M$2000&gt;1000,"",INDIRECT("Sheet2!"&amp;ADDRESS(ROW(M889)+Sheet3!M$2000,COLUMN(M889))))</f>
        <v/>
      </c>
      <c r="N890" s="1" t="str">
        <f ca="1">IF(ROW(N889)+Sheet3!N$2000&gt;1000,"",INDIRECT("Sheet2!"&amp;ADDRESS(ROW(N889)+Sheet3!N$2000,COLUMN(N889))))</f>
        <v/>
      </c>
      <c r="O890" s="1" t="str">
        <f ca="1">IF(ROW(O889)+Sheet3!O$2000&gt;1000,"",INDIRECT("Sheet2!"&amp;ADDRESS(ROW(O889)+Sheet3!O$2000,COLUMN(O889))))</f>
        <v/>
      </c>
      <c r="P890" s="1" t="str">
        <f ca="1">IF(ROW(P889)+Sheet3!P$2000&gt;1000,"",INDIRECT("Sheet2!"&amp;ADDRESS(ROW(P889)+Sheet3!P$2000,COLUMN(P889))))</f>
        <v/>
      </c>
      <c r="Q890" s="1" t="str">
        <f ca="1">IF(ROW(Q889)+Sheet3!Q$2000&gt;1000,"",INDIRECT("Sheet2!"&amp;ADDRESS(ROW(Q889)+Sheet3!Q$2000,COLUMN(Q889))))</f>
        <v/>
      </c>
      <c r="R890" s="1" t="str">
        <f ca="1">IF(ROW(R889)+Sheet3!R$2000&gt;1000,"",INDIRECT("Sheet2!"&amp;ADDRESS(ROW(R889)+Sheet3!R$2000,COLUMN(R889))))</f>
        <v/>
      </c>
      <c r="S890" s="1" t="str">
        <f ca="1">IF(ROW(S889)+Sheet3!S$2000&gt;1000,"",INDIRECT("Sheet2!"&amp;ADDRESS(ROW(S889)+Sheet3!S$2000,COLUMN(S889))))</f>
        <v/>
      </c>
      <c r="T890" s="1" t="str">
        <f ca="1">IF(ROW(T889)+Sheet3!T$2000&gt;1000,"",INDIRECT("Sheet2!"&amp;ADDRESS(ROW(T889)+Sheet3!T$2000,COLUMN(T889))))</f>
        <v/>
      </c>
      <c r="U890" s="1" t="str">
        <f ca="1">IF(ROW(U889)+Sheet3!U$2000&gt;1000,"",INDIRECT("Sheet2!"&amp;ADDRESS(ROW(U889)+Sheet3!U$2000,COLUMN(U889))))</f>
        <v/>
      </c>
      <c r="V890" s="1" t="str">
        <f ca="1">IF(ROW(V889)+Sheet3!V$2000&gt;1000,"",INDIRECT("Sheet2!"&amp;ADDRESS(ROW(V889)+Sheet3!V$2000,COLUMN(V889))))</f>
        <v/>
      </c>
      <c r="W890" s="1" t="str">
        <f ca="1">IF(ROW(W889)+Sheet3!W$2000&gt;1000,"",INDIRECT("Sheet2!"&amp;ADDRESS(ROW(W889)+Sheet3!W$2000,COLUMN(W889))))</f>
        <v/>
      </c>
      <c r="X890" s="1" t="str">
        <f ca="1">IF(ROW(X889)+Sheet3!X$2000&gt;1000,"",INDIRECT("Sheet2!"&amp;ADDRESS(ROW(X889)+Sheet3!X$2000,COLUMN(X889))))</f>
        <v/>
      </c>
      <c r="Y890" s="1" t="str">
        <f ca="1">IF(ROW(Y889)+Sheet3!Y$2000&gt;1000,"",INDIRECT("Sheet2!"&amp;ADDRESS(ROW(Y889)+Sheet3!Y$2000,COLUMN(Y889))))</f>
        <v/>
      </c>
      <c r="Z890" s="1" t="str">
        <f ca="1">IF(ROW(Z889)+Sheet3!Z$2000&gt;1000,"",INDIRECT("Sheet2!"&amp;ADDRESS(ROW(Z889)+Sheet3!Z$2000,COLUMN(Z889))))</f>
        <v/>
      </c>
    </row>
    <row r="891" spans="1:26" ht="10" customHeight="1" x14ac:dyDescent="0.3">
      <c r="A891" s="1" t="str">
        <f ca="1">IF(ROW(A890)+Sheet3!A$2000&gt;1000,"",INDIRECT("Sheet2!"&amp;ADDRESS(ROW(A890)+Sheet3!A$2000,COLUMN(A890))))</f>
        <v/>
      </c>
      <c r="B891" s="1" t="str">
        <f ca="1">IF(ROW(B890)+Sheet3!B$2000&gt;1000,"",INDIRECT("Sheet2!"&amp;ADDRESS(ROW(B890)+Sheet3!B$2000,COLUMN(B890))))</f>
        <v/>
      </c>
      <c r="C891" s="1" t="str">
        <f ca="1">IF(ROW(C890)+Sheet3!C$2000&gt;1000,"",INDIRECT("Sheet2!"&amp;ADDRESS(ROW(C890)+Sheet3!C$2000,COLUMN(C890))))</f>
        <v/>
      </c>
      <c r="D891" s="1" t="str">
        <f ca="1">IF(ROW(D890)+Sheet3!D$2000&gt;1000,"",INDIRECT("Sheet2!"&amp;ADDRESS(ROW(D890)+Sheet3!D$2000,COLUMN(D890))))</f>
        <v/>
      </c>
      <c r="E891" s="1" t="str">
        <f ca="1">IF(ROW(E890)+Sheet3!E$2000&gt;1000,"",INDIRECT("Sheet2!"&amp;ADDRESS(ROW(E890)+Sheet3!E$2000,COLUMN(E890))))</f>
        <v/>
      </c>
      <c r="F891" s="1" t="str">
        <f ca="1">IF(ROW(F890)+Sheet3!F$2000&gt;1000,"",INDIRECT("Sheet2!"&amp;ADDRESS(ROW(F890)+Sheet3!F$2000,COLUMN(F890))))</f>
        <v/>
      </c>
      <c r="G891" s="1" t="str">
        <f ca="1">IF(ROW(G890)+Sheet3!G$2000&gt;1000,"",INDIRECT("Sheet2!"&amp;ADDRESS(ROW(G890)+Sheet3!G$2000,COLUMN(G890))))</f>
        <v/>
      </c>
      <c r="H891" s="1" t="str">
        <f ca="1">IF(ROW(H890)+Sheet3!H$2000&gt;1000,"",INDIRECT("Sheet2!"&amp;ADDRESS(ROW(H890)+Sheet3!H$2000,COLUMN(H890))))</f>
        <v/>
      </c>
      <c r="I891" s="1" t="str">
        <f ca="1">IF(ROW(I890)+Sheet3!I$2000&gt;1000,"",INDIRECT("Sheet2!"&amp;ADDRESS(ROW(I890)+Sheet3!I$2000,COLUMN(I890))))</f>
        <v/>
      </c>
      <c r="J891" s="1" t="str">
        <f ca="1">IF(ROW(J890)+Sheet3!J$2000&gt;1000,"",INDIRECT("Sheet2!"&amp;ADDRESS(ROW(J890)+Sheet3!J$2000,COLUMN(J890))))</f>
        <v/>
      </c>
      <c r="K891" s="1" t="str">
        <f ca="1">IF(ROW(K890)+Sheet3!K$2000&gt;1000,"",INDIRECT("Sheet2!"&amp;ADDRESS(ROW(K890)+Sheet3!K$2000,COLUMN(K890))))</f>
        <v/>
      </c>
      <c r="L891" s="1" t="str">
        <f ca="1">IF(ROW(L890)+Sheet3!L$2000&gt;1000,"",INDIRECT("Sheet2!"&amp;ADDRESS(ROW(L890)+Sheet3!L$2000,COLUMN(L890))))</f>
        <v/>
      </c>
      <c r="M891" s="1" t="str">
        <f ca="1">IF(ROW(M890)+Sheet3!M$2000&gt;1000,"",INDIRECT("Sheet2!"&amp;ADDRESS(ROW(M890)+Sheet3!M$2000,COLUMN(M890))))</f>
        <v/>
      </c>
      <c r="N891" s="1" t="str">
        <f ca="1">IF(ROW(N890)+Sheet3!N$2000&gt;1000,"",INDIRECT("Sheet2!"&amp;ADDRESS(ROW(N890)+Sheet3!N$2000,COLUMN(N890))))</f>
        <v/>
      </c>
      <c r="O891" s="1" t="str">
        <f ca="1">IF(ROW(O890)+Sheet3!O$2000&gt;1000,"",INDIRECT("Sheet2!"&amp;ADDRESS(ROW(O890)+Sheet3!O$2000,COLUMN(O890))))</f>
        <v/>
      </c>
      <c r="P891" s="1" t="str">
        <f ca="1">IF(ROW(P890)+Sheet3!P$2000&gt;1000,"",INDIRECT("Sheet2!"&amp;ADDRESS(ROW(P890)+Sheet3!P$2000,COLUMN(P890))))</f>
        <v/>
      </c>
      <c r="Q891" s="1" t="str">
        <f ca="1">IF(ROW(Q890)+Sheet3!Q$2000&gt;1000,"",INDIRECT("Sheet2!"&amp;ADDRESS(ROW(Q890)+Sheet3!Q$2000,COLUMN(Q890))))</f>
        <v/>
      </c>
      <c r="R891" s="1" t="str">
        <f ca="1">IF(ROW(R890)+Sheet3!R$2000&gt;1000,"",INDIRECT("Sheet2!"&amp;ADDRESS(ROW(R890)+Sheet3!R$2000,COLUMN(R890))))</f>
        <v/>
      </c>
      <c r="S891" s="1" t="str">
        <f ca="1">IF(ROW(S890)+Sheet3!S$2000&gt;1000,"",INDIRECT("Sheet2!"&amp;ADDRESS(ROW(S890)+Sheet3!S$2000,COLUMN(S890))))</f>
        <v/>
      </c>
      <c r="T891" s="1" t="str">
        <f ca="1">IF(ROW(T890)+Sheet3!T$2000&gt;1000,"",INDIRECT("Sheet2!"&amp;ADDRESS(ROW(T890)+Sheet3!T$2000,COLUMN(T890))))</f>
        <v/>
      </c>
      <c r="U891" s="1" t="str">
        <f ca="1">IF(ROW(U890)+Sheet3!U$2000&gt;1000,"",INDIRECT("Sheet2!"&amp;ADDRESS(ROW(U890)+Sheet3!U$2000,COLUMN(U890))))</f>
        <v/>
      </c>
      <c r="V891" s="1" t="str">
        <f ca="1">IF(ROW(V890)+Sheet3!V$2000&gt;1000,"",INDIRECT("Sheet2!"&amp;ADDRESS(ROW(V890)+Sheet3!V$2000,COLUMN(V890))))</f>
        <v/>
      </c>
      <c r="W891" s="1" t="str">
        <f ca="1">IF(ROW(W890)+Sheet3!W$2000&gt;1000,"",INDIRECT("Sheet2!"&amp;ADDRESS(ROW(W890)+Sheet3!W$2000,COLUMN(W890))))</f>
        <v/>
      </c>
      <c r="X891" s="1" t="str">
        <f ca="1">IF(ROW(X890)+Sheet3!X$2000&gt;1000,"",INDIRECT("Sheet2!"&amp;ADDRESS(ROW(X890)+Sheet3!X$2000,COLUMN(X890))))</f>
        <v/>
      </c>
      <c r="Y891" s="1" t="str">
        <f ca="1">IF(ROW(Y890)+Sheet3!Y$2000&gt;1000,"",INDIRECT("Sheet2!"&amp;ADDRESS(ROW(Y890)+Sheet3!Y$2000,COLUMN(Y890))))</f>
        <v/>
      </c>
      <c r="Z891" s="1" t="str">
        <f ca="1">IF(ROW(Z890)+Sheet3!Z$2000&gt;1000,"",INDIRECT("Sheet2!"&amp;ADDRESS(ROW(Z890)+Sheet3!Z$2000,COLUMN(Z890))))</f>
        <v/>
      </c>
    </row>
    <row r="892" spans="1:26" ht="10" customHeight="1" x14ac:dyDescent="0.3">
      <c r="A892" s="1" t="str">
        <f ca="1">IF(ROW(A891)+Sheet3!A$2000&gt;1000,"",INDIRECT("Sheet2!"&amp;ADDRESS(ROW(A891)+Sheet3!A$2000,COLUMN(A891))))</f>
        <v/>
      </c>
      <c r="B892" s="1" t="str">
        <f ca="1">IF(ROW(B891)+Sheet3!B$2000&gt;1000,"",INDIRECT("Sheet2!"&amp;ADDRESS(ROW(B891)+Sheet3!B$2000,COLUMN(B891))))</f>
        <v/>
      </c>
      <c r="C892" s="1" t="str">
        <f ca="1">IF(ROW(C891)+Sheet3!C$2000&gt;1000,"",INDIRECT("Sheet2!"&amp;ADDRESS(ROW(C891)+Sheet3!C$2000,COLUMN(C891))))</f>
        <v/>
      </c>
      <c r="D892" s="1" t="str">
        <f ca="1">IF(ROW(D891)+Sheet3!D$2000&gt;1000,"",INDIRECT("Sheet2!"&amp;ADDRESS(ROW(D891)+Sheet3!D$2000,COLUMN(D891))))</f>
        <v/>
      </c>
      <c r="E892" s="1" t="str">
        <f ca="1">IF(ROW(E891)+Sheet3!E$2000&gt;1000,"",INDIRECT("Sheet2!"&amp;ADDRESS(ROW(E891)+Sheet3!E$2000,COLUMN(E891))))</f>
        <v/>
      </c>
      <c r="F892" s="1" t="str">
        <f ca="1">IF(ROW(F891)+Sheet3!F$2000&gt;1000,"",INDIRECT("Sheet2!"&amp;ADDRESS(ROW(F891)+Sheet3!F$2000,COLUMN(F891))))</f>
        <v/>
      </c>
      <c r="G892" s="1" t="str">
        <f ca="1">IF(ROW(G891)+Sheet3!G$2000&gt;1000,"",INDIRECT("Sheet2!"&amp;ADDRESS(ROW(G891)+Sheet3!G$2000,COLUMN(G891))))</f>
        <v/>
      </c>
      <c r="H892" s="1" t="str">
        <f ca="1">IF(ROW(H891)+Sheet3!H$2000&gt;1000,"",INDIRECT("Sheet2!"&amp;ADDRESS(ROW(H891)+Sheet3!H$2000,COLUMN(H891))))</f>
        <v/>
      </c>
      <c r="I892" s="1" t="str">
        <f ca="1">IF(ROW(I891)+Sheet3!I$2000&gt;1000,"",INDIRECT("Sheet2!"&amp;ADDRESS(ROW(I891)+Sheet3!I$2000,COLUMN(I891))))</f>
        <v/>
      </c>
      <c r="J892" s="1" t="str">
        <f ca="1">IF(ROW(J891)+Sheet3!J$2000&gt;1000,"",INDIRECT("Sheet2!"&amp;ADDRESS(ROW(J891)+Sheet3!J$2000,COLUMN(J891))))</f>
        <v/>
      </c>
      <c r="K892" s="1" t="str">
        <f ca="1">IF(ROW(K891)+Sheet3!K$2000&gt;1000,"",INDIRECT("Sheet2!"&amp;ADDRESS(ROW(K891)+Sheet3!K$2000,COLUMN(K891))))</f>
        <v/>
      </c>
      <c r="L892" s="1" t="str">
        <f ca="1">IF(ROW(L891)+Sheet3!L$2000&gt;1000,"",INDIRECT("Sheet2!"&amp;ADDRESS(ROW(L891)+Sheet3!L$2000,COLUMN(L891))))</f>
        <v/>
      </c>
      <c r="M892" s="1" t="str">
        <f ca="1">IF(ROW(M891)+Sheet3!M$2000&gt;1000,"",INDIRECT("Sheet2!"&amp;ADDRESS(ROW(M891)+Sheet3!M$2000,COLUMN(M891))))</f>
        <v/>
      </c>
      <c r="N892" s="1" t="str">
        <f ca="1">IF(ROW(N891)+Sheet3!N$2000&gt;1000,"",INDIRECT("Sheet2!"&amp;ADDRESS(ROW(N891)+Sheet3!N$2000,COLUMN(N891))))</f>
        <v/>
      </c>
      <c r="O892" s="1" t="str">
        <f ca="1">IF(ROW(O891)+Sheet3!O$2000&gt;1000,"",INDIRECT("Sheet2!"&amp;ADDRESS(ROW(O891)+Sheet3!O$2000,COLUMN(O891))))</f>
        <v/>
      </c>
      <c r="P892" s="1" t="str">
        <f ca="1">IF(ROW(P891)+Sheet3!P$2000&gt;1000,"",INDIRECT("Sheet2!"&amp;ADDRESS(ROW(P891)+Sheet3!P$2000,COLUMN(P891))))</f>
        <v/>
      </c>
      <c r="Q892" s="1" t="str">
        <f ca="1">IF(ROW(Q891)+Sheet3!Q$2000&gt;1000,"",INDIRECT("Sheet2!"&amp;ADDRESS(ROW(Q891)+Sheet3!Q$2000,COLUMN(Q891))))</f>
        <v/>
      </c>
      <c r="R892" s="1" t="str">
        <f ca="1">IF(ROW(R891)+Sheet3!R$2000&gt;1000,"",INDIRECT("Sheet2!"&amp;ADDRESS(ROW(R891)+Sheet3!R$2000,COLUMN(R891))))</f>
        <v/>
      </c>
      <c r="S892" s="1" t="str">
        <f ca="1">IF(ROW(S891)+Sheet3!S$2000&gt;1000,"",INDIRECT("Sheet2!"&amp;ADDRESS(ROW(S891)+Sheet3!S$2000,COLUMN(S891))))</f>
        <v/>
      </c>
      <c r="T892" s="1" t="str">
        <f ca="1">IF(ROW(T891)+Sheet3!T$2000&gt;1000,"",INDIRECT("Sheet2!"&amp;ADDRESS(ROW(T891)+Sheet3!T$2000,COLUMN(T891))))</f>
        <v/>
      </c>
      <c r="U892" s="1" t="str">
        <f ca="1">IF(ROW(U891)+Sheet3!U$2000&gt;1000,"",INDIRECT("Sheet2!"&amp;ADDRESS(ROW(U891)+Sheet3!U$2000,COLUMN(U891))))</f>
        <v/>
      </c>
      <c r="V892" s="1" t="str">
        <f ca="1">IF(ROW(V891)+Sheet3!V$2000&gt;1000,"",INDIRECT("Sheet2!"&amp;ADDRESS(ROW(V891)+Sheet3!V$2000,COLUMN(V891))))</f>
        <v/>
      </c>
      <c r="W892" s="1" t="str">
        <f ca="1">IF(ROW(W891)+Sheet3!W$2000&gt;1000,"",INDIRECT("Sheet2!"&amp;ADDRESS(ROW(W891)+Sheet3!W$2000,COLUMN(W891))))</f>
        <v/>
      </c>
      <c r="X892" s="1" t="str">
        <f ca="1">IF(ROW(X891)+Sheet3!X$2000&gt;1000,"",INDIRECT("Sheet2!"&amp;ADDRESS(ROW(X891)+Sheet3!X$2000,COLUMN(X891))))</f>
        <v/>
      </c>
      <c r="Y892" s="1" t="str">
        <f ca="1">IF(ROW(Y891)+Sheet3!Y$2000&gt;1000,"",INDIRECT("Sheet2!"&amp;ADDRESS(ROW(Y891)+Sheet3!Y$2000,COLUMN(Y891))))</f>
        <v/>
      </c>
      <c r="Z892" s="1" t="str">
        <f ca="1">IF(ROW(Z891)+Sheet3!Z$2000&gt;1000,"",INDIRECT("Sheet2!"&amp;ADDRESS(ROW(Z891)+Sheet3!Z$2000,COLUMN(Z891))))</f>
        <v/>
      </c>
    </row>
    <row r="893" spans="1:26" ht="10" customHeight="1" x14ac:dyDescent="0.3">
      <c r="A893" s="1" t="str">
        <f ca="1">IF(ROW(A892)+Sheet3!A$2000&gt;1000,"",INDIRECT("Sheet2!"&amp;ADDRESS(ROW(A892)+Sheet3!A$2000,COLUMN(A892))))</f>
        <v/>
      </c>
      <c r="B893" s="1" t="str">
        <f ca="1">IF(ROW(B892)+Sheet3!B$2000&gt;1000,"",INDIRECT("Sheet2!"&amp;ADDRESS(ROW(B892)+Sheet3!B$2000,COLUMN(B892))))</f>
        <v/>
      </c>
      <c r="C893" s="1" t="str">
        <f ca="1">IF(ROW(C892)+Sheet3!C$2000&gt;1000,"",INDIRECT("Sheet2!"&amp;ADDRESS(ROW(C892)+Sheet3!C$2000,COLUMN(C892))))</f>
        <v/>
      </c>
      <c r="D893" s="1" t="str">
        <f ca="1">IF(ROW(D892)+Sheet3!D$2000&gt;1000,"",INDIRECT("Sheet2!"&amp;ADDRESS(ROW(D892)+Sheet3!D$2000,COLUMN(D892))))</f>
        <v/>
      </c>
      <c r="E893" s="1" t="str">
        <f ca="1">IF(ROW(E892)+Sheet3!E$2000&gt;1000,"",INDIRECT("Sheet2!"&amp;ADDRESS(ROW(E892)+Sheet3!E$2000,COLUMN(E892))))</f>
        <v/>
      </c>
      <c r="F893" s="1" t="str">
        <f ca="1">IF(ROW(F892)+Sheet3!F$2000&gt;1000,"",INDIRECT("Sheet2!"&amp;ADDRESS(ROW(F892)+Sheet3!F$2000,COLUMN(F892))))</f>
        <v/>
      </c>
      <c r="G893" s="1" t="str">
        <f ca="1">IF(ROW(G892)+Sheet3!G$2000&gt;1000,"",INDIRECT("Sheet2!"&amp;ADDRESS(ROW(G892)+Sheet3!G$2000,COLUMN(G892))))</f>
        <v/>
      </c>
      <c r="H893" s="1" t="str">
        <f ca="1">IF(ROW(H892)+Sheet3!H$2000&gt;1000,"",INDIRECT("Sheet2!"&amp;ADDRESS(ROW(H892)+Sheet3!H$2000,COLUMN(H892))))</f>
        <v/>
      </c>
      <c r="I893" s="1" t="str">
        <f ca="1">IF(ROW(I892)+Sheet3!I$2000&gt;1000,"",INDIRECT("Sheet2!"&amp;ADDRESS(ROW(I892)+Sheet3!I$2000,COLUMN(I892))))</f>
        <v/>
      </c>
      <c r="J893" s="1" t="str">
        <f ca="1">IF(ROW(J892)+Sheet3!J$2000&gt;1000,"",INDIRECT("Sheet2!"&amp;ADDRESS(ROW(J892)+Sheet3!J$2000,COLUMN(J892))))</f>
        <v/>
      </c>
      <c r="K893" s="1" t="str">
        <f ca="1">IF(ROW(K892)+Sheet3!K$2000&gt;1000,"",INDIRECT("Sheet2!"&amp;ADDRESS(ROW(K892)+Sheet3!K$2000,COLUMN(K892))))</f>
        <v/>
      </c>
      <c r="L893" s="1" t="str">
        <f ca="1">IF(ROW(L892)+Sheet3!L$2000&gt;1000,"",INDIRECT("Sheet2!"&amp;ADDRESS(ROW(L892)+Sheet3!L$2000,COLUMN(L892))))</f>
        <v/>
      </c>
      <c r="M893" s="1" t="str">
        <f ca="1">IF(ROW(M892)+Sheet3!M$2000&gt;1000,"",INDIRECT("Sheet2!"&amp;ADDRESS(ROW(M892)+Sheet3!M$2000,COLUMN(M892))))</f>
        <v/>
      </c>
      <c r="N893" s="1" t="str">
        <f ca="1">IF(ROW(N892)+Sheet3!N$2000&gt;1000,"",INDIRECT("Sheet2!"&amp;ADDRESS(ROW(N892)+Sheet3!N$2000,COLUMN(N892))))</f>
        <v/>
      </c>
      <c r="O893" s="1" t="str">
        <f ca="1">IF(ROW(O892)+Sheet3!O$2000&gt;1000,"",INDIRECT("Sheet2!"&amp;ADDRESS(ROW(O892)+Sheet3!O$2000,COLUMN(O892))))</f>
        <v/>
      </c>
      <c r="P893" s="1" t="str">
        <f ca="1">IF(ROW(P892)+Sheet3!P$2000&gt;1000,"",INDIRECT("Sheet2!"&amp;ADDRESS(ROW(P892)+Sheet3!P$2000,COLUMN(P892))))</f>
        <v/>
      </c>
      <c r="Q893" s="1" t="str">
        <f ca="1">IF(ROW(Q892)+Sheet3!Q$2000&gt;1000,"",INDIRECT("Sheet2!"&amp;ADDRESS(ROW(Q892)+Sheet3!Q$2000,COLUMN(Q892))))</f>
        <v/>
      </c>
      <c r="R893" s="1" t="str">
        <f ca="1">IF(ROW(R892)+Sheet3!R$2000&gt;1000,"",INDIRECT("Sheet2!"&amp;ADDRESS(ROW(R892)+Sheet3!R$2000,COLUMN(R892))))</f>
        <v/>
      </c>
      <c r="S893" s="1" t="str">
        <f ca="1">IF(ROW(S892)+Sheet3!S$2000&gt;1000,"",INDIRECT("Sheet2!"&amp;ADDRESS(ROW(S892)+Sheet3!S$2000,COLUMN(S892))))</f>
        <v/>
      </c>
      <c r="T893" s="1" t="str">
        <f ca="1">IF(ROW(T892)+Sheet3!T$2000&gt;1000,"",INDIRECT("Sheet2!"&amp;ADDRESS(ROW(T892)+Sheet3!T$2000,COLUMN(T892))))</f>
        <v/>
      </c>
      <c r="U893" s="1" t="str">
        <f ca="1">IF(ROW(U892)+Sheet3!U$2000&gt;1000,"",INDIRECT("Sheet2!"&amp;ADDRESS(ROW(U892)+Sheet3!U$2000,COLUMN(U892))))</f>
        <v/>
      </c>
      <c r="V893" s="1" t="str">
        <f ca="1">IF(ROW(V892)+Sheet3!V$2000&gt;1000,"",INDIRECT("Sheet2!"&amp;ADDRESS(ROW(V892)+Sheet3!V$2000,COLUMN(V892))))</f>
        <v/>
      </c>
      <c r="W893" s="1" t="str">
        <f ca="1">IF(ROW(W892)+Sheet3!W$2000&gt;1000,"",INDIRECT("Sheet2!"&amp;ADDRESS(ROW(W892)+Sheet3!W$2000,COLUMN(W892))))</f>
        <v/>
      </c>
      <c r="X893" s="1" t="str">
        <f ca="1">IF(ROW(X892)+Sheet3!X$2000&gt;1000,"",INDIRECT("Sheet2!"&amp;ADDRESS(ROW(X892)+Sheet3!X$2000,COLUMN(X892))))</f>
        <v/>
      </c>
      <c r="Y893" s="1" t="str">
        <f ca="1">IF(ROW(Y892)+Sheet3!Y$2000&gt;1000,"",INDIRECT("Sheet2!"&amp;ADDRESS(ROW(Y892)+Sheet3!Y$2000,COLUMN(Y892))))</f>
        <v/>
      </c>
      <c r="Z893" s="1" t="str">
        <f ca="1">IF(ROW(Z892)+Sheet3!Z$2000&gt;1000,"",INDIRECT("Sheet2!"&amp;ADDRESS(ROW(Z892)+Sheet3!Z$2000,COLUMN(Z892))))</f>
        <v/>
      </c>
    </row>
    <row r="894" spans="1:26" ht="10" customHeight="1" x14ac:dyDescent="0.3">
      <c r="A894" s="1" t="str">
        <f ca="1">IF(ROW(A893)+Sheet3!A$2000&gt;1000,"",INDIRECT("Sheet2!"&amp;ADDRESS(ROW(A893)+Sheet3!A$2000,COLUMN(A893))))</f>
        <v/>
      </c>
      <c r="B894" s="1" t="str">
        <f ca="1">IF(ROW(B893)+Sheet3!B$2000&gt;1000,"",INDIRECT("Sheet2!"&amp;ADDRESS(ROW(B893)+Sheet3!B$2000,COLUMN(B893))))</f>
        <v/>
      </c>
      <c r="C894" s="1" t="str">
        <f ca="1">IF(ROW(C893)+Sheet3!C$2000&gt;1000,"",INDIRECT("Sheet2!"&amp;ADDRESS(ROW(C893)+Sheet3!C$2000,COLUMN(C893))))</f>
        <v/>
      </c>
      <c r="D894" s="1" t="str">
        <f ca="1">IF(ROW(D893)+Sheet3!D$2000&gt;1000,"",INDIRECT("Sheet2!"&amp;ADDRESS(ROW(D893)+Sheet3!D$2000,COLUMN(D893))))</f>
        <v/>
      </c>
      <c r="E894" s="1" t="str">
        <f ca="1">IF(ROW(E893)+Sheet3!E$2000&gt;1000,"",INDIRECT("Sheet2!"&amp;ADDRESS(ROW(E893)+Sheet3!E$2000,COLUMN(E893))))</f>
        <v/>
      </c>
      <c r="F894" s="1" t="str">
        <f ca="1">IF(ROW(F893)+Sheet3!F$2000&gt;1000,"",INDIRECT("Sheet2!"&amp;ADDRESS(ROW(F893)+Sheet3!F$2000,COLUMN(F893))))</f>
        <v/>
      </c>
      <c r="G894" s="1" t="str">
        <f ca="1">IF(ROW(G893)+Sheet3!G$2000&gt;1000,"",INDIRECT("Sheet2!"&amp;ADDRESS(ROW(G893)+Sheet3!G$2000,COLUMN(G893))))</f>
        <v/>
      </c>
      <c r="H894" s="1" t="str">
        <f ca="1">IF(ROW(H893)+Sheet3!H$2000&gt;1000,"",INDIRECT("Sheet2!"&amp;ADDRESS(ROW(H893)+Sheet3!H$2000,COLUMN(H893))))</f>
        <v/>
      </c>
      <c r="I894" s="1" t="str">
        <f ca="1">IF(ROW(I893)+Sheet3!I$2000&gt;1000,"",INDIRECT("Sheet2!"&amp;ADDRESS(ROW(I893)+Sheet3!I$2000,COLUMN(I893))))</f>
        <v/>
      </c>
      <c r="J894" s="1" t="str">
        <f ca="1">IF(ROW(J893)+Sheet3!J$2000&gt;1000,"",INDIRECT("Sheet2!"&amp;ADDRESS(ROW(J893)+Sheet3!J$2000,COLUMN(J893))))</f>
        <v/>
      </c>
      <c r="K894" s="1" t="str">
        <f ca="1">IF(ROW(K893)+Sheet3!K$2000&gt;1000,"",INDIRECT("Sheet2!"&amp;ADDRESS(ROW(K893)+Sheet3!K$2000,COLUMN(K893))))</f>
        <v/>
      </c>
      <c r="L894" s="1" t="str">
        <f ca="1">IF(ROW(L893)+Sheet3!L$2000&gt;1000,"",INDIRECT("Sheet2!"&amp;ADDRESS(ROW(L893)+Sheet3!L$2000,COLUMN(L893))))</f>
        <v/>
      </c>
      <c r="M894" s="1" t="str">
        <f ca="1">IF(ROW(M893)+Sheet3!M$2000&gt;1000,"",INDIRECT("Sheet2!"&amp;ADDRESS(ROW(M893)+Sheet3!M$2000,COLUMN(M893))))</f>
        <v/>
      </c>
      <c r="N894" s="1" t="str">
        <f ca="1">IF(ROW(N893)+Sheet3!N$2000&gt;1000,"",INDIRECT("Sheet2!"&amp;ADDRESS(ROW(N893)+Sheet3!N$2000,COLUMN(N893))))</f>
        <v/>
      </c>
      <c r="O894" s="1" t="str">
        <f ca="1">IF(ROW(O893)+Sheet3!O$2000&gt;1000,"",INDIRECT("Sheet2!"&amp;ADDRESS(ROW(O893)+Sheet3!O$2000,COLUMN(O893))))</f>
        <v/>
      </c>
      <c r="P894" s="1" t="str">
        <f ca="1">IF(ROW(P893)+Sheet3!P$2000&gt;1000,"",INDIRECT("Sheet2!"&amp;ADDRESS(ROW(P893)+Sheet3!P$2000,COLUMN(P893))))</f>
        <v/>
      </c>
      <c r="Q894" s="1" t="str">
        <f ca="1">IF(ROW(Q893)+Sheet3!Q$2000&gt;1000,"",INDIRECT("Sheet2!"&amp;ADDRESS(ROW(Q893)+Sheet3!Q$2000,COLUMN(Q893))))</f>
        <v/>
      </c>
      <c r="R894" s="1" t="str">
        <f ca="1">IF(ROW(R893)+Sheet3!R$2000&gt;1000,"",INDIRECT("Sheet2!"&amp;ADDRESS(ROW(R893)+Sheet3!R$2000,COLUMN(R893))))</f>
        <v/>
      </c>
      <c r="S894" s="1" t="str">
        <f ca="1">IF(ROW(S893)+Sheet3!S$2000&gt;1000,"",INDIRECT("Sheet2!"&amp;ADDRESS(ROW(S893)+Sheet3!S$2000,COLUMN(S893))))</f>
        <v/>
      </c>
      <c r="T894" s="1" t="str">
        <f ca="1">IF(ROW(T893)+Sheet3!T$2000&gt;1000,"",INDIRECT("Sheet2!"&amp;ADDRESS(ROW(T893)+Sheet3!T$2000,COLUMN(T893))))</f>
        <v/>
      </c>
      <c r="U894" s="1" t="str">
        <f ca="1">IF(ROW(U893)+Sheet3!U$2000&gt;1000,"",INDIRECT("Sheet2!"&amp;ADDRESS(ROW(U893)+Sheet3!U$2000,COLUMN(U893))))</f>
        <v/>
      </c>
      <c r="V894" s="1" t="str">
        <f ca="1">IF(ROW(V893)+Sheet3!V$2000&gt;1000,"",INDIRECT("Sheet2!"&amp;ADDRESS(ROW(V893)+Sheet3!V$2000,COLUMN(V893))))</f>
        <v/>
      </c>
      <c r="W894" s="1" t="str">
        <f ca="1">IF(ROW(W893)+Sheet3!W$2000&gt;1000,"",INDIRECT("Sheet2!"&amp;ADDRESS(ROW(W893)+Sheet3!W$2000,COLUMN(W893))))</f>
        <v/>
      </c>
      <c r="X894" s="1" t="str">
        <f ca="1">IF(ROW(X893)+Sheet3!X$2000&gt;1000,"",INDIRECT("Sheet2!"&amp;ADDRESS(ROW(X893)+Sheet3!X$2000,COLUMN(X893))))</f>
        <v/>
      </c>
      <c r="Y894" s="1" t="str">
        <f ca="1">IF(ROW(Y893)+Sheet3!Y$2000&gt;1000,"",INDIRECT("Sheet2!"&amp;ADDRESS(ROW(Y893)+Sheet3!Y$2000,COLUMN(Y893))))</f>
        <v/>
      </c>
      <c r="Z894" s="1" t="str">
        <f ca="1">IF(ROW(Z893)+Sheet3!Z$2000&gt;1000,"",INDIRECT("Sheet2!"&amp;ADDRESS(ROW(Z893)+Sheet3!Z$2000,COLUMN(Z893))))</f>
        <v/>
      </c>
    </row>
    <row r="895" spans="1:26" ht="10" customHeight="1" x14ac:dyDescent="0.3">
      <c r="A895" s="1" t="str">
        <f ca="1">IF(ROW(A894)+Sheet3!A$2000&gt;1000,"",INDIRECT("Sheet2!"&amp;ADDRESS(ROW(A894)+Sheet3!A$2000,COLUMN(A894))))</f>
        <v/>
      </c>
      <c r="B895" s="1" t="str">
        <f ca="1">IF(ROW(B894)+Sheet3!B$2000&gt;1000,"",INDIRECT("Sheet2!"&amp;ADDRESS(ROW(B894)+Sheet3!B$2000,COLUMN(B894))))</f>
        <v/>
      </c>
      <c r="C895" s="1" t="str">
        <f ca="1">IF(ROW(C894)+Sheet3!C$2000&gt;1000,"",INDIRECT("Sheet2!"&amp;ADDRESS(ROW(C894)+Sheet3!C$2000,COLUMN(C894))))</f>
        <v/>
      </c>
      <c r="D895" s="1" t="str">
        <f ca="1">IF(ROW(D894)+Sheet3!D$2000&gt;1000,"",INDIRECT("Sheet2!"&amp;ADDRESS(ROW(D894)+Sheet3!D$2000,COLUMN(D894))))</f>
        <v/>
      </c>
      <c r="E895" s="1" t="str">
        <f ca="1">IF(ROW(E894)+Sheet3!E$2000&gt;1000,"",INDIRECT("Sheet2!"&amp;ADDRESS(ROW(E894)+Sheet3!E$2000,COLUMN(E894))))</f>
        <v/>
      </c>
      <c r="F895" s="1" t="str">
        <f ca="1">IF(ROW(F894)+Sheet3!F$2000&gt;1000,"",INDIRECT("Sheet2!"&amp;ADDRESS(ROW(F894)+Sheet3!F$2000,COLUMN(F894))))</f>
        <v/>
      </c>
      <c r="G895" s="1" t="str">
        <f ca="1">IF(ROW(G894)+Sheet3!G$2000&gt;1000,"",INDIRECT("Sheet2!"&amp;ADDRESS(ROW(G894)+Sheet3!G$2000,COLUMN(G894))))</f>
        <v/>
      </c>
      <c r="H895" s="1" t="str">
        <f ca="1">IF(ROW(H894)+Sheet3!H$2000&gt;1000,"",INDIRECT("Sheet2!"&amp;ADDRESS(ROW(H894)+Sheet3!H$2000,COLUMN(H894))))</f>
        <v/>
      </c>
      <c r="I895" s="1" t="str">
        <f ca="1">IF(ROW(I894)+Sheet3!I$2000&gt;1000,"",INDIRECT("Sheet2!"&amp;ADDRESS(ROW(I894)+Sheet3!I$2000,COLUMN(I894))))</f>
        <v/>
      </c>
      <c r="J895" s="1" t="str">
        <f ca="1">IF(ROW(J894)+Sheet3!J$2000&gt;1000,"",INDIRECT("Sheet2!"&amp;ADDRESS(ROW(J894)+Sheet3!J$2000,COLUMN(J894))))</f>
        <v/>
      </c>
      <c r="K895" s="1" t="str">
        <f ca="1">IF(ROW(K894)+Sheet3!K$2000&gt;1000,"",INDIRECT("Sheet2!"&amp;ADDRESS(ROW(K894)+Sheet3!K$2000,COLUMN(K894))))</f>
        <v/>
      </c>
      <c r="L895" s="1" t="str">
        <f ca="1">IF(ROW(L894)+Sheet3!L$2000&gt;1000,"",INDIRECT("Sheet2!"&amp;ADDRESS(ROW(L894)+Sheet3!L$2000,COLUMN(L894))))</f>
        <v/>
      </c>
      <c r="M895" s="1" t="str">
        <f ca="1">IF(ROW(M894)+Sheet3!M$2000&gt;1000,"",INDIRECT("Sheet2!"&amp;ADDRESS(ROW(M894)+Sheet3!M$2000,COLUMN(M894))))</f>
        <v/>
      </c>
      <c r="N895" s="1" t="str">
        <f ca="1">IF(ROW(N894)+Sheet3!N$2000&gt;1000,"",INDIRECT("Sheet2!"&amp;ADDRESS(ROW(N894)+Sheet3!N$2000,COLUMN(N894))))</f>
        <v/>
      </c>
      <c r="O895" s="1" t="str">
        <f ca="1">IF(ROW(O894)+Sheet3!O$2000&gt;1000,"",INDIRECT("Sheet2!"&amp;ADDRESS(ROW(O894)+Sheet3!O$2000,COLUMN(O894))))</f>
        <v/>
      </c>
      <c r="P895" s="1" t="str">
        <f ca="1">IF(ROW(P894)+Sheet3!P$2000&gt;1000,"",INDIRECT("Sheet2!"&amp;ADDRESS(ROW(P894)+Sheet3!P$2000,COLUMN(P894))))</f>
        <v/>
      </c>
      <c r="Q895" s="1" t="str">
        <f ca="1">IF(ROW(Q894)+Sheet3!Q$2000&gt;1000,"",INDIRECT("Sheet2!"&amp;ADDRESS(ROW(Q894)+Sheet3!Q$2000,COLUMN(Q894))))</f>
        <v/>
      </c>
      <c r="R895" s="1" t="str">
        <f ca="1">IF(ROW(R894)+Sheet3!R$2000&gt;1000,"",INDIRECT("Sheet2!"&amp;ADDRESS(ROW(R894)+Sheet3!R$2000,COLUMN(R894))))</f>
        <v/>
      </c>
      <c r="S895" s="1" t="str">
        <f ca="1">IF(ROW(S894)+Sheet3!S$2000&gt;1000,"",INDIRECT("Sheet2!"&amp;ADDRESS(ROW(S894)+Sheet3!S$2000,COLUMN(S894))))</f>
        <v/>
      </c>
      <c r="T895" s="1" t="str">
        <f ca="1">IF(ROW(T894)+Sheet3!T$2000&gt;1000,"",INDIRECT("Sheet2!"&amp;ADDRESS(ROW(T894)+Sheet3!T$2000,COLUMN(T894))))</f>
        <v/>
      </c>
      <c r="U895" s="1" t="str">
        <f ca="1">IF(ROW(U894)+Sheet3!U$2000&gt;1000,"",INDIRECT("Sheet2!"&amp;ADDRESS(ROW(U894)+Sheet3!U$2000,COLUMN(U894))))</f>
        <v/>
      </c>
      <c r="V895" s="1" t="str">
        <f ca="1">IF(ROW(V894)+Sheet3!V$2000&gt;1000,"",INDIRECT("Sheet2!"&amp;ADDRESS(ROW(V894)+Sheet3!V$2000,COLUMN(V894))))</f>
        <v/>
      </c>
      <c r="W895" s="1" t="str">
        <f ca="1">IF(ROW(W894)+Sheet3!W$2000&gt;1000,"",INDIRECT("Sheet2!"&amp;ADDRESS(ROW(W894)+Sheet3!W$2000,COLUMN(W894))))</f>
        <v/>
      </c>
      <c r="X895" s="1" t="str">
        <f ca="1">IF(ROW(X894)+Sheet3!X$2000&gt;1000,"",INDIRECT("Sheet2!"&amp;ADDRESS(ROW(X894)+Sheet3!X$2000,COLUMN(X894))))</f>
        <v/>
      </c>
      <c r="Y895" s="1" t="str">
        <f ca="1">IF(ROW(Y894)+Sheet3!Y$2000&gt;1000,"",INDIRECT("Sheet2!"&amp;ADDRESS(ROW(Y894)+Sheet3!Y$2000,COLUMN(Y894))))</f>
        <v/>
      </c>
      <c r="Z895" s="1" t="str">
        <f ca="1">IF(ROW(Z894)+Sheet3!Z$2000&gt;1000,"",INDIRECT("Sheet2!"&amp;ADDRESS(ROW(Z894)+Sheet3!Z$2000,COLUMN(Z894))))</f>
        <v/>
      </c>
    </row>
    <row r="896" spans="1:26" ht="10" customHeight="1" x14ac:dyDescent="0.3">
      <c r="A896" s="1" t="str">
        <f ca="1">IF(ROW(A895)+Sheet3!A$2000&gt;1000,"",INDIRECT("Sheet2!"&amp;ADDRESS(ROW(A895)+Sheet3!A$2000,COLUMN(A895))))</f>
        <v/>
      </c>
      <c r="B896" s="1" t="str">
        <f ca="1">IF(ROW(B895)+Sheet3!B$2000&gt;1000,"",INDIRECT("Sheet2!"&amp;ADDRESS(ROW(B895)+Sheet3!B$2000,COLUMN(B895))))</f>
        <v/>
      </c>
      <c r="C896" s="1" t="str">
        <f ca="1">IF(ROW(C895)+Sheet3!C$2000&gt;1000,"",INDIRECT("Sheet2!"&amp;ADDRESS(ROW(C895)+Sheet3!C$2000,COLUMN(C895))))</f>
        <v/>
      </c>
      <c r="D896" s="1" t="str">
        <f ca="1">IF(ROW(D895)+Sheet3!D$2000&gt;1000,"",INDIRECT("Sheet2!"&amp;ADDRESS(ROW(D895)+Sheet3!D$2000,COLUMN(D895))))</f>
        <v/>
      </c>
      <c r="E896" s="1" t="str">
        <f ca="1">IF(ROW(E895)+Sheet3!E$2000&gt;1000,"",INDIRECT("Sheet2!"&amp;ADDRESS(ROW(E895)+Sheet3!E$2000,COLUMN(E895))))</f>
        <v/>
      </c>
      <c r="F896" s="1" t="str">
        <f ca="1">IF(ROW(F895)+Sheet3!F$2000&gt;1000,"",INDIRECT("Sheet2!"&amp;ADDRESS(ROW(F895)+Sheet3!F$2000,COLUMN(F895))))</f>
        <v/>
      </c>
      <c r="G896" s="1" t="str">
        <f ca="1">IF(ROW(G895)+Sheet3!G$2000&gt;1000,"",INDIRECT("Sheet2!"&amp;ADDRESS(ROW(G895)+Sheet3!G$2000,COLUMN(G895))))</f>
        <v/>
      </c>
      <c r="H896" s="1" t="str">
        <f ca="1">IF(ROW(H895)+Sheet3!H$2000&gt;1000,"",INDIRECT("Sheet2!"&amp;ADDRESS(ROW(H895)+Sheet3!H$2000,COLUMN(H895))))</f>
        <v/>
      </c>
      <c r="I896" s="1" t="str">
        <f ca="1">IF(ROW(I895)+Sheet3!I$2000&gt;1000,"",INDIRECT("Sheet2!"&amp;ADDRESS(ROW(I895)+Sheet3!I$2000,COLUMN(I895))))</f>
        <v/>
      </c>
      <c r="J896" s="1" t="str">
        <f ca="1">IF(ROW(J895)+Sheet3!J$2000&gt;1000,"",INDIRECT("Sheet2!"&amp;ADDRESS(ROW(J895)+Sheet3!J$2000,COLUMN(J895))))</f>
        <v/>
      </c>
      <c r="K896" s="1" t="str">
        <f ca="1">IF(ROW(K895)+Sheet3!K$2000&gt;1000,"",INDIRECT("Sheet2!"&amp;ADDRESS(ROW(K895)+Sheet3!K$2000,COLUMN(K895))))</f>
        <v/>
      </c>
      <c r="L896" s="1" t="str">
        <f ca="1">IF(ROW(L895)+Sheet3!L$2000&gt;1000,"",INDIRECT("Sheet2!"&amp;ADDRESS(ROW(L895)+Sheet3!L$2000,COLUMN(L895))))</f>
        <v/>
      </c>
      <c r="M896" s="1" t="str">
        <f ca="1">IF(ROW(M895)+Sheet3!M$2000&gt;1000,"",INDIRECT("Sheet2!"&amp;ADDRESS(ROW(M895)+Sheet3!M$2000,COLUMN(M895))))</f>
        <v/>
      </c>
      <c r="N896" s="1" t="str">
        <f ca="1">IF(ROW(N895)+Sheet3!N$2000&gt;1000,"",INDIRECT("Sheet2!"&amp;ADDRESS(ROW(N895)+Sheet3!N$2000,COLUMN(N895))))</f>
        <v/>
      </c>
      <c r="O896" s="1" t="str">
        <f ca="1">IF(ROW(O895)+Sheet3!O$2000&gt;1000,"",INDIRECT("Sheet2!"&amp;ADDRESS(ROW(O895)+Sheet3!O$2000,COLUMN(O895))))</f>
        <v/>
      </c>
      <c r="P896" s="1" t="str">
        <f ca="1">IF(ROW(P895)+Sheet3!P$2000&gt;1000,"",INDIRECT("Sheet2!"&amp;ADDRESS(ROW(P895)+Sheet3!P$2000,COLUMN(P895))))</f>
        <v/>
      </c>
      <c r="Q896" s="1" t="str">
        <f ca="1">IF(ROW(Q895)+Sheet3!Q$2000&gt;1000,"",INDIRECT("Sheet2!"&amp;ADDRESS(ROW(Q895)+Sheet3!Q$2000,COLUMN(Q895))))</f>
        <v/>
      </c>
      <c r="R896" s="1" t="str">
        <f ca="1">IF(ROW(R895)+Sheet3!R$2000&gt;1000,"",INDIRECT("Sheet2!"&amp;ADDRESS(ROW(R895)+Sheet3!R$2000,COLUMN(R895))))</f>
        <v/>
      </c>
      <c r="S896" s="1" t="str">
        <f ca="1">IF(ROW(S895)+Sheet3!S$2000&gt;1000,"",INDIRECT("Sheet2!"&amp;ADDRESS(ROW(S895)+Sheet3!S$2000,COLUMN(S895))))</f>
        <v/>
      </c>
      <c r="T896" s="1" t="str">
        <f ca="1">IF(ROW(T895)+Sheet3!T$2000&gt;1000,"",INDIRECT("Sheet2!"&amp;ADDRESS(ROW(T895)+Sheet3!T$2000,COLUMN(T895))))</f>
        <v/>
      </c>
      <c r="U896" s="1" t="str">
        <f ca="1">IF(ROW(U895)+Sheet3!U$2000&gt;1000,"",INDIRECT("Sheet2!"&amp;ADDRESS(ROW(U895)+Sheet3!U$2000,COLUMN(U895))))</f>
        <v/>
      </c>
      <c r="V896" s="1" t="str">
        <f ca="1">IF(ROW(V895)+Sheet3!V$2000&gt;1000,"",INDIRECT("Sheet2!"&amp;ADDRESS(ROW(V895)+Sheet3!V$2000,COLUMN(V895))))</f>
        <v/>
      </c>
      <c r="W896" s="1" t="str">
        <f ca="1">IF(ROW(W895)+Sheet3!W$2000&gt;1000,"",INDIRECT("Sheet2!"&amp;ADDRESS(ROW(W895)+Sheet3!W$2000,COLUMN(W895))))</f>
        <v/>
      </c>
      <c r="X896" s="1" t="str">
        <f ca="1">IF(ROW(X895)+Sheet3!X$2000&gt;1000,"",INDIRECT("Sheet2!"&amp;ADDRESS(ROW(X895)+Sheet3!X$2000,COLUMN(X895))))</f>
        <v/>
      </c>
      <c r="Y896" s="1" t="str">
        <f ca="1">IF(ROW(Y895)+Sheet3!Y$2000&gt;1000,"",INDIRECT("Sheet2!"&amp;ADDRESS(ROW(Y895)+Sheet3!Y$2000,COLUMN(Y895))))</f>
        <v/>
      </c>
      <c r="Z896" s="1" t="str">
        <f ca="1">IF(ROW(Z895)+Sheet3!Z$2000&gt;1000,"",INDIRECT("Sheet2!"&amp;ADDRESS(ROW(Z895)+Sheet3!Z$2000,COLUMN(Z895))))</f>
        <v/>
      </c>
    </row>
    <row r="897" spans="1:26" ht="10" customHeight="1" x14ac:dyDescent="0.3">
      <c r="A897" s="1" t="str">
        <f ca="1">IF(ROW(A896)+Sheet3!A$2000&gt;1000,"",INDIRECT("Sheet2!"&amp;ADDRESS(ROW(A896)+Sheet3!A$2000,COLUMN(A896))))</f>
        <v/>
      </c>
      <c r="B897" s="1" t="str">
        <f ca="1">IF(ROW(B896)+Sheet3!B$2000&gt;1000,"",INDIRECT("Sheet2!"&amp;ADDRESS(ROW(B896)+Sheet3!B$2000,COLUMN(B896))))</f>
        <v/>
      </c>
      <c r="C897" s="1" t="str">
        <f ca="1">IF(ROW(C896)+Sheet3!C$2000&gt;1000,"",INDIRECT("Sheet2!"&amp;ADDRESS(ROW(C896)+Sheet3!C$2000,COLUMN(C896))))</f>
        <v/>
      </c>
      <c r="D897" s="1" t="str">
        <f ca="1">IF(ROW(D896)+Sheet3!D$2000&gt;1000,"",INDIRECT("Sheet2!"&amp;ADDRESS(ROW(D896)+Sheet3!D$2000,COLUMN(D896))))</f>
        <v/>
      </c>
      <c r="E897" s="1" t="str">
        <f ca="1">IF(ROW(E896)+Sheet3!E$2000&gt;1000,"",INDIRECT("Sheet2!"&amp;ADDRESS(ROW(E896)+Sheet3!E$2000,COLUMN(E896))))</f>
        <v/>
      </c>
      <c r="F897" s="1" t="str">
        <f ca="1">IF(ROW(F896)+Sheet3!F$2000&gt;1000,"",INDIRECT("Sheet2!"&amp;ADDRESS(ROW(F896)+Sheet3!F$2000,COLUMN(F896))))</f>
        <v/>
      </c>
      <c r="G897" s="1" t="str">
        <f ca="1">IF(ROW(G896)+Sheet3!G$2000&gt;1000,"",INDIRECT("Sheet2!"&amp;ADDRESS(ROW(G896)+Sheet3!G$2000,COLUMN(G896))))</f>
        <v/>
      </c>
      <c r="H897" s="1" t="str">
        <f ca="1">IF(ROW(H896)+Sheet3!H$2000&gt;1000,"",INDIRECT("Sheet2!"&amp;ADDRESS(ROW(H896)+Sheet3!H$2000,COLUMN(H896))))</f>
        <v/>
      </c>
      <c r="I897" s="1" t="str">
        <f ca="1">IF(ROW(I896)+Sheet3!I$2000&gt;1000,"",INDIRECT("Sheet2!"&amp;ADDRESS(ROW(I896)+Sheet3!I$2000,COLUMN(I896))))</f>
        <v/>
      </c>
      <c r="J897" s="1" t="str">
        <f ca="1">IF(ROW(J896)+Sheet3!J$2000&gt;1000,"",INDIRECT("Sheet2!"&amp;ADDRESS(ROW(J896)+Sheet3!J$2000,COLUMN(J896))))</f>
        <v/>
      </c>
      <c r="K897" s="1" t="str">
        <f ca="1">IF(ROW(K896)+Sheet3!K$2000&gt;1000,"",INDIRECT("Sheet2!"&amp;ADDRESS(ROW(K896)+Sheet3!K$2000,COLUMN(K896))))</f>
        <v/>
      </c>
      <c r="L897" s="1" t="str">
        <f ca="1">IF(ROW(L896)+Sheet3!L$2000&gt;1000,"",INDIRECT("Sheet2!"&amp;ADDRESS(ROW(L896)+Sheet3!L$2000,COLUMN(L896))))</f>
        <v/>
      </c>
      <c r="M897" s="1" t="str">
        <f ca="1">IF(ROW(M896)+Sheet3!M$2000&gt;1000,"",INDIRECT("Sheet2!"&amp;ADDRESS(ROW(M896)+Sheet3!M$2000,COLUMN(M896))))</f>
        <v/>
      </c>
      <c r="N897" s="1" t="str">
        <f ca="1">IF(ROW(N896)+Sheet3!N$2000&gt;1000,"",INDIRECT("Sheet2!"&amp;ADDRESS(ROW(N896)+Sheet3!N$2000,COLUMN(N896))))</f>
        <v/>
      </c>
      <c r="O897" s="1" t="str">
        <f ca="1">IF(ROW(O896)+Sheet3!O$2000&gt;1000,"",INDIRECT("Sheet2!"&amp;ADDRESS(ROW(O896)+Sheet3!O$2000,COLUMN(O896))))</f>
        <v/>
      </c>
      <c r="P897" s="1" t="str">
        <f ca="1">IF(ROW(P896)+Sheet3!P$2000&gt;1000,"",INDIRECT("Sheet2!"&amp;ADDRESS(ROW(P896)+Sheet3!P$2000,COLUMN(P896))))</f>
        <v/>
      </c>
      <c r="Q897" s="1" t="str">
        <f ca="1">IF(ROW(Q896)+Sheet3!Q$2000&gt;1000,"",INDIRECT("Sheet2!"&amp;ADDRESS(ROW(Q896)+Sheet3!Q$2000,COLUMN(Q896))))</f>
        <v/>
      </c>
      <c r="R897" s="1" t="str">
        <f ca="1">IF(ROW(R896)+Sheet3!R$2000&gt;1000,"",INDIRECT("Sheet2!"&amp;ADDRESS(ROW(R896)+Sheet3!R$2000,COLUMN(R896))))</f>
        <v/>
      </c>
      <c r="S897" s="1" t="str">
        <f ca="1">IF(ROW(S896)+Sheet3!S$2000&gt;1000,"",INDIRECT("Sheet2!"&amp;ADDRESS(ROW(S896)+Sheet3!S$2000,COLUMN(S896))))</f>
        <v/>
      </c>
      <c r="T897" s="1" t="str">
        <f ca="1">IF(ROW(T896)+Sheet3!T$2000&gt;1000,"",INDIRECT("Sheet2!"&amp;ADDRESS(ROW(T896)+Sheet3!T$2000,COLUMN(T896))))</f>
        <v/>
      </c>
      <c r="U897" s="1" t="str">
        <f ca="1">IF(ROW(U896)+Sheet3!U$2000&gt;1000,"",INDIRECT("Sheet2!"&amp;ADDRESS(ROW(U896)+Sheet3!U$2000,COLUMN(U896))))</f>
        <v/>
      </c>
      <c r="V897" s="1" t="str">
        <f ca="1">IF(ROW(V896)+Sheet3!V$2000&gt;1000,"",INDIRECT("Sheet2!"&amp;ADDRESS(ROW(V896)+Sheet3!V$2000,COLUMN(V896))))</f>
        <v/>
      </c>
      <c r="W897" s="1" t="str">
        <f ca="1">IF(ROW(W896)+Sheet3!W$2000&gt;1000,"",INDIRECT("Sheet2!"&amp;ADDRESS(ROW(W896)+Sheet3!W$2000,COLUMN(W896))))</f>
        <v/>
      </c>
      <c r="X897" s="1" t="str">
        <f ca="1">IF(ROW(X896)+Sheet3!X$2000&gt;1000,"",INDIRECT("Sheet2!"&amp;ADDRESS(ROW(X896)+Sheet3!X$2000,COLUMN(X896))))</f>
        <v/>
      </c>
      <c r="Y897" s="1" t="str">
        <f ca="1">IF(ROW(Y896)+Sheet3!Y$2000&gt;1000,"",INDIRECT("Sheet2!"&amp;ADDRESS(ROW(Y896)+Sheet3!Y$2000,COLUMN(Y896))))</f>
        <v/>
      </c>
      <c r="Z897" s="1" t="str">
        <f ca="1">IF(ROW(Z896)+Sheet3!Z$2000&gt;1000,"",INDIRECT("Sheet2!"&amp;ADDRESS(ROW(Z896)+Sheet3!Z$2000,COLUMN(Z896))))</f>
        <v/>
      </c>
    </row>
    <row r="898" spans="1:26" ht="10" customHeight="1" x14ac:dyDescent="0.3">
      <c r="A898" s="1" t="str">
        <f ca="1">IF(ROW(A897)+Sheet3!A$2000&gt;1000,"",INDIRECT("Sheet2!"&amp;ADDRESS(ROW(A897)+Sheet3!A$2000,COLUMN(A897))))</f>
        <v/>
      </c>
      <c r="B898" s="1" t="str">
        <f ca="1">IF(ROW(B897)+Sheet3!B$2000&gt;1000,"",INDIRECT("Sheet2!"&amp;ADDRESS(ROW(B897)+Sheet3!B$2000,COLUMN(B897))))</f>
        <v/>
      </c>
      <c r="C898" s="1" t="str">
        <f ca="1">IF(ROW(C897)+Sheet3!C$2000&gt;1000,"",INDIRECT("Sheet2!"&amp;ADDRESS(ROW(C897)+Sheet3!C$2000,COLUMN(C897))))</f>
        <v/>
      </c>
      <c r="D898" s="1" t="str">
        <f ca="1">IF(ROW(D897)+Sheet3!D$2000&gt;1000,"",INDIRECT("Sheet2!"&amp;ADDRESS(ROW(D897)+Sheet3!D$2000,COLUMN(D897))))</f>
        <v/>
      </c>
      <c r="E898" s="1" t="str">
        <f ca="1">IF(ROW(E897)+Sheet3!E$2000&gt;1000,"",INDIRECT("Sheet2!"&amp;ADDRESS(ROW(E897)+Sheet3!E$2000,COLUMN(E897))))</f>
        <v/>
      </c>
      <c r="F898" s="1" t="str">
        <f ca="1">IF(ROW(F897)+Sheet3!F$2000&gt;1000,"",INDIRECT("Sheet2!"&amp;ADDRESS(ROW(F897)+Sheet3!F$2000,COLUMN(F897))))</f>
        <v/>
      </c>
      <c r="G898" s="1" t="str">
        <f ca="1">IF(ROW(G897)+Sheet3!G$2000&gt;1000,"",INDIRECT("Sheet2!"&amp;ADDRESS(ROW(G897)+Sheet3!G$2000,COLUMN(G897))))</f>
        <v/>
      </c>
      <c r="H898" s="1" t="str">
        <f ca="1">IF(ROW(H897)+Sheet3!H$2000&gt;1000,"",INDIRECT("Sheet2!"&amp;ADDRESS(ROW(H897)+Sheet3!H$2000,COLUMN(H897))))</f>
        <v/>
      </c>
      <c r="I898" s="1" t="str">
        <f ca="1">IF(ROW(I897)+Sheet3!I$2000&gt;1000,"",INDIRECT("Sheet2!"&amp;ADDRESS(ROW(I897)+Sheet3!I$2000,COLUMN(I897))))</f>
        <v/>
      </c>
      <c r="J898" s="1" t="str">
        <f ca="1">IF(ROW(J897)+Sheet3!J$2000&gt;1000,"",INDIRECT("Sheet2!"&amp;ADDRESS(ROW(J897)+Sheet3!J$2000,COLUMN(J897))))</f>
        <v/>
      </c>
      <c r="K898" s="1" t="str">
        <f ca="1">IF(ROW(K897)+Sheet3!K$2000&gt;1000,"",INDIRECT("Sheet2!"&amp;ADDRESS(ROW(K897)+Sheet3!K$2000,COLUMN(K897))))</f>
        <v/>
      </c>
      <c r="L898" s="1" t="str">
        <f ca="1">IF(ROW(L897)+Sheet3!L$2000&gt;1000,"",INDIRECT("Sheet2!"&amp;ADDRESS(ROW(L897)+Sheet3!L$2000,COLUMN(L897))))</f>
        <v/>
      </c>
      <c r="M898" s="1" t="str">
        <f ca="1">IF(ROW(M897)+Sheet3!M$2000&gt;1000,"",INDIRECT("Sheet2!"&amp;ADDRESS(ROW(M897)+Sheet3!M$2000,COLUMN(M897))))</f>
        <v/>
      </c>
      <c r="N898" s="1" t="str">
        <f ca="1">IF(ROW(N897)+Sheet3!N$2000&gt;1000,"",INDIRECT("Sheet2!"&amp;ADDRESS(ROW(N897)+Sheet3!N$2000,COLUMN(N897))))</f>
        <v/>
      </c>
      <c r="O898" s="1" t="str">
        <f ca="1">IF(ROW(O897)+Sheet3!O$2000&gt;1000,"",INDIRECT("Sheet2!"&amp;ADDRESS(ROW(O897)+Sheet3!O$2000,COLUMN(O897))))</f>
        <v/>
      </c>
      <c r="P898" s="1" t="str">
        <f ca="1">IF(ROW(P897)+Sheet3!P$2000&gt;1000,"",INDIRECT("Sheet2!"&amp;ADDRESS(ROW(P897)+Sheet3!P$2000,COLUMN(P897))))</f>
        <v/>
      </c>
      <c r="Q898" s="1" t="str">
        <f ca="1">IF(ROW(Q897)+Sheet3!Q$2000&gt;1000,"",INDIRECT("Sheet2!"&amp;ADDRESS(ROW(Q897)+Sheet3!Q$2000,COLUMN(Q897))))</f>
        <v/>
      </c>
      <c r="R898" s="1" t="str">
        <f ca="1">IF(ROW(R897)+Sheet3!R$2000&gt;1000,"",INDIRECT("Sheet2!"&amp;ADDRESS(ROW(R897)+Sheet3!R$2000,COLUMN(R897))))</f>
        <v/>
      </c>
      <c r="S898" s="1" t="str">
        <f ca="1">IF(ROW(S897)+Sheet3!S$2000&gt;1000,"",INDIRECT("Sheet2!"&amp;ADDRESS(ROW(S897)+Sheet3!S$2000,COLUMN(S897))))</f>
        <v/>
      </c>
      <c r="T898" s="1" t="str">
        <f ca="1">IF(ROW(T897)+Sheet3!T$2000&gt;1000,"",INDIRECT("Sheet2!"&amp;ADDRESS(ROW(T897)+Sheet3!T$2000,COLUMN(T897))))</f>
        <v/>
      </c>
      <c r="U898" s="1" t="str">
        <f ca="1">IF(ROW(U897)+Sheet3!U$2000&gt;1000,"",INDIRECT("Sheet2!"&amp;ADDRESS(ROW(U897)+Sheet3!U$2000,COLUMN(U897))))</f>
        <v/>
      </c>
      <c r="V898" s="1" t="str">
        <f ca="1">IF(ROW(V897)+Sheet3!V$2000&gt;1000,"",INDIRECT("Sheet2!"&amp;ADDRESS(ROW(V897)+Sheet3!V$2000,COLUMN(V897))))</f>
        <v/>
      </c>
      <c r="W898" s="1" t="str">
        <f ca="1">IF(ROW(W897)+Sheet3!W$2000&gt;1000,"",INDIRECT("Sheet2!"&amp;ADDRESS(ROW(W897)+Sheet3!W$2000,COLUMN(W897))))</f>
        <v/>
      </c>
      <c r="X898" s="1" t="str">
        <f ca="1">IF(ROW(X897)+Sheet3!X$2000&gt;1000,"",INDIRECT("Sheet2!"&amp;ADDRESS(ROW(X897)+Sheet3!X$2000,COLUMN(X897))))</f>
        <v/>
      </c>
      <c r="Y898" s="1" t="str">
        <f ca="1">IF(ROW(Y897)+Sheet3!Y$2000&gt;1000,"",INDIRECT("Sheet2!"&amp;ADDRESS(ROW(Y897)+Sheet3!Y$2000,COLUMN(Y897))))</f>
        <v/>
      </c>
      <c r="Z898" s="1" t="str">
        <f ca="1">IF(ROW(Z897)+Sheet3!Z$2000&gt;1000,"",INDIRECT("Sheet2!"&amp;ADDRESS(ROW(Z897)+Sheet3!Z$2000,COLUMN(Z897))))</f>
        <v/>
      </c>
    </row>
    <row r="899" spans="1:26" ht="10" customHeight="1" x14ac:dyDescent="0.3">
      <c r="A899" s="1" t="str">
        <f ca="1">IF(ROW(A898)+Sheet3!A$2000&gt;1000,"",INDIRECT("Sheet2!"&amp;ADDRESS(ROW(A898)+Sheet3!A$2000,COLUMN(A898))))</f>
        <v/>
      </c>
      <c r="B899" s="1" t="str">
        <f ca="1">IF(ROW(B898)+Sheet3!B$2000&gt;1000,"",INDIRECT("Sheet2!"&amp;ADDRESS(ROW(B898)+Sheet3!B$2000,COLUMN(B898))))</f>
        <v/>
      </c>
      <c r="C899" s="1" t="str">
        <f ca="1">IF(ROW(C898)+Sheet3!C$2000&gt;1000,"",INDIRECT("Sheet2!"&amp;ADDRESS(ROW(C898)+Sheet3!C$2000,COLUMN(C898))))</f>
        <v/>
      </c>
      <c r="D899" s="1" t="str">
        <f ca="1">IF(ROW(D898)+Sheet3!D$2000&gt;1000,"",INDIRECT("Sheet2!"&amp;ADDRESS(ROW(D898)+Sheet3!D$2000,COLUMN(D898))))</f>
        <v/>
      </c>
      <c r="E899" s="1" t="str">
        <f ca="1">IF(ROW(E898)+Sheet3!E$2000&gt;1000,"",INDIRECT("Sheet2!"&amp;ADDRESS(ROW(E898)+Sheet3!E$2000,COLUMN(E898))))</f>
        <v/>
      </c>
      <c r="F899" s="1" t="str">
        <f ca="1">IF(ROW(F898)+Sheet3!F$2000&gt;1000,"",INDIRECT("Sheet2!"&amp;ADDRESS(ROW(F898)+Sheet3!F$2000,COLUMN(F898))))</f>
        <v/>
      </c>
      <c r="G899" s="1" t="str">
        <f ca="1">IF(ROW(G898)+Sheet3!G$2000&gt;1000,"",INDIRECT("Sheet2!"&amp;ADDRESS(ROW(G898)+Sheet3!G$2000,COLUMN(G898))))</f>
        <v/>
      </c>
      <c r="H899" s="1" t="str">
        <f ca="1">IF(ROW(H898)+Sheet3!H$2000&gt;1000,"",INDIRECT("Sheet2!"&amp;ADDRESS(ROW(H898)+Sheet3!H$2000,COLUMN(H898))))</f>
        <v/>
      </c>
      <c r="I899" s="1" t="str">
        <f ca="1">IF(ROW(I898)+Sheet3!I$2000&gt;1000,"",INDIRECT("Sheet2!"&amp;ADDRESS(ROW(I898)+Sheet3!I$2000,COLUMN(I898))))</f>
        <v/>
      </c>
      <c r="J899" s="1" t="str">
        <f ca="1">IF(ROW(J898)+Sheet3!J$2000&gt;1000,"",INDIRECT("Sheet2!"&amp;ADDRESS(ROW(J898)+Sheet3!J$2000,COLUMN(J898))))</f>
        <v/>
      </c>
      <c r="K899" s="1" t="str">
        <f ca="1">IF(ROW(K898)+Sheet3!K$2000&gt;1000,"",INDIRECT("Sheet2!"&amp;ADDRESS(ROW(K898)+Sheet3!K$2000,COLUMN(K898))))</f>
        <v/>
      </c>
      <c r="L899" s="1" t="str">
        <f ca="1">IF(ROW(L898)+Sheet3!L$2000&gt;1000,"",INDIRECT("Sheet2!"&amp;ADDRESS(ROW(L898)+Sheet3!L$2000,COLUMN(L898))))</f>
        <v/>
      </c>
      <c r="M899" s="1" t="str">
        <f ca="1">IF(ROW(M898)+Sheet3!M$2000&gt;1000,"",INDIRECT("Sheet2!"&amp;ADDRESS(ROW(M898)+Sheet3!M$2000,COLUMN(M898))))</f>
        <v/>
      </c>
      <c r="N899" s="1" t="str">
        <f ca="1">IF(ROW(N898)+Sheet3!N$2000&gt;1000,"",INDIRECT("Sheet2!"&amp;ADDRESS(ROW(N898)+Sheet3!N$2000,COLUMN(N898))))</f>
        <v/>
      </c>
      <c r="O899" s="1" t="str">
        <f ca="1">IF(ROW(O898)+Sheet3!O$2000&gt;1000,"",INDIRECT("Sheet2!"&amp;ADDRESS(ROW(O898)+Sheet3!O$2000,COLUMN(O898))))</f>
        <v/>
      </c>
      <c r="P899" s="1" t="str">
        <f ca="1">IF(ROW(P898)+Sheet3!P$2000&gt;1000,"",INDIRECT("Sheet2!"&amp;ADDRESS(ROW(P898)+Sheet3!P$2000,COLUMN(P898))))</f>
        <v/>
      </c>
      <c r="Q899" s="1" t="str">
        <f ca="1">IF(ROW(Q898)+Sheet3!Q$2000&gt;1000,"",INDIRECT("Sheet2!"&amp;ADDRESS(ROW(Q898)+Sheet3!Q$2000,COLUMN(Q898))))</f>
        <v/>
      </c>
      <c r="R899" s="1" t="str">
        <f ca="1">IF(ROW(R898)+Sheet3!R$2000&gt;1000,"",INDIRECT("Sheet2!"&amp;ADDRESS(ROW(R898)+Sheet3!R$2000,COLUMN(R898))))</f>
        <v/>
      </c>
      <c r="S899" s="1" t="str">
        <f ca="1">IF(ROW(S898)+Sheet3!S$2000&gt;1000,"",INDIRECT("Sheet2!"&amp;ADDRESS(ROW(S898)+Sheet3!S$2000,COLUMN(S898))))</f>
        <v/>
      </c>
      <c r="T899" s="1" t="str">
        <f ca="1">IF(ROW(T898)+Sheet3!T$2000&gt;1000,"",INDIRECT("Sheet2!"&amp;ADDRESS(ROW(T898)+Sheet3!T$2000,COLUMN(T898))))</f>
        <v/>
      </c>
      <c r="U899" s="1" t="str">
        <f ca="1">IF(ROW(U898)+Sheet3!U$2000&gt;1000,"",INDIRECT("Sheet2!"&amp;ADDRESS(ROW(U898)+Sheet3!U$2000,COLUMN(U898))))</f>
        <v/>
      </c>
      <c r="V899" s="1" t="str">
        <f ca="1">IF(ROW(V898)+Sheet3!V$2000&gt;1000,"",INDIRECT("Sheet2!"&amp;ADDRESS(ROW(V898)+Sheet3!V$2000,COLUMN(V898))))</f>
        <v/>
      </c>
      <c r="W899" s="1" t="str">
        <f ca="1">IF(ROW(W898)+Sheet3!W$2000&gt;1000,"",INDIRECT("Sheet2!"&amp;ADDRESS(ROW(W898)+Sheet3!W$2000,COLUMN(W898))))</f>
        <v/>
      </c>
      <c r="X899" s="1" t="str">
        <f ca="1">IF(ROW(X898)+Sheet3!X$2000&gt;1000,"",INDIRECT("Sheet2!"&amp;ADDRESS(ROW(X898)+Sheet3!X$2000,COLUMN(X898))))</f>
        <v/>
      </c>
      <c r="Y899" s="1" t="str">
        <f ca="1">IF(ROW(Y898)+Sheet3!Y$2000&gt;1000,"",INDIRECT("Sheet2!"&amp;ADDRESS(ROW(Y898)+Sheet3!Y$2000,COLUMN(Y898))))</f>
        <v/>
      </c>
      <c r="Z899" s="1" t="str">
        <f ca="1">IF(ROW(Z898)+Sheet3!Z$2000&gt;1000,"",INDIRECT("Sheet2!"&amp;ADDRESS(ROW(Z898)+Sheet3!Z$2000,COLUMN(Z898))))</f>
        <v/>
      </c>
    </row>
    <row r="900" spans="1:26" ht="10" customHeight="1" x14ac:dyDescent="0.3">
      <c r="A900" s="1" t="str">
        <f ca="1">IF(ROW(A899)+Sheet3!A$2000&gt;1000,"",INDIRECT("Sheet2!"&amp;ADDRESS(ROW(A899)+Sheet3!A$2000,COLUMN(A899))))</f>
        <v/>
      </c>
      <c r="B900" s="1" t="str">
        <f ca="1">IF(ROW(B899)+Sheet3!B$2000&gt;1000,"",INDIRECT("Sheet2!"&amp;ADDRESS(ROW(B899)+Sheet3!B$2000,COLUMN(B899))))</f>
        <v/>
      </c>
      <c r="C900" s="1" t="str">
        <f ca="1">IF(ROW(C899)+Sheet3!C$2000&gt;1000,"",INDIRECT("Sheet2!"&amp;ADDRESS(ROW(C899)+Sheet3!C$2000,COLUMN(C899))))</f>
        <v/>
      </c>
      <c r="D900" s="1" t="str">
        <f ca="1">IF(ROW(D899)+Sheet3!D$2000&gt;1000,"",INDIRECT("Sheet2!"&amp;ADDRESS(ROW(D899)+Sheet3!D$2000,COLUMN(D899))))</f>
        <v/>
      </c>
      <c r="E900" s="1" t="str">
        <f ca="1">IF(ROW(E899)+Sheet3!E$2000&gt;1000,"",INDIRECT("Sheet2!"&amp;ADDRESS(ROW(E899)+Sheet3!E$2000,COLUMN(E899))))</f>
        <v/>
      </c>
      <c r="F900" s="1" t="str">
        <f ca="1">IF(ROW(F899)+Sheet3!F$2000&gt;1000,"",INDIRECT("Sheet2!"&amp;ADDRESS(ROW(F899)+Sheet3!F$2000,COLUMN(F899))))</f>
        <v/>
      </c>
      <c r="G900" s="1" t="str">
        <f ca="1">IF(ROW(G899)+Sheet3!G$2000&gt;1000,"",INDIRECT("Sheet2!"&amp;ADDRESS(ROW(G899)+Sheet3!G$2000,COLUMN(G899))))</f>
        <v/>
      </c>
      <c r="H900" s="1" t="str">
        <f ca="1">IF(ROW(H899)+Sheet3!H$2000&gt;1000,"",INDIRECT("Sheet2!"&amp;ADDRESS(ROW(H899)+Sheet3!H$2000,COLUMN(H899))))</f>
        <v/>
      </c>
      <c r="I900" s="1" t="str">
        <f ca="1">IF(ROW(I899)+Sheet3!I$2000&gt;1000,"",INDIRECT("Sheet2!"&amp;ADDRESS(ROW(I899)+Sheet3!I$2000,COLUMN(I899))))</f>
        <v/>
      </c>
      <c r="J900" s="1" t="str">
        <f ca="1">IF(ROW(J899)+Sheet3!J$2000&gt;1000,"",INDIRECT("Sheet2!"&amp;ADDRESS(ROW(J899)+Sheet3!J$2000,COLUMN(J899))))</f>
        <v/>
      </c>
      <c r="K900" s="1" t="str">
        <f ca="1">IF(ROW(K899)+Sheet3!K$2000&gt;1000,"",INDIRECT("Sheet2!"&amp;ADDRESS(ROW(K899)+Sheet3!K$2000,COLUMN(K899))))</f>
        <v/>
      </c>
      <c r="L900" s="1" t="str">
        <f ca="1">IF(ROW(L899)+Sheet3!L$2000&gt;1000,"",INDIRECT("Sheet2!"&amp;ADDRESS(ROW(L899)+Sheet3!L$2000,COLUMN(L899))))</f>
        <v/>
      </c>
      <c r="M900" s="1" t="str">
        <f ca="1">IF(ROW(M899)+Sheet3!M$2000&gt;1000,"",INDIRECT("Sheet2!"&amp;ADDRESS(ROW(M899)+Sheet3!M$2000,COLUMN(M899))))</f>
        <v/>
      </c>
      <c r="N900" s="1" t="str">
        <f ca="1">IF(ROW(N899)+Sheet3!N$2000&gt;1000,"",INDIRECT("Sheet2!"&amp;ADDRESS(ROW(N899)+Sheet3!N$2000,COLUMN(N899))))</f>
        <v/>
      </c>
      <c r="O900" s="1" t="str">
        <f ca="1">IF(ROW(O899)+Sheet3!O$2000&gt;1000,"",INDIRECT("Sheet2!"&amp;ADDRESS(ROW(O899)+Sheet3!O$2000,COLUMN(O899))))</f>
        <v/>
      </c>
      <c r="P900" s="1" t="str">
        <f ca="1">IF(ROW(P899)+Sheet3!P$2000&gt;1000,"",INDIRECT("Sheet2!"&amp;ADDRESS(ROW(P899)+Sheet3!P$2000,COLUMN(P899))))</f>
        <v/>
      </c>
      <c r="Q900" s="1" t="str">
        <f ca="1">IF(ROW(Q899)+Sheet3!Q$2000&gt;1000,"",INDIRECT("Sheet2!"&amp;ADDRESS(ROW(Q899)+Sheet3!Q$2000,COLUMN(Q899))))</f>
        <v/>
      </c>
      <c r="R900" s="1" t="str">
        <f ca="1">IF(ROW(R899)+Sheet3!R$2000&gt;1000,"",INDIRECT("Sheet2!"&amp;ADDRESS(ROW(R899)+Sheet3!R$2000,COLUMN(R899))))</f>
        <v/>
      </c>
      <c r="S900" s="1" t="str">
        <f ca="1">IF(ROW(S899)+Sheet3!S$2000&gt;1000,"",INDIRECT("Sheet2!"&amp;ADDRESS(ROW(S899)+Sheet3!S$2000,COLUMN(S899))))</f>
        <v/>
      </c>
      <c r="T900" s="1" t="str">
        <f ca="1">IF(ROW(T899)+Sheet3!T$2000&gt;1000,"",INDIRECT("Sheet2!"&amp;ADDRESS(ROW(T899)+Sheet3!T$2000,COLUMN(T899))))</f>
        <v/>
      </c>
      <c r="U900" s="1" t="str">
        <f ca="1">IF(ROW(U899)+Sheet3!U$2000&gt;1000,"",INDIRECT("Sheet2!"&amp;ADDRESS(ROW(U899)+Sheet3!U$2000,COLUMN(U899))))</f>
        <v/>
      </c>
      <c r="V900" s="1" t="str">
        <f ca="1">IF(ROW(V899)+Sheet3!V$2000&gt;1000,"",INDIRECT("Sheet2!"&amp;ADDRESS(ROW(V899)+Sheet3!V$2000,COLUMN(V899))))</f>
        <v/>
      </c>
      <c r="W900" s="1" t="str">
        <f ca="1">IF(ROW(W899)+Sheet3!W$2000&gt;1000,"",INDIRECT("Sheet2!"&amp;ADDRESS(ROW(W899)+Sheet3!W$2000,COLUMN(W899))))</f>
        <v/>
      </c>
      <c r="X900" s="1" t="str">
        <f ca="1">IF(ROW(X899)+Sheet3!X$2000&gt;1000,"",INDIRECT("Sheet2!"&amp;ADDRESS(ROW(X899)+Sheet3!X$2000,COLUMN(X899))))</f>
        <v/>
      </c>
      <c r="Y900" s="1" t="str">
        <f ca="1">IF(ROW(Y899)+Sheet3!Y$2000&gt;1000,"",INDIRECT("Sheet2!"&amp;ADDRESS(ROW(Y899)+Sheet3!Y$2000,COLUMN(Y899))))</f>
        <v/>
      </c>
      <c r="Z900" s="1" t="str">
        <f ca="1">IF(ROW(Z899)+Sheet3!Z$2000&gt;1000,"",INDIRECT("Sheet2!"&amp;ADDRESS(ROW(Z899)+Sheet3!Z$2000,COLUMN(Z899))))</f>
        <v/>
      </c>
    </row>
    <row r="901" spans="1:26" ht="10" customHeight="1" x14ac:dyDescent="0.3">
      <c r="A901" s="1" t="str">
        <f ca="1">IF(ROW(A900)+Sheet3!A$2000&gt;1000,"",INDIRECT("Sheet2!"&amp;ADDRESS(ROW(A900)+Sheet3!A$2000,COLUMN(A900))))</f>
        <v/>
      </c>
      <c r="B901" s="1" t="str">
        <f ca="1">IF(ROW(B900)+Sheet3!B$2000&gt;1000,"",INDIRECT("Sheet2!"&amp;ADDRESS(ROW(B900)+Sheet3!B$2000,COLUMN(B900))))</f>
        <v/>
      </c>
      <c r="C901" s="1" t="str">
        <f ca="1">IF(ROW(C900)+Sheet3!C$2000&gt;1000,"",INDIRECT("Sheet2!"&amp;ADDRESS(ROW(C900)+Sheet3!C$2000,COLUMN(C900))))</f>
        <v/>
      </c>
      <c r="D901" s="1" t="str">
        <f ca="1">IF(ROW(D900)+Sheet3!D$2000&gt;1000,"",INDIRECT("Sheet2!"&amp;ADDRESS(ROW(D900)+Sheet3!D$2000,COLUMN(D900))))</f>
        <v/>
      </c>
      <c r="E901" s="1" t="str">
        <f ca="1">IF(ROW(E900)+Sheet3!E$2000&gt;1000,"",INDIRECT("Sheet2!"&amp;ADDRESS(ROW(E900)+Sheet3!E$2000,COLUMN(E900))))</f>
        <v/>
      </c>
      <c r="F901" s="1" t="str">
        <f ca="1">IF(ROW(F900)+Sheet3!F$2000&gt;1000,"",INDIRECT("Sheet2!"&amp;ADDRESS(ROW(F900)+Sheet3!F$2000,COLUMN(F900))))</f>
        <v/>
      </c>
      <c r="G901" s="1" t="str">
        <f ca="1">IF(ROW(G900)+Sheet3!G$2000&gt;1000,"",INDIRECT("Sheet2!"&amp;ADDRESS(ROW(G900)+Sheet3!G$2000,COLUMN(G900))))</f>
        <v/>
      </c>
      <c r="H901" s="1" t="str">
        <f ca="1">IF(ROW(H900)+Sheet3!H$2000&gt;1000,"",INDIRECT("Sheet2!"&amp;ADDRESS(ROW(H900)+Sheet3!H$2000,COLUMN(H900))))</f>
        <v/>
      </c>
      <c r="I901" s="1" t="str">
        <f ca="1">IF(ROW(I900)+Sheet3!I$2000&gt;1000,"",INDIRECT("Sheet2!"&amp;ADDRESS(ROW(I900)+Sheet3!I$2000,COLUMN(I900))))</f>
        <v/>
      </c>
      <c r="J901" s="1" t="str">
        <f ca="1">IF(ROW(J900)+Sheet3!J$2000&gt;1000,"",INDIRECT("Sheet2!"&amp;ADDRESS(ROW(J900)+Sheet3!J$2000,COLUMN(J900))))</f>
        <v/>
      </c>
      <c r="K901" s="1" t="str">
        <f ca="1">IF(ROW(K900)+Sheet3!K$2000&gt;1000,"",INDIRECT("Sheet2!"&amp;ADDRESS(ROW(K900)+Sheet3!K$2000,COLUMN(K900))))</f>
        <v/>
      </c>
      <c r="L901" s="1" t="str">
        <f ca="1">IF(ROW(L900)+Sheet3!L$2000&gt;1000,"",INDIRECT("Sheet2!"&amp;ADDRESS(ROW(L900)+Sheet3!L$2000,COLUMN(L900))))</f>
        <v/>
      </c>
      <c r="M901" s="1" t="str">
        <f ca="1">IF(ROW(M900)+Sheet3!M$2000&gt;1000,"",INDIRECT("Sheet2!"&amp;ADDRESS(ROW(M900)+Sheet3!M$2000,COLUMN(M900))))</f>
        <v/>
      </c>
      <c r="N901" s="1" t="str">
        <f ca="1">IF(ROW(N900)+Sheet3!N$2000&gt;1000,"",INDIRECT("Sheet2!"&amp;ADDRESS(ROW(N900)+Sheet3!N$2000,COLUMN(N900))))</f>
        <v/>
      </c>
      <c r="O901" s="1" t="str">
        <f ca="1">IF(ROW(O900)+Sheet3!O$2000&gt;1000,"",INDIRECT("Sheet2!"&amp;ADDRESS(ROW(O900)+Sheet3!O$2000,COLUMN(O900))))</f>
        <v/>
      </c>
      <c r="P901" s="1" t="str">
        <f ca="1">IF(ROW(P900)+Sheet3!P$2000&gt;1000,"",INDIRECT("Sheet2!"&amp;ADDRESS(ROW(P900)+Sheet3!P$2000,COLUMN(P900))))</f>
        <v/>
      </c>
      <c r="Q901" s="1" t="str">
        <f ca="1">IF(ROW(Q900)+Sheet3!Q$2000&gt;1000,"",INDIRECT("Sheet2!"&amp;ADDRESS(ROW(Q900)+Sheet3!Q$2000,COLUMN(Q900))))</f>
        <v/>
      </c>
      <c r="R901" s="1" t="str">
        <f ca="1">IF(ROW(R900)+Sheet3!R$2000&gt;1000,"",INDIRECT("Sheet2!"&amp;ADDRESS(ROW(R900)+Sheet3!R$2000,COLUMN(R900))))</f>
        <v/>
      </c>
      <c r="S901" s="1" t="str">
        <f ca="1">IF(ROW(S900)+Sheet3!S$2000&gt;1000,"",INDIRECT("Sheet2!"&amp;ADDRESS(ROW(S900)+Sheet3!S$2000,COLUMN(S900))))</f>
        <v/>
      </c>
      <c r="T901" s="1" t="str">
        <f ca="1">IF(ROW(T900)+Sheet3!T$2000&gt;1000,"",INDIRECT("Sheet2!"&amp;ADDRESS(ROW(T900)+Sheet3!T$2000,COLUMN(T900))))</f>
        <v/>
      </c>
      <c r="U901" s="1" t="str">
        <f ca="1">IF(ROW(U900)+Sheet3!U$2000&gt;1000,"",INDIRECT("Sheet2!"&amp;ADDRESS(ROW(U900)+Sheet3!U$2000,COLUMN(U900))))</f>
        <v/>
      </c>
      <c r="V901" s="1" t="str">
        <f ca="1">IF(ROW(V900)+Sheet3!V$2000&gt;1000,"",INDIRECT("Sheet2!"&amp;ADDRESS(ROW(V900)+Sheet3!V$2000,COLUMN(V900))))</f>
        <v/>
      </c>
      <c r="W901" s="1" t="str">
        <f ca="1">IF(ROW(W900)+Sheet3!W$2000&gt;1000,"",INDIRECT("Sheet2!"&amp;ADDRESS(ROW(W900)+Sheet3!W$2000,COLUMN(W900))))</f>
        <v/>
      </c>
      <c r="X901" s="1" t="str">
        <f ca="1">IF(ROW(X900)+Sheet3!X$2000&gt;1000,"",INDIRECT("Sheet2!"&amp;ADDRESS(ROW(X900)+Sheet3!X$2000,COLUMN(X900))))</f>
        <v/>
      </c>
      <c r="Y901" s="1" t="str">
        <f ca="1">IF(ROW(Y900)+Sheet3!Y$2000&gt;1000,"",INDIRECT("Sheet2!"&amp;ADDRESS(ROW(Y900)+Sheet3!Y$2000,COLUMN(Y900))))</f>
        <v/>
      </c>
      <c r="Z901" s="1" t="str">
        <f ca="1">IF(ROW(Z900)+Sheet3!Z$2000&gt;1000,"",INDIRECT("Sheet2!"&amp;ADDRESS(ROW(Z900)+Sheet3!Z$2000,COLUMN(Z900))))</f>
        <v/>
      </c>
    </row>
    <row r="902" spans="1:26" ht="10" customHeight="1" x14ac:dyDescent="0.3">
      <c r="A902" s="1" t="str">
        <f ca="1">IF(ROW(A901)+Sheet3!A$2000&gt;1000,"",INDIRECT("Sheet2!"&amp;ADDRESS(ROW(A901)+Sheet3!A$2000,COLUMN(A901))))</f>
        <v/>
      </c>
      <c r="B902" s="1" t="str">
        <f ca="1">IF(ROW(B901)+Sheet3!B$2000&gt;1000,"",INDIRECT("Sheet2!"&amp;ADDRESS(ROW(B901)+Sheet3!B$2000,COLUMN(B901))))</f>
        <v/>
      </c>
      <c r="C902" s="1" t="str">
        <f ca="1">IF(ROW(C901)+Sheet3!C$2000&gt;1000,"",INDIRECT("Sheet2!"&amp;ADDRESS(ROW(C901)+Sheet3!C$2000,COLUMN(C901))))</f>
        <v/>
      </c>
      <c r="D902" s="1" t="str">
        <f ca="1">IF(ROW(D901)+Sheet3!D$2000&gt;1000,"",INDIRECT("Sheet2!"&amp;ADDRESS(ROW(D901)+Sheet3!D$2000,COLUMN(D901))))</f>
        <v/>
      </c>
      <c r="E902" s="1" t="str">
        <f ca="1">IF(ROW(E901)+Sheet3!E$2000&gt;1000,"",INDIRECT("Sheet2!"&amp;ADDRESS(ROW(E901)+Sheet3!E$2000,COLUMN(E901))))</f>
        <v/>
      </c>
      <c r="F902" s="1" t="str">
        <f ca="1">IF(ROW(F901)+Sheet3!F$2000&gt;1000,"",INDIRECT("Sheet2!"&amp;ADDRESS(ROW(F901)+Sheet3!F$2000,COLUMN(F901))))</f>
        <v/>
      </c>
      <c r="G902" s="1" t="str">
        <f ca="1">IF(ROW(G901)+Sheet3!G$2000&gt;1000,"",INDIRECT("Sheet2!"&amp;ADDRESS(ROW(G901)+Sheet3!G$2000,COLUMN(G901))))</f>
        <v/>
      </c>
      <c r="H902" s="1" t="str">
        <f ca="1">IF(ROW(H901)+Sheet3!H$2000&gt;1000,"",INDIRECT("Sheet2!"&amp;ADDRESS(ROW(H901)+Sheet3!H$2000,COLUMN(H901))))</f>
        <v/>
      </c>
      <c r="I902" s="1" t="str">
        <f ca="1">IF(ROW(I901)+Sheet3!I$2000&gt;1000,"",INDIRECT("Sheet2!"&amp;ADDRESS(ROW(I901)+Sheet3!I$2000,COLUMN(I901))))</f>
        <v/>
      </c>
      <c r="J902" s="1" t="str">
        <f ca="1">IF(ROW(J901)+Sheet3!J$2000&gt;1000,"",INDIRECT("Sheet2!"&amp;ADDRESS(ROW(J901)+Sheet3!J$2000,COLUMN(J901))))</f>
        <v/>
      </c>
      <c r="K902" s="1" t="str">
        <f ca="1">IF(ROW(K901)+Sheet3!K$2000&gt;1000,"",INDIRECT("Sheet2!"&amp;ADDRESS(ROW(K901)+Sheet3!K$2000,COLUMN(K901))))</f>
        <v/>
      </c>
      <c r="L902" s="1" t="str">
        <f ca="1">IF(ROW(L901)+Sheet3!L$2000&gt;1000,"",INDIRECT("Sheet2!"&amp;ADDRESS(ROW(L901)+Sheet3!L$2000,COLUMN(L901))))</f>
        <v/>
      </c>
      <c r="M902" s="1" t="str">
        <f ca="1">IF(ROW(M901)+Sheet3!M$2000&gt;1000,"",INDIRECT("Sheet2!"&amp;ADDRESS(ROW(M901)+Sheet3!M$2000,COLUMN(M901))))</f>
        <v/>
      </c>
      <c r="N902" s="1" t="str">
        <f ca="1">IF(ROW(N901)+Sheet3!N$2000&gt;1000,"",INDIRECT("Sheet2!"&amp;ADDRESS(ROW(N901)+Sheet3!N$2000,COLUMN(N901))))</f>
        <v/>
      </c>
      <c r="O902" s="1" t="str">
        <f ca="1">IF(ROW(O901)+Sheet3!O$2000&gt;1000,"",INDIRECT("Sheet2!"&amp;ADDRESS(ROW(O901)+Sheet3!O$2000,COLUMN(O901))))</f>
        <v/>
      </c>
      <c r="P902" s="1" t="str">
        <f ca="1">IF(ROW(P901)+Sheet3!P$2000&gt;1000,"",INDIRECT("Sheet2!"&amp;ADDRESS(ROW(P901)+Sheet3!P$2000,COLUMN(P901))))</f>
        <v/>
      </c>
      <c r="Q902" s="1" t="str">
        <f ca="1">IF(ROW(Q901)+Sheet3!Q$2000&gt;1000,"",INDIRECT("Sheet2!"&amp;ADDRESS(ROW(Q901)+Sheet3!Q$2000,COLUMN(Q901))))</f>
        <v/>
      </c>
      <c r="R902" s="1" t="str">
        <f ca="1">IF(ROW(R901)+Sheet3!R$2000&gt;1000,"",INDIRECT("Sheet2!"&amp;ADDRESS(ROW(R901)+Sheet3!R$2000,COLUMN(R901))))</f>
        <v/>
      </c>
      <c r="S902" s="1" t="str">
        <f ca="1">IF(ROW(S901)+Sheet3!S$2000&gt;1000,"",INDIRECT("Sheet2!"&amp;ADDRESS(ROW(S901)+Sheet3!S$2000,COLUMN(S901))))</f>
        <v/>
      </c>
      <c r="T902" s="1" t="str">
        <f ca="1">IF(ROW(T901)+Sheet3!T$2000&gt;1000,"",INDIRECT("Sheet2!"&amp;ADDRESS(ROW(T901)+Sheet3!T$2000,COLUMN(T901))))</f>
        <v/>
      </c>
      <c r="U902" s="1" t="str">
        <f ca="1">IF(ROW(U901)+Sheet3!U$2000&gt;1000,"",INDIRECT("Sheet2!"&amp;ADDRESS(ROW(U901)+Sheet3!U$2000,COLUMN(U901))))</f>
        <v/>
      </c>
      <c r="V902" s="1" t="str">
        <f ca="1">IF(ROW(V901)+Sheet3!V$2000&gt;1000,"",INDIRECT("Sheet2!"&amp;ADDRESS(ROW(V901)+Sheet3!V$2000,COLUMN(V901))))</f>
        <v/>
      </c>
      <c r="W902" s="1" t="str">
        <f ca="1">IF(ROW(W901)+Sheet3!W$2000&gt;1000,"",INDIRECT("Sheet2!"&amp;ADDRESS(ROW(W901)+Sheet3!W$2000,COLUMN(W901))))</f>
        <v/>
      </c>
      <c r="X902" s="1" t="str">
        <f ca="1">IF(ROW(X901)+Sheet3!X$2000&gt;1000,"",INDIRECT("Sheet2!"&amp;ADDRESS(ROW(X901)+Sheet3!X$2000,COLUMN(X901))))</f>
        <v/>
      </c>
      <c r="Y902" s="1" t="str">
        <f ca="1">IF(ROW(Y901)+Sheet3!Y$2000&gt;1000,"",INDIRECT("Sheet2!"&amp;ADDRESS(ROW(Y901)+Sheet3!Y$2000,COLUMN(Y901))))</f>
        <v/>
      </c>
      <c r="Z902" s="1" t="str">
        <f ca="1">IF(ROW(Z901)+Sheet3!Z$2000&gt;1000,"",INDIRECT("Sheet2!"&amp;ADDRESS(ROW(Z901)+Sheet3!Z$2000,COLUMN(Z901))))</f>
        <v/>
      </c>
    </row>
    <row r="903" spans="1:26" ht="10" customHeight="1" x14ac:dyDescent="0.3">
      <c r="A903" s="1" t="str">
        <f ca="1">IF(ROW(A902)+Sheet3!A$2000&gt;1000,"",INDIRECT("Sheet2!"&amp;ADDRESS(ROW(A902)+Sheet3!A$2000,COLUMN(A902))))</f>
        <v/>
      </c>
      <c r="B903" s="1" t="str">
        <f ca="1">IF(ROW(B902)+Sheet3!B$2000&gt;1000,"",INDIRECT("Sheet2!"&amp;ADDRESS(ROW(B902)+Sheet3!B$2000,COLUMN(B902))))</f>
        <v/>
      </c>
      <c r="C903" s="1" t="str">
        <f ca="1">IF(ROW(C902)+Sheet3!C$2000&gt;1000,"",INDIRECT("Sheet2!"&amp;ADDRESS(ROW(C902)+Sheet3!C$2000,COLUMN(C902))))</f>
        <v/>
      </c>
      <c r="D903" s="1" t="str">
        <f ca="1">IF(ROW(D902)+Sheet3!D$2000&gt;1000,"",INDIRECT("Sheet2!"&amp;ADDRESS(ROW(D902)+Sheet3!D$2000,COLUMN(D902))))</f>
        <v/>
      </c>
      <c r="E903" s="1" t="str">
        <f ca="1">IF(ROW(E902)+Sheet3!E$2000&gt;1000,"",INDIRECT("Sheet2!"&amp;ADDRESS(ROW(E902)+Sheet3!E$2000,COLUMN(E902))))</f>
        <v/>
      </c>
      <c r="F903" s="1" t="str">
        <f ca="1">IF(ROW(F902)+Sheet3!F$2000&gt;1000,"",INDIRECT("Sheet2!"&amp;ADDRESS(ROW(F902)+Sheet3!F$2000,COLUMN(F902))))</f>
        <v/>
      </c>
      <c r="G903" s="1" t="str">
        <f ca="1">IF(ROW(G902)+Sheet3!G$2000&gt;1000,"",INDIRECT("Sheet2!"&amp;ADDRESS(ROW(G902)+Sheet3!G$2000,COLUMN(G902))))</f>
        <v/>
      </c>
      <c r="H903" s="1" t="str">
        <f ca="1">IF(ROW(H902)+Sheet3!H$2000&gt;1000,"",INDIRECT("Sheet2!"&amp;ADDRESS(ROW(H902)+Sheet3!H$2000,COLUMN(H902))))</f>
        <v/>
      </c>
      <c r="I903" s="1" t="str">
        <f ca="1">IF(ROW(I902)+Sheet3!I$2000&gt;1000,"",INDIRECT("Sheet2!"&amp;ADDRESS(ROW(I902)+Sheet3!I$2000,COLUMN(I902))))</f>
        <v/>
      </c>
      <c r="J903" s="1" t="str">
        <f ca="1">IF(ROW(J902)+Sheet3!J$2000&gt;1000,"",INDIRECT("Sheet2!"&amp;ADDRESS(ROW(J902)+Sheet3!J$2000,COLUMN(J902))))</f>
        <v/>
      </c>
      <c r="K903" s="1" t="str">
        <f ca="1">IF(ROW(K902)+Sheet3!K$2000&gt;1000,"",INDIRECT("Sheet2!"&amp;ADDRESS(ROW(K902)+Sheet3!K$2000,COLUMN(K902))))</f>
        <v/>
      </c>
      <c r="L903" s="1" t="str">
        <f ca="1">IF(ROW(L902)+Sheet3!L$2000&gt;1000,"",INDIRECT("Sheet2!"&amp;ADDRESS(ROW(L902)+Sheet3!L$2000,COLUMN(L902))))</f>
        <v/>
      </c>
      <c r="M903" s="1" t="str">
        <f ca="1">IF(ROW(M902)+Sheet3!M$2000&gt;1000,"",INDIRECT("Sheet2!"&amp;ADDRESS(ROW(M902)+Sheet3!M$2000,COLUMN(M902))))</f>
        <v/>
      </c>
      <c r="N903" s="1" t="str">
        <f ca="1">IF(ROW(N902)+Sheet3!N$2000&gt;1000,"",INDIRECT("Sheet2!"&amp;ADDRESS(ROW(N902)+Sheet3!N$2000,COLUMN(N902))))</f>
        <v/>
      </c>
      <c r="O903" s="1" t="str">
        <f ca="1">IF(ROW(O902)+Sheet3!O$2000&gt;1000,"",INDIRECT("Sheet2!"&amp;ADDRESS(ROW(O902)+Sheet3!O$2000,COLUMN(O902))))</f>
        <v/>
      </c>
      <c r="P903" s="1" t="str">
        <f ca="1">IF(ROW(P902)+Sheet3!P$2000&gt;1000,"",INDIRECT("Sheet2!"&amp;ADDRESS(ROW(P902)+Sheet3!P$2000,COLUMN(P902))))</f>
        <v/>
      </c>
      <c r="Q903" s="1" t="str">
        <f ca="1">IF(ROW(Q902)+Sheet3!Q$2000&gt;1000,"",INDIRECT("Sheet2!"&amp;ADDRESS(ROW(Q902)+Sheet3!Q$2000,COLUMN(Q902))))</f>
        <v/>
      </c>
      <c r="R903" s="1" t="str">
        <f ca="1">IF(ROW(R902)+Sheet3!R$2000&gt;1000,"",INDIRECT("Sheet2!"&amp;ADDRESS(ROW(R902)+Sheet3!R$2000,COLUMN(R902))))</f>
        <v/>
      </c>
      <c r="S903" s="1" t="str">
        <f ca="1">IF(ROW(S902)+Sheet3!S$2000&gt;1000,"",INDIRECT("Sheet2!"&amp;ADDRESS(ROW(S902)+Sheet3!S$2000,COLUMN(S902))))</f>
        <v/>
      </c>
      <c r="T903" s="1" t="str">
        <f ca="1">IF(ROW(T902)+Sheet3!T$2000&gt;1000,"",INDIRECT("Sheet2!"&amp;ADDRESS(ROW(T902)+Sheet3!T$2000,COLUMN(T902))))</f>
        <v/>
      </c>
      <c r="U903" s="1" t="str">
        <f ca="1">IF(ROW(U902)+Sheet3!U$2000&gt;1000,"",INDIRECT("Sheet2!"&amp;ADDRESS(ROW(U902)+Sheet3!U$2000,COLUMN(U902))))</f>
        <v/>
      </c>
      <c r="V903" s="1" t="str">
        <f ca="1">IF(ROW(V902)+Sheet3!V$2000&gt;1000,"",INDIRECT("Sheet2!"&amp;ADDRESS(ROW(V902)+Sheet3!V$2000,COLUMN(V902))))</f>
        <v/>
      </c>
      <c r="W903" s="1" t="str">
        <f ca="1">IF(ROW(W902)+Sheet3!W$2000&gt;1000,"",INDIRECT("Sheet2!"&amp;ADDRESS(ROW(W902)+Sheet3!W$2000,COLUMN(W902))))</f>
        <v/>
      </c>
      <c r="X903" s="1" t="str">
        <f ca="1">IF(ROW(X902)+Sheet3!X$2000&gt;1000,"",INDIRECT("Sheet2!"&amp;ADDRESS(ROW(X902)+Sheet3!X$2000,COLUMN(X902))))</f>
        <v/>
      </c>
      <c r="Y903" s="1" t="str">
        <f ca="1">IF(ROW(Y902)+Sheet3!Y$2000&gt;1000,"",INDIRECT("Sheet2!"&amp;ADDRESS(ROW(Y902)+Sheet3!Y$2000,COLUMN(Y902))))</f>
        <v/>
      </c>
      <c r="Z903" s="1" t="str">
        <f ca="1">IF(ROW(Z902)+Sheet3!Z$2000&gt;1000,"",INDIRECT("Sheet2!"&amp;ADDRESS(ROW(Z902)+Sheet3!Z$2000,COLUMN(Z902))))</f>
        <v/>
      </c>
    </row>
    <row r="904" spans="1:26" ht="10" customHeight="1" x14ac:dyDescent="0.3">
      <c r="A904" s="1" t="str">
        <f ca="1">IF(ROW(A903)+Sheet3!A$2000&gt;1000,"",INDIRECT("Sheet2!"&amp;ADDRESS(ROW(A903)+Sheet3!A$2000,COLUMN(A903))))</f>
        <v/>
      </c>
      <c r="B904" s="1" t="str">
        <f ca="1">IF(ROW(B903)+Sheet3!B$2000&gt;1000,"",INDIRECT("Sheet2!"&amp;ADDRESS(ROW(B903)+Sheet3!B$2000,COLUMN(B903))))</f>
        <v/>
      </c>
      <c r="C904" s="1" t="str">
        <f ca="1">IF(ROW(C903)+Sheet3!C$2000&gt;1000,"",INDIRECT("Sheet2!"&amp;ADDRESS(ROW(C903)+Sheet3!C$2000,COLUMN(C903))))</f>
        <v/>
      </c>
      <c r="D904" s="1" t="str">
        <f ca="1">IF(ROW(D903)+Sheet3!D$2000&gt;1000,"",INDIRECT("Sheet2!"&amp;ADDRESS(ROW(D903)+Sheet3!D$2000,COLUMN(D903))))</f>
        <v/>
      </c>
      <c r="E904" s="1" t="str">
        <f ca="1">IF(ROW(E903)+Sheet3!E$2000&gt;1000,"",INDIRECT("Sheet2!"&amp;ADDRESS(ROW(E903)+Sheet3!E$2000,COLUMN(E903))))</f>
        <v/>
      </c>
      <c r="F904" s="1" t="str">
        <f ca="1">IF(ROW(F903)+Sheet3!F$2000&gt;1000,"",INDIRECT("Sheet2!"&amp;ADDRESS(ROW(F903)+Sheet3!F$2000,COLUMN(F903))))</f>
        <v/>
      </c>
      <c r="G904" s="1" t="str">
        <f ca="1">IF(ROW(G903)+Sheet3!G$2000&gt;1000,"",INDIRECT("Sheet2!"&amp;ADDRESS(ROW(G903)+Sheet3!G$2000,COLUMN(G903))))</f>
        <v/>
      </c>
      <c r="H904" s="1" t="str">
        <f ca="1">IF(ROW(H903)+Sheet3!H$2000&gt;1000,"",INDIRECT("Sheet2!"&amp;ADDRESS(ROW(H903)+Sheet3!H$2000,COLUMN(H903))))</f>
        <v/>
      </c>
      <c r="I904" s="1" t="str">
        <f ca="1">IF(ROW(I903)+Sheet3!I$2000&gt;1000,"",INDIRECT("Sheet2!"&amp;ADDRESS(ROW(I903)+Sheet3!I$2000,COLUMN(I903))))</f>
        <v/>
      </c>
      <c r="J904" s="1" t="str">
        <f ca="1">IF(ROW(J903)+Sheet3!J$2000&gt;1000,"",INDIRECT("Sheet2!"&amp;ADDRESS(ROW(J903)+Sheet3!J$2000,COLUMN(J903))))</f>
        <v/>
      </c>
      <c r="K904" s="1" t="str">
        <f ca="1">IF(ROW(K903)+Sheet3!K$2000&gt;1000,"",INDIRECT("Sheet2!"&amp;ADDRESS(ROW(K903)+Sheet3!K$2000,COLUMN(K903))))</f>
        <v/>
      </c>
      <c r="L904" s="1" t="str">
        <f ca="1">IF(ROW(L903)+Sheet3!L$2000&gt;1000,"",INDIRECT("Sheet2!"&amp;ADDRESS(ROW(L903)+Sheet3!L$2000,COLUMN(L903))))</f>
        <v/>
      </c>
      <c r="M904" s="1" t="str">
        <f ca="1">IF(ROW(M903)+Sheet3!M$2000&gt;1000,"",INDIRECT("Sheet2!"&amp;ADDRESS(ROW(M903)+Sheet3!M$2000,COLUMN(M903))))</f>
        <v/>
      </c>
      <c r="N904" s="1" t="str">
        <f ca="1">IF(ROW(N903)+Sheet3!N$2000&gt;1000,"",INDIRECT("Sheet2!"&amp;ADDRESS(ROW(N903)+Sheet3!N$2000,COLUMN(N903))))</f>
        <v/>
      </c>
      <c r="O904" s="1" t="str">
        <f ca="1">IF(ROW(O903)+Sheet3!O$2000&gt;1000,"",INDIRECT("Sheet2!"&amp;ADDRESS(ROW(O903)+Sheet3!O$2000,COLUMN(O903))))</f>
        <v/>
      </c>
      <c r="P904" s="1" t="str">
        <f ca="1">IF(ROW(P903)+Sheet3!P$2000&gt;1000,"",INDIRECT("Sheet2!"&amp;ADDRESS(ROW(P903)+Sheet3!P$2000,COLUMN(P903))))</f>
        <v/>
      </c>
      <c r="Q904" s="1" t="str">
        <f ca="1">IF(ROW(Q903)+Sheet3!Q$2000&gt;1000,"",INDIRECT("Sheet2!"&amp;ADDRESS(ROW(Q903)+Sheet3!Q$2000,COLUMN(Q903))))</f>
        <v/>
      </c>
      <c r="R904" s="1" t="str">
        <f ca="1">IF(ROW(R903)+Sheet3!R$2000&gt;1000,"",INDIRECT("Sheet2!"&amp;ADDRESS(ROW(R903)+Sheet3!R$2000,COLUMN(R903))))</f>
        <v/>
      </c>
      <c r="S904" s="1" t="str">
        <f ca="1">IF(ROW(S903)+Sheet3!S$2000&gt;1000,"",INDIRECT("Sheet2!"&amp;ADDRESS(ROW(S903)+Sheet3!S$2000,COLUMN(S903))))</f>
        <v/>
      </c>
      <c r="T904" s="1" t="str">
        <f ca="1">IF(ROW(T903)+Sheet3!T$2000&gt;1000,"",INDIRECT("Sheet2!"&amp;ADDRESS(ROW(T903)+Sheet3!T$2000,COLUMN(T903))))</f>
        <v/>
      </c>
      <c r="U904" s="1" t="str">
        <f ca="1">IF(ROW(U903)+Sheet3!U$2000&gt;1000,"",INDIRECT("Sheet2!"&amp;ADDRESS(ROW(U903)+Sheet3!U$2000,COLUMN(U903))))</f>
        <v/>
      </c>
      <c r="V904" s="1" t="str">
        <f ca="1">IF(ROW(V903)+Sheet3!V$2000&gt;1000,"",INDIRECT("Sheet2!"&amp;ADDRESS(ROW(V903)+Sheet3!V$2000,COLUMN(V903))))</f>
        <v/>
      </c>
      <c r="W904" s="1" t="str">
        <f ca="1">IF(ROW(W903)+Sheet3!W$2000&gt;1000,"",INDIRECT("Sheet2!"&amp;ADDRESS(ROW(W903)+Sheet3!W$2000,COLUMN(W903))))</f>
        <v/>
      </c>
      <c r="X904" s="1" t="str">
        <f ca="1">IF(ROW(X903)+Sheet3!X$2000&gt;1000,"",INDIRECT("Sheet2!"&amp;ADDRESS(ROW(X903)+Sheet3!X$2000,COLUMN(X903))))</f>
        <v/>
      </c>
      <c r="Y904" s="1" t="str">
        <f ca="1">IF(ROW(Y903)+Sheet3!Y$2000&gt;1000,"",INDIRECT("Sheet2!"&amp;ADDRESS(ROW(Y903)+Sheet3!Y$2000,COLUMN(Y903))))</f>
        <v/>
      </c>
      <c r="Z904" s="1" t="str">
        <f ca="1">IF(ROW(Z903)+Sheet3!Z$2000&gt;1000,"",INDIRECT("Sheet2!"&amp;ADDRESS(ROW(Z903)+Sheet3!Z$2000,COLUMN(Z903))))</f>
        <v/>
      </c>
    </row>
    <row r="905" spans="1:26" ht="10" customHeight="1" x14ac:dyDescent="0.3">
      <c r="A905" s="1" t="str">
        <f ca="1">IF(ROW(A904)+Sheet3!A$2000&gt;1000,"",INDIRECT("Sheet2!"&amp;ADDRESS(ROW(A904)+Sheet3!A$2000,COLUMN(A904))))</f>
        <v/>
      </c>
      <c r="B905" s="1" t="str">
        <f ca="1">IF(ROW(B904)+Sheet3!B$2000&gt;1000,"",INDIRECT("Sheet2!"&amp;ADDRESS(ROW(B904)+Sheet3!B$2000,COLUMN(B904))))</f>
        <v/>
      </c>
      <c r="C905" s="1" t="str">
        <f ca="1">IF(ROW(C904)+Sheet3!C$2000&gt;1000,"",INDIRECT("Sheet2!"&amp;ADDRESS(ROW(C904)+Sheet3!C$2000,COLUMN(C904))))</f>
        <v/>
      </c>
      <c r="D905" s="1" t="str">
        <f ca="1">IF(ROW(D904)+Sheet3!D$2000&gt;1000,"",INDIRECT("Sheet2!"&amp;ADDRESS(ROW(D904)+Sheet3!D$2000,COLUMN(D904))))</f>
        <v/>
      </c>
      <c r="E905" s="1" t="str">
        <f ca="1">IF(ROW(E904)+Sheet3!E$2000&gt;1000,"",INDIRECT("Sheet2!"&amp;ADDRESS(ROW(E904)+Sheet3!E$2000,COLUMN(E904))))</f>
        <v/>
      </c>
      <c r="F905" s="1" t="str">
        <f ca="1">IF(ROW(F904)+Sheet3!F$2000&gt;1000,"",INDIRECT("Sheet2!"&amp;ADDRESS(ROW(F904)+Sheet3!F$2000,COLUMN(F904))))</f>
        <v/>
      </c>
      <c r="G905" s="1" t="str">
        <f ca="1">IF(ROW(G904)+Sheet3!G$2000&gt;1000,"",INDIRECT("Sheet2!"&amp;ADDRESS(ROW(G904)+Sheet3!G$2000,COLUMN(G904))))</f>
        <v/>
      </c>
      <c r="H905" s="1" t="str">
        <f ca="1">IF(ROW(H904)+Sheet3!H$2000&gt;1000,"",INDIRECT("Sheet2!"&amp;ADDRESS(ROW(H904)+Sheet3!H$2000,COLUMN(H904))))</f>
        <v/>
      </c>
      <c r="I905" s="1" t="str">
        <f ca="1">IF(ROW(I904)+Sheet3!I$2000&gt;1000,"",INDIRECT("Sheet2!"&amp;ADDRESS(ROW(I904)+Sheet3!I$2000,COLUMN(I904))))</f>
        <v/>
      </c>
      <c r="J905" s="1" t="str">
        <f ca="1">IF(ROW(J904)+Sheet3!J$2000&gt;1000,"",INDIRECT("Sheet2!"&amp;ADDRESS(ROW(J904)+Sheet3!J$2000,COLUMN(J904))))</f>
        <v/>
      </c>
      <c r="K905" s="1" t="str">
        <f ca="1">IF(ROW(K904)+Sheet3!K$2000&gt;1000,"",INDIRECT("Sheet2!"&amp;ADDRESS(ROW(K904)+Sheet3!K$2000,COLUMN(K904))))</f>
        <v/>
      </c>
      <c r="L905" s="1" t="str">
        <f ca="1">IF(ROW(L904)+Sheet3!L$2000&gt;1000,"",INDIRECT("Sheet2!"&amp;ADDRESS(ROW(L904)+Sheet3!L$2000,COLUMN(L904))))</f>
        <v/>
      </c>
      <c r="M905" s="1" t="str">
        <f ca="1">IF(ROW(M904)+Sheet3!M$2000&gt;1000,"",INDIRECT("Sheet2!"&amp;ADDRESS(ROW(M904)+Sheet3!M$2000,COLUMN(M904))))</f>
        <v/>
      </c>
      <c r="N905" s="1" t="str">
        <f ca="1">IF(ROW(N904)+Sheet3!N$2000&gt;1000,"",INDIRECT("Sheet2!"&amp;ADDRESS(ROW(N904)+Sheet3!N$2000,COLUMN(N904))))</f>
        <v/>
      </c>
      <c r="O905" s="1" t="str">
        <f ca="1">IF(ROW(O904)+Sheet3!O$2000&gt;1000,"",INDIRECT("Sheet2!"&amp;ADDRESS(ROW(O904)+Sheet3!O$2000,COLUMN(O904))))</f>
        <v/>
      </c>
      <c r="P905" s="1" t="str">
        <f ca="1">IF(ROW(P904)+Sheet3!P$2000&gt;1000,"",INDIRECT("Sheet2!"&amp;ADDRESS(ROW(P904)+Sheet3!P$2000,COLUMN(P904))))</f>
        <v/>
      </c>
      <c r="Q905" s="1" t="str">
        <f ca="1">IF(ROW(Q904)+Sheet3!Q$2000&gt;1000,"",INDIRECT("Sheet2!"&amp;ADDRESS(ROW(Q904)+Sheet3!Q$2000,COLUMN(Q904))))</f>
        <v/>
      </c>
      <c r="R905" s="1" t="str">
        <f ca="1">IF(ROW(R904)+Sheet3!R$2000&gt;1000,"",INDIRECT("Sheet2!"&amp;ADDRESS(ROW(R904)+Sheet3!R$2000,COLUMN(R904))))</f>
        <v/>
      </c>
      <c r="S905" s="1" t="str">
        <f ca="1">IF(ROW(S904)+Sheet3!S$2000&gt;1000,"",INDIRECT("Sheet2!"&amp;ADDRESS(ROW(S904)+Sheet3!S$2000,COLUMN(S904))))</f>
        <v/>
      </c>
      <c r="T905" s="1" t="str">
        <f ca="1">IF(ROW(T904)+Sheet3!T$2000&gt;1000,"",INDIRECT("Sheet2!"&amp;ADDRESS(ROW(T904)+Sheet3!T$2000,COLUMN(T904))))</f>
        <v/>
      </c>
      <c r="U905" s="1" t="str">
        <f ca="1">IF(ROW(U904)+Sheet3!U$2000&gt;1000,"",INDIRECT("Sheet2!"&amp;ADDRESS(ROW(U904)+Sheet3!U$2000,COLUMN(U904))))</f>
        <v/>
      </c>
      <c r="V905" s="1" t="str">
        <f ca="1">IF(ROW(V904)+Sheet3!V$2000&gt;1000,"",INDIRECT("Sheet2!"&amp;ADDRESS(ROW(V904)+Sheet3!V$2000,COLUMN(V904))))</f>
        <v/>
      </c>
      <c r="W905" s="1" t="str">
        <f ca="1">IF(ROW(W904)+Sheet3!W$2000&gt;1000,"",INDIRECT("Sheet2!"&amp;ADDRESS(ROW(W904)+Sheet3!W$2000,COLUMN(W904))))</f>
        <v/>
      </c>
      <c r="X905" s="1" t="str">
        <f ca="1">IF(ROW(X904)+Sheet3!X$2000&gt;1000,"",INDIRECT("Sheet2!"&amp;ADDRESS(ROW(X904)+Sheet3!X$2000,COLUMN(X904))))</f>
        <v/>
      </c>
      <c r="Y905" s="1" t="str">
        <f ca="1">IF(ROW(Y904)+Sheet3!Y$2000&gt;1000,"",INDIRECT("Sheet2!"&amp;ADDRESS(ROW(Y904)+Sheet3!Y$2000,COLUMN(Y904))))</f>
        <v/>
      </c>
      <c r="Z905" s="1" t="str">
        <f ca="1">IF(ROW(Z904)+Sheet3!Z$2000&gt;1000,"",INDIRECT("Sheet2!"&amp;ADDRESS(ROW(Z904)+Sheet3!Z$2000,COLUMN(Z904))))</f>
        <v/>
      </c>
    </row>
    <row r="906" spans="1:26" ht="10" customHeight="1" x14ac:dyDescent="0.3">
      <c r="A906" s="1" t="str">
        <f ca="1">IF(ROW(A905)+Sheet3!A$2000&gt;1000,"",INDIRECT("Sheet2!"&amp;ADDRESS(ROW(A905)+Sheet3!A$2000,COLUMN(A905))))</f>
        <v/>
      </c>
      <c r="B906" s="1" t="str">
        <f ca="1">IF(ROW(B905)+Sheet3!B$2000&gt;1000,"",INDIRECT("Sheet2!"&amp;ADDRESS(ROW(B905)+Sheet3!B$2000,COLUMN(B905))))</f>
        <v/>
      </c>
      <c r="C906" s="1" t="str">
        <f ca="1">IF(ROW(C905)+Sheet3!C$2000&gt;1000,"",INDIRECT("Sheet2!"&amp;ADDRESS(ROW(C905)+Sheet3!C$2000,COLUMN(C905))))</f>
        <v/>
      </c>
      <c r="D906" s="1" t="str">
        <f ca="1">IF(ROW(D905)+Sheet3!D$2000&gt;1000,"",INDIRECT("Sheet2!"&amp;ADDRESS(ROW(D905)+Sheet3!D$2000,COLUMN(D905))))</f>
        <v/>
      </c>
      <c r="E906" s="1" t="str">
        <f ca="1">IF(ROW(E905)+Sheet3!E$2000&gt;1000,"",INDIRECT("Sheet2!"&amp;ADDRESS(ROW(E905)+Sheet3!E$2000,COLUMN(E905))))</f>
        <v/>
      </c>
      <c r="F906" s="1" t="str">
        <f ca="1">IF(ROW(F905)+Sheet3!F$2000&gt;1000,"",INDIRECT("Sheet2!"&amp;ADDRESS(ROW(F905)+Sheet3!F$2000,COLUMN(F905))))</f>
        <v/>
      </c>
      <c r="G906" s="1" t="str">
        <f ca="1">IF(ROW(G905)+Sheet3!G$2000&gt;1000,"",INDIRECT("Sheet2!"&amp;ADDRESS(ROW(G905)+Sheet3!G$2000,COLUMN(G905))))</f>
        <v/>
      </c>
      <c r="H906" s="1" t="str">
        <f ca="1">IF(ROW(H905)+Sheet3!H$2000&gt;1000,"",INDIRECT("Sheet2!"&amp;ADDRESS(ROW(H905)+Sheet3!H$2000,COLUMN(H905))))</f>
        <v/>
      </c>
      <c r="I906" s="1" t="str">
        <f ca="1">IF(ROW(I905)+Sheet3!I$2000&gt;1000,"",INDIRECT("Sheet2!"&amp;ADDRESS(ROW(I905)+Sheet3!I$2000,COLUMN(I905))))</f>
        <v/>
      </c>
      <c r="J906" s="1" t="str">
        <f ca="1">IF(ROW(J905)+Sheet3!J$2000&gt;1000,"",INDIRECT("Sheet2!"&amp;ADDRESS(ROW(J905)+Sheet3!J$2000,COLUMN(J905))))</f>
        <v/>
      </c>
      <c r="K906" s="1" t="str">
        <f ca="1">IF(ROW(K905)+Sheet3!K$2000&gt;1000,"",INDIRECT("Sheet2!"&amp;ADDRESS(ROW(K905)+Sheet3!K$2000,COLUMN(K905))))</f>
        <v/>
      </c>
      <c r="L906" s="1" t="str">
        <f ca="1">IF(ROW(L905)+Sheet3!L$2000&gt;1000,"",INDIRECT("Sheet2!"&amp;ADDRESS(ROW(L905)+Sheet3!L$2000,COLUMN(L905))))</f>
        <v/>
      </c>
      <c r="M906" s="1" t="str">
        <f ca="1">IF(ROW(M905)+Sheet3!M$2000&gt;1000,"",INDIRECT("Sheet2!"&amp;ADDRESS(ROW(M905)+Sheet3!M$2000,COLUMN(M905))))</f>
        <v/>
      </c>
      <c r="N906" s="1" t="str">
        <f ca="1">IF(ROW(N905)+Sheet3!N$2000&gt;1000,"",INDIRECT("Sheet2!"&amp;ADDRESS(ROW(N905)+Sheet3!N$2000,COLUMN(N905))))</f>
        <v/>
      </c>
      <c r="O906" s="1" t="str">
        <f ca="1">IF(ROW(O905)+Sheet3!O$2000&gt;1000,"",INDIRECT("Sheet2!"&amp;ADDRESS(ROW(O905)+Sheet3!O$2000,COLUMN(O905))))</f>
        <v/>
      </c>
      <c r="P906" s="1" t="str">
        <f ca="1">IF(ROW(P905)+Sheet3!P$2000&gt;1000,"",INDIRECT("Sheet2!"&amp;ADDRESS(ROW(P905)+Sheet3!P$2000,COLUMN(P905))))</f>
        <v/>
      </c>
      <c r="Q906" s="1" t="str">
        <f ca="1">IF(ROW(Q905)+Sheet3!Q$2000&gt;1000,"",INDIRECT("Sheet2!"&amp;ADDRESS(ROW(Q905)+Sheet3!Q$2000,COLUMN(Q905))))</f>
        <v/>
      </c>
      <c r="R906" s="1" t="str">
        <f ca="1">IF(ROW(R905)+Sheet3!R$2000&gt;1000,"",INDIRECT("Sheet2!"&amp;ADDRESS(ROW(R905)+Sheet3!R$2000,COLUMN(R905))))</f>
        <v/>
      </c>
      <c r="S906" s="1" t="str">
        <f ca="1">IF(ROW(S905)+Sheet3!S$2000&gt;1000,"",INDIRECT("Sheet2!"&amp;ADDRESS(ROW(S905)+Sheet3!S$2000,COLUMN(S905))))</f>
        <v/>
      </c>
      <c r="T906" s="1" t="str">
        <f ca="1">IF(ROW(T905)+Sheet3!T$2000&gt;1000,"",INDIRECT("Sheet2!"&amp;ADDRESS(ROW(T905)+Sheet3!T$2000,COLUMN(T905))))</f>
        <v/>
      </c>
      <c r="U906" s="1" t="str">
        <f ca="1">IF(ROW(U905)+Sheet3!U$2000&gt;1000,"",INDIRECT("Sheet2!"&amp;ADDRESS(ROW(U905)+Sheet3!U$2000,COLUMN(U905))))</f>
        <v/>
      </c>
      <c r="V906" s="1" t="str">
        <f ca="1">IF(ROW(V905)+Sheet3!V$2000&gt;1000,"",INDIRECT("Sheet2!"&amp;ADDRESS(ROW(V905)+Sheet3!V$2000,COLUMN(V905))))</f>
        <v/>
      </c>
      <c r="W906" s="1" t="str">
        <f ca="1">IF(ROW(W905)+Sheet3!W$2000&gt;1000,"",INDIRECT("Sheet2!"&amp;ADDRESS(ROW(W905)+Sheet3!W$2000,COLUMN(W905))))</f>
        <v/>
      </c>
      <c r="X906" s="1" t="str">
        <f ca="1">IF(ROW(X905)+Sheet3!X$2000&gt;1000,"",INDIRECT("Sheet2!"&amp;ADDRESS(ROW(X905)+Sheet3!X$2000,COLUMN(X905))))</f>
        <v/>
      </c>
      <c r="Y906" s="1" t="str">
        <f ca="1">IF(ROW(Y905)+Sheet3!Y$2000&gt;1000,"",INDIRECT("Sheet2!"&amp;ADDRESS(ROW(Y905)+Sheet3!Y$2000,COLUMN(Y905))))</f>
        <v/>
      </c>
      <c r="Z906" s="1" t="str">
        <f ca="1">IF(ROW(Z905)+Sheet3!Z$2000&gt;1000,"",INDIRECT("Sheet2!"&amp;ADDRESS(ROW(Z905)+Sheet3!Z$2000,COLUMN(Z905))))</f>
        <v/>
      </c>
    </row>
    <row r="907" spans="1:26" ht="10" customHeight="1" x14ac:dyDescent="0.3">
      <c r="A907" s="1" t="str">
        <f ca="1">IF(ROW(A906)+Sheet3!A$2000&gt;1000,"",INDIRECT("Sheet2!"&amp;ADDRESS(ROW(A906)+Sheet3!A$2000,COLUMN(A906))))</f>
        <v/>
      </c>
      <c r="B907" s="1" t="str">
        <f ca="1">IF(ROW(B906)+Sheet3!B$2000&gt;1000,"",INDIRECT("Sheet2!"&amp;ADDRESS(ROW(B906)+Sheet3!B$2000,COLUMN(B906))))</f>
        <v/>
      </c>
      <c r="C907" s="1" t="str">
        <f ca="1">IF(ROW(C906)+Sheet3!C$2000&gt;1000,"",INDIRECT("Sheet2!"&amp;ADDRESS(ROW(C906)+Sheet3!C$2000,COLUMN(C906))))</f>
        <v/>
      </c>
      <c r="D907" s="1" t="str">
        <f ca="1">IF(ROW(D906)+Sheet3!D$2000&gt;1000,"",INDIRECT("Sheet2!"&amp;ADDRESS(ROW(D906)+Sheet3!D$2000,COLUMN(D906))))</f>
        <v/>
      </c>
      <c r="E907" s="1" t="str">
        <f ca="1">IF(ROW(E906)+Sheet3!E$2000&gt;1000,"",INDIRECT("Sheet2!"&amp;ADDRESS(ROW(E906)+Sheet3!E$2000,COLUMN(E906))))</f>
        <v/>
      </c>
      <c r="F907" s="1" t="str">
        <f ca="1">IF(ROW(F906)+Sheet3!F$2000&gt;1000,"",INDIRECT("Sheet2!"&amp;ADDRESS(ROW(F906)+Sheet3!F$2000,COLUMN(F906))))</f>
        <v/>
      </c>
      <c r="G907" s="1" t="str">
        <f ca="1">IF(ROW(G906)+Sheet3!G$2000&gt;1000,"",INDIRECT("Sheet2!"&amp;ADDRESS(ROW(G906)+Sheet3!G$2000,COLUMN(G906))))</f>
        <v/>
      </c>
      <c r="H907" s="1" t="str">
        <f ca="1">IF(ROW(H906)+Sheet3!H$2000&gt;1000,"",INDIRECT("Sheet2!"&amp;ADDRESS(ROW(H906)+Sheet3!H$2000,COLUMN(H906))))</f>
        <v/>
      </c>
      <c r="I907" s="1" t="str">
        <f ca="1">IF(ROW(I906)+Sheet3!I$2000&gt;1000,"",INDIRECT("Sheet2!"&amp;ADDRESS(ROW(I906)+Sheet3!I$2000,COLUMN(I906))))</f>
        <v/>
      </c>
      <c r="J907" s="1" t="str">
        <f ca="1">IF(ROW(J906)+Sheet3!J$2000&gt;1000,"",INDIRECT("Sheet2!"&amp;ADDRESS(ROW(J906)+Sheet3!J$2000,COLUMN(J906))))</f>
        <v/>
      </c>
      <c r="K907" s="1" t="str">
        <f ca="1">IF(ROW(K906)+Sheet3!K$2000&gt;1000,"",INDIRECT("Sheet2!"&amp;ADDRESS(ROW(K906)+Sheet3!K$2000,COLUMN(K906))))</f>
        <v/>
      </c>
      <c r="L907" s="1" t="str">
        <f ca="1">IF(ROW(L906)+Sheet3!L$2000&gt;1000,"",INDIRECT("Sheet2!"&amp;ADDRESS(ROW(L906)+Sheet3!L$2000,COLUMN(L906))))</f>
        <v/>
      </c>
      <c r="M907" s="1" t="str">
        <f ca="1">IF(ROW(M906)+Sheet3!M$2000&gt;1000,"",INDIRECT("Sheet2!"&amp;ADDRESS(ROW(M906)+Sheet3!M$2000,COLUMN(M906))))</f>
        <v/>
      </c>
      <c r="N907" s="1" t="str">
        <f ca="1">IF(ROW(N906)+Sheet3!N$2000&gt;1000,"",INDIRECT("Sheet2!"&amp;ADDRESS(ROW(N906)+Sheet3!N$2000,COLUMN(N906))))</f>
        <v/>
      </c>
      <c r="O907" s="1" t="str">
        <f ca="1">IF(ROW(O906)+Sheet3!O$2000&gt;1000,"",INDIRECT("Sheet2!"&amp;ADDRESS(ROW(O906)+Sheet3!O$2000,COLUMN(O906))))</f>
        <v/>
      </c>
      <c r="P907" s="1" t="str">
        <f ca="1">IF(ROW(P906)+Sheet3!P$2000&gt;1000,"",INDIRECT("Sheet2!"&amp;ADDRESS(ROW(P906)+Sheet3!P$2000,COLUMN(P906))))</f>
        <v/>
      </c>
      <c r="Q907" s="1" t="str">
        <f ca="1">IF(ROW(Q906)+Sheet3!Q$2000&gt;1000,"",INDIRECT("Sheet2!"&amp;ADDRESS(ROW(Q906)+Sheet3!Q$2000,COLUMN(Q906))))</f>
        <v/>
      </c>
      <c r="R907" s="1" t="str">
        <f ca="1">IF(ROW(R906)+Sheet3!R$2000&gt;1000,"",INDIRECT("Sheet2!"&amp;ADDRESS(ROW(R906)+Sheet3!R$2000,COLUMN(R906))))</f>
        <v/>
      </c>
      <c r="S907" s="1" t="str">
        <f ca="1">IF(ROW(S906)+Sheet3!S$2000&gt;1000,"",INDIRECT("Sheet2!"&amp;ADDRESS(ROW(S906)+Sheet3!S$2000,COLUMN(S906))))</f>
        <v/>
      </c>
      <c r="T907" s="1" t="str">
        <f ca="1">IF(ROW(T906)+Sheet3!T$2000&gt;1000,"",INDIRECT("Sheet2!"&amp;ADDRESS(ROW(T906)+Sheet3!T$2000,COLUMN(T906))))</f>
        <v/>
      </c>
      <c r="U907" s="1" t="str">
        <f ca="1">IF(ROW(U906)+Sheet3!U$2000&gt;1000,"",INDIRECT("Sheet2!"&amp;ADDRESS(ROW(U906)+Sheet3!U$2000,COLUMN(U906))))</f>
        <v/>
      </c>
      <c r="V907" s="1" t="str">
        <f ca="1">IF(ROW(V906)+Sheet3!V$2000&gt;1000,"",INDIRECT("Sheet2!"&amp;ADDRESS(ROW(V906)+Sheet3!V$2000,COLUMN(V906))))</f>
        <v/>
      </c>
      <c r="W907" s="1" t="str">
        <f ca="1">IF(ROW(W906)+Sheet3!W$2000&gt;1000,"",INDIRECT("Sheet2!"&amp;ADDRESS(ROW(W906)+Sheet3!W$2000,COLUMN(W906))))</f>
        <v/>
      </c>
      <c r="X907" s="1" t="str">
        <f ca="1">IF(ROW(X906)+Sheet3!X$2000&gt;1000,"",INDIRECT("Sheet2!"&amp;ADDRESS(ROW(X906)+Sheet3!X$2000,COLUMN(X906))))</f>
        <v/>
      </c>
      <c r="Y907" s="1" t="str">
        <f ca="1">IF(ROW(Y906)+Sheet3!Y$2000&gt;1000,"",INDIRECT("Sheet2!"&amp;ADDRESS(ROW(Y906)+Sheet3!Y$2000,COLUMN(Y906))))</f>
        <v/>
      </c>
      <c r="Z907" s="1" t="str">
        <f ca="1">IF(ROW(Z906)+Sheet3!Z$2000&gt;1000,"",INDIRECT("Sheet2!"&amp;ADDRESS(ROW(Z906)+Sheet3!Z$2000,COLUMN(Z906))))</f>
        <v/>
      </c>
    </row>
    <row r="908" spans="1:26" ht="10" customHeight="1" x14ac:dyDescent="0.3">
      <c r="A908" s="1" t="str">
        <f ca="1">IF(ROW(A907)+Sheet3!A$2000&gt;1000,"",INDIRECT("Sheet2!"&amp;ADDRESS(ROW(A907)+Sheet3!A$2000,COLUMN(A907))))</f>
        <v/>
      </c>
      <c r="B908" s="1" t="str">
        <f ca="1">IF(ROW(B907)+Sheet3!B$2000&gt;1000,"",INDIRECT("Sheet2!"&amp;ADDRESS(ROW(B907)+Sheet3!B$2000,COLUMN(B907))))</f>
        <v/>
      </c>
      <c r="C908" s="1" t="str">
        <f ca="1">IF(ROW(C907)+Sheet3!C$2000&gt;1000,"",INDIRECT("Sheet2!"&amp;ADDRESS(ROW(C907)+Sheet3!C$2000,COLUMN(C907))))</f>
        <v/>
      </c>
      <c r="D908" s="1" t="str">
        <f ca="1">IF(ROW(D907)+Sheet3!D$2000&gt;1000,"",INDIRECT("Sheet2!"&amp;ADDRESS(ROW(D907)+Sheet3!D$2000,COLUMN(D907))))</f>
        <v/>
      </c>
      <c r="E908" s="1" t="str">
        <f ca="1">IF(ROW(E907)+Sheet3!E$2000&gt;1000,"",INDIRECT("Sheet2!"&amp;ADDRESS(ROW(E907)+Sheet3!E$2000,COLUMN(E907))))</f>
        <v/>
      </c>
      <c r="F908" s="1" t="str">
        <f ca="1">IF(ROW(F907)+Sheet3!F$2000&gt;1000,"",INDIRECT("Sheet2!"&amp;ADDRESS(ROW(F907)+Sheet3!F$2000,COLUMN(F907))))</f>
        <v/>
      </c>
      <c r="G908" s="1" t="str">
        <f ca="1">IF(ROW(G907)+Sheet3!G$2000&gt;1000,"",INDIRECT("Sheet2!"&amp;ADDRESS(ROW(G907)+Sheet3!G$2000,COLUMN(G907))))</f>
        <v/>
      </c>
      <c r="H908" s="1" t="str">
        <f ca="1">IF(ROW(H907)+Sheet3!H$2000&gt;1000,"",INDIRECT("Sheet2!"&amp;ADDRESS(ROW(H907)+Sheet3!H$2000,COLUMN(H907))))</f>
        <v/>
      </c>
      <c r="I908" s="1" t="str">
        <f ca="1">IF(ROW(I907)+Sheet3!I$2000&gt;1000,"",INDIRECT("Sheet2!"&amp;ADDRESS(ROW(I907)+Sheet3!I$2000,COLUMN(I907))))</f>
        <v/>
      </c>
      <c r="J908" s="1" t="str">
        <f ca="1">IF(ROW(J907)+Sheet3!J$2000&gt;1000,"",INDIRECT("Sheet2!"&amp;ADDRESS(ROW(J907)+Sheet3!J$2000,COLUMN(J907))))</f>
        <v/>
      </c>
      <c r="K908" s="1" t="str">
        <f ca="1">IF(ROW(K907)+Sheet3!K$2000&gt;1000,"",INDIRECT("Sheet2!"&amp;ADDRESS(ROW(K907)+Sheet3!K$2000,COLUMN(K907))))</f>
        <v/>
      </c>
      <c r="L908" s="1" t="str">
        <f ca="1">IF(ROW(L907)+Sheet3!L$2000&gt;1000,"",INDIRECT("Sheet2!"&amp;ADDRESS(ROW(L907)+Sheet3!L$2000,COLUMN(L907))))</f>
        <v/>
      </c>
      <c r="M908" s="1" t="str">
        <f ca="1">IF(ROW(M907)+Sheet3!M$2000&gt;1000,"",INDIRECT("Sheet2!"&amp;ADDRESS(ROW(M907)+Sheet3!M$2000,COLUMN(M907))))</f>
        <v/>
      </c>
      <c r="N908" s="1" t="str">
        <f ca="1">IF(ROW(N907)+Sheet3!N$2000&gt;1000,"",INDIRECT("Sheet2!"&amp;ADDRESS(ROW(N907)+Sheet3!N$2000,COLUMN(N907))))</f>
        <v/>
      </c>
      <c r="O908" s="1" t="str">
        <f ca="1">IF(ROW(O907)+Sheet3!O$2000&gt;1000,"",INDIRECT("Sheet2!"&amp;ADDRESS(ROW(O907)+Sheet3!O$2000,COLUMN(O907))))</f>
        <v/>
      </c>
      <c r="P908" s="1" t="str">
        <f ca="1">IF(ROW(P907)+Sheet3!P$2000&gt;1000,"",INDIRECT("Sheet2!"&amp;ADDRESS(ROW(P907)+Sheet3!P$2000,COLUMN(P907))))</f>
        <v/>
      </c>
      <c r="Q908" s="1" t="str">
        <f ca="1">IF(ROW(Q907)+Sheet3!Q$2000&gt;1000,"",INDIRECT("Sheet2!"&amp;ADDRESS(ROW(Q907)+Sheet3!Q$2000,COLUMN(Q907))))</f>
        <v/>
      </c>
      <c r="R908" s="1" t="str">
        <f ca="1">IF(ROW(R907)+Sheet3!R$2000&gt;1000,"",INDIRECT("Sheet2!"&amp;ADDRESS(ROW(R907)+Sheet3!R$2000,COLUMN(R907))))</f>
        <v/>
      </c>
      <c r="S908" s="1" t="str">
        <f ca="1">IF(ROW(S907)+Sheet3!S$2000&gt;1000,"",INDIRECT("Sheet2!"&amp;ADDRESS(ROW(S907)+Sheet3!S$2000,COLUMN(S907))))</f>
        <v/>
      </c>
      <c r="T908" s="1" t="str">
        <f ca="1">IF(ROW(T907)+Sheet3!T$2000&gt;1000,"",INDIRECT("Sheet2!"&amp;ADDRESS(ROW(T907)+Sheet3!T$2000,COLUMN(T907))))</f>
        <v/>
      </c>
      <c r="U908" s="1" t="str">
        <f ca="1">IF(ROW(U907)+Sheet3!U$2000&gt;1000,"",INDIRECT("Sheet2!"&amp;ADDRESS(ROW(U907)+Sheet3!U$2000,COLUMN(U907))))</f>
        <v/>
      </c>
      <c r="V908" s="1" t="str">
        <f ca="1">IF(ROW(V907)+Sheet3!V$2000&gt;1000,"",INDIRECT("Sheet2!"&amp;ADDRESS(ROW(V907)+Sheet3!V$2000,COLUMN(V907))))</f>
        <v/>
      </c>
      <c r="W908" s="1" t="str">
        <f ca="1">IF(ROW(W907)+Sheet3!W$2000&gt;1000,"",INDIRECT("Sheet2!"&amp;ADDRESS(ROW(W907)+Sheet3!W$2000,COLUMN(W907))))</f>
        <v/>
      </c>
      <c r="X908" s="1" t="str">
        <f ca="1">IF(ROW(X907)+Sheet3!X$2000&gt;1000,"",INDIRECT("Sheet2!"&amp;ADDRESS(ROW(X907)+Sheet3!X$2000,COLUMN(X907))))</f>
        <v/>
      </c>
      <c r="Y908" s="1" t="str">
        <f ca="1">IF(ROW(Y907)+Sheet3!Y$2000&gt;1000,"",INDIRECT("Sheet2!"&amp;ADDRESS(ROW(Y907)+Sheet3!Y$2000,COLUMN(Y907))))</f>
        <v/>
      </c>
      <c r="Z908" s="1" t="str">
        <f ca="1">IF(ROW(Z907)+Sheet3!Z$2000&gt;1000,"",INDIRECT("Sheet2!"&amp;ADDRESS(ROW(Z907)+Sheet3!Z$2000,COLUMN(Z907))))</f>
        <v/>
      </c>
    </row>
    <row r="909" spans="1:26" ht="10" customHeight="1" x14ac:dyDescent="0.3">
      <c r="A909" s="1" t="str">
        <f ca="1">IF(ROW(A908)+Sheet3!A$2000&gt;1000,"",INDIRECT("Sheet2!"&amp;ADDRESS(ROW(A908)+Sheet3!A$2000,COLUMN(A908))))</f>
        <v/>
      </c>
      <c r="B909" s="1" t="str">
        <f ca="1">IF(ROW(B908)+Sheet3!B$2000&gt;1000,"",INDIRECT("Sheet2!"&amp;ADDRESS(ROW(B908)+Sheet3!B$2000,COLUMN(B908))))</f>
        <v/>
      </c>
      <c r="C909" s="1" t="str">
        <f ca="1">IF(ROW(C908)+Sheet3!C$2000&gt;1000,"",INDIRECT("Sheet2!"&amp;ADDRESS(ROW(C908)+Sheet3!C$2000,COLUMN(C908))))</f>
        <v/>
      </c>
      <c r="D909" s="1" t="str">
        <f ca="1">IF(ROW(D908)+Sheet3!D$2000&gt;1000,"",INDIRECT("Sheet2!"&amp;ADDRESS(ROW(D908)+Sheet3!D$2000,COLUMN(D908))))</f>
        <v/>
      </c>
      <c r="E909" s="1" t="str">
        <f ca="1">IF(ROW(E908)+Sheet3!E$2000&gt;1000,"",INDIRECT("Sheet2!"&amp;ADDRESS(ROW(E908)+Sheet3!E$2000,COLUMN(E908))))</f>
        <v/>
      </c>
      <c r="F909" s="1" t="str">
        <f ca="1">IF(ROW(F908)+Sheet3!F$2000&gt;1000,"",INDIRECT("Sheet2!"&amp;ADDRESS(ROW(F908)+Sheet3!F$2000,COLUMN(F908))))</f>
        <v/>
      </c>
      <c r="G909" s="1" t="str">
        <f ca="1">IF(ROW(G908)+Sheet3!G$2000&gt;1000,"",INDIRECT("Sheet2!"&amp;ADDRESS(ROW(G908)+Sheet3!G$2000,COLUMN(G908))))</f>
        <v/>
      </c>
      <c r="H909" s="1" t="str">
        <f ca="1">IF(ROW(H908)+Sheet3!H$2000&gt;1000,"",INDIRECT("Sheet2!"&amp;ADDRESS(ROW(H908)+Sheet3!H$2000,COLUMN(H908))))</f>
        <v/>
      </c>
      <c r="I909" s="1" t="str">
        <f ca="1">IF(ROW(I908)+Sheet3!I$2000&gt;1000,"",INDIRECT("Sheet2!"&amp;ADDRESS(ROW(I908)+Sheet3!I$2000,COLUMN(I908))))</f>
        <v/>
      </c>
      <c r="J909" s="1" t="str">
        <f ca="1">IF(ROW(J908)+Sheet3!J$2000&gt;1000,"",INDIRECT("Sheet2!"&amp;ADDRESS(ROW(J908)+Sheet3!J$2000,COLUMN(J908))))</f>
        <v/>
      </c>
      <c r="K909" s="1" t="str">
        <f ca="1">IF(ROW(K908)+Sheet3!K$2000&gt;1000,"",INDIRECT("Sheet2!"&amp;ADDRESS(ROW(K908)+Sheet3!K$2000,COLUMN(K908))))</f>
        <v/>
      </c>
      <c r="L909" s="1" t="str">
        <f ca="1">IF(ROW(L908)+Sheet3!L$2000&gt;1000,"",INDIRECT("Sheet2!"&amp;ADDRESS(ROW(L908)+Sheet3!L$2000,COLUMN(L908))))</f>
        <v/>
      </c>
      <c r="M909" s="1" t="str">
        <f ca="1">IF(ROW(M908)+Sheet3!M$2000&gt;1000,"",INDIRECT("Sheet2!"&amp;ADDRESS(ROW(M908)+Sheet3!M$2000,COLUMN(M908))))</f>
        <v/>
      </c>
      <c r="N909" s="1" t="str">
        <f ca="1">IF(ROW(N908)+Sheet3!N$2000&gt;1000,"",INDIRECT("Sheet2!"&amp;ADDRESS(ROW(N908)+Sheet3!N$2000,COLUMN(N908))))</f>
        <v/>
      </c>
      <c r="O909" s="1" t="str">
        <f ca="1">IF(ROW(O908)+Sheet3!O$2000&gt;1000,"",INDIRECT("Sheet2!"&amp;ADDRESS(ROW(O908)+Sheet3!O$2000,COLUMN(O908))))</f>
        <v/>
      </c>
      <c r="P909" s="1" t="str">
        <f ca="1">IF(ROW(P908)+Sheet3!P$2000&gt;1000,"",INDIRECT("Sheet2!"&amp;ADDRESS(ROW(P908)+Sheet3!P$2000,COLUMN(P908))))</f>
        <v/>
      </c>
      <c r="Q909" s="1" t="str">
        <f ca="1">IF(ROW(Q908)+Sheet3!Q$2000&gt;1000,"",INDIRECT("Sheet2!"&amp;ADDRESS(ROW(Q908)+Sheet3!Q$2000,COLUMN(Q908))))</f>
        <v/>
      </c>
      <c r="R909" s="1" t="str">
        <f ca="1">IF(ROW(R908)+Sheet3!R$2000&gt;1000,"",INDIRECT("Sheet2!"&amp;ADDRESS(ROW(R908)+Sheet3!R$2000,COLUMN(R908))))</f>
        <v/>
      </c>
      <c r="S909" s="1" t="str">
        <f ca="1">IF(ROW(S908)+Sheet3!S$2000&gt;1000,"",INDIRECT("Sheet2!"&amp;ADDRESS(ROW(S908)+Sheet3!S$2000,COLUMN(S908))))</f>
        <v/>
      </c>
      <c r="T909" s="1" t="str">
        <f ca="1">IF(ROW(T908)+Sheet3!T$2000&gt;1000,"",INDIRECT("Sheet2!"&amp;ADDRESS(ROW(T908)+Sheet3!T$2000,COLUMN(T908))))</f>
        <v/>
      </c>
      <c r="U909" s="1" t="str">
        <f ca="1">IF(ROW(U908)+Sheet3!U$2000&gt;1000,"",INDIRECT("Sheet2!"&amp;ADDRESS(ROW(U908)+Sheet3!U$2000,COLUMN(U908))))</f>
        <v/>
      </c>
      <c r="V909" s="1" t="str">
        <f ca="1">IF(ROW(V908)+Sheet3!V$2000&gt;1000,"",INDIRECT("Sheet2!"&amp;ADDRESS(ROW(V908)+Sheet3!V$2000,COLUMN(V908))))</f>
        <v/>
      </c>
      <c r="W909" s="1" t="str">
        <f ca="1">IF(ROW(W908)+Sheet3!W$2000&gt;1000,"",INDIRECT("Sheet2!"&amp;ADDRESS(ROW(W908)+Sheet3!W$2000,COLUMN(W908))))</f>
        <v/>
      </c>
      <c r="X909" s="1" t="str">
        <f ca="1">IF(ROW(X908)+Sheet3!X$2000&gt;1000,"",INDIRECT("Sheet2!"&amp;ADDRESS(ROW(X908)+Sheet3!X$2000,COLUMN(X908))))</f>
        <v/>
      </c>
      <c r="Y909" s="1" t="str">
        <f ca="1">IF(ROW(Y908)+Sheet3!Y$2000&gt;1000,"",INDIRECT("Sheet2!"&amp;ADDRESS(ROW(Y908)+Sheet3!Y$2000,COLUMN(Y908))))</f>
        <v/>
      </c>
      <c r="Z909" s="1" t="str">
        <f ca="1">IF(ROW(Z908)+Sheet3!Z$2000&gt;1000,"",INDIRECT("Sheet2!"&amp;ADDRESS(ROW(Z908)+Sheet3!Z$2000,COLUMN(Z908))))</f>
        <v/>
      </c>
    </row>
    <row r="910" spans="1:26" ht="10" customHeight="1" x14ac:dyDescent="0.3">
      <c r="A910" s="1" t="str">
        <f ca="1">IF(ROW(A909)+Sheet3!A$2000&gt;1000,"",INDIRECT("Sheet2!"&amp;ADDRESS(ROW(A909)+Sheet3!A$2000,COLUMN(A909))))</f>
        <v/>
      </c>
      <c r="B910" s="1" t="str">
        <f ca="1">IF(ROW(B909)+Sheet3!B$2000&gt;1000,"",INDIRECT("Sheet2!"&amp;ADDRESS(ROW(B909)+Sheet3!B$2000,COLUMN(B909))))</f>
        <v/>
      </c>
      <c r="C910" s="1" t="str">
        <f ca="1">IF(ROW(C909)+Sheet3!C$2000&gt;1000,"",INDIRECT("Sheet2!"&amp;ADDRESS(ROW(C909)+Sheet3!C$2000,COLUMN(C909))))</f>
        <v/>
      </c>
      <c r="D910" s="1" t="str">
        <f ca="1">IF(ROW(D909)+Sheet3!D$2000&gt;1000,"",INDIRECT("Sheet2!"&amp;ADDRESS(ROW(D909)+Sheet3!D$2000,COLUMN(D909))))</f>
        <v/>
      </c>
      <c r="E910" s="1" t="str">
        <f ca="1">IF(ROW(E909)+Sheet3!E$2000&gt;1000,"",INDIRECT("Sheet2!"&amp;ADDRESS(ROW(E909)+Sheet3!E$2000,COLUMN(E909))))</f>
        <v/>
      </c>
      <c r="F910" s="1" t="str">
        <f ca="1">IF(ROW(F909)+Sheet3!F$2000&gt;1000,"",INDIRECT("Sheet2!"&amp;ADDRESS(ROW(F909)+Sheet3!F$2000,COLUMN(F909))))</f>
        <v/>
      </c>
      <c r="G910" s="1" t="str">
        <f ca="1">IF(ROW(G909)+Sheet3!G$2000&gt;1000,"",INDIRECT("Sheet2!"&amp;ADDRESS(ROW(G909)+Sheet3!G$2000,COLUMN(G909))))</f>
        <v/>
      </c>
      <c r="H910" s="1" t="str">
        <f ca="1">IF(ROW(H909)+Sheet3!H$2000&gt;1000,"",INDIRECT("Sheet2!"&amp;ADDRESS(ROW(H909)+Sheet3!H$2000,COLUMN(H909))))</f>
        <v/>
      </c>
      <c r="I910" s="1" t="str">
        <f ca="1">IF(ROW(I909)+Sheet3!I$2000&gt;1000,"",INDIRECT("Sheet2!"&amp;ADDRESS(ROW(I909)+Sheet3!I$2000,COLUMN(I909))))</f>
        <v/>
      </c>
      <c r="J910" s="1" t="str">
        <f ca="1">IF(ROW(J909)+Sheet3!J$2000&gt;1000,"",INDIRECT("Sheet2!"&amp;ADDRESS(ROW(J909)+Sheet3!J$2000,COLUMN(J909))))</f>
        <v/>
      </c>
      <c r="K910" s="1" t="str">
        <f ca="1">IF(ROW(K909)+Sheet3!K$2000&gt;1000,"",INDIRECT("Sheet2!"&amp;ADDRESS(ROW(K909)+Sheet3!K$2000,COLUMN(K909))))</f>
        <v/>
      </c>
      <c r="L910" s="1" t="str">
        <f ca="1">IF(ROW(L909)+Sheet3!L$2000&gt;1000,"",INDIRECT("Sheet2!"&amp;ADDRESS(ROW(L909)+Sheet3!L$2000,COLUMN(L909))))</f>
        <v/>
      </c>
      <c r="M910" s="1" t="str">
        <f ca="1">IF(ROW(M909)+Sheet3!M$2000&gt;1000,"",INDIRECT("Sheet2!"&amp;ADDRESS(ROW(M909)+Sheet3!M$2000,COLUMN(M909))))</f>
        <v/>
      </c>
      <c r="N910" s="1" t="str">
        <f ca="1">IF(ROW(N909)+Sheet3!N$2000&gt;1000,"",INDIRECT("Sheet2!"&amp;ADDRESS(ROW(N909)+Sheet3!N$2000,COLUMN(N909))))</f>
        <v/>
      </c>
      <c r="O910" s="1" t="str">
        <f ca="1">IF(ROW(O909)+Sheet3!O$2000&gt;1000,"",INDIRECT("Sheet2!"&amp;ADDRESS(ROW(O909)+Sheet3!O$2000,COLUMN(O909))))</f>
        <v/>
      </c>
      <c r="P910" s="1" t="str">
        <f ca="1">IF(ROW(P909)+Sheet3!P$2000&gt;1000,"",INDIRECT("Sheet2!"&amp;ADDRESS(ROW(P909)+Sheet3!P$2000,COLUMN(P909))))</f>
        <v/>
      </c>
      <c r="Q910" s="1" t="str">
        <f ca="1">IF(ROW(Q909)+Sheet3!Q$2000&gt;1000,"",INDIRECT("Sheet2!"&amp;ADDRESS(ROW(Q909)+Sheet3!Q$2000,COLUMN(Q909))))</f>
        <v/>
      </c>
      <c r="R910" s="1" t="str">
        <f ca="1">IF(ROW(R909)+Sheet3!R$2000&gt;1000,"",INDIRECT("Sheet2!"&amp;ADDRESS(ROW(R909)+Sheet3!R$2000,COLUMN(R909))))</f>
        <v/>
      </c>
      <c r="S910" s="1" t="str">
        <f ca="1">IF(ROW(S909)+Sheet3!S$2000&gt;1000,"",INDIRECT("Sheet2!"&amp;ADDRESS(ROW(S909)+Sheet3!S$2000,COLUMN(S909))))</f>
        <v/>
      </c>
      <c r="T910" s="1" t="str">
        <f ca="1">IF(ROW(T909)+Sheet3!T$2000&gt;1000,"",INDIRECT("Sheet2!"&amp;ADDRESS(ROW(T909)+Sheet3!T$2000,COLUMN(T909))))</f>
        <v/>
      </c>
      <c r="U910" s="1" t="str">
        <f ca="1">IF(ROW(U909)+Sheet3!U$2000&gt;1000,"",INDIRECT("Sheet2!"&amp;ADDRESS(ROW(U909)+Sheet3!U$2000,COLUMN(U909))))</f>
        <v/>
      </c>
      <c r="V910" s="1" t="str">
        <f ca="1">IF(ROW(V909)+Sheet3!V$2000&gt;1000,"",INDIRECT("Sheet2!"&amp;ADDRESS(ROW(V909)+Sheet3!V$2000,COLUMN(V909))))</f>
        <v/>
      </c>
      <c r="W910" s="1" t="str">
        <f ca="1">IF(ROW(W909)+Sheet3!W$2000&gt;1000,"",INDIRECT("Sheet2!"&amp;ADDRESS(ROW(W909)+Sheet3!W$2000,COLUMN(W909))))</f>
        <v/>
      </c>
      <c r="X910" s="1" t="str">
        <f ca="1">IF(ROW(X909)+Sheet3!X$2000&gt;1000,"",INDIRECT("Sheet2!"&amp;ADDRESS(ROW(X909)+Sheet3!X$2000,COLUMN(X909))))</f>
        <v/>
      </c>
      <c r="Y910" s="1" t="str">
        <f ca="1">IF(ROW(Y909)+Sheet3!Y$2000&gt;1000,"",INDIRECT("Sheet2!"&amp;ADDRESS(ROW(Y909)+Sheet3!Y$2000,COLUMN(Y909))))</f>
        <v/>
      </c>
      <c r="Z910" s="1" t="str">
        <f ca="1">IF(ROW(Z909)+Sheet3!Z$2000&gt;1000,"",INDIRECT("Sheet2!"&amp;ADDRESS(ROW(Z909)+Sheet3!Z$2000,COLUMN(Z909))))</f>
        <v/>
      </c>
    </row>
    <row r="911" spans="1:26" ht="10" customHeight="1" x14ac:dyDescent="0.3">
      <c r="A911" s="1" t="str">
        <f ca="1">IF(ROW(A910)+Sheet3!A$2000&gt;1000,"",INDIRECT("Sheet2!"&amp;ADDRESS(ROW(A910)+Sheet3!A$2000,COLUMN(A910))))</f>
        <v/>
      </c>
      <c r="B911" s="1" t="str">
        <f ca="1">IF(ROW(B910)+Sheet3!B$2000&gt;1000,"",INDIRECT("Sheet2!"&amp;ADDRESS(ROW(B910)+Sheet3!B$2000,COLUMN(B910))))</f>
        <v/>
      </c>
      <c r="C911" s="1" t="str">
        <f ca="1">IF(ROW(C910)+Sheet3!C$2000&gt;1000,"",INDIRECT("Sheet2!"&amp;ADDRESS(ROW(C910)+Sheet3!C$2000,COLUMN(C910))))</f>
        <v/>
      </c>
      <c r="D911" s="1" t="str">
        <f ca="1">IF(ROW(D910)+Sheet3!D$2000&gt;1000,"",INDIRECT("Sheet2!"&amp;ADDRESS(ROW(D910)+Sheet3!D$2000,COLUMN(D910))))</f>
        <v/>
      </c>
      <c r="E911" s="1" t="str">
        <f ca="1">IF(ROW(E910)+Sheet3!E$2000&gt;1000,"",INDIRECT("Sheet2!"&amp;ADDRESS(ROW(E910)+Sheet3!E$2000,COLUMN(E910))))</f>
        <v/>
      </c>
      <c r="F911" s="1" t="str">
        <f ca="1">IF(ROW(F910)+Sheet3!F$2000&gt;1000,"",INDIRECT("Sheet2!"&amp;ADDRESS(ROW(F910)+Sheet3!F$2000,COLUMN(F910))))</f>
        <v/>
      </c>
      <c r="G911" s="1" t="str">
        <f ca="1">IF(ROW(G910)+Sheet3!G$2000&gt;1000,"",INDIRECT("Sheet2!"&amp;ADDRESS(ROW(G910)+Sheet3!G$2000,COLUMN(G910))))</f>
        <v/>
      </c>
      <c r="H911" s="1" t="str">
        <f ca="1">IF(ROW(H910)+Sheet3!H$2000&gt;1000,"",INDIRECT("Sheet2!"&amp;ADDRESS(ROW(H910)+Sheet3!H$2000,COLUMN(H910))))</f>
        <v/>
      </c>
      <c r="I911" s="1" t="str">
        <f ca="1">IF(ROW(I910)+Sheet3!I$2000&gt;1000,"",INDIRECT("Sheet2!"&amp;ADDRESS(ROW(I910)+Sheet3!I$2000,COLUMN(I910))))</f>
        <v/>
      </c>
      <c r="J911" s="1" t="str">
        <f ca="1">IF(ROW(J910)+Sheet3!J$2000&gt;1000,"",INDIRECT("Sheet2!"&amp;ADDRESS(ROW(J910)+Sheet3!J$2000,COLUMN(J910))))</f>
        <v/>
      </c>
      <c r="K911" s="1" t="str">
        <f ca="1">IF(ROW(K910)+Sheet3!K$2000&gt;1000,"",INDIRECT("Sheet2!"&amp;ADDRESS(ROW(K910)+Sheet3!K$2000,COLUMN(K910))))</f>
        <v/>
      </c>
      <c r="L911" s="1" t="str">
        <f ca="1">IF(ROW(L910)+Sheet3!L$2000&gt;1000,"",INDIRECT("Sheet2!"&amp;ADDRESS(ROW(L910)+Sheet3!L$2000,COLUMN(L910))))</f>
        <v/>
      </c>
      <c r="M911" s="1" t="str">
        <f ca="1">IF(ROW(M910)+Sheet3!M$2000&gt;1000,"",INDIRECT("Sheet2!"&amp;ADDRESS(ROW(M910)+Sheet3!M$2000,COLUMN(M910))))</f>
        <v/>
      </c>
      <c r="N911" s="1" t="str">
        <f ca="1">IF(ROW(N910)+Sheet3!N$2000&gt;1000,"",INDIRECT("Sheet2!"&amp;ADDRESS(ROW(N910)+Sheet3!N$2000,COLUMN(N910))))</f>
        <v/>
      </c>
      <c r="O911" s="1" t="str">
        <f ca="1">IF(ROW(O910)+Sheet3!O$2000&gt;1000,"",INDIRECT("Sheet2!"&amp;ADDRESS(ROW(O910)+Sheet3!O$2000,COLUMN(O910))))</f>
        <v/>
      </c>
      <c r="P911" s="1" t="str">
        <f ca="1">IF(ROW(P910)+Sheet3!P$2000&gt;1000,"",INDIRECT("Sheet2!"&amp;ADDRESS(ROW(P910)+Sheet3!P$2000,COLUMN(P910))))</f>
        <v/>
      </c>
      <c r="Q911" s="1" t="str">
        <f ca="1">IF(ROW(Q910)+Sheet3!Q$2000&gt;1000,"",INDIRECT("Sheet2!"&amp;ADDRESS(ROW(Q910)+Sheet3!Q$2000,COLUMN(Q910))))</f>
        <v/>
      </c>
      <c r="R911" s="1" t="str">
        <f ca="1">IF(ROW(R910)+Sheet3!R$2000&gt;1000,"",INDIRECT("Sheet2!"&amp;ADDRESS(ROW(R910)+Sheet3!R$2000,COLUMN(R910))))</f>
        <v/>
      </c>
      <c r="S911" s="1" t="str">
        <f ca="1">IF(ROW(S910)+Sheet3!S$2000&gt;1000,"",INDIRECT("Sheet2!"&amp;ADDRESS(ROW(S910)+Sheet3!S$2000,COLUMN(S910))))</f>
        <v/>
      </c>
      <c r="T911" s="1" t="str">
        <f ca="1">IF(ROW(T910)+Sheet3!T$2000&gt;1000,"",INDIRECT("Sheet2!"&amp;ADDRESS(ROW(T910)+Sheet3!T$2000,COLUMN(T910))))</f>
        <v/>
      </c>
      <c r="U911" s="1" t="str">
        <f ca="1">IF(ROW(U910)+Sheet3!U$2000&gt;1000,"",INDIRECT("Sheet2!"&amp;ADDRESS(ROW(U910)+Sheet3!U$2000,COLUMN(U910))))</f>
        <v/>
      </c>
      <c r="V911" s="1" t="str">
        <f ca="1">IF(ROW(V910)+Sheet3!V$2000&gt;1000,"",INDIRECT("Sheet2!"&amp;ADDRESS(ROW(V910)+Sheet3!V$2000,COLUMN(V910))))</f>
        <v/>
      </c>
      <c r="W911" s="1" t="str">
        <f ca="1">IF(ROW(W910)+Sheet3!W$2000&gt;1000,"",INDIRECT("Sheet2!"&amp;ADDRESS(ROW(W910)+Sheet3!W$2000,COLUMN(W910))))</f>
        <v/>
      </c>
      <c r="X911" s="1" t="str">
        <f ca="1">IF(ROW(X910)+Sheet3!X$2000&gt;1000,"",INDIRECT("Sheet2!"&amp;ADDRESS(ROW(X910)+Sheet3!X$2000,COLUMN(X910))))</f>
        <v/>
      </c>
      <c r="Y911" s="1" t="str">
        <f ca="1">IF(ROW(Y910)+Sheet3!Y$2000&gt;1000,"",INDIRECT("Sheet2!"&amp;ADDRESS(ROW(Y910)+Sheet3!Y$2000,COLUMN(Y910))))</f>
        <v/>
      </c>
      <c r="Z911" s="1" t="str">
        <f ca="1">IF(ROW(Z910)+Sheet3!Z$2000&gt;1000,"",INDIRECT("Sheet2!"&amp;ADDRESS(ROW(Z910)+Sheet3!Z$2000,COLUMN(Z910))))</f>
        <v/>
      </c>
    </row>
    <row r="912" spans="1:26" ht="10" customHeight="1" x14ac:dyDescent="0.3">
      <c r="A912" s="1" t="str">
        <f ca="1">IF(ROW(A911)+Sheet3!A$2000&gt;1000,"",INDIRECT("Sheet2!"&amp;ADDRESS(ROW(A911)+Sheet3!A$2000,COLUMN(A911))))</f>
        <v/>
      </c>
      <c r="B912" s="1" t="str">
        <f ca="1">IF(ROW(B911)+Sheet3!B$2000&gt;1000,"",INDIRECT("Sheet2!"&amp;ADDRESS(ROW(B911)+Sheet3!B$2000,COLUMN(B911))))</f>
        <v/>
      </c>
      <c r="C912" s="1" t="str">
        <f ca="1">IF(ROW(C911)+Sheet3!C$2000&gt;1000,"",INDIRECT("Sheet2!"&amp;ADDRESS(ROW(C911)+Sheet3!C$2000,COLUMN(C911))))</f>
        <v/>
      </c>
      <c r="D912" s="1" t="str">
        <f ca="1">IF(ROW(D911)+Sheet3!D$2000&gt;1000,"",INDIRECT("Sheet2!"&amp;ADDRESS(ROW(D911)+Sheet3!D$2000,COLUMN(D911))))</f>
        <v/>
      </c>
      <c r="E912" s="1" t="str">
        <f ca="1">IF(ROW(E911)+Sheet3!E$2000&gt;1000,"",INDIRECT("Sheet2!"&amp;ADDRESS(ROW(E911)+Sheet3!E$2000,COLUMN(E911))))</f>
        <v/>
      </c>
      <c r="F912" s="1" t="str">
        <f ca="1">IF(ROW(F911)+Sheet3!F$2000&gt;1000,"",INDIRECT("Sheet2!"&amp;ADDRESS(ROW(F911)+Sheet3!F$2000,COLUMN(F911))))</f>
        <v/>
      </c>
      <c r="G912" s="1" t="str">
        <f ca="1">IF(ROW(G911)+Sheet3!G$2000&gt;1000,"",INDIRECT("Sheet2!"&amp;ADDRESS(ROW(G911)+Sheet3!G$2000,COLUMN(G911))))</f>
        <v/>
      </c>
      <c r="H912" s="1" t="str">
        <f ca="1">IF(ROW(H911)+Sheet3!H$2000&gt;1000,"",INDIRECT("Sheet2!"&amp;ADDRESS(ROW(H911)+Sheet3!H$2000,COLUMN(H911))))</f>
        <v/>
      </c>
      <c r="I912" s="1" t="str">
        <f ca="1">IF(ROW(I911)+Sheet3!I$2000&gt;1000,"",INDIRECT("Sheet2!"&amp;ADDRESS(ROW(I911)+Sheet3!I$2000,COLUMN(I911))))</f>
        <v/>
      </c>
      <c r="J912" s="1" t="str">
        <f ca="1">IF(ROW(J911)+Sheet3!J$2000&gt;1000,"",INDIRECT("Sheet2!"&amp;ADDRESS(ROW(J911)+Sheet3!J$2000,COLUMN(J911))))</f>
        <v/>
      </c>
      <c r="K912" s="1" t="str">
        <f ca="1">IF(ROW(K911)+Sheet3!K$2000&gt;1000,"",INDIRECT("Sheet2!"&amp;ADDRESS(ROW(K911)+Sheet3!K$2000,COLUMN(K911))))</f>
        <v/>
      </c>
      <c r="L912" s="1" t="str">
        <f ca="1">IF(ROW(L911)+Sheet3!L$2000&gt;1000,"",INDIRECT("Sheet2!"&amp;ADDRESS(ROW(L911)+Sheet3!L$2000,COLUMN(L911))))</f>
        <v/>
      </c>
      <c r="M912" s="1" t="str">
        <f ca="1">IF(ROW(M911)+Sheet3!M$2000&gt;1000,"",INDIRECT("Sheet2!"&amp;ADDRESS(ROW(M911)+Sheet3!M$2000,COLUMN(M911))))</f>
        <v/>
      </c>
      <c r="N912" s="1" t="str">
        <f ca="1">IF(ROW(N911)+Sheet3!N$2000&gt;1000,"",INDIRECT("Sheet2!"&amp;ADDRESS(ROW(N911)+Sheet3!N$2000,COLUMN(N911))))</f>
        <v/>
      </c>
      <c r="O912" s="1" t="str">
        <f ca="1">IF(ROW(O911)+Sheet3!O$2000&gt;1000,"",INDIRECT("Sheet2!"&amp;ADDRESS(ROW(O911)+Sheet3!O$2000,COLUMN(O911))))</f>
        <v/>
      </c>
      <c r="P912" s="1" t="str">
        <f ca="1">IF(ROW(P911)+Sheet3!P$2000&gt;1000,"",INDIRECT("Sheet2!"&amp;ADDRESS(ROW(P911)+Sheet3!P$2000,COLUMN(P911))))</f>
        <v/>
      </c>
      <c r="Q912" s="1" t="str">
        <f ca="1">IF(ROW(Q911)+Sheet3!Q$2000&gt;1000,"",INDIRECT("Sheet2!"&amp;ADDRESS(ROW(Q911)+Sheet3!Q$2000,COLUMN(Q911))))</f>
        <v/>
      </c>
      <c r="R912" s="1" t="str">
        <f ca="1">IF(ROW(R911)+Sheet3!R$2000&gt;1000,"",INDIRECT("Sheet2!"&amp;ADDRESS(ROW(R911)+Sheet3!R$2000,COLUMN(R911))))</f>
        <v/>
      </c>
      <c r="S912" s="1" t="str">
        <f ca="1">IF(ROW(S911)+Sheet3!S$2000&gt;1000,"",INDIRECT("Sheet2!"&amp;ADDRESS(ROW(S911)+Sheet3!S$2000,COLUMN(S911))))</f>
        <v/>
      </c>
      <c r="T912" s="1" t="str">
        <f ca="1">IF(ROW(T911)+Sheet3!T$2000&gt;1000,"",INDIRECT("Sheet2!"&amp;ADDRESS(ROW(T911)+Sheet3!T$2000,COLUMN(T911))))</f>
        <v/>
      </c>
      <c r="U912" s="1" t="str">
        <f ca="1">IF(ROW(U911)+Sheet3!U$2000&gt;1000,"",INDIRECT("Sheet2!"&amp;ADDRESS(ROW(U911)+Sheet3!U$2000,COLUMN(U911))))</f>
        <v/>
      </c>
      <c r="V912" s="1" t="str">
        <f ca="1">IF(ROW(V911)+Sheet3!V$2000&gt;1000,"",INDIRECT("Sheet2!"&amp;ADDRESS(ROW(V911)+Sheet3!V$2000,COLUMN(V911))))</f>
        <v/>
      </c>
      <c r="W912" s="1" t="str">
        <f ca="1">IF(ROW(W911)+Sheet3!W$2000&gt;1000,"",INDIRECT("Sheet2!"&amp;ADDRESS(ROW(W911)+Sheet3!W$2000,COLUMN(W911))))</f>
        <v/>
      </c>
      <c r="X912" s="1" t="str">
        <f ca="1">IF(ROW(X911)+Sheet3!X$2000&gt;1000,"",INDIRECT("Sheet2!"&amp;ADDRESS(ROW(X911)+Sheet3!X$2000,COLUMN(X911))))</f>
        <v/>
      </c>
      <c r="Y912" s="1" t="str">
        <f ca="1">IF(ROW(Y911)+Sheet3!Y$2000&gt;1000,"",INDIRECT("Sheet2!"&amp;ADDRESS(ROW(Y911)+Sheet3!Y$2000,COLUMN(Y911))))</f>
        <v/>
      </c>
      <c r="Z912" s="1" t="str">
        <f ca="1">IF(ROW(Z911)+Sheet3!Z$2000&gt;1000,"",INDIRECT("Sheet2!"&amp;ADDRESS(ROW(Z911)+Sheet3!Z$2000,COLUMN(Z911))))</f>
        <v/>
      </c>
    </row>
    <row r="913" spans="1:26" ht="10" customHeight="1" x14ac:dyDescent="0.3">
      <c r="A913" s="1" t="str">
        <f ca="1">IF(ROW(A912)+Sheet3!A$2000&gt;1000,"",INDIRECT("Sheet2!"&amp;ADDRESS(ROW(A912)+Sheet3!A$2000,COLUMN(A912))))</f>
        <v/>
      </c>
      <c r="B913" s="1" t="str">
        <f ca="1">IF(ROW(B912)+Sheet3!B$2000&gt;1000,"",INDIRECT("Sheet2!"&amp;ADDRESS(ROW(B912)+Sheet3!B$2000,COLUMN(B912))))</f>
        <v/>
      </c>
      <c r="C913" s="1" t="str">
        <f ca="1">IF(ROW(C912)+Sheet3!C$2000&gt;1000,"",INDIRECT("Sheet2!"&amp;ADDRESS(ROW(C912)+Sheet3!C$2000,COLUMN(C912))))</f>
        <v/>
      </c>
      <c r="D913" s="1" t="str">
        <f ca="1">IF(ROW(D912)+Sheet3!D$2000&gt;1000,"",INDIRECT("Sheet2!"&amp;ADDRESS(ROW(D912)+Sheet3!D$2000,COLUMN(D912))))</f>
        <v/>
      </c>
      <c r="E913" s="1" t="str">
        <f ca="1">IF(ROW(E912)+Sheet3!E$2000&gt;1000,"",INDIRECT("Sheet2!"&amp;ADDRESS(ROW(E912)+Sheet3!E$2000,COLUMN(E912))))</f>
        <v/>
      </c>
      <c r="F913" s="1" t="str">
        <f ca="1">IF(ROW(F912)+Sheet3!F$2000&gt;1000,"",INDIRECT("Sheet2!"&amp;ADDRESS(ROW(F912)+Sheet3!F$2000,COLUMN(F912))))</f>
        <v/>
      </c>
      <c r="G913" s="1" t="str">
        <f ca="1">IF(ROW(G912)+Sheet3!G$2000&gt;1000,"",INDIRECT("Sheet2!"&amp;ADDRESS(ROW(G912)+Sheet3!G$2000,COLUMN(G912))))</f>
        <v/>
      </c>
      <c r="H913" s="1" t="str">
        <f ca="1">IF(ROW(H912)+Sheet3!H$2000&gt;1000,"",INDIRECT("Sheet2!"&amp;ADDRESS(ROW(H912)+Sheet3!H$2000,COLUMN(H912))))</f>
        <v/>
      </c>
      <c r="I913" s="1" t="str">
        <f ca="1">IF(ROW(I912)+Sheet3!I$2000&gt;1000,"",INDIRECT("Sheet2!"&amp;ADDRESS(ROW(I912)+Sheet3!I$2000,COLUMN(I912))))</f>
        <v/>
      </c>
      <c r="J913" s="1" t="str">
        <f ca="1">IF(ROW(J912)+Sheet3!J$2000&gt;1000,"",INDIRECT("Sheet2!"&amp;ADDRESS(ROW(J912)+Sheet3!J$2000,COLUMN(J912))))</f>
        <v/>
      </c>
      <c r="K913" s="1" t="str">
        <f ca="1">IF(ROW(K912)+Sheet3!K$2000&gt;1000,"",INDIRECT("Sheet2!"&amp;ADDRESS(ROW(K912)+Sheet3!K$2000,COLUMN(K912))))</f>
        <v/>
      </c>
      <c r="L913" s="1" t="str">
        <f ca="1">IF(ROW(L912)+Sheet3!L$2000&gt;1000,"",INDIRECT("Sheet2!"&amp;ADDRESS(ROW(L912)+Sheet3!L$2000,COLUMN(L912))))</f>
        <v/>
      </c>
      <c r="M913" s="1" t="str">
        <f ca="1">IF(ROW(M912)+Sheet3!M$2000&gt;1000,"",INDIRECT("Sheet2!"&amp;ADDRESS(ROW(M912)+Sheet3!M$2000,COLUMN(M912))))</f>
        <v/>
      </c>
      <c r="N913" s="1" t="str">
        <f ca="1">IF(ROW(N912)+Sheet3!N$2000&gt;1000,"",INDIRECT("Sheet2!"&amp;ADDRESS(ROW(N912)+Sheet3!N$2000,COLUMN(N912))))</f>
        <v/>
      </c>
      <c r="O913" s="1" t="str">
        <f ca="1">IF(ROW(O912)+Sheet3!O$2000&gt;1000,"",INDIRECT("Sheet2!"&amp;ADDRESS(ROW(O912)+Sheet3!O$2000,COLUMN(O912))))</f>
        <v/>
      </c>
      <c r="P913" s="1" t="str">
        <f ca="1">IF(ROW(P912)+Sheet3!P$2000&gt;1000,"",INDIRECT("Sheet2!"&amp;ADDRESS(ROW(P912)+Sheet3!P$2000,COLUMN(P912))))</f>
        <v/>
      </c>
      <c r="Q913" s="1" t="str">
        <f ca="1">IF(ROW(Q912)+Sheet3!Q$2000&gt;1000,"",INDIRECT("Sheet2!"&amp;ADDRESS(ROW(Q912)+Sheet3!Q$2000,COLUMN(Q912))))</f>
        <v/>
      </c>
      <c r="R913" s="1" t="str">
        <f ca="1">IF(ROW(R912)+Sheet3!R$2000&gt;1000,"",INDIRECT("Sheet2!"&amp;ADDRESS(ROW(R912)+Sheet3!R$2000,COLUMN(R912))))</f>
        <v/>
      </c>
      <c r="S913" s="1" t="str">
        <f ca="1">IF(ROW(S912)+Sheet3!S$2000&gt;1000,"",INDIRECT("Sheet2!"&amp;ADDRESS(ROW(S912)+Sheet3!S$2000,COLUMN(S912))))</f>
        <v/>
      </c>
      <c r="T913" s="1" t="str">
        <f ca="1">IF(ROW(T912)+Sheet3!T$2000&gt;1000,"",INDIRECT("Sheet2!"&amp;ADDRESS(ROW(T912)+Sheet3!T$2000,COLUMN(T912))))</f>
        <v/>
      </c>
      <c r="U913" s="1" t="str">
        <f ca="1">IF(ROW(U912)+Sheet3!U$2000&gt;1000,"",INDIRECT("Sheet2!"&amp;ADDRESS(ROW(U912)+Sheet3!U$2000,COLUMN(U912))))</f>
        <v/>
      </c>
      <c r="V913" s="1" t="str">
        <f ca="1">IF(ROW(V912)+Sheet3!V$2000&gt;1000,"",INDIRECT("Sheet2!"&amp;ADDRESS(ROW(V912)+Sheet3!V$2000,COLUMN(V912))))</f>
        <v/>
      </c>
      <c r="W913" s="1" t="str">
        <f ca="1">IF(ROW(W912)+Sheet3!W$2000&gt;1000,"",INDIRECT("Sheet2!"&amp;ADDRESS(ROW(W912)+Sheet3!W$2000,COLUMN(W912))))</f>
        <v/>
      </c>
      <c r="X913" s="1" t="str">
        <f ca="1">IF(ROW(X912)+Sheet3!X$2000&gt;1000,"",INDIRECT("Sheet2!"&amp;ADDRESS(ROW(X912)+Sheet3!X$2000,COLUMN(X912))))</f>
        <v/>
      </c>
      <c r="Y913" s="1" t="str">
        <f ca="1">IF(ROW(Y912)+Sheet3!Y$2000&gt;1000,"",INDIRECT("Sheet2!"&amp;ADDRESS(ROW(Y912)+Sheet3!Y$2000,COLUMN(Y912))))</f>
        <v/>
      </c>
      <c r="Z913" s="1" t="str">
        <f ca="1">IF(ROW(Z912)+Sheet3!Z$2000&gt;1000,"",INDIRECT("Sheet2!"&amp;ADDRESS(ROW(Z912)+Sheet3!Z$2000,COLUMN(Z912))))</f>
        <v/>
      </c>
    </row>
    <row r="914" spans="1:26" ht="10" customHeight="1" x14ac:dyDescent="0.3">
      <c r="A914" s="1" t="str">
        <f ca="1">IF(ROW(A913)+Sheet3!A$2000&gt;1000,"",INDIRECT("Sheet2!"&amp;ADDRESS(ROW(A913)+Sheet3!A$2000,COLUMN(A913))))</f>
        <v/>
      </c>
      <c r="B914" s="1" t="str">
        <f ca="1">IF(ROW(B913)+Sheet3!B$2000&gt;1000,"",INDIRECT("Sheet2!"&amp;ADDRESS(ROW(B913)+Sheet3!B$2000,COLUMN(B913))))</f>
        <v/>
      </c>
      <c r="C914" s="1" t="str">
        <f ca="1">IF(ROW(C913)+Sheet3!C$2000&gt;1000,"",INDIRECT("Sheet2!"&amp;ADDRESS(ROW(C913)+Sheet3!C$2000,COLUMN(C913))))</f>
        <v/>
      </c>
      <c r="D914" s="1" t="str">
        <f ca="1">IF(ROW(D913)+Sheet3!D$2000&gt;1000,"",INDIRECT("Sheet2!"&amp;ADDRESS(ROW(D913)+Sheet3!D$2000,COLUMN(D913))))</f>
        <v/>
      </c>
      <c r="E914" s="1" t="str">
        <f ca="1">IF(ROW(E913)+Sheet3!E$2000&gt;1000,"",INDIRECT("Sheet2!"&amp;ADDRESS(ROW(E913)+Sheet3!E$2000,COLUMN(E913))))</f>
        <v/>
      </c>
      <c r="F914" s="1" t="str">
        <f ca="1">IF(ROW(F913)+Sheet3!F$2000&gt;1000,"",INDIRECT("Sheet2!"&amp;ADDRESS(ROW(F913)+Sheet3!F$2000,COLUMN(F913))))</f>
        <v/>
      </c>
      <c r="G914" s="1" t="str">
        <f ca="1">IF(ROW(G913)+Sheet3!G$2000&gt;1000,"",INDIRECT("Sheet2!"&amp;ADDRESS(ROW(G913)+Sheet3!G$2000,COLUMN(G913))))</f>
        <v/>
      </c>
      <c r="H914" s="1" t="str">
        <f ca="1">IF(ROW(H913)+Sheet3!H$2000&gt;1000,"",INDIRECT("Sheet2!"&amp;ADDRESS(ROW(H913)+Sheet3!H$2000,COLUMN(H913))))</f>
        <v/>
      </c>
      <c r="I914" s="1" t="str">
        <f ca="1">IF(ROW(I913)+Sheet3!I$2000&gt;1000,"",INDIRECT("Sheet2!"&amp;ADDRESS(ROW(I913)+Sheet3!I$2000,COLUMN(I913))))</f>
        <v/>
      </c>
      <c r="J914" s="1" t="str">
        <f ca="1">IF(ROW(J913)+Sheet3!J$2000&gt;1000,"",INDIRECT("Sheet2!"&amp;ADDRESS(ROW(J913)+Sheet3!J$2000,COLUMN(J913))))</f>
        <v/>
      </c>
      <c r="K914" s="1" t="str">
        <f ca="1">IF(ROW(K913)+Sheet3!K$2000&gt;1000,"",INDIRECT("Sheet2!"&amp;ADDRESS(ROW(K913)+Sheet3!K$2000,COLUMN(K913))))</f>
        <v/>
      </c>
      <c r="L914" s="1" t="str">
        <f ca="1">IF(ROW(L913)+Sheet3!L$2000&gt;1000,"",INDIRECT("Sheet2!"&amp;ADDRESS(ROW(L913)+Sheet3!L$2000,COLUMN(L913))))</f>
        <v/>
      </c>
      <c r="M914" s="1" t="str">
        <f ca="1">IF(ROW(M913)+Sheet3!M$2000&gt;1000,"",INDIRECT("Sheet2!"&amp;ADDRESS(ROW(M913)+Sheet3!M$2000,COLUMN(M913))))</f>
        <v/>
      </c>
      <c r="N914" s="1" t="str">
        <f ca="1">IF(ROW(N913)+Sheet3!N$2000&gt;1000,"",INDIRECT("Sheet2!"&amp;ADDRESS(ROW(N913)+Sheet3!N$2000,COLUMN(N913))))</f>
        <v/>
      </c>
      <c r="O914" s="1" t="str">
        <f ca="1">IF(ROW(O913)+Sheet3!O$2000&gt;1000,"",INDIRECT("Sheet2!"&amp;ADDRESS(ROW(O913)+Sheet3!O$2000,COLUMN(O913))))</f>
        <v/>
      </c>
      <c r="P914" s="1" t="str">
        <f ca="1">IF(ROW(P913)+Sheet3!P$2000&gt;1000,"",INDIRECT("Sheet2!"&amp;ADDRESS(ROW(P913)+Sheet3!P$2000,COLUMN(P913))))</f>
        <v/>
      </c>
      <c r="Q914" s="1" t="str">
        <f ca="1">IF(ROW(Q913)+Sheet3!Q$2000&gt;1000,"",INDIRECT("Sheet2!"&amp;ADDRESS(ROW(Q913)+Sheet3!Q$2000,COLUMN(Q913))))</f>
        <v/>
      </c>
      <c r="R914" s="1" t="str">
        <f ca="1">IF(ROW(R913)+Sheet3!R$2000&gt;1000,"",INDIRECT("Sheet2!"&amp;ADDRESS(ROW(R913)+Sheet3!R$2000,COLUMN(R913))))</f>
        <v/>
      </c>
      <c r="S914" s="1" t="str">
        <f ca="1">IF(ROW(S913)+Sheet3!S$2000&gt;1000,"",INDIRECT("Sheet2!"&amp;ADDRESS(ROW(S913)+Sheet3!S$2000,COLUMN(S913))))</f>
        <v/>
      </c>
      <c r="T914" s="1" t="str">
        <f ca="1">IF(ROW(T913)+Sheet3!T$2000&gt;1000,"",INDIRECT("Sheet2!"&amp;ADDRESS(ROW(T913)+Sheet3!T$2000,COLUMN(T913))))</f>
        <v/>
      </c>
      <c r="U914" s="1" t="str">
        <f ca="1">IF(ROW(U913)+Sheet3!U$2000&gt;1000,"",INDIRECT("Sheet2!"&amp;ADDRESS(ROW(U913)+Sheet3!U$2000,COLUMN(U913))))</f>
        <v/>
      </c>
      <c r="V914" s="1" t="str">
        <f ca="1">IF(ROW(V913)+Sheet3!V$2000&gt;1000,"",INDIRECT("Sheet2!"&amp;ADDRESS(ROW(V913)+Sheet3!V$2000,COLUMN(V913))))</f>
        <v/>
      </c>
      <c r="W914" s="1" t="str">
        <f ca="1">IF(ROW(W913)+Sheet3!W$2000&gt;1000,"",INDIRECT("Sheet2!"&amp;ADDRESS(ROW(W913)+Sheet3!W$2000,COLUMN(W913))))</f>
        <v/>
      </c>
      <c r="X914" s="1" t="str">
        <f ca="1">IF(ROW(X913)+Sheet3!X$2000&gt;1000,"",INDIRECT("Sheet2!"&amp;ADDRESS(ROW(X913)+Sheet3!X$2000,COLUMN(X913))))</f>
        <v/>
      </c>
      <c r="Y914" s="1" t="str">
        <f ca="1">IF(ROW(Y913)+Sheet3!Y$2000&gt;1000,"",INDIRECT("Sheet2!"&amp;ADDRESS(ROW(Y913)+Sheet3!Y$2000,COLUMN(Y913))))</f>
        <v/>
      </c>
      <c r="Z914" s="1" t="str">
        <f ca="1">IF(ROW(Z913)+Sheet3!Z$2000&gt;1000,"",INDIRECT("Sheet2!"&amp;ADDRESS(ROW(Z913)+Sheet3!Z$2000,COLUMN(Z913))))</f>
        <v/>
      </c>
    </row>
    <row r="915" spans="1:26" ht="10" customHeight="1" x14ac:dyDescent="0.3">
      <c r="A915" s="1" t="str">
        <f ca="1">IF(ROW(A914)+Sheet3!A$2000&gt;1000,"",INDIRECT("Sheet2!"&amp;ADDRESS(ROW(A914)+Sheet3!A$2000,COLUMN(A914))))</f>
        <v/>
      </c>
      <c r="B915" s="1" t="str">
        <f ca="1">IF(ROW(B914)+Sheet3!B$2000&gt;1000,"",INDIRECT("Sheet2!"&amp;ADDRESS(ROW(B914)+Sheet3!B$2000,COLUMN(B914))))</f>
        <v/>
      </c>
      <c r="C915" s="1" t="str">
        <f ca="1">IF(ROW(C914)+Sheet3!C$2000&gt;1000,"",INDIRECT("Sheet2!"&amp;ADDRESS(ROW(C914)+Sheet3!C$2000,COLUMN(C914))))</f>
        <v/>
      </c>
      <c r="D915" s="1" t="str">
        <f ca="1">IF(ROW(D914)+Sheet3!D$2000&gt;1000,"",INDIRECT("Sheet2!"&amp;ADDRESS(ROW(D914)+Sheet3!D$2000,COLUMN(D914))))</f>
        <v/>
      </c>
      <c r="E915" s="1" t="str">
        <f ca="1">IF(ROW(E914)+Sheet3!E$2000&gt;1000,"",INDIRECT("Sheet2!"&amp;ADDRESS(ROW(E914)+Sheet3!E$2000,COLUMN(E914))))</f>
        <v/>
      </c>
      <c r="F915" s="1" t="str">
        <f ca="1">IF(ROW(F914)+Sheet3!F$2000&gt;1000,"",INDIRECT("Sheet2!"&amp;ADDRESS(ROW(F914)+Sheet3!F$2000,COLUMN(F914))))</f>
        <v/>
      </c>
      <c r="G915" s="1" t="str">
        <f ca="1">IF(ROW(G914)+Sheet3!G$2000&gt;1000,"",INDIRECT("Sheet2!"&amp;ADDRESS(ROW(G914)+Sheet3!G$2000,COLUMN(G914))))</f>
        <v/>
      </c>
      <c r="H915" s="1" t="str">
        <f ca="1">IF(ROW(H914)+Sheet3!H$2000&gt;1000,"",INDIRECT("Sheet2!"&amp;ADDRESS(ROW(H914)+Sheet3!H$2000,COLUMN(H914))))</f>
        <v/>
      </c>
      <c r="I915" s="1" t="str">
        <f ca="1">IF(ROW(I914)+Sheet3!I$2000&gt;1000,"",INDIRECT("Sheet2!"&amp;ADDRESS(ROW(I914)+Sheet3!I$2000,COLUMN(I914))))</f>
        <v/>
      </c>
      <c r="J915" s="1" t="str">
        <f ca="1">IF(ROW(J914)+Sheet3!J$2000&gt;1000,"",INDIRECT("Sheet2!"&amp;ADDRESS(ROW(J914)+Sheet3!J$2000,COLUMN(J914))))</f>
        <v/>
      </c>
      <c r="K915" s="1" t="str">
        <f ca="1">IF(ROW(K914)+Sheet3!K$2000&gt;1000,"",INDIRECT("Sheet2!"&amp;ADDRESS(ROW(K914)+Sheet3!K$2000,COLUMN(K914))))</f>
        <v/>
      </c>
      <c r="L915" s="1" t="str">
        <f ca="1">IF(ROW(L914)+Sheet3!L$2000&gt;1000,"",INDIRECT("Sheet2!"&amp;ADDRESS(ROW(L914)+Sheet3!L$2000,COLUMN(L914))))</f>
        <v/>
      </c>
      <c r="M915" s="1" t="str">
        <f ca="1">IF(ROW(M914)+Sheet3!M$2000&gt;1000,"",INDIRECT("Sheet2!"&amp;ADDRESS(ROW(M914)+Sheet3!M$2000,COLUMN(M914))))</f>
        <v/>
      </c>
      <c r="N915" s="1" t="str">
        <f ca="1">IF(ROW(N914)+Sheet3!N$2000&gt;1000,"",INDIRECT("Sheet2!"&amp;ADDRESS(ROW(N914)+Sheet3!N$2000,COLUMN(N914))))</f>
        <v/>
      </c>
      <c r="O915" s="1" t="str">
        <f ca="1">IF(ROW(O914)+Sheet3!O$2000&gt;1000,"",INDIRECT("Sheet2!"&amp;ADDRESS(ROW(O914)+Sheet3!O$2000,COLUMN(O914))))</f>
        <v/>
      </c>
      <c r="P915" s="1" t="str">
        <f ca="1">IF(ROW(P914)+Sheet3!P$2000&gt;1000,"",INDIRECT("Sheet2!"&amp;ADDRESS(ROW(P914)+Sheet3!P$2000,COLUMN(P914))))</f>
        <v/>
      </c>
      <c r="Q915" s="1" t="str">
        <f ca="1">IF(ROW(Q914)+Sheet3!Q$2000&gt;1000,"",INDIRECT("Sheet2!"&amp;ADDRESS(ROW(Q914)+Sheet3!Q$2000,COLUMN(Q914))))</f>
        <v/>
      </c>
      <c r="R915" s="1" t="str">
        <f ca="1">IF(ROW(R914)+Sheet3!R$2000&gt;1000,"",INDIRECT("Sheet2!"&amp;ADDRESS(ROW(R914)+Sheet3!R$2000,COLUMN(R914))))</f>
        <v/>
      </c>
      <c r="S915" s="1" t="str">
        <f ca="1">IF(ROW(S914)+Sheet3!S$2000&gt;1000,"",INDIRECT("Sheet2!"&amp;ADDRESS(ROW(S914)+Sheet3!S$2000,COLUMN(S914))))</f>
        <v/>
      </c>
      <c r="T915" s="1" t="str">
        <f ca="1">IF(ROW(T914)+Sheet3!T$2000&gt;1000,"",INDIRECT("Sheet2!"&amp;ADDRESS(ROW(T914)+Sheet3!T$2000,COLUMN(T914))))</f>
        <v/>
      </c>
      <c r="U915" s="1" t="str">
        <f ca="1">IF(ROW(U914)+Sheet3!U$2000&gt;1000,"",INDIRECT("Sheet2!"&amp;ADDRESS(ROW(U914)+Sheet3!U$2000,COLUMN(U914))))</f>
        <v/>
      </c>
      <c r="V915" s="1" t="str">
        <f ca="1">IF(ROW(V914)+Sheet3!V$2000&gt;1000,"",INDIRECT("Sheet2!"&amp;ADDRESS(ROW(V914)+Sheet3!V$2000,COLUMN(V914))))</f>
        <v/>
      </c>
      <c r="W915" s="1" t="str">
        <f ca="1">IF(ROW(W914)+Sheet3!W$2000&gt;1000,"",INDIRECT("Sheet2!"&amp;ADDRESS(ROW(W914)+Sheet3!W$2000,COLUMN(W914))))</f>
        <v/>
      </c>
      <c r="X915" s="1" t="str">
        <f ca="1">IF(ROW(X914)+Sheet3!X$2000&gt;1000,"",INDIRECT("Sheet2!"&amp;ADDRESS(ROW(X914)+Sheet3!X$2000,COLUMN(X914))))</f>
        <v/>
      </c>
      <c r="Y915" s="1" t="str">
        <f ca="1">IF(ROW(Y914)+Sheet3!Y$2000&gt;1000,"",INDIRECT("Sheet2!"&amp;ADDRESS(ROW(Y914)+Sheet3!Y$2000,COLUMN(Y914))))</f>
        <v/>
      </c>
      <c r="Z915" s="1" t="str">
        <f ca="1">IF(ROW(Z914)+Sheet3!Z$2000&gt;1000,"",INDIRECT("Sheet2!"&amp;ADDRESS(ROW(Z914)+Sheet3!Z$2000,COLUMN(Z914))))</f>
        <v/>
      </c>
    </row>
    <row r="916" spans="1:26" ht="10" customHeight="1" x14ac:dyDescent="0.3">
      <c r="A916" s="1" t="str">
        <f ca="1">IF(ROW(A915)+Sheet3!A$2000&gt;1000,"",INDIRECT("Sheet2!"&amp;ADDRESS(ROW(A915)+Sheet3!A$2000,COLUMN(A915))))</f>
        <v/>
      </c>
      <c r="B916" s="1" t="str">
        <f ca="1">IF(ROW(B915)+Sheet3!B$2000&gt;1000,"",INDIRECT("Sheet2!"&amp;ADDRESS(ROW(B915)+Sheet3!B$2000,COLUMN(B915))))</f>
        <v/>
      </c>
      <c r="C916" s="1" t="str">
        <f ca="1">IF(ROW(C915)+Sheet3!C$2000&gt;1000,"",INDIRECT("Sheet2!"&amp;ADDRESS(ROW(C915)+Sheet3!C$2000,COLUMN(C915))))</f>
        <v/>
      </c>
      <c r="D916" s="1" t="str">
        <f ca="1">IF(ROW(D915)+Sheet3!D$2000&gt;1000,"",INDIRECT("Sheet2!"&amp;ADDRESS(ROW(D915)+Sheet3!D$2000,COLUMN(D915))))</f>
        <v/>
      </c>
      <c r="E916" s="1" t="str">
        <f ca="1">IF(ROW(E915)+Sheet3!E$2000&gt;1000,"",INDIRECT("Sheet2!"&amp;ADDRESS(ROW(E915)+Sheet3!E$2000,COLUMN(E915))))</f>
        <v/>
      </c>
      <c r="F916" s="1" t="str">
        <f ca="1">IF(ROW(F915)+Sheet3!F$2000&gt;1000,"",INDIRECT("Sheet2!"&amp;ADDRESS(ROW(F915)+Sheet3!F$2000,COLUMN(F915))))</f>
        <v/>
      </c>
      <c r="G916" s="1" t="str">
        <f ca="1">IF(ROW(G915)+Sheet3!G$2000&gt;1000,"",INDIRECT("Sheet2!"&amp;ADDRESS(ROW(G915)+Sheet3!G$2000,COLUMN(G915))))</f>
        <v/>
      </c>
      <c r="H916" s="1" t="str">
        <f ca="1">IF(ROW(H915)+Sheet3!H$2000&gt;1000,"",INDIRECT("Sheet2!"&amp;ADDRESS(ROW(H915)+Sheet3!H$2000,COLUMN(H915))))</f>
        <v/>
      </c>
      <c r="I916" s="1" t="str">
        <f ca="1">IF(ROW(I915)+Sheet3!I$2000&gt;1000,"",INDIRECT("Sheet2!"&amp;ADDRESS(ROW(I915)+Sheet3!I$2000,COLUMN(I915))))</f>
        <v/>
      </c>
      <c r="J916" s="1" t="str">
        <f ca="1">IF(ROW(J915)+Sheet3!J$2000&gt;1000,"",INDIRECT("Sheet2!"&amp;ADDRESS(ROW(J915)+Sheet3!J$2000,COLUMN(J915))))</f>
        <v/>
      </c>
      <c r="K916" s="1" t="str">
        <f ca="1">IF(ROW(K915)+Sheet3!K$2000&gt;1000,"",INDIRECT("Sheet2!"&amp;ADDRESS(ROW(K915)+Sheet3!K$2000,COLUMN(K915))))</f>
        <v/>
      </c>
      <c r="L916" s="1" t="str">
        <f ca="1">IF(ROW(L915)+Sheet3!L$2000&gt;1000,"",INDIRECT("Sheet2!"&amp;ADDRESS(ROW(L915)+Sheet3!L$2000,COLUMN(L915))))</f>
        <v/>
      </c>
      <c r="M916" s="1" t="str">
        <f ca="1">IF(ROW(M915)+Sheet3!M$2000&gt;1000,"",INDIRECT("Sheet2!"&amp;ADDRESS(ROW(M915)+Sheet3!M$2000,COLUMN(M915))))</f>
        <v/>
      </c>
      <c r="N916" s="1" t="str">
        <f ca="1">IF(ROW(N915)+Sheet3!N$2000&gt;1000,"",INDIRECT("Sheet2!"&amp;ADDRESS(ROW(N915)+Sheet3!N$2000,COLUMN(N915))))</f>
        <v/>
      </c>
      <c r="O916" s="1" t="str">
        <f ca="1">IF(ROW(O915)+Sheet3!O$2000&gt;1000,"",INDIRECT("Sheet2!"&amp;ADDRESS(ROW(O915)+Sheet3!O$2000,COLUMN(O915))))</f>
        <v/>
      </c>
      <c r="P916" s="1" t="str">
        <f ca="1">IF(ROW(P915)+Sheet3!P$2000&gt;1000,"",INDIRECT("Sheet2!"&amp;ADDRESS(ROW(P915)+Sheet3!P$2000,COLUMN(P915))))</f>
        <v/>
      </c>
      <c r="Q916" s="1" t="str">
        <f ca="1">IF(ROW(Q915)+Sheet3!Q$2000&gt;1000,"",INDIRECT("Sheet2!"&amp;ADDRESS(ROW(Q915)+Sheet3!Q$2000,COLUMN(Q915))))</f>
        <v/>
      </c>
      <c r="R916" s="1" t="str">
        <f ca="1">IF(ROW(R915)+Sheet3!R$2000&gt;1000,"",INDIRECT("Sheet2!"&amp;ADDRESS(ROW(R915)+Sheet3!R$2000,COLUMN(R915))))</f>
        <v/>
      </c>
      <c r="S916" s="1" t="str">
        <f ca="1">IF(ROW(S915)+Sheet3!S$2000&gt;1000,"",INDIRECT("Sheet2!"&amp;ADDRESS(ROW(S915)+Sheet3!S$2000,COLUMN(S915))))</f>
        <v/>
      </c>
      <c r="T916" s="1" t="str">
        <f ca="1">IF(ROW(T915)+Sheet3!T$2000&gt;1000,"",INDIRECT("Sheet2!"&amp;ADDRESS(ROW(T915)+Sheet3!T$2000,COLUMN(T915))))</f>
        <v/>
      </c>
      <c r="U916" s="1" t="str">
        <f ca="1">IF(ROW(U915)+Sheet3!U$2000&gt;1000,"",INDIRECT("Sheet2!"&amp;ADDRESS(ROW(U915)+Sheet3!U$2000,COLUMN(U915))))</f>
        <v/>
      </c>
      <c r="V916" s="1" t="str">
        <f ca="1">IF(ROW(V915)+Sheet3!V$2000&gt;1000,"",INDIRECT("Sheet2!"&amp;ADDRESS(ROW(V915)+Sheet3!V$2000,COLUMN(V915))))</f>
        <v/>
      </c>
      <c r="W916" s="1" t="str">
        <f ca="1">IF(ROW(W915)+Sheet3!W$2000&gt;1000,"",INDIRECT("Sheet2!"&amp;ADDRESS(ROW(W915)+Sheet3!W$2000,COLUMN(W915))))</f>
        <v/>
      </c>
      <c r="X916" s="1" t="str">
        <f ca="1">IF(ROW(X915)+Sheet3!X$2000&gt;1000,"",INDIRECT("Sheet2!"&amp;ADDRESS(ROW(X915)+Sheet3!X$2000,COLUMN(X915))))</f>
        <v/>
      </c>
      <c r="Y916" s="1" t="str">
        <f ca="1">IF(ROW(Y915)+Sheet3!Y$2000&gt;1000,"",INDIRECT("Sheet2!"&amp;ADDRESS(ROW(Y915)+Sheet3!Y$2000,COLUMN(Y915))))</f>
        <v/>
      </c>
      <c r="Z916" s="1" t="str">
        <f ca="1">IF(ROW(Z915)+Sheet3!Z$2000&gt;1000,"",INDIRECT("Sheet2!"&amp;ADDRESS(ROW(Z915)+Sheet3!Z$2000,COLUMN(Z915))))</f>
        <v/>
      </c>
    </row>
    <row r="917" spans="1:26" ht="10" customHeight="1" x14ac:dyDescent="0.3">
      <c r="A917" s="1" t="str">
        <f ca="1">IF(ROW(A916)+Sheet3!A$2000&gt;1000,"",INDIRECT("Sheet2!"&amp;ADDRESS(ROW(A916)+Sheet3!A$2000,COLUMN(A916))))</f>
        <v/>
      </c>
      <c r="B917" s="1" t="str">
        <f ca="1">IF(ROW(B916)+Sheet3!B$2000&gt;1000,"",INDIRECT("Sheet2!"&amp;ADDRESS(ROW(B916)+Sheet3!B$2000,COLUMN(B916))))</f>
        <v/>
      </c>
      <c r="C917" s="1" t="str">
        <f ca="1">IF(ROW(C916)+Sheet3!C$2000&gt;1000,"",INDIRECT("Sheet2!"&amp;ADDRESS(ROW(C916)+Sheet3!C$2000,COLUMN(C916))))</f>
        <v/>
      </c>
      <c r="D917" s="1" t="str">
        <f ca="1">IF(ROW(D916)+Sheet3!D$2000&gt;1000,"",INDIRECT("Sheet2!"&amp;ADDRESS(ROW(D916)+Sheet3!D$2000,COLUMN(D916))))</f>
        <v/>
      </c>
      <c r="E917" s="1" t="str">
        <f ca="1">IF(ROW(E916)+Sheet3!E$2000&gt;1000,"",INDIRECT("Sheet2!"&amp;ADDRESS(ROW(E916)+Sheet3!E$2000,COLUMN(E916))))</f>
        <v/>
      </c>
      <c r="F917" s="1" t="str">
        <f ca="1">IF(ROW(F916)+Sheet3!F$2000&gt;1000,"",INDIRECT("Sheet2!"&amp;ADDRESS(ROW(F916)+Sheet3!F$2000,COLUMN(F916))))</f>
        <v/>
      </c>
      <c r="G917" s="1" t="str">
        <f ca="1">IF(ROW(G916)+Sheet3!G$2000&gt;1000,"",INDIRECT("Sheet2!"&amp;ADDRESS(ROW(G916)+Sheet3!G$2000,COLUMN(G916))))</f>
        <v/>
      </c>
      <c r="H917" s="1" t="str">
        <f ca="1">IF(ROW(H916)+Sheet3!H$2000&gt;1000,"",INDIRECT("Sheet2!"&amp;ADDRESS(ROW(H916)+Sheet3!H$2000,COLUMN(H916))))</f>
        <v/>
      </c>
      <c r="I917" s="1" t="str">
        <f ca="1">IF(ROW(I916)+Sheet3!I$2000&gt;1000,"",INDIRECT("Sheet2!"&amp;ADDRESS(ROW(I916)+Sheet3!I$2000,COLUMN(I916))))</f>
        <v/>
      </c>
      <c r="J917" s="1" t="str">
        <f ca="1">IF(ROW(J916)+Sheet3!J$2000&gt;1000,"",INDIRECT("Sheet2!"&amp;ADDRESS(ROW(J916)+Sheet3!J$2000,COLUMN(J916))))</f>
        <v/>
      </c>
      <c r="K917" s="1" t="str">
        <f ca="1">IF(ROW(K916)+Sheet3!K$2000&gt;1000,"",INDIRECT("Sheet2!"&amp;ADDRESS(ROW(K916)+Sheet3!K$2000,COLUMN(K916))))</f>
        <v/>
      </c>
      <c r="L917" s="1" t="str">
        <f ca="1">IF(ROW(L916)+Sheet3!L$2000&gt;1000,"",INDIRECT("Sheet2!"&amp;ADDRESS(ROW(L916)+Sheet3!L$2000,COLUMN(L916))))</f>
        <v/>
      </c>
      <c r="M917" s="1" t="str">
        <f ca="1">IF(ROW(M916)+Sheet3!M$2000&gt;1000,"",INDIRECT("Sheet2!"&amp;ADDRESS(ROW(M916)+Sheet3!M$2000,COLUMN(M916))))</f>
        <v/>
      </c>
      <c r="N917" s="1" t="str">
        <f ca="1">IF(ROW(N916)+Sheet3!N$2000&gt;1000,"",INDIRECT("Sheet2!"&amp;ADDRESS(ROW(N916)+Sheet3!N$2000,COLUMN(N916))))</f>
        <v/>
      </c>
      <c r="O917" s="1" t="str">
        <f ca="1">IF(ROW(O916)+Sheet3!O$2000&gt;1000,"",INDIRECT("Sheet2!"&amp;ADDRESS(ROW(O916)+Sheet3!O$2000,COLUMN(O916))))</f>
        <v/>
      </c>
      <c r="P917" s="1" t="str">
        <f ca="1">IF(ROW(P916)+Sheet3!P$2000&gt;1000,"",INDIRECT("Sheet2!"&amp;ADDRESS(ROW(P916)+Sheet3!P$2000,COLUMN(P916))))</f>
        <v/>
      </c>
      <c r="Q917" s="1" t="str">
        <f ca="1">IF(ROW(Q916)+Sheet3!Q$2000&gt;1000,"",INDIRECT("Sheet2!"&amp;ADDRESS(ROW(Q916)+Sheet3!Q$2000,COLUMN(Q916))))</f>
        <v/>
      </c>
      <c r="R917" s="1" t="str">
        <f ca="1">IF(ROW(R916)+Sheet3!R$2000&gt;1000,"",INDIRECT("Sheet2!"&amp;ADDRESS(ROW(R916)+Sheet3!R$2000,COLUMN(R916))))</f>
        <v/>
      </c>
      <c r="S917" s="1" t="str">
        <f ca="1">IF(ROW(S916)+Sheet3!S$2000&gt;1000,"",INDIRECT("Sheet2!"&amp;ADDRESS(ROW(S916)+Sheet3!S$2000,COLUMN(S916))))</f>
        <v/>
      </c>
      <c r="T917" s="1" t="str">
        <f ca="1">IF(ROW(T916)+Sheet3!T$2000&gt;1000,"",INDIRECT("Sheet2!"&amp;ADDRESS(ROW(T916)+Sheet3!T$2000,COLUMN(T916))))</f>
        <v/>
      </c>
      <c r="U917" s="1" t="str">
        <f ca="1">IF(ROW(U916)+Sheet3!U$2000&gt;1000,"",INDIRECT("Sheet2!"&amp;ADDRESS(ROW(U916)+Sheet3!U$2000,COLUMN(U916))))</f>
        <v/>
      </c>
      <c r="V917" s="1" t="str">
        <f ca="1">IF(ROW(V916)+Sheet3!V$2000&gt;1000,"",INDIRECT("Sheet2!"&amp;ADDRESS(ROW(V916)+Sheet3!V$2000,COLUMN(V916))))</f>
        <v/>
      </c>
      <c r="W917" s="1" t="str">
        <f ca="1">IF(ROW(W916)+Sheet3!W$2000&gt;1000,"",INDIRECT("Sheet2!"&amp;ADDRESS(ROW(W916)+Sheet3!W$2000,COLUMN(W916))))</f>
        <v/>
      </c>
      <c r="X917" s="1" t="str">
        <f ca="1">IF(ROW(X916)+Sheet3!X$2000&gt;1000,"",INDIRECT("Sheet2!"&amp;ADDRESS(ROW(X916)+Sheet3!X$2000,COLUMN(X916))))</f>
        <v/>
      </c>
      <c r="Y917" s="1" t="str">
        <f ca="1">IF(ROW(Y916)+Sheet3!Y$2000&gt;1000,"",INDIRECT("Sheet2!"&amp;ADDRESS(ROW(Y916)+Sheet3!Y$2000,COLUMN(Y916))))</f>
        <v/>
      </c>
      <c r="Z917" s="1" t="str">
        <f ca="1">IF(ROW(Z916)+Sheet3!Z$2000&gt;1000,"",INDIRECT("Sheet2!"&amp;ADDRESS(ROW(Z916)+Sheet3!Z$2000,COLUMN(Z916))))</f>
        <v/>
      </c>
    </row>
    <row r="918" spans="1:26" ht="10" customHeight="1" x14ac:dyDescent="0.3">
      <c r="A918" s="1" t="str">
        <f ca="1">IF(ROW(A917)+Sheet3!A$2000&gt;1000,"",INDIRECT("Sheet2!"&amp;ADDRESS(ROW(A917)+Sheet3!A$2000,COLUMN(A917))))</f>
        <v/>
      </c>
      <c r="B918" s="1" t="str">
        <f ca="1">IF(ROW(B917)+Sheet3!B$2000&gt;1000,"",INDIRECT("Sheet2!"&amp;ADDRESS(ROW(B917)+Sheet3!B$2000,COLUMN(B917))))</f>
        <v/>
      </c>
      <c r="C918" s="1" t="str">
        <f ca="1">IF(ROW(C917)+Sheet3!C$2000&gt;1000,"",INDIRECT("Sheet2!"&amp;ADDRESS(ROW(C917)+Sheet3!C$2000,COLUMN(C917))))</f>
        <v/>
      </c>
      <c r="D918" s="1" t="str">
        <f ca="1">IF(ROW(D917)+Sheet3!D$2000&gt;1000,"",INDIRECT("Sheet2!"&amp;ADDRESS(ROW(D917)+Sheet3!D$2000,COLUMN(D917))))</f>
        <v/>
      </c>
      <c r="E918" s="1" t="str">
        <f ca="1">IF(ROW(E917)+Sheet3!E$2000&gt;1000,"",INDIRECT("Sheet2!"&amp;ADDRESS(ROW(E917)+Sheet3!E$2000,COLUMN(E917))))</f>
        <v/>
      </c>
      <c r="F918" s="1" t="str">
        <f ca="1">IF(ROW(F917)+Sheet3!F$2000&gt;1000,"",INDIRECT("Sheet2!"&amp;ADDRESS(ROW(F917)+Sheet3!F$2000,COLUMN(F917))))</f>
        <v/>
      </c>
      <c r="G918" s="1" t="str">
        <f ca="1">IF(ROW(G917)+Sheet3!G$2000&gt;1000,"",INDIRECT("Sheet2!"&amp;ADDRESS(ROW(G917)+Sheet3!G$2000,COLUMN(G917))))</f>
        <v/>
      </c>
      <c r="H918" s="1" t="str">
        <f ca="1">IF(ROW(H917)+Sheet3!H$2000&gt;1000,"",INDIRECT("Sheet2!"&amp;ADDRESS(ROW(H917)+Sheet3!H$2000,COLUMN(H917))))</f>
        <v/>
      </c>
      <c r="I918" s="1" t="str">
        <f ca="1">IF(ROW(I917)+Sheet3!I$2000&gt;1000,"",INDIRECT("Sheet2!"&amp;ADDRESS(ROW(I917)+Sheet3!I$2000,COLUMN(I917))))</f>
        <v/>
      </c>
      <c r="J918" s="1" t="str">
        <f ca="1">IF(ROW(J917)+Sheet3!J$2000&gt;1000,"",INDIRECT("Sheet2!"&amp;ADDRESS(ROW(J917)+Sheet3!J$2000,COLUMN(J917))))</f>
        <v/>
      </c>
      <c r="K918" s="1" t="str">
        <f ca="1">IF(ROW(K917)+Sheet3!K$2000&gt;1000,"",INDIRECT("Sheet2!"&amp;ADDRESS(ROW(K917)+Sheet3!K$2000,COLUMN(K917))))</f>
        <v/>
      </c>
      <c r="L918" s="1" t="str">
        <f ca="1">IF(ROW(L917)+Sheet3!L$2000&gt;1000,"",INDIRECT("Sheet2!"&amp;ADDRESS(ROW(L917)+Sheet3!L$2000,COLUMN(L917))))</f>
        <v/>
      </c>
      <c r="M918" s="1" t="str">
        <f ca="1">IF(ROW(M917)+Sheet3!M$2000&gt;1000,"",INDIRECT("Sheet2!"&amp;ADDRESS(ROW(M917)+Sheet3!M$2000,COLUMN(M917))))</f>
        <v/>
      </c>
      <c r="N918" s="1" t="str">
        <f ca="1">IF(ROW(N917)+Sheet3!N$2000&gt;1000,"",INDIRECT("Sheet2!"&amp;ADDRESS(ROW(N917)+Sheet3!N$2000,COLUMN(N917))))</f>
        <v/>
      </c>
      <c r="O918" s="1" t="str">
        <f ca="1">IF(ROW(O917)+Sheet3!O$2000&gt;1000,"",INDIRECT("Sheet2!"&amp;ADDRESS(ROW(O917)+Sheet3!O$2000,COLUMN(O917))))</f>
        <v/>
      </c>
      <c r="P918" s="1" t="str">
        <f ca="1">IF(ROW(P917)+Sheet3!P$2000&gt;1000,"",INDIRECT("Sheet2!"&amp;ADDRESS(ROW(P917)+Sheet3!P$2000,COLUMN(P917))))</f>
        <v/>
      </c>
      <c r="Q918" s="1" t="str">
        <f ca="1">IF(ROW(Q917)+Sheet3!Q$2000&gt;1000,"",INDIRECT("Sheet2!"&amp;ADDRESS(ROW(Q917)+Sheet3!Q$2000,COLUMN(Q917))))</f>
        <v/>
      </c>
      <c r="R918" s="1" t="str">
        <f ca="1">IF(ROW(R917)+Sheet3!R$2000&gt;1000,"",INDIRECT("Sheet2!"&amp;ADDRESS(ROW(R917)+Sheet3!R$2000,COLUMN(R917))))</f>
        <v/>
      </c>
      <c r="S918" s="1" t="str">
        <f ca="1">IF(ROW(S917)+Sheet3!S$2000&gt;1000,"",INDIRECT("Sheet2!"&amp;ADDRESS(ROW(S917)+Sheet3!S$2000,COLUMN(S917))))</f>
        <v/>
      </c>
      <c r="T918" s="1" t="str">
        <f ca="1">IF(ROW(T917)+Sheet3!T$2000&gt;1000,"",INDIRECT("Sheet2!"&amp;ADDRESS(ROW(T917)+Sheet3!T$2000,COLUMN(T917))))</f>
        <v/>
      </c>
      <c r="U918" s="1" t="str">
        <f ca="1">IF(ROW(U917)+Sheet3!U$2000&gt;1000,"",INDIRECT("Sheet2!"&amp;ADDRESS(ROW(U917)+Sheet3!U$2000,COLUMN(U917))))</f>
        <v/>
      </c>
      <c r="V918" s="1" t="str">
        <f ca="1">IF(ROW(V917)+Sheet3!V$2000&gt;1000,"",INDIRECT("Sheet2!"&amp;ADDRESS(ROW(V917)+Sheet3!V$2000,COLUMN(V917))))</f>
        <v/>
      </c>
      <c r="W918" s="1" t="str">
        <f ca="1">IF(ROW(W917)+Sheet3!W$2000&gt;1000,"",INDIRECT("Sheet2!"&amp;ADDRESS(ROW(W917)+Sheet3!W$2000,COLUMN(W917))))</f>
        <v/>
      </c>
      <c r="X918" s="1" t="str">
        <f ca="1">IF(ROW(X917)+Sheet3!X$2000&gt;1000,"",INDIRECT("Sheet2!"&amp;ADDRESS(ROW(X917)+Sheet3!X$2000,COLUMN(X917))))</f>
        <v/>
      </c>
      <c r="Y918" s="1" t="str">
        <f ca="1">IF(ROW(Y917)+Sheet3!Y$2000&gt;1000,"",INDIRECT("Sheet2!"&amp;ADDRESS(ROW(Y917)+Sheet3!Y$2000,COLUMN(Y917))))</f>
        <v/>
      </c>
      <c r="Z918" s="1" t="str">
        <f ca="1">IF(ROW(Z917)+Sheet3!Z$2000&gt;1000,"",INDIRECT("Sheet2!"&amp;ADDRESS(ROW(Z917)+Sheet3!Z$2000,COLUMN(Z917))))</f>
        <v/>
      </c>
    </row>
    <row r="919" spans="1:26" ht="10" customHeight="1" x14ac:dyDescent="0.3">
      <c r="A919" s="1" t="str">
        <f ca="1">IF(ROW(A918)+Sheet3!A$2000&gt;1000,"",INDIRECT("Sheet2!"&amp;ADDRESS(ROW(A918)+Sheet3!A$2000,COLUMN(A918))))</f>
        <v/>
      </c>
      <c r="B919" s="1" t="str">
        <f ca="1">IF(ROW(B918)+Sheet3!B$2000&gt;1000,"",INDIRECT("Sheet2!"&amp;ADDRESS(ROW(B918)+Sheet3!B$2000,COLUMN(B918))))</f>
        <v/>
      </c>
      <c r="C919" s="1" t="str">
        <f ca="1">IF(ROW(C918)+Sheet3!C$2000&gt;1000,"",INDIRECT("Sheet2!"&amp;ADDRESS(ROW(C918)+Sheet3!C$2000,COLUMN(C918))))</f>
        <v/>
      </c>
      <c r="D919" s="1" t="str">
        <f ca="1">IF(ROW(D918)+Sheet3!D$2000&gt;1000,"",INDIRECT("Sheet2!"&amp;ADDRESS(ROW(D918)+Sheet3!D$2000,COLUMN(D918))))</f>
        <v/>
      </c>
      <c r="E919" s="1" t="str">
        <f ca="1">IF(ROW(E918)+Sheet3!E$2000&gt;1000,"",INDIRECT("Sheet2!"&amp;ADDRESS(ROW(E918)+Sheet3!E$2000,COLUMN(E918))))</f>
        <v/>
      </c>
      <c r="F919" s="1" t="str">
        <f ca="1">IF(ROW(F918)+Sheet3!F$2000&gt;1000,"",INDIRECT("Sheet2!"&amp;ADDRESS(ROW(F918)+Sheet3!F$2000,COLUMN(F918))))</f>
        <v/>
      </c>
      <c r="G919" s="1" t="str">
        <f ca="1">IF(ROW(G918)+Sheet3!G$2000&gt;1000,"",INDIRECT("Sheet2!"&amp;ADDRESS(ROW(G918)+Sheet3!G$2000,COLUMN(G918))))</f>
        <v/>
      </c>
      <c r="H919" s="1" t="str">
        <f ca="1">IF(ROW(H918)+Sheet3!H$2000&gt;1000,"",INDIRECT("Sheet2!"&amp;ADDRESS(ROW(H918)+Sheet3!H$2000,COLUMN(H918))))</f>
        <v/>
      </c>
      <c r="I919" s="1" t="str">
        <f ca="1">IF(ROW(I918)+Sheet3!I$2000&gt;1000,"",INDIRECT("Sheet2!"&amp;ADDRESS(ROW(I918)+Sheet3!I$2000,COLUMN(I918))))</f>
        <v/>
      </c>
      <c r="J919" s="1" t="str">
        <f ca="1">IF(ROW(J918)+Sheet3!J$2000&gt;1000,"",INDIRECT("Sheet2!"&amp;ADDRESS(ROW(J918)+Sheet3!J$2000,COLUMN(J918))))</f>
        <v/>
      </c>
      <c r="K919" s="1" t="str">
        <f ca="1">IF(ROW(K918)+Sheet3!K$2000&gt;1000,"",INDIRECT("Sheet2!"&amp;ADDRESS(ROW(K918)+Sheet3!K$2000,COLUMN(K918))))</f>
        <v/>
      </c>
      <c r="L919" s="1" t="str">
        <f ca="1">IF(ROW(L918)+Sheet3!L$2000&gt;1000,"",INDIRECT("Sheet2!"&amp;ADDRESS(ROW(L918)+Sheet3!L$2000,COLUMN(L918))))</f>
        <v/>
      </c>
      <c r="M919" s="1" t="str">
        <f ca="1">IF(ROW(M918)+Sheet3!M$2000&gt;1000,"",INDIRECT("Sheet2!"&amp;ADDRESS(ROW(M918)+Sheet3!M$2000,COLUMN(M918))))</f>
        <v/>
      </c>
      <c r="N919" s="1" t="str">
        <f ca="1">IF(ROW(N918)+Sheet3!N$2000&gt;1000,"",INDIRECT("Sheet2!"&amp;ADDRESS(ROW(N918)+Sheet3!N$2000,COLUMN(N918))))</f>
        <v/>
      </c>
      <c r="O919" s="1" t="str">
        <f ca="1">IF(ROW(O918)+Sheet3!O$2000&gt;1000,"",INDIRECT("Sheet2!"&amp;ADDRESS(ROW(O918)+Sheet3!O$2000,COLUMN(O918))))</f>
        <v/>
      </c>
      <c r="P919" s="1" t="str">
        <f ca="1">IF(ROW(P918)+Sheet3!P$2000&gt;1000,"",INDIRECT("Sheet2!"&amp;ADDRESS(ROW(P918)+Sheet3!P$2000,COLUMN(P918))))</f>
        <v/>
      </c>
      <c r="Q919" s="1" t="str">
        <f ca="1">IF(ROW(Q918)+Sheet3!Q$2000&gt;1000,"",INDIRECT("Sheet2!"&amp;ADDRESS(ROW(Q918)+Sheet3!Q$2000,COLUMN(Q918))))</f>
        <v/>
      </c>
      <c r="R919" s="1" t="str">
        <f ca="1">IF(ROW(R918)+Sheet3!R$2000&gt;1000,"",INDIRECT("Sheet2!"&amp;ADDRESS(ROW(R918)+Sheet3!R$2000,COLUMN(R918))))</f>
        <v/>
      </c>
      <c r="S919" s="1" t="str">
        <f ca="1">IF(ROW(S918)+Sheet3!S$2000&gt;1000,"",INDIRECT("Sheet2!"&amp;ADDRESS(ROW(S918)+Sheet3!S$2000,COLUMN(S918))))</f>
        <v/>
      </c>
      <c r="T919" s="1" t="str">
        <f ca="1">IF(ROW(T918)+Sheet3!T$2000&gt;1000,"",INDIRECT("Sheet2!"&amp;ADDRESS(ROW(T918)+Sheet3!T$2000,COLUMN(T918))))</f>
        <v/>
      </c>
      <c r="U919" s="1" t="str">
        <f ca="1">IF(ROW(U918)+Sheet3!U$2000&gt;1000,"",INDIRECT("Sheet2!"&amp;ADDRESS(ROW(U918)+Sheet3!U$2000,COLUMN(U918))))</f>
        <v/>
      </c>
      <c r="V919" s="1" t="str">
        <f ca="1">IF(ROW(V918)+Sheet3!V$2000&gt;1000,"",INDIRECT("Sheet2!"&amp;ADDRESS(ROW(V918)+Sheet3!V$2000,COLUMN(V918))))</f>
        <v/>
      </c>
      <c r="W919" s="1" t="str">
        <f ca="1">IF(ROW(W918)+Sheet3!W$2000&gt;1000,"",INDIRECT("Sheet2!"&amp;ADDRESS(ROW(W918)+Sheet3!W$2000,COLUMN(W918))))</f>
        <v/>
      </c>
      <c r="X919" s="1" t="str">
        <f ca="1">IF(ROW(X918)+Sheet3!X$2000&gt;1000,"",INDIRECT("Sheet2!"&amp;ADDRESS(ROW(X918)+Sheet3!X$2000,COLUMN(X918))))</f>
        <v/>
      </c>
      <c r="Y919" s="1" t="str">
        <f ca="1">IF(ROW(Y918)+Sheet3!Y$2000&gt;1000,"",INDIRECT("Sheet2!"&amp;ADDRESS(ROW(Y918)+Sheet3!Y$2000,COLUMN(Y918))))</f>
        <v/>
      </c>
      <c r="Z919" s="1" t="str">
        <f ca="1">IF(ROW(Z918)+Sheet3!Z$2000&gt;1000,"",INDIRECT("Sheet2!"&amp;ADDRESS(ROW(Z918)+Sheet3!Z$2000,COLUMN(Z918))))</f>
        <v/>
      </c>
    </row>
    <row r="920" spans="1:26" ht="10" customHeight="1" x14ac:dyDescent="0.3">
      <c r="A920" s="1" t="str">
        <f ca="1">IF(ROW(A919)+Sheet3!A$2000&gt;1000,"",INDIRECT("Sheet2!"&amp;ADDRESS(ROW(A919)+Sheet3!A$2000,COLUMN(A919))))</f>
        <v/>
      </c>
      <c r="B920" s="1" t="str">
        <f ca="1">IF(ROW(B919)+Sheet3!B$2000&gt;1000,"",INDIRECT("Sheet2!"&amp;ADDRESS(ROW(B919)+Sheet3!B$2000,COLUMN(B919))))</f>
        <v/>
      </c>
      <c r="C920" s="1" t="str">
        <f ca="1">IF(ROW(C919)+Sheet3!C$2000&gt;1000,"",INDIRECT("Sheet2!"&amp;ADDRESS(ROW(C919)+Sheet3!C$2000,COLUMN(C919))))</f>
        <v/>
      </c>
      <c r="D920" s="1" t="str">
        <f ca="1">IF(ROW(D919)+Sheet3!D$2000&gt;1000,"",INDIRECT("Sheet2!"&amp;ADDRESS(ROW(D919)+Sheet3!D$2000,COLUMN(D919))))</f>
        <v/>
      </c>
      <c r="E920" s="1" t="str">
        <f ca="1">IF(ROW(E919)+Sheet3!E$2000&gt;1000,"",INDIRECT("Sheet2!"&amp;ADDRESS(ROW(E919)+Sheet3!E$2000,COLUMN(E919))))</f>
        <v/>
      </c>
      <c r="F920" s="1" t="str">
        <f ca="1">IF(ROW(F919)+Sheet3!F$2000&gt;1000,"",INDIRECT("Sheet2!"&amp;ADDRESS(ROW(F919)+Sheet3!F$2000,COLUMN(F919))))</f>
        <v/>
      </c>
      <c r="G920" s="1" t="str">
        <f ca="1">IF(ROW(G919)+Sheet3!G$2000&gt;1000,"",INDIRECT("Sheet2!"&amp;ADDRESS(ROW(G919)+Sheet3!G$2000,COLUMN(G919))))</f>
        <v/>
      </c>
      <c r="H920" s="1" t="str">
        <f ca="1">IF(ROW(H919)+Sheet3!H$2000&gt;1000,"",INDIRECT("Sheet2!"&amp;ADDRESS(ROW(H919)+Sheet3!H$2000,COLUMN(H919))))</f>
        <v/>
      </c>
      <c r="I920" s="1" t="str">
        <f ca="1">IF(ROW(I919)+Sheet3!I$2000&gt;1000,"",INDIRECT("Sheet2!"&amp;ADDRESS(ROW(I919)+Sheet3!I$2000,COLUMN(I919))))</f>
        <v/>
      </c>
      <c r="J920" s="1" t="str">
        <f ca="1">IF(ROW(J919)+Sheet3!J$2000&gt;1000,"",INDIRECT("Sheet2!"&amp;ADDRESS(ROW(J919)+Sheet3!J$2000,COLUMN(J919))))</f>
        <v/>
      </c>
      <c r="K920" s="1" t="str">
        <f ca="1">IF(ROW(K919)+Sheet3!K$2000&gt;1000,"",INDIRECT("Sheet2!"&amp;ADDRESS(ROW(K919)+Sheet3!K$2000,COLUMN(K919))))</f>
        <v/>
      </c>
      <c r="L920" s="1" t="str">
        <f ca="1">IF(ROW(L919)+Sheet3!L$2000&gt;1000,"",INDIRECT("Sheet2!"&amp;ADDRESS(ROW(L919)+Sheet3!L$2000,COLUMN(L919))))</f>
        <v/>
      </c>
      <c r="M920" s="1" t="str">
        <f ca="1">IF(ROW(M919)+Sheet3!M$2000&gt;1000,"",INDIRECT("Sheet2!"&amp;ADDRESS(ROW(M919)+Sheet3!M$2000,COLUMN(M919))))</f>
        <v/>
      </c>
      <c r="N920" s="1" t="str">
        <f ca="1">IF(ROW(N919)+Sheet3!N$2000&gt;1000,"",INDIRECT("Sheet2!"&amp;ADDRESS(ROW(N919)+Sheet3!N$2000,COLUMN(N919))))</f>
        <v/>
      </c>
      <c r="O920" s="1" t="str">
        <f ca="1">IF(ROW(O919)+Sheet3!O$2000&gt;1000,"",INDIRECT("Sheet2!"&amp;ADDRESS(ROW(O919)+Sheet3!O$2000,COLUMN(O919))))</f>
        <v/>
      </c>
      <c r="P920" s="1" t="str">
        <f ca="1">IF(ROW(P919)+Sheet3!P$2000&gt;1000,"",INDIRECT("Sheet2!"&amp;ADDRESS(ROW(P919)+Sheet3!P$2000,COLUMN(P919))))</f>
        <v/>
      </c>
      <c r="Q920" s="1" t="str">
        <f ca="1">IF(ROW(Q919)+Sheet3!Q$2000&gt;1000,"",INDIRECT("Sheet2!"&amp;ADDRESS(ROW(Q919)+Sheet3!Q$2000,COLUMN(Q919))))</f>
        <v/>
      </c>
      <c r="R920" s="1" t="str">
        <f ca="1">IF(ROW(R919)+Sheet3!R$2000&gt;1000,"",INDIRECT("Sheet2!"&amp;ADDRESS(ROW(R919)+Sheet3!R$2000,COLUMN(R919))))</f>
        <v/>
      </c>
      <c r="S920" s="1" t="str">
        <f ca="1">IF(ROW(S919)+Sheet3!S$2000&gt;1000,"",INDIRECT("Sheet2!"&amp;ADDRESS(ROW(S919)+Sheet3!S$2000,COLUMN(S919))))</f>
        <v/>
      </c>
      <c r="T920" s="1" t="str">
        <f ca="1">IF(ROW(T919)+Sheet3!T$2000&gt;1000,"",INDIRECT("Sheet2!"&amp;ADDRESS(ROW(T919)+Sheet3!T$2000,COLUMN(T919))))</f>
        <v/>
      </c>
      <c r="U920" s="1" t="str">
        <f ca="1">IF(ROW(U919)+Sheet3!U$2000&gt;1000,"",INDIRECT("Sheet2!"&amp;ADDRESS(ROW(U919)+Sheet3!U$2000,COLUMN(U919))))</f>
        <v/>
      </c>
      <c r="V920" s="1" t="str">
        <f ca="1">IF(ROW(V919)+Sheet3!V$2000&gt;1000,"",INDIRECT("Sheet2!"&amp;ADDRESS(ROW(V919)+Sheet3!V$2000,COLUMN(V919))))</f>
        <v/>
      </c>
      <c r="W920" s="1" t="str">
        <f ca="1">IF(ROW(W919)+Sheet3!W$2000&gt;1000,"",INDIRECT("Sheet2!"&amp;ADDRESS(ROW(W919)+Sheet3!W$2000,COLUMN(W919))))</f>
        <v/>
      </c>
      <c r="X920" s="1" t="str">
        <f ca="1">IF(ROW(X919)+Sheet3!X$2000&gt;1000,"",INDIRECT("Sheet2!"&amp;ADDRESS(ROW(X919)+Sheet3!X$2000,COLUMN(X919))))</f>
        <v/>
      </c>
      <c r="Y920" s="1" t="str">
        <f ca="1">IF(ROW(Y919)+Sheet3!Y$2000&gt;1000,"",INDIRECT("Sheet2!"&amp;ADDRESS(ROW(Y919)+Sheet3!Y$2000,COLUMN(Y919))))</f>
        <v/>
      </c>
      <c r="Z920" s="1" t="str">
        <f ca="1">IF(ROW(Z919)+Sheet3!Z$2000&gt;1000,"",INDIRECT("Sheet2!"&amp;ADDRESS(ROW(Z919)+Sheet3!Z$2000,COLUMN(Z919))))</f>
        <v/>
      </c>
    </row>
    <row r="921" spans="1:26" ht="10" customHeight="1" x14ac:dyDescent="0.3">
      <c r="A921" s="1" t="str">
        <f ca="1">IF(ROW(A920)+Sheet3!A$2000&gt;1000,"",INDIRECT("Sheet2!"&amp;ADDRESS(ROW(A920)+Sheet3!A$2000,COLUMN(A920))))</f>
        <v/>
      </c>
      <c r="B921" s="1" t="str">
        <f ca="1">IF(ROW(B920)+Sheet3!B$2000&gt;1000,"",INDIRECT("Sheet2!"&amp;ADDRESS(ROW(B920)+Sheet3!B$2000,COLUMN(B920))))</f>
        <v/>
      </c>
      <c r="C921" s="1" t="str">
        <f ca="1">IF(ROW(C920)+Sheet3!C$2000&gt;1000,"",INDIRECT("Sheet2!"&amp;ADDRESS(ROW(C920)+Sheet3!C$2000,COLUMN(C920))))</f>
        <v/>
      </c>
      <c r="D921" s="1" t="str">
        <f ca="1">IF(ROW(D920)+Sheet3!D$2000&gt;1000,"",INDIRECT("Sheet2!"&amp;ADDRESS(ROW(D920)+Sheet3!D$2000,COLUMN(D920))))</f>
        <v/>
      </c>
      <c r="E921" s="1" t="str">
        <f ca="1">IF(ROW(E920)+Sheet3!E$2000&gt;1000,"",INDIRECT("Sheet2!"&amp;ADDRESS(ROW(E920)+Sheet3!E$2000,COLUMN(E920))))</f>
        <v/>
      </c>
      <c r="F921" s="1" t="str">
        <f ca="1">IF(ROW(F920)+Sheet3!F$2000&gt;1000,"",INDIRECT("Sheet2!"&amp;ADDRESS(ROW(F920)+Sheet3!F$2000,COLUMN(F920))))</f>
        <v/>
      </c>
      <c r="G921" s="1" t="str">
        <f ca="1">IF(ROW(G920)+Sheet3!G$2000&gt;1000,"",INDIRECT("Sheet2!"&amp;ADDRESS(ROW(G920)+Sheet3!G$2000,COLUMN(G920))))</f>
        <v/>
      </c>
      <c r="H921" s="1" t="str">
        <f ca="1">IF(ROW(H920)+Sheet3!H$2000&gt;1000,"",INDIRECT("Sheet2!"&amp;ADDRESS(ROW(H920)+Sheet3!H$2000,COLUMN(H920))))</f>
        <v/>
      </c>
      <c r="I921" s="1" t="str">
        <f ca="1">IF(ROW(I920)+Sheet3!I$2000&gt;1000,"",INDIRECT("Sheet2!"&amp;ADDRESS(ROW(I920)+Sheet3!I$2000,COLUMN(I920))))</f>
        <v/>
      </c>
      <c r="J921" s="1" t="str">
        <f ca="1">IF(ROW(J920)+Sheet3!J$2000&gt;1000,"",INDIRECT("Sheet2!"&amp;ADDRESS(ROW(J920)+Sheet3!J$2000,COLUMN(J920))))</f>
        <v/>
      </c>
      <c r="K921" s="1" t="str">
        <f ca="1">IF(ROW(K920)+Sheet3!K$2000&gt;1000,"",INDIRECT("Sheet2!"&amp;ADDRESS(ROW(K920)+Sheet3!K$2000,COLUMN(K920))))</f>
        <v/>
      </c>
      <c r="L921" s="1" t="str">
        <f ca="1">IF(ROW(L920)+Sheet3!L$2000&gt;1000,"",INDIRECT("Sheet2!"&amp;ADDRESS(ROW(L920)+Sheet3!L$2000,COLUMN(L920))))</f>
        <v/>
      </c>
      <c r="M921" s="1" t="str">
        <f ca="1">IF(ROW(M920)+Sheet3!M$2000&gt;1000,"",INDIRECT("Sheet2!"&amp;ADDRESS(ROW(M920)+Sheet3!M$2000,COLUMN(M920))))</f>
        <v/>
      </c>
      <c r="N921" s="1" t="str">
        <f ca="1">IF(ROW(N920)+Sheet3!N$2000&gt;1000,"",INDIRECT("Sheet2!"&amp;ADDRESS(ROW(N920)+Sheet3!N$2000,COLUMN(N920))))</f>
        <v/>
      </c>
      <c r="O921" s="1" t="str">
        <f ca="1">IF(ROW(O920)+Sheet3!O$2000&gt;1000,"",INDIRECT("Sheet2!"&amp;ADDRESS(ROW(O920)+Sheet3!O$2000,COLUMN(O920))))</f>
        <v/>
      </c>
      <c r="P921" s="1" t="str">
        <f ca="1">IF(ROW(P920)+Sheet3!P$2000&gt;1000,"",INDIRECT("Sheet2!"&amp;ADDRESS(ROW(P920)+Sheet3!P$2000,COLUMN(P920))))</f>
        <v/>
      </c>
      <c r="Q921" s="1" t="str">
        <f ca="1">IF(ROW(Q920)+Sheet3!Q$2000&gt;1000,"",INDIRECT("Sheet2!"&amp;ADDRESS(ROW(Q920)+Sheet3!Q$2000,COLUMN(Q920))))</f>
        <v/>
      </c>
      <c r="R921" s="1" t="str">
        <f ca="1">IF(ROW(R920)+Sheet3!R$2000&gt;1000,"",INDIRECT("Sheet2!"&amp;ADDRESS(ROW(R920)+Sheet3!R$2000,COLUMN(R920))))</f>
        <v/>
      </c>
      <c r="S921" s="1" t="str">
        <f ca="1">IF(ROW(S920)+Sheet3!S$2000&gt;1000,"",INDIRECT("Sheet2!"&amp;ADDRESS(ROW(S920)+Sheet3!S$2000,COLUMN(S920))))</f>
        <v/>
      </c>
      <c r="T921" s="1" t="str">
        <f ca="1">IF(ROW(T920)+Sheet3!T$2000&gt;1000,"",INDIRECT("Sheet2!"&amp;ADDRESS(ROW(T920)+Sheet3!T$2000,COLUMN(T920))))</f>
        <v/>
      </c>
      <c r="U921" s="1" t="str">
        <f ca="1">IF(ROW(U920)+Sheet3!U$2000&gt;1000,"",INDIRECT("Sheet2!"&amp;ADDRESS(ROW(U920)+Sheet3!U$2000,COLUMN(U920))))</f>
        <v/>
      </c>
      <c r="V921" s="1" t="str">
        <f ca="1">IF(ROW(V920)+Sheet3!V$2000&gt;1000,"",INDIRECT("Sheet2!"&amp;ADDRESS(ROW(V920)+Sheet3!V$2000,COLUMN(V920))))</f>
        <v/>
      </c>
      <c r="W921" s="1" t="str">
        <f ca="1">IF(ROW(W920)+Sheet3!W$2000&gt;1000,"",INDIRECT("Sheet2!"&amp;ADDRESS(ROW(W920)+Sheet3!W$2000,COLUMN(W920))))</f>
        <v/>
      </c>
      <c r="X921" s="1" t="str">
        <f ca="1">IF(ROW(X920)+Sheet3!X$2000&gt;1000,"",INDIRECT("Sheet2!"&amp;ADDRESS(ROW(X920)+Sheet3!X$2000,COLUMN(X920))))</f>
        <v/>
      </c>
      <c r="Y921" s="1" t="str">
        <f ca="1">IF(ROW(Y920)+Sheet3!Y$2000&gt;1000,"",INDIRECT("Sheet2!"&amp;ADDRESS(ROW(Y920)+Sheet3!Y$2000,COLUMN(Y920))))</f>
        <v/>
      </c>
      <c r="Z921" s="1" t="str">
        <f ca="1">IF(ROW(Z920)+Sheet3!Z$2000&gt;1000,"",INDIRECT("Sheet2!"&amp;ADDRESS(ROW(Z920)+Sheet3!Z$2000,COLUMN(Z920))))</f>
        <v/>
      </c>
    </row>
    <row r="922" spans="1:26" ht="10" customHeight="1" x14ac:dyDescent="0.3">
      <c r="A922" s="1" t="str">
        <f ca="1">IF(ROW(A921)+Sheet3!A$2000&gt;1000,"",INDIRECT("Sheet2!"&amp;ADDRESS(ROW(A921)+Sheet3!A$2000,COLUMN(A921))))</f>
        <v/>
      </c>
      <c r="B922" s="1" t="str">
        <f ca="1">IF(ROW(B921)+Sheet3!B$2000&gt;1000,"",INDIRECT("Sheet2!"&amp;ADDRESS(ROW(B921)+Sheet3!B$2000,COLUMN(B921))))</f>
        <v/>
      </c>
      <c r="C922" s="1" t="str">
        <f ca="1">IF(ROW(C921)+Sheet3!C$2000&gt;1000,"",INDIRECT("Sheet2!"&amp;ADDRESS(ROW(C921)+Sheet3!C$2000,COLUMN(C921))))</f>
        <v/>
      </c>
      <c r="D922" s="1" t="str">
        <f ca="1">IF(ROW(D921)+Sheet3!D$2000&gt;1000,"",INDIRECT("Sheet2!"&amp;ADDRESS(ROW(D921)+Sheet3!D$2000,COLUMN(D921))))</f>
        <v/>
      </c>
      <c r="E922" s="1" t="str">
        <f ca="1">IF(ROW(E921)+Sheet3!E$2000&gt;1000,"",INDIRECT("Sheet2!"&amp;ADDRESS(ROW(E921)+Sheet3!E$2000,COLUMN(E921))))</f>
        <v/>
      </c>
      <c r="F922" s="1" t="str">
        <f ca="1">IF(ROW(F921)+Sheet3!F$2000&gt;1000,"",INDIRECT("Sheet2!"&amp;ADDRESS(ROW(F921)+Sheet3!F$2000,COLUMN(F921))))</f>
        <v/>
      </c>
      <c r="G922" s="1" t="str">
        <f ca="1">IF(ROW(G921)+Sheet3!G$2000&gt;1000,"",INDIRECT("Sheet2!"&amp;ADDRESS(ROW(G921)+Sheet3!G$2000,COLUMN(G921))))</f>
        <v/>
      </c>
      <c r="H922" s="1" t="str">
        <f ca="1">IF(ROW(H921)+Sheet3!H$2000&gt;1000,"",INDIRECT("Sheet2!"&amp;ADDRESS(ROW(H921)+Sheet3!H$2000,COLUMN(H921))))</f>
        <v/>
      </c>
      <c r="I922" s="1" t="str">
        <f ca="1">IF(ROW(I921)+Sheet3!I$2000&gt;1000,"",INDIRECT("Sheet2!"&amp;ADDRESS(ROW(I921)+Sheet3!I$2000,COLUMN(I921))))</f>
        <v/>
      </c>
      <c r="J922" s="1" t="str">
        <f ca="1">IF(ROW(J921)+Sheet3!J$2000&gt;1000,"",INDIRECT("Sheet2!"&amp;ADDRESS(ROW(J921)+Sheet3!J$2000,COLUMN(J921))))</f>
        <v/>
      </c>
      <c r="K922" s="1" t="str">
        <f ca="1">IF(ROW(K921)+Sheet3!K$2000&gt;1000,"",INDIRECT("Sheet2!"&amp;ADDRESS(ROW(K921)+Sheet3!K$2000,COLUMN(K921))))</f>
        <v/>
      </c>
      <c r="L922" s="1" t="str">
        <f ca="1">IF(ROW(L921)+Sheet3!L$2000&gt;1000,"",INDIRECT("Sheet2!"&amp;ADDRESS(ROW(L921)+Sheet3!L$2000,COLUMN(L921))))</f>
        <v/>
      </c>
      <c r="M922" s="1" t="str">
        <f ca="1">IF(ROW(M921)+Sheet3!M$2000&gt;1000,"",INDIRECT("Sheet2!"&amp;ADDRESS(ROW(M921)+Sheet3!M$2000,COLUMN(M921))))</f>
        <v/>
      </c>
      <c r="N922" s="1" t="str">
        <f ca="1">IF(ROW(N921)+Sheet3!N$2000&gt;1000,"",INDIRECT("Sheet2!"&amp;ADDRESS(ROW(N921)+Sheet3!N$2000,COLUMN(N921))))</f>
        <v/>
      </c>
      <c r="O922" s="1" t="str">
        <f ca="1">IF(ROW(O921)+Sheet3!O$2000&gt;1000,"",INDIRECT("Sheet2!"&amp;ADDRESS(ROW(O921)+Sheet3!O$2000,COLUMN(O921))))</f>
        <v/>
      </c>
      <c r="P922" s="1" t="str">
        <f ca="1">IF(ROW(P921)+Sheet3!P$2000&gt;1000,"",INDIRECT("Sheet2!"&amp;ADDRESS(ROW(P921)+Sheet3!P$2000,COLUMN(P921))))</f>
        <v/>
      </c>
      <c r="Q922" s="1" t="str">
        <f ca="1">IF(ROW(Q921)+Sheet3!Q$2000&gt;1000,"",INDIRECT("Sheet2!"&amp;ADDRESS(ROW(Q921)+Sheet3!Q$2000,COLUMN(Q921))))</f>
        <v/>
      </c>
      <c r="R922" s="1" t="str">
        <f ca="1">IF(ROW(R921)+Sheet3!R$2000&gt;1000,"",INDIRECT("Sheet2!"&amp;ADDRESS(ROW(R921)+Sheet3!R$2000,COLUMN(R921))))</f>
        <v/>
      </c>
      <c r="S922" s="1" t="str">
        <f ca="1">IF(ROW(S921)+Sheet3!S$2000&gt;1000,"",INDIRECT("Sheet2!"&amp;ADDRESS(ROW(S921)+Sheet3!S$2000,COLUMN(S921))))</f>
        <v/>
      </c>
      <c r="T922" s="1" t="str">
        <f ca="1">IF(ROW(T921)+Sheet3!T$2000&gt;1000,"",INDIRECT("Sheet2!"&amp;ADDRESS(ROW(T921)+Sheet3!T$2000,COLUMN(T921))))</f>
        <v/>
      </c>
      <c r="U922" s="1" t="str">
        <f ca="1">IF(ROW(U921)+Sheet3!U$2000&gt;1000,"",INDIRECT("Sheet2!"&amp;ADDRESS(ROW(U921)+Sheet3!U$2000,COLUMN(U921))))</f>
        <v/>
      </c>
      <c r="V922" s="1" t="str">
        <f ca="1">IF(ROW(V921)+Sheet3!V$2000&gt;1000,"",INDIRECT("Sheet2!"&amp;ADDRESS(ROW(V921)+Sheet3!V$2000,COLUMN(V921))))</f>
        <v/>
      </c>
      <c r="W922" s="1" t="str">
        <f ca="1">IF(ROW(W921)+Sheet3!W$2000&gt;1000,"",INDIRECT("Sheet2!"&amp;ADDRESS(ROW(W921)+Sheet3!W$2000,COLUMN(W921))))</f>
        <v/>
      </c>
      <c r="X922" s="1" t="str">
        <f ca="1">IF(ROW(X921)+Sheet3!X$2000&gt;1000,"",INDIRECT("Sheet2!"&amp;ADDRESS(ROW(X921)+Sheet3!X$2000,COLUMN(X921))))</f>
        <v/>
      </c>
      <c r="Y922" s="1" t="str">
        <f ca="1">IF(ROW(Y921)+Sheet3!Y$2000&gt;1000,"",INDIRECT("Sheet2!"&amp;ADDRESS(ROW(Y921)+Sheet3!Y$2000,COLUMN(Y921))))</f>
        <v/>
      </c>
      <c r="Z922" s="1" t="str">
        <f ca="1">IF(ROW(Z921)+Sheet3!Z$2000&gt;1000,"",INDIRECT("Sheet2!"&amp;ADDRESS(ROW(Z921)+Sheet3!Z$2000,COLUMN(Z921))))</f>
        <v/>
      </c>
    </row>
    <row r="923" spans="1:26" ht="10" customHeight="1" x14ac:dyDescent="0.3">
      <c r="A923" s="1" t="str">
        <f ca="1">IF(ROW(A922)+Sheet3!A$2000&gt;1000,"",INDIRECT("Sheet2!"&amp;ADDRESS(ROW(A922)+Sheet3!A$2000,COLUMN(A922))))</f>
        <v/>
      </c>
      <c r="B923" s="1" t="str">
        <f ca="1">IF(ROW(B922)+Sheet3!B$2000&gt;1000,"",INDIRECT("Sheet2!"&amp;ADDRESS(ROW(B922)+Sheet3!B$2000,COLUMN(B922))))</f>
        <v/>
      </c>
      <c r="C923" s="1" t="str">
        <f ca="1">IF(ROW(C922)+Sheet3!C$2000&gt;1000,"",INDIRECT("Sheet2!"&amp;ADDRESS(ROW(C922)+Sheet3!C$2000,COLUMN(C922))))</f>
        <v/>
      </c>
      <c r="D923" s="1" t="str">
        <f ca="1">IF(ROW(D922)+Sheet3!D$2000&gt;1000,"",INDIRECT("Sheet2!"&amp;ADDRESS(ROW(D922)+Sheet3!D$2000,COLUMN(D922))))</f>
        <v/>
      </c>
      <c r="E923" s="1" t="str">
        <f ca="1">IF(ROW(E922)+Sheet3!E$2000&gt;1000,"",INDIRECT("Sheet2!"&amp;ADDRESS(ROW(E922)+Sheet3!E$2000,COLUMN(E922))))</f>
        <v/>
      </c>
      <c r="F923" s="1" t="str">
        <f ca="1">IF(ROW(F922)+Sheet3!F$2000&gt;1000,"",INDIRECT("Sheet2!"&amp;ADDRESS(ROW(F922)+Sheet3!F$2000,COLUMN(F922))))</f>
        <v/>
      </c>
      <c r="G923" s="1" t="str">
        <f ca="1">IF(ROW(G922)+Sheet3!G$2000&gt;1000,"",INDIRECT("Sheet2!"&amp;ADDRESS(ROW(G922)+Sheet3!G$2000,COLUMN(G922))))</f>
        <v/>
      </c>
      <c r="H923" s="1" t="str">
        <f ca="1">IF(ROW(H922)+Sheet3!H$2000&gt;1000,"",INDIRECT("Sheet2!"&amp;ADDRESS(ROW(H922)+Sheet3!H$2000,COLUMN(H922))))</f>
        <v/>
      </c>
      <c r="I923" s="1" t="str">
        <f ca="1">IF(ROW(I922)+Sheet3!I$2000&gt;1000,"",INDIRECT("Sheet2!"&amp;ADDRESS(ROW(I922)+Sheet3!I$2000,COLUMN(I922))))</f>
        <v/>
      </c>
      <c r="J923" s="1" t="str">
        <f ca="1">IF(ROW(J922)+Sheet3!J$2000&gt;1000,"",INDIRECT("Sheet2!"&amp;ADDRESS(ROW(J922)+Sheet3!J$2000,COLUMN(J922))))</f>
        <v/>
      </c>
      <c r="K923" s="1" t="str">
        <f ca="1">IF(ROW(K922)+Sheet3!K$2000&gt;1000,"",INDIRECT("Sheet2!"&amp;ADDRESS(ROW(K922)+Sheet3!K$2000,COLUMN(K922))))</f>
        <v/>
      </c>
      <c r="L923" s="1" t="str">
        <f ca="1">IF(ROW(L922)+Sheet3!L$2000&gt;1000,"",INDIRECT("Sheet2!"&amp;ADDRESS(ROW(L922)+Sheet3!L$2000,COLUMN(L922))))</f>
        <v/>
      </c>
      <c r="M923" s="1" t="str">
        <f ca="1">IF(ROW(M922)+Sheet3!M$2000&gt;1000,"",INDIRECT("Sheet2!"&amp;ADDRESS(ROW(M922)+Sheet3!M$2000,COLUMN(M922))))</f>
        <v/>
      </c>
      <c r="N923" s="1" t="str">
        <f ca="1">IF(ROW(N922)+Sheet3!N$2000&gt;1000,"",INDIRECT("Sheet2!"&amp;ADDRESS(ROW(N922)+Sheet3!N$2000,COLUMN(N922))))</f>
        <v/>
      </c>
      <c r="O923" s="1" t="str">
        <f ca="1">IF(ROW(O922)+Sheet3!O$2000&gt;1000,"",INDIRECT("Sheet2!"&amp;ADDRESS(ROW(O922)+Sheet3!O$2000,COLUMN(O922))))</f>
        <v/>
      </c>
      <c r="P923" s="1" t="str">
        <f ca="1">IF(ROW(P922)+Sheet3!P$2000&gt;1000,"",INDIRECT("Sheet2!"&amp;ADDRESS(ROW(P922)+Sheet3!P$2000,COLUMN(P922))))</f>
        <v/>
      </c>
      <c r="Q923" s="1" t="str">
        <f ca="1">IF(ROW(Q922)+Sheet3!Q$2000&gt;1000,"",INDIRECT("Sheet2!"&amp;ADDRESS(ROW(Q922)+Sheet3!Q$2000,COLUMN(Q922))))</f>
        <v/>
      </c>
      <c r="R923" s="1" t="str">
        <f ca="1">IF(ROW(R922)+Sheet3!R$2000&gt;1000,"",INDIRECT("Sheet2!"&amp;ADDRESS(ROW(R922)+Sheet3!R$2000,COLUMN(R922))))</f>
        <v/>
      </c>
      <c r="S923" s="1" t="str">
        <f ca="1">IF(ROW(S922)+Sheet3!S$2000&gt;1000,"",INDIRECT("Sheet2!"&amp;ADDRESS(ROW(S922)+Sheet3!S$2000,COLUMN(S922))))</f>
        <v/>
      </c>
      <c r="T923" s="1" t="str">
        <f ca="1">IF(ROW(T922)+Sheet3!T$2000&gt;1000,"",INDIRECT("Sheet2!"&amp;ADDRESS(ROW(T922)+Sheet3!T$2000,COLUMN(T922))))</f>
        <v/>
      </c>
      <c r="U923" s="1" t="str">
        <f ca="1">IF(ROW(U922)+Sheet3!U$2000&gt;1000,"",INDIRECT("Sheet2!"&amp;ADDRESS(ROW(U922)+Sheet3!U$2000,COLUMN(U922))))</f>
        <v/>
      </c>
      <c r="V923" s="1" t="str">
        <f ca="1">IF(ROW(V922)+Sheet3!V$2000&gt;1000,"",INDIRECT("Sheet2!"&amp;ADDRESS(ROW(V922)+Sheet3!V$2000,COLUMN(V922))))</f>
        <v/>
      </c>
      <c r="W923" s="1" t="str">
        <f ca="1">IF(ROW(W922)+Sheet3!W$2000&gt;1000,"",INDIRECT("Sheet2!"&amp;ADDRESS(ROW(W922)+Sheet3!W$2000,COLUMN(W922))))</f>
        <v/>
      </c>
      <c r="X923" s="1" t="str">
        <f ca="1">IF(ROW(X922)+Sheet3!X$2000&gt;1000,"",INDIRECT("Sheet2!"&amp;ADDRESS(ROW(X922)+Sheet3!X$2000,COLUMN(X922))))</f>
        <v/>
      </c>
      <c r="Y923" s="1" t="str">
        <f ca="1">IF(ROW(Y922)+Sheet3!Y$2000&gt;1000,"",INDIRECT("Sheet2!"&amp;ADDRESS(ROW(Y922)+Sheet3!Y$2000,COLUMN(Y922))))</f>
        <v/>
      </c>
      <c r="Z923" s="1" t="str">
        <f ca="1">IF(ROW(Z922)+Sheet3!Z$2000&gt;1000,"",INDIRECT("Sheet2!"&amp;ADDRESS(ROW(Z922)+Sheet3!Z$2000,COLUMN(Z922))))</f>
        <v/>
      </c>
    </row>
    <row r="924" spans="1:26" ht="10" customHeight="1" x14ac:dyDescent="0.3">
      <c r="A924" s="1" t="str">
        <f ca="1">IF(ROW(A923)+Sheet3!A$2000&gt;1000,"",INDIRECT("Sheet2!"&amp;ADDRESS(ROW(A923)+Sheet3!A$2000,COLUMN(A923))))</f>
        <v/>
      </c>
      <c r="B924" s="1" t="str">
        <f ca="1">IF(ROW(B923)+Sheet3!B$2000&gt;1000,"",INDIRECT("Sheet2!"&amp;ADDRESS(ROW(B923)+Sheet3!B$2000,COLUMN(B923))))</f>
        <v/>
      </c>
      <c r="C924" s="1" t="str">
        <f ca="1">IF(ROW(C923)+Sheet3!C$2000&gt;1000,"",INDIRECT("Sheet2!"&amp;ADDRESS(ROW(C923)+Sheet3!C$2000,COLUMN(C923))))</f>
        <v/>
      </c>
      <c r="D924" s="1" t="str">
        <f ca="1">IF(ROW(D923)+Sheet3!D$2000&gt;1000,"",INDIRECT("Sheet2!"&amp;ADDRESS(ROW(D923)+Sheet3!D$2000,COLUMN(D923))))</f>
        <v/>
      </c>
      <c r="E924" s="1" t="str">
        <f ca="1">IF(ROW(E923)+Sheet3!E$2000&gt;1000,"",INDIRECT("Sheet2!"&amp;ADDRESS(ROW(E923)+Sheet3!E$2000,COLUMN(E923))))</f>
        <v/>
      </c>
      <c r="F924" s="1" t="str">
        <f ca="1">IF(ROW(F923)+Sheet3!F$2000&gt;1000,"",INDIRECT("Sheet2!"&amp;ADDRESS(ROW(F923)+Sheet3!F$2000,COLUMN(F923))))</f>
        <v/>
      </c>
      <c r="G924" s="1" t="str">
        <f ca="1">IF(ROW(G923)+Sheet3!G$2000&gt;1000,"",INDIRECT("Sheet2!"&amp;ADDRESS(ROW(G923)+Sheet3!G$2000,COLUMN(G923))))</f>
        <v/>
      </c>
      <c r="H924" s="1" t="str">
        <f ca="1">IF(ROW(H923)+Sheet3!H$2000&gt;1000,"",INDIRECT("Sheet2!"&amp;ADDRESS(ROW(H923)+Sheet3!H$2000,COLUMN(H923))))</f>
        <v/>
      </c>
      <c r="I924" s="1" t="str">
        <f ca="1">IF(ROW(I923)+Sheet3!I$2000&gt;1000,"",INDIRECT("Sheet2!"&amp;ADDRESS(ROW(I923)+Sheet3!I$2000,COLUMN(I923))))</f>
        <v/>
      </c>
      <c r="J924" s="1" t="str">
        <f ca="1">IF(ROW(J923)+Sheet3!J$2000&gt;1000,"",INDIRECT("Sheet2!"&amp;ADDRESS(ROW(J923)+Sheet3!J$2000,COLUMN(J923))))</f>
        <v/>
      </c>
      <c r="K924" s="1" t="str">
        <f ca="1">IF(ROW(K923)+Sheet3!K$2000&gt;1000,"",INDIRECT("Sheet2!"&amp;ADDRESS(ROW(K923)+Sheet3!K$2000,COLUMN(K923))))</f>
        <v/>
      </c>
      <c r="L924" s="1" t="str">
        <f ca="1">IF(ROW(L923)+Sheet3!L$2000&gt;1000,"",INDIRECT("Sheet2!"&amp;ADDRESS(ROW(L923)+Sheet3!L$2000,COLUMN(L923))))</f>
        <v/>
      </c>
      <c r="M924" s="1" t="str">
        <f ca="1">IF(ROW(M923)+Sheet3!M$2000&gt;1000,"",INDIRECT("Sheet2!"&amp;ADDRESS(ROW(M923)+Sheet3!M$2000,COLUMN(M923))))</f>
        <v/>
      </c>
      <c r="N924" s="1" t="str">
        <f ca="1">IF(ROW(N923)+Sheet3!N$2000&gt;1000,"",INDIRECT("Sheet2!"&amp;ADDRESS(ROW(N923)+Sheet3!N$2000,COLUMN(N923))))</f>
        <v/>
      </c>
      <c r="O924" s="1" t="str">
        <f ca="1">IF(ROW(O923)+Sheet3!O$2000&gt;1000,"",INDIRECT("Sheet2!"&amp;ADDRESS(ROW(O923)+Sheet3!O$2000,COLUMN(O923))))</f>
        <v/>
      </c>
      <c r="P924" s="1" t="str">
        <f ca="1">IF(ROW(P923)+Sheet3!P$2000&gt;1000,"",INDIRECT("Sheet2!"&amp;ADDRESS(ROW(P923)+Sheet3!P$2000,COLUMN(P923))))</f>
        <v/>
      </c>
      <c r="Q924" s="1" t="str">
        <f ca="1">IF(ROW(Q923)+Sheet3!Q$2000&gt;1000,"",INDIRECT("Sheet2!"&amp;ADDRESS(ROW(Q923)+Sheet3!Q$2000,COLUMN(Q923))))</f>
        <v/>
      </c>
      <c r="R924" s="1" t="str">
        <f ca="1">IF(ROW(R923)+Sheet3!R$2000&gt;1000,"",INDIRECT("Sheet2!"&amp;ADDRESS(ROW(R923)+Sheet3!R$2000,COLUMN(R923))))</f>
        <v/>
      </c>
      <c r="S924" s="1" t="str">
        <f ca="1">IF(ROW(S923)+Sheet3!S$2000&gt;1000,"",INDIRECT("Sheet2!"&amp;ADDRESS(ROW(S923)+Sheet3!S$2000,COLUMN(S923))))</f>
        <v/>
      </c>
      <c r="T924" s="1" t="str">
        <f ca="1">IF(ROW(T923)+Sheet3!T$2000&gt;1000,"",INDIRECT("Sheet2!"&amp;ADDRESS(ROW(T923)+Sheet3!T$2000,COLUMN(T923))))</f>
        <v/>
      </c>
      <c r="U924" s="1" t="str">
        <f ca="1">IF(ROW(U923)+Sheet3!U$2000&gt;1000,"",INDIRECT("Sheet2!"&amp;ADDRESS(ROW(U923)+Sheet3!U$2000,COLUMN(U923))))</f>
        <v/>
      </c>
      <c r="V924" s="1" t="str">
        <f ca="1">IF(ROW(V923)+Sheet3!V$2000&gt;1000,"",INDIRECT("Sheet2!"&amp;ADDRESS(ROW(V923)+Sheet3!V$2000,COLUMN(V923))))</f>
        <v/>
      </c>
      <c r="W924" s="1" t="str">
        <f ca="1">IF(ROW(W923)+Sheet3!W$2000&gt;1000,"",INDIRECT("Sheet2!"&amp;ADDRESS(ROW(W923)+Sheet3!W$2000,COLUMN(W923))))</f>
        <v/>
      </c>
      <c r="X924" s="1" t="str">
        <f ca="1">IF(ROW(X923)+Sheet3!X$2000&gt;1000,"",INDIRECT("Sheet2!"&amp;ADDRESS(ROW(X923)+Sheet3!X$2000,COLUMN(X923))))</f>
        <v/>
      </c>
      <c r="Y924" s="1" t="str">
        <f ca="1">IF(ROW(Y923)+Sheet3!Y$2000&gt;1000,"",INDIRECT("Sheet2!"&amp;ADDRESS(ROW(Y923)+Sheet3!Y$2000,COLUMN(Y923))))</f>
        <v/>
      </c>
      <c r="Z924" s="1" t="str">
        <f ca="1">IF(ROW(Z923)+Sheet3!Z$2000&gt;1000,"",INDIRECT("Sheet2!"&amp;ADDRESS(ROW(Z923)+Sheet3!Z$2000,COLUMN(Z923))))</f>
        <v/>
      </c>
    </row>
    <row r="925" spans="1:26" ht="10" customHeight="1" x14ac:dyDescent="0.3">
      <c r="A925" s="1" t="str">
        <f ca="1">IF(ROW(A924)+Sheet3!A$2000&gt;1000,"",INDIRECT("Sheet2!"&amp;ADDRESS(ROW(A924)+Sheet3!A$2000,COLUMN(A924))))</f>
        <v/>
      </c>
      <c r="B925" s="1" t="str">
        <f ca="1">IF(ROW(B924)+Sheet3!B$2000&gt;1000,"",INDIRECT("Sheet2!"&amp;ADDRESS(ROW(B924)+Sheet3!B$2000,COLUMN(B924))))</f>
        <v/>
      </c>
      <c r="C925" s="1" t="str">
        <f ca="1">IF(ROW(C924)+Sheet3!C$2000&gt;1000,"",INDIRECT("Sheet2!"&amp;ADDRESS(ROW(C924)+Sheet3!C$2000,COLUMN(C924))))</f>
        <v/>
      </c>
      <c r="D925" s="1" t="str">
        <f ca="1">IF(ROW(D924)+Sheet3!D$2000&gt;1000,"",INDIRECT("Sheet2!"&amp;ADDRESS(ROW(D924)+Sheet3!D$2000,COLUMN(D924))))</f>
        <v/>
      </c>
      <c r="E925" s="1" t="str">
        <f ca="1">IF(ROW(E924)+Sheet3!E$2000&gt;1000,"",INDIRECT("Sheet2!"&amp;ADDRESS(ROW(E924)+Sheet3!E$2000,COLUMN(E924))))</f>
        <v/>
      </c>
      <c r="F925" s="1" t="str">
        <f ca="1">IF(ROW(F924)+Sheet3!F$2000&gt;1000,"",INDIRECT("Sheet2!"&amp;ADDRESS(ROW(F924)+Sheet3!F$2000,COLUMN(F924))))</f>
        <v/>
      </c>
      <c r="G925" s="1" t="str">
        <f ca="1">IF(ROW(G924)+Sheet3!G$2000&gt;1000,"",INDIRECT("Sheet2!"&amp;ADDRESS(ROW(G924)+Sheet3!G$2000,COLUMN(G924))))</f>
        <v/>
      </c>
      <c r="H925" s="1" t="str">
        <f ca="1">IF(ROW(H924)+Sheet3!H$2000&gt;1000,"",INDIRECT("Sheet2!"&amp;ADDRESS(ROW(H924)+Sheet3!H$2000,COLUMN(H924))))</f>
        <v/>
      </c>
      <c r="I925" s="1" t="str">
        <f ca="1">IF(ROW(I924)+Sheet3!I$2000&gt;1000,"",INDIRECT("Sheet2!"&amp;ADDRESS(ROW(I924)+Sheet3!I$2000,COLUMN(I924))))</f>
        <v/>
      </c>
      <c r="J925" s="1" t="str">
        <f ca="1">IF(ROW(J924)+Sheet3!J$2000&gt;1000,"",INDIRECT("Sheet2!"&amp;ADDRESS(ROW(J924)+Sheet3!J$2000,COLUMN(J924))))</f>
        <v/>
      </c>
      <c r="K925" s="1" t="str">
        <f ca="1">IF(ROW(K924)+Sheet3!K$2000&gt;1000,"",INDIRECT("Sheet2!"&amp;ADDRESS(ROW(K924)+Sheet3!K$2000,COLUMN(K924))))</f>
        <v/>
      </c>
      <c r="L925" s="1" t="str">
        <f ca="1">IF(ROW(L924)+Sheet3!L$2000&gt;1000,"",INDIRECT("Sheet2!"&amp;ADDRESS(ROW(L924)+Sheet3!L$2000,COLUMN(L924))))</f>
        <v/>
      </c>
      <c r="M925" s="1" t="str">
        <f ca="1">IF(ROW(M924)+Sheet3!M$2000&gt;1000,"",INDIRECT("Sheet2!"&amp;ADDRESS(ROW(M924)+Sheet3!M$2000,COLUMN(M924))))</f>
        <v/>
      </c>
      <c r="N925" s="1" t="str">
        <f ca="1">IF(ROW(N924)+Sheet3!N$2000&gt;1000,"",INDIRECT("Sheet2!"&amp;ADDRESS(ROW(N924)+Sheet3!N$2000,COLUMN(N924))))</f>
        <v/>
      </c>
      <c r="O925" s="1" t="str">
        <f ca="1">IF(ROW(O924)+Sheet3!O$2000&gt;1000,"",INDIRECT("Sheet2!"&amp;ADDRESS(ROW(O924)+Sheet3!O$2000,COLUMN(O924))))</f>
        <v/>
      </c>
      <c r="P925" s="1" t="str">
        <f ca="1">IF(ROW(P924)+Sheet3!P$2000&gt;1000,"",INDIRECT("Sheet2!"&amp;ADDRESS(ROW(P924)+Sheet3!P$2000,COLUMN(P924))))</f>
        <v/>
      </c>
      <c r="Q925" s="1" t="str">
        <f ca="1">IF(ROW(Q924)+Sheet3!Q$2000&gt;1000,"",INDIRECT("Sheet2!"&amp;ADDRESS(ROW(Q924)+Sheet3!Q$2000,COLUMN(Q924))))</f>
        <v/>
      </c>
      <c r="R925" s="1" t="str">
        <f ca="1">IF(ROW(R924)+Sheet3!R$2000&gt;1000,"",INDIRECT("Sheet2!"&amp;ADDRESS(ROW(R924)+Sheet3!R$2000,COLUMN(R924))))</f>
        <v/>
      </c>
      <c r="S925" s="1" t="str">
        <f ca="1">IF(ROW(S924)+Sheet3!S$2000&gt;1000,"",INDIRECT("Sheet2!"&amp;ADDRESS(ROW(S924)+Sheet3!S$2000,COLUMN(S924))))</f>
        <v/>
      </c>
      <c r="T925" s="1" t="str">
        <f ca="1">IF(ROW(T924)+Sheet3!T$2000&gt;1000,"",INDIRECT("Sheet2!"&amp;ADDRESS(ROW(T924)+Sheet3!T$2000,COLUMN(T924))))</f>
        <v/>
      </c>
      <c r="U925" s="1" t="str">
        <f ca="1">IF(ROW(U924)+Sheet3!U$2000&gt;1000,"",INDIRECT("Sheet2!"&amp;ADDRESS(ROW(U924)+Sheet3!U$2000,COLUMN(U924))))</f>
        <v/>
      </c>
      <c r="V925" s="1" t="str">
        <f ca="1">IF(ROW(V924)+Sheet3!V$2000&gt;1000,"",INDIRECT("Sheet2!"&amp;ADDRESS(ROW(V924)+Sheet3!V$2000,COLUMN(V924))))</f>
        <v/>
      </c>
      <c r="W925" s="1" t="str">
        <f ca="1">IF(ROW(W924)+Sheet3!W$2000&gt;1000,"",INDIRECT("Sheet2!"&amp;ADDRESS(ROW(W924)+Sheet3!W$2000,COLUMN(W924))))</f>
        <v/>
      </c>
      <c r="X925" s="1" t="str">
        <f ca="1">IF(ROW(X924)+Sheet3!X$2000&gt;1000,"",INDIRECT("Sheet2!"&amp;ADDRESS(ROW(X924)+Sheet3!X$2000,COLUMN(X924))))</f>
        <v/>
      </c>
      <c r="Y925" s="1" t="str">
        <f ca="1">IF(ROW(Y924)+Sheet3!Y$2000&gt;1000,"",INDIRECT("Sheet2!"&amp;ADDRESS(ROW(Y924)+Sheet3!Y$2000,COLUMN(Y924))))</f>
        <v/>
      </c>
      <c r="Z925" s="1" t="str">
        <f ca="1">IF(ROW(Z924)+Sheet3!Z$2000&gt;1000,"",INDIRECT("Sheet2!"&amp;ADDRESS(ROW(Z924)+Sheet3!Z$2000,COLUMN(Z924))))</f>
        <v/>
      </c>
    </row>
    <row r="926" spans="1:26" ht="10" customHeight="1" x14ac:dyDescent="0.3">
      <c r="A926" s="1" t="str">
        <f ca="1">IF(ROW(A925)+Sheet3!A$2000&gt;1000,"",INDIRECT("Sheet2!"&amp;ADDRESS(ROW(A925)+Sheet3!A$2000,COLUMN(A925))))</f>
        <v/>
      </c>
      <c r="B926" s="1" t="str">
        <f ca="1">IF(ROW(B925)+Sheet3!B$2000&gt;1000,"",INDIRECT("Sheet2!"&amp;ADDRESS(ROW(B925)+Sheet3!B$2000,COLUMN(B925))))</f>
        <v/>
      </c>
      <c r="C926" s="1" t="str">
        <f ca="1">IF(ROW(C925)+Sheet3!C$2000&gt;1000,"",INDIRECT("Sheet2!"&amp;ADDRESS(ROW(C925)+Sheet3!C$2000,COLUMN(C925))))</f>
        <v/>
      </c>
      <c r="D926" s="1" t="str">
        <f ca="1">IF(ROW(D925)+Sheet3!D$2000&gt;1000,"",INDIRECT("Sheet2!"&amp;ADDRESS(ROW(D925)+Sheet3!D$2000,COLUMN(D925))))</f>
        <v/>
      </c>
      <c r="E926" s="1" t="str">
        <f ca="1">IF(ROW(E925)+Sheet3!E$2000&gt;1000,"",INDIRECT("Sheet2!"&amp;ADDRESS(ROW(E925)+Sheet3!E$2000,COLUMN(E925))))</f>
        <v/>
      </c>
      <c r="F926" s="1" t="str">
        <f ca="1">IF(ROW(F925)+Sheet3!F$2000&gt;1000,"",INDIRECT("Sheet2!"&amp;ADDRESS(ROW(F925)+Sheet3!F$2000,COLUMN(F925))))</f>
        <v/>
      </c>
      <c r="G926" s="1" t="str">
        <f ca="1">IF(ROW(G925)+Sheet3!G$2000&gt;1000,"",INDIRECT("Sheet2!"&amp;ADDRESS(ROW(G925)+Sheet3!G$2000,COLUMN(G925))))</f>
        <v/>
      </c>
      <c r="H926" s="1" t="str">
        <f ca="1">IF(ROW(H925)+Sheet3!H$2000&gt;1000,"",INDIRECT("Sheet2!"&amp;ADDRESS(ROW(H925)+Sheet3!H$2000,COLUMN(H925))))</f>
        <v/>
      </c>
      <c r="I926" s="1" t="str">
        <f ca="1">IF(ROW(I925)+Sheet3!I$2000&gt;1000,"",INDIRECT("Sheet2!"&amp;ADDRESS(ROW(I925)+Sheet3!I$2000,COLUMN(I925))))</f>
        <v/>
      </c>
      <c r="J926" s="1" t="str">
        <f ca="1">IF(ROW(J925)+Sheet3!J$2000&gt;1000,"",INDIRECT("Sheet2!"&amp;ADDRESS(ROW(J925)+Sheet3!J$2000,COLUMN(J925))))</f>
        <v/>
      </c>
      <c r="K926" s="1" t="str">
        <f ca="1">IF(ROW(K925)+Sheet3!K$2000&gt;1000,"",INDIRECT("Sheet2!"&amp;ADDRESS(ROW(K925)+Sheet3!K$2000,COLUMN(K925))))</f>
        <v/>
      </c>
      <c r="L926" s="1" t="str">
        <f ca="1">IF(ROW(L925)+Sheet3!L$2000&gt;1000,"",INDIRECT("Sheet2!"&amp;ADDRESS(ROW(L925)+Sheet3!L$2000,COLUMN(L925))))</f>
        <v/>
      </c>
      <c r="M926" s="1" t="str">
        <f ca="1">IF(ROW(M925)+Sheet3!M$2000&gt;1000,"",INDIRECT("Sheet2!"&amp;ADDRESS(ROW(M925)+Sheet3!M$2000,COLUMN(M925))))</f>
        <v/>
      </c>
      <c r="N926" s="1" t="str">
        <f ca="1">IF(ROW(N925)+Sheet3!N$2000&gt;1000,"",INDIRECT("Sheet2!"&amp;ADDRESS(ROW(N925)+Sheet3!N$2000,COLUMN(N925))))</f>
        <v/>
      </c>
      <c r="O926" s="1" t="str">
        <f ca="1">IF(ROW(O925)+Sheet3!O$2000&gt;1000,"",INDIRECT("Sheet2!"&amp;ADDRESS(ROW(O925)+Sheet3!O$2000,COLUMN(O925))))</f>
        <v/>
      </c>
      <c r="P926" s="1" t="str">
        <f ca="1">IF(ROW(P925)+Sheet3!P$2000&gt;1000,"",INDIRECT("Sheet2!"&amp;ADDRESS(ROW(P925)+Sheet3!P$2000,COLUMN(P925))))</f>
        <v/>
      </c>
      <c r="Q926" s="1" t="str">
        <f ca="1">IF(ROW(Q925)+Sheet3!Q$2000&gt;1000,"",INDIRECT("Sheet2!"&amp;ADDRESS(ROW(Q925)+Sheet3!Q$2000,COLUMN(Q925))))</f>
        <v/>
      </c>
      <c r="R926" s="1" t="str">
        <f ca="1">IF(ROW(R925)+Sheet3!R$2000&gt;1000,"",INDIRECT("Sheet2!"&amp;ADDRESS(ROW(R925)+Sheet3!R$2000,COLUMN(R925))))</f>
        <v/>
      </c>
      <c r="S926" s="1" t="str">
        <f ca="1">IF(ROW(S925)+Sheet3!S$2000&gt;1000,"",INDIRECT("Sheet2!"&amp;ADDRESS(ROW(S925)+Sheet3!S$2000,COLUMN(S925))))</f>
        <v/>
      </c>
      <c r="T926" s="1" t="str">
        <f ca="1">IF(ROW(T925)+Sheet3!T$2000&gt;1000,"",INDIRECT("Sheet2!"&amp;ADDRESS(ROW(T925)+Sheet3!T$2000,COLUMN(T925))))</f>
        <v/>
      </c>
      <c r="U926" s="1" t="str">
        <f ca="1">IF(ROW(U925)+Sheet3!U$2000&gt;1000,"",INDIRECT("Sheet2!"&amp;ADDRESS(ROW(U925)+Sheet3!U$2000,COLUMN(U925))))</f>
        <v/>
      </c>
      <c r="V926" s="1" t="str">
        <f ca="1">IF(ROW(V925)+Sheet3!V$2000&gt;1000,"",INDIRECT("Sheet2!"&amp;ADDRESS(ROW(V925)+Sheet3!V$2000,COLUMN(V925))))</f>
        <v/>
      </c>
      <c r="W926" s="1" t="str">
        <f ca="1">IF(ROW(W925)+Sheet3!W$2000&gt;1000,"",INDIRECT("Sheet2!"&amp;ADDRESS(ROW(W925)+Sheet3!W$2000,COLUMN(W925))))</f>
        <v/>
      </c>
      <c r="X926" s="1" t="str">
        <f ca="1">IF(ROW(X925)+Sheet3!X$2000&gt;1000,"",INDIRECT("Sheet2!"&amp;ADDRESS(ROW(X925)+Sheet3!X$2000,COLUMN(X925))))</f>
        <v/>
      </c>
      <c r="Y926" s="1" t="str">
        <f ca="1">IF(ROW(Y925)+Sheet3!Y$2000&gt;1000,"",INDIRECT("Sheet2!"&amp;ADDRESS(ROW(Y925)+Sheet3!Y$2000,COLUMN(Y925))))</f>
        <v/>
      </c>
      <c r="Z926" s="1" t="str">
        <f ca="1">IF(ROW(Z925)+Sheet3!Z$2000&gt;1000,"",INDIRECT("Sheet2!"&amp;ADDRESS(ROW(Z925)+Sheet3!Z$2000,COLUMN(Z925))))</f>
        <v/>
      </c>
    </row>
    <row r="927" spans="1:26" ht="10" customHeight="1" x14ac:dyDescent="0.3">
      <c r="A927" s="1" t="str">
        <f ca="1">IF(ROW(A926)+Sheet3!A$2000&gt;1000,"",INDIRECT("Sheet2!"&amp;ADDRESS(ROW(A926)+Sheet3!A$2000,COLUMN(A926))))</f>
        <v/>
      </c>
      <c r="B927" s="1" t="str">
        <f ca="1">IF(ROW(B926)+Sheet3!B$2000&gt;1000,"",INDIRECT("Sheet2!"&amp;ADDRESS(ROW(B926)+Sheet3!B$2000,COLUMN(B926))))</f>
        <v/>
      </c>
      <c r="C927" s="1" t="str">
        <f ca="1">IF(ROW(C926)+Sheet3!C$2000&gt;1000,"",INDIRECT("Sheet2!"&amp;ADDRESS(ROW(C926)+Sheet3!C$2000,COLUMN(C926))))</f>
        <v/>
      </c>
      <c r="D927" s="1" t="str">
        <f ca="1">IF(ROW(D926)+Sheet3!D$2000&gt;1000,"",INDIRECT("Sheet2!"&amp;ADDRESS(ROW(D926)+Sheet3!D$2000,COLUMN(D926))))</f>
        <v/>
      </c>
      <c r="E927" s="1" t="str">
        <f ca="1">IF(ROW(E926)+Sheet3!E$2000&gt;1000,"",INDIRECT("Sheet2!"&amp;ADDRESS(ROW(E926)+Sheet3!E$2000,COLUMN(E926))))</f>
        <v/>
      </c>
      <c r="F927" s="1" t="str">
        <f ca="1">IF(ROW(F926)+Sheet3!F$2000&gt;1000,"",INDIRECT("Sheet2!"&amp;ADDRESS(ROW(F926)+Sheet3!F$2000,COLUMN(F926))))</f>
        <v/>
      </c>
      <c r="G927" s="1" t="str">
        <f ca="1">IF(ROW(G926)+Sheet3!G$2000&gt;1000,"",INDIRECT("Sheet2!"&amp;ADDRESS(ROW(G926)+Sheet3!G$2000,COLUMN(G926))))</f>
        <v/>
      </c>
      <c r="H927" s="1" t="str">
        <f ca="1">IF(ROW(H926)+Sheet3!H$2000&gt;1000,"",INDIRECT("Sheet2!"&amp;ADDRESS(ROW(H926)+Sheet3!H$2000,COLUMN(H926))))</f>
        <v/>
      </c>
      <c r="I927" s="1" t="str">
        <f ca="1">IF(ROW(I926)+Sheet3!I$2000&gt;1000,"",INDIRECT("Sheet2!"&amp;ADDRESS(ROW(I926)+Sheet3!I$2000,COLUMN(I926))))</f>
        <v/>
      </c>
      <c r="J927" s="1" t="str">
        <f ca="1">IF(ROW(J926)+Sheet3!J$2000&gt;1000,"",INDIRECT("Sheet2!"&amp;ADDRESS(ROW(J926)+Sheet3!J$2000,COLUMN(J926))))</f>
        <v/>
      </c>
      <c r="K927" s="1" t="str">
        <f ca="1">IF(ROW(K926)+Sheet3!K$2000&gt;1000,"",INDIRECT("Sheet2!"&amp;ADDRESS(ROW(K926)+Sheet3!K$2000,COLUMN(K926))))</f>
        <v/>
      </c>
      <c r="L927" s="1" t="str">
        <f ca="1">IF(ROW(L926)+Sheet3!L$2000&gt;1000,"",INDIRECT("Sheet2!"&amp;ADDRESS(ROW(L926)+Sheet3!L$2000,COLUMN(L926))))</f>
        <v/>
      </c>
      <c r="M927" s="1" t="str">
        <f ca="1">IF(ROW(M926)+Sheet3!M$2000&gt;1000,"",INDIRECT("Sheet2!"&amp;ADDRESS(ROW(M926)+Sheet3!M$2000,COLUMN(M926))))</f>
        <v/>
      </c>
      <c r="N927" s="1" t="str">
        <f ca="1">IF(ROW(N926)+Sheet3!N$2000&gt;1000,"",INDIRECT("Sheet2!"&amp;ADDRESS(ROW(N926)+Sheet3!N$2000,COLUMN(N926))))</f>
        <v/>
      </c>
      <c r="O927" s="1" t="str">
        <f ca="1">IF(ROW(O926)+Sheet3!O$2000&gt;1000,"",INDIRECT("Sheet2!"&amp;ADDRESS(ROW(O926)+Sheet3!O$2000,COLUMN(O926))))</f>
        <v/>
      </c>
      <c r="P927" s="1" t="str">
        <f ca="1">IF(ROW(P926)+Sheet3!P$2000&gt;1000,"",INDIRECT("Sheet2!"&amp;ADDRESS(ROW(P926)+Sheet3!P$2000,COLUMN(P926))))</f>
        <v/>
      </c>
      <c r="Q927" s="1" t="str">
        <f ca="1">IF(ROW(Q926)+Sheet3!Q$2000&gt;1000,"",INDIRECT("Sheet2!"&amp;ADDRESS(ROW(Q926)+Sheet3!Q$2000,COLUMN(Q926))))</f>
        <v/>
      </c>
      <c r="R927" s="1" t="str">
        <f ca="1">IF(ROW(R926)+Sheet3!R$2000&gt;1000,"",INDIRECT("Sheet2!"&amp;ADDRESS(ROW(R926)+Sheet3!R$2000,COLUMN(R926))))</f>
        <v/>
      </c>
      <c r="S927" s="1" t="str">
        <f ca="1">IF(ROW(S926)+Sheet3!S$2000&gt;1000,"",INDIRECT("Sheet2!"&amp;ADDRESS(ROW(S926)+Sheet3!S$2000,COLUMN(S926))))</f>
        <v/>
      </c>
      <c r="T927" s="1" t="str">
        <f ca="1">IF(ROW(T926)+Sheet3!T$2000&gt;1000,"",INDIRECT("Sheet2!"&amp;ADDRESS(ROW(T926)+Sheet3!T$2000,COLUMN(T926))))</f>
        <v/>
      </c>
      <c r="U927" s="1" t="str">
        <f ca="1">IF(ROW(U926)+Sheet3!U$2000&gt;1000,"",INDIRECT("Sheet2!"&amp;ADDRESS(ROW(U926)+Sheet3!U$2000,COLUMN(U926))))</f>
        <v/>
      </c>
      <c r="V927" s="1" t="str">
        <f ca="1">IF(ROW(V926)+Sheet3!V$2000&gt;1000,"",INDIRECT("Sheet2!"&amp;ADDRESS(ROW(V926)+Sheet3!V$2000,COLUMN(V926))))</f>
        <v/>
      </c>
      <c r="W927" s="1" t="str">
        <f ca="1">IF(ROW(W926)+Sheet3!W$2000&gt;1000,"",INDIRECT("Sheet2!"&amp;ADDRESS(ROW(W926)+Sheet3!W$2000,COLUMN(W926))))</f>
        <v/>
      </c>
      <c r="X927" s="1" t="str">
        <f ca="1">IF(ROW(X926)+Sheet3!X$2000&gt;1000,"",INDIRECT("Sheet2!"&amp;ADDRESS(ROW(X926)+Sheet3!X$2000,COLUMN(X926))))</f>
        <v/>
      </c>
      <c r="Y927" s="1" t="str">
        <f ca="1">IF(ROW(Y926)+Sheet3!Y$2000&gt;1000,"",INDIRECT("Sheet2!"&amp;ADDRESS(ROW(Y926)+Sheet3!Y$2000,COLUMN(Y926))))</f>
        <v/>
      </c>
      <c r="Z927" s="1" t="str">
        <f ca="1">IF(ROW(Z926)+Sheet3!Z$2000&gt;1000,"",INDIRECT("Sheet2!"&amp;ADDRESS(ROW(Z926)+Sheet3!Z$2000,COLUMN(Z926))))</f>
        <v/>
      </c>
    </row>
    <row r="928" spans="1:26" ht="10" customHeight="1" x14ac:dyDescent="0.3">
      <c r="A928" s="1" t="str">
        <f ca="1">IF(ROW(A927)+Sheet3!A$2000&gt;1000,"",INDIRECT("Sheet2!"&amp;ADDRESS(ROW(A927)+Sheet3!A$2000,COLUMN(A927))))</f>
        <v/>
      </c>
      <c r="B928" s="1" t="str">
        <f ca="1">IF(ROW(B927)+Sheet3!B$2000&gt;1000,"",INDIRECT("Sheet2!"&amp;ADDRESS(ROW(B927)+Sheet3!B$2000,COLUMN(B927))))</f>
        <v/>
      </c>
      <c r="C928" s="1" t="str">
        <f ca="1">IF(ROW(C927)+Sheet3!C$2000&gt;1000,"",INDIRECT("Sheet2!"&amp;ADDRESS(ROW(C927)+Sheet3!C$2000,COLUMN(C927))))</f>
        <v/>
      </c>
      <c r="D928" s="1" t="str">
        <f ca="1">IF(ROW(D927)+Sheet3!D$2000&gt;1000,"",INDIRECT("Sheet2!"&amp;ADDRESS(ROW(D927)+Sheet3!D$2000,COLUMN(D927))))</f>
        <v/>
      </c>
      <c r="E928" s="1" t="str">
        <f ca="1">IF(ROW(E927)+Sheet3!E$2000&gt;1000,"",INDIRECT("Sheet2!"&amp;ADDRESS(ROW(E927)+Sheet3!E$2000,COLUMN(E927))))</f>
        <v/>
      </c>
      <c r="F928" s="1" t="str">
        <f ca="1">IF(ROW(F927)+Sheet3!F$2000&gt;1000,"",INDIRECT("Sheet2!"&amp;ADDRESS(ROW(F927)+Sheet3!F$2000,COLUMN(F927))))</f>
        <v/>
      </c>
      <c r="G928" s="1" t="str">
        <f ca="1">IF(ROW(G927)+Sheet3!G$2000&gt;1000,"",INDIRECT("Sheet2!"&amp;ADDRESS(ROW(G927)+Sheet3!G$2000,COLUMN(G927))))</f>
        <v/>
      </c>
      <c r="H928" s="1" t="str">
        <f ca="1">IF(ROW(H927)+Sheet3!H$2000&gt;1000,"",INDIRECT("Sheet2!"&amp;ADDRESS(ROW(H927)+Sheet3!H$2000,COLUMN(H927))))</f>
        <v/>
      </c>
      <c r="I928" s="1" t="str">
        <f ca="1">IF(ROW(I927)+Sheet3!I$2000&gt;1000,"",INDIRECT("Sheet2!"&amp;ADDRESS(ROW(I927)+Sheet3!I$2000,COLUMN(I927))))</f>
        <v/>
      </c>
      <c r="J928" s="1" t="str">
        <f ca="1">IF(ROW(J927)+Sheet3!J$2000&gt;1000,"",INDIRECT("Sheet2!"&amp;ADDRESS(ROW(J927)+Sheet3!J$2000,COLUMN(J927))))</f>
        <v/>
      </c>
      <c r="K928" s="1" t="str">
        <f ca="1">IF(ROW(K927)+Sheet3!K$2000&gt;1000,"",INDIRECT("Sheet2!"&amp;ADDRESS(ROW(K927)+Sheet3!K$2000,COLUMN(K927))))</f>
        <v/>
      </c>
      <c r="L928" s="1" t="str">
        <f ca="1">IF(ROW(L927)+Sheet3!L$2000&gt;1000,"",INDIRECT("Sheet2!"&amp;ADDRESS(ROW(L927)+Sheet3!L$2000,COLUMN(L927))))</f>
        <v/>
      </c>
      <c r="M928" s="1" t="str">
        <f ca="1">IF(ROW(M927)+Sheet3!M$2000&gt;1000,"",INDIRECT("Sheet2!"&amp;ADDRESS(ROW(M927)+Sheet3!M$2000,COLUMN(M927))))</f>
        <v/>
      </c>
      <c r="N928" s="1" t="str">
        <f ca="1">IF(ROW(N927)+Sheet3!N$2000&gt;1000,"",INDIRECT("Sheet2!"&amp;ADDRESS(ROW(N927)+Sheet3!N$2000,COLUMN(N927))))</f>
        <v/>
      </c>
      <c r="O928" s="1" t="str">
        <f ca="1">IF(ROW(O927)+Sheet3!O$2000&gt;1000,"",INDIRECT("Sheet2!"&amp;ADDRESS(ROW(O927)+Sheet3!O$2000,COLUMN(O927))))</f>
        <v/>
      </c>
      <c r="P928" s="1" t="str">
        <f ca="1">IF(ROW(P927)+Sheet3!P$2000&gt;1000,"",INDIRECT("Sheet2!"&amp;ADDRESS(ROW(P927)+Sheet3!P$2000,COLUMN(P927))))</f>
        <v/>
      </c>
      <c r="Q928" s="1" t="str">
        <f ca="1">IF(ROW(Q927)+Sheet3!Q$2000&gt;1000,"",INDIRECT("Sheet2!"&amp;ADDRESS(ROW(Q927)+Sheet3!Q$2000,COLUMN(Q927))))</f>
        <v/>
      </c>
      <c r="R928" s="1" t="str">
        <f ca="1">IF(ROW(R927)+Sheet3!R$2000&gt;1000,"",INDIRECT("Sheet2!"&amp;ADDRESS(ROW(R927)+Sheet3!R$2000,COLUMN(R927))))</f>
        <v/>
      </c>
      <c r="S928" s="1" t="str">
        <f ca="1">IF(ROW(S927)+Sheet3!S$2000&gt;1000,"",INDIRECT("Sheet2!"&amp;ADDRESS(ROW(S927)+Sheet3!S$2000,COLUMN(S927))))</f>
        <v/>
      </c>
      <c r="T928" s="1" t="str">
        <f ca="1">IF(ROW(T927)+Sheet3!T$2000&gt;1000,"",INDIRECT("Sheet2!"&amp;ADDRESS(ROW(T927)+Sheet3!T$2000,COLUMN(T927))))</f>
        <v/>
      </c>
      <c r="U928" s="1" t="str">
        <f ca="1">IF(ROW(U927)+Sheet3!U$2000&gt;1000,"",INDIRECT("Sheet2!"&amp;ADDRESS(ROW(U927)+Sheet3!U$2000,COLUMN(U927))))</f>
        <v/>
      </c>
      <c r="V928" s="1" t="str">
        <f ca="1">IF(ROW(V927)+Sheet3!V$2000&gt;1000,"",INDIRECT("Sheet2!"&amp;ADDRESS(ROW(V927)+Sheet3!V$2000,COLUMN(V927))))</f>
        <v/>
      </c>
      <c r="W928" s="1" t="str">
        <f ca="1">IF(ROW(W927)+Sheet3!W$2000&gt;1000,"",INDIRECT("Sheet2!"&amp;ADDRESS(ROW(W927)+Sheet3!W$2000,COLUMN(W927))))</f>
        <v/>
      </c>
      <c r="X928" s="1" t="str">
        <f ca="1">IF(ROW(X927)+Sheet3!X$2000&gt;1000,"",INDIRECT("Sheet2!"&amp;ADDRESS(ROW(X927)+Sheet3!X$2000,COLUMN(X927))))</f>
        <v/>
      </c>
      <c r="Y928" s="1" t="str">
        <f ca="1">IF(ROW(Y927)+Sheet3!Y$2000&gt;1000,"",INDIRECT("Sheet2!"&amp;ADDRESS(ROW(Y927)+Sheet3!Y$2000,COLUMN(Y927))))</f>
        <v/>
      </c>
      <c r="Z928" s="1" t="str">
        <f ca="1">IF(ROW(Z927)+Sheet3!Z$2000&gt;1000,"",INDIRECT("Sheet2!"&amp;ADDRESS(ROW(Z927)+Sheet3!Z$2000,COLUMN(Z927))))</f>
        <v/>
      </c>
    </row>
    <row r="929" spans="1:26" ht="10" customHeight="1" x14ac:dyDescent="0.3">
      <c r="A929" s="1" t="str">
        <f ca="1">IF(ROW(A928)+Sheet3!A$2000&gt;1000,"",INDIRECT("Sheet2!"&amp;ADDRESS(ROW(A928)+Sheet3!A$2000,COLUMN(A928))))</f>
        <v/>
      </c>
      <c r="B929" s="1" t="str">
        <f ca="1">IF(ROW(B928)+Sheet3!B$2000&gt;1000,"",INDIRECT("Sheet2!"&amp;ADDRESS(ROW(B928)+Sheet3!B$2000,COLUMN(B928))))</f>
        <v/>
      </c>
      <c r="C929" s="1" t="str">
        <f ca="1">IF(ROW(C928)+Sheet3!C$2000&gt;1000,"",INDIRECT("Sheet2!"&amp;ADDRESS(ROW(C928)+Sheet3!C$2000,COLUMN(C928))))</f>
        <v/>
      </c>
      <c r="D929" s="1" t="str">
        <f ca="1">IF(ROW(D928)+Sheet3!D$2000&gt;1000,"",INDIRECT("Sheet2!"&amp;ADDRESS(ROW(D928)+Sheet3!D$2000,COLUMN(D928))))</f>
        <v/>
      </c>
      <c r="E929" s="1" t="str">
        <f ca="1">IF(ROW(E928)+Sheet3!E$2000&gt;1000,"",INDIRECT("Sheet2!"&amp;ADDRESS(ROW(E928)+Sheet3!E$2000,COLUMN(E928))))</f>
        <v/>
      </c>
      <c r="F929" s="1" t="str">
        <f ca="1">IF(ROW(F928)+Sheet3!F$2000&gt;1000,"",INDIRECT("Sheet2!"&amp;ADDRESS(ROW(F928)+Sheet3!F$2000,COLUMN(F928))))</f>
        <v/>
      </c>
      <c r="G929" s="1" t="str">
        <f ca="1">IF(ROW(G928)+Sheet3!G$2000&gt;1000,"",INDIRECT("Sheet2!"&amp;ADDRESS(ROW(G928)+Sheet3!G$2000,COLUMN(G928))))</f>
        <v/>
      </c>
      <c r="H929" s="1" t="str">
        <f ca="1">IF(ROW(H928)+Sheet3!H$2000&gt;1000,"",INDIRECT("Sheet2!"&amp;ADDRESS(ROW(H928)+Sheet3!H$2000,COLUMN(H928))))</f>
        <v/>
      </c>
      <c r="I929" s="1" t="str">
        <f ca="1">IF(ROW(I928)+Sheet3!I$2000&gt;1000,"",INDIRECT("Sheet2!"&amp;ADDRESS(ROW(I928)+Sheet3!I$2000,COLUMN(I928))))</f>
        <v/>
      </c>
      <c r="J929" s="1" t="str">
        <f ca="1">IF(ROW(J928)+Sheet3!J$2000&gt;1000,"",INDIRECT("Sheet2!"&amp;ADDRESS(ROW(J928)+Sheet3!J$2000,COLUMN(J928))))</f>
        <v/>
      </c>
      <c r="K929" s="1" t="str">
        <f ca="1">IF(ROW(K928)+Sheet3!K$2000&gt;1000,"",INDIRECT("Sheet2!"&amp;ADDRESS(ROW(K928)+Sheet3!K$2000,COLUMN(K928))))</f>
        <v/>
      </c>
      <c r="L929" s="1" t="str">
        <f ca="1">IF(ROW(L928)+Sheet3!L$2000&gt;1000,"",INDIRECT("Sheet2!"&amp;ADDRESS(ROW(L928)+Sheet3!L$2000,COLUMN(L928))))</f>
        <v/>
      </c>
      <c r="M929" s="1" t="str">
        <f ca="1">IF(ROW(M928)+Sheet3!M$2000&gt;1000,"",INDIRECT("Sheet2!"&amp;ADDRESS(ROW(M928)+Sheet3!M$2000,COLUMN(M928))))</f>
        <v/>
      </c>
      <c r="N929" s="1" t="str">
        <f ca="1">IF(ROW(N928)+Sheet3!N$2000&gt;1000,"",INDIRECT("Sheet2!"&amp;ADDRESS(ROW(N928)+Sheet3!N$2000,COLUMN(N928))))</f>
        <v/>
      </c>
      <c r="O929" s="1" t="str">
        <f ca="1">IF(ROW(O928)+Sheet3!O$2000&gt;1000,"",INDIRECT("Sheet2!"&amp;ADDRESS(ROW(O928)+Sheet3!O$2000,COLUMN(O928))))</f>
        <v/>
      </c>
      <c r="P929" s="1" t="str">
        <f ca="1">IF(ROW(P928)+Sheet3!P$2000&gt;1000,"",INDIRECT("Sheet2!"&amp;ADDRESS(ROW(P928)+Sheet3!P$2000,COLUMN(P928))))</f>
        <v/>
      </c>
      <c r="Q929" s="1" t="str">
        <f ca="1">IF(ROW(Q928)+Sheet3!Q$2000&gt;1000,"",INDIRECT("Sheet2!"&amp;ADDRESS(ROW(Q928)+Sheet3!Q$2000,COLUMN(Q928))))</f>
        <v/>
      </c>
      <c r="R929" s="1" t="str">
        <f ca="1">IF(ROW(R928)+Sheet3!R$2000&gt;1000,"",INDIRECT("Sheet2!"&amp;ADDRESS(ROW(R928)+Sheet3!R$2000,COLUMN(R928))))</f>
        <v/>
      </c>
      <c r="S929" s="1" t="str">
        <f ca="1">IF(ROW(S928)+Sheet3!S$2000&gt;1000,"",INDIRECT("Sheet2!"&amp;ADDRESS(ROW(S928)+Sheet3!S$2000,COLUMN(S928))))</f>
        <v/>
      </c>
      <c r="T929" s="1" t="str">
        <f ca="1">IF(ROW(T928)+Sheet3!T$2000&gt;1000,"",INDIRECT("Sheet2!"&amp;ADDRESS(ROW(T928)+Sheet3!T$2000,COLUMN(T928))))</f>
        <v/>
      </c>
      <c r="U929" s="1" t="str">
        <f ca="1">IF(ROW(U928)+Sheet3!U$2000&gt;1000,"",INDIRECT("Sheet2!"&amp;ADDRESS(ROW(U928)+Sheet3!U$2000,COLUMN(U928))))</f>
        <v/>
      </c>
      <c r="V929" s="1" t="str">
        <f ca="1">IF(ROW(V928)+Sheet3!V$2000&gt;1000,"",INDIRECT("Sheet2!"&amp;ADDRESS(ROW(V928)+Sheet3!V$2000,COLUMN(V928))))</f>
        <v/>
      </c>
      <c r="W929" s="1" t="str">
        <f ca="1">IF(ROW(W928)+Sheet3!W$2000&gt;1000,"",INDIRECT("Sheet2!"&amp;ADDRESS(ROW(W928)+Sheet3!W$2000,COLUMN(W928))))</f>
        <v/>
      </c>
      <c r="X929" s="1" t="str">
        <f ca="1">IF(ROW(X928)+Sheet3!X$2000&gt;1000,"",INDIRECT("Sheet2!"&amp;ADDRESS(ROW(X928)+Sheet3!X$2000,COLUMN(X928))))</f>
        <v/>
      </c>
      <c r="Y929" s="1" t="str">
        <f ca="1">IF(ROW(Y928)+Sheet3!Y$2000&gt;1000,"",INDIRECT("Sheet2!"&amp;ADDRESS(ROW(Y928)+Sheet3!Y$2000,COLUMN(Y928))))</f>
        <v/>
      </c>
      <c r="Z929" s="1" t="str">
        <f ca="1">IF(ROW(Z928)+Sheet3!Z$2000&gt;1000,"",INDIRECT("Sheet2!"&amp;ADDRESS(ROW(Z928)+Sheet3!Z$2000,COLUMN(Z928))))</f>
        <v/>
      </c>
    </row>
    <row r="930" spans="1:26" ht="10" customHeight="1" x14ac:dyDescent="0.3">
      <c r="A930" s="1" t="str">
        <f ca="1">IF(ROW(A929)+Sheet3!A$2000&gt;1000,"",INDIRECT("Sheet2!"&amp;ADDRESS(ROW(A929)+Sheet3!A$2000,COLUMN(A929))))</f>
        <v/>
      </c>
      <c r="B930" s="1" t="str">
        <f ca="1">IF(ROW(B929)+Sheet3!B$2000&gt;1000,"",INDIRECT("Sheet2!"&amp;ADDRESS(ROW(B929)+Sheet3!B$2000,COLUMN(B929))))</f>
        <v/>
      </c>
      <c r="C930" s="1" t="str">
        <f ca="1">IF(ROW(C929)+Sheet3!C$2000&gt;1000,"",INDIRECT("Sheet2!"&amp;ADDRESS(ROW(C929)+Sheet3!C$2000,COLUMN(C929))))</f>
        <v/>
      </c>
      <c r="D930" s="1" t="str">
        <f ca="1">IF(ROW(D929)+Sheet3!D$2000&gt;1000,"",INDIRECT("Sheet2!"&amp;ADDRESS(ROW(D929)+Sheet3!D$2000,COLUMN(D929))))</f>
        <v/>
      </c>
      <c r="E930" s="1" t="str">
        <f ca="1">IF(ROW(E929)+Sheet3!E$2000&gt;1000,"",INDIRECT("Sheet2!"&amp;ADDRESS(ROW(E929)+Sheet3!E$2000,COLUMN(E929))))</f>
        <v/>
      </c>
      <c r="F930" s="1" t="str">
        <f ca="1">IF(ROW(F929)+Sheet3!F$2000&gt;1000,"",INDIRECT("Sheet2!"&amp;ADDRESS(ROW(F929)+Sheet3!F$2000,COLUMN(F929))))</f>
        <v/>
      </c>
      <c r="G930" s="1" t="str">
        <f ca="1">IF(ROW(G929)+Sheet3!G$2000&gt;1000,"",INDIRECT("Sheet2!"&amp;ADDRESS(ROW(G929)+Sheet3!G$2000,COLUMN(G929))))</f>
        <v/>
      </c>
      <c r="H930" s="1" t="str">
        <f ca="1">IF(ROW(H929)+Sheet3!H$2000&gt;1000,"",INDIRECT("Sheet2!"&amp;ADDRESS(ROW(H929)+Sheet3!H$2000,COLUMN(H929))))</f>
        <v/>
      </c>
      <c r="I930" s="1" t="str">
        <f ca="1">IF(ROW(I929)+Sheet3!I$2000&gt;1000,"",INDIRECT("Sheet2!"&amp;ADDRESS(ROW(I929)+Sheet3!I$2000,COLUMN(I929))))</f>
        <v/>
      </c>
      <c r="J930" s="1" t="str">
        <f ca="1">IF(ROW(J929)+Sheet3!J$2000&gt;1000,"",INDIRECT("Sheet2!"&amp;ADDRESS(ROW(J929)+Sheet3!J$2000,COLUMN(J929))))</f>
        <v/>
      </c>
      <c r="K930" s="1" t="str">
        <f ca="1">IF(ROW(K929)+Sheet3!K$2000&gt;1000,"",INDIRECT("Sheet2!"&amp;ADDRESS(ROW(K929)+Sheet3!K$2000,COLUMN(K929))))</f>
        <v/>
      </c>
      <c r="L930" s="1" t="str">
        <f ca="1">IF(ROW(L929)+Sheet3!L$2000&gt;1000,"",INDIRECT("Sheet2!"&amp;ADDRESS(ROW(L929)+Sheet3!L$2000,COLUMN(L929))))</f>
        <v/>
      </c>
      <c r="M930" s="1" t="str">
        <f ca="1">IF(ROW(M929)+Sheet3!M$2000&gt;1000,"",INDIRECT("Sheet2!"&amp;ADDRESS(ROW(M929)+Sheet3!M$2000,COLUMN(M929))))</f>
        <v/>
      </c>
      <c r="N930" s="1" t="str">
        <f ca="1">IF(ROW(N929)+Sheet3!N$2000&gt;1000,"",INDIRECT("Sheet2!"&amp;ADDRESS(ROW(N929)+Sheet3!N$2000,COLUMN(N929))))</f>
        <v/>
      </c>
      <c r="O930" s="1" t="str">
        <f ca="1">IF(ROW(O929)+Sheet3!O$2000&gt;1000,"",INDIRECT("Sheet2!"&amp;ADDRESS(ROW(O929)+Sheet3!O$2000,COLUMN(O929))))</f>
        <v/>
      </c>
      <c r="P930" s="1" t="str">
        <f ca="1">IF(ROW(P929)+Sheet3!P$2000&gt;1000,"",INDIRECT("Sheet2!"&amp;ADDRESS(ROW(P929)+Sheet3!P$2000,COLUMN(P929))))</f>
        <v/>
      </c>
      <c r="Q930" s="1" t="str">
        <f ca="1">IF(ROW(Q929)+Sheet3!Q$2000&gt;1000,"",INDIRECT("Sheet2!"&amp;ADDRESS(ROW(Q929)+Sheet3!Q$2000,COLUMN(Q929))))</f>
        <v/>
      </c>
      <c r="R930" s="1" t="str">
        <f ca="1">IF(ROW(R929)+Sheet3!R$2000&gt;1000,"",INDIRECT("Sheet2!"&amp;ADDRESS(ROW(R929)+Sheet3!R$2000,COLUMN(R929))))</f>
        <v/>
      </c>
      <c r="S930" s="1" t="str">
        <f ca="1">IF(ROW(S929)+Sheet3!S$2000&gt;1000,"",INDIRECT("Sheet2!"&amp;ADDRESS(ROW(S929)+Sheet3!S$2000,COLUMN(S929))))</f>
        <v/>
      </c>
      <c r="T930" s="1" t="str">
        <f ca="1">IF(ROW(T929)+Sheet3!T$2000&gt;1000,"",INDIRECT("Sheet2!"&amp;ADDRESS(ROW(T929)+Sheet3!T$2000,COLUMN(T929))))</f>
        <v/>
      </c>
      <c r="U930" s="1" t="str">
        <f ca="1">IF(ROW(U929)+Sheet3!U$2000&gt;1000,"",INDIRECT("Sheet2!"&amp;ADDRESS(ROW(U929)+Sheet3!U$2000,COLUMN(U929))))</f>
        <v/>
      </c>
      <c r="V930" s="1" t="str">
        <f ca="1">IF(ROW(V929)+Sheet3!V$2000&gt;1000,"",INDIRECT("Sheet2!"&amp;ADDRESS(ROW(V929)+Sheet3!V$2000,COLUMN(V929))))</f>
        <v/>
      </c>
      <c r="W930" s="1" t="str">
        <f ca="1">IF(ROW(W929)+Sheet3!W$2000&gt;1000,"",INDIRECT("Sheet2!"&amp;ADDRESS(ROW(W929)+Sheet3!W$2000,COLUMN(W929))))</f>
        <v/>
      </c>
      <c r="X930" s="1" t="str">
        <f ca="1">IF(ROW(X929)+Sheet3!X$2000&gt;1000,"",INDIRECT("Sheet2!"&amp;ADDRESS(ROW(X929)+Sheet3!X$2000,COLUMN(X929))))</f>
        <v/>
      </c>
      <c r="Y930" s="1" t="str">
        <f ca="1">IF(ROW(Y929)+Sheet3!Y$2000&gt;1000,"",INDIRECT("Sheet2!"&amp;ADDRESS(ROW(Y929)+Sheet3!Y$2000,COLUMN(Y929))))</f>
        <v/>
      </c>
      <c r="Z930" s="1" t="str">
        <f ca="1">IF(ROW(Z929)+Sheet3!Z$2000&gt;1000,"",INDIRECT("Sheet2!"&amp;ADDRESS(ROW(Z929)+Sheet3!Z$2000,COLUMN(Z929))))</f>
        <v/>
      </c>
    </row>
    <row r="931" spans="1:26" ht="10" customHeight="1" x14ac:dyDescent="0.3">
      <c r="A931" s="1" t="str">
        <f ca="1">IF(ROW(A930)+Sheet3!A$2000&gt;1000,"",INDIRECT("Sheet2!"&amp;ADDRESS(ROW(A930)+Sheet3!A$2000,COLUMN(A930))))</f>
        <v/>
      </c>
      <c r="B931" s="1" t="str">
        <f ca="1">IF(ROW(B930)+Sheet3!B$2000&gt;1000,"",INDIRECT("Sheet2!"&amp;ADDRESS(ROW(B930)+Sheet3!B$2000,COLUMN(B930))))</f>
        <v/>
      </c>
      <c r="C931" s="1" t="str">
        <f ca="1">IF(ROW(C930)+Sheet3!C$2000&gt;1000,"",INDIRECT("Sheet2!"&amp;ADDRESS(ROW(C930)+Sheet3!C$2000,COLUMN(C930))))</f>
        <v/>
      </c>
      <c r="D931" s="1" t="str">
        <f ca="1">IF(ROW(D930)+Sheet3!D$2000&gt;1000,"",INDIRECT("Sheet2!"&amp;ADDRESS(ROW(D930)+Sheet3!D$2000,COLUMN(D930))))</f>
        <v/>
      </c>
      <c r="E931" s="1" t="str">
        <f ca="1">IF(ROW(E930)+Sheet3!E$2000&gt;1000,"",INDIRECT("Sheet2!"&amp;ADDRESS(ROW(E930)+Sheet3!E$2000,COLUMN(E930))))</f>
        <v/>
      </c>
      <c r="F931" s="1" t="str">
        <f ca="1">IF(ROW(F930)+Sheet3!F$2000&gt;1000,"",INDIRECT("Sheet2!"&amp;ADDRESS(ROW(F930)+Sheet3!F$2000,COLUMN(F930))))</f>
        <v/>
      </c>
      <c r="G931" s="1" t="str">
        <f ca="1">IF(ROW(G930)+Sheet3!G$2000&gt;1000,"",INDIRECT("Sheet2!"&amp;ADDRESS(ROW(G930)+Sheet3!G$2000,COLUMN(G930))))</f>
        <v/>
      </c>
      <c r="H931" s="1" t="str">
        <f ca="1">IF(ROW(H930)+Sheet3!H$2000&gt;1000,"",INDIRECT("Sheet2!"&amp;ADDRESS(ROW(H930)+Sheet3!H$2000,COLUMN(H930))))</f>
        <v/>
      </c>
      <c r="I931" s="1" t="str">
        <f ca="1">IF(ROW(I930)+Sheet3!I$2000&gt;1000,"",INDIRECT("Sheet2!"&amp;ADDRESS(ROW(I930)+Sheet3!I$2000,COLUMN(I930))))</f>
        <v/>
      </c>
      <c r="J931" s="1" t="str">
        <f ca="1">IF(ROW(J930)+Sheet3!J$2000&gt;1000,"",INDIRECT("Sheet2!"&amp;ADDRESS(ROW(J930)+Sheet3!J$2000,COLUMN(J930))))</f>
        <v/>
      </c>
      <c r="K931" s="1" t="str">
        <f ca="1">IF(ROW(K930)+Sheet3!K$2000&gt;1000,"",INDIRECT("Sheet2!"&amp;ADDRESS(ROW(K930)+Sheet3!K$2000,COLUMN(K930))))</f>
        <v/>
      </c>
      <c r="L931" s="1" t="str">
        <f ca="1">IF(ROW(L930)+Sheet3!L$2000&gt;1000,"",INDIRECT("Sheet2!"&amp;ADDRESS(ROW(L930)+Sheet3!L$2000,COLUMN(L930))))</f>
        <v/>
      </c>
      <c r="M931" s="1" t="str">
        <f ca="1">IF(ROW(M930)+Sheet3!M$2000&gt;1000,"",INDIRECT("Sheet2!"&amp;ADDRESS(ROW(M930)+Sheet3!M$2000,COLUMN(M930))))</f>
        <v/>
      </c>
      <c r="N931" s="1" t="str">
        <f ca="1">IF(ROW(N930)+Sheet3!N$2000&gt;1000,"",INDIRECT("Sheet2!"&amp;ADDRESS(ROW(N930)+Sheet3!N$2000,COLUMN(N930))))</f>
        <v/>
      </c>
      <c r="O931" s="1" t="str">
        <f ca="1">IF(ROW(O930)+Sheet3!O$2000&gt;1000,"",INDIRECT("Sheet2!"&amp;ADDRESS(ROW(O930)+Sheet3!O$2000,COLUMN(O930))))</f>
        <v/>
      </c>
      <c r="P931" s="1" t="str">
        <f ca="1">IF(ROW(P930)+Sheet3!P$2000&gt;1000,"",INDIRECT("Sheet2!"&amp;ADDRESS(ROW(P930)+Sheet3!P$2000,COLUMN(P930))))</f>
        <v/>
      </c>
      <c r="Q931" s="1" t="str">
        <f ca="1">IF(ROW(Q930)+Sheet3!Q$2000&gt;1000,"",INDIRECT("Sheet2!"&amp;ADDRESS(ROW(Q930)+Sheet3!Q$2000,COLUMN(Q930))))</f>
        <v/>
      </c>
      <c r="R931" s="1" t="str">
        <f ca="1">IF(ROW(R930)+Sheet3!R$2000&gt;1000,"",INDIRECT("Sheet2!"&amp;ADDRESS(ROW(R930)+Sheet3!R$2000,COLUMN(R930))))</f>
        <v/>
      </c>
      <c r="S931" s="1" t="str">
        <f ca="1">IF(ROW(S930)+Sheet3!S$2000&gt;1000,"",INDIRECT("Sheet2!"&amp;ADDRESS(ROW(S930)+Sheet3!S$2000,COLUMN(S930))))</f>
        <v/>
      </c>
      <c r="T931" s="1" t="str">
        <f ca="1">IF(ROW(T930)+Sheet3!T$2000&gt;1000,"",INDIRECT("Sheet2!"&amp;ADDRESS(ROW(T930)+Sheet3!T$2000,COLUMN(T930))))</f>
        <v/>
      </c>
      <c r="U931" s="1" t="str">
        <f ca="1">IF(ROW(U930)+Sheet3!U$2000&gt;1000,"",INDIRECT("Sheet2!"&amp;ADDRESS(ROW(U930)+Sheet3!U$2000,COLUMN(U930))))</f>
        <v/>
      </c>
      <c r="V931" s="1" t="str">
        <f ca="1">IF(ROW(V930)+Sheet3!V$2000&gt;1000,"",INDIRECT("Sheet2!"&amp;ADDRESS(ROW(V930)+Sheet3!V$2000,COLUMN(V930))))</f>
        <v/>
      </c>
      <c r="W931" s="1" t="str">
        <f ca="1">IF(ROW(W930)+Sheet3!W$2000&gt;1000,"",INDIRECT("Sheet2!"&amp;ADDRESS(ROW(W930)+Sheet3!W$2000,COLUMN(W930))))</f>
        <v/>
      </c>
      <c r="X931" s="1" t="str">
        <f ca="1">IF(ROW(X930)+Sheet3!X$2000&gt;1000,"",INDIRECT("Sheet2!"&amp;ADDRESS(ROW(X930)+Sheet3!X$2000,COLUMN(X930))))</f>
        <v/>
      </c>
      <c r="Y931" s="1" t="str">
        <f ca="1">IF(ROW(Y930)+Sheet3!Y$2000&gt;1000,"",INDIRECT("Sheet2!"&amp;ADDRESS(ROW(Y930)+Sheet3!Y$2000,COLUMN(Y930))))</f>
        <v/>
      </c>
      <c r="Z931" s="1" t="str">
        <f ca="1">IF(ROW(Z930)+Sheet3!Z$2000&gt;1000,"",INDIRECT("Sheet2!"&amp;ADDRESS(ROW(Z930)+Sheet3!Z$2000,COLUMN(Z930))))</f>
        <v/>
      </c>
    </row>
    <row r="932" spans="1:26" ht="10" customHeight="1" x14ac:dyDescent="0.3">
      <c r="A932" s="1" t="str">
        <f ca="1">IF(ROW(A931)+Sheet3!A$2000&gt;1000,"",INDIRECT("Sheet2!"&amp;ADDRESS(ROW(A931)+Sheet3!A$2000,COLUMN(A931))))</f>
        <v/>
      </c>
      <c r="B932" s="1" t="str">
        <f ca="1">IF(ROW(B931)+Sheet3!B$2000&gt;1000,"",INDIRECT("Sheet2!"&amp;ADDRESS(ROW(B931)+Sheet3!B$2000,COLUMN(B931))))</f>
        <v/>
      </c>
      <c r="C932" s="1" t="str">
        <f ca="1">IF(ROW(C931)+Sheet3!C$2000&gt;1000,"",INDIRECT("Sheet2!"&amp;ADDRESS(ROW(C931)+Sheet3!C$2000,COLUMN(C931))))</f>
        <v/>
      </c>
      <c r="D932" s="1" t="str">
        <f ca="1">IF(ROW(D931)+Sheet3!D$2000&gt;1000,"",INDIRECT("Sheet2!"&amp;ADDRESS(ROW(D931)+Sheet3!D$2000,COLUMN(D931))))</f>
        <v/>
      </c>
      <c r="E932" s="1" t="str">
        <f ca="1">IF(ROW(E931)+Sheet3!E$2000&gt;1000,"",INDIRECT("Sheet2!"&amp;ADDRESS(ROW(E931)+Sheet3!E$2000,COLUMN(E931))))</f>
        <v/>
      </c>
      <c r="F932" s="1" t="str">
        <f ca="1">IF(ROW(F931)+Sheet3!F$2000&gt;1000,"",INDIRECT("Sheet2!"&amp;ADDRESS(ROW(F931)+Sheet3!F$2000,COLUMN(F931))))</f>
        <v/>
      </c>
      <c r="G932" s="1" t="str">
        <f ca="1">IF(ROW(G931)+Sheet3!G$2000&gt;1000,"",INDIRECT("Sheet2!"&amp;ADDRESS(ROW(G931)+Sheet3!G$2000,COLUMN(G931))))</f>
        <v/>
      </c>
      <c r="H932" s="1" t="str">
        <f ca="1">IF(ROW(H931)+Sheet3!H$2000&gt;1000,"",INDIRECT("Sheet2!"&amp;ADDRESS(ROW(H931)+Sheet3!H$2000,COLUMN(H931))))</f>
        <v/>
      </c>
      <c r="I932" s="1" t="str">
        <f ca="1">IF(ROW(I931)+Sheet3!I$2000&gt;1000,"",INDIRECT("Sheet2!"&amp;ADDRESS(ROW(I931)+Sheet3!I$2000,COLUMN(I931))))</f>
        <v/>
      </c>
      <c r="J932" s="1" t="str">
        <f ca="1">IF(ROW(J931)+Sheet3!J$2000&gt;1000,"",INDIRECT("Sheet2!"&amp;ADDRESS(ROW(J931)+Sheet3!J$2000,COLUMN(J931))))</f>
        <v/>
      </c>
      <c r="K932" s="1" t="str">
        <f ca="1">IF(ROW(K931)+Sheet3!K$2000&gt;1000,"",INDIRECT("Sheet2!"&amp;ADDRESS(ROW(K931)+Sheet3!K$2000,COLUMN(K931))))</f>
        <v/>
      </c>
      <c r="L932" s="1" t="str">
        <f ca="1">IF(ROW(L931)+Sheet3!L$2000&gt;1000,"",INDIRECT("Sheet2!"&amp;ADDRESS(ROW(L931)+Sheet3!L$2000,COLUMN(L931))))</f>
        <v/>
      </c>
      <c r="M932" s="1" t="str">
        <f ca="1">IF(ROW(M931)+Sheet3!M$2000&gt;1000,"",INDIRECT("Sheet2!"&amp;ADDRESS(ROW(M931)+Sheet3!M$2000,COLUMN(M931))))</f>
        <v/>
      </c>
      <c r="N932" s="1" t="str">
        <f ca="1">IF(ROW(N931)+Sheet3!N$2000&gt;1000,"",INDIRECT("Sheet2!"&amp;ADDRESS(ROW(N931)+Sheet3!N$2000,COLUMN(N931))))</f>
        <v/>
      </c>
      <c r="O932" s="1" t="str">
        <f ca="1">IF(ROW(O931)+Sheet3!O$2000&gt;1000,"",INDIRECT("Sheet2!"&amp;ADDRESS(ROW(O931)+Sheet3!O$2000,COLUMN(O931))))</f>
        <v/>
      </c>
      <c r="P932" s="1" t="str">
        <f ca="1">IF(ROW(P931)+Sheet3!P$2000&gt;1000,"",INDIRECT("Sheet2!"&amp;ADDRESS(ROW(P931)+Sheet3!P$2000,COLUMN(P931))))</f>
        <v/>
      </c>
      <c r="Q932" s="1" t="str">
        <f ca="1">IF(ROW(Q931)+Sheet3!Q$2000&gt;1000,"",INDIRECT("Sheet2!"&amp;ADDRESS(ROW(Q931)+Sheet3!Q$2000,COLUMN(Q931))))</f>
        <v/>
      </c>
      <c r="R932" s="1" t="str">
        <f ca="1">IF(ROW(R931)+Sheet3!R$2000&gt;1000,"",INDIRECT("Sheet2!"&amp;ADDRESS(ROW(R931)+Sheet3!R$2000,COLUMN(R931))))</f>
        <v/>
      </c>
      <c r="S932" s="1" t="str">
        <f ca="1">IF(ROW(S931)+Sheet3!S$2000&gt;1000,"",INDIRECT("Sheet2!"&amp;ADDRESS(ROW(S931)+Sheet3!S$2000,COLUMN(S931))))</f>
        <v/>
      </c>
      <c r="T932" s="1" t="str">
        <f ca="1">IF(ROW(T931)+Sheet3!T$2000&gt;1000,"",INDIRECT("Sheet2!"&amp;ADDRESS(ROW(T931)+Sheet3!T$2000,COLUMN(T931))))</f>
        <v/>
      </c>
      <c r="U932" s="1" t="str">
        <f ca="1">IF(ROW(U931)+Sheet3!U$2000&gt;1000,"",INDIRECT("Sheet2!"&amp;ADDRESS(ROW(U931)+Sheet3!U$2000,COLUMN(U931))))</f>
        <v/>
      </c>
      <c r="V932" s="1" t="str">
        <f ca="1">IF(ROW(V931)+Sheet3!V$2000&gt;1000,"",INDIRECT("Sheet2!"&amp;ADDRESS(ROW(V931)+Sheet3!V$2000,COLUMN(V931))))</f>
        <v/>
      </c>
      <c r="W932" s="1" t="str">
        <f ca="1">IF(ROW(W931)+Sheet3!W$2000&gt;1000,"",INDIRECT("Sheet2!"&amp;ADDRESS(ROW(W931)+Sheet3!W$2000,COLUMN(W931))))</f>
        <v/>
      </c>
      <c r="X932" s="1" t="str">
        <f ca="1">IF(ROW(X931)+Sheet3!X$2000&gt;1000,"",INDIRECT("Sheet2!"&amp;ADDRESS(ROW(X931)+Sheet3!X$2000,COLUMN(X931))))</f>
        <v/>
      </c>
      <c r="Y932" s="1" t="str">
        <f ca="1">IF(ROW(Y931)+Sheet3!Y$2000&gt;1000,"",INDIRECT("Sheet2!"&amp;ADDRESS(ROW(Y931)+Sheet3!Y$2000,COLUMN(Y931))))</f>
        <v/>
      </c>
      <c r="Z932" s="1" t="str">
        <f ca="1">IF(ROW(Z931)+Sheet3!Z$2000&gt;1000,"",INDIRECT("Sheet2!"&amp;ADDRESS(ROW(Z931)+Sheet3!Z$2000,COLUMN(Z931))))</f>
        <v/>
      </c>
    </row>
    <row r="933" spans="1:26" ht="10" customHeight="1" x14ac:dyDescent="0.3">
      <c r="A933" s="1" t="str">
        <f ca="1">IF(ROW(A932)+Sheet3!A$2000&gt;1000,"",INDIRECT("Sheet2!"&amp;ADDRESS(ROW(A932)+Sheet3!A$2000,COLUMN(A932))))</f>
        <v/>
      </c>
      <c r="B933" s="1" t="str">
        <f ca="1">IF(ROW(B932)+Sheet3!B$2000&gt;1000,"",INDIRECT("Sheet2!"&amp;ADDRESS(ROW(B932)+Sheet3!B$2000,COLUMN(B932))))</f>
        <v/>
      </c>
      <c r="C933" s="1" t="str">
        <f ca="1">IF(ROW(C932)+Sheet3!C$2000&gt;1000,"",INDIRECT("Sheet2!"&amp;ADDRESS(ROW(C932)+Sheet3!C$2000,COLUMN(C932))))</f>
        <v/>
      </c>
      <c r="D933" s="1" t="str">
        <f ca="1">IF(ROW(D932)+Sheet3!D$2000&gt;1000,"",INDIRECT("Sheet2!"&amp;ADDRESS(ROW(D932)+Sheet3!D$2000,COLUMN(D932))))</f>
        <v/>
      </c>
      <c r="E933" s="1" t="str">
        <f ca="1">IF(ROW(E932)+Sheet3!E$2000&gt;1000,"",INDIRECT("Sheet2!"&amp;ADDRESS(ROW(E932)+Sheet3!E$2000,COLUMN(E932))))</f>
        <v/>
      </c>
      <c r="F933" s="1" t="str">
        <f ca="1">IF(ROW(F932)+Sheet3!F$2000&gt;1000,"",INDIRECT("Sheet2!"&amp;ADDRESS(ROW(F932)+Sheet3!F$2000,COLUMN(F932))))</f>
        <v/>
      </c>
      <c r="G933" s="1" t="str">
        <f ca="1">IF(ROW(G932)+Sheet3!G$2000&gt;1000,"",INDIRECT("Sheet2!"&amp;ADDRESS(ROW(G932)+Sheet3!G$2000,COLUMN(G932))))</f>
        <v/>
      </c>
      <c r="H933" s="1" t="str">
        <f ca="1">IF(ROW(H932)+Sheet3!H$2000&gt;1000,"",INDIRECT("Sheet2!"&amp;ADDRESS(ROW(H932)+Sheet3!H$2000,COLUMN(H932))))</f>
        <v/>
      </c>
      <c r="I933" s="1" t="str">
        <f ca="1">IF(ROW(I932)+Sheet3!I$2000&gt;1000,"",INDIRECT("Sheet2!"&amp;ADDRESS(ROW(I932)+Sheet3!I$2000,COLUMN(I932))))</f>
        <v/>
      </c>
      <c r="J933" s="1" t="str">
        <f ca="1">IF(ROW(J932)+Sheet3!J$2000&gt;1000,"",INDIRECT("Sheet2!"&amp;ADDRESS(ROW(J932)+Sheet3!J$2000,COLUMN(J932))))</f>
        <v/>
      </c>
      <c r="K933" s="1" t="str">
        <f ca="1">IF(ROW(K932)+Sheet3!K$2000&gt;1000,"",INDIRECT("Sheet2!"&amp;ADDRESS(ROW(K932)+Sheet3!K$2000,COLUMN(K932))))</f>
        <v/>
      </c>
      <c r="L933" s="1" t="str">
        <f ca="1">IF(ROW(L932)+Sheet3!L$2000&gt;1000,"",INDIRECT("Sheet2!"&amp;ADDRESS(ROW(L932)+Sheet3!L$2000,COLUMN(L932))))</f>
        <v/>
      </c>
      <c r="M933" s="1" t="str">
        <f ca="1">IF(ROW(M932)+Sheet3!M$2000&gt;1000,"",INDIRECT("Sheet2!"&amp;ADDRESS(ROW(M932)+Sheet3!M$2000,COLUMN(M932))))</f>
        <v/>
      </c>
      <c r="N933" s="1" t="str">
        <f ca="1">IF(ROW(N932)+Sheet3!N$2000&gt;1000,"",INDIRECT("Sheet2!"&amp;ADDRESS(ROW(N932)+Sheet3!N$2000,COLUMN(N932))))</f>
        <v/>
      </c>
      <c r="O933" s="1" t="str">
        <f ca="1">IF(ROW(O932)+Sheet3!O$2000&gt;1000,"",INDIRECT("Sheet2!"&amp;ADDRESS(ROW(O932)+Sheet3!O$2000,COLUMN(O932))))</f>
        <v/>
      </c>
      <c r="P933" s="1" t="str">
        <f ca="1">IF(ROW(P932)+Sheet3!P$2000&gt;1000,"",INDIRECT("Sheet2!"&amp;ADDRESS(ROW(P932)+Sheet3!P$2000,COLUMN(P932))))</f>
        <v/>
      </c>
      <c r="Q933" s="1" t="str">
        <f ca="1">IF(ROW(Q932)+Sheet3!Q$2000&gt;1000,"",INDIRECT("Sheet2!"&amp;ADDRESS(ROW(Q932)+Sheet3!Q$2000,COLUMN(Q932))))</f>
        <v/>
      </c>
      <c r="R933" s="1" t="str">
        <f ca="1">IF(ROW(R932)+Sheet3!R$2000&gt;1000,"",INDIRECT("Sheet2!"&amp;ADDRESS(ROW(R932)+Sheet3!R$2000,COLUMN(R932))))</f>
        <v/>
      </c>
      <c r="S933" s="1" t="str">
        <f ca="1">IF(ROW(S932)+Sheet3!S$2000&gt;1000,"",INDIRECT("Sheet2!"&amp;ADDRESS(ROW(S932)+Sheet3!S$2000,COLUMN(S932))))</f>
        <v/>
      </c>
      <c r="T933" s="1" t="str">
        <f ca="1">IF(ROW(T932)+Sheet3!T$2000&gt;1000,"",INDIRECT("Sheet2!"&amp;ADDRESS(ROW(T932)+Sheet3!T$2000,COLUMN(T932))))</f>
        <v/>
      </c>
      <c r="U933" s="1" t="str">
        <f ca="1">IF(ROW(U932)+Sheet3!U$2000&gt;1000,"",INDIRECT("Sheet2!"&amp;ADDRESS(ROW(U932)+Sheet3!U$2000,COLUMN(U932))))</f>
        <v/>
      </c>
      <c r="V933" s="1" t="str">
        <f ca="1">IF(ROW(V932)+Sheet3!V$2000&gt;1000,"",INDIRECT("Sheet2!"&amp;ADDRESS(ROW(V932)+Sheet3!V$2000,COLUMN(V932))))</f>
        <v/>
      </c>
      <c r="W933" s="1" t="str">
        <f ca="1">IF(ROW(W932)+Sheet3!W$2000&gt;1000,"",INDIRECT("Sheet2!"&amp;ADDRESS(ROW(W932)+Sheet3!W$2000,COLUMN(W932))))</f>
        <v/>
      </c>
      <c r="X933" s="1" t="str">
        <f ca="1">IF(ROW(X932)+Sheet3!X$2000&gt;1000,"",INDIRECT("Sheet2!"&amp;ADDRESS(ROW(X932)+Sheet3!X$2000,COLUMN(X932))))</f>
        <v/>
      </c>
      <c r="Y933" s="1" t="str">
        <f ca="1">IF(ROW(Y932)+Sheet3!Y$2000&gt;1000,"",INDIRECT("Sheet2!"&amp;ADDRESS(ROW(Y932)+Sheet3!Y$2000,COLUMN(Y932))))</f>
        <v/>
      </c>
      <c r="Z933" s="1" t="str">
        <f ca="1">IF(ROW(Z932)+Sheet3!Z$2000&gt;1000,"",INDIRECT("Sheet2!"&amp;ADDRESS(ROW(Z932)+Sheet3!Z$2000,COLUMN(Z932))))</f>
        <v/>
      </c>
    </row>
    <row r="934" spans="1:26" ht="10" customHeight="1" x14ac:dyDescent="0.3">
      <c r="A934" s="1" t="str">
        <f ca="1">IF(ROW(A933)+Sheet3!A$2000&gt;1000,"",INDIRECT("Sheet2!"&amp;ADDRESS(ROW(A933)+Sheet3!A$2000,COLUMN(A933))))</f>
        <v/>
      </c>
      <c r="B934" s="1" t="str">
        <f ca="1">IF(ROW(B933)+Sheet3!B$2000&gt;1000,"",INDIRECT("Sheet2!"&amp;ADDRESS(ROW(B933)+Sheet3!B$2000,COLUMN(B933))))</f>
        <v/>
      </c>
      <c r="C934" s="1" t="str">
        <f ca="1">IF(ROW(C933)+Sheet3!C$2000&gt;1000,"",INDIRECT("Sheet2!"&amp;ADDRESS(ROW(C933)+Sheet3!C$2000,COLUMN(C933))))</f>
        <v/>
      </c>
      <c r="D934" s="1" t="str">
        <f ca="1">IF(ROW(D933)+Sheet3!D$2000&gt;1000,"",INDIRECT("Sheet2!"&amp;ADDRESS(ROW(D933)+Sheet3!D$2000,COLUMN(D933))))</f>
        <v/>
      </c>
      <c r="E934" s="1" t="str">
        <f ca="1">IF(ROW(E933)+Sheet3!E$2000&gt;1000,"",INDIRECT("Sheet2!"&amp;ADDRESS(ROW(E933)+Sheet3!E$2000,COLUMN(E933))))</f>
        <v/>
      </c>
      <c r="F934" s="1" t="str">
        <f ca="1">IF(ROW(F933)+Sheet3!F$2000&gt;1000,"",INDIRECT("Sheet2!"&amp;ADDRESS(ROW(F933)+Sheet3!F$2000,COLUMN(F933))))</f>
        <v/>
      </c>
      <c r="G934" s="1" t="str">
        <f ca="1">IF(ROW(G933)+Sheet3!G$2000&gt;1000,"",INDIRECT("Sheet2!"&amp;ADDRESS(ROW(G933)+Sheet3!G$2000,COLUMN(G933))))</f>
        <v/>
      </c>
      <c r="H934" s="1" t="str">
        <f ca="1">IF(ROW(H933)+Sheet3!H$2000&gt;1000,"",INDIRECT("Sheet2!"&amp;ADDRESS(ROW(H933)+Sheet3!H$2000,COLUMN(H933))))</f>
        <v/>
      </c>
      <c r="I934" s="1" t="str">
        <f ca="1">IF(ROW(I933)+Sheet3!I$2000&gt;1000,"",INDIRECT("Sheet2!"&amp;ADDRESS(ROW(I933)+Sheet3!I$2000,COLUMN(I933))))</f>
        <v/>
      </c>
      <c r="J934" s="1" t="str">
        <f ca="1">IF(ROW(J933)+Sheet3!J$2000&gt;1000,"",INDIRECT("Sheet2!"&amp;ADDRESS(ROW(J933)+Sheet3!J$2000,COLUMN(J933))))</f>
        <v/>
      </c>
      <c r="K934" s="1" t="str">
        <f ca="1">IF(ROW(K933)+Sheet3!K$2000&gt;1000,"",INDIRECT("Sheet2!"&amp;ADDRESS(ROW(K933)+Sheet3!K$2000,COLUMN(K933))))</f>
        <v/>
      </c>
      <c r="L934" s="1" t="str">
        <f ca="1">IF(ROW(L933)+Sheet3!L$2000&gt;1000,"",INDIRECT("Sheet2!"&amp;ADDRESS(ROW(L933)+Sheet3!L$2000,COLUMN(L933))))</f>
        <v/>
      </c>
      <c r="M934" s="1" t="str">
        <f ca="1">IF(ROW(M933)+Sheet3!M$2000&gt;1000,"",INDIRECT("Sheet2!"&amp;ADDRESS(ROW(M933)+Sheet3!M$2000,COLUMN(M933))))</f>
        <v/>
      </c>
      <c r="N934" s="1" t="str">
        <f ca="1">IF(ROW(N933)+Sheet3!N$2000&gt;1000,"",INDIRECT("Sheet2!"&amp;ADDRESS(ROW(N933)+Sheet3!N$2000,COLUMN(N933))))</f>
        <v/>
      </c>
      <c r="O934" s="1" t="str">
        <f ca="1">IF(ROW(O933)+Sheet3!O$2000&gt;1000,"",INDIRECT("Sheet2!"&amp;ADDRESS(ROW(O933)+Sheet3!O$2000,COLUMN(O933))))</f>
        <v/>
      </c>
      <c r="P934" s="1" t="str">
        <f ca="1">IF(ROW(P933)+Sheet3!P$2000&gt;1000,"",INDIRECT("Sheet2!"&amp;ADDRESS(ROW(P933)+Sheet3!P$2000,COLUMN(P933))))</f>
        <v/>
      </c>
      <c r="Q934" s="1" t="str">
        <f ca="1">IF(ROW(Q933)+Sheet3!Q$2000&gt;1000,"",INDIRECT("Sheet2!"&amp;ADDRESS(ROW(Q933)+Sheet3!Q$2000,COLUMN(Q933))))</f>
        <v/>
      </c>
      <c r="R934" s="1" t="str">
        <f ca="1">IF(ROW(R933)+Sheet3!R$2000&gt;1000,"",INDIRECT("Sheet2!"&amp;ADDRESS(ROW(R933)+Sheet3!R$2000,COLUMN(R933))))</f>
        <v/>
      </c>
      <c r="S934" s="1" t="str">
        <f ca="1">IF(ROW(S933)+Sheet3!S$2000&gt;1000,"",INDIRECT("Sheet2!"&amp;ADDRESS(ROW(S933)+Sheet3!S$2000,COLUMN(S933))))</f>
        <v/>
      </c>
      <c r="T934" s="1" t="str">
        <f ca="1">IF(ROW(T933)+Sheet3!T$2000&gt;1000,"",INDIRECT("Sheet2!"&amp;ADDRESS(ROW(T933)+Sheet3!T$2000,COLUMN(T933))))</f>
        <v/>
      </c>
      <c r="U934" s="1" t="str">
        <f ca="1">IF(ROW(U933)+Sheet3!U$2000&gt;1000,"",INDIRECT("Sheet2!"&amp;ADDRESS(ROW(U933)+Sheet3!U$2000,COLUMN(U933))))</f>
        <v/>
      </c>
      <c r="V934" s="1" t="str">
        <f ca="1">IF(ROW(V933)+Sheet3!V$2000&gt;1000,"",INDIRECT("Sheet2!"&amp;ADDRESS(ROW(V933)+Sheet3!V$2000,COLUMN(V933))))</f>
        <v/>
      </c>
      <c r="W934" s="1" t="str">
        <f ca="1">IF(ROW(W933)+Sheet3!W$2000&gt;1000,"",INDIRECT("Sheet2!"&amp;ADDRESS(ROW(W933)+Sheet3!W$2000,COLUMN(W933))))</f>
        <v/>
      </c>
      <c r="X934" s="1" t="str">
        <f ca="1">IF(ROW(X933)+Sheet3!X$2000&gt;1000,"",INDIRECT("Sheet2!"&amp;ADDRESS(ROW(X933)+Sheet3!X$2000,COLUMN(X933))))</f>
        <v/>
      </c>
      <c r="Y934" s="1" t="str">
        <f ca="1">IF(ROW(Y933)+Sheet3!Y$2000&gt;1000,"",INDIRECT("Sheet2!"&amp;ADDRESS(ROW(Y933)+Sheet3!Y$2000,COLUMN(Y933))))</f>
        <v/>
      </c>
      <c r="Z934" s="1" t="str">
        <f ca="1">IF(ROW(Z933)+Sheet3!Z$2000&gt;1000,"",INDIRECT("Sheet2!"&amp;ADDRESS(ROW(Z933)+Sheet3!Z$2000,COLUMN(Z933))))</f>
        <v/>
      </c>
    </row>
    <row r="935" spans="1:26" ht="10" customHeight="1" x14ac:dyDescent="0.3">
      <c r="A935" s="1" t="str">
        <f ca="1">IF(ROW(A934)+Sheet3!A$2000&gt;1000,"",INDIRECT("Sheet2!"&amp;ADDRESS(ROW(A934)+Sheet3!A$2000,COLUMN(A934))))</f>
        <v/>
      </c>
      <c r="B935" s="1" t="str">
        <f ca="1">IF(ROW(B934)+Sheet3!B$2000&gt;1000,"",INDIRECT("Sheet2!"&amp;ADDRESS(ROW(B934)+Sheet3!B$2000,COLUMN(B934))))</f>
        <v/>
      </c>
      <c r="C935" s="1" t="str">
        <f ca="1">IF(ROW(C934)+Sheet3!C$2000&gt;1000,"",INDIRECT("Sheet2!"&amp;ADDRESS(ROW(C934)+Sheet3!C$2000,COLUMN(C934))))</f>
        <v/>
      </c>
      <c r="D935" s="1" t="str">
        <f ca="1">IF(ROW(D934)+Sheet3!D$2000&gt;1000,"",INDIRECT("Sheet2!"&amp;ADDRESS(ROW(D934)+Sheet3!D$2000,COLUMN(D934))))</f>
        <v/>
      </c>
      <c r="E935" s="1" t="str">
        <f ca="1">IF(ROW(E934)+Sheet3!E$2000&gt;1000,"",INDIRECT("Sheet2!"&amp;ADDRESS(ROW(E934)+Sheet3!E$2000,COLUMN(E934))))</f>
        <v/>
      </c>
      <c r="F935" s="1" t="str">
        <f ca="1">IF(ROW(F934)+Sheet3!F$2000&gt;1000,"",INDIRECT("Sheet2!"&amp;ADDRESS(ROW(F934)+Sheet3!F$2000,COLUMN(F934))))</f>
        <v/>
      </c>
      <c r="G935" s="1" t="str">
        <f ca="1">IF(ROW(G934)+Sheet3!G$2000&gt;1000,"",INDIRECT("Sheet2!"&amp;ADDRESS(ROW(G934)+Sheet3!G$2000,COLUMN(G934))))</f>
        <v/>
      </c>
      <c r="H935" s="1" t="str">
        <f ca="1">IF(ROW(H934)+Sheet3!H$2000&gt;1000,"",INDIRECT("Sheet2!"&amp;ADDRESS(ROW(H934)+Sheet3!H$2000,COLUMN(H934))))</f>
        <v/>
      </c>
      <c r="I935" s="1" t="str">
        <f ca="1">IF(ROW(I934)+Sheet3!I$2000&gt;1000,"",INDIRECT("Sheet2!"&amp;ADDRESS(ROW(I934)+Sheet3!I$2000,COLUMN(I934))))</f>
        <v/>
      </c>
      <c r="J935" s="1" t="str">
        <f ca="1">IF(ROW(J934)+Sheet3!J$2000&gt;1000,"",INDIRECT("Sheet2!"&amp;ADDRESS(ROW(J934)+Sheet3!J$2000,COLUMN(J934))))</f>
        <v/>
      </c>
      <c r="K935" s="1" t="str">
        <f ca="1">IF(ROW(K934)+Sheet3!K$2000&gt;1000,"",INDIRECT("Sheet2!"&amp;ADDRESS(ROW(K934)+Sheet3!K$2000,COLUMN(K934))))</f>
        <v/>
      </c>
      <c r="L935" s="1" t="str">
        <f ca="1">IF(ROW(L934)+Sheet3!L$2000&gt;1000,"",INDIRECT("Sheet2!"&amp;ADDRESS(ROW(L934)+Sheet3!L$2000,COLUMN(L934))))</f>
        <v/>
      </c>
      <c r="M935" s="1" t="str">
        <f ca="1">IF(ROW(M934)+Sheet3!M$2000&gt;1000,"",INDIRECT("Sheet2!"&amp;ADDRESS(ROW(M934)+Sheet3!M$2000,COLUMN(M934))))</f>
        <v/>
      </c>
      <c r="N935" s="1" t="str">
        <f ca="1">IF(ROW(N934)+Sheet3!N$2000&gt;1000,"",INDIRECT("Sheet2!"&amp;ADDRESS(ROW(N934)+Sheet3!N$2000,COLUMN(N934))))</f>
        <v/>
      </c>
      <c r="O935" s="1" t="str">
        <f ca="1">IF(ROW(O934)+Sheet3!O$2000&gt;1000,"",INDIRECT("Sheet2!"&amp;ADDRESS(ROW(O934)+Sheet3!O$2000,COLUMN(O934))))</f>
        <v/>
      </c>
      <c r="P935" s="1" t="str">
        <f ca="1">IF(ROW(P934)+Sheet3!P$2000&gt;1000,"",INDIRECT("Sheet2!"&amp;ADDRESS(ROW(P934)+Sheet3!P$2000,COLUMN(P934))))</f>
        <v/>
      </c>
      <c r="Q935" s="1" t="str">
        <f ca="1">IF(ROW(Q934)+Sheet3!Q$2000&gt;1000,"",INDIRECT("Sheet2!"&amp;ADDRESS(ROW(Q934)+Sheet3!Q$2000,COLUMN(Q934))))</f>
        <v/>
      </c>
      <c r="R935" s="1" t="str">
        <f ca="1">IF(ROW(R934)+Sheet3!R$2000&gt;1000,"",INDIRECT("Sheet2!"&amp;ADDRESS(ROW(R934)+Sheet3!R$2000,COLUMN(R934))))</f>
        <v/>
      </c>
      <c r="S935" s="1" t="str">
        <f ca="1">IF(ROW(S934)+Sheet3!S$2000&gt;1000,"",INDIRECT("Sheet2!"&amp;ADDRESS(ROW(S934)+Sheet3!S$2000,COLUMN(S934))))</f>
        <v/>
      </c>
      <c r="T935" s="1" t="str">
        <f ca="1">IF(ROW(T934)+Sheet3!T$2000&gt;1000,"",INDIRECT("Sheet2!"&amp;ADDRESS(ROW(T934)+Sheet3!T$2000,COLUMN(T934))))</f>
        <v/>
      </c>
      <c r="U935" s="1" t="str">
        <f ca="1">IF(ROW(U934)+Sheet3!U$2000&gt;1000,"",INDIRECT("Sheet2!"&amp;ADDRESS(ROW(U934)+Sheet3!U$2000,COLUMN(U934))))</f>
        <v/>
      </c>
      <c r="V935" s="1" t="str">
        <f ca="1">IF(ROW(V934)+Sheet3!V$2000&gt;1000,"",INDIRECT("Sheet2!"&amp;ADDRESS(ROW(V934)+Sheet3!V$2000,COLUMN(V934))))</f>
        <v/>
      </c>
      <c r="W935" s="1" t="str">
        <f ca="1">IF(ROW(W934)+Sheet3!W$2000&gt;1000,"",INDIRECT("Sheet2!"&amp;ADDRESS(ROW(W934)+Sheet3!W$2000,COLUMN(W934))))</f>
        <v/>
      </c>
      <c r="X935" s="1" t="str">
        <f ca="1">IF(ROW(X934)+Sheet3!X$2000&gt;1000,"",INDIRECT("Sheet2!"&amp;ADDRESS(ROW(X934)+Sheet3!X$2000,COLUMN(X934))))</f>
        <v/>
      </c>
      <c r="Y935" s="1" t="str">
        <f ca="1">IF(ROW(Y934)+Sheet3!Y$2000&gt;1000,"",INDIRECT("Sheet2!"&amp;ADDRESS(ROW(Y934)+Sheet3!Y$2000,COLUMN(Y934))))</f>
        <v/>
      </c>
      <c r="Z935" s="1" t="str">
        <f ca="1">IF(ROW(Z934)+Sheet3!Z$2000&gt;1000,"",INDIRECT("Sheet2!"&amp;ADDRESS(ROW(Z934)+Sheet3!Z$2000,COLUMN(Z934))))</f>
        <v/>
      </c>
    </row>
    <row r="936" spans="1:26" ht="10" customHeight="1" x14ac:dyDescent="0.3">
      <c r="A936" s="1" t="str">
        <f ca="1">IF(ROW(A935)+Sheet3!A$2000&gt;1000,"",INDIRECT("Sheet2!"&amp;ADDRESS(ROW(A935)+Sheet3!A$2000,COLUMN(A935))))</f>
        <v/>
      </c>
      <c r="B936" s="1" t="str">
        <f ca="1">IF(ROW(B935)+Sheet3!B$2000&gt;1000,"",INDIRECT("Sheet2!"&amp;ADDRESS(ROW(B935)+Sheet3!B$2000,COLUMN(B935))))</f>
        <v/>
      </c>
      <c r="C936" s="1" t="str">
        <f ca="1">IF(ROW(C935)+Sheet3!C$2000&gt;1000,"",INDIRECT("Sheet2!"&amp;ADDRESS(ROW(C935)+Sheet3!C$2000,COLUMN(C935))))</f>
        <v/>
      </c>
      <c r="D936" s="1" t="str">
        <f ca="1">IF(ROW(D935)+Sheet3!D$2000&gt;1000,"",INDIRECT("Sheet2!"&amp;ADDRESS(ROW(D935)+Sheet3!D$2000,COLUMN(D935))))</f>
        <v/>
      </c>
      <c r="E936" s="1" t="str">
        <f ca="1">IF(ROW(E935)+Sheet3!E$2000&gt;1000,"",INDIRECT("Sheet2!"&amp;ADDRESS(ROW(E935)+Sheet3!E$2000,COLUMN(E935))))</f>
        <v/>
      </c>
      <c r="F936" s="1" t="str">
        <f ca="1">IF(ROW(F935)+Sheet3!F$2000&gt;1000,"",INDIRECT("Sheet2!"&amp;ADDRESS(ROW(F935)+Sheet3!F$2000,COLUMN(F935))))</f>
        <v/>
      </c>
      <c r="G936" s="1" t="str">
        <f ca="1">IF(ROW(G935)+Sheet3!G$2000&gt;1000,"",INDIRECT("Sheet2!"&amp;ADDRESS(ROW(G935)+Sheet3!G$2000,COLUMN(G935))))</f>
        <v/>
      </c>
      <c r="H936" s="1" t="str">
        <f ca="1">IF(ROW(H935)+Sheet3!H$2000&gt;1000,"",INDIRECT("Sheet2!"&amp;ADDRESS(ROW(H935)+Sheet3!H$2000,COLUMN(H935))))</f>
        <v/>
      </c>
      <c r="I936" s="1" t="str">
        <f ca="1">IF(ROW(I935)+Sheet3!I$2000&gt;1000,"",INDIRECT("Sheet2!"&amp;ADDRESS(ROW(I935)+Sheet3!I$2000,COLUMN(I935))))</f>
        <v/>
      </c>
      <c r="J936" s="1" t="str">
        <f ca="1">IF(ROW(J935)+Sheet3!J$2000&gt;1000,"",INDIRECT("Sheet2!"&amp;ADDRESS(ROW(J935)+Sheet3!J$2000,COLUMN(J935))))</f>
        <v/>
      </c>
      <c r="K936" s="1" t="str">
        <f ca="1">IF(ROW(K935)+Sheet3!K$2000&gt;1000,"",INDIRECT("Sheet2!"&amp;ADDRESS(ROW(K935)+Sheet3!K$2000,COLUMN(K935))))</f>
        <v/>
      </c>
      <c r="L936" s="1" t="str">
        <f ca="1">IF(ROW(L935)+Sheet3!L$2000&gt;1000,"",INDIRECT("Sheet2!"&amp;ADDRESS(ROW(L935)+Sheet3!L$2000,COLUMN(L935))))</f>
        <v/>
      </c>
      <c r="M936" s="1" t="str">
        <f ca="1">IF(ROW(M935)+Sheet3!M$2000&gt;1000,"",INDIRECT("Sheet2!"&amp;ADDRESS(ROW(M935)+Sheet3!M$2000,COLUMN(M935))))</f>
        <v/>
      </c>
      <c r="N936" s="1" t="str">
        <f ca="1">IF(ROW(N935)+Sheet3!N$2000&gt;1000,"",INDIRECT("Sheet2!"&amp;ADDRESS(ROW(N935)+Sheet3!N$2000,COLUMN(N935))))</f>
        <v/>
      </c>
      <c r="O936" s="1" t="str">
        <f ca="1">IF(ROW(O935)+Sheet3!O$2000&gt;1000,"",INDIRECT("Sheet2!"&amp;ADDRESS(ROW(O935)+Sheet3!O$2000,COLUMN(O935))))</f>
        <v/>
      </c>
      <c r="P936" s="1" t="str">
        <f ca="1">IF(ROW(P935)+Sheet3!P$2000&gt;1000,"",INDIRECT("Sheet2!"&amp;ADDRESS(ROW(P935)+Sheet3!P$2000,COLUMN(P935))))</f>
        <v/>
      </c>
      <c r="Q936" s="1" t="str">
        <f ca="1">IF(ROW(Q935)+Sheet3!Q$2000&gt;1000,"",INDIRECT("Sheet2!"&amp;ADDRESS(ROW(Q935)+Sheet3!Q$2000,COLUMN(Q935))))</f>
        <v/>
      </c>
      <c r="R936" s="1" t="str">
        <f ca="1">IF(ROW(R935)+Sheet3!R$2000&gt;1000,"",INDIRECT("Sheet2!"&amp;ADDRESS(ROW(R935)+Sheet3!R$2000,COLUMN(R935))))</f>
        <v/>
      </c>
      <c r="S936" s="1" t="str">
        <f ca="1">IF(ROW(S935)+Sheet3!S$2000&gt;1000,"",INDIRECT("Sheet2!"&amp;ADDRESS(ROW(S935)+Sheet3!S$2000,COLUMN(S935))))</f>
        <v/>
      </c>
      <c r="T936" s="1" t="str">
        <f ca="1">IF(ROW(T935)+Sheet3!T$2000&gt;1000,"",INDIRECT("Sheet2!"&amp;ADDRESS(ROW(T935)+Sheet3!T$2000,COLUMN(T935))))</f>
        <v/>
      </c>
      <c r="U936" s="1" t="str">
        <f ca="1">IF(ROW(U935)+Sheet3!U$2000&gt;1000,"",INDIRECT("Sheet2!"&amp;ADDRESS(ROW(U935)+Sheet3!U$2000,COLUMN(U935))))</f>
        <v/>
      </c>
      <c r="V936" s="1" t="str">
        <f ca="1">IF(ROW(V935)+Sheet3!V$2000&gt;1000,"",INDIRECT("Sheet2!"&amp;ADDRESS(ROW(V935)+Sheet3!V$2000,COLUMN(V935))))</f>
        <v/>
      </c>
      <c r="W936" s="1" t="str">
        <f ca="1">IF(ROW(W935)+Sheet3!W$2000&gt;1000,"",INDIRECT("Sheet2!"&amp;ADDRESS(ROW(W935)+Sheet3!W$2000,COLUMN(W935))))</f>
        <v/>
      </c>
      <c r="X936" s="1" t="str">
        <f ca="1">IF(ROW(X935)+Sheet3!X$2000&gt;1000,"",INDIRECT("Sheet2!"&amp;ADDRESS(ROW(X935)+Sheet3!X$2000,COLUMN(X935))))</f>
        <v/>
      </c>
      <c r="Y936" s="1" t="str">
        <f ca="1">IF(ROW(Y935)+Sheet3!Y$2000&gt;1000,"",INDIRECT("Sheet2!"&amp;ADDRESS(ROW(Y935)+Sheet3!Y$2000,COLUMN(Y935))))</f>
        <v/>
      </c>
      <c r="Z936" s="1" t="str">
        <f ca="1">IF(ROW(Z935)+Sheet3!Z$2000&gt;1000,"",INDIRECT("Sheet2!"&amp;ADDRESS(ROW(Z935)+Sheet3!Z$2000,COLUMN(Z935))))</f>
        <v/>
      </c>
    </row>
    <row r="937" spans="1:26" ht="10" customHeight="1" x14ac:dyDescent="0.3">
      <c r="A937" s="1" t="str">
        <f ca="1">IF(ROW(A936)+Sheet3!A$2000&gt;1000,"",INDIRECT("Sheet2!"&amp;ADDRESS(ROW(A936)+Sheet3!A$2000,COLUMN(A936))))</f>
        <v/>
      </c>
      <c r="B937" s="1" t="str">
        <f ca="1">IF(ROW(B936)+Sheet3!B$2000&gt;1000,"",INDIRECT("Sheet2!"&amp;ADDRESS(ROW(B936)+Sheet3!B$2000,COLUMN(B936))))</f>
        <v/>
      </c>
      <c r="C937" s="1" t="str">
        <f ca="1">IF(ROW(C936)+Sheet3!C$2000&gt;1000,"",INDIRECT("Sheet2!"&amp;ADDRESS(ROW(C936)+Sheet3!C$2000,COLUMN(C936))))</f>
        <v/>
      </c>
      <c r="D937" s="1" t="str">
        <f ca="1">IF(ROW(D936)+Sheet3!D$2000&gt;1000,"",INDIRECT("Sheet2!"&amp;ADDRESS(ROW(D936)+Sheet3!D$2000,COLUMN(D936))))</f>
        <v/>
      </c>
      <c r="E937" s="1" t="str">
        <f ca="1">IF(ROW(E936)+Sheet3!E$2000&gt;1000,"",INDIRECT("Sheet2!"&amp;ADDRESS(ROW(E936)+Sheet3!E$2000,COLUMN(E936))))</f>
        <v/>
      </c>
      <c r="F937" s="1" t="str">
        <f ca="1">IF(ROW(F936)+Sheet3!F$2000&gt;1000,"",INDIRECT("Sheet2!"&amp;ADDRESS(ROW(F936)+Sheet3!F$2000,COLUMN(F936))))</f>
        <v/>
      </c>
      <c r="G937" s="1" t="str">
        <f ca="1">IF(ROW(G936)+Sheet3!G$2000&gt;1000,"",INDIRECT("Sheet2!"&amp;ADDRESS(ROW(G936)+Sheet3!G$2000,COLUMN(G936))))</f>
        <v/>
      </c>
      <c r="H937" s="1" t="str">
        <f ca="1">IF(ROW(H936)+Sheet3!H$2000&gt;1000,"",INDIRECT("Sheet2!"&amp;ADDRESS(ROW(H936)+Sheet3!H$2000,COLUMN(H936))))</f>
        <v/>
      </c>
      <c r="I937" s="1" t="str">
        <f ca="1">IF(ROW(I936)+Sheet3!I$2000&gt;1000,"",INDIRECT("Sheet2!"&amp;ADDRESS(ROW(I936)+Sheet3!I$2000,COLUMN(I936))))</f>
        <v/>
      </c>
      <c r="J937" s="1" t="str">
        <f ca="1">IF(ROW(J936)+Sheet3!J$2000&gt;1000,"",INDIRECT("Sheet2!"&amp;ADDRESS(ROW(J936)+Sheet3!J$2000,COLUMN(J936))))</f>
        <v/>
      </c>
      <c r="K937" s="1" t="str">
        <f ca="1">IF(ROW(K936)+Sheet3!K$2000&gt;1000,"",INDIRECT("Sheet2!"&amp;ADDRESS(ROW(K936)+Sheet3!K$2000,COLUMN(K936))))</f>
        <v/>
      </c>
      <c r="L937" s="1" t="str">
        <f ca="1">IF(ROW(L936)+Sheet3!L$2000&gt;1000,"",INDIRECT("Sheet2!"&amp;ADDRESS(ROW(L936)+Sheet3!L$2000,COLUMN(L936))))</f>
        <v/>
      </c>
      <c r="M937" s="1" t="str">
        <f ca="1">IF(ROW(M936)+Sheet3!M$2000&gt;1000,"",INDIRECT("Sheet2!"&amp;ADDRESS(ROW(M936)+Sheet3!M$2000,COLUMN(M936))))</f>
        <v/>
      </c>
      <c r="N937" s="1" t="str">
        <f ca="1">IF(ROW(N936)+Sheet3!N$2000&gt;1000,"",INDIRECT("Sheet2!"&amp;ADDRESS(ROW(N936)+Sheet3!N$2000,COLUMN(N936))))</f>
        <v/>
      </c>
      <c r="O937" s="1" t="str">
        <f ca="1">IF(ROW(O936)+Sheet3!O$2000&gt;1000,"",INDIRECT("Sheet2!"&amp;ADDRESS(ROW(O936)+Sheet3!O$2000,COLUMN(O936))))</f>
        <v/>
      </c>
      <c r="P937" s="1" t="str">
        <f ca="1">IF(ROW(P936)+Sheet3!P$2000&gt;1000,"",INDIRECT("Sheet2!"&amp;ADDRESS(ROW(P936)+Sheet3!P$2000,COLUMN(P936))))</f>
        <v/>
      </c>
      <c r="Q937" s="1" t="str">
        <f ca="1">IF(ROW(Q936)+Sheet3!Q$2000&gt;1000,"",INDIRECT("Sheet2!"&amp;ADDRESS(ROW(Q936)+Sheet3!Q$2000,COLUMN(Q936))))</f>
        <v/>
      </c>
      <c r="R937" s="1" t="str">
        <f ca="1">IF(ROW(R936)+Sheet3!R$2000&gt;1000,"",INDIRECT("Sheet2!"&amp;ADDRESS(ROW(R936)+Sheet3!R$2000,COLUMN(R936))))</f>
        <v/>
      </c>
      <c r="S937" s="1" t="str">
        <f ca="1">IF(ROW(S936)+Sheet3!S$2000&gt;1000,"",INDIRECT("Sheet2!"&amp;ADDRESS(ROW(S936)+Sheet3!S$2000,COLUMN(S936))))</f>
        <v/>
      </c>
      <c r="T937" s="1" t="str">
        <f ca="1">IF(ROW(T936)+Sheet3!T$2000&gt;1000,"",INDIRECT("Sheet2!"&amp;ADDRESS(ROW(T936)+Sheet3!T$2000,COLUMN(T936))))</f>
        <v/>
      </c>
      <c r="U937" s="1" t="str">
        <f ca="1">IF(ROW(U936)+Sheet3!U$2000&gt;1000,"",INDIRECT("Sheet2!"&amp;ADDRESS(ROW(U936)+Sheet3!U$2000,COLUMN(U936))))</f>
        <v/>
      </c>
      <c r="V937" s="1" t="str">
        <f ca="1">IF(ROW(V936)+Sheet3!V$2000&gt;1000,"",INDIRECT("Sheet2!"&amp;ADDRESS(ROW(V936)+Sheet3!V$2000,COLUMN(V936))))</f>
        <v/>
      </c>
      <c r="W937" s="1" t="str">
        <f ca="1">IF(ROW(W936)+Sheet3!W$2000&gt;1000,"",INDIRECT("Sheet2!"&amp;ADDRESS(ROW(W936)+Sheet3!W$2000,COLUMN(W936))))</f>
        <v/>
      </c>
      <c r="X937" s="1" t="str">
        <f ca="1">IF(ROW(X936)+Sheet3!X$2000&gt;1000,"",INDIRECT("Sheet2!"&amp;ADDRESS(ROW(X936)+Sheet3!X$2000,COLUMN(X936))))</f>
        <v/>
      </c>
      <c r="Y937" s="1" t="str">
        <f ca="1">IF(ROW(Y936)+Sheet3!Y$2000&gt;1000,"",INDIRECT("Sheet2!"&amp;ADDRESS(ROW(Y936)+Sheet3!Y$2000,COLUMN(Y936))))</f>
        <v/>
      </c>
      <c r="Z937" s="1" t="str">
        <f ca="1">IF(ROW(Z936)+Sheet3!Z$2000&gt;1000,"",INDIRECT("Sheet2!"&amp;ADDRESS(ROW(Z936)+Sheet3!Z$2000,COLUMN(Z936))))</f>
        <v/>
      </c>
    </row>
    <row r="938" spans="1:26" ht="10" customHeight="1" x14ac:dyDescent="0.3">
      <c r="A938" s="1" t="str">
        <f ca="1">IF(ROW(A937)+Sheet3!A$2000&gt;1000,"",INDIRECT("Sheet2!"&amp;ADDRESS(ROW(A937)+Sheet3!A$2000,COLUMN(A937))))</f>
        <v/>
      </c>
      <c r="B938" s="1" t="str">
        <f ca="1">IF(ROW(B937)+Sheet3!B$2000&gt;1000,"",INDIRECT("Sheet2!"&amp;ADDRESS(ROW(B937)+Sheet3!B$2000,COLUMN(B937))))</f>
        <v/>
      </c>
      <c r="C938" s="1" t="str">
        <f ca="1">IF(ROW(C937)+Sheet3!C$2000&gt;1000,"",INDIRECT("Sheet2!"&amp;ADDRESS(ROW(C937)+Sheet3!C$2000,COLUMN(C937))))</f>
        <v/>
      </c>
      <c r="D938" s="1" t="str">
        <f ca="1">IF(ROW(D937)+Sheet3!D$2000&gt;1000,"",INDIRECT("Sheet2!"&amp;ADDRESS(ROW(D937)+Sheet3!D$2000,COLUMN(D937))))</f>
        <v/>
      </c>
      <c r="E938" s="1" t="str">
        <f ca="1">IF(ROW(E937)+Sheet3!E$2000&gt;1000,"",INDIRECT("Sheet2!"&amp;ADDRESS(ROW(E937)+Sheet3!E$2000,COLUMN(E937))))</f>
        <v/>
      </c>
      <c r="F938" s="1" t="str">
        <f ca="1">IF(ROW(F937)+Sheet3!F$2000&gt;1000,"",INDIRECT("Sheet2!"&amp;ADDRESS(ROW(F937)+Sheet3!F$2000,COLUMN(F937))))</f>
        <v/>
      </c>
      <c r="G938" s="1" t="str">
        <f ca="1">IF(ROW(G937)+Sheet3!G$2000&gt;1000,"",INDIRECT("Sheet2!"&amp;ADDRESS(ROW(G937)+Sheet3!G$2000,COLUMN(G937))))</f>
        <v/>
      </c>
      <c r="H938" s="1" t="str">
        <f ca="1">IF(ROW(H937)+Sheet3!H$2000&gt;1000,"",INDIRECT("Sheet2!"&amp;ADDRESS(ROW(H937)+Sheet3!H$2000,COLUMN(H937))))</f>
        <v/>
      </c>
      <c r="I938" s="1" t="str">
        <f ca="1">IF(ROW(I937)+Sheet3!I$2000&gt;1000,"",INDIRECT("Sheet2!"&amp;ADDRESS(ROW(I937)+Sheet3!I$2000,COLUMN(I937))))</f>
        <v/>
      </c>
      <c r="J938" s="1" t="str">
        <f ca="1">IF(ROW(J937)+Sheet3!J$2000&gt;1000,"",INDIRECT("Sheet2!"&amp;ADDRESS(ROW(J937)+Sheet3!J$2000,COLUMN(J937))))</f>
        <v/>
      </c>
      <c r="K938" s="1" t="str">
        <f ca="1">IF(ROW(K937)+Sheet3!K$2000&gt;1000,"",INDIRECT("Sheet2!"&amp;ADDRESS(ROW(K937)+Sheet3!K$2000,COLUMN(K937))))</f>
        <v/>
      </c>
      <c r="L938" s="1" t="str">
        <f ca="1">IF(ROW(L937)+Sheet3!L$2000&gt;1000,"",INDIRECT("Sheet2!"&amp;ADDRESS(ROW(L937)+Sheet3!L$2000,COLUMN(L937))))</f>
        <v/>
      </c>
      <c r="M938" s="1" t="str">
        <f ca="1">IF(ROW(M937)+Sheet3!M$2000&gt;1000,"",INDIRECT("Sheet2!"&amp;ADDRESS(ROW(M937)+Sheet3!M$2000,COLUMN(M937))))</f>
        <v/>
      </c>
      <c r="N938" s="1" t="str">
        <f ca="1">IF(ROW(N937)+Sheet3!N$2000&gt;1000,"",INDIRECT("Sheet2!"&amp;ADDRESS(ROW(N937)+Sheet3!N$2000,COLUMN(N937))))</f>
        <v/>
      </c>
      <c r="O938" s="1" t="str">
        <f ca="1">IF(ROW(O937)+Sheet3!O$2000&gt;1000,"",INDIRECT("Sheet2!"&amp;ADDRESS(ROW(O937)+Sheet3!O$2000,COLUMN(O937))))</f>
        <v/>
      </c>
      <c r="P938" s="1" t="str">
        <f ca="1">IF(ROW(P937)+Sheet3!P$2000&gt;1000,"",INDIRECT("Sheet2!"&amp;ADDRESS(ROW(P937)+Sheet3!P$2000,COLUMN(P937))))</f>
        <v/>
      </c>
      <c r="Q938" s="1" t="str">
        <f ca="1">IF(ROW(Q937)+Sheet3!Q$2000&gt;1000,"",INDIRECT("Sheet2!"&amp;ADDRESS(ROW(Q937)+Sheet3!Q$2000,COLUMN(Q937))))</f>
        <v/>
      </c>
      <c r="R938" s="1" t="str">
        <f ca="1">IF(ROW(R937)+Sheet3!R$2000&gt;1000,"",INDIRECT("Sheet2!"&amp;ADDRESS(ROW(R937)+Sheet3!R$2000,COLUMN(R937))))</f>
        <v/>
      </c>
      <c r="S938" s="1" t="str">
        <f ca="1">IF(ROW(S937)+Sheet3!S$2000&gt;1000,"",INDIRECT("Sheet2!"&amp;ADDRESS(ROW(S937)+Sheet3!S$2000,COLUMN(S937))))</f>
        <v/>
      </c>
      <c r="T938" s="1" t="str">
        <f ca="1">IF(ROW(T937)+Sheet3!T$2000&gt;1000,"",INDIRECT("Sheet2!"&amp;ADDRESS(ROW(T937)+Sheet3!T$2000,COLUMN(T937))))</f>
        <v/>
      </c>
      <c r="U938" s="1" t="str">
        <f ca="1">IF(ROW(U937)+Sheet3!U$2000&gt;1000,"",INDIRECT("Sheet2!"&amp;ADDRESS(ROW(U937)+Sheet3!U$2000,COLUMN(U937))))</f>
        <v/>
      </c>
      <c r="V938" s="1" t="str">
        <f ca="1">IF(ROW(V937)+Sheet3!V$2000&gt;1000,"",INDIRECT("Sheet2!"&amp;ADDRESS(ROW(V937)+Sheet3!V$2000,COLUMN(V937))))</f>
        <v/>
      </c>
      <c r="W938" s="1" t="str">
        <f ca="1">IF(ROW(W937)+Sheet3!W$2000&gt;1000,"",INDIRECT("Sheet2!"&amp;ADDRESS(ROW(W937)+Sheet3!W$2000,COLUMN(W937))))</f>
        <v/>
      </c>
      <c r="X938" s="1" t="str">
        <f ca="1">IF(ROW(X937)+Sheet3!X$2000&gt;1000,"",INDIRECT("Sheet2!"&amp;ADDRESS(ROW(X937)+Sheet3!X$2000,COLUMN(X937))))</f>
        <v/>
      </c>
      <c r="Y938" s="1" t="str">
        <f ca="1">IF(ROW(Y937)+Sheet3!Y$2000&gt;1000,"",INDIRECT("Sheet2!"&amp;ADDRESS(ROW(Y937)+Sheet3!Y$2000,COLUMN(Y937))))</f>
        <v/>
      </c>
      <c r="Z938" s="1" t="str">
        <f ca="1">IF(ROW(Z937)+Sheet3!Z$2000&gt;1000,"",INDIRECT("Sheet2!"&amp;ADDRESS(ROW(Z937)+Sheet3!Z$2000,COLUMN(Z937))))</f>
        <v/>
      </c>
    </row>
    <row r="939" spans="1:26" ht="10" customHeight="1" x14ac:dyDescent="0.3">
      <c r="A939" s="1" t="str">
        <f ca="1">IF(ROW(A938)+Sheet3!A$2000&gt;1000,"",INDIRECT("Sheet2!"&amp;ADDRESS(ROW(A938)+Sheet3!A$2000,COLUMN(A938))))</f>
        <v/>
      </c>
      <c r="B939" s="1" t="str">
        <f ca="1">IF(ROW(B938)+Sheet3!B$2000&gt;1000,"",INDIRECT("Sheet2!"&amp;ADDRESS(ROW(B938)+Sheet3!B$2000,COLUMN(B938))))</f>
        <v/>
      </c>
      <c r="C939" s="1" t="str">
        <f ca="1">IF(ROW(C938)+Sheet3!C$2000&gt;1000,"",INDIRECT("Sheet2!"&amp;ADDRESS(ROW(C938)+Sheet3!C$2000,COLUMN(C938))))</f>
        <v/>
      </c>
      <c r="D939" s="1" t="str">
        <f ca="1">IF(ROW(D938)+Sheet3!D$2000&gt;1000,"",INDIRECT("Sheet2!"&amp;ADDRESS(ROW(D938)+Sheet3!D$2000,COLUMN(D938))))</f>
        <v/>
      </c>
      <c r="E939" s="1" t="str">
        <f ca="1">IF(ROW(E938)+Sheet3!E$2000&gt;1000,"",INDIRECT("Sheet2!"&amp;ADDRESS(ROW(E938)+Sheet3!E$2000,COLUMN(E938))))</f>
        <v/>
      </c>
      <c r="F939" s="1" t="str">
        <f ca="1">IF(ROW(F938)+Sheet3!F$2000&gt;1000,"",INDIRECT("Sheet2!"&amp;ADDRESS(ROW(F938)+Sheet3!F$2000,COLUMN(F938))))</f>
        <v/>
      </c>
      <c r="G939" s="1" t="str">
        <f ca="1">IF(ROW(G938)+Sheet3!G$2000&gt;1000,"",INDIRECT("Sheet2!"&amp;ADDRESS(ROW(G938)+Sheet3!G$2000,COLUMN(G938))))</f>
        <v/>
      </c>
      <c r="H939" s="1" t="str">
        <f ca="1">IF(ROW(H938)+Sheet3!H$2000&gt;1000,"",INDIRECT("Sheet2!"&amp;ADDRESS(ROW(H938)+Sheet3!H$2000,COLUMN(H938))))</f>
        <v/>
      </c>
      <c r="I939" s="1" t="str">
        <f ca="1">IF(ROW(I938)+Sheet3!I$2000&gt;1000,"",INDIRECT("Sheet2!"&amp;ADDRESS(ROW(I938)+Sheet3!I$2000,COLUMN(I938))))</f>
        <v/>
      </c>
      <c r="J939" s="1" t="str">
        <f ca="1">IF(ROW(J938)+Sheet3!J$2000&gt;1000,"",INDIRECT("Sheet2!"&amp;ADDRESS(ROW(J938)+Sheet3!J$2000,COLUMN(J938))))</f>
        <v/>
      </c>
      <c r="K939" s="1" t="str">
        <f ca="1">IF(ROW(K938)+Sheet3!K$2000&gt;1000,"",INDIRECT("Sheet2!"&amp;ADDRESS(ROW(K938)+Sheet3!K$2000,COLUMN(K938))))</f>
        <v/>
      </c>
      <c r="L939" s="1" t="str">
        <f ca="1">IF(ROW(L938)+Sheet3!L$2000&gt;1000,"",INDIRECT("Sheet2!"&amp;ADDRESS(ROW(L938)+Sheet3!L$2000,COLUMN(L938))))</f>
        <v/>
      </c>
      <c r="M939" s="1" t="str">
        <f ca="1">IF(ROW(M938)+Sheet3!M$2000&gt;1000,"",INDIRECT("Sheet2!"&amp;ADDRESS(ROW(M938)+Sheet3!M$2000,COLUMN(M938))))</f>
        <v/>
      </c>
      <c r="N939" s="1" t="str">
        <f ca="1">IF(ROW(N938)+Sheet3!N$2000&gt;1000,"",INDIRECT("Sheet2!"&amp;ADDRESS(ROW(N938)+Sheet3!N$2000,COLUMN(N938))))</f>
        <v/>
      </c>
      <c r="O939" s="1" t="str">
        <f ca="1">IF(ROW(O938)+Sheet3!O$2000&gt;1000,"",INDIRECT("Sheet2!"&amp;ADDRESS(ROW(O938)+Sheet3!O$2000,COLUMN(O938))))</f>
        <v/>
      </c>
      <c r="P939" s="1" t="str">
        <f ca="1">IF(ROW(P938)+Sheet3!P$2000&gt;1000,"",INDIRECT("Sheet2!"&amp;ADDRESS(ROW(P938)+Sheet3!P$2000,COLUMN(P938))))</f>
        <v/>
      </c>
      <c r="Q939" s="1" t="str">
        <f ca="1">IF(ROW(Q938)+Sheet3!Q$2000&gt;1000,"",INDIRECT("Sheet2!"&amp;ADDRESS(ROW(Q938)+Sheet3!Q$2000,COLUMN(Q938))))</f>
        <v/>
      </c>
      <c r="R939" s="1" t="str">
        <f ca="1">IF(ROW(R938)+Sheet3!R$2000&gt;1000,"",INDIRECT("Sheet2!"&amp;ADDRESS(ROW(R938)+Sheet3!R$2000,COLUMN(R938))))</f>
        <v/>
      </c>
      <c r="S939" s="1" t="str">
        <f ca="1">IF(ROW(S938)+Sheet3!S$2000&gt;1000,"",INDIRECT("Sheet2!"&amp;ADDRESS(ROW(S938)+Sheet3!S$2000,COLUMN(S938))))</f>
        <v/>
      </c>
      <c r="T939" s="1" t="str">
        <f ca="1">IF(ROW(T938)+Sheet3!T$2000&gt;1000,"",INDIRECT("Sheet2!"&amp;ADDRESS(ROW(T938)+Sheet3!T$2000,COLUMN(T938))))</f>
        <v/>
      </c>
      <c r="U939" s="1" t="str">
        <f ca="1">IF(ROW(U938)+Sheet3!U$2000&gt;1000,"",INDIRECT("Sheet2!"&amp;ADDRESS(ROW(U938)+Sheet3!U$2000,COLUMN(U938))))</f>
        <v/>
      </c>
      <c r="V939" s="1" t="str">
        <f ca="1">IF(ROW(V938)+Sheet3!V$2000&gt;1000,"",INDIRECT("Sheet2!"&amp;ADDRESS(ROW(V938)+Sheet3!V$2000,COLUMN(V938))))</f>
        <v/>
      </c>
      <c r="W939" s="1" t="str">
        <f ca="1">IF(ROW(W938)+Sheet3!W$2000&gt;1000,"",INDIRECT("Sheet2!"&amp;ADDRESS(ROW(W938)+Sheet3!W$2000,COLUMN(W938))))</f>
        <v/>
      </c>
      <c r="X939" s="1" t="str">
        <f ca="1">IF(ROW(X938)+Sheet3!X$2000&gt;1000,"",INDIRECT("Sheet2!"&amp;ADDRESS(ROW(X938)+Sheet3!X$2000,COLUMN(X938))))</f>
        <v/>
      </c>
      <c r="Y939" s="1" t="str">
        <f ca="1">IF(ROW(Y938)+Sheet3!Y$2000&gt;1000,"",INDIRECT("Sheet2!"&amp;ADDRESS(ROW(Y938)+Sheet3!Y$2000,COLUMN(Y938))))</f>
        <v/>
      </c>
      <c r="Z939" s="1" t="str">
        <f ca="1">IF(ROW(Z938)+Sheet3!Z$2000&gt;1000,"",INDIRECT("Sheet2!"&amp;ADDRESS(ROW(Z938)+Sheet3!Z$2000,COLUMN(Z938))))</f>
        <v/>
      </c>
    </row>
    <row r="940" spans="1:26" ht="10" customHeight="1" x14ac:dyDescent="0.3">
      <c r="A940" s="1" t="str">
        <f ca="1">IF(ROW(A939)+Sheet3!A$2000&gt;1000,"",INDIRECT("Sheet2!"&amp;ADDRESS(ROW(A939)+Sheet3!A$2000,COLUMN(A939))))</f>
        <v/>
      </c>
      <c r="B940" s="1" t="str">
        <f ca="1">IF(ROW(B939)+Sheet3!B$2000&gt;1000,"",INDIRECT("Sheet2!"&amp;ADDRESS(ROW(B939)+Sheet3!B$2000,COLUMN(B939))))</f>
        <v/>
      </c>
      <c r="C940" s="1" t="str">
        <f ca="1">IF(ROW(C939)+Sheet3!C$2000&gt;1000,"",INDIRECT("Sheet2!"&amp;ADDRESS(ROW(C939)+Sheet3!C$2000,COLUMN(C939))))</f>
        <v/>
      </c>
      <c r="D940" s="1" t="str">
        <f ca="1">IF(ROW(D939)+Sheet3!D$2000&gt;1000,"",INDIRECT("Sheet2!"&amp;ADDRESS(ROW(D939)+Sheet3!D$2000,COLUMN(D939))))</f>
        <v/>
      </c>
      <c r="E940" s="1" t="str">
        <f ca="1">IF(ROW(E939)+Sheet3!E$2000&gt;1000,"",INDIRECT("Sheet2!"&amp;ADDRESS(ROW(E939)+Sheet3!E$2000,COLUMN(E939))))</f>
        <v/>
      </c>
      <c r="F940" s="1" t="str">
        <f ca="1">IF(ROW(F939)+Sheet3!F$2000&gt;1000,"",INDIRECT("Sheet2!"&amp;ADDRESS(ROW(F939)+Sheet3!F$2000,COLUMN(F939))))</f>
        <v/>
      </c>
      <c r="G940" s="1" t="str">
        <f ca="1">IF(ROW(G939)+Sheet3!G$2000&gt;1000,"",INDIRECT("Sheet2!"&amp;ADDRESS(ROW(G939)+Sheet3!G$2000,COLUMN(G939))))</f>
        <v/>
      </c>
      <c r="H940" s="1" t="str">
        <f ca="1">IF(ROW(H939)+Sheet3!H$2000&gt;1000,"",INDIRECT("Sheet2!"&amp;ADDRESS(ROW(H939)+Sheet3!H$2000,COLUMN(H939))))</f>
        <v/>
      </c>
      <c r="I940" s="1" t="str">
        <f ca="1">IF(ROW(I939)+Sheet3!I$2000&gt;1000,"",INDIRECT("Sheet2!"&amp;ADDRESS(ROW(I939)+Sheet3!I$2000,COLUMN(I939))))</f>
        <v/>
      </c>
      <c r="J940" s="1" t="str">
        <f ca="1">IF(ROW(J939)+Sheet3!J$2000&gt;1000,"",INDIRECT("Sheet2!"&amp;ADDRESS(ROW(J939)+Sheet3!J$2000,COLUMN(J939))))</f>
        <v/>
      </c>
      <c r="K940" s="1" t="str">
        <f ca="1">IF(ROW(K939)+Sheet3!K$2000&gt;1000,"",INDIRECT("Sheet2!"&amp;ADDRESS(ROW(K939)+Sheet3!K$2000,COLUMN(K939))))</f>
        <v/>
      </c>
      <c r="L940" s="1" t="str">
        <f ca="1">IF(ROW(L939)+Sheet3!L$2000&gt;1000,"",INDIRECT("Sheet2!"&amp;ADDRESS(ROW(L939)+Sheet3!L$2000,COLUMN(L939))))</f>
        <v/>
      </c>
      <c r="M940" s="1" t="str">
        <f ca="1">IF(ROW(M939)+Sheet3!M$2000&gt;1000,"",INDIRECT("Sheet2!"&amp;ADDRESS(ROW(M939)+Sheet3!M$2000,COLUMN(M939))))</f>
        <v/>
      </c>
      <c r="N940" s="1" t="str">
        <f ca="1">IF(ROW(N939)+Sheet3!N$2000&gt;1000,"",INDIRECT("Sheet2!"&amp;ADDRESS(ROW(N939)+Sheet3!N$2000,COLUMN(N939))))</f>
        <v/>
      </c>
      <c r="O940" s="1" t="str">
        <f ca="1">IF(ROW(O939)+Sheet3!O$2000&gt;1000,"",INDIRECT("Sheet2!"&amp;ADDRESS(ROW(O939)+Sheet3!O$2000,COLUMN(O939))))</f>
        <v/>
      </c>
      <c r="P940" s="1" t="str">
        <f ca="1">IF(ROW(P939)+Sheet3!P$2000&gt;1000,"",INDIRECT("Sheet2!"&amp;ADDRESS(ROW(P939)+Sheet3!P$2000,COLUMN(P939))))</f>
        <v/>
      </c>
      <c r="Q940" s="1" t="str">
        <f ca="1">IF(ROW(Q939)+Sheet3!Q$2000&gt;1000,"",INDIRECT("Sheet2!"&amp;ADDRESS(ROW(Q939)+Sheet3!Q$2000,COLUMN(Q939))))</f>
        <v/>
      </c>
      <c r="R940" s="1" t="str">
        <f ca="1">IF(ROW(R939)+Sheet3!R$2000&gt;1000,"",INDIRECT("Sheet2!"&amp;ADDRESS(ROW(R939)+Sheet3!R$2000,COLUMN(R939))))</f>
        <v/>
      </c>
      <c r="S940" s="1" t="str">
        <f ca="1">IF(ROW(S939)+Sheet3!S$2000&gt;1000,"",INDIRECT("Sheet2!"&amp;ADDRESS(ROW(S939)+Sheet3!S$2000,COLUMN(S939))))</f>
        <v/>
      </c>
      <c r="T940" s="1" t="str">
        <f ca="1">IF(ROW(T939)+Sheet3!T$2000&gt;1000,"",INDIRECT("Sheet2!"&amp;ADDRESS(ROW(T939)+Sheet3!T$2000,COLUMN(T939))))</f>
        <v/>
      </c>
      <c r="U940" s="1" t="str">
        <f ca="1">IF(ROW(U939)+Sheet3!U$2000&gt;1000,"",INDIRECT("Sheet2!"&amp;ADDRESS(ROW(U939)+Sheet3!U$2000,COLUMN(U939))))</f>
        <v/>
      </c>
      <c r="V940" s="1" t="str">
        <f ca="1">IF(ROW(V939)+Sheet3!V$2000&gt;1000,"",INDIRECT("Sheet2!"&amp;ADDRESS(ROW(V939)+Sheet3!V$2000,COLUMN(V939))))</f>
        <v/>
      </c>
      <c r="W940" s="1" t="str">
        <f ca="1">IF(ROW(W939)+Sheet3!W$2000&gt;1000,"",INDIRECT("Sheet2!"&amp;ADDRESS(ROW(W939)+Sheet3!W$2000,COLUMN(W939))))</f>
        <v/>
      </c>
      <c r="X940" s="1" t="str">
        <f ca="1">IF(ROW(X939)+Sheet3!X$2000&gt;1000,"",INDIRECT("Sheet2!"&amp;ADDRESS(ROW(X939)+Sheet3!X$2000,COLUMN(X939))))</f>
        <v/>
      </c>
      <c r="Y940" s="1" t="str">
        <f ca="1">IF(ROW(Y939)+Sheet3!Y$2000&gt;1000,"",INDIRECT("Sheet2!"&amp;ADDRESS(ROW(Y939)+Sheet3!Y$2000,COLUMN(Y939))))</f>
        <v/>
      </c>
      <c r="Z940" s="1" t="str">
        <f ca="1">IF(ROW(Z939)+Sheet3!Z$2000&gt;1000,"",INDIRECT("Sheet2!"&amp;ADDRESS(ROW(Z939)+Sheet3!Z$2000,COLUMN(Z939))))</f>
        <v/>
      </c>
    </row>
    <row r="941" spans="1:26" ht="10" customHeight="1" x14ac:dyDescent="0.3">
      <c r="A941" s="1" t="str">
        <f ca="1">IF(ROW(A940)+Sheet3!A$2000&gt;1000,"",INDIRECT("Sheet2!"&amp;ADDRESS(ROW(A940)+Sheet3!A$2000,COLUMN(A940))))</f>
        <v/>
      </c>
      <c r="B941" s="1" t="str">
        <f ca="1">IF(ROW(B940)+Sheet3!B$2000&gt;1000,"",INDIRECT("Sheet2!"&amp;ADDRESS(ROW(B940)+Sheet3!B$2000,COLUMN(B940))))</f>
        <v/>
      </c>
      <c r="C941" s="1" t="str">
        <f ca="1">IF(ROW(C940)+Sheet3!C$2000&gt;1000,"",INDIRECT("Sheet2!"&amp;ADDRESS(ROW(C940)+Sheet3!C$2000,COLUMN(C940))))</f>
        <v/>
      </c>
      <c r="D941" s="1" t="str">
        <f ca="1">IF(ROW(D940)+Sheet3!D$2000&gt;1000,"",INDIRECT("Sheet2!"&amp;ADDRESS(ROW(D940)+Sheet3!D$2000,COLUMN(D940))))</f>
        <v/>
      </c>
      <c r="E941" s="1" t="str">
        <f ca="1">IF(ROW(E940)+Sheet3!E$2000&gt;1000,"",INDIRECT("Sheet2!"&amp;ADDRESS(ROW(E940)+Sheet3!E$2000,COLUMN(E940))))</f>
        <v/>
      </c>
      <c r="F941" s="1" t="str">
        <f ca="1">IF(ROW(F940)+Sheet3!F$2000&gt;1000,"",INDIRECT("Sheet2!"&amp;ADDRESS(ROW(F940)+Sheet3!F$2000,COLUMN(F940))))</f>
        <v/>
      </c>
      <c r="G941" s="1" t="str">
        <f ca="1">IF(ROW(G940)+Sheet3!G$2000&gt;1000,"",INDIRECT("Sheet2!"&amp;ADDRESS(ROW(G940)+Sheet3!G$2000,COLUMN(G940))))</f>
        <v/>
      </c>
      <c r="H941" s="1" t="str">
        <f ca="1">IF(ROW(H940)+Sheet3!H$2000&gt;1000,"",INDIRECT("Sheet2!"&amp;ADDRESS(ROW(H940)+Sheet3!H$2000,COLUMN(H940))))</f>
        <v/>
      </c>
      <c r="I941" s="1" t="str">
        <f ca="1">IF(ROW(I940)+Sheet3!I$2000&gt;1000,"",INDIRECT("Sheet2!"&amp;ADDRESS(ROW(I940)+Sheet3!I$2000,COLUMN(I940))))</f>
        <v/>
      </c>
      <c r="J941" s="1" t="str">
        <f ca="1">IF(ROW(J940)+Sheet3!J$2000&gt;1000,"",INDIRECT("Sheet2!"&amp;ADDRESS(ROW(J940)+Sheet3!J$2000,COLUMN(J940))))</f>
        <v/>
      </c>
      <c r="K941" s="1" t="str">
        <f ca="1">IF(ROW(K940)+Sheet3!K$2000&gt;1000,"",INDIRECT("Sheet2!"&amp;ADDRESS(ROW(K940)+Sheet3!K$2000,COLUMN(K940))))</f>
        <v/>
      </c>
      <c r="L941" s="1" t="str">
        <f ca="1">IF(ROW(L940)+Sheet3!L$2000&gt;1000,"",INDIRECT("Sheet2!"&amp;ADDRESS(ROW(L940)+Sheet3!L$2000,COLUMN(L940))))</f>
        <v/>
      </c>
      <c r="M941" s="1" t="str">
        <f ca="1">IF(ROW(M940)+Sheet3!M$2000&gt;1000,"",INDIRECT("Sheet2!"&amp;ADDRESS(ROW(M940)+Sheet3!M$2000,COLUMN(M940))))</f>
        <v/>
      </c>
      <c r="N941" s="1" t="str">
        <f ca="1">IF(ROW(N940)+Sheet3!N$2000&gt;1000,"",INDIRECT("Sheet2!"&amp;ADDRESS(ROW(N940)+Sheet3!N$2000,COLUMN(N940))))</f>
        <v/>
      </c>
      <c r="O941" s="1" t="str">
        <f ca="1">IF(ROW(O940)+Sheet3!O$2000&gt;1000,"",INDIRECT("Sheet2!"&amp;ADDRESS(ROW(O940)+Sheet3!O$2000,COLUMN(O940))))</f>
        <v/>
      </c>
      <c r="P941" s="1" t="str">
        <f ca="1">IF(ROW(P940)+Sheet3!P$2000&gt;1000,"",INDIRECT("Sheet2!"&amp;ADDRESS(ROW(P940)+Sheet3!P$2000,COLUMN(P940))))</f>
        <v/>
      </c>
      <c r="Q941" s="1" t="str">
        <f ca="1">IF(ROW(Q940)+Sheet3!Q$2000&gt;1000,"",INDIRECT("Sheet2!"&amp;ADDRESS(ROW(Q940)+Sheet3!Q$2000,COLUMN(Q940))))</f>
        <v/>
      </c>
      <c r="R941" s="1" t="str">
        <f ca="1">IF(ROW(R940)+Sheet3!R$2000&gt;1000,"",INDIRECT("Sheet2!"&amp;ADDRESS(ROW(R940)+Sheet3!R$2000,COLUMN(R940))))</f>
        <v/>
      </c>
      <c r="S941" s="1" t="str">
        <f ca="1">IF(ROW(S940)+Sheet3!S$2000&gt;1000,"",INDIRECT("Sheet2!"&amp;ADDRESS(ROW(S940)+Sheet3!S$2000,COLUMN(S940))))</f>
        <v/>
      </c>
      <c r="T941" s="1" t="str">
        <f ca="1">IF(ROW(T940)+Sheet3!T$2000&gt;1000,"",INDIRECT("Sheet2!"&amp;ADDRESS(ROW(T940)+Sheet3!T$2000,COLUMN(T940))))</f>
        <v/>
      </c>
      <c r="U941" s="1" t="str">
        <f ca="1">IF(ROW(U940)+Sheet3!U$2000&gt;1000,"",INDIRECT("Sheet2!"&amp;ADDRESS(ROW(U940)+Sheet3!U$2000,COLUMN(U940))))</f>
        <v/>
      </c>
      <c r="V941" s="1" t="str">
        <f ca="1">IF(ROW(V940)+Sheet3!V$2000&gt;1000,"",INDIRECT("Sheet2!"&amp;ADDRESS(ROW(V940)+Sheet3!V$2000,COLUMN(V940))))</f>
        <v/>
      </c>
      <c r="W941" s="1" t="str">
        <f ca="1">IF(ROW(W940)+Sheet3!W$2000&gt;1000,"",INDIRECT("Sheet2!"&amp;ADDRESS(ROW(W940)+Sheet3!W$2000,COLUMN(W940))))</f>
        <v/>
      </c>
      <c r="X941" s="1" t="str">
        <f ca="1">IF(ROW(X940)+Sheet3!X$2000&gt;1000,"",INDIRECT("Sheet2!"&amp;ADDRESS(ROW(X940)+Sheet3!X$2000,COLUMN(X940))))</f>
        <v/>
      </c>
      <c r="Y941" s="1" t="str">
        <f ca="1">IF(ROW(Y940)+Sheet3!Y$2000&gt;1000,"",INDIRECT("Sheet2!"&amp;ADDRESS(ROW(Y940)+Sheet3!Y$2000,COLUMN(Y940))))</f>
        <v/>
      </c>
      <c r="Z941" s="1" t="str">
        <f ca="1">IF(ROW(Z940)+Sheet3!Z$2000&gt;1000,"",INDIRECT("Sheet2!"&amp;ADDRESS(ROW(Z940)+Sheet3!Z$2000,COLUMN(Z940))))</f>
        <v/>
      </c>
    </row>
    <row r="942" spans="1:26" ht="10" customHeight="1" x14ac:dyDescent="0.3">
      <c r="A942" s="1" t="str">
        <f ca="1">IF(ROW(A941)+Sheet3!A$2000&gt;1000,"",INDIRECT("Sheet2!"&amp;ADDRESS(ROW(A941)+Sheet3!A$2000,COLUMN(A941))))</f>
        <v/>
      </c>
      <c r="B942" s="1" t="str">
        <f ca="1">IF(ROW(B941)+Sheet3!B$2000&gt;1000,"",INDIRECT("Sheet2!"&amp;ADDRESS(ROW(B941)+Sheet3!B$2000,COLUMN(B941))))</f>
        <v/>
      </c>
      <c r="C942" s="1" t="str">
        <f ca="1">IF(ROW(C941)+Sheet3!C$2000&gt;1000,"",INDIRECT("Sheet2!"&amp;ADDRESS(ROW(C941)+Sheet3!C$2000,COLUMN(C941))))</f>
        <v/>
      </c>
      <c r="D942" s="1" t="str">
        <f ca="1">IF(ROW(D941)+Sheet3!D$2000&gt;1000,"",INDIRECT("Sheet2!"&amp;ADDRESS(ROW(D941)+Sheet3!D$2000,COLUMN(D941))))</f>
        <v/>
      </c>
      <c r="E942" s="1" t="str">
        <f ca="1">IF(ROW(E941)+Sheet3!E$2000&gt;1000,"",INDIRECT("Sheet2!"&amp;ADDRESS(ROW(E941)+Sheet3!E$2000,COLUMN(E941))))</f>
        <v/>
      </c>
      <c r="F942" s="1" t="str">
        <f ca="1">IF(ROW(F941)+Sheet3!F$2000&gt;1000,"",INDIRECT("Sheet2!"&amp;ADDRESS(ROW(F941)+Sheet3!F$2000,COLUMN(F941))))</f>
        <v/>
      </c>
      <c r="G942" s="1" t="str">
        <f ca="1">IF(ROW(G941)+Sheet3!G$2000&gt;1000,"",INDIRECT("Sheet2!"&amp;ADDRESS(ROW(G941)+Sheet3!G$2000,COLUMN(G941))))</f>
        <v/>
      </c>
      <c r="H942" s="1" t="str">
        <f ca="1">IF(ROW(H941)+Sheet3!H$2000&gt;1000,"",INDIRECT("Sheet2!"&amp;ADDRESS(ROW(H941)+Sheet3!H$2000,COLUMN(H941))))</f>
        <v/>
      </c>
      <c r="I942" s="1" t="str">
        <f ca="1">IF(ROW(I941)+Sheet3!I$2000&gt;1000,"",INDIRECT("Sheet2!"&amp;ADDRESS(ROW(I941)+Sheet3!I$2000,COLUMN(I941))))</f>
        <v/>
      </c>
      <c r="J942" s="1" t="str">
        <f ca="1">IF(ROW(J941)+Sheet3!J$2000&gt;1000,"",INDIRECT("Sheet2!"&amp;ADDRESS(ROW(J941)+Sheet3!J$2000,COLUMN(J941))))</f>
        <v/>
      </c>
      <c r="K942" s="1" t="str">
        <f ca="1">IF(ROW(K941)+Sheet3!K$2000&gt;1000,"",INDIRECT("Sheet2!"&amp;ADDRESS(ROW(K941)+Sheet3!K$2000,COLUMN(K941))))</f>
        <v/>
      </c>
      <c r="L942" s="1" t="str">
        <f ca="1">IF(ROW(L941)+Sheet3!L$2000&gt;1000,"",INDIRECT("Sheet2!"&amp;ADDRESS(ROW(L941)+Sheet3!L$2000,COLUMN(L941))))</f>
        <v/>
      </c>
      <c r="M942" s="1" t="str">
        <f ca="1">IF(ROW(M941)+Sheet3!M$2000&gt;1000,"",INDIRECT("Sheet2!"&amp;ADDRESS(ROW(M941)+Sheet3!M$2000,COLUMN(M941))))</f>
        <v/>
      </c>
      <c r="N942" s="1" t="str">
        <f ca="1">IF(ROW(N941)+Sheet3!N$2000&gt;1000,"",INDIRECT("Sheet2!"&amp;ADDRESS(ROW(N941)+Sheet3!N$2000,COLUMN(N941))))</f>
        <v/>
      </c>
      <c r="O942" s="1" t="str">
        <f ca="1">IF(ROW(O941)+Sheet3!O$2000&gt;1000,"",INDIRECT("Sheet2!"&amp;ADDRESS(ROW(O941)+Sheet3!O$2000,COLUMN(O941))))</f>
        <v/>
      </c>
      <c r="P942" s="1" t="str">
        <f ca="1">IF(ROW(P941)+Sheet3!P$2000&gt;1000,"",INDIRECT("Sheet2!"&amp;ADDRESS(ROW(P941)+Sheet3!P$2000,COLUMN(P941))))</f>
        <v/>
      </c>
      <c r="Q942" s="1" t="str">
        <f ca="1">IF(ROW(Q941)+Sheet3!Q$2000&gt;1000,"",INDIRECT("Sheet2!"&amp;ADDRESS(ROW(Q941)+Sheet3!Q$2000,COLUMN(Q941))))</f>
        <v/>
      </c>
      <c r="R942" s="1" t="str">
        <f ca="1">IF(ROW(R941)+Sheet3!R$2000&gt;1000,"",INDIRECT("Sheet2!"&amp;ADDRESS(ROW(R941)+Sheet3!R$2000,COLUMN(R941))))</f>
        <v/>
      </c>
      <c r="S942" s="1" t="str">
        <f ca="1">IF(ROW(S941)+Sheet3!S$2000&gt;1000,"",INDIRECT("Sheet2!"&amp;ADDRESS(ROW(S941)+Sheet3!S$2000,COLUMN(S941))))</f>
        <v/>
      </c>
      <c r="T942" s="1" t="str">
        <f ca="1">IF(ROW(T941)+Sheet3!T$2000&gt;1000,"",INDIRECT("Sheet2!"&amp;ADDRESS(ROW(T941)+Sheet3!T$2000,COLUMN(T941))))</f>
        <v/>
      </c>
      <c r="U942" s="1" t="str">
        <f ca="1">IF(ROW(U941)+Sheet3!U$2000&gt;1000,"",INDIRECT("Sheet2!"&amp;ADDRESS(ROW(U941)+Sheet3!U$2000,COLUMN(U941))))</f>
        <v/>
      </c>
      <c r="V942" s="1" t="str">
        <f ca="1">IF(ROW(V941)+Sheet3!V$2000&gt;1000,"",INDIRECT("Sheet2!"&amp;ADDRESS(ROW(V941)+Sheet3!V$2000,COLUMN(V941))))</f>
        <v/>
      </c>
      <c r="W942" s="1" t="str">
        <f ca="1">IF(ROW(W941)+Sheet3!W$2000&gt;1000,"",INDIRECT("Sheet2!"&amp;ADDRESS(ROW(W941)+Sheet3!W$2000,COLUMN(W941))))</f>
        <v/>
      </c>
      <c r="X942" s="1" t="str">
        <f ca="1">IF(ROW(X941)+Sheet3!X$2000&gt;1000,"",INDIRECT("Sheet2!"&amp;ADDRESS(ROW(X941)+Sheet3!X$2000,COLUMN(X941))))</f>
        <v/>
      </c>
      <c r="Y942" s="1" t="str">
        <f ca="1">IF(ROW(Y941)+Sheet3!Y$2000&gt;1000,"",INDIRECT("Sheet2!"&amp;ADDRESS(ROW(Y941)+Sheet3!Y$2000,COLUMN(Y941))))</f>
        <v/>
      </c>
      <c r="Z942" s="1" t="str">
        <f ca="1">IF(ROW(Z941)+Sheet3!Z$2000&gt;1000,"",INDIRECT("Sheet2!"&amp;ADDRESS(ROW(Z941)+Sheet3!Z$2000,COLUMN(Z941))))</f>
        <v/>
      </c>
    </row>
    <row r="943" spans="1:26" ht="10" customHeight="1" x14ac:dyDescent="0.3">
      <c r="A943" s="1" t="str">
        <f ca="1">IF(ROW(A942)+Sheet3!A$2000&gt;1000,"",INDIRECT("Sheet2!"&amp;ADDRESS(ROW(A942)+Sheet3!A$2000,COLUMN(A942))))</f>
        <v/>
      </c>
      <c r="B943" s="1" t="str">
        <f ca="1">IF(ROW(B942)+Sheet3!B$2000&gt;1000,"",INDIRECT("Sheet2!"&amp;ADDRESS(ROW(B942)+Sheet3!B$2000,COLUMN(B942))))</f>
        <v/>
      </c>
      <c r="C943" s="1" t="str">
        <f ca="1">IF(ROW(C942)+Sheet3!C$2000&gt;1000,"",INDIRECT("Sheet2!"&amp;ADDRESS(ROW(C942)+Sheet3!C$2000,COLUMN(C942))))</f>
        <v/>
      </c>
      <c r="D943" s="1" t="str">
        <f ca="1">IF(ROW(D942)+Sheet3!D$2000&gt;1000,"",INDIRECT("Sheet2!"&amp;ADDRESS(ROW(D942)+Sheet3!D$2000,COLUMN(D942))))</f>
        <v/>
      </c>
      <c r="E943" s="1" t="str">
        <f ca="1">IF(ROW(E942)+Sheet3!E$2000&gt;1000,"",INDIRECT("Sheet2!"&amp;ADDRESS(ROW(E942)+Sheet3!E$2000,COLUMN(E942))))</f>
        <v/>
      </c>
      <c r="F943" s="1" t="str">
        <f ca="1">IF(ROW(F942)+Sheet3!F$2000&gt;1000,"",INDIRECT("Sheet2!"&amp;ADDRESS(ROW(F942)+Sheet3!F$2000,COLUMN(F942))))</f>
        <v/>
      </c>
      <c r="G943" s="1" t="str">
        <f ca="1">IF(ROW(G942)+Sheet3!G$2000&gt;1000,"",INDIRECT("Sheet2!"&amp;ADDRESS(ROW(G942)+Sheet3!G$2000,COLUMN(G942))))</f>
        <v/>
      </c>
      <c r="H943" s="1" t="str">
        <f ca="1">IF(ROW(H942)+Sheet3!H$2000&gt;1000,"",INDIRECT("Sheet2!"&amp;ADDRESS(ROW(H942)+Sheet3!H$2000,COLUMN(H942))))</f>
        <v/>
      </c>
      <c r="I943" s="1" t="str">
        <f ca="1">IF(ROW(I942)+Sheet3!I$2000&gt;1000,"",INDIRECT("Sheet2!"&amp;ADDRESS(ROW(I942)+Sheet3!I$2000,COLUMN(I942))))</f>
        <v/>
      </c>
      <c r="J943" s="1" t="str">
        <f ca="1">IF(ROW(J942)+Sheet3!J$2000&gt;1000,"",INDIRECT("Sheet2!"&amp;ADDRESS(ROW(J942)+Sheet3!J$2000,COLUMN(J942))))</f>
        <v/>
      </c>
      <c r="K943" s="1" t="str">
        <f ca="1">IF(ROW(K942)+Sheet3!K$2000&gt;1000,"",INDIRECT("Sheet2!"&amp;ADDRESS(ROW(K942)+Sheet3!K$2000,COLUMN(K942))))</f>
        <v/>
      </c>
      <c r="L943" s="1" t="str">
        <f ca="1">IF(ROW(L942)+Sheet3!L$2000&gt;1000,"",INDIRECT("Sheet2!"&amp;ADDRESS(ROW(L942)+Sheet3!L$2000,COLUMN(L942))))</f>
        <v/>
      </c>
      <c r="M943" s="1" t="str">
        <f ca="1">IF(ROW(M942)+Sheet3!M$2000&gt;1000,"",INDIRECT("Sheet2!"&amp;ADDRESS(ROW(M942)+Sheet3!M$2000,COLUMN(M942))))</f>
        <v/>
      </c>
      <c r="N943" s="1" t="str">
        <f ca="1">IF(ROW(N942)+Sheet3!N$2000&gt;1000,"",INDIRECT("Sheet2!"&amp;ADDRESS(ROW(N942)+Sheet3!N$2000,COLUMN(N942))))</f>
        <v/>
      </c>
      <c r="O943" s="1" t="str">
        <f ca="1">IF(ROW(O942)+Sheet3!O$2000&gt;1000,"",INDIRECT("Sheet2!"&amp;ADDRESS(ROW(O942)+Sheet3!O$2000,COLUMN(O942))))</f>
        <v/>
      </c>
      <c r="P943" s="1" t="str">
        <f ca="1">IF(ROW(P942)+Sheet3!P$2000&gt;1000,"",INDIRECT("Sheet2!"&amp;ADDRESS(ROW(P942)+Sheet3!P$2000,COLUMN(P942))))</f>
        <v/>
      </c>
      <c r="Q943" s="1" t="str">
        <f ca="1">IF(ROW(Q942)+Sheet3!Q$2000&gt;1000,"",INDIRECT("Sheet2!"&amp;ADDRESS(ROW(Q942)+Sheet3!Q$2000,COLUMN(Q942))))</f>
        <v/>
      </c>
      <c r="R943" s="1" t="str">
        <f ca="1">IF(ROW(R942)+Sheet3!R$2000&gt;1000,"",INDIRECT("Sheet2!"&amp;ADDRESS(ROW(R942)+Sheet3!R$2000,COLUMN(R942))))</f>
        <v/>
      </c>
      <c r="S943" s="1" t="str">
        <f ca="1">IF(ROW(S942)+Sheet3!S$2000&gt;1000,"",INDIRECT("Sheet2!"&amp;ADDRESS(ROW(S942)+Sheet3!S$2000,COLUMN(S942))))</f>
        <v/>
      </c>
      <c r="T943" s="1" t="str">
        <f ca="1">IF(ROW(T942)+Sheet3!T$2000&gt;1000,"",INDIRECT("Sheet2!"&amp;ADDRESS(ROW(T942)+Sheet3!T$2000,COLUMN(T942))))</f>
        <v/>
      </c>
      <c r="U943" s="1" t="str">
        <f ca="1">IF(ROW(U942)+Sheet3!U$2000&gt;1000,"",INDIRECT("Sheet2!"&amp;ADDRESS(ROW(U942)+Sheet3!U$2000,COLUMN(U942))))</f>
        <v/>
      </c>
      <c r="V943" s="1" t="str">
        <f ca="1">IF(ROW(V942)+Sheet3!V$2000&gt;1000,"",INDIRECT("Sheet2!"&amp;ADDRESS(ROW(V942)+Sheet3!V$2000,COLUMN(V942))))</f>
        <v/>
      </c>
      <c r="W943" s="1" t="str">
        <f ca="1">IF(ROW(W942)+Sheet3!W$2000&gt;1000,"",INDIRECT("Sheet2!"&amp;ADDRESS(ROW(W942)+Sheet3!W$2000,COLUMN(W942))))</f>
        <v/>
      </c>
      <c r="X943" s="1" t="str">
        <f ca="1">IF(ROW(X942)+Sheet3!X$2000&gt;1000,"",INDIRECT("Sheet2!"&amp;ADDRESS(ROW(X942)+Sheet3!X$2000,COLUMN(X942))))</f>
        <v/>
      </c>
      <c r="Y943" s="1" t="str">
        <f ca="1">IF(ROW(Y942)+Sheet3!Y$2000&gt;1000,"",INDIRECT("Sheet2!"&amp;ADDRESS(ROW(Y942)+Sheet3!Y$2000,COLUMN(Y942))))</f>
        <v/>
      </c>
      <c r="Z943" s="1" t="str">
        <f ca="1">IF(ROW(Z942)+Sheet3!Z$2000&gt;1000,"",INDIRECT("Sheet2!"&amp;ADDRESS(ROW(Z942)+Sheet3!Z$2000,COLUMN(Z942))))</f>
        <v/>
      </c>
    </row>
    <row r="944" spans="1:26" ht="10" customHeight="1" x14ac:dyDescent="0.3">
      <c r="A944" s="1" t="str">
        <f ca="1">IF(ROW(A943)+Sheet3!A$2000&gt;1000,"",INDIRECT("Sheet2!"&amp;ADDRESS(ROW(A943)+Sheet3!A$2000,COLUMN(A943))))</f>
        <v/>
      </c>
      <c r="B944" s="1" t="str">
        <f ca="1">IF(ROW(B943)+Sheet3!B$2000&gt;1000,"",INDIRECT("Sheet2!"&amp;ADDRESS(ROW(B943)+Sheet3!B$2000,COLUMN(B943))))</f>
        <v/>
      </c>
      <c r="C944" s="1" t="str">
        <f ca="1">IF(ROW(C943)+Sheet3!C$2000&gt;1000,"",INDIRECT("Sheet2!"&amp;ADDRESS(ROW(C943)+Sheet3!C$2000,COLUMN(C943))))</f>
        <v/>
      </c>
      <c r="D944" s="1" t="str">
        <f ca="1">IF(ROW(D943)+Sheet3!D$2000&gt;1000,"",INDIRECT("Sheet2!"&amp;ADDRESS(ROW(D943)+Sheet3!D$2000,COLUMN(D943))))</f>
        <v/>
      </c>
      <c r="E944" s="1" t="str">
        <f ca="1">IF(ROW(E943)+Sheet3!E$2000&gt;1000,"",INDIRECT("Sheet2!"&amp;ADDRESS(ROW(E943)+Sheet3!E$2000,COLUMN(E943))))</f>
        <v/>
      </c>
      <c r="F944" s="1" t="str">
        <f ca="1">IF(ROW(F943)+Sheet3!F$2000&gt;1000,"",INDIRECT("Sheet2!"&amp;ADDRESS(ROW(F943)+Sheet3!F$2000,COLUMN(F943))))</f>
        <v/>
      </c>
      <c r="G944" s="1" t="str">
        <f ca="1">IF(ROW(G943)+Sheet3!G$2000&gt;1000,"",INDIRECT("Sheet2!"&amp;ADDRESS(ROW(G943)+Sheet3!G$2000,COLUMN(G943))))</f>
        <v/>
      </c>
      <c r="H944" s="1" t="str">
        <f ca="1">IF(ROW(H943)+Sheet3!H$2000&gt;1000,"",INDIRECT("Sheet2!"&amp;ADDRESS(ROW(H943)+Sheet3!H$2000,COLUMN(H943))))</f>
        <v/>
      </c>
      <c r="I944" s="1" t="str">
        <f ca="1">IF(ROW(I943)+Sheet3!I$2000&gt;1000,"",INDIRECT("Sheet2!"&amp;ADDRESS(ROW(I943)+Sheet3!I$2000,COLUMN(I943))))</f>
        <v/>
      </c>
      <c r="J944" s="1" t="str">
        <f ca="1">IF(ROW(J943)+Sheet3!J$2000&gt;1000,"",INDIRECT("Sheet2!"&amp;ADDRESS(ROW(J943)+Sheet3!J$2000,COLUMN(J943))))</f>
        <v/>
      </c>
      <c r="K944" s="1" t="str">
        <f ca="1">IF(ROW(K943)+Sheet3!K$2000&gt;1000,"",INDIRECT("Sheet2!"&amp;ADDRESS(ROW(K943)+Sheet3!K$2000,COLUMN(K943))))</f>
        <v/>
      </c>
      <c r="L944" s="1" t="str">
        <f ca="1">IF(ROW(L943)+Sheet3!L$2000&gt;1000,"",INDIRECT("Sheet2!"&amp;ADDRESS(ROW(L943)+Sheet3!L$2000,COLUMN(L943))))</f>
        <v/>
      </c>
      <c r="M944" s="1" t="str">
        <f ca="1">IF(ROW(M943)+Sheet3!M$2000&gt;1000,"",INDIRECT("Sheet2!"&amp;ADDRESS(ROW(M943)+Sheet3!M$2000,COLUMN(M943))))</f>
        <v/>
      </c>
      <c r="N944" s="1" t="str">
        <f ca="1">IF(ROW(N943)+Sheet3!N$2000&gt;1000,"",INDIRECT("Sheet2!"&amp;ADDRESS(ROW(N943)+Sheet3!N$2000,COLUMN(N943))))</f>
        <v/>
      </c>
      <c r="O944" s="1" t="str">
        <f ca="1">IF(ROW(O943)+Sheet3!O$2000&gt;1000,"",INDIRECT("Sheet2!"&amp;ADDRESS(ROW(O943)+Sheet3!O$2000,COLUMN(O943))))</f>
        <v/>
      </c>
      <c r="P944" s="1" t="str">
        <f ca="1">IF(ROW(P943)+Sheet3!P$2000&gt;1000,"",INDIRECT("Sheet2!"&amp;ADDRESS(ROW(P943)+Sheet3!P$2000,COLUMN(P943))))</f>
        <v/>
      </c>
      <c r="Q944" s="1" t="str">
        <f ca="1">IF(ROW(Q943)+Sheet3!Q$2000&gt;1000,"",INDIRECT("Sheet2!"&amp;ADDRESS(ROW(Q943)+Sheet3!Q$2000,COLUMN(Q943))))</f>
        <v/>
      </c>
      <c r="R944" s="1" t="str">
        <f ca="1">IF(ROW(R943)+Sheet3!R$2000&gt;1000,"",INDIRECT("Sheet2!"&amp;ADDRESS(ROW(R943)+Sheet3!R$2000,COLUMN(R943))))</f>
        <v/>
      </c>
      <c r="S944" s="1" t="str">
        <f ca="1">IF(ROW(S943)+Sheet3!S$2000&gt;1000,"",INDIRECT("Sheet2!"&amp;ADDRESS(ROW(S943)+Sheet3!S$2000,COLUMN(S943))))</f>
        <v/>
      </c>
      <c r="T944" s="1" t="str">
        <f ca="1">IF(ROW(T943)+Sheet3!T$2000&gt;1000,"",INDIRECT("Sheet2!"&amp;ADDRESS(ROW(T943)+Sheet3!T$2000,COLUMN(T943))))</f>
        <v/>
      </c>
      <c r="U944" s="1" t="str">
        <f ca="1">IF(ROW(U943)+Sheet3!U$2000&gt;1000,"",INDIRECT("Sheet2!"&amp;ADDRESS(ROW(U943)+Sheet3!U$2000,COLUMN(U943))))</f>
        <v/>
      </c>
      <c r="V944" s="1" t="str">
        <f ca="1">IF(ROW(V943)+Sheet3!V$2000&gt;1000,"",INDIRECT("Sheet2!"&amp;ADDRESS(ROW(V943)+Sheet3!V$2000,COLUMN(V943))))</f>
        <v/>
      </c>
      <c r="W944" s="1" t="str">
        <f ca="1">IF(ROW(W943)+Sheet3!W$2000&gt;1000,"",INDIRECT("Sheet2!"&amp;ADDRESS(ROW(W943)+Sheet3!W$2000,COLUMN(W943))))</f>
        <v/>
      </c>
      <c r="X944" s="1" t="str">
        <f ca="1">IF(ROW(X943)+Sheet3!X$2000&gt;1000,"",INDIRECT("Sheet2!"&amp;ADDRESS(ROW(X943)+Sheet3!X$2000,COLUMN(X943))))</f>
        <v/>
      </c>
      <c r="Y944" s="1" t="str">
        <f ca="1">IF(ROW(Y943)+Sheet3!Y$2000&gt;1000,"",INDIRECT("Sheet2!"&amp;ADDRESS(ROW(Y943)+Sheet3!Y$2000,COLUMN(Y943))))</f>
        <v/>
      </c>
      <c r="Z944" s="1" t="str">
        <f ca="1">IF(ROW(Z943)+Sheet3!Z$2000&gt;1000,"",INDIRECT("Sheet2!"&amp;ADDRESS(ROW(Z943)+Sheet3!Z$2000,COLUMN(Z943))))</f>
        <v/>
      </c>
    </row>
    <row r="945" spans="1:26" ht="10" customHeight="1" x14ac:dyDescent="0.3">
      <c r="A945" s="1" t="str">
        <f ca="1">IF(ROW(A944)+Sheet3!A$2000&gt;1000,"",INDIRECT("Sheet2!"&amp;ADDRESS(ROW(A944)+Sheet3!A$2000,COLUMN(A944))))</f>
        <v/>
      </c>
      <c r="B945" s="1" t="str">
        <f ca="1">IF(ROW(B944)+Sheet3!B$2000&gt;1000,"",INDIRECT("Sheet2!"&amp;ADDRESS(ROW(B944)+Sheet3!B$2000,COLUMN(B944))))</f>
        <v/>
      </c>
      <c r="C945" s="1" t="str">
        <f ca="1">IF(ROW(C944)+Sheet3!C$2000&gt;1000,"",INDIRECT("Sheet2!"&amp;ADDRESS(ROW(C944)+Sheet3!C$2000,COLUMN(C944))))</f>
        <v/>
      </c>
      <c r="D945" s="1" t="str">
        <f ca="1">IF(ROW(D944)+Sheet3!D$2000&gt;1000,"",INDIRECT("Sheet2!"&amp;ADDRESS(ROW(D944)+Sheet3!D$2000,COLUMN(D944))))</f>
        <v/>
      </c>
      <c r="E945" s="1" t="str">
        <f ca="1">IF(ROW(E944)+Sheet3!E$2000&gt;1000,"",INDIRECT("Sheet2!"&amp;ADDRESS(ROW(E944)+Sheet3!E$2000,COLUMN(E944))))</f>
        <v/>
      </c>
      <c r="F945" s="1" t="str">
        <f ca="1">IF(ROW(F944)+Sheet3!F$2000&gt;1000,"",INDIRECT("Sheet2!"&amp;ADDRESS(ROW(F944)+Sheet3!F$2000,COLUMN(F944))))</f>
        <v/>
      </c>
      <c r="G945" s="1" t="str">
        <f ca="1">IF(ROW(G944)+Sheet3!G$2000&gt;1000,"",INDIRECT("Sheet2!"&amp;ADDRESS(ROW(G944)+Sheet3!G$2000,COLUMN(G944))))</f>
        <v/>
      </c>
      <c r="H945" s="1" t="str">
        <f ca="1">IF(ROW(H944)+Sheet3!H$2000&gt;1000,"",INDIRECT("Sheet2!"&amp;ADDRESS(ROW(H944)+Sheet3!H$2000,COLUMN(H944))))</f>
        <v/>
      </c>
      <c r="I945" s="1" t="str">
        <f ca="1">IF(ROW(I944)+Sheet3!I$2000&gt;1000,"",INDIRECT("Sheet2!"&amp;ADDRESS(ROW(I944)+Sheet3!I$2000,COLUMN(I944))))</f>
        <v/>
      </c>
      <c r="J945" s="1" t="str">
        <f ca="1">IF(ROW(J944)+Sheet3!J$2000&gt;1000,"",INDIRECT("Sheet2!"&amp;ADDRESS(ROW(J944)+Sheet3!J$2000,COLUMN(J944))))</f>
        <v/>
      </c>
      <c r="K945" s="1" t="str">
        <f ca="1">IF(ROW(K944)+Sheet3!K$2000&gt;1000,"",INDIRECT("Sheet2!"&amp;ADDRESS(ROW(K944)+Sheet3!K$2000,COLUMN(K944))))</f>
        <v/>
      </c>
      <c r="L945" s="1" t="str">
        <f ca="1">IF(ROW(L944)+Sheet3!L$2000&gt;1000,"",INDIRECT("Sheet2!"&amp;ADDRESS(ROW(L944)+Sheet3!L$2000,COLUMN(L944))))</f>
        <v/>
      </c>
      <c r="M945" s="1" t="str">
        <f ca="1">IF(ROW(M944)+Sheet3!M$2000&gt;1000,"",INDIRECT("Sheet2!"&amp;ADDRESS(ROW(M944)+Sheet3!M$2000,COLUMN(M944))))</f>
        <v/>
      </c>
      <c r="N945" s="1" t="str">
        <f ca="1">IF(ROW(N944)+Sheet3!N$2000&gt;1000,"",INDIRECT("Sheet2!"&amp;ADDRESS(ROW(N944)+Sheet3!N$2000,COLUMN(N944))))</f>
        <v/>
      </c>
      <c r="O945" s="1" t="str">
        <f ca="1">IF(ROW(O944)+Sheet3!O$2000&gt;1000,"",INDIRECT("Sheet2!"&amp;ADDRESS(ROW(O944)+Sheet3!O$2000,COLUMN(O944))))</f>
        <v/>
      </c>
      <c r="P945" s="1" t="str">
        <f ca="1">IF(ROW(P944)+Sheet3!P$2000&gt;1000,"",INDIRECT("Sheet2!"&amp;ADDRESS(ROW(P944)+Sheet3!P$2000,COLUMN(P944))))</f>
        <v/>
      </c>
      <c r="Q945" s="1" t="str">
        <f ca="1">IF(ROW(Q944)+Sheet3!Q$2000&gt;1000,"",INDIRECT("Sheet2!"&amp;ADDRESS(ROW(Q944)+Sheet3!Q$2000,COLUMN(Q944))))</f>
        <v/>
      </c>
      <c r="R945" s="1" t="str">
        <f ca="1">IF(ROW(R944)+Sheet3!R$2000&gt;1000,"",INDIRECT("Sheet2!"&amp;ADDRESS(ROW(R944)+Sheet3!R$2000,COLUMN(R944))))</f>
        <v/>
      </c>
      <c r="S945" s="1" t="str">
        <f ca="1">IF(ROW(S944)+Sheet3!S$2000&gt;1000,"",INDIRECT("Sheet2!"&amp;ADDRESS(ROW(S944)+Sheet3!S$2000,COLUMN(S944))))</f>
        <v/>
      </c>
      <c r="T945" s="1" t="str">
        <f ca="1">IF(ROW(T944)+Sheet3!T$2000&gt;1000,"",INDIRECT("Sheet2!"&amp;ADDRESS(ROW(T944)+Sheet3!T$2000,COLUMN(T944))))</f>
        <v/>
      </c>
      <c r="U945" s="1" t="str">
        <f ca="1">IF(ROW(U944)+Sheet3!U$2000&gt;1000,"",INDIRECT("Sheet2!"&amp;ADDRESS(ROW(U944)+Sheet3!U$2000,COLUMN(U944))))</f>
        <v/>
      </c>
      <c r="V945" s="1" t="str">
        <f ca="1">IF(ROW(V944)+Sheet3!V$2000&gt;1000,"",INDIRECT("Sheet2!"&amp;ADDRESS(ROW(V944)+Sheet3!V$2000,COLUMN(V944))))</f>
        <v/>
      </c>
      <c r="W945" s="1" t="str">
        <f ca="1">IF(ROW(W944)+Sheet3!W$2000&gt;1000,"",INDIRECT("Sheet2!"&amp;ADDRESS(ROW(W944)+Sheet3!W$2000,COLUMN(W944))))</f>
        <v/>
      </c>
      <c r="X945" s="1" t="str">
        <f ca="1">IF(ROW(X944)+Sheet3!X$2000&gt;1000,"",INDIRECT("Sheet2!"&amp;ADDRESS(ROW(X944)+Sheet3!X$2000,COLUMN(X944))))</f>
        <v/>
      </c>
      <c r="Y945" s="1" t="str">
        <f ca="1">IF(ROW(Y944)+Sheet3!Y$2000&gt;1000,"",INDIRECT("Sheet2!"&amp;ADDRESS(ROW(Y944)+Sheet3!Y$2000,COLUMN(Y944))))</f>
        <v/>
      </c>
      <c r="Z945" s="1" t="str">
        <f ca="1">IF(ROW(Z944)+Sheet3!Z$2000&gt;1000,"",INDIRECT("Sheet2!"&amp;ADDRESS(ROW(Z944)+Sheet3!Z$2000,COLUMN(Z944))))</f>
        <v/>
      </c>
    </row>
    <row r="946" spans="1:26" ht="10" customHeight="1" x14ac:dyDescent="0.3">
      <c r="A946" s="1" t="str">
        <f ca="1">IF(ROW(A945)+Sheet3!A$2000&gt;1000,"",INDIRECT("Sheet2!"&amp;ADDRESS(ROW(A945)+Sheet3!A$2000,COLUMN(A945))))</f>
        <v/>
      </c>
      <c r="B946" s="1" t="str">
        <f ca="1">IF(ROW(B945)+Sheet3!B$2000&gt;1000,"",INDIRECT("Sheet2!"&amp;ADDRESS(ROW(B945)+Sheet3!B$2000,COLUMN(B945))))</f>
        <v/>
      </c>
      <c r="C946" s="1" t="str">
        <f ca="1">IF(ROW(C945)+Sheet3!C$2000&gt;1000,"",INDIRECT("Sheet2!"&amp;ADDRESS(ROW(C945)+Sheet3!C$2000,COLUMN(C945))))</f>
        <v/>
      </c>
      <c r="D946" s="1" t="str">
        <f ca="1">IF(ROW(D945)+Sheet3!D$2000&gt;1000,"",INDIRECT("Sheet2!"&amp;ADDRESS(ROW(D945)+Sheet3!D$2000,COLUMN(D945))))</f>
        <v/>
      </c>
      <c r="E946" s="1" t="str">
        <f ca="1">IF(ROW(E945)+Sheet3!E$2000&gt;1000,"",INDIRECT("Sheet2!"&amp;ADDRESS(ROW(E945)+Sheet3!E$2000,COLUMN(E945))))</f>
        <v/>
      </c>
      <c r="F946" s="1" t="str">
        <f ca="1">IF(ROW(F945)+Sheet3!F$2000&gt;1000,"",INDIRECT("Sheet2!"&amp;ADDRESS(ROW(F945)+Sheet3!F$2000,COLUMN(F945))))</f>
        <v/>
      </c>
      <c r="G946" s="1" t="str">
        <f ca="1">IF(ROW(G945)+Sheet3!G$2000&gt;1000,"",INDIRECT("Sheet2!"&amp;ADDRESS(ROW(G945)+Sheet3!G$2000,COLUMN(G945))))</f>
        <v/>
      </c>
      <c r="H946" s="1" t="str">
        <f ca="1">IF(ROW(H945)+Sheet3!H$2000&gt;1000,"",INDIRECT("Sheet2!"&amp;ADDRESS(ROW(H945)+Sheet3!H$2000,COLUMN(H945))))</f>
        <v/>
      </c>
      <c r="I946" s="1" t="str">
        <f ca="1">IF(ROW(I945)+Sheet3!I$2000&gt;1000,"",INDIRECT("Sheet2!"&amp;ADDRESS(ROW(I945)+Sheet3!I$2000,COLUMN(I945))))</f>
        <v/>
      </c>
      <c r="J946" s="1" t="str">
        <f ca="1">IF(ROW(J945)+Sheet3!J$2000&gt;1000,"",INDIRECT("Sheet2!"&amp;ADDRESS(ROW(J945)+Sheet3!J$2000,COLUMN(J945))))</f>
        <v/>
      </c>
      <c r="K946" s="1" t="str">
        <f ca="1">IF(ROW(K945)+Sheet3!K$2000&gt;1000,"",INDIRECT("Sheet2!"&amp;ADDRESS(ROW(K945)+Sheet3!K$2000,COLUMN(K945))))</f>
        <v/>
      </c>
      <c r="L946" s="1" t="str">
        <f ca="1">IF(ROW(L945)+Sheet3!L$2000&gt;1000,"",INDIRECT("Sheet2!"&amp;ADDRESS(ROW(L945)+Sheet3!L$2000,COLUMN(L945))))</f>
        <v/>
      </c>
      <c r="M946" s="1" t="str">
        <f ca="1">IF(ROW(M945)+Sheet3!M$2000&gt;1000,"",INDIRECT("Sheet2!"&amp;ADDRESS(ROW(M945)+Sheet3!M$2000,COLUMN(M945))))</f>
        <v/>
      </c>
      <c r="N946" s="1" t="str">
        <f ca="1">IF(ROW(N945)+Sheet3!N$2000&gt;1000,"",INDIRECT("Sheet2!"&amp;ADDRESS(ROW(N945)+Sheet3!N$2000,COLUMN(N945))))</f>
        <v/>
      </c>
      <c r="O946" s="1" t="str">
        <f ca="1">IF(ROW(O945)+Sheet3!O$2000&gt;1000,"",INDIRECT("Sheet2!"&amp;ADDRESS(ROW(O945)+Sheet3!O$2000,COLUMN(O945))))</f>
        <v/>
      </c>
      <c r="P946" s="1" t="str">
        <f ca="1">IF(ROW(P945)+Sheet3!P$2000&gt;1000,"",INDIRECT("Sheet2!"&amp;ADDRESS(ROW(P945)+Sheet3!P$2000,COLUMN(P945))))</f>
        <v/>
      </c>
      <c r="Q946" s="1" t="str">
        <f ca="1">IF(ROW(Q945)+Sheet3!Q$2000&gt;1000,"",INDIRECT("Sheet2!"&amp;ADDRESS(ROW(Q945)+Sheet3!Q$2000,COLUMN(Q945))))</f>
        <v/>
      </c>
      <c r="R946" s="1" t="str">
        <f ca="1">IF(ROW(R945)+Sheet3!R$2000&gt;1000,"",INDIRECT("Sheet2!"&amp;ADDRESS(ROW(R945)+Sheet3!R$2000,COLUMN(R945))))</f>
        <v/>
      </c>
      <c r="S946" s="1" t="str">
        <f ca="1">IF(ROW(S945)+Sheet3!S$2000&gt;1000,"",INDIRECT("Sheet2!"&amp;ADDRESS(ROW(S945)+Sheet3!S$2000,COLUMN(S945))))</f>
        <v/>
      </c>
      <c r="T946" s="1" t="str">
        <f ca="1">IF(ROW(T945)+Sheet3!T$2000&gt;1000,"",INDIRECT("Sheet2!"&amp;ADDRESS(ROW(T945)+Sheet3!T$2000,COLUMN(T945))))</f>
        <v/>
      </c>
      <c r="U946" s="1" t="str">
        <f ca="1">IF(ROW(U945)+Sheet3!U$2000&gt;1000,"",INDIRECT("Sheet2!"&amp;ADDRESS(ROW(U945)+Sheet3!U$2000,COLUMN(U945))))</f>
        <v/>
      </c>
      <c r="V946" s="1" t="str">
        <f ca="1">IF(ROW(V945)+Sheet3!V$2000&gt;1000,"",INDIRECT("Sheet2!"&amp;ADDRESS(ROW(V945)+Sheet3!V$2000,COLUMN(V945))))</f>
        <v/>
      </c>
      <c r="W946" s="1" t="str">
        <f ca="1">IF(ROW(W945)+Sheet3!W$2000&gt;1000,"",INDIRECT("Sheet2!"&amp;ADDRESS(ROW(W945)+Sheet3!W$2000,COLUMN(W945))))</f>
        <v/>
      </c>
      <c r="X946" s="1" t="str">
        <f ca="1">IF(ROW(X945)+Sheet3!X$2000&gt;1000,"",INDIRECT("Sheet2!"&amp;ADDRESS(ROW(X945)+Sheet3!X$2000,COLUMN(X945))))</f>
        <v/>
      </c>
      <c r="Y946" s="1" t="str">
        <f ca="1">IF(ROW(Y945)+Sheet3!Y$2000&gt;1000,"",INDIRECT("Sheet2!"&amp;ADDRESS(ROW(Y945)+Sheet3!Y$2000,COLUMN(Y945))))</f>
        <v/>
      </c>
      <c r="Z946" s="1" t="str">
        <f ca="1">IF(ROW(Z945)+Sheet3!Z$2000&gt;1000,"",INDIRECT("Sheet2!"&amp;ADDRESS(ROW(Z945)+Sheet3!Z$2000,COLUMN(Z945))))</f>
        <v/>
      </c>
    </row>
    <row r="947" spans="1:26" ht="10" customHeight="1" x14ac:dyDescent="0.3">
      <c r="A947" s="1" t="str">
        <f ca="1">IF(ROW(A946)+Sheet3!A$2000&gt;1000,"",INDIRECT("Sheet2!"&amp;ADDRESS(ROW(A946)+Sheet3!A$2000,COLUMN(A946))))</f>
        <v/>
      </c>
      <c r="B947" s="1" t="str">
        <f ca="1">IF(ROW(B946)+Sheet3!B$2000&gt;1000,"",INDIRECT("Sheet2!"&amp;ADDRESS(ROW(B946)+Sheet3!B$2000,COLUMN(B946))))</f>
        <v/>
      </c>
      <c r="C947" s="1" t="str">
        <f ca="1">IF(ROW(C946)+Sheet3!C$2000&gt;1000,"",INDIRECT("Sheet2!"&amp;ADDRESS(ROW(C946)+Sheet3!C$2000,COLUMN(C946))))</f>
        <v/>
      </c>
      <c r="D947" s="1" t="str">
        <f ca="1">IF(ROW(D946)+Sheet3!D$2000&gt;1000,"",INDIRECT("Sheet2!"&amp;ADDRESS(ROW(D946)+Sheet3!D$2000,COLUMN(D946))))</f>
        <v/>
      </c>
      <c r="E947" s="1" t="str">
        <f ca="1">IF(ROW(E946)+Sheet3!E$2000&gt;1000,"",INDIRECT("Sheet2!"&amp;ADDRESS(ROW(E946)+Sheet3!E$2000,COLUMN(E946))))</f>
        <v/>
      </c>
      <c r="F947" s="1" t="str">
        <f ca="1">IF(ROW(F946)+Sheet3!F$2000&gt;1000,"",INDIRECT("Sheet2!"&amp;ADDRESS(ROW(F946)+Sheet3!F$2000,COLUMN(F946))))</f>
        <v/>
      </c>
      <c r="G947" s="1" t="str">
        <f ca="1">IF(ROW(G946)+Sheet3!G$2000&gt;1000,"",INDIRECT("Sheet2!"&amp;ADDRESS(ROW(G946)+Sheet3!G$2000,COLUMN(G946))))</f>
        <v/>
      </c>
      <c r="H947" s="1" t="str">
        <f ca="1">IF(ROW(H946)+Sheet3!H$2000&gt;1000,"",INDIRECT("Sheet2!"&amp;ADDRESS(ROW(H946)+Sheet3!H$2000,COLUMN(H946))))</f>
        <v/>
      </c>
      <c r="I947" s="1" t="str">
        <f ca="1">IF(ROW(I946)+Sheet3!I$2000&gt;1000,"",INDIRECT("Sheet2!"&amp;ADDRESS(ROW(I946)+Sheet3!I$2000,COLUMN(I946))))</f>
        <v/>
      </c>
      <c r="J947" s="1" t="str">
        <f ca="1">IF(ROW(J946)+Sheet3!J$2000&gt;1000,"",INDIRECT("Sheet2!"&amp;ADDRESS(ROW(J946)+Sheet3!J$2000,COLUMN(J946))))</f>
        <v/>
      </c>
      <c r="K947" s="1" t="str">
        <f ca="1">IF(ROW(K946)+Sheet3!K$2000&gt;1000,"",INDIRECT("Sheet2!"&amp;ADDRESS(ROW(K946)+Sheet3!K$2000,COLUMN(K946))))</f>
        <v/>
      </c>
      <c r="L947" s="1" t="str">
        <f ca="1">IF(ROW(L946)+Sheet3!L$2000&gt;1000,"",INDIRECT("Sheet2!"&amp;ADDRESS(ROW(L946)+Sheet3!L$2000,COLUMN(L946))))</f>
        <v/>
      </c>
      <c r="M947" s="1" t="str">
        <f ca="1">IF(ROW(M946)+Sheet3!M$2000&gt;1000,"",INDIRECT("Sheet2!"&amp;ADDRESS(ROW(M946)+Sheet3!M$2000,COLUMN(M946))))</f>
        <v/>
      </c>
      <c r="N947" s="1" t="str">
        <f ca="1">IF(ROW(N946)+Sheet3!N$2000&gt;1000,"",INDIRECT("Sheet2!"&amp;ADDRESS(ROW(N946)+Sheet3!N$2000,COLUMN(N946))))</f>
        <v/>
      </c>
      <c r="O947" s="1" t="str">
        <f ca="1">IF(ROW(O946)+Sheet3!O$2000&gt;1000,"",INDIRECT("Sheet2!"&amp;ADDRESS(ROW(O946)+Sheet3!O$2000,COLUMN(O946))))</f>
        <v/>
      </c>
      <c r="P947" s="1" t="str">
        <f ca="1">IF(ROW(P946)+Sheet3!P$2000&gt;1000,"",INDIRECT("Sheet2!"&amp;ADDRESS(ROW(P946)+Sheet3!P$2000,COLUMN(P946))))</f>
        <v/>
      </c>
      <c r="Q947" s="1" t="str">
        <f ca="1">IF(ROW(Q946)+Sheet3!Q$2000&gt;1000,"",INDIRECT("Sheet2!"&amp;ADDRESS(ROW(Q946)+Sheet3!Q$2000,COLUMN(Q946))))</f>
        <v/>
      </c>
      <c r="R947" s="1" t="str">
        <f ca="1">IF(ROW(R946)+Sheet3!R$2000&gt;1000,"",INDIRECT("Sheet2!"&amp;ADDRESS(ROW(R946)+Sheet3!R$2000,COLUMN(R946))))</f>
        <v/>
      </c>
      <c r="S947" s="1" t="str">
        <f ca="1">IF(ROW(S946)+Sheet3!S$2000&gt;1000,"",INDIRECT("Sheet2!"&amp;ADDRESS(ROW(S946)+Sheet3!S$2000,COLUMN(S946))))</f>
        <v/>
      </c>
      <c r="T947" s="1" t="str">
        <f ca="1">IF(ROW(T946)+Sheet3!T$2000&gt;1000,"",INDIRECT("Sheet2!"&amp;ADDRESS(ROW(T946)+Sheet3!T$2000,COLUMN(T946))))</f>
        <v/>
      </c>
      <c r="U947" s="1" t="str">
        <f ca="1">IF(ROW(U946)+Sheet3!U$2000&gt;1000,"",INDIRECT("Sheet2!"&amp;ADDRESS(ROW(U946)+Sheet3!U$2000,COLUMN(U946))))</f>
        <v/>
      </c>
      <c r="V947" s="1" t="str">
        <f ca="1">IF(ROW(V946)+Sheet3!V$2000&gt;1000,"",INDIRECT("Sheet2!"&amp;ADDRESS(ROW(V946)+Sheet3!V$2000,COLUMN(V946))))</f>
        <v/>
      </c>
      <c r="W947" s="1" t="str">
        <f ca="1">IF(ROW(W946)+Sheet3!W$2000&gt;1000,"",INDIRECT("Sheet2!"&amp;ADDRESS(ROW(W946)+Sheet3!W$2000,COLUMN(W946))))</f>
        <v/>
      </c>
      <c r="X947" s="1" t="str">
        <f ca="1">IF(ROW(X946)+Sheet3!X$2000&gt;1000,"",INDIRECT("Sheet2!"&amp;ADDRESS(ROW(X946)+Sheet3!X$2000,COLUMN(X946))))</f>
        <v/>
      </c>
      <c r="Y947" s="1" t="str">
        <f ca="1">IF(ROW(Y946)+Sheet3!Y$2000&gt;1000,"",INDIRECT("Sheet2!"&amp;ADDRESS(ROW(Y946)+Sheet3!Y$2000,COLUMN(Y946))))</f>
        <v/>
      </c>
      <c r="Z947" s="1" t="str">
        <f ca="1">IF(ROW(Z946)+Sheet3!Z$2000&gt;1000,"",INDIRECT("Sheet2!"&amp;ADDRESS(ROW(Z946)+Sheet3!Z$2000,COLUMN(Z946))))</f>
        <v/>
      </c>
    </row>
    <row r="948" spans="1:26" ht="10" customHeight="1" x14ac:dyDescent="0.3">
      <c r="A948" s="1" t="str">
        <f ca="1">IF(ROW(A947)+Sheet3!A$2000&gt;1000,"",INDIRECT("Sheet2!"&amp;ADDRESS(ROW(A947)+Sheet3!A$2000,COLUMN(A947))))</f>
        <v/>
      </c>
      <c r="B948" s="1" t="str">
        <f ca="1">IF(ROW(B947)+Sheet3!B$2000&gt;1000,"",INDIRECT("Sheet2!"&amp;ADDRESS(ROW(B947)+Sheet3!B$2000,COLUMN(B947))))</f>
        <v/>
      </c>
      <c r="C948" s="1" t="str">
        <f ca="1">IF(ROW(C947)+Sheet3!C$2000&gt;1000,"",INDIRECT("Sheet2!"&amp;ADDRESS(ROW(C947)+Sheet3!C$2000,COLUMN(C947))))</f>
        <v/>
      </c>
      <c r="D948" s="1" t="str">
        <f ca="1">IF(ROW(D947)+Sheet3!D$2000&gt;1000,"",INDIRECT("Sheet2!"&amp;ADDRESS(ROW(D947)+Sheet3!D$2000,COLUMN(D947))))</f>
        <v/>
      </c>
      <c r="E948" s="1" t="str">
        <f ca="1">IF(ROW(E947)+Sheet3!E$2000&gt;1000,"",INDIRECT("Sheet2!"&amp;ADDRESS(ROW(E947)+Sheet3!E$2000,COLUMN(E947))))</f>
        <v/>
      </c>
      <c r="F948" s="1" t="str">
        <f ca="1">IF(ROW(F947)+Sheet3!F$2000&gt;1000,"",INDIRECT("Sheet2!"&amp;ADDRESS(ROW(F947)+Sheet3!F$2000,COLUMN(F947))))</f>
        <v/>
      </c>
      <c r="G948" s="1" t="str">
        <f ca="1">IF(ROW(G947)+Sheet3!G$2000&gt;1000,"",INDIRECT("Sheet2!"&amp;ADDRESS(ROW(G947)+Sheet3!G$2000,COLUMN(G947))))</f>
        <v/>
      </c>
      <c r="H948" s="1" t="str">
        <f ca="1">IF(ROW(H947)+Sheet3!H$2000&gt;1000,"",INDIRECT("Sheet2!"&amp;ADDRESS(ROW(H947)+Sheet3!H$2000,COLUMN(H947))))</f>
        <v/>
      </c>
      <c r="I948" s="1" t="str">
        <f ca="1">IF(ROW(I947)+Sheet3!I$2000&gt;1000,"",INDIRECT("Sheet2!"&amp;ADDRESS(ROW(I947)+Sheet3!I$2000,COLUMN(I947))))</f>
        <v/>
      </c>
      <c r="J948" s="1" t="str">
        <f ca="1">IF(ROW(J947)+Sheet3!J$2000&gt;1000,"",INDIRECT("Sheet2!"&amp;ADDRESS(ROW(J947)+Sheet3!J$2000,COLUMN(J947))))</f>
        <v/>
      </c>
      <c r="K948" s="1" t="str">
        <f ca="1">IF(ROW(K947)+Sheet3!K$2000&gt;1000,"",INDIRECT("Sheet2!"&amp;ADDRESS(ROW(K947)+Sheet3!K$2000,COLUMN(K947))))</f>
        <v/>
      </c>
      <c r="L948" s="1" t="str">
        <f ca="1">IF(ROW(L947)+Sheet3!L$2000&gt;1000,"",INDIRECT("Sheet2!"&amp;ADDRESS(ROW(L947)+Sheet3!L$2000,COLUMN(L947))))</f>
        <v/>
      </c>
      <c r="M948" s="1" t="str">
        <f ca="1">IF(ROW(M947)+Sheet3!M$2000&gt;1000,"",INDIRECT("Sheet2!"&amp;ADDRESS(ROW(M947)+Sheet3!M$2000,COLUMN(M947))))</f>
        <v/>
      </c>
      <c r="N948" s="1" t="str">
        <f ca="1">IF(ROW(N947)+Sheet3!N$2000&gt;1000,"",INDIRECT("Sheet2!"&amp;ADDRESS(ROW(N947)+Sheet3!N$2000,COLUMN(N947))))</f>
        <v/>
      </c>
      <c r="O948" s="1" t="str">
        <f ca="1">IF(ROW(O947)+Sheet3!O$2000&gt;1000,"",INDIRECT("Sheet2!"&amp;ADDRESS(ROW(O947)+Sheet3!O$2000,COLUMN(O947))))</f>
        <v/>
      </c>
      <c r="P948" s="1" t="str">
        <f ca="1">IF(ROW(P947)+Sheet3!P$2000&gt;1000,"",INDIRECT("Sheet2!"&amp;ADDRESS(ROW(P947)+Sheet3!P$2000,COLUMN(P947))))</f>
        <v/>
      </c>
      <c r="Q948" s="1" t="str">
        <f ca="1">IF(ROW(Q947)+Sheet3!Q$2000&gt;1000,"",INDIRECT("Sheet2!"&amp;ADDRESS(ROW(Q947)+Sheet3!Q$2000,COLUMN(Q947))))</f>
        <v/>
      </c>
      <c r="R948" s="1" t="str">
        <f ca="1">IF(ROW(R947)+Sheet3!R$2000&gt;1000,"",INDIRECT("Sheet2!"&amp;ADDRESS(ROW(R947)+Sheet3!R$2000,COLUMN(R947))))</f>
        <v/>
      </c>
      <c r="S948" s="1" t="str">
        <f ca="1">IF(ROW(S947)+Sheet3!S$2000&gt;1000,"",INDIRECT("Sheet2!"&amp;ADDRESS(ROW(S947)+Sheet3!S$2000,COLUMN(S947))))</f>
        <v/>
      </c>
      <c r="T948" s="1" t="str">
        <f ca="1">IF(ROW(T947)+Sheet3!T$2000&gt;1000,"",INDIRECT("Sheet2!"&amp;ADDRESS(ROW(T947)+Sheet3!T$2000,COLUMN(T947))))</f>
        <v/>
      </c>
      <c r="U948" s="1" t="str">
        <f ca="1">IF(ROW(U947)+Sheet3!U$2000&gt;1000,"",INDIRECT("Sheet2!"&amp;ADDRESS(ROW(U947)+Sheet3!U$2000,COLUMN(U947))))</f>
        <v/>
      </c>
      <c r="V948" s="1" t="str">
        <f ca="1">IF(ROW(V947)+Sheet3!V$2000&gt;1000,"",INDIRECT("Sheet2!"&amp;ADDRESS(ROW(V947)+Sheet3!V$2000,COLUMN(V947))))</f>
        <v/>
      </c>
      <c r="W948" s="1" t="str">
        <f ca="1">IF(ROW(W947)+Sheet3!W$2000&gt;1000,"",INDIRECT("Sheet2!"&amp;ADDRESS(ROW(W947)+Sheet3!W$2000,COLUMN(W947))))</f>
        <v/>
      </c>
      <c r="X948" s="1" t="str">
        <f ca="1">IF(ROW(X947)+Sheet3!X$2000&gt;1000,"",INDIRECT("Sheet2!"&amp;ADDRESS(ROW(X947)+Sheet3!X$2000,COLUMN(X947))))</f>
        <v/>
      </c>
      <c r="Y948" s="1" t="str">
        <f ca="1">IF(ROW(Y947)+Sheet3!Y$2000&gt;1000,"",INDIRECT("Sheet2!"&amp;ADDRESS(ROW(Y947)+Sheet3!Y$2000,COLUMN(Y947))))</f>
        <v/>
      </c>
      <c r="Z948" s="1" t="str">
        <f ca="1">IF(ROW(Z947)+Sheet3!Z$2000&gt;1000,"",INDIRECT("Sheet2!"&amp;ADDRESS(ROW(Z947)+Sheet3!Z$2000,COLUMN(Z947))))</f>
        <v/>
      </c>
    </row>
    <row r="949" spans="1:26" ht="10" customHeight="1" x14ac:dyDescent="0.3">
      <c r="A949" s="1" t="str">
        <f ca="1">IF(ROW(A948)+Sheet3!A$2000&gt;1000,"",INDIRECT("Sheet2!"&amp;ADDRESS(ROW(A948)+Sheet3!A$2000,COLUMN(A948))))</f>
        <v/>
      </c>
      <c r="B949" s="1" t="str">
        <f ca="1">IF(ROW(B948)+Sheet3!B$2000&gt;1000,"",INDIRECT("Sheet2!"&amp;ADDRESS(ROW(B948)+Sheet3!B$2000,COLUMN(B948))))</f>
        <v/>
      </c>
      <c r="C949" s="1" t="str">
        <f ca="1">IF(ROW(C948)+Sheet3!C$2000&gt;1000,"",INDIRECT("Sheet2!"&amp;ADDRESS(ROW(C948)+Sheet3!C$2000,COLUMN(C948))))</f>
        <v/>
      </c>
      <c r="D949" s="1" t="str">
        <f ca="1">IF(ROW(D948)+Sheet3!D$2000&gt;1000,"",INDIRECT("Sheet2!"&amp;ADDRESS(ROW(D948)+Sheet3!D$2000,COLUMN(D948))))</f>
        <v/>
      </c>
      <c r="E949" s="1" t="str">
        <f ca="1">IF(ROW(E948)+Sheet3!E$2000&gt;1000,"",INDIRECT("Sheet2!"&amp;ADDRESS(ROW(E948)+Sheet3!E$2000,COLUMN(E948))))</f>
        <v/>
      </c>
      <c r="F949" s="1" t="str">
        <f ca="1">IF(ROW(F948)+Sheet3!F$2000&gt;1000,"",INDIRECT("Sheet2!"&amp;ADDRESS(ROW(F948)+Sheet3!F$2000,COLUMN(F948))))</f>
        <v/>
      </c>
      <c r="G949" s="1" t="str">
        <f ca="1">IF(ROW(G948)+Sheet3!G$2000&gt;1000,"",INDIRECT("Sheet2!"&amp;ADDRESS(ROW(G948)+Sheet3!G$2000,COLUMN(G948))))</f>
        <v/>
      </c>
      <c r="H949" s="1" t="str">
        <f ca="1">IF(ROW(H948)+Sheet3!H$2000&gt;1000,"",INDIRECT("Sheet2!"&amp;ADDRESS(ROW(H948)+Sheet3!H$2000,COLUMN(H948))))</f>
        <v/>
      </c>
      <c r="I949" s="1" t="str">
        <f ca="1">IF(ROW(I948)+Sheet3!I$2000&gt;1000,"",INDIRECT("Sheet2!"&amp;ADDRESS(ROW(I948)+Sheet3!I$2000,COLUMN(I948))))</f>
        <v/>
      </c>
      <c r="J949" s="1" t="str">
        <f ca="1">IF(ROW(J948)+Sheet3!J$2000&gt;1000,"",INDIRECT("Sheet2!"&amp;ADDRESS(ROW(J948)+Sheet3!J$2000,COLUMN(J948))))</f>
        <v/>
      </c>
      <c r="K949" s="1" t="str">
        <f ca="1">IF(ROW(K948)+Sheet3!K$2000&gt;1000,"",INDIRECT("Sheet2!"&amp;ADDRESS(ROW(K948)+Sheet3!K$2000,COLUMN(K948))))</f>
        <v/>
      </c>
      <c r="L949" s="1" t="str">
        <f ca="1">IF(ROW(L948)+Sheet3!L$2000&gt;1000,"",INDIRECT("Sheet2!"&amp;ADDRESS(ROW(L948)+Sheet3!L$2000,COLUMN(L948))))</f>
        <v/>
      </c>
      <c r="M949" s="1" t="str">
        <f ca="1">IF(ROW(M948)+Sheet3!M$2000&gt;1000,"",INDIRECT("Sheet2!"&amp;ADDRESS(ROW(M948)+Sheet3!M$2000,COLUMN(M948))))</f>
        <v/>
      </c>
      <c r="N949" s="1" t="str">
        <f ca="1">IF(ROW(N948)+Sheet3!N$2000&gt;1000,"",INDIRECT("Sheet2!"&amp;ADDRESS(ROW(N948)+Sheet3!N$2000,COLUMN(N948))))</f>
        <v/>
      </c>
      <c r="O949" s="1" t="str">
        <f ca="1">IF(ROW(O948)+Sheet3!O$2000&gt;1000,"",INDIRECT("Sheet2!"&amp;ADDRESS(ROW(O948)+Sheet3!O$2000,COLUMN(O948))))</f>
        <v/>
      </c>
      <c r="P949" s="1" t="str">
        <f ca="1">IF(ROW(P948)+Sheet3!P$2000&gt;1000,"",INDIRECT("Sheet2!"&amp;ADDRESS(ROW(P948)+Sheet3!P$2000,COLUMN(P948))))</f>
        <v/>
      </c>
      <c r="Q949" s="1" t="str">
        <f ca="1">IF(ROW(Q948)+Sheet3!Q$2000&gt;1000,"",INDIRECT("Sheet2!"&amp;ADDRESS(ROW(Q948)+Sheet3!Q$2000,COLUMN(Q948))))</f>
        <v/>
      </c>
      <c r="R949" s="1" t="str">
        <f ca="1">IF(ROW(R948)+Sheet3!R$2000&gt;1000,"",INDIRECT("Sheet2!"&amp;ADDRESS(ROW(R948)+Sheet3!R$2000,COLUMN(R948))))</f>
        <v/>
      </c>
      <c r="S949" s="1" t="str">
        <f ca="1">IF(ROW(S948)+Sheet3!S$2000&gt;1000,"",INDIRECT("Sheet2!"&amp;ADDRESS(ROW(S948)+Sheet3!S$2000,COLUMN(S948))))</f>
        <v/>
      </c>
      <c r="T949" s="1" t="str">
        <f ca="1">IF(ROW(T948)+Sheet3!T$2000&gt;1000,"",INDIRECT("Sheet2!"&amp;ADDRESS(ROW(T948)+Sheet3!T$2000,COLUMN(T948))))</f>
        <v/>
      </c>
      <c r="U949" s="1" t="str">
        <f ca="1">IF(ROW(U948)+Sheet3!U$2000&gt;1000,"",INDIRECT("Sheet2!"&amp;ADDRESS(ROW(U948)+Sheet3!U$2000,COLUMN(U948))))</f>
        <v/>
      </c>
      <c r="V949" s="1" t="str">
        <f ca="1">IF(ROW(V948)+Sheet3!V$2000&gt;1000,"",INDIRECT("Sheet2!"&amp;ADDRESS(ROW(V948)+Sheet3!V$2000,COLUMN(V948))))</f>
        <v/>
      </c>
      <c r="W949" s="1" t="str">
        <f ca="1">IF(ROW(W948)+Sheet3!W$2000&gt;1000,"",INDIRECT("Sheet2!"&amp;ADDRESS(ROW(W948)+Sheet3!W$2000,COLUMN(W948))))</f>
        <v/>
      </c>
      <c r="X949" s="1" t="str">
        <f ca="1">IF(ROW(X948)+Sheet3!X$2000&gt;1000,"",INDIRECT("Sheet2!"&amp;ADDRESS(ROW(X948)+Sheet3!X$2000,COLUMN(X948))))</f>
        <v/>
      </c>
      <c r="Y949" s="1" t="str">
        <f ca="1">IF(ROW(Y948)+Sheet3!Y$2000&gt;1000,"",INDIRECT("Sheet2!"&amp;ADDRESS(ROW(Y948)+Sheet3!Y$2000,COLUMN(Y948))))</f>
        <v/>
      </c>
      <c r="Z949" s="1" t="str">
        <f ca="1">IF(ROW(Z948)+Sheet3!Z$2000&gt;1000,"",INDIRECT("Sheet2!"&amp;ADDRESS(ROW(Z948)+Sheet3!Z$2000,COLUMN(Z948))))</f>
        <v/>
      </c>
    </row>
    <row r="950" spans="1:26" ht="10" customHeight="1" x14ac:dyDescent="0.3">
      <c r="A950" s="1" t="str">
        <f ca="1">IF(ROW(A949)+Sheet3!A$2000&gt;1000,"",INDIRECT("Sheet2!"&amp;ADDRESS(ROW(A949)+Sheet3!A$2000,COLUMN(A949))))</f>
        <v/>
      </c>
      <c r="B950" s="1" t="str">
        <f ca="1">IF(ROW(B949)+Sheet3!B$2000&gt;1000,"",INDIRECT("Sheet2!"&amp;ADDRESS(ROW(B949)+Sheet3!B$2000,COLUMN(B949))))</f>
        <v/>
      </c>
      <c r="C950" s="1" t="str">
        <f ca="1">IF(ROW(C949)+Sheet3!C$2000&gt;1000,"",INDIRECT("Sheet2!"&amp;ADDRESS(ROW(C949)+Sheet3!C$2000,COLUMN(C949))))</f>
        <v/>
      </c>
      <c r="D950" s="1" t="str">
        <f ca="1">IF(ROW(D949)+Sheet3!D$2000&gt;1000,"",INDIRECT("Sheet2!"&amp;ADDRESS(ROW(D949)+Sheet3!D$2000,COLUMN(D949))))</f>
        <v/>
      </c>
      <c r="E950" s="1" t="str">
        <f ca="1">IF(ROW(E949)+Sheet3!E$2000&gt;1000,"",INDIRECT("Sheet2!"&amp;ADDRESS(ROW(E949)+Sheet3!E$2000,COLUMN(E949))))</f>
        <v/>
      </c>
      <c r="F950" s="1" t="str">
        <f ca="1">IF(ROW(F949)+Sheet3!F$2000&gt;1000,"",INDIRECT("Sheet2!"&amp;ADDRESS(ROW(F949)+Sheet3!F$2000,COLUMN(F949))))</f>
        <v/>
      </c>
      <c r="G950" s="1" t="str">
        <f ca="1">IF(ROW(G949)+Sheet3!G$2000&gt;1000,"",INDIRECT("Sheet2!"&amp;ADDRESS(ROW(G949)+Sheet3!G$2000,COLUMN(G949))))</f>
        <v/>
      </c>
      <c r="H950" s="1" t="str">
        <f ca="1">IF(ROW(H949)+Sheet3!H$2000&gt;1000,"",INDIRECT("Sheet2!"&amp;ADDRESS(ROW(H949)+Sheet3!H$2000,COLUMN(H949))))</f>
        <v/>
      </c>
      <c r="I950" s="1" t="str">
        <f ca="1">IF(ROW(I949)+Sheet3!I$2000&gt;1000,"",INDIRECT("Sheet2!"&amp;ADDRESS(ROW(I949)+Sheet3!I$2000,COLUMN(I949))))</f>
        <v/>
      </c>
      <c r="J950" s="1" t="str">
        <f ca="1">IF(ROW(J949)+Sheet3!J$2000&gt;1000,"",INDIRECT("Sheet2!"&amp;ADDRESS(ROW(J949)+Sheet3!J$2000,COLUMN(J949))))</f>
        <v/>
      </c>
      <c r="K950" s="1" t="str">
        <f ca="1">IF(ROW(K949)+Sheet3!K$2000&gt;1000,"",INDIRECT("Sheet2!"&amp;ADDRESS(ROW(K949)+Sheet3!K$2000,COLUMN(K949))))</f>
        <v/>
      </c>
      <c r="L950" s="1" t="str">
        <f ca="1">IF(ROW(L949)+Sheet3!L$2000&gt;1000,"",INDIRECT("Sheet2!"&amp;ADDRESS(ROW(L949)+Sheet3!L$2000,COLUMN(L949))))</f>
        <v/>
      </c>
      <c r="M950" s="1" t="str">
        <f ca="1">IF(ROW(M949)+Sheet3!M$2000&gt;1000,"",INDIRECT("Sheet2!"&amp;ADDRESS(ROW(M949)+Sheet3!M$2000,COLUMN(M949))))</f>
        <v/>
      </c>
      <c r="N950" s="1" t="str">
        <f ca="1">IF(ROW(N949)+Sheet3!N$2000&gt;1000,"",INDIRECT("Sheet2!"&amp;ADDRESS(ROW(N949)+Sheet3!N$2000,COLUMN(N949))))</f>
        <v/>
      </c>
      <c r="O950" s="1" t="str">
        <f ca="1">IF(ROW(O949)+Sheet3!O$2000&gt;1000,"",INDIRECT("Sheet2!"&amp;ADDRESS(ROW(O949)+Sheet3!O$2000,COLUMN(O949))))</f>
        <v/>
      </c>
      <c r="P950" s="1" t="str">
        <f ca="1">IF(ROW(P949)+Sheet3!P$2000&gt;1000,"",INDIRECT("Sheet2!"&amp;ADDRESS(ROW(P949)+Sheet3!P$2000,COLUMN(P949))))</f>
        <v/>
      </c>
      <c r="Q950" s="1" t="str">
        <f ca="1">IF(ROW(Q949)+Sheet3!Q$2000&gt;1000,"",INDIRECT("Sheet2!"&amp;ADDRESS(ROW(Q949)+Sheet3!Q$2000,COLUMN(Q949))))</f>
        <v/>
      </c>
      <c r="R950" s="1" t="str">
        <f ca="1">IF(ROW(R949)+Sheet3!R$2000&gt;1000,"",INDIRECT("Sheet2!"&amp;ADDRESS(ROW(R949)+Sheet3!R$2000,COLUMN(R949))))</f>
        <v/>
      </c>
      <c r="S950" s="1" t="str">
        <f ca="1">IF(ROW(S949)+Sheet3!S$2000&gt;1000,"",INDIRECT("Sheet2!"&amp;ADDRESS(ROW(S949)+Sheet3!S$2000,COLUMN(S949))))</f>
        <v/>
      </c>
      <c r="T950" s="1" t="str">
        <f ca="1">IF(ROW(T949)+Sheet3!T$2000&gt;1000,"",INDIRECT("Sheet2!"&amp;ADDRESS(ROW(T949)+Sheet3!T$2000,COLUMN(T949))))</f>
        <v/>
      </c>
      <c r="U950" s="1" t="str">
        <f ca="1">IF(ROW(U949)+Sheet3!U$2000&gt;1000,"",INDIRECT("Sheet2!"&amp;ADDRESS(ROW(U949)+Sheet3!U$2000,COLUMN(U949))))</f>
        <v/>
      </c>
      <c r="V950" s="1" t="str">
        <f ca="1">IF(ROW(V949)+Sheet3!V$2000&gt;1000,"",INDIRECT("Sheet2!"&amp;ADDRESS(ROW(V949)+Sheet3!V$2000,COLUMN(V949))))</f>
        <v/>
      </c>
      <c r="W950" s="1" t="str">
        <f ca="1">IF(ROW(W949)+Sheet3!W$2000&gt;1000,"",INDIRECT("Sheet2!"&amp;ADDRESS(ROW(W949)+Sheet3!W$2000,COLUMN(W949))))</f>
        <v/>
      </c>
      <c r="X950" s="1" t="str">
        <f ca="1">IF(ROW(X949)+Sheet3!X$2000&gt;1000,"",INDIRECT("Sheet2!"&amp;ADDRESS(ROW(X949)+Sheet3!X$2000,COLUMN(X949))))</f>
        <v/>
      </c>
      <c r="Y950" s="1" t="str">
        <f ca="1">IF(ROW(Y949)+Sheet3!Y$2000&gt;1000,"",INDIRECT("Sheet2!"&amp;ADDRESS(ROW(Y949)+Sheet3!Y$2000,COLUMN(Y949))))</f>
        <v/>
      </c>
      <c r="Z950" s="1" t="str">
        <f ca="1">IF(ROW(Z949)+Sheet3!Z$2000&gt;1000,"",INDIRECT("Sheet2!"&amp;ADDRESS(ROW(Z949)+Sheet3!Z$2000,COLUMN(Z949))))</f>
        <v/>
      </c>
    </row>
    <row r="951" spans="1:26" ht="10" customHeight="1" x14ac:dyDescent="0.3">
      <c r="A951" s="1" t="str">
        <f ca="1">IF(ROW(A950)+Sheet3!A$2000&gt;1000,"",INDIRECT("Sheet2!"&amp;ADDRESS(ROW(A950)+Sheet3!A$2000,COLUMN(A950))))</f>
        <v/>
      </c>
      <c r="B951" s="1" t="str">
        <f ca="1">IF(ROW(B950)+Sheet3!B$2000&gt;1000,"",INDIRECT("Sheet2!"&amp;ADDRESS(ROW(B950)+Sheet3!B$2000,COLUMN(B950))))</f>
        <v/>
      </c>
      <c r="C951" s="1" t="str">
        <f ca="1">IF(ROW(C950)+Sheet3!C$2000&gt;1000,"",INDIRECT("Sheet2!"&amp;ADDRESS(ROW(C950)+Sheet3!C$2000,COLUMN(C950))))</f>
        <v/>
      </c>
      <c r="D951" s="1" t="str">
        <f ca="1">IF(ROW(D950)+Sheet3!D$2000&gt;1000,"",INDIRECT("Sheet2!"&amp;ADDRESS(ROW(D950)+Sheet3!D$2000,COLUMN(D950))))</f>
        <v/>
      </c>
      <c r="E951" s="1" t="str">
        <f ca="1">IF(ROW(E950)+Sheet3!E$2000&gt;1000,"",INDIRECT("Sheet2!"&amp;ADDRESS(ROW(E950)+Sheet3!E$2000,COLUMN(E950))))</f>
        <v/>
      </c>
      <c r="F951" s="1" t="str">
        <f ca="1">IF(ROW(F950)+Sheet3!F$2000&gt;1000,"",INDIRECT("Sheet2!"&amp;ADDRESS(ROW(F950)+Sheet3!F$2000,COLUMN(F950))))</f>
        <v/>
      </c>
      <c r="G951" s="1" t="str">
        <f ca="1">IF(ROW(G950)+Sheet3!G$2000&gt;1000,"",INDIRECT("Sheet2!"&amp;ADDRESS(ROW(G950)+Sheet3!G$2000,COLUMN(G950))))</f>
        <v/>
      </c>
      <c r="H951" s="1" t="str">
        <f ca="1">IF(ROW(H950)+Sheet3!H$2000&gt;1000,"",INDIRECT("Sheet2!"&amp;ADDRESS(ROW(H950)+Sheet3!H$2000,COLUMN(H950))))</f>
        <v/>
      </c>
      <c r="I951" s="1" t="str">
        <f ca="1">IF(ROW(I950)+Sheet3!I$2000&gt;1000,"",INDIRECT("Sheet2!"&amp;ADDRESS(ROW(I950)+Sheet3!I$2000,COLUMN(I950))))</f>
        <v/>
      </c>
      <c r="J951" s="1" t="str">
        <f ca="1">IF(ROW(J950)+Sheet3!J$2000&gt;1000,"",INDIRECT("Sheet2!"&amp;ADDRESS(ROW(J950)+Sheet3!J$2000,COLUMN(J950))))</f>
        <v/>
      </c>
      <c r="K951" s="1" t="str">
        <f ca="1">IF(ROW(K950)+Sheet3!K$2000&gt;1000,"",INDIRECT("Sheet2!"&amp;ADDRESS(ROW(K950)+Sheet3!K$2000,COLUMN(K950))))</f>
        <v/>
      </c>
      <c r="L951" s="1" t="str">
        <f ca="1">IF(ROW(L950)+Sheet3!L$2000&gt;1000,"",INDIRECT("Sheet2!"&amp;ADDRESS(ROW(L950)+Sheet3!L$2000,COLUMN(L950))))</f>
        <v/>
      </c>
      <c r="M951" s="1" t="str">
        <f ca="1">IF(ROW(M950)+Sheet3!M$2000&gt;1000,"",INDIRECT("Sheet2!"&amp;ADDRESS(ROW(M950)+Sheet3!M$2000,COLUMN(M950))))</f>
        <v/>
      </c>
      <c r="N951" s="1" t="str">
        <f ca="1">IF(ROW(N950)+Sheet3!N$2000&gt;1000,"",INDIRECT("Sheet2!"&amp;ADDRESS(ROW(N950)+Sheet3!N$2000,COLUMN(N950))))</f>
        <v/>
      </c>
      <c r="O951" s="1" t="str">
        <f ca="1">IF(ROW(O950)+Sheet3!O$2000&gt;1000,"",INDIRECT("Sheet2!"&amp;ADDRESS(ROW(O950)+Sheet3!O$2000,COLUMN(O950))))</f>
        <v/>
      </c>
      <c r="P951" s="1" t="str">
        <f ca="1">IF(ROW(P950)+Sheet3!P$2000&gt;1000,"",INDIRECT("Sheet2!"&amp;ADDRESS(ROW(P950)+Sheet3!P$2000,COLUMN(P950))))</f>
        <v/>
      </c>
      <c r="Q951" s="1" t="str">
        <f ca="1">IF(ROW(Q950)+Sheet3!Q$2000&gt;1000,"",INDIRECT("Sheet2!"&amp;ADDRESS(ROW(Q950)+Sheet3!Q$2000,COLUMN(Q950))))</f>
        <v/>
      </c>
      <c r="R951" s="1" t="str">
        <f ca="1">IF(ROW(R950)+Sheet3!R$2000&gt;1000,"",INDIRECT("Sheet2!"&amp;ADDRESS(ROW(R950)+Sheet3!R$2000,COLUMN(R950))))</f>
        <v/>
      </c>
      <c r="S951" s="1" t="str">
        <f ca="1">IF(ROW(S950)+Sheet3!S$2000&gt;1000,"",INDIRECT("Sheet2!"&amp;ADDRESS(ROW(S950)+Sheet3!S$2000,COLUMN(S950))))</f>
        <v/>
      </c>
      <c r="T951" s="1" t="str">
        <f ca="1">IF(ROW(T950)+Sheet3!T$2000&gt;1000,"",INDIRECT("Sheet2!"&amp;ADDRESS(ROW(T950)+Sheet3!T$2000,COLUMN(T950))))</f>
        <v/>
      </c>
      <c r="U951" s="1" t="str">
        <f ca="1">IF(ROW(U950)+Sheet3!U$2000&gt;1000,"",INDIRECT("Sheet2!"&amp;ADDRESS(ROW(U950)+Sheet3!U$2000,COLUMN(U950))))</f>
        <v/>
      </c>
      <c r="V951" s="1" t="str">
        <f ca="1">IF(ROW(V950)+Sheet3!V$2000&gt;1000,"",INDIRECT("Sheet2!"&amp;ADDRESS(ROW(V950)+Sheet3!V$2000,COLUMN(V950))))</f>
        <v/>
      </c>
      <c r="W951" s="1" t="str">
        <f ca="1">IF(ROW(W950)+Sheet3!W$2000&gt;1000,"",INDIRECT("Sheet2!"&amp;ADDRESS(ROW(W950)+Sheet3!W$2000,COLUMN(W950))))</f>
        <v/>
      </c>
      <c r="X951" s="1" t="str">
        <f ca="1">IF(ROW(X950)+Sheet3!X$2000&gt;1000,"",INDIRECT("Sheet2!"&amp;ADDRESS(ROW(X950)+Sheet3!X$2000,COLUMN(X950))))</f>
        <v/>
      </c>
      <c r="Y951" s="1" t="str">
        <f ca="1">IF(ROW(Y950)+Sheet3!Y$2000&gt;1000,"",INDIRECT("Sheet2!"&amp;ADDRESS(ROW(Y950)+Sheet3!Y$2000,COLUMN(Y950))))</f>
        <v/>
      </c>
      <c r="Z951" s="1" t="str">
        <f ca="1">IF(ROW(Z950)+Sheet3!Z$2000&gt;1000,"",INDIRECT("Sheet2!"&amp;ADDRESS(ROW(Z950)+Sheet3!Z$2000,COLUMN(Z950))))</f>
        <v/>
      </c>
    </row>
    <row r="952" spans="1:26" ht="10" customHeight="1" x14ac:dyDescent="0.3">
      <c r="A952" s="1" t="str">
        <f ca="1">IF(ROW(A951)+Sheet3!A$2000&gt;1000,"",INDIRECT("Sheet2!"&amp;ADDRESS(ROW(A951)+Sheet3!A$2000,COLUMN(A951))))</f>
        <v/>
      </c>
      <c r="B952" s="1" t="str">
        <f ca="1">IF(ROW(B951)+Sheet3!B$2000&gt;1000,"",INDIRECT("Sheet2!"&amp;ADDRESS(ROW(B951)+Sheet3!B$2000,COLUMN(B951))))</f>
        <v/>
      </c>
      <c r="C952" s="1" t="str">
        <f ca="1">IF(ROW(C951)+Sheet3!C$2000&gt;1000,"",INDIRECT("Sheet2!"&amp;ADDRESS(ROW(C951)+Sheet3!C$2000,COLUMN(C951))))</f>
        <v/>
      </c>
      <c r="D952" s="1" t="str">
        <f ca="1">IF(ROW(D951)+Sheet3!D$2000&gt;1000,"",INDIRECT("Sheet2!"&amp;ADDRESS(ROW(D951)+Sheet3!D$2000,COLUMN(D951))))</f>
        <v/>
      </c>
      <c r="E952" s="1" t="str">
        <f ca="1">IF(ROW(E951)+Sheet3!E$2000&gt;1000,"",INDIRECT("Sheet2!"&amp;ADDRESS(ROW(E951)+Sheet3!E$2000,COLUMN(E951))))</f>
        <v/>
      </c>
      <c r="F952" s="1" t="str">
        <f ca="1">IF(ROW(F951)+Sheet3!F$2000&gt;1000,"",INDIRECT("Sheet2!"&amp;ADDRESS(ROW(F951)+Sheet3!F$2000,COLUMN(F951))))</f>
        <v/>
      </c>
      <c r="G952" s="1" t="str">
        <f ca="1">IF(ROW(G951)+Sheet3!G$2000&gt;1000,"",INDIRECT("Sheet2!"&amp;ADDRESS(ROW(G951)+Sheet3!G$2000,COLUMN(G951))))</f>
        <v/>
      </c>
      <c r="H952" s="1" t="str">
        <f ca="1">IF(ROW(H951)+Sheet3!H$2000&gt;1000,"",INDIRECT("Sheet2!"&amp;ADDRESS(ROW(H951)+Sheet3!H$2000,COLUMN(H951))))</f>
        <v/>
      </c>
      <c r="I952" s="1" t="str">
        <f ca="1">IF(ROW(I951)+Sheet3!I$2000&gt;1000,"",INDIRECT("Sheet2!"&amp;ADDRESS(ROW(I951)+Sheet3!I$2000,COLUMN(I951))))</f>
        <v/>
      </c>
      <c r="J952" s="1" t="str">
        <f ca="1">IF(ROW(J951)+Sheet3!J$2000&gt;1000,"",INDIRECT("Sheet2!"&amp;ADDRESS(ROW(J951)+Sheet3!J$2000,COLUMN(J951))))</f>
        <v/>
      </c>
      <c r="K952" s="1" t="str">
        <f ca="1">IF(ROW(K951)+Sheet3!K$2000&gt;1000,"",INDIRECT("Sheet2!"&amp;ADDRESS(ROW(K951)+Sheet3!K$2000,COLUMN(K951))))</f>
        <v/>
      </c>
      <c r="L952" s="1" t="str">
        <f ca="1">IF(ROW(L951)+Sheet3!L$2000&gt;1000,"",INDIRECT("Sheet2!"&amp;ADDRESS(ROW(L951)+Sheet3!L$2000,COLUMN(L951))))</f>
        <v/>
      </c>
      <c r="M952" s="1" t="str">
        <f ca="1">IF(ROW(M951)+Sheet3!M$2000&gt;1000,"",INDIRECT("Sheet2!"&amp;ADDRESS(ROW(M951)+Sheet3!M$2000,COLUMN(M951))))</f>
        <v/>
      </c>
      <c r="N952" s="1" t="str">
        <f ca="1">IF(ROW(N951)+Sheet3!N$2000&gt;1000,"",INDIRECT("Sheet2!"&amp;ADDRESS(ROW(N951)+Sheet3!N$2000,COLUMN(N951))))</f>
        <v/>
      </c>
      <c r="O952" s="1" t="str">
        <f ca="1">IF(ROW(O951)+Sheet3!O$2000&gt;1000,"",INDIRECT("Sheet2!"&amp;ADDRESS(ROW(O951)+Sheet3!O$2000,COLUMN(O951))))</f>
        <v/>
      </c>
      <c r="P952" s="1" t="str">
        <f ca="1">IF(ROW(P951)+Sheet3!P$2000&gt;1000,"",INDIRECT("Sheet2!"&amp;ADDRESS(ROW(P951)+Sheet3!P$2000,COLUMN(P951))))</f>
        <v/>
      </c>
      <c r="Q952" s="1" t="str">
        <f ca="1">IF(ROW(Q951)+Sheet3!Q$2000&gt;1000,"",INDIRECT("Sheet2!"&amp;ADDRESS(ROW(Q951)+Sheet3!Q$2000,COLUMN(Q951))))</f>
        <v/>
      </c>
      <c r="R952" s="1" t="str">
        <f ca="1">IF(ROW(R951)+Sheet3!R$2000&gt;1000,"",INDIRECT("Sheet2!"&amp;ADDRESS(ROW(R951)+Sheet3!R$2000,COLUMN(R951))))</f>
        <v/>
      </c>
      <c r="S952" s="1" t="str">
        <f ca="1">IF(ROW(S951)+Sheet3!S$2000&gt;1000,"",INDIRECT("Sheet2!"&amp;ADDRESS(ROW(S951)+Sheet3!S$2000,COLUMN(S951))))</f>
        <v/>
      </c>
      <c r="T952" s="1" t="str">
        <f ca="1">IF(ROW(T951)+Sheet3!T$2000&gt;1000,"",INDIRECT("Sheet2!"&amp;ADDRESS(ROW(T951)+Sheet3!T$2000,COLUMN(T951))))</f>
        <v/>
      </c>
      <c r="U952" s="1" t="str">
        <f ca="1">IF(ROW(U951)+Sheet3!U$2000&gt;1000,"",INDIRECT("Sheet2!"&amp;ADDRESS(ROW(U951)+Sheet3!U$2000,COLUMN(U951))))</f>
        <v/>
      </c>
      <c r="V952" s="1" t="str">
        <f ca="1">IF(ROW(V951)+Sheet3!V$2000&gt;1000,"",INDIRECT("Sheet2!"&amp;ADDRESS(ROW(V951)+Sheet3!V$2000,COLUMN(V951))))</f>
        <v/>
      </c>
      <c r="W952" s="1" t="str">
        <f ca="1">IF(ROW(W951)+Sheet3!W$2000&gt;1000,"",INDIRECT("Sheet2!"&amp;ADDRESS(ROW(W951)+Sheet3!W$2000,COLUMN(W951))))</f>
        <v/>
      </c>
      <c r="X952" s="1" t="str">
        <f ca="1">IF(ROW(X951)+Sheet3!X$2000&gt;1000,"",INDIRECT("Sheet2!"&amp;ADDRESS(ROW(X951)+Sheet3!X$2000,COLUMN(X951))))</f>
        <v/>
      </c>
      <c r="Y952" s="1" t="str">
        <f ca="1">IF(ROW(Y951)+Sheet3!Y$2000&gt;1000,"",INDIRECT("Sheet2!"&amp;ADDRESS(ROW(Y951)+Sheet3!Y$2000,COLUMN(Y951))))</f>
        <v/>
      </c>
      <c r="Z952" s="1" t="str">
        <f ca="1">IF(ROW(Z951)+Sheet3!Z$2000&gt;1000,"",INDIRECT("Sheet2!"&amp;ADDRESS(ROW(Z951)+Sheet3!Z$2000,COLUMN(Z951))))</f>
        <v/>
      </c>
    </row>
    <row r="953" spans="1:26" ht="10" customHeight="1" x14ac:dyDescent="0.3">
      <c r="A953" s="1" t="str">
        <f ca="1">IF(ROW(A952)+Sheet3!A$2000&gt;1000,"",INDIRECT("Sheet2!"&amp;ADDRESS(ROW(A952)+Sheet3!A$2000,COLUMN(A952))))</f>
        <v/>
      </c>
      <c r="B953" s="1" t="str">
        <f ca="1">IF(ROW(B952)+Sheet3!B$2000&gt;1000,"",INDIRECT("Sheet2!"&amp;ADDRESS(ROW(B952)+Sheet3!B$2000,COLUMN(B952))))</f>
        <v/>
      </c>
      <c r="C953" s="1" t="str">
        <f ca="1">IF(ROW(C952)+Sheet3!C$2000&gt;1000,"",INDIRECT("Sheet2!"&amp;ADDRESS(ROW(C952)+Sheet3!C$2000,COLUMN(C952))))</f>
        <v/>
      </c>
      <c r="D953" s="1" t="str">
        <f ca="1">IF(ROW(D952)+Sheet3!D$2000&gt;1000,"",INDIRECT("Sheet2!"&amp;ADDRESS(ROW(D952)+Sheet3!D$2000,COLUMN(D952))))</f>
        <v/>
      </c>
      <c r="E953" s="1" t="str">
        <f ca="1">IF(ROW(E952)+Sheet3!E$2000&gt;1000,"",INDIRECT("Sheet2!"&amp;ADDRESS(ROW(E952)+Sheet3!E$2000,COLUMN(E952))))</f>
        <v/>
      </c>
      <c r="F953" s="1" t="str">
        <f ca="1">IF(ROW(F952)+Sheet3!F$2000&gt;1000,"",INDIRECT("Sheet2!"&amp;ADDRESS(ROW(F952)+Sheet3!F$2000,COLUMN(F952))))</f>
        <v/>
      </c>
      <c r="G953" s="1" t="str">
        <f ca="1">IF(ROW(G952)+Sheet3!G$2000&gt;1000,"",INDIRECT("Sheet2!"&amp;ADDRESS(ROW(G952)+Sheet3!G$2000,COLUMN(G952))))</f>
        <v/>
      </c>
      <c r="H953" s="1" t="str">
        <f ca="1">IF(ROW(H952)+Sheet3!H$2000&gt;1000,"",INDIRECT("Sheet2!"&amp;ADDRESS(ROW(H952)+Sheet3!H$2000,COLUMN(H952))))</f>
        <v/>
      </c>
      <c r="I953" s="1" t="str">
        <f ca="1">IF(ROW(I952)+Sheet3!I$2000&gt;1000,"",INDIRECT("Sheet2!"&amp;ADDRESS(ROW(I952)+Sheet3!I$2000,COLUMN(I952))))</f>
        <v/>
      </c>
      <c r="J953" s="1" t="str">
        <f ca="1">IF(ROW(J952)+Sheet3!J$2000&gt;1000,"",INDIRECT("Sheet2!"&amp;ADDRESS(ROW(J952)+Sheet3!J$2000,COLUMN(J952))))</f>
        <v/>
      </c>
      <c r="K953" s="1" t="str">
        <f ca="1">IF(ROW(K952)+Sheet3!K$2000&gt;1000,"",INDIRECT("Sheet2!"&amp;ADDRESS(ROW(K952)+Sheet3!K$2000,COLUMN(K952))))</f>
        <v/>
      </c>
      <c r="L953" s="1" t="str">
        <f ca="1">IF(ROW(L952)+Sheet3!L$2000&gt;1000,"",INDIRECT("Sheet2!"&amp;ADDRESS(ROW(L952)+Sheet3!L$2000,COLUMN(L952))))</f>
        <v/>
      </c>
      <c r="M953" s="1" t="str">
        <f ca="1">IF(ROW(M952)+Sheet3!M$2000&gt;1000,"",INDIRECT("Sheet2!"&amp;ADDRESS(ROW(M952)+Sheet3!M$2000,COLUMN(M952))))</f>
        <v/>
      </c>
      <c r="N953" s="1" t="str">
        <f ca="1">IF(ROW(N952)+Sheet3!N$2000&gt;1000,"",INDIRECT("Sheet2!"&amp;ADDRESS(ROW(N952)+Sheet3!N$2000,COLUMN(N952))))</f>
        <v/>
      </c>
      <c r="O953" s="1" t="str">
        <f ca="1">IF(ROW(O952)+Sheet3!O$2000&gt;1000,"",INDIRECT("Sheet2!"&amp;ADDRESS(ROW(O952)+Sheet3!O$2000,COLUMN(O952))))</f>
        <v/>
      </c>
      <c r="P953" s="1" t="str">
        <f ca="1">IF(ROW(P952)+Sheet3!P$2000&gt;1000,"",INDIRECT("Sheet2!"&amp;ADDRESS(ROW(P952)+Sheet3!P$2000,COLUMN(P952))))</f>
        <v/>
      </c>
      <c r="Q953" s="1" t="str">
        <f ca="1">IF(ROW(Q952)+Sheet3!Q$2000&gt;1000,"",INDIRECT("Sheet2!"&amp;ADDRESS(ROW(Q952)+Sheet3!Q$2000,COLUMN(Q952))))</f>
        <v/>
      </c>
      <c r="R953" s="1" t="str">
        <f ca="1">IF(ROW(R952)+Sheet3!R$2000&gt;1000,"",INDIRECT("Sheet2!"&amp;ADDRESS(ROW(R952)+Sheet3!R$2000,COLUMN(R952))))</f>
        <v/>
      </c>
      <c r="S953" s="1" t="str">
        <f ca="1">IF(ROW(S952)+Sheet3!S$2000&gt;1000,"",INDIRECT("Sheet2!"&amp;ADDRESS(ROW(S952)+Sheet3!S$2000,COLUMN(S952))))</f>
        <v/>
      </c>
      <c r="T953" s="1" t="str">
        <f ca="1">IF(ROW(T952)+Sheet3!T$2000&gt;1000,"",INDIRECT("Sheet2!"&amp;ADDRESS(ROW(T952)+Sheet3!T$2000,COLUMN(T952))))</f>
        <v/>
      </c>
      <c r="U953" s="1" t="str">
        <f ca="1">IF(ROW(U952)+Sheet3!U$2000&gt;1000,"",INDIRECT("Sheet2!"&amp;ADDRESS(ROW(U952)+Sheet3!U$2000,COLUMN(U952))))</f>
        <v/>
      </c>
      <c r="V953" s="1" t="str">
        <f ca="1">IF(ROW(V952)+Sheet3!V$2000&gt;1000,"",INDIRECT("Sheet2!"&amp;ADDRESS(ROW(V952)+Sheet3!V$2000,COLUMN(V952))))</f>
        <v/>
      </c>
      <c r="W953" s="1" t="str">
        <f ca="1">IF(ROW(W952)+Sheet3!W$2000&gt;1000,"",INDIRECT("Sheet2!"&amp;ADDRESS(ROW(W952)+Sheet3!W$2000,COLUMN(W952))))</f>
        <v/>
      </c>
      <c r="X953" s="1" t="str">
        <f ca="1">IF(ROW(X952)+Sheet3!X$2000&gt;1000,"",INDIRECT("Sheet2!"&amp;ADDRESS(ROW(X952)+Sheet3!X$2000,COLUMN(X952))))</f>
        <v/>
      </c>
      <c r="Y953" s="1" t="str">
        <f ca="1">IF(ROW(Y952)+Sheet3!Y$2000&gt;1000,"",INDIRECT("Sheet2!"&amp;ADDRESS(ROW(Y952)+Sheet3!Y$2000,COLUMN(Y952))))</f>
        <v/>
      </c>
      <c r="Z953" s="1" t="str">
        <f ca="1">IF(ROW(Z952)+Sheet3!Z$2000&gt;1000,"",INDIRECT("Sheet2!"&amp;ADDRESS(ROW(Z952)+Sheet3!Z$2000,COLUMN(Z952))))</f>
        <v/>
      </c>
    </row>
    <row r="954" spans="1:26" ht="10" customHeight="1" x14ac:dyDescent="0.3">
      <c r="A954" s="1" t="str">
        <f ca="1">IF(ROW(A953)+Sheet3!A$2000&gt;1000,"",INDIRECT("Sheet2!"&amp;ADDRESS(ROW(A953)+Sheet3!A$2000,COLUMN(A953))))</f>
        <v/>
      </c>
      <c r="B954" s="1" t="str">
        <f ca="1">IF(ROW(B953)+Sheet3!B$2000&gt;1000,"",INDIRECT("Sheet2!"&amp;ADDRESS(ROW(B953)+Sheet3!B$2000,COLUMN(B953))))</f>
        <v/>
      </c>
      <c r="C954" s="1" t="str">
        <f ca="1">IF(ROW(C953)+Sheet3!C$2000&gt;1000,"",INDIRECT("Sheet2!"&amp;ADDRESS(ROW(C953)+Sheet3!C$2000,COLUMN(C953))))</f>
        <v/>
      </c>
      <c r="D954" s="1" t="str">
        <f ca="1">IF(ROW(D953)+Sheet3!D$2000&gt;1000,"",INDIRECT("Sheet2!"&amp;ADDRESS(ROW(D953)+Sheet3!D$2000,COLUMN(D953))))</f>
        <v/>
      </c>
      <c r="E954" s="1" t="str">
        <f ca="1">IF(ROW(E953)+Sheet3!E$2000&gt;1000,"",INDIRECT("Sheet2!"&amp;ADDRESS(ROW(E953)+Sheet3!E$2000,COLUMN(E953))))</f>
        <v/>
      </c>
      <c r="F954" s="1" t="str">
        <f ca="1">IF(ROW(F953)+Sheet3!F$2000&gt;1000,"",INDIRECT("Sheet2!"&amp;ADDRESS(ROW(F953)+Sheet3!F$2000,COLUMN(F953))))</f>
        <v/>
      </c>
      <c r="G954" s="1" t="str">
        <f ca="1">IF(ROW(G953)+Sheet3!G$2000&gt;1000,"",INDIRECT("Sheet2!"&amp;ADDRESS(ROW(G953)+Sheet3!G$2000,COLUMN(G953))))</f>
        <v/>
      </c>
      <c r="H954" s="1" t="str">
        <f ca="1">IF(ROW(H953)+Sheet3!H$2000&gt;1000,"",INDIRECT("Sheet2!"&amp;ADDRESS(ROW(H953)+Sheet3!H$2000,COLUMN(H953))))</f>
        <v/>
      </c>
      <c r="I954" s="1" t="str">
        <f ca="1">IF(ROW(I953)+Sheet3!I$2000&gt;1000,"",INDIRECT("Sheet2!"&amp;ADDRESS(ROW(I953)+Sheet3!I$2000,COLUMN(I953))))</f>
        <v/>
      </c>
      <c r="J954" s="1" t="str">
        <f ca="1">IF(ROW(J953)+Sheet3!J$2000&gt;1000,"",INDIRECT("Sheet2!"&amp;ADDRESS(ROW(J953)+Sheet3!J$2000,COLUMN(J953))))</f>
        <v/>
      </c>
      <c r="K954" s="1" t="str">
        <f ca="1">IF(ROW(K953)+Sheet3!K$2000&gt;1000,"",INDIRECT("Sheet2!"&amp;ADDRESS(ROW(K953)+Sheet3!K$2000,COLUMN(K953))))</f>
        <v/>
      </c>
      <c r="L954" s="1" t="str">
        <f ca="1">IF(ROW(L953)+Sheet3!L$2000&gt;1000,"",INDIRECT("Sheet2!"&amp;ADDRESS(ROW(L953)+Sheet3!L$2000,COLUMN(L953))))</f>
        <v/>
      </c>
      <c r="M954" s="1" t="str">
        <f ca="1">IF(ROW(M953)+Sheet3!M$2000&gt;1000,"",INDIRECT("Sheet2!"&amp;ADDRESS(ROW(M953)+Sheet3!M$2000,COLUMN(M953))))</f>
        <v/>
      </c>
      <c r="N954" s="1" t="str">
        <f ca="1">IF(ROW(N953)+Sheet3!N$2000&gt;1000,"",INDIRECT("Sheet2!"&amp;ADDRESS(ROW(N953)+Sheet3!N$2000,COLUMN(N953))))</f>
        <v/>
      </c>
      <c r="O954" s="1" t="str">
        <f ca="1">IF(ROW(O953)+Sheet3!O$2000&gt;1000,"",INDIRECT("Sheet2!"&amp;ADDRESS(ROW(O953)+Sheet3!O$2000,COLUMN(O953))))</f>
        <v/>
      </c>
      <c r="P954" s="1" t="str">
        <f ca="1">IF(ROW(P953)+Sheet3!P$2000&gt;1000,"",INDIRECT("Sheet2!"&amp;ADDRESS(ROW(P953)+Sheet3!P$2000,COLUMN(P953))))</f>
        <v/>
      </c>
      <c r="Q954" s="1" t="str">
        <f ca="1">IF(ROW(Q953)+Sheet3!Q$2000&gt;1000,"",INDIRECT("Sheet2!"&amp;ADDRESS(ROW(Q953)+Sheet3!Q$2000,COLUMN(Q953))))</f>
        <v/>
      </c>
      <c r="R954" s="1" t="str">
        <f ca="1">IF(ROW(R953)+Sheet3!R$2000&gt;1000,"",INDIRECT("Sheet2!"&amp;ADDRESS(ROW(R953)+Sheet3!R$2000,COLUMN(R953))))</f>
        <v/>
      </c>
      <c r="S954" s="1" t="str">
        <f ca="1">IF(ROW(S953)+Sheet3!S$2000&gt;1000,"",INDIRECT("Sheet2!"&amp;ADDRESS(ROW(S953)+Sheet3!S$2000,COLUMN(S953))))</f>
        <v/>
      </c>
      <c r="T954" s="1" t="str">
        <f ca="1">IF(ROW(T953)+Sheet3!T$2000&gt;1000,"",INDIRECT("Sheet2!"&amp;ADDRESS(ROW(T953)+Sheet3!T$2000,COLUMN(T953))))</f>
        <v/>
      </c>
      <c r="U954" s="1" t="str">
        <f ca="1">IF(ROW(U953)+Sheet3!U$2000&gt;1000,"",INDIRECT("Sheet2!"&amp;ADDRESS(ROW(U953)+Sheet3!U$2000,COLUMN(U953))))</f>
        <v/>
      </c>
      <c r="V954" s="1" t="str">
        <f ca="1">IF(ROW(V953)+Sheet3!V$2000&gt;1000,"",INDIRECT("Sheet2!"&amp;ADDRESS(ROW(V953)+Sheet3!V$2000,COLUMN(V953))))</f>
        <v/>
      </c>
      <c r="W954" s="1" t="str">
        <f ca="1">IF(ROW(W953)+Sheet3!W$2000&gt;1000,"",INDIRECT("Sheet2!"&amp;ADDRESS(ROW(W953)+Sheet3!W$2000,COLUMN(W953))))</f>
        <v/>
      </c>
      <c r="X954" s="1" t="str">
        <f ca="1">IF(ROW(X953)+Sheet3!X$2000&gt;1000,"",INDIRECT("Sheet2!"&amp;ADDRESS(ROW(X953)+Sheet3!X$2000,COLUMN(X953))))</f>
        <v/>
      </c>
      <c r="Y954" s="1" t="str">
        <f ca="1">IF(ROW(Y953)+Sheet3!Y$2000&gt;1000,"",INDIRECT("Sheet2!"&amp;ADDRESS(ROW(Y953)+Sheet3!Y$2000,COLUMN(Y953))))</f>
        <v/>
      </c>
      <c r="Z954" s="1" t="str">
        <f ca="1">IF(ROW(Z953)+Sheet3!Z$2000&gt;1000,"",INDIRECT("Sheet2!"&amp;ADDRESS(ROW(Z953)+Sheet3!Z$2000,COLUMN(Z953))))</f>
        <v/>
      </c>
    </row>
    <row r="955" spans="1:26" ht="10" customHeight="1" x14ac:dyDescent="0.3">
      <c r="A955" s="1" t="str">
        <f ca="1">IF(ROW(A954)+Sheet3!A$2000&gt;1000,"",INDIRECT("Sheet2!"&amp;ADDRESS(ROW(A954)+Sheet3!A$2000,COLUMN(A954))))</f>
        <v/>
      </c>
      <c r="B955" s="1" t="str">
        <f ca="1">IF(ROW(B954)+Sheet3!B$2000&gt;1000,"",INDIRECT("Sheet2!"&amp;ADDRESS(ROW(B954)+Sheet3!B$2000,COLUMN(B954))))</f>
        <v/>
      </c>
      <c r="C955" s="1" t="str">
        <f ca="1">IF(ROW(C954)+Sheet3!C$2000&gt;1000,"",INDIRECT("Sheet2!"&amp;ADDRESS(ROW(C954)+Sheet3!C$2000,COLUMN(C954))))</f>
        <v/>
      </c>
      <c r="D955" s="1" t="str">
        <f ca="1">IF(ROW(D954)+Sheet3!D$2000&gt;1000,"",INDIRECT("Sheet2!"&amp;ADDRESS(ROW(D954)+Sheet3!D$2000,COLUMN(D954))))</f>
        <v/>
      </c>
      <c r="E955" s="1" t="str">
        <f ca="1">IF(ROW(E954)+Sheet3!E$2000&gt;1000,"",INDIRECT("Sheet2!"&amp;ADDRESS(ROW(E954)+Sheet3!E$2000,COLUMN(E954))))</f>
        <v/>
      </c>
      <c r="F955" s="1" t="str">
        <f ca="1">IF(ROW(F954)+Sheet3!F$2000&gt;1000,"",INDIRECT("Sheet2!"&amp;ADDRESS(ROW(F954)+Sheet3!F$2000,COLUMN(F954))))</f>
        <v/>
      </c>
      <c r="G955" s="1" t="str">
        <f ca="1">IF(ROW(G954)+Sheet3!G$2000&gt;1000,"",INDIRECT("Sheet2!"&amp;ADDRESS(ROW(G954)+Sheet3!G$2000,COLUMN(G954))))</f>
        <v/>
      </c>
      <c r="H955" s="1" t="str">
        <f ca="1">IF(ROW(H954)+Sheet3!H$2000&gt;1000,"",INDIRECT("Sheet2!"&amp;ADDRESS(ROW(H954)+Sheet3!H$2000,COLUMN(H954))))</f>
        <v/>
      </c>
      <c r="I955" s="1" t="str">
        <f ca="1">IF(ROW(I954)+Sheet3!I$2000&gt;1000,"",INDIRECT("Sheet2!"&amp;ADDRESS(ROW(I954)+Sheet3!I$2000,COLUMN(I954))))</f>
        <v/>
      </c>
      <c r="J955" s="1" t="str">
        <f ca="1">IF(ROW(J954)+Sheet3!J$2000&gt;1000,"",INDIRECT("Sheet2!"&amp;ADDRESS(ROW(J954)+Sheet3!J$2000,COLUMN(J954))))</f>
        <v/>
      </c>
      <c r="K955" s="1" t="str">
        <f ca="1">IF(ROW(K954)+Sheet3!K$2000&gt;1000,"",INDIRECT("Sheet2!"&amp;ADDRESS(ROW(K954)+Sheet3!K$2000,COLUMN(K954))))</f>
        <v/>
      </c>
      <c r="L955" s="1" t="str">
        <f ca="1">IF(ROW(L954)+Sheet3!L$2000&gt;1000,"",INDIRECT("Sheet2!"&amp;ADDRESS(ROW(L954)+Sheet3!L$2000,COLUMN(L954))))</f>
        <v/>
      </c>
      <c r="M955" s="1" t="str">
        <f ca="1">IF(ROW(M954)+Sheet3!M$2000&gt;1000,"",INDIRECT("Sheet2!"&amp;ADDRESS(ROW(M954)+Sheet3!M$2000,COLUMN(M954))))</f>
        <v/>
      </c>
      <c r="N955" s="1" t="str">
        <f ca="1">IF(ROW(N954)+Sheet3!N$2000&gt;1000,"",INDIRECT("Sheet2!"&amp;ADDRESS(ROW(N954)+Sheet3!N$2000,COLUMN(N954))))</f>
        <v/>
      </c>
      <c r="O955" s="1" t="str">
        <f ca="1">IF(ROW(O954)+Sheet3!O$2000&gt;1000,"",INDIRECT("Sheet2!"&amp;ADDRESS(ROW(O954)+Sheet3!O$2000,COLUMN(O954))))</f>
        <v/>
      </c>
      <c r="P955" s="1" t="str">
        <f ca="1">IF(ROW(P954)+Sheet3!P$2000&gt;1000,"",INDIRECT("Sheet2!"&amp;ADDRESS(ROW(P954)+Sheet3!P$2000,COLUMN(P954))))</f>
        <v/>
      </c>
      <c r="Q955" s="1" t="str">
        <f ca="1">IF(ROW(Q954)+Sheet3!Q$2000&gt;1000,"",INDIRECT("Sheet2!"&amp;ADDRESS(ROW(Q954)+Sheet3!Q$2000,COLUMN(Q954))))</f>
        <v/>
      </c>
      <c r="R955" s="1" t="str">
        <f ca="1">IF(ROW(R954)+Sheet3!R$2000&gt;1000,"",INDIRECT("Sheet2!"&amp;ADDRESS(ROW(R954)+Sheet3!R$2000,COLUMN(R954))))</f>
        <v/>
      </c>
      <c r="S955" s="1" t="str">
        <f ca="1">IF(ROW(S954)+Sheet3!S$2000&gt;1000,"",INDIRECT("Sheet2!"&amp;ADDRESS(ROW(S954)+Sheet3!S$2000,COLUMN(S954))))</f>
        <v/>
      </c>
      <c r="T955" s="1" t="str">
        <f ca="1">IF(ROW(T954)+Sheet3!T$2000&gt;1000,"",INDIRECT("Sheet2!"&amp;ADDRESS(ROW(T954)+Sheet3!T$2000,COLUMN(T954))))</f>
        <v/>
      </c>
      <c r="U955" s="1" t="str">
        <f ca="1">IF(ROW(U954)+Sheet3!U$2000&gt;1000,"",INDIRECT("Sheet2!"&amp;ADDRESS(ROW(U954)+Sheet3!U$2000,COLUMN(U954))))</f>
        <v/>
      </c>
      <c r="V955" s="1" t="str">
        <f ca="1">IF(ROW(V954)+Sheet3!V$2000&gt;1000,"",INDIRECT("Sheet2!"&amp;ADDRESS(ROW(V954)+Sheet3!V$2000,COLUMN(V954))))</f>
        <v/>
      </c>
      <c r="W955" s="1" t="str">
        <f ca="1">IF(ROW(W954)+Sheet3!W$2000&gt;1000,"",INDIRECT("Sheet2!"&amp;ADDRESS(ROW(W954)+Sheet3!W$2000,COLUMN(W954))))</f>
        <v/>
      </c>
      <c r="X955" s="1" t="str">
        <f ca="1">IF(ROW(X954)+Sheet3!X$2000&gt;1000,"",INDIRECT("Sheet2!"&amp;ADDRESS(ROW(X954)+Sheet3!X$2000,COLUMN(X954))))</f>
        <v/>
      </c>
      <c r="Y955" s="1" t="str">
        <f ca="1">IF(ROW(Y954)+Sheet3!Y$2000&gt;1000,"",INDIRECT("Sheet2!"&amp;ADDRESS(ROW(Y954)+Sheet3!Y$2000,COLUMN(Y954))))</f>
        <v/>
      </c>
      <c r="Z955" s="1" t="str">
        <f ca="1">IF(ROW(Z954)+Sheet3!Z$2000&gt;1000,"",INDIRECT("Sheet2!"&amp;ADDRESS(ROW(Z954)+Sheet3!Z$2000,COLUMN(Z954))))</f>
        <v/>
      </c>
    </row>
    <row r="956" spans="1:26" ht="10" customHeight="1" x14ac:dyDescent="0.3">
      <c r="A956" s="1" t="str">
        <f ca="1">IF(ROW(A955)+Sheet3!A$2000&gt;1000,"",INDIRECT("Sheet2!"&amp;ADDRESS(ROW(A955)+Sheet3!A$2000,COLUMN(A955))))</f>
        <v/>
      </c>
      <c r="B956" s="1" t="str">
        <f ca="1">IF(ROW(B955)+Sheet3!B$2000&gt;1000,"",INDIRECT("Sheet2!"&amp;ADDRESS(ROW(B955)+Sheet3!B$2000,COLUMN(B955))))</f>
        <v/>
      </c>
      <c r="C956" s="1" t="str">
        <f ca="1">IF(ROW(C955)+Sheet3!C$2000&gt;1000,"",INDIRECT("Sheet2!"&amp;ADDRESS(ROW(C955)+Sheet3!C$2000,COLUMN(C955))))</f>
        <v/>
      </c>
      <c r="D956" s="1" t="str">
        <f ca="1">IF(ROW(D955)+Sheet3!D$2000&gt;1000,"",INDIRECT("Sheet2!"&amp;ADDRESS(ROW(D955)+Sheet3!D$2000,COLUMN(D955))))</f>
        <v/>
      </c>
      <c r="E956" s="1" t="str">
        <f ca="1">IF(ROW(E955)+Sheet3!E$2000&gt;1000,"",INDIRECT("Sheet2!"&amp;ADDRESS(ROW(E955)+Sheet3!E$2000,COLUMN(E955))))</f>
        <v/>
      </c>
      <c r="F956" s="1" t="str">
        <f ca="1">IF(ROW(F955)+Sheet3!F$2000&gt;1000,"",INDIRECT("Sheet2!"&amp;ADDRESS(ROW(F955)+Sheet3!F$2000,COLUMN(F955))))</f>
        <v/>
      </c>
      <c r="G956" s="1" t="str">
        <f ca="1">IF(ROW(G955)+Sheet3!G$2000&gt;1000,"",INDIRECT("Sheet2!"&amp;ADDRESS(ROW(G955)+Sheet3!G$2000,COLUMN(G955))))</f>
        <v/>
      </c>
      <c r="H956" s="1" t="str">
        <f ca="1">IF(ROW(H955)+Sheet3!H$2000&gt;1000,"",INDIRECT("Sheet2!"&amp;ADDRESS(ROW(H955)+Sheet3!H$2000,COLUMN(H955))))</f>
        <v/>
      </c>
      <c r="I956" s="1" t="str">
        <f ca="1">IF(ROW(I955)+Sheet3!I$2000&gt;1000,"",INDIRECT("Sheet2!"&amp;ADDRESS(ROW(I955)+Sheet3!I$2000,COLUMN(I955))))</f>
        <v/>
      </c>
      <c r="J956" s="1" t="str">
        <f ca="1">IF(ROW(J955)+Sheet3!J$2000&gt;1000,"",INDIRECT("Sheet2!"&amp;ADDRESS(ROW(J955)+Sheet3!J$2000,COLUMN(J955))))</f>
        <v/>
      </c>
      <c r="K956" s="1" t="str">
        <f ca="1">IF(ROW(K955)+Sheet3!K$2000&gt;1000,"",INDIRECT("Sheet2!"&amp;ADDRESS(ROW(K955)+Sheet3!K$2000,COLUMN(K955))))</f>
        <v/>
      </c>
      <c r="L956" s="1" t="str">
        <f ca="1">IF(ROW(L955)+Sheet3!L$2000&gt;1000,"",INDIRECT("Sheet2!"&amp;ADDRESS(ROW(L955)+Sheet3!L$2000,COLUMN(L955))))</f>
        <v/>
      </c>
      <c r="M956" s="1" t="str">
        <f ca="1">IF(ROW(M955)+Sheet3!M$2000&gt;1000,"",INDIRECT("Sheet2!"&amp;ADDRESS(ROW(M955)+Sheet3!M$2000,COLUMN(M955))))</f>
        <v/>
      </c>
      <c r="N956" s="1" t="str">
        <f ca="1">IF(ROW(N955)+Sheet3!N$2000&gt;1000,"",INDIRECT("Sheet2!"&amp;ADDRESS(ROW(N955)+Sheet3!N$2000,COLUMN(N955))))</f>
        <v/>
      </c>
      <c r="O956" s="1" t="str">
        <f ca="1">IF(ROW(O955)+Sheet3!O$2000&gt;1000,"",INDIRECT("Sheet2!"&amp;ADDRESS(ROW(O955)+Sheet3!O$2000,COLUMN(O955))))</f>
        <v/>
      </c>
      <c r="P956" s="1" t="str">
        <f ca="1">IF(ROW(P955)+Sheet3!P$2000&gt;1000,"",INDIRECT("Sheet2!"&amp;ADDRESS(ROW(P955)+Sheet3!P$2000,COLUMN(P955))))</f>
        <v/>
      </c>
      <c r="Q956" s="1" t="str">
        <f ca="1">IF(ROW(Q955)+Sheet3!Q$2000&gt;1000,"",INDIRECT("Sheet2!"&amp;ADDRESS(ROW(Q955)+Sheet3!Q$2000,COLUMN(Q955))))</f>
        <v/>
      </c>
      <c r="R956" s="1" t="str">
        <f ca="1">IF(ROW(R955)+Sheet3!R$2000&gt;1000,"",INDIRECT("Sheet2!"&amp;ADDRESS(ROW(R955)+Sheet3!R$2000,COLUMN(R955))))</f>
        <v/>
      </c>
      <c r="S956" s="1" t="str">
        <f ca="1">IF(ROW(S955)+Sheet3!S$2000&gt;1000,"",INDIRECT("Sheet2!"&amp;ADDRESS(ROW(S955)+Sheet3!S$2000,COLUMN(S955))))</f>
        <v/>
      </c>
      <c r="T956" s="1" t="str">
        <f ca="1">IF(ROW(T955)+Sheet3!T$2000&gt;1000,"",INDIRECT("Sheet2!"&amp;ADDRESS(ROW(T955)+Sheet3!T$2000,COLUMN(T955))))</f>
        <v/>
      </c>
      <c r="U956" s="1" t="str">
        <f ca="1">IF(ROW(U955)+Sheet3!U$2000&gt;1000,"",INDIRECT("Sheet2!"&amp;ADDRESS(ROW(U955)+Sheet3!U$2000,COLUMN(U955))))</f>
        <v/>
      </c>
      <c r="V956" s="1" t="str">
        <f ca="1">IF(ROW(V955)+Sheet3!V$2000&gt;1000,"",INDIRECT("Sheet2!"&amp;ADDRESS(ROW(V955)+Sheet3!V$2000,COLUMN(V955))))</f>
        <v/>
      </c>
      <c r="W956" s="1" t="str">
        <f ca="1">IF(ROW(W955)+Sheet3!W$2000&gt;1000,"",INDIRECT("Sheet2!"&amp;ADDRESS(ROW(W955)+Sheet3!W$2000,COLUMN(W955))))</f>
        <v/>
      </c>
      <c r="X956" s="1" t="str">
        <f ca="1">IF(ROW(X955)+Sheet3!X$2000&gt;1000,"",INDIRECT("Sheet2!"&amp;ADDRESS(ROW(X955)+Sheet3!X$2000,COLUMN(X955))))</f>
        <v/>
      </c>
      <c r="Y956" s="1" t="str">
        <f ca="1">IF(ROW(Y955)+Sheet3!Y$2000&gt;1000,"",INDIRECT("Sheet2!"&amp;ADDRESS(ROW(Y955)+Sheet3!Y$2000,COLUMN(Y955))))</f>
        <v/>
      </c>
      <c r="Z956" s="1" t="str">
        <f ca="1">IF(ROW(Z955)+Sheet3!Z$2000&gt;1000,"",INDIRECT("Sheet2!"&amp;ADDRESS(ROW(Z955)+Sheet3!Z$2000,COLUMN(Z955))))</f>
        <v/>
      </c>
    </row>
    <row r="957" spans="1:26" ht="10" customHeight="1" x14ac:dyDescent="0.3">
      <c r="A957" s="1" t="str">
        <f ca="1">IF(ROW(A956)+Sheet3!A$2000&gt;1000,"",INDIRECT("Sheet2!"&amp;ADDRESS(ROW(A956)+Sheet3!A$2000,COLUMN(A956))))</f>
        <v/>
      </c>
      <c r="B957" s="1" t="str">
        <f ca="1">IF(ROW(B956)+Sheet3!B$2000&gt;1000,"",INDIRECT("Sheet2!"&amp;ADDRESS(ROW(B956)+Sheet3!B$2000,COLUMN(B956))))</f>
        <v/>
      </c>
      <c r="C957" s="1" t="str">
        <f ca="1">IF(ROW(C956)+Sheet3!C$2000&gt;1000,"",INDIRECT("Sheet2!"&amp;ADDRESS(ROW(C956)+Sheet3!C$2000,COLUMN(C956))))</f>
        <v/>
      </c>
      <c r="D957" s="1" t="str">
        <f ca="1">IF(ROW(D956)+Sheet3!D$2000&gt;1000,"",INDIRECT("Sheet2!"&amp;ADDRESS(ROW(D956)+Sheet3!D$2000,COLUMN(D956))))</f>
        <v/>
      </c>
      <c r="E957" s="1" t="str">
        <f ca="1">IF(ROW(E956)+Sheet3!E$2000&gt;1000,"",INDIRECT("Sheet2!"&amp;ADDRESS(ROW(E956)+Sheet3!E$2000,COLUMN(E956))))</f>
        <v/>
      </c>
      <c r="F957" s="1" t="str">
        <f ca="1">IF(ROW(F956)+Sheet3!F$2000&gt;1000,"",INDIRECT("Sheet2!"&amp;ADDRESS(ROW(F956)+Sheet3!F$2000,COLUMN(F956))))</f>
        <v/>
      </c>
      <c r="G957" s="1" t="str">
        <f ca="1">IF(ROW(G956)+Sheet3!G$2000&gt;1000,"",INDIRECT("Sheet2!"&amp;ADDRESS(ROW(G956)+Sheet3!G$2000,COLUMN(G956))))</f>
        <v/>
      </c>
      <c r="H957" s="1" t="str">
        <f ca="1">IF(ROW(H956)+Sheet3!H$2000&gt;1000,"",INDIRECT("Sheet2!"&amp;ADDRESS(ROW(H956)+Sheet3!H$2000,COLUMN(H956))))</f>
        <v/>
      </c>
      <c r="I957" s="1" t="str">
        <f ca="1">IF(ROW(I956)+Sheet3!I$2000&gt;1000,"",INDIRECT("Sheet2!"&amp;ADDRESS(ROW(I956)+Sheet3!I$2000,COLUMN(I956))))</f>
        <v/>
      </c>
      <c r="J957" s="1" t="str">
        <f ca="1">IF(ROW(J956)+Sheet3!J$2000&gt;1000,"",INDIRECT("Sheet2!"&amp;ADDRESS(ROW(J956)+Sheet3!J$2000,COLUMN(J956))))</f>
        <v/>
      </c>
      <c r="K957" s="1" t="str">
        <f ca="1">IF(ROW(K956)+Sheet3!K$2000&gt;1000,"",INDIRECT("Sheet2!"&amp;ADDRESS(ROW(K956)+Sheet3!K$2000,COLUMN(K956))))</f>
        <v/>
      </c>
      <c r="L957" s="1" t="str">
        <f ca="1">IF(ROW(L956)+Sheet3!L$2000&gt;1000,"",INDIRECT("Sheet2!"&amp;ADDRESS(ROW(L956)+Sheet3!L$2000,COLUMN(L956))))</f>
        <v/>
      </c>
      <c r="M957" s="1" t="str">
        <f ca="1">IF(ROW(M956)+Sheet3!M$2000&gt;1000,"",INDIRECT("Sheet2!"&amp;ADDRESS(ROW(M956)+Sheet3!M$2000,COLUMN(M956))))</f>
        <v/>
      </c>
      <c r="N957" s="1" t="str">
        <f ca="1">IF(ROW(N956)+Sheet3!N$2000&gt;1000,"",INDIRECT("Sheet2!"&amp;ADDRESS(ROW(N956)+Sheet3!N$2000,COLUMN(N956))))</f>
        <v/>
      </c>
      <c r="O957" s="1" t="str">
        <f ca="1">IF(ROW(O956)+Sheet3!O$2000&gt;1000,"",INDIRECT("Sheet2!"&amp;ADDRESS(ROW(O956)+Sheet3!O$2000,COLUMN(O956))))</f>
        <v/>
      </c>
      <c r="P957" s="1" t="str">
        <f ca="1">IF(ROW(P956)+Sheet3!P$2000&gt;1000,"",INDIRECT("Sheet2!"&amp;ADDRESS(ROW(P956)+Sheet3!P$2000,COLUMN(P956))))</f>
        <v/>
      </c>
      <c r="Q957" s="1" t="str">
        <f ca="1">IF(ROW(Q956)+Sheet3!Q$2000&gt;1000,"",INDIRECT("Sheet2!"&amp;ADDRESS(ROW(Q956)+Sheet3!Q$2000,COLUMN(Q956))))</f>
        <v/>
      </c>
      <c r="R957" s="1" t="str">
        <f ca="1">IF(ROW(R956)+Sheet3!R$2000&gt;1000,"",INDIRECT("Sheet2!"&amp;ADDRESS(ROW(R956)+Sheet3!R$2000,COLUMN(R956))))</f>
        <v/>
      </c>
      <c r="S957" s="1" t="str">
        <f ca="1">IF(ROW(S956)+Sheet3!S$2000&gt;1000,"",INDIRECT("Sheet2!"&amp;ADDRESS(ROW(S956)+Sheet3!S$2000,COLUMN(S956))))</f>
        <v/>
      </c>
      <c r="T957" s="1" t="str">
        <f ca="1">IF(ROW(T956)+Sheet3!T$2000&gt;1000,"",INDIRECT("Sheet2!"&amp;ADDRESS(ROW(T956)+Sheet3!T$2000,COLUMN(T956))))</f>
        <v/>
      </c>
      <c r="U957" s="1" t="str">
        <f ca="1">IF(ROW(U956)+Sheet3!U$2000&gt;1000,"",INDIRECT("Sheet2!"&amp;ADDRESS(ROW(U956)+Sheet3!U$2000,COLUMN(U956))))</f>
        <v/>
      </c>
      <c r="V957" s="1" t="str">
        <f ca="1">IF(ROW(V956)+Sheet3!V$2000&gt;1000,"",INDIRECT("Sheet2!"&amp;ADDRESS(ROW(V956)+Sheet3!V$2000,COLUMN(V956))))</f>
        <v/>
      </c>
      <c r="W957" s="1" t="str">
        <f ca="1">IF(ROW(W956)+Sheet3!W$2000&gt;1000,"",INDIRECT("Sheet2!"&amp;ADDRESS(ROW(W956)+Sheet3!W$2000,COLUMN(W956))))</f>
        <v/>
      </c>
      <c r="X957" s="1" t="str">
        <f ca="1">IF(ROW(X956)+Sheet3!X$2000&gt;1000,"",INDIRECT("Sheet2!"&amp;ADDRESS(ROW(X956)+Sheet3!X$2000,COLUMN(X956))))</f>
        <v/>
      </c>
      <c r="Y957" s="1" t="str">
        <f ca="1">IF(ROW(Y956)+Sheet3!Y$2000&gt;1000,"",INDIRECT("Sheet2!"&amp;ADDRESS(ROW(Y956)+Sheet3!Y$2000,COLUMN(Y956))))</f>
        <v/>
      </c>
      <c r="Z957" s="1" t="str">
        <f ca="1">IF(ROW(Z956)+Sheet3!Z$2000&gt;1000,"",INDIRECT("Sheet2!"&amp;ADDRESS(ROW(Z956)+Sheet3!Z$2000,COLUMN(Z956))))</f>
        <v/>
      </c>
    </row>
    <row r="958" spans="1:26" ht="10" customHeight="1" x14ac:dyDescent="0.3">
      <c r="A958" s="1" t="str">
        <f ca="1">IF(ROW(A957)+Sheet3!A$2000&gt;1000,"",INDIRECT("Sheet2!"&amp;ADDRESS(ROW(A957)+Sheet3!A$2000,COLUMN(A957))))</f>
        <v/>
      </c>
      <c r="B958" s="1" t="str">
        <f ca="1">IF(ROW(B957)+Sheet3!B$2000&gt;1000,"",INDIRECT("Sheet2!"&amp;ADDRESS(ROW(B957)+Sheet3!B$2000,COLUMN(B957))))</f>
        <v/>
      </c>
      <c r="C958" s="1" t="str">
        <f ca="1">IF(ROW(C957)+Sheet3!C$2000&gt;1000,"",INDIRECT("Sheet2!"&amp;ADDRESS(ROW(C957)+Sheet3!C$2000,COLUMN(C957))))</f>
        <v/>
      </c>
      <c r="D958" s="1" t="str">
        <f ca="1">IF(ROW(D957)+Sheet3!D$2000&gt;1000,"",INDIRECT("Sheet2!"&amp;ADDRESS(ROW(D957)+Sheet3!D$2000,COLUMN(D957))))</f>
        <v/>
      </c>
      <c r="E958" s="1" t="str">
        <f ca="1">IF(ROW(E957)+Sheet3!E$2000&gt;1000,"",INDIRECT("Sheet2!"&amp;ADDRESS(ROW(E957)+Sheet3!E$2000,COLUMN(E957))))</f>
        <v/>
      </c>
      <c r="F958" s="1" t="str">
        <f ca="1">IF(ROW(F957)+Sheet3!F$2000&gt;1000,"",INDIRECT("Sheet2!"&amp;ADDRESS(ROW(F957)+Sheet3!F$2000,COLUMN(F957))))</f>
        <v/>
      </c>
      <c r="G958" s="1" t="str">
        <f ca="1">IF(ROW(G957)+Sheet3!G$2000&gt;1000,"",INDIRECT("Sheet2!"&amp;ADDRESS(ROW(G957)+Sheet3!G$2000,COLUMN(G957))))</f>
        <v/>
      </c>
      <c r="H958" s="1" t="str">
        <f ca="1">IF(ROW(H957)+Sheet3!H$2000&gt;1000,"",INDIRECT("Sheet2!"&amp;ADDRESS(ROW(H957)+Sheet3!H$2000,COLUMN(H957))))</f>
        <v/>
      </c>
      <c r="I958" s="1" t="str">
        <f ca="1">IF(ROW(I957)+Sheet3!I$2000&gt;1000,"",INDIRECT("Sheet2!"&amp;ADDRESS(ROW(I957)+Sheet3!I$2000,COLUMN(I957))))</f>
        <v/>
      </c>
      <c r="J958" s="1" t="str">
        <f ca="1">IF(ROW(J957)+Sheet3!J$2000&gt;1000,"",INDIRECT("Sheet2!"&amp;ADDRESS(ROW(J957)+Sheet3!J$2000,COLUMN(J957))))</f>
        <v/>
      </c>
      <c r="K958" s="1" t="str">
        <f ca="1">IF(ROW(K957)+Sheet3!K$2000&gt;1000,"",INDIRECT("Sheet2!"&amp;ADDRESS(ROW(K957)+Sheet3!K$2000,COLUMN(K957))))</f>
        <v/>
      </c>
      <c r="L958" s="1" t="str">
        <f ca="1">IF(ROW(L957)+Sheet3!L$2000&gt;1000,"",INDIRECT("Sheet2!"&amp;ADDRESS(ROW(L957)+Sheet3!L$2000,COLUMN(L957))))</f>
        <v/>
      </c>
      <c r="M958" s="1" t="str">
        <f ca="1">IF(ROW(M957)+Sheet3!M$2000&gt;1000,"",INDIRECT("Sheet2!"&amp;ADDRESS(ROW(M957)+Sheet3!M$2000,COLUMN(M957))))</f>
        <v/>
      </c>
      <c r="N958" s="1" t="str">
        <f ca="1">IF(ROW(N957)+Sheet3!N$2000&gt;1000,"",INDIRECT("Sheet2!"&amp;ADDRESS(ROW(N957)+Sheet3!N$2000,COLUMN(N957))))</f>
        <v/>
      </c>
      <c r="O958" s="1" t="str">
        <f ca="1">IF(ROW(O957)+Sheet3!O$2000&gt;1000,"",INDIRECT("Sheet2!"&amp;ADDRESS(ROW(O957)+Sheet3!O$2000,COLUMN(O957))))</f>
        <v/>
      </c>
      <c r="P958" s="1" t="str">
        <f ca="1">IF(ROW(P957)+Sheet3!P$2000&gt;1000,"",INDIRECT("Sheet2!"&amp;ADDRESS(ROW(P957)+Sheet3!P$2000,COLUMN(P957))))</f>
        <v/>
      </c>
      <c r="Q958" s="1" t="str">
        <f ca="1">IF(ROW(Q957)+Sheet3!Q$2000&gt;1000,"",INDIRECT("Sheet2!"&amp;ADDRESS(ROW(Q957)+Sheet3!Q$2000,COLUMN(Q957))))</f>
        <v/>
      </c>
      <c r="R958" s="1" t="str">
        <f ca="1">IF(ROW(R957)+Sheet3!R$2000&gt;1000,"",INDIRECT("Sheet2!"&amp;ADDRESS(ROW(R957)+Sheet3!R$2000,COLUMN(R957))))</f>
        <v/>
      </c>
      <c r="S958" s="1" t="str">
        <f ca="1">IF(ROW(S957)+Sheet3!S$2000&gt;1000,"",INDIRECT("Sheet2!"&amp;ADDRESS(ROW(S957)+Sheet3!S$2000,COLUMN(S957))))</f>
        <v/>
      </c>
      <c r="T958" s="1" t="str">
        <f ca="1">IF(ROW(T957)+Sheet3!T$2000&gt;1000,"",INDIRECT("Sheet2!"&amp;ADDRESS(ROW(T957)+Sheet3!T$2000,COLUMN(T957))))</f>
        <v/>
      </c>
      <c r="U958" s="1" t="str">
        <f ca="1">IF(ROW(U957)+Sheet3!U$2000&gt;1000,"",INDIRECT("Sheet2!"&amp;ADDRESS(ROW(U957)+Sheet3!U$2000,COLUMN(U957))))</f>
        <v/>
      </c>
      <c r="V958" s="1" t="str">
        <f ca="1">IF(ROW(V957)+Sheet3!V$2000&gt;1000,"",INDIRECT("Sheet2!"&amp;ADDRESS(ROW(V957)+Sheet3!V$2000,COLUMN(V957))))</f>
        <v/>
      </c>
      <c r="W958" s="1" t="str">
        <f ca="1">IF(ROW(W957)+Sheet3!W$2000&gt;1000,"",INDIRECT("Sheet2!"&amp;ADDRESS(ROW(W957)+Sheet3!W$2000,COLUMN(W957))))</f>
        <v/>
      </c>
      <c r="X958" s="1" t="str">
        <f ca="1">IF(ROW(X957)+Sheet3!X$2000&gt;1000,"",INDIRECT("Sheet2!"&amp;ADDRESS(ROW(X957)+Sheet3!X$2000,COLUMN(X957))))</f>
        <v/>
      </c>
      <c r="Y958" s="1" t="str">
        <f ca="1">IF(ROW(Y957)+Sheet3!Y$2000&gt;1000,"",INDIRECT("Sheet2!"&amp;ADDRESS(ROW(Y957)+Sheet3!Y$2000,COLUMN(Y957))))</f>
        <v/>
      </c>
      <c r="Z958" s="1" t="str">
        <f ca="1">IF(ROW(Z957)+Sheet3!Z$2000&gt;1000,"",INDIRECT("Sheet2!"&amp;ADDRESS(ROW(Z957)+Sheet3!Z$2000,COLUMN(Z957))))</f>
        <v/>
      </c>
    </row>
    <row r="959" spans="1:26" ht="10" customHeight="1" x14ac:dyDescent="0.3">
      <c r="A959" s="1" t="str">
        <f ca="1">IF(ROW(A958)+Sheet3!A$2000&gt;1000,"",INDIRECT("Sheet2!"&amp;ADDRESS(ROW(A958)+Sheet3!A$2000,COLUMN(A958))))</f>
        <v/>
      </c>
      <c r="B959" s="1" t="str">
        <f ca="1">IF(ROW(B958)+Sheet3!B$2000&gt;1000,"",INDIRECT("Sheet2!"&amp;ADDRESS(ROW(B958)+Sheet3!B$2000,COLUMN(B958))))</f>
        <v/>
      </c>
      <c r="C959" s="1" t="str">
        <f ca="1">IF(ROW(C958)+Sheet3!C$2000&gt;1000,"",INDIRECT("Sheet2!"&amp;ADDRESS(ROW(C958)+Sheet3!C$2000,COLUMN(C958))))</f>
        <v/>
      </c>
      <c r="D959" s="1" t="str">
        <f ca="1">IF(ROW(D958)+Sheet3!D$2000&gt;1000,"",INDIRECT("Sheet2!"&amp;ADDRESS(ROW(D958)+Sheet3!D$2000,COLUMN(D958))))</f>
        <v/>
      </c>
      <c r="E959" s="1" t="str">
        <f ca="1">IF(ROW(E958)+Sheet3!E$2000&gt;1000,"",INDIRECT("Sheet2!"&amp;ADDRESS(ROW(E958)+Sheet3!E$2000,COLUMN(E958))))</f>
        <v/>
      </c>
      <c r="F959" s="1" t="str">
        <f ca="1">IF(ROW(F958)+Sheet3!F$2000&gt;1000,"",INDIRECT("Sheet2!"&amp;ADDRESS(ROW(F958)+Sheet3!F$2000,COLUMN(F958))))</f>
        <v/>
      </c>
      <c r="G959" s="1" t="str">
        <f ca="1">IF(ROW(G958)+Sheet3!G$2000&gt;1000,"",INDIRECT("Sheet2!"&amp;ADDRESS(ROW(G958)+Sheet3!G$2000,COLUMN(G958))))</f>
        <v/>
      </c>
      <c r="H959" s="1" t="str">
        <f ca="1">IF(ROW(H958)+Sheet3!H$2000&gt;1000,"",INDIRECT("Sheet2!"&amp;ADDRESS(ROW(H958)+Sheet3!H$2000,COLUMN(H958))))</f>
        <v/>
      </c>
      <c r="I959" s="1" t="str">
        <f ca="1">IF(ROW(I958)+Sheet3!I$2000&gt;1000,"",INDIRECT("Sheet2!"&amp;ADDRESS(ROW(I958)+Sheet3!I$2000,COLUMN(I958))))</f>
        <v/>
      </c>
      <c r="J959" s="1" t="str">
        <f ca="1">IF(ROW(J958)+Sheet3!J$2000&gt;1000,"",INDIRECT("Sheet2!"&amp;ADDRESS(ROW(J958)+Sheet3!J$2000,COLUMN(J958))))</f>
        <v/>
      </c>
      <c r="K959" s="1" t="str">
        <f ca="1">IF(ROW(K958)+Sheet3!K$2000&gt;1000,"",INDIRECT("Sheet2!"&amp;ADDRESS(ROW(K958)+Sheet3!K$2000,COLUMN(K958))))</f>
        <v/>
      </c>
      <c r="L959" s="1" t="str">
        <f ca="1">IF(ROW(L958)+Sheet3!L$2000&gt;1000,"",INDIRECT("Sheet2!"&amp;ADDRESS(ROW(L958)+Sheet3!L$2000,COLUMN(L958))))</f>
        <v/>
      </c>
      <c r="M959" s="1" t="str">
        <f ca="1">IF(ROW(M958)+Sheet3!M$2000&gt;1000,"",INDIRECT("Sheet2!"&amp;ADDRESS(ROW(M958)+Sheet3!M$2000,COLUMN(M958))))</f>
        <v/>
      </c>
      <c r="N959" s="1" t="str">
        <f ca="1">IF(ROW(N958)+Sheet3!N$2000&gt;1000,"",INDIRECT("Sheet2!"&amp;ADDRESS(ROW(N958)+Sheet3!N$2000,COLUMN(N958))))</f>
        <v/>
      </c>
      <c r="O959" s="1" t="str">
        <f ca="1">IF(ROW(O958)+Sheet3!O$2000&gt;1000,"",INDIRECT("Sheet2!"&amp;ADDRESS(ROW(O958)+Sheet3!O$2000,COLUMN(O958))))</f>
        <v/>
      </c>
      <c r="P959" s="1" t="str">
        <f ca="1">IF(ROW(P958)+Sheet3!P$2000&gt;1000,"",INDIRECT("Sheet2!"&amp;ADDRESS(ROW(P958)+Sheet3!P$2000,COLUMN(P958))))</f>
        <v/>
      </c>
      <c r="Q959" s="1" t="str">
        <f ca="1">IF(ROW(Q958)+Sheet3!Q$2000&gt;1000,"",INDIRECT("Sheet2!"&amp;ADDRESS(ROW(Q958)+Sheet3!Q$2000,COLUMN(Q958))))</f>
        <v/>
      </c>
      <c r="R959" s="1" t="str">
        <f ca="1">IF(ROW(R958)+Sheet3!R$2000&gt;1000,"",INDIRECT("Sheet2!"&amp;ADDRESS(ROW(R958)+Sheet3!R$2000,COLUMN(R958))))</f>
        <v/>
      </c>
      <c r="S959" s="1" t="str">
        <f ca="1">IF(ROW(S958)+Sheet3!S$2000&gt;1000,"",INDIRECT("Sheet2!"&amp;ADDRESS(ROW(S958)+Sheet3!S$2000,COLUMN(S958))))</f>
        <v/>
      </c>
      <c r="T959" s="1" t="str">
        <f ca="1">IF(ROW(T958)+Sheet3!T$2000&gt;1000,"",INDIRECT("Sheet2!"&amp;ADDRESS(ROW(T958)+Sheet3!T$2000,COLUMN(T958))))</f>
        <v/>
      </c>
      <c r="U959" s="1" t="str">
        <f ca="1">IF(ROW(U958)+Sheet3!U$2000&gt;1000,"",INDIRECT("Sheet2!"&amp;ADDRESS(ROW(U958)+Sheet3!U$2000,COLUMN(U958))))</f>
        <v/>
      </c>
      <c r="V959" s="1" t="str">
        <f ca="1">IF(ROW(V958)+Sheet3!V$2000&gt;1000,"",INDIRECT("Sheet2!"&amp;ADDRESS(ROW(V958)+Sheet3!V$2000,COLUMN(V958))))</f>
        <v/>
      </c>
      <c r="W959" s="1" t="str">
        <f ca="1">IF(ROW(W958)+Sheet3!W$2000&gt;1000,"",INDIRECT("Sheet2!"&amp;ADDRESS(ROW(W958)+Sheet3!W$2000,COLUMN(W958))))</f>
        <v/>
      </c>
      <c r="X959" s="1" t="str">
        <f ca="1">IF(ROW(X958)+Sheet3!X$2000&gt;1000,"",INDIRECT("Sheet2!"&amp;ADDRESS(ROW(X958)+Sheet3!X$2000,COLUMN(X958))))</f>
        <v/>
      </c>
      <c r="Y959" s="1" t="str">
        <f ca="1">IF(ROW(Y958)+Sheet3!Y$2000&gt;1000,"",INDIRECT("Sheet2!"&amp;ADDRESS(ROW(Y958)+Sheet3!Y$2000,COLUMN(Y958))))</f>
        <v/>
      </c>
      <c r="Z959" s="1" t="str">
        <f ca="1">IF(ROW(Z958)+Sheet3!Z$2000&gt;1000,"",INDIRECT("Sheet2!"&amp;ADDRESS(ROW(Z958)+Sheet3!Z$2000,COLUMN(Z958))))</f>
        <v/>
      </c>
    </row>
    <row r="960" spans="1:26" ht="10" customHeight="1" x14ac:dyDescent="0.3">
      <c r="A960" s="1" t="str">
        <f ca="1">IF(ROW(A959)+Sheet3!A$2000&gt;1000,"",INDIRECT("Sheet2!"&amp;ADDRESS(ROW(A959)+Sheet3!A$2000,COLUMN(A959))))</f>
        <v/>
      </c>
      <c r="B960" s="1" t="str">
        <f ca="1">IF(ROW(B959)+Sheet3!B$2000&gt;1000,"",INDIRECT("Sheet2!"&amp;ADDRESS(ROW(B959)+Sheet3!B$2000,COLUMN(B959))))</f>
        <v/>
      </c>
      <c r="C960" s="1" t="str">
        <f ca="1">IF(ROW(C959)+Sheet3!C$2000&gt;1000,"",INDIRECT("Sheet2!"&amp;ADDRESS(ROW(C959)+Sheet3!C$2000,COLUMN(C959))))</f>
        <v/>
      </c>
      <c r="D960" s="1" t="str">
        <f ca="1">IF(ROW(D959)+Sheet3!D$2000&gt;1000,"",INDIRECT("Sheet2!"&amp;ADDRESS(ROW(D959)+Sheet3!D$2000,COLUMN(D959))))</f>
        <v/>
      </c>
      <c r="E960" s="1" t="str">
        <f ca="1">IF(ROW(E959)+Sheet3!E$2000&gt;1000,"",INDIRECT("Sheet2!"&amp;ADDRESS(ROW(E959)+Sheet3!E$2000,COLUMN(E959))))</f>
        <v/>
      </c>
      <c r="F960" s="1" t="str">
        <f ca="1">IF(ROW(F959)+Sheet3!F$2000&gt;1000,"",INDIRECT("Sheet2!"&amp;ADDRESS(ROW(F959)+Sheet3!F$2000,COLUMN(F959))))</f>
        <v/>
      </c>
      <c r="G960" s="1" t="str">
        <f ca="1">IF(ROW(G959)+Sheet3!G$2000&gt;1000,"",INDIRECT("Sheet2!"&amp;ADDRESS(ROW(G959)+Sheet3!G$2000,COLUMN(G959))))</f>
        <v/>
      </c>
      <c r="H960" s="1" t="str">
        <f ca="1">IF(ROW(H959)+Sheet3!H$2000&gt;1000,"",INDIRECT("Sheet2!"&amp;ADDRESS(ROW(H959)+Sheet3!H$2000,COLUMN(H959))))</f>
        <v/>
      </c>
      <c r="I960" s="1" t="str">
        <f ca="1">IF(ROW(I959)+Sheet3!I$2000&gt;1000,"",INDIRECT("Sheet2!"&amp;ADDRESS(ROW(I959)+Sheet3!I$2000,COLUMN(I959))))</f>
        <v/>
      </c>
      <c r="J960" s="1" t="str">
        <f ca="1">IF(ROW(J959)+Sheet3!J$2000&gt;1000,"",INDIRECT("Sheet2!"&amp;ADDRESS(ROW(J959)+Sheet3!J$2000,COLUMN(J959))))</f>
        <v/>
      </c>
      <c r="K960" s="1" t="str">
        <f ca="1">IF(ROW(K959)+Sheet3!K$2000&gt;1000,"",INDIRECT("Sheet2!"&amp;ADDRESS(ROW(K959)+Sheet3!K$2000,COLUMN(K959))))</f>
        <v/>
      </c>
      <c r="L960" s="1" t="str">
        <f ca="1">IF(ROW(L959)+Sheet3!L$2000&gt;1000,"",INDIRECT("Sheet2!"&amp;ADDRESS(ROW(L959)+Sheet3!L$2000,COLUMN(L959))))</f>
        <v/>
      </c>
      <c r="M960" s="1" t="str">
        <f ca="1">IF(ROW(M959)+Sheet3!M$2000&gt;1000,"",INDIRECT("Sheet2!"&amp;ADDRESS(ROW(M959)+Sheet3!M$2000,COLUMN(M959))))</f>
        <v/>
      </c>
      <c r="N960" s="1" t="str">
        <f ca="1">IF(ROW(N959)+Sheet3!N$2000&gt;1000,"",INDIRECT("Sheet2!"&amp;ADDRESS(ROW(N959)+Sheet3!N$2000,COLUMN(N959))))</f>
        <v/>
      </c>
      <c r="O960" s="1" t="str">
        <f ca="1">IF(ROW(O959)+Sheet3!O$2000&gt;1000,"",INDIRECT("Sheet2!"&amp;ADDRESS(ROW(O959)+Sheet3!O$2000,COLUMN(O959))))</f>
        <v/>
      </c>
      <c r="P960" s="1" t="str">
        <f ca="1">IF(ROW(P959)+Sheet3!P$2000&gt;1000,"",INDIRECT("Sheet2!"&amp;ADDRESS(ROW(P959)+Sheet3!P$2000,COLUMN(P959))))</f>
        <v/>
      </c>
      <c r="Q960" s="1" t="str">
        <f ca="1">IF(ROW(Q959)+Sheet3!Q$2000&gt;1000,"",INDIRECT("Sheet2!"&amp;ADDRESS(ROW(Q959)+Sheet3!Q$2000,COLUMN(Q959))))</f>
        <v/>
      </c>
      <c r="R960" s="1" t="str">
        <f ca="1">IF(ROW(R959)+Sheet3!R$2000&gt;1000,"",INDIRECT("Sheet2!"&amp;ADDRESS(ROW(R959)+Sheet3!R$2000,COLUMN(R959))))</f>
        <v/>
      </c>
      <c r="S960" s="1" t="str">
        <f ca="1">IF(ROW(S959)+Sheet3!S$2000&gt;1000,"",INDIRECT("Sheet2!"&amp;ADDRESS(ROW(S959)+Sheet3!S$2000,COLUMN(S959))))</f>
        <v/>
      </c>
      <c r="T960" s="1" t="str">
        <f ca="1">IF(ROW(T959)+Sheet3!T$2000&gt;1000,"",INDIRECT("Sheet2!"&amp;ADDRESS(ROW(T959)+Sheet3!T$2000,COLUMN(T959))))</f>
        <v/>
      </c>
      <c r="U960" s="1" t="str">
        <f ca="1">IF(ROW(U959)+Sheet3!U$2000&gt;1000,"",INDIRECT("Sheet2!"&amp;ADDRESS(ROW(U959)+Sheet3!U$2000,COLUMN(U959))))</f>
        <v/>
      </c>
      <c r="V960" s="1" t="str">
        <f ca="1">IF(ROW(V959)+Sheet3!V$2000&gt;1000,"",INDIRECT("Sheet2!"&amp;ADDRESS(ROW(V959)+Sheet3!V$2000,COLUMN(V959))))</f>
        <v/>
      </c>
      <c r="W960" s="1" t="str">
        <f ca="1">IF(ROW(W959)+Sheet3!W$2000&gt;1000,"",INDIRECT("Sheet2!"&amp;ADDRESS(ROW(W959)+Sheet3!W$2000,COLUMN(W959))))</f>
        <v/>
      </c>
      <c r="X960" s="1" t="str">
        <f ca="1">IF(ROW(X959)+Sheet3!X$2000&gt;1000,"",INDIRECT("Sheet2!"&amp;ADDRESS(ROW(X959)+Sheet3!X$2000,COLUMN(X959))))</f>
        <v/>
      </c>
      <c r="Y960" s="1" t="str">
        <f ca="1">IF(ROW(Y959)+Sheet3!Y$2000&gt;1000,"",INDIRECT("Sheet2!"&amp;ADDRESS(ROW(Y959)+Sheet3!Y$2000,COLUMN(Y959))))</f>
        <v/>
      </c>
      <c r="Z960" s="1" t="str">
        <f ca="1">IF(ROW(Z959)+Sheet3!Z$2000&gt;1000,"",INDIRECT("Sheet2!"&amp;ADDRESS(ROW(Z959)+Sheet3!Z$2000,COLUMN(Z959))))</f>
        <v/>
      </c>
    </row>
    <row r="961" spans="1:26" ht="10" customHeight="1" x14ac:dyDescent="0.3">
      <c r="A961" s="1" t="str">
        <f ca="1">IF(ROW(A960)+Sheet3!A$2000&gt;1000,"",INDIRECT("Sheet2!"&amp;ADDRESS(ROW(A960)+Sheet3!A$2000,COLUMN(A960))))</f>
        <v/>
      </c>
      <c r="B961" s="1" t="str">
        <f ca="1">IF(ROW(B960)+Sheet3!B$2000&gt;1000,"",INDIRECT("Sheet2!"&amp;ADDRESS(ROW(B960)+Sheet3!B$2000,COLUMN(B960))))</f>
        <v/>
      </c>
      <c r="C961" s="1" t="str">
        <f ca="1">IF(ROW(C960)+Sheet3!C$2000&gt;1000,"",INDIRECT("Sheet2!"&amp;ADDRESS(ROW(C960)+Sheet3!C$2000,COLUMN(C960))))</f>
        <v/>
      </c>
      <c r="D961" s="1" t="str">
        <f ca="1">IF(ROW(D960)+Sheet3!D$2000&gt;1000,"",INDIRECT("Sheet2!"&amp;ADDRESS(ROW(D960)+Sheet3!D$2000,COLUMN(D960))))</f>
        <v/>
      </c>
      <c r="E961" s="1" t="str">
        <f ca="1">IF(ROW(E960)+Sheet3!E$2000&gt;1000,"",INDIRECT("Sheet2!"&amp;ADDRESS(ROW(E960)+Sheet3!E$2000,COLUMN(E960))))</f>
        <v/>
      </c>
      <c r="F961" s="1" t="str">
        <f ca="1">IF(ROW(F960)+Sheet3!F$2000&gt;1000,"",INDIRECT("Sheet2!"&amp;ADDRESS(ROW(F960)+Sheet3!F$2000,COLUMN(F960))))</f>
        <v/>
      </c>
      <c r="G961" s="1" t="str">
        <f ca="1">IF(ROW(G960)+Sheet3!G$2000&gt;1000,"",INDIRECT("Sheet2!"&amp;ADDRESS(ROW(G960)+Sheet3!G$2000,COLUMN(G960))))</f>
        <v/>
      </c>
      <c r="H961" s="1" t="str">
        <f ca="1">IF(ROW(H960)+Sheet3!H$2000&gt;1000,"",INDIRECT("Sheet2!"&amp;ADDRESS(ROW(H960)+Sheet3!H$2000,COLUMN(H960))))</f>
        <v/>
      </c>
      <c r="I961" s="1" t="str">
        <f ca="1">IF(ROW(I960)+Sheet3!I$2000&gt;1000,"",INDIRECT("Sheet2!"&amp;ADDRESS(ROW(I960)+Sheet3!I$2000,COLUMN(I960))))</f>
        <v/>
      </c>
      <c r="J961" s="1" t="str">
        <f ca="1">IF(ROW(J960)+Sheet3!J$2000&gt;1000,"",INDIRECT("Sheet2!"&amp;ADDRESS(ROW(J960)+Sheet3!J$2000,COLUMN(J960))))</f>
        <v/>
      </c>
      <c r="K961" s="1" t="str">
        <f ca="1">IF(ROW(K960)+Sheet3!K$2000&gt;1000,"",INDIRECT("Sheet2!"&amp;ADDRESS(ROW(K960)+Sheet3!K$2000,COLUMN(K960))))</f>
        <v/>
      </c>
      <c r="L961" s="1" t="str">
        <f ca="1">IF(ROW(L960)+Sheet3!L$2000&gt;1000,"",INDIRECT("Sheet2!"&amp;ADDRESS(ROW(L960)+Sheet3!L$2000,COLUMN(L960))))</f>
        <v/>
      </c>
      <c r="M961" s="1" t="str">
        <f ca="1">IF(ROW(M960)+Sheet3!M$2000&gt;1000,"",INDIRECT("Sheet2!"&amp;ADDRESS(ROW(M960)+Sheet3!M$2000,COLUMN(M960))))</f>
        <v/>
      </c>
      <c r="N961" s="1" t="str">
        <f ca="1">IF(ROW(N960)+Sheet3!N$2000&gt;1000,"",INDIRECT("Sheet2!"&amp;ADDRESS(ROW(N960)+Sheet3!N$2000,COLUMN(N960))))</f>
        <v/>
      </c>
      <c r="O961" s="1" t="str">
        <f ca="1">IF(ROW(O960)+Sheet3!O$2000&gt;1000,"",INDIRECT("Sheet2!"&amp;ADDRESS(ROW(O960)+Sheet3!O$2000,COLUMN(O960))))</f>
        <v/>
      </c>
      <c r="P961" s="1" t="str">
        <f ca="1">IF(ROW(P960)+Sheet3!P$2000&gt;1000,"",INDIRECT("Sheet2!"&amp;ADDRESS(ROW(P960)+Sheet3!P$2000,COLUMN(P960))))</f>
        <v/>
      </c>
      <c r="Q961" s="1" t="str">
        <f ca="1">IF(ROW(Q960)+Sheet3!Q$2000&gt;1000,"",INDIRECT("Sheet2!"&amp;ADDRESS(ROW(Q960)+Sheet3!Q$2000,COLUMN(Q960))))</f>
        <v/>
      </c>
      <c r="R961" s="1" t="str">
        <f ca="1">IF(ROW(R960)+Sheet3!R$2000&gt;1000,"",INDIRECT("Sheet2!"&amp;ADDRESS(ROW(R960)+Sheet3!R$2000,COLUMN(R960))))</f>
        <v/>
      </c>
      <c r="S961" s="1" t="str">
        <f ca="1">IF(ROW(S960)+Sheet3!S$2000&gt;1000,"",INDIRECT("Sheet2!"&amp;ADDRESS(ROW(S960)+Sheet3!S$2000,COLUMN(S960))))</f>
        <v/>
      </c>
      <c r="T961" s="1" t="str">
        <f ca="1">IF(ROW(T960)+Sheet3!T$2000&gt;1000,"",INDIRECT("Sheet2!"&amp;ADDRESS(ROW(T960)+Sheet3!T$2000,COLUMN(T960))))</f>
        <v/>
      </c>
      <c r="U961" s="1" t="str">
        <f ca="1">IF(ROW(U960)+Sheet3!U$2000&gt;1000,"",INDIRECT("Sheet2!"&amp;ADDRESS(ROW(U960)+Sheet3!U$2000,COLUMN(U960))))</f>
        <v/>
      </c>
      <c r="V961" s="1" t="str">
        <f ca="1">IF(ROW(V960)+Sheet3!V$2000&gt;1000,"",INDIRECT("Sheet2!"&amp;ADDRESS(ROW(V960)+Sheet3!V$2000,COLUMN(V960))))</f>
        <v/>
      </c>
      <c r="W961" s="1" t="str">
        <f ca="1">IF(ROW(W960)+Sheet3!W$2000&gt;1000,"",INDIRECT("Sheet2!"&amp;ADDRESS(ROW(W960)+Sheet3!W$2000,COLUMN(W960))))</f>
        <v/>
      </c>
      <c r="X961" s="1" t="str">
        <f ca="1">IF(ROW(X960)+Sheet3!X$2000&gt;1000,"",INDIRECT("Sheet2!"&amp;ADDRESS(ROW(X960)+Sheet3!X$2000,COLUMN(X960))))</f>
        <v/>
      </c>
      <c r="Y961" s="1" t="str">
        <f ca="1">IF(ROW(Y960)+Sheet3!Y$2000&gt;1000,"",INDIRECT("Sheet2!"&amp;ADDRESS(ROW(Y960)+Sheet3!Y$2000,COLUMN(Y960))))</f>
        <v/>
      </c>
      <c r="Z961" s="1" t="str">
        <f ca="1">IF(ROW(Z960)+Sheet3!Z$2000&gt;1000,"",INDIRECT("Sheet2!"&amp;ADDRESS(ROW(Z960)+Sheet3!Z$2000,COLUMN(Z960))))</f>
        <v/>
      </c>
    </row>
    <row r="962" spans="1:26" ht="10" customHeight="1" x14ac:dyDescent="0.3">
      <c r="A962" s="1" t="str">
        <f ca="1">IF(ROW(A961)+Sheet3!A$2000&gt;1000,"",INDIRECT("Sheet2!"&amp;ADDRESS(ROW(A961)+Sheet3!A$2000,COLUMN(A961))))</f>
        <v/>
      </c>
      <c r="B962" s="1" t="str">
        <f ca="1">IF(ROW(B961)+Sheet3!B$2000&gt;1000,"",INDIRECT("Sheet2!"&amp;ADDRESS(ROW(B961)+Sheet3!B$2000,COLUMN(B961))))</f>
        <v/>
      </c>
      <c r="C962" s="1" t="str">
        <f ca="1">IF(ROW(C961)+Sheet3!C$2000&gt;1000,"",INDIRECT("Sheet2!"&amp;ADDRESS(ROW(C961)+Sheet3!C$2000,COLUMN(C961))))</f>
        <v/>
      </c>
      <c r="D962" s="1" t="str">
        <f ca="1">IF(ROW(D961)+Sheet3!D$2000&gt;1000,"",INDIRECT("Sheet2!"&amp;ADDRESS(ROW(D961)+Sheet3!D$2000,COLUMN(D961))))</f>
        <v/>
      </c>
      <c r="E962" s="1" t="str">
        <f ca="1">IF(ROW(E961)+Sheet3!E$2000&gt;1000,"",INDIRECT("Sheet2!"&amp;ADDRESS(ROW(E961)+Sheet3!E$2000,COLUMN(E961))))</f>
        <v/>
      </c>
      <c r="F962" s="1" t="str">
        <f ca="1">IF(ROW(F961)+Sheet3!F$2000&gt;1000,"",INDIRECT("Sheet2!"&amp;ADDRESS(ROW(F961)+Sheet3!F$2000,COLUMN(F961))))</f>
        <v/>
      </c>
      <c r="G962" s="1" t="str">
        <f ca="1">IF(ROW(G961)+Sheet3!G$2000&gt;1000,"",INDIRECT("Sheet2!"&amp;ADDRESS(ROW(G961)+Sheet3!G$2000,COLUMN(G961))))</f>
        <v/>
      </c>
      <c r="H962" s="1" t="str">
        <f ca="1">IF(ROW(H961)+Sheet3!H$2000&gt;1000,"",INDIRECT("Sheet2!"&amp;ADDRESS(ROW(H961)+Sheet3!H$2000,COLUMN(H961))))</f>
        <v/>
      </c>
      <c r="I962" s="1" t="str">
        <f ca="1">IF(ROW(I961)+Sheet3!I$2000&gt;1000,"",INDIRECT("Sheet2!"&amp;ADDRESS(ROW(I961)+Sheet3!I$2000,COLUMN(I961))))</f>
        <v/>
      </c>
      <c r="J962" s="1" t="str">
        <f ca="1">IF(ROW(J961)+Sheet3!J$2000&gt;1000,"",INDIRECT("Sheet2!"&amp;ADDRESS(ROW(J961)+Sheet3!J$2000,COLUMN(J961))))</f>
        <v/>
      </c>
      <c r="K962" s="1" t="str">
        <f ca="1">IF(ROW(K961)+Sheet3!K$2000&gt;1000,"",INDIRECT("Sheet2!"&amp;ADDRESS(ROW(K961)+Sheet3!K$2000,COLUMN(K961))))</f>
        <v/>
      </c>
      <c r="L962" s="1" t="str">
        <f ca="1">IF(ROW(L961)+Sheet3!L$2000&gt;1000,"",INDIRECT("Sheet2!"&amp;ADDRESS(ROW(L961)+Sheet3!L$2000,COLUMN(L961))))</f>
        <v/>
      </c>
      <c r="M962" s="1" t="str">
        <f ca="1">IF(ROW(M961)+Sheet3!M$2000&gt;1000,"",INDIRECT("Sheet2!"&amp;ADDRESS(ROW(M961)+Sheet3!M$2000,COLUMN(M961))))</f>
        <v/>
      </c>
      <c r="N962" s="1" t="str">
        <f ca="1">IF(ROW(N961)+Sheet3!N$2000&gt;1000,"",INDIRECT("Sheet2!"&amp;ADDRESS(ROW(N961)+Sheet3!N$2000,COLUMN(N961))))</f>
        <v/>
      </c>
      <c r="O962" s="1" t="str">
        <f ca="1">IF(ROW(O961)+Sheet3!O$2000&gt;1000,"",INDIRECT("Sheet2!"&amp;ADDRESS(ROW(O961)+Sheet3!O$2000,COLUMN(O961))))</f>
        <v/>
      </c>
      <c r="P962" s="1" t="str">
        <f ca="1">IF(ROW(P961)+Sheet3!P$2000&gt;1000,"",INDIRECT("Sheet2!"&amp;ADDRESS(ROW(P961)+Sheet3!P$2000,COLUMN(P961))))</f>
        <v/>
      </c>
      <c r="Q962" s="1" t="str">
        <f ca="1">IF(ROW(Q961)+Sheet3!Q$2000&gt;1000,"",INDIRECT("Sheet2!"&amp;ADDRESS(ROW(Q961)+Sheet3!Q$2000,COLUMN(Q961))))</f>
        <v/>
      </c>
      <c r="R962" s="1" t="str">
        <f ca="1">IF(ROW(R961)+Sheet3!R$2000&gt;1000,"",INDIRECT("Sheet2!"&amp;ADDRESS(ROW(R961)+Sheet3!R$2000,COLUMN(R961))))</f>
        <v/>
      </c>
      <c r="S962" s="1" t="str">
        <f ca="1">IF(ROW(S961)+Sheet3!S$2000&gt;1000,"",INDIRECT("Sheet2!"&amp;ADDRESS(ROW(S961)+Sheet3!S$2000,COLUMN(S961))))</f>
        <v/>
      </c>
      <c r="T962" s="1" t="str">
        <f ca="1">IF(ROW(T961)+Sheet3!T$2000&gt;1000,"",INDIRECT("Sheet2!"&amp;ADDRESS(ROW(T961)+Sheet3!T$2000,COLUMN(T961))))</f>
        <v/>
      </c>
      <c r="U962" s="1" t="str">
        <f ca="1">IF(ROW(U961)+Sheet3!U$2000&gt;1000,"",INDIRECT("Sheet2!"&amp;ADDRESS(ROW(U961)+Sheet3!U$2000,COLUMN(U961))))</f>
        <v/>
      </c>
      <c r="V962" s="1" t="str">
        <f ca="1">IF(ROW(V961)+Sheet3!V$2000&gt;1000,"",INDIRECT("Sheet2!"&amp;ADDRESS(ROW(V961)+Sheet3!V$2000,COLUMN(V961))))</f>
        <v/>
      </c>
      <c r="W962" s="1" t="str">
        <f ca="1">IF(ROW(W961)+Sheet3!W$2000&gt;1000,"",INDIRECT("Sheet2!"&amp;ADDRESS(ROW(W961)+Sheet3!W$2000,COLUMN(W961))))</f>
        <v/>
      </c>
      <c r="X962" s="1" t="str">
        <f ca="1">IF(ROW(X961)+Sheet3!X$2000&gt;1000,"",INDIRECT("Sheet2!"&amp;ADDRESS(ROW(X961)+Sheet3!X$2000,COLUMN(X961))))</f>
        <v/>
      </c>
      <c r="Y962" s="1" t="str">
        <f ca="1">IF(ROW(Y961)+Sheet3!Y$2000&gt;1000,"",INDIRECT("Sheet2!"&amp;ADDRESS(ROW(Y961)+Sheet3!Y$2000,COLUMN(Y961))))</f>
        <v/>
      </c>
      <c r="Z962" s="1" t="str">
        <f ca="1">IF(ROW(Z961)+Sheet3!Z$2000&gt;1000,"",INDIRECT("Sheet2!"&amp;ADDRESS(ROW(Z961)+Sheet3!Z$2000,COLUMN(Z961))))</f>
        <v/>
      </c>
    </row>
    <row r="963" spans="1:26" ht="10" customHeight="1" x14ac:dyDescent="0.3">
      <c r="A963" s="1" t="str">
        <f ca="1">IF(ROW(A962)+Sheet3!A$2000&gt;1000,"",INDIRECT("Sheet2!"&amp;ADDRESS(ROW(A962)+Sheet3!A$2000,COLUMN(A962))))</f>
        <v/>
      </c>
      <c r="B963" s="1" t="str">
        <f ca="1">IF(ROW(B962)+Sheet3!B$2000&gt;1000,"",INDIRECT("Sheet2!"&amp;ADDRESS(ROW(B962)+Sheet3!B$2000,COLUMN(B962))))</f>
        <v/>
      </c>
      <c r="C963" s="1" t="str">
        <f ca="1">IF(ROW(C962)+Sheet3!C$2000&gt;1000,"",INDIRECT("Sheet2!"&amp;ADDRESS(ROW(C962)+Sheet3!C$2000,COLUMN(C962))))</f>
        <v/>
      </c>
      <c r="D963" s="1" t="str">
        <f ca="1">IF(ROW(D962)+Sheet3!D$2000&gt;1000,"",INDIRECT("Sheet2!"&amp;ADDRESS(ROW(D962)+Sheet3!D$2000,COLUMN(D962))))</f>
        <v/>
      </c>
      <c r="E963" s="1" t="str">
        <f ca="1">IF(ROW(E962)+Sheet3!E$2000&gt;1000,"",INDIRECT("Sheet2!"&amp;ADDRESS(ROW(E962)+Sheet3!E$2000,COLUMN(E962))))</f>
        <v/>
      </c>
      <c r="F963" s="1" t="str">
        <f ca="1">IF(ROW(F962)+Sheet3!F$2000&gt;1000,"",INDIRECT("Sheet2!"&amp;ADDRESS(ROW(F962)+Sheet3!F$2000,COLUMN(F962))))</f>
        <v/>
      </c>
      <c r="G963" s="1" t="str">
        <f ca="1">IF(ROW(G962)+Sheet3!G$2000&gt;1000,"",INDIRECT("Sheet2!"&amp;ADDRESS(ROW(G962)+Sheet3!G$2000,COLUMN(G962))))</f>
        <v/>
      </c>
      <c r="H963" s="1" t="str">
        <f ca="1">IF(ROW(H962)+Sheet3!H$2000&gt;1000,"",INDIRECT("Sheet2!"&amp;ADDRESS(ROW(H962)+Sheet3!H$2000,COLUMN(H962))))</f>
        <v/>
      </c>
      <c r="I963" s="1" t="str">
        <f ca="1">IF(ROW(I962)+Sheet3!I$2000&gt;1000,"",INDIRECT("Sheet2!"&amp;ADDRESS(ROW(I962)+Sheet3!I$2000,COLUMN(I962))))</f>
        <v/>
      </c>
      <c r="J963" s="1" t="str">
        <f ca="1">IF(ROW(J962)+Sheet3!J$2000&gt;1000,"",INDIRECT("Sheet2!"&amp;ADDRESS(ROW(J962)+Sheet3!J$2000,COLUMN(J962))))</f>
        <v/>
      </c>
      <c r="K963" s="1" t="str">
        <f ca="1">IF(ROW(K962)+Sheet3!K$2000&gt;1000,"",INDIRECT("Sheet2!"&amp;ADDRESS(ROW(K962)+Sheet3!K$2000,COLUMN(K962))))</f>
        <v/>
      </c>
      <c r="L963" s="1" t="str">
        <f ca="1">IF(ROW(L962)+Sheet3!L$2000&gt;1000,"",INDIRECT("Sheet2!"&amp;ADDRESS(ROW(L962)+Sheet3!L$2000,COLUMN(L962))))</f>
        <v/>
      </c>
      <c r="M963" s="1" t="str">
        <f ca="1">IF(ROW(M962)+Sheet3!M$2000&gt;1000,"",INDIRECT("Sheet2!"&amp;ADDRESS(ROW(M962)+Sheet3!M$2000,COLUMN(M962))))</f>
        <v/>
      </c>
      <c r="N963" s="1" t="str">
        <f ca="1">IF(ROW(N962)+Sheet3!N$2000&gt;1000,"",INDIRECT("Sheet2!"&amp;ADDRESS(ROW(N962)+Sheet3!N$2000,COLUMN(N962))))</f>
        <v/>
      </c>
      <c r="O963" s="1" t="str">
        <f ca="1">IF(ROW(O962)+Sheet3!O$2000&gt;1000,"",INDIRECT("Sheet2!"&amp;ADDRESS(ROW(O962)+Sheet3!O$2000,COLUMN(O962))))</f>
        <v/>
      </c>
      <c r="P963" s="1" t="str">
        <f ca="1">IF(ROW(P962)+Sheet3!P$2000&gt;1000,"",INDIRECT("Sheet2!"&amp;ADDRESS(ROW(P962)+Sheet3!P$2000,COLUMN(P962))))</f>
        <v/>
      </c>
      <c r="Q963" s="1" t="str">
        <f ca="1">IF(ROW(Q962)+Sheet3!Q$2000&gt;1000,"",INDIRECT("Sheet2!"&amp;ADDRESS(ROW(Q962)+Sheet3!Q$2000,COLUMN(Q962))))</f>
        <v/>
      </c>
      <c r="R963" s="1" t="str">
        <f ca="1">IF(ROW(R962)+Sheet3!R$2000&gt;1000,"",INDIRECT("Sheet2!"&amp;ADDRESS(ROW(R962)+Sheet3!R$2000,COLUMN(R962))))</f>
        <v/>
      </c>
      <c r="S963" s="1" t="str">
        <f ca="1">IF(ROW(S962)+Sheet3!S$2000&gt;1000,"",INDIRECT("Sheet2!"&amp;ADDRESS(ROW(S962)+Sheet3!S$2000,COLUMN(S962))))</f>
        <v/>
      </c>
      <c r="T963" s="1" t="str">
        <f ca="1">IF(ROW(T962)+Sheet3!T$2000&gt;1000,"",INDIRECT("Sheet2!"&amp;ADDRESS(ROW(T962)+Sheet3!T$2000,COLUMN(T962))))</f>
        <v/>
      </c>
      <c r="U963" s="1" t="str">
        <f ca="1">IF(ROW(U962)+Sheet3!U$2000&gt;1000,"",INDIRECT("Sheet2!"&amp;ADDRESS(ROW(U962)+Sheet3!U$2000,COLUMN(U962))))</f>
        <v/>
      </c>
      <c r="V963" s="1" t="str">
        <f ca="1">IF(ROW(V962)+Sheet3!V$2000&gt;1000,"",INDIRECT("Sheet2!"&amp;ADDRESS(ROW(V962)+Sheet3!V$2000,COLUMN(V962))))</f>
        <v/>
      </c>
      <c r="W963" s="1" t="str">
        <f ca="1">IF(ROW(W962)+Sheet3!W$2000&gt;1000,"",INDIRECT("Sheet2!"&amp;ADDRESS(ROW(W962)+Sheet3!W$2000,COLUMN(W962))))</f>
        <v/>
      </c>
      <c r="X963" s="1" t="str">
        <f ca="1">IF(ROW(X962)+Sheet3!X$2000&gt;1000,"",INDIRECT("Sheet2!"&amp;ADDRESS(ROW(X962)+Sheet3!X$2000,COLUMN(X962))))</f>
        <v/>
      </c>
      <c r="Y963" s="1" t="str">
        <f ca="1">IF(ROW(Y962)+Sheet3!Y$2000&gt;1000,"",INDIRECT("Sheet2!"&amp;ADDRESS(ROW(Y962)+Sheet3!Y$2000,COLUMN(Y962))))</f>
        <v/>
      </c>
      <c r="Z963" s="1" t="str">
        <f ca="1">IF(ROW(Z962)+Sheet3!Z$2000&gt;1000,"",INDIRECT("Sheet2!"&amp;ADDRESS(ROW(Z962)+Sheet3!Z$2000,COLUMN(Z962))))</f>
        <v/>
      </c>
    </row>
    <row r="964" spans="1:26" ht="10" customHeight="1" x14ac:dyDescent="0.3">
      <c r="A964" s="1" t="str">
        <f ca="1">IF(ROW(A963)+Sheet3!A$2000&gt;1000,"",INDIRECT("Sheet2!"&amp;ADDRESS(ROW(A963)+Sheet3!A$2000,COLUMN(A963))))</f>
        <v/>
      </c>
      <c r="B964" s="1" t="str">
        <f ca="1">IF(ROW(B963)+Sheet3!B$2000&gt;1000,"",INDIRECT("Sheet2!"&amp;ADDRESS(ROW(B963)+Sheet3!B$2000,COLUMN(B963))))</f>
        <v/>
      </c>
      <c r="C964" s="1" t="str">
        <f ca="1">IF(ROW(C963)+Sheet3!C$2000&gt;1000,"",INDIRECT("Sheet2!"&amp;ADDRESS(ROW(C963)+Sheet3!C$2000,COLUMN(C963))))</f>
        <v/>
      </c>
      <c r="D964" s="1" t="str">
        <f ca="1">IF(ROW(D963)+Sheet3!D$2000&gt;1000,"",INDIRECT("Sheet2!"&amp;ADDRESS(ROW(D963)+Sheet3!D$2000,COLUMN(D963))))</f>
        <v/>
      </c>
      <c r="E964" s="1" t="str">
        <f ca="1">IF(ROW(E963)+Sheet3!E$2000&gt;1000,"",INDIRECT("Sheet2!"&amp;ADDRESS(ROW(E963)+Sheet3!E$2000,COLUMN(E963))))</f>
        <v/>
      </c>
      <c r="F964" s="1" t="str">
        <f ca="1">IF(ROW(F963)+Sheet3!F$2000&gt;1000,"",INDIRECT("Sheet2!"&amp;ADDRESS(ROW(F963)+Sheet3!F$2000,COLUMN(F963))))</f>
        <v/>
      </c>
      <c r="G964" s="1" t="str">
        <f ca="1">IF(ROW(G963)+Sheet3!G$2000&gt;1000,"",INDIRECT("Sheet2!"&amp;ADDRESS(ROW(G963)+Sheet3!G$2000,COLUMN(G963))))</f>
        <v/>
      </c>
      <c r="H964" s="1" t="str">
        <f ca="1">IF(ROW(H963)+Sheet3!H$2000&gt;1000,"",INDIRECT("Sheet2!"&amp;ADDRESS(ROW(H963)+Sheet3!H$2000,COLUMN(H963))))</f>
        <v/>
      </c>
      <c r="I964" s="1" t="str">
        <f ca="1">IF(ROW(I963)+Sheet3!I$2000&gt;1000,"",INDIRECT("Sheet2!"&amp;ADDRESS(ROW(I963)+Sheet3!I$2000,COLUMN(I963))))</f>
        <v/>
      </c>
      <c r="J964" s="1" t="str">
        <f ca="1">IF(ROW(J963)+Sheet3!J$2000&gt;1000,"",INDIRECT("Sheet2!"&amp;ADDRESS(ROW(J963)+Sheet3!J$2000,COLUMN(J963))))</f>
        <v/>
      </c>
      <c r="K964" s="1" t="str">
        <f ca="1">IF(ROW(K963)+Sheet3!K$2000&gt;1000,"",INDIRECT("Sheet2!"&amp;ADDRESS(ROW(K963)+Sheet3!K$2000,COLUMN(K963))))</f>
        <v/>
      </c>
      <c r="L964" s="1" t="str">
        <f ca="1">IF(ROW(L963)+Sheet3!L$2000&gt;1000,"",INDIRECT("Sheet2!"&amp;ADDRESS(ROW(L963)+Sheet3!L$2000,COLUMN(L963))))</f>
        <v/>
      </c>
      <c r="M964" s="1" t="str">
        <f ca="1">IF(ROW(M963)+Sheet3!M$2000&gt;1000,"",INDIRECT("Sheet2!"&amp;ADDRESS(ROW(M963)+Sheet3!M$2000,COLUMN(M963))))</f>
        <v/>
      </c>
      <c r="N964" s="1" t="str">
        <f ca="1">IF(ROW(N963)+Sheet3!N$2000&gt;1000,"",INDIRECT("Sheet2!"&amp;ADDRESS(ROW(N963)+Sheet3!N$2000,COLUMN(N963))))</f>
        <v/>
      </c>
      <c r="O964" s="1" t="str">
        <f ca="1">IF(ROW(O963)+Sheet3!O$2000&gt;1000,"",INDIRECT("Sheet2!"&amp;ADDRESS(ROW(O963)+Sheet3!O$2000,COLUMN(O963))))</f>
        <v/>
      </c>
      <c r="P964" s="1" t="str">
        <f ca="1">IF(ROW(P963)+Sheet3!P$2000&gt;1000,"",INDIRECT("Sheet2!"&amp;ADDRESS(ROW(P963)+Sheet3!P$2000,COLUMN(P963))))</f>
        <v/>
      </c>
      <c r="Q964" s="1" t="str">
        <f ca="1">IF(ROW(Q963)+Sheet3!Q$2000&gt;1000,"",INDIRECT("Sheet2!"&amp;ADDRESS(ROW(Q963)+Sheet3!Q$2000,COLUMN(Q963))))</f>
        <v/>
      </c>
      <c r="R964" s="1" t="str">
        <f ca="1">IF(ROW(R963)+Sheet3!R$2000&gt;1000,"",INDIRECT("Sheet2!"&amp;ADDRESS(ROW(R963)+Sheet3!R$2000,COLUMN(R963))))</f>
        <v/>
      </c>
      <c r="S964" s="1" t="str">
        <f ca="1">IF(ROW(S963)+Sheet3!S$2000&gt;1000,"",INDIRECT("Sheet2!"&amp;ADDRESS(ROW(S963)+Sheet3!S$2000,COLUMN(S963))))</f>
        <v/>
      </c>
      <c r="T964" s="1" t="str">
        <f ca="1">IF(ROW(T963)+Sheet3!T$2000&gt;1000,"",INDIRECT("Sheet2!"&amp;ADDRESS(ROW(T963)+Sheet3!T$2000,COLUMN(T963))))</f>
        <v/>
      </c>
      <c r="U964" s="1" t="str">
        <f ca="1">IF(ROW(U963)+Sheet3!U$2000&gt;1000,"",INDIRECT("Sheet2!"&amp;ADDRESS(ROW(U963)+Sheet3!U$2000,COLUMN(U963))))</f>
        <v/>
      </c>
      <c r="V964" s="1" t="str">
        <f ca="1">IF(ROW(V963)+Sheet3!V$2000&gt;1000,"",INDIRECT("Sheet2!"&amp;ADDRESS(ROW(V963)+Sheet3!V$2000,COLUMN(V963))))</f>
        <v/>
      </c>
      <c r="W964" s="1" t="str">
        <f ca="1">IF(ROW(W963)+Sheet3!W$2000&gt;1000,"",INDIRECT("Sheet2!"&amp;ADDRESS(ROW(W963)+Sheet3!W$2000,COLUMN(W963))))</f>
        <v/>
      </c>
      <c r="X964" s="1" t="str">
        <f ca="1">IF(ROW(X963)+Sheet3!X$2000&gt;1000,"",INDIRECT("Sheet2!"&amp;ADDRESS(ROW(X963)+Sheet3!X$2000,COLUMN(X963))))</f>
        <v/>
      </c>
      <c r="Y964" s="1" t="str">
        <f ca="1">IF(ROW(Y963)+Sheet3!Y$2000&gt;1000,"",INDIRECT("Sheet2!"&amp;ADDRESS(ROW(Y963)+Sheet3!Y$2000,COLUMN(Y963))))</f>
        <v/>
      </c>
      <c r="Z964" s="1" t="str">
        <f ca="1">IF(ROW(Z963)+Sheet3!Z$2000&gt;1000,"",INDIRECT("Sheet2!"&amp;ADDRESS(ROW(Z963)+Sheet3!Z$2000,COLUMN(Z963))))</f>
        <v/>
      </c>
    </row>
    <row r="965" spans="1:26" ht="10" customHeight="1" x14ac:dyDescent="0.3">
      <c r="A965" s="1" t="str">
        <f ca="1">IF(ROW(A964)+Sheet3!A$2000&gt;1000,"",INDIRECT("Sheet2!"&amp;ADDRESS(ROW(A964)+Sheet3!A$2000,COLUMN(A964))))</f>
        <v/>
      </c>
      <c r="B965" s="1" t="str">
        <f ca="1">IF(ROW(B964)+Sheet3!B$2000&gt;1000,"",INDIRECT("Sheet2!"&amp;ADDRESS(ROW(B964)+Sheet3!B$2000,COLUMN(B964))))</f>
        <v/>
      </c>
      <c r="C965" s="1" t="str">
        <f ca="1">IF(ROW(C964)+Sheet3!C$2000&gt;1000,"",INDIRECT("Sheet2!"&amp;ADDRESS(ROW(C964)+Sheet3!C$2000,COLUMN(C964))))</f>
        <v/>
      </c>
      <c r="D965" s="1" t="str">
        <f ca="1">IF(ROW(D964)+Sheet3!D$2000&gt;1000,"",INDIRECT("Sheet2!"&amp;ADDRESS(ROW(D964)+Sheet3!D$2000,COLUMN(D964))))</f>
        <v/>
      </c>
      <c r="E965" s="1" t="str">
        <f ca="1">IF(ROW(E964)+Sheet3!E$2000&gt;1000,"",INDIRECT("Sheet2!"&amp;ADDRESS(ROW(E964)+Sheet3!E$2000,COLUMN(E964))))</f>
        <v/>
      </c>
      <c r="F965" s="1" t="str">
        <f ca="1">IF(ROW(F964)+Sheet3!F$2000&gt;1000,"",INDIRECT("Sheet2!"&amp;ADDRESS(ROW(F964)+Sheet3!F$2000,COLUMN(F964))))</f>
        <v/>
      </c>
      <c r="G965" s="1" t="str">
        <f ca="1">IF(ROW(G964)+Sheet3!G$2000&gt;1000,"",INDIRECT("Sheet2!"&amp;ADDRESS(ROW(G964)+Sheet3!G$2000,COLUMN(G964))))</f>
        <v/>
      </c>
      <c r="H965" s="1" t="str">
        <f ca="1">IF(ROW(H964)+Sheet3!H$2000&gt;1000,"",INDIRECT("Sheet2!"&amp;ADDRESS(ROW(H964)+Sheet3!H$2000,COLUMN(H964))))</f>
        <v/>
      </c>
      <c r="I965" s="1" t="str">
        <f ca="1">IF(ROW(I964)+Sheet3!I$2000&gt;1000,"",INDIRECT("Sheet2!"&amp;ADDRESS(ROW(I964)+Sheet3!I$2000,COLUMN(I964))))</f>
        <v/>
      </c>
      <c r="J965" s="1" t="str">
        <f ca="1">IF(ROW(J964)+Sheet3!J$2000&gt;1000,"",INDIRECT("Sheet2!"&amp;ADDRESS(ROW(J964)+Sheet3!J$2000,COLUMN(J964))))</f>
        <v/>
      </c>
      <c r="K965" s="1" t="str">
        <f ca="1">IF(ROW(K964)+Sheet3!K$2000&gt;1000,"",INDIRECT("Sheet2!"&amp;ADDRESS(ROW(K964)+Sheet3!K$2000,COLUMN(K964))))</f>
        <v/>
      </c>
      <c r="L965" s="1" t="str">
        <f ca="1">IF(ROW(L964)+Sheet3!L$2000&gt;1000,"",INDIRECT("Sheet2!"&amp;ADDRESS(ROW(L964)+Sheet3!L$2000,COLUMN(L964))))</f>
        <v/>
      </c>
      <c r="M965" s="1" t="str">
        <f ca="1">IF(ROW(M964)+Sheet3!M$2000&gt;1000,"",INDIRECT("Sheet2!"&amp;ADDRESS(ROW(M964)+Sheet3!M$2000,COLUMN(M964))))</f>
        <v/>
      </c>
      <c r="N965" s="1" t="str">
        <f ca="1">IF(ROW(N964)+Sheet3!N$2000&gt;1000,"",INDIRECT("Sheet2!"&amp;ADDRESS(ROW(N964)+Sheet3!N$2000,COLUMN(N964))))</f>
        <v/>
      </c>
      <c r="O965" s="1" t="str">
        <f ca="1">IF(ROW(O964)+Sheet3!O$2000&gt;1000,"",INDIRECT("Sheet2!"&amp;ADDRESS(ROW(O964)+Sheet3!O$2000,COLUMN(O964))))</f>
        <v/>
      </c>
      <c r="P965" s="1" t="str">
        <f ca="1">IF(ROW(P964)+Sheet3!P$2000&gt;1000,"",INDIRECT("Sheet2!"&amp;ADDRESS(ROW(P964)+Sheet3!P$2000,COLUMN(P964))))</f>
        <v/>
      </c>
      <c r="Q965" s="1" t="str">
        <f ca="1">IF(ROW(Q964)+Sheet3!Q$2000&gt;1000,"",INDIRECT("Sheet2!"&amp;ADDRESS(ROW(Q964)+Sheet3!Q$2000,COLUMN(Q964))))</f>
        <v/>
      </c>
      <c r="R965" s="1" t="str">
        <f ca="1">IF(ROW(R964)+Sheet3!R$2000&gt;1000,"",INDIRECT("Sheet2!"&amp;ADDRESS(ROW(R964)+Sheet3!R$2000,COLUMN(R964))))</f>
        <v/>
      </c>
      <c r="S965" s="1" t="str">
        <f ca="1">IF(ROW(S964)+Sheet3!S$2000&gt;1000,"",INDIRECT("Sheet2!"&amp;ADDRESS(ROW(S964)+Sheet3!S$2000,COLUMN(S964))))</f>
        <v/>
      </c>
      <c r="T965" s="1" t="str">
        <f ca="1">IF(ROW(T964)+Sheet3!T$2000&gt;1000,"",INDIRECT("Sheet2!"&amp;ADDRESS(ROW(T964)+Sheet3!T$2000,COLUMN(T964))))</f>
        <v/>
      </c>
      <c r="U965" s="1" t="str">
        <f ca="1">IF(ROW(U964)+Sheet3!U$2000&gt;1000,"",INDIRECT("Sheet2!"&amp;ADDRESS(ROW(U964)+Sheet3!U$2000,COLUMN(U964))))</f>
        <v/>
      </c>
      <c r="V965" s="1" t="str">
        <f ca="1">IF(ROW(V964)+Sheet3!V$2000&gt;1000,"",INDIRECT("Sheet2!"&amp;ADDRESS(ROW(V964)+Sheet3!V$2000,COLUMN(V964))))</f>
        <v/>
      </c>
      <c r="W965" s="1" t="str">
        <f ca="1">IF(ROW(W964)+Sheet3!W$2000&gt;1000,"",INDIRECT("Sheet2!"&amp;ADDRESS(ROW(W964)+Sheet3!W$2000,COLUMN(W964))))</f>
        <v/>
      </c>
      <c r="X965" s="1" t="str">
        <f ca="1">IF(ROW(X964)+Sheet3!X$2000&gt;1000,"",INDIRECT("Sheet2!"&amp;ADDRESS(ROW(X964)+Sheet3!X$2000,COLUMN(X964))))</f>
        <v/>
      </c>
      <c r="Y965" s="1" t="str">
        <f ca="1">IF(ROW(Y964)+Sheet3!Y$2000&gt;1000,"",INDIRECT("Sheet2!"&amp;ADDRESS(ROW(Y964)+Sheet3!Y$2000,COLUMN(Y964))))</f>
        <v/>
      </c>
      <c r="Z965" s="1" t="str">
        <f ca="1">IF(ROW(Z964)+Sheet3!Z$2000&gt;1000,"",INDIRECT("Sheet2!"&amp;ADDRESS(ROW(Z964)+Sheet3!Z$2000,COLUMN(Z964))))</f>
        <v/>
      </c>
    </row>
    <row r="966" spans="1:26" ht="10" customHeight="1" x14ac:dyDescent="0.3">
      <c r="A966" s="1" t="str">
        <f ca="1">IF(ROW(A965)+Sheet3!A$2000&gt;1000,"",INDIRECT("Sheet2!"&amp;ADDRESS(ROW(A965)+Sheet3!A$2000,COLUMN(A965))))</f>
        <v/>
      </c>
      <c r="B966" s="1" t="str">
        <f ca="1">IF(ROW(B965)+Sheet3!B$2000&gt;1000,"",INDIRECT("Sheet2!"&amp;ADDRESS(ROW(B965)+Sheet3!B$2000,COLUMN(B965))))</f>
        <v/>
      </c>
      <c r="C966" s="1" t="str">
        <f ca="1">IF(ROW(C965)+Sheet3!C$2000&gt;1000,"",INDIRECT("Sheet2!"&amp;ADDRESS(ROW(C965)+Sheet3!C$2000,COLUMN(C965))))</f>
        <v/>
      </c>
      <c r="D966" s="1" t="str">
        <f ca="1">IF(ROW(D965)+Sheet3!D$2000&gt;1000,"",INDIRECT("Sheet2!"&amp;ADDRESS(ROW(D965)+Sheet3!D$2000,COLUMN(D965))))</f>
        <v/>
      </c>
      <c r="E966" s="1" t="str">
        <f ca="1">IF(ROW(E965)+Sheet3!E$2000&gt;1000,"",INDIRECT("Sheet2!"&amp;ADDRESS(ROW(E965)+Sheet3!E$2000,COLUMN(E965))))</f>
        <v/>
      </c>
      <c r="F966" s="1" t="str">
        <f ca="1">IF(ROW(F965)+Sheet3!F$2000&gt;1000,"",INDIRECT("Sheet2!"&amp;ADDRESS(ROW(F965)+Sheet3!F$2000,COLUMN(F965))))</f>
        <v/>
      </c>
      <c r="G966" s="1" t="str">
        <f ca="1">IF(ROW(G965)+Sheet3!G$2000&gt;1000,"",INDIRECT("Sheet2!"&amp;ADDRESS(ROW(G965)+Sheet3!G$2000,COLUMN(G965))))</f>
        <v/>
      </c>
      <c r="H966" s="1" t="str">
        <f ca="1">IF(ROW(H965)+Sheet3!H$2000&gt;1000,"",INDIRECT("Sheet2!"&amp;ADDRESS(ROW(H965)+Sheet3!H$2000,COLUMN(H965))))</f>
        <v/>
      </c>
      <c r="I966" s="1" t="str">
        <f ca="1">IF(ROW(I965)+Sheet3!I$2000&gt;1000,"",INDIRECT("Sheet2!"&amp;ADDRESS(ROW(I965)+Sheet3!I$2000,COLUMN(I965))))</f>
        <v/>
      </c>
      <c r="J966" s="1" t="str">
        <f ca="1">IF(ROW(J965)+Sheet3!J$2000&gt;1000,"",INDIRECT("Sheet2!"&amp;ADDRESS(ROW(J965)+Sheet3!J$2000,COLUMN(J965))))</f>
        <v/>
      </c>
      <c r="K966" s="1" t="str">
        <f ca="1">IF(ROW(K965)+Sheet3!K$2000&gt;1000,"",INDIRECT("Sheet2!"&amp;ADDRESS(ROW(K965)+Sheet3!K$2000,COLUMN(K965))))</f>
        <v/>
      </c>
      <c r="L966" s="1" t="str">
        <f ca="1">IF(ROW(L965)+Sheet3!L$2000&gt;1000,"",INDIRECT("Sheet2!"&amp;ADDRESS(ROW(L965)+Sheet3!L$2000,COLUMN(L965))))</f>
        <v/>
      </c>
      <c r="M966" s="1" t="str">
        <f ca="1">IF(ROW(M965)+Sheet3!M$2000&gt;1000,"",INDIRECT("Sheet2!"&amp;ADDRESS(ROW(M965)+Sheet3!M$2000,COLUMN(M965))))</f>
        <v/>
      </c>
      <c r="N966" s="1" t="str">
        <f ca="1">IF(ROW(N965)+Sheet3!N$2000&gt;1000,"",INDIRECT("Sheet2!"&amp;ADDRESS(ROW(N965)+Sheet3!N$2000,COLUMN(N965))))</f>
        <v/>
      </c>
      <c r="O966" s="1" t="str">
        <f ca="1">IF(ROW(O965)+Sheet3!O$2000&gt;1000,"",INDIRECT("Sheet2!"&amp;ADDRESS(ROW(O965)+Sheet3!O$2000,COLUMN(O965))))</f>
        <v/>
      </c>
      <c r="P966" s="1" t="str">
        <f ca="1">IF(ROW(P965)+Sheet3!P$2000&gt;1000,"",INDIRECT("Sheet2!"&amp;ADDRESS(ROW(P965)+Sheet3!P$2000,COLUMN(P965))))</f>
        <v/>
      </c>
      <c r="Q966" s="1" t="str">
        <f ca="1">IF(ROW(Q965)+Sheet3!Q$2000&gt;1000,"",INDIRECT("Sheet2!"&amp;ADDRESS(ROW(Q965)+Sheet3!Q$2000,COLUMN(Q965))))</f>
        <v/>
      </c>
      <c r="R966" s="1" t="str">
        <f ca="1">IF(ROW(R965)+Sheet3!R$2000&gt;1000,"",INDIRECT("Sheet2!"&amp;ADDRESS(ROW(R965)+Sheet3!R$2000,COLUMN(R965))))</f>
        <v/>
      </c>
      <c r="S966" s="1" t="str">
        <f ca="1">IF(ROW(S965)+Sheet3!S$2000&gt;1000,"",INDIRECT("Sheet2!"&amp;ADDRESS(ROW(S965)+Sheet3!S$2000,COLUMN(S965))))</f>
        <v/>
      </c>
      <c r="T966" s="1" t="str">
        <f ca="1">IF(ROW(T965)+Sheet3!T$2000&gt;1000,"",INDIRECT("Sheet2!"&amp;ADDRESS(ROW(T965)+Sheet3!T$2000,COLUMN(T965))))</f>
        <v/>
      </c>
      <c r="U966" s="1" t="str">
        <f ca="1">IF(ROW(U965)+Sheet3!U$2000&gt;1000,"",INDIRECT("Sheet2!"&amp;ADDRESS(ROW(U965)+Sheet3!U$2000,COLUMN(U965))))</f>
        <v/>
      </c>
      <c r="V966" s="1" t="str">
        <f ca="1">IF(ROW(V965)+Sheet3!V$2000&gt;1000,"",INDIRECT("Sheet2!"&amp;ADDRESS(ROW(V965)+Sheet3!V$2000,COLUMN(V965))))</f>
        <v/>
      </c>
      <c r="W966" s="1" t="str">
        <f ca="1">IF(ROW(W965)+Sheet3!W$2000&gt;1000,"",INDIRECT("Sheet2!"&amp;ADDRESS(ROW(W965)+Sheet3!W$2000,COLUMN(W965))))</f>
        <v/>
      </c>
      <c r="X966" s="1" t="str">
        <f ca="1">IF(ROW(X965)+Sheet3!X$2000&gt;1000,"",INDIRECT("Sheet2!"&amp;ADDRESS(ROW(X965)+Sheet3!X$2000,COLUMN(X965))))</f>
        <v/>
      </c>
      <c r="Y966" s="1" t="str">
        <f ca="1">IF(ROW(Y965)+Sheet3!Y$2000&gt;1000,"",INDIRECT("Sheet2!"&amp;ADDRESS(ROW(Y965)+Sheet3!Y$2000,COLUMN(Y965))))</f>
        <v/>
      </c>
      <c r="Z966" s="1" t="str">
        <f ca="1">IF(ROW(Z965)+Sheet3!Z$2000&gt;1000,"",INDIRECT("Sheet2!"&amp;ADDRESS(ROW(Z965)+Sheet3!Z$2000,COLUMN(Z965))))</f>
        <v/>
      </c>
    </row>
    <row r="967" spans="1:26" ht="10" customHeight="1" x14ac:dyDescent="0.3">
      <c r="A967" s="1" t="str">
        <f ca="1">IF(ROW(A966)+Sheet3!A$2000&gt;1000,"",INDIRECT("Sheet2!"&amp;ADDRESS(ROW(A966)+Sheet3!A$2000,COLUMN(A966))))</f>
        <v/>
      </c>
      <c r="B967" s="1" t="str">
        <f ca="1">IF(ROW(B966)+Sheet3!B$2000&gt;1000,"",INDIRECT("Sheet2!"&amp;ADDRESS(ROW(B966)+Sheet3!B$2000,COLUMN(B966))))</f>
        <v/>
      </c>
      <c r="C967" s="1" t="str">
        <f ca="1">IF(ROW(C966)+Sheet3!C$2000&gt;1000,"",INDIRECT("Sheet2!"&amp;ADDRESS(ROW(C966)+Sheet3!C$2000,COLUMN(C966))))</f>
        <v/>
      </c>
      <c r="D967" s="1" t="str">
        <f ca="1">IF(ROW(D966)+Sheet3!D$2000&gt;1000,"",INDIRECT("Sheet2!"&amp;ADDRESS(ROW(D966)+Sheet3!D$2000,COLUMN(D966))))</f>
        <v/>
      </c>
      <c r="E967" s="1" t="str">
        <f ca="1">IF(ROW(E966)+Sheet3!E$2000&gt;1000,"",INDIRECT("Sheet2!"&amp;ADDRESS(ROW(E966)+Sheet3!E$2000,COLUMN(E966))))</f>
        <v/>
      </c>
      <c r="F967" s="1" t="str">
        <f ca="1">IF(ROW(F966)+Sheet3!F$2000&gt;1000,"",INDIRECT("Sheet2!"&amp;ADDRESS(ROW(F966)+Sheet3!F$2000,COLUMN(F966))))</f>
        <v/>
      </c>
      <c r="G967" s="1" t="str">
        <f ca="1">IF(ROW(G966)+Sheet3!G$2000&gt;1000,"",INDIRECT("Sheet2!"&amp;ADDRESS(ROW(G966)+Sheet3!G$2000,COLUMN(G966))))</f>
        <v/>
      </c>
      <c r="H967" s="1" t="str">
        <f ca="1">IF(ROW(H966)+Sheet3!H$2000&gt;1000,"",INDIRECT("Sheet2!"&amp;ADDRESS(ROW(H966)+Sheet3!H$2000,COLUMN(H966))))</f>
        <v/>
      </c>
      <c r="I967" s="1" t="str">
        <f ca="1">IF(ROW(I966)+Sheet3!I$2000&gt;1000,"",INDIRECT("Sheet2!"&amp;ADDRESS(ROW(I966)+Sheet3!I$2000,COLUMN(I966))))</f>
        <v/>
      </c>
      <c r="J967" s="1" t="str">
        <f ca="1">IF(ROW(J966)+Sheet3!J$2000&gt;1000,"",INDIRECT("Sheet2!"&amp;ADDRESS(ROW(J966)+Sheet3!J$2000,COLUMN(J966))))</f>
        <v/>
      </c>
      <c r="K967" s="1" t="str">
        <f ca="1">IF(ROW(K966)+Sheet3!K$2000&gt;1000,"",INDIRECT("Sheet2!"&amp;ADDRESS(ROW(K966)+Sheet3!K$2000,COLUMN(K966))))</f>
        <v/>
      </c>
      <c r="L967" s="1" t="str">
        <f ca="1">IF(ROW(L966)+Sheet3!L$2000&gt;1000,"",INDIRECT("Sheet2!"&amp;ADDRESS(ROW(L966)+Sheet3!L$2000,COLUMN(L966))))</f>
        <v/>
      </c>
      <c r="M967" s="1" t="str">
        <f ca="1">IF(ROW(M966)+Sheet3!M$2000&gt;1000,"",INDIRECT("Sheet2!"&amp;ADDRESS(ROW(M966)+Sheet3!M$2000,COLUMN(M966))))</f>
        <v/>
      </c>
      <c r="N967" s="1" t="str">
        <f ca="1">IF(ROW(N966)+Sheet3!N$2000&gt;1000,"",INDIRECT("Sheet2!"&amp;ADDRESS(ROW(N966)+Sheet3!N$2000,COLUMN(N966))))</f>
        <v/>
      </c>
      <c r="O967" s="1" t="str">
        <f ca="1">IF(ROW(O966)+Sheet3!O$2000&gt;1000,"",INDIRECT("Sheet2!"&amp;ADDRESS(ROW(O966)+Sheet3!O$2000,COLUMN(O966))))</f>
        <v/>
      </c>
      <c r="P967" s="1" t="str">
        <f ca="1">IF(ROW(P966)+Sheet3!P$2000&gt;1000,"",INDIRECT("Sheet2!"&amp;ADDRESS(ROW(P966)+Sheet3!P$2000,COLUMN(P966))))</f>
        <v/>
      </c>
      <c r="Q967" s="1" t="str">
        <f ca="1">IF(ROW(Q966)+Sheet3!Q$2000&gt;1000,"",INDIRECT("Sheet2!"&amp;ADDRESS(ROW(Q966)+Sheet3!Q$2000,COLUMN(Q966))))</f>
        <v/>
      </c>
      <c r="R967" s="1" t="str">
        <f ca="1">IF(ROW(R966)+Sheet3!R$2000&gt;1000,"",INDIRECT("Sheet2!"&amp;ADDRESS(ROW(R966)+Sheet3!R$2000,COLUMN(R966))))</f>
        <v/>
      </c>
      <c r="S967" s="1" t="str">
        <f ca="1">IF(ROW(S966)+Sheet3!S$2000&gt;1000,"",INDIRECT("Sheet2!"&amp;ADDRESS(ROW(S966)+Sheet3!S$2000,COLUMN(S966))))</f>
        <v/>
      </c>
      <c r="T967" s="1" t="str">
        <f ca="1">IF(ROW(T966)+Sheet3!T$2000&gt;1000,"",INDIRECT("Sheet2!"&amp;ADDRESS(ROW(T966)+Sheet3!T$2000,COLUMN(T966))))</f>
        <v/>
      </c>
      <c r="U967" s="1" t="str">
        <f ca="1">IF(ROW(U966)+Sheet3!U$2000&gt;1000,"",INDIRECT("Sheet2!"&amp;ADDRESS(ROW(U966)+Sheet3!U$2000,COLUMN(U966))))</f>
        <v/>
      </c>
      <c r="V967" s="1" t="str">
        <f ca="1">IF(ROW(V966)+Sheet3!V$2000&gt;1000,"",INDIRECT("Sheet2!"&amp;ADDRESS(ROW(V966)+Sheet3!V$2000,COLUMN(V966))))</f>
        <v/>
      </c>
      <c r="W967" s="1" t="str">
        <f ca="1">IF(ROW(W966)+Sheet3!W$2000&gt;1000,"",INDIRECT("Sheet2!"&amp;ADDRESS(ROW(W966)+Sheet3!W$2000,COLUMN(W966))))</f>
        <v/>
      </c>
      <c r="X967" s="1" t="str">
        <f ca="1">IF(ROW(X966)+Sheet3!X$2000&gt;1000,"",INDIRECT("Sheet2!"&amp;ADDRESS(ROW(X966)+Sheet3!X$2000,COLUMN(X966))))</f>
        <v/>
      </c>
      <c r="Y967" s="1" t="str">
        <f ca="1">IF(ROW(Y966)+Sheet3!Y$2000&gt;1000,"",INDIRECT("Sheet2!"&amp;ADDRESS(ROW(Y966)+Sheet3!Y$2000,COLUMN(Y966))))</f>
        <v/>
      </c>
      <c r="Z967" s="1" t="str">
        <f ca="1">IF(ROW(Z966)+Sheet3!Z$2000&gt;1000,"",INDIRECT("Sheet2!"&amp;ADDRESS(ROW(Z966)+Sheet3!Z$2000,COLUMN(Z966))))</f>
        <v/>
      </c>
    </row>
    <row r="968" spans="1:26" ht="10" customHeight="1" x14ac:dyDescent="0.3">
      <c r="A968" s="1" t="str">
        <f ca="1">IF(ROW(A967)+Sheet3!A$2000&gt;1000,"",INDIRECT("Sheet2!"&amp;ADDRESS(ROW(A967)+Sheet3!A$2000,COLUMN(A967))))</f>
        <v/>
      </c>
      <c r="B968" s="1" t="str">
        <f ca="1">IF(ROW(B967)+Sheet3!B$2000&gt;1000,"",INDIRECT("Sheet2!"&amp;ADDRESS(ROW(B967)+Sheet3!B$2000,COLUMN(B967))))</f>
        <v/>
      </c>
      <c r="C968" s="1" t="str">
        <f ca="1">IF(ROW(C967)+Sheet3!C$2000&gt;1000,"",INDIRECT("Sheet2!"&amp;ADDRESS(ROW(C967)+Sheet3!C$2000,COLUMN(C967))))</f>
        <v/>
      </c>
      <c r="D968" s="1" t="str">
        <f ca="1">IF(ROW(D967)+Sheet3!D$2000&gt;1000,"",INDIRECT("Sheet2!"&amp;ADDRESS(ROW(D967)+Sheet3!D$2000,COLUMN(D967))))</f>
        <v/>
      </c>
      <c r="E968" s="1" t="str">
        <f ca="1">IF(ROW(E967)+Sheet3!E$2000&gt;1000,"",INDIRECT("Sheet2!"&amp;ADDRESS(ROW(E967)+Sheet3!E$2000,COLUMN(E967))))</f>
        <v/>
      </c>
      <c r="F968" s="1" t="str">
        <f ca="1">IF(ROW(F967)+Sheet3!F$2000&gt;1000,"",INDIRECT("Sheet2!"&amp;ADDRESS(ROW(F967)+Sheet3!F$2000,COLUMN(F967))))</f>
        <v/>
      </c>
      <c r="G968" s="1" t="str">
        <f ca="1">IF(ROW(G967)+Sheet3!G$2000&gt;1000,"",INDIRECT("Sheet2!"&amp;ADDRESS(ROW(G967)+Sheet3!G$2000,COLUMN(G967))))</f>
        <v/>
      </c>
      <c r="H968" s="1" t="str">
        <f ca="1">IF(ROW(H967)+Sheet3!H$2000&gt;1000,"",INDIRECT("Sheet2!"&amp;ADDRESS(ROW(H967)+Sheet3!H$2000,COLUMN(H967))))</f>
        <v/>
      </c>
      <c r="I968" s="1" t="str">
        <f ca="1">IF(ROW(I967)+Sheet3!I$2000&gt;1000,"",INDIRECT("Sheet2!"&amp;ADDRESS(ROW(I967)+Sheet3!I$2000,COLUMN(I967))))</f>
        <v/>
      </c>
      <c r="J968" s="1" t="str">
        <f ca="1">IF(ROW(J967)+Sheet3!J$2000&gt;1000,"",INDIRECT("Sheet2!"&amp;ADDRESS(ROW(J967)+Sheet3!J$2000,COLUMN(J967))))</f>
        <v/>
      </c>
      <c r="K968" s="1" t="str">
        <f ca="1">IF(ROW(K967)+Sheet3!K$2000&gt;1000,"",INDIRECT("Sheet2!"&amp;ADDRESS(ROW(K967)+Sheet3!K$2000,COLUMN(K967))))</f>
        <v/>
      </c>
      <c r="L968" s="1" t="str">
        <f ca="1">IF(ROW(L967)+Sheet3!L$2000&gt;1000,"",INDIRECT("Sheet2!"&amp;ADDRESS(ROW(L967)+Sheet3!L$2000,COLUMN(L967))))</f>
        <v/>
      </c>
      <c r="M968" s="1" t="str">
        <f ca="1">IF(ROW(M967)+Sheet3!M$2000&gt;1000,"",INDIRECT("Sheet2!"&amp;ADDRESS(ROW(M967)+Sheet3!M$2000,COLUMN(M967))))</f>
        <v/>
      </c>
      <c r="N968" s="1" t="str">
        <f ca="1">IF(ROW(N967)+Sheet3!N$2000&gt;1000,"",INDIRECT("Sheet2!"&amp;ADDRESS(ROW(N967)+Sheet3!N$2000,COLUMN(N967))))</f>
        <v/>
      </c>
      <c r="O968" s="1" t="str">
        <f ca="1">IF(ROW(O967)+Sheet3!O$2000&gt;1000,"",INDIRECT("Sheet2!"&amp;ADDRESS(ROW(O967)+Sheet3!O$2000,COLUMN(O967))))</f>
        <v/>
      </c>
      <c r="P968" s="1" t="str">
        <f ca="1">IF(ROW(P967)+Sheet3!P$2000&gt;1000,"",INDIRECT("Sheet2!"&amp;ADDRESS(ROW(P967)+Sheet3!P$2000,COLUMN(P967))))</f>
        <v/>
      </c>
      <c r="Q968" s="1" t="str">
        <f ca="1">IF(ROW(Q967)+Sheet3!Q$2000&gt;1000,"",INDIRECT("Sheet2!"&amp;ADDRESS(ROW(Q967)+Sheet3!Q$2000,COLUMN(Q967))))</f>
        <v/>
      </c>
      <c r="R968" s="1" t="str">
        <f ca="1">IF(ROW(R967)+Sheet3!R$2000&gt;1000,"",INDIRECT("Sheet2!"&amp;ADDRESS(ROW(R967)+Sheet3!R$2000,COLUMN(R967))))</f>
        <v/>
      </c>
      <c r="S968" s="1" t="str">
        <f ca="1">IF(ROW(S967)+Sheet3!S$2000&gt;1000,"",INDIRECT("Sheet2!"&amp;ADDRESS(ROW(S967)+Sheet3!S$2000,COLUMN(S967))))</f>
        <v/>
      </c>
      <c r="T968" s="1" t="str">
        <f ca="1">IF(ROW(T967)+Sheet3!T$2000&gt;1000,"",INDIRECT("Sheet2!"&amp;ADDRESS(ROW(T967)+Sheet3!T$2000,COLUMN(T967))))</f>
        <v/>
      </c>
      <c r="U968" s="1" t="str">
        <f ca="1">IF(ROW(U967)+Sheet3!U$2000&gt;1000,"",INDIRECT("Sheet2!"&amp;ADDRESS(ROW(U967)+Sheet3!U$2000,COLUMN(U967))))</f>
        <v/>
      </c>
      <c r="V968" s="1" t="str">
        <f ca="1">IF(ROW(V967)+Sheet3!V$2000&gt;1000,"",INDIRECT("Sheet2!"&amp;ADDRESS(ROW(V967)+Sheet3!V$2000,COLUMN(V967))))</f>
        <v/>
      </c>
      <c r="W968" s="1" t="str">
        <f ca="1">IF(ROW(W967)+Sheet3!W$2000&gt;1000,"",INDIRECT("Sheet2!"&amp;ADDRESS(ROW(W967)+Sheet3!W$2000,COLUMN(W967))))</f>
        <v/>
      </c>
      <c r="X968" s="1" t="str">
        <f ca="1">IF(ROW(X967)+Sheet3!X$2000&gt;1000,"",INDIRECT("Sheet2!"&amp;ADDRESS(ROW(X967)+Sheet3!X$2000,COLUMN(X967))))</f>
        <v/>
      </c>
      <c r="Y968" s="1" t="str">
        <f ca="1">IF(ROW(Y967)+Sheet3!Y$2000&gt;1000,"",INDIRECT("Sheet2!"&amp;ADDRESS(ROW(Y967)+Sheet3!Y$2000,COLUMN(Y967))))</f>
        <v/>
      </c>
      <c r="Z968" s="1" t="str">
        <f ca="1">IF(ROW(Z967)+Sheet3!Z$2000&gt;1000,"",INDIRECT("Sheet2!"&amp;ADDRESS(ROW(Z967)+Sheet3!Z$2000,COLUMN(Z967))))</f>
        <v/>
      </c>
    </row>
    <row r="969" spans="1:26" ht="10" customHeight="1" x14ac:dyDescent="0.3">
      <c r="A969" s="1" t="str">
        <f ca="1">IF(ROW(A968)+Sheet3!A$2000&gt;1000,"",INDIRECT("Sheet2!"&amp;ADDRESS(ROW(A968)+Sheet3!A$2000,COLUMN(A968))))</f>
        <v/>
      </c>
      <c r="B969" s="1" t="str">
        <f ca="1">IF(ROW(B968)+Sheet3!B$2000&gt;1000,"",INDIRECT("Sheet2!"&amp;ADDRESS(ROW(B968)+Sheet3!B$2000,COLUMN(B968))))</f>
        <v/>
      </c>
      <c r="C969" s="1" t="str">
        <f ca="1">IF(ROW(C968)+Sheet3!C$2000&gt;1000,"",INDIRECT("Sheet2!"&amp;ADDRESS(ROW(C968)+Sheet3!C$2000,COLUMN(C968))))</f>
        <v/>
      </c>
      <c r="D969" s="1" t="str">
        <f ca="1">IF(ROW(D968)+Sheet3!D$2000&gt;1000,"",INDIRECT("Sheet2!"&amp;ADDRESS(ROW(D968)+Sheet3!D$2000,COLUMN(D968))))</f>
        <v/>
      </c>
      <c r="E969" s="1" t="str">
        <f ca="1">IF(ROW(E968)+Sheet3!E$2000&gt;1000,"",INDIRECT("Sheet2!"&amp;ADDRESS(ROW(E968)+Sheet3!E$2000,COLUMN(E968))))</f>
        <v/>
      </c>
      <c r="F969" s="1" t="str">
        <f ca="1">IF(ROW(F968)+Sheet3!F$2000&gt;1000,"",INDIRECT("Sheet2!"&amp;ADDRESS(ROW(F968)+Sheet3!F$2000,COLUMN(F968))))</f>
        <v/>
      </c>
      <c r="G969" s="1" t="str">
        <f ca="1">IF(ROW(G968)+Sheet3!G$2000&gt;1000,"",INDIRECT("Sheet2!"&amp;ADDRESS(ROW(G968)+Sheet3!G$2000,COLUMN(G968))))</f>
        <v/>
      </c>
      <c r="H969" s="1" t="str">
        <f ca="1">IF(ROW(H968)+Sheet3!H$2000&gt;1000,"",INDIRECT("Sheet2!"&amp;ADDRESS(ROW(H968)+Sheet3!H$2000,COLUMN(H968))))</f>
        <v/>
      </c>
      <c r="I969" s="1" t="str">
        <f ca="1">IF(ROW(I968)+Sheet3!I$2000&gt;1000,"",INDIRECT("Sheet2!"&amp;ADDRESS(ROW(I968)+Sheet3!I$2000,COLUMN(I968))))</f>
        <v/>
      </c>
      <c r="J969" s="1" t="str">
        <f ca="1">IF(ROW(J968)+Sheet3!J$2000&gt;1000,"",INDIRECT("Sheet2!"&amp;ADDRESS(ROW(J968)+Sheet3!J$2000,COLUMN(J968))))</f>
        <v/>
      </c>
      <c r="K969" s="1" t="str">
        <f ca="1">IF(ROW(K968)+Sheet3!K$2000&gt;1000,"",INDIRECT("Sheet2!"&amp;ADDRESS(ROW(K968)+Sheet3!K$2000,COLUMN(K968))))</f>
        <v/>
      </c>
      <c r="L969" s="1" t="str">
        <f ca="1">IF(ROW(L968)+Sheet3!L$2000&gt;1000,"",INDIRECT("Sheet2!"&amp;ADDRESS(ROW(L968)+Sheet3!L$2000,COLUMN(L968))))</f>
        <v/>
      </c>
      <c r="M969" s="1" t="str">
        <f ca="1">IF(ROW(M968)+Sheet3!M$2000&gt;1000,"",INDIRECT("Sheet2!"&amp;ADDRESS(ROW(M968)+Sheet3!M$2000,COLUMN(M968))))</f>
        <v/>
      </c>
      <c r="N969" s="1" t="str">
        <f ca="1">IF(ROW(N968)+Sheet3!N$2000&gt;1000,"",INDIRECT("Sheet2!"&amp;ADDRESS(ROW(N968)+Sheet3!N$2000,COLUMN(N968))))</f>
        <v/>
      </c>
      <c r="O969" s="1" t="str">
        <f ca="1">IF(ROW(O968)+Sheet3!O$2000&gt;1000,"",INDIRECT("Sheet2!"&amp;ADDRESS(ROW(O968)+Sheet3!O$2000,COLUMN(O968))))</f>
        <v/>
      </c>
      <c r="P969" s="1" t="str">
        <f ca="1">IF(ROW(P968)+Sheet3!P$2000&gt;1000,"",INDIRECT("Sheet2!"&amp;ADDRESS(ROW(P968)+Sheet3!P$2000,COLUMN(P968))))</f>
        <v/>
      </c>
      <c r="Q969" s="1" t="str">
        <f ca="1">IF(ROW(Q968)+Sheet3!Q$2000&gt;1000,"",INDIRECT("Sheet2!"&amp;ADDRESS(ROW(Q968)+Sheet3!Q$2000,COLUMN(Q968))))</f>
        <v/>
      </c>
      <c r="R969" s="1" t="str">
        <f ca="1">IF(ROW(R968)+Sheet3!R$2000&gt;1000,"",INDIRECT("Sheet2!"&amp;ADDRESS(ROW(R968)+Sheet3!R$2000,COLUMN(R968))))</f>
        <v/>
      </c>
      <c r="S969" s="1" t="str">
        <f ca="1">IF(ROW(S968)+Sheet3!S$2000&gt;1000,"",INDIRECT("Sheet2!"&amp;ADDRESS(ROW(S968)+Sheet3!S$2000,COLUMN(S968))))</f>
        <v/>
      </c>
      <c r="T969" s="1" t="str">
        <f ca="1">IF(ROW(T968)+Sheet3!T$2000&gt;1000,"",INDIRECT("Sheet2!"&amp;ADDRESS(ROW(T968)+Sheet3!T$2000,COLUMN(T968))))</f>
        <v/>
      </c>
      <c r="U969" s="1" t="str">
        <f ca="1">IF(ROW(U968)+Sheet3!U$2000&gt;1000,"",INDIRECT("Sheet2!"&amp;ADDRESS(ROW(U968)+Sheet3!U$2000,COLUMN(U968))))</f>
        <v/>
      </c>
      <c r="V969" s="1" t="str">
        <f ca="1">IF(ROW(V968)+Sheet3!V$2000&gt;1000,"",INDIRECT("Sheet2!"&amp;ADDRESS(ROW(V968)+Sheet3!V$2000,COLUMN(V968))))</f>
        <v/>
      </c>
      <c r="W969" s="1" t="str">
        <f ca="1">IF(ROW(W968)+Sheet3!W$2000&gt;1000,"",INDIRECT("Sheet2!"&amp;ADDRESS(ROW(W968)+Sheet3!W$2000,COLUMN(W968))))</f>
        <v/>
      </c>
      <c r="X969" s="1" t="str">
        <f ca="1">IF(ROW(X968)+Sheet3!X$2000&gt;1000,"",INDIRECT("Sheet2!"&amp;ADDRESS(ROW(X968)+Sheet3!X$2000,COLUMN(X968))))</f>
        <v/>
      </c>
      <c r="Y969" s="1" t="str">
        <f ca="1">IF(ROW(Y968)+Sheet3!Y$2000&gt;1000,"",INDIRECT("Sheet2!"&amp;ADDRESS(ROW(Y968)+Sheet3!Y$2000,COLUMN(Y968))))</f>
        <v/>
      </c>
      <c r="Z969" s="1" t="str">
        <f ca="1">IF(ROW(Z968)+Sheet3!Z$2000&gt;1000,"",INDIRECT("Sheet2!"&amp;ADDRESS(ROW(Z968)+Sheet3!Z$2000,COLUMN(Z968))))</f>
        <v/>
      </c>
    </row>
    <row r="970" spans="1:26" ht="10" customHeight="1" x14ac:dyDescent="0.3">
      <c r="A970" s="1" t="str">
        <f ca="1">IF(ROW(A969)+Sheet3!A$2000&gt;1000,"",INDIRECT("Sheet2!"&amp;ADDRESS(ROW(A969)+Sheet3!A$2000,COLUMN(A969))))</f>
        <v/>
      </c>
      <c r="B970" s="1" t="str">
        <f ca="1">IF(ROW(B969)+Sheet3!B$2000&gt;1000,"",INDIRECT("Sheet2!"&amp;ADDRESS(ROW(B969)+Sheet3!B$2000,COLUMN(B969))))</f>
        <v/>
      </c>
      <c r="C970" s="1" t="str">
        <f ca="1">IF(ROW(C969)+Sheet3!C$2000&gt;1000,"",INDIRECT("Sheet2!"&amp;ADDRESS(ROW(C969)+Sheet3!C$2000,COLUMN(C969))))</f>
        <v/>
      </c>
      <c r="D970" s="1" t="str">
        <f ca="1">IF(ROW(D969)+Sheet3!D$2000&gt;1000,"",INDIRECT("Sheet2!"&amp;ADDRESS(ROW(D969)+Sheet3!D$2000,COLUMN(D969))))</f>
        <v/>
      </c>
      <c r="E970" s="1" t="str">
        <f ca="1">IF(ROW(E969)+Sheet3!E$2000&gt;1000,"",INDIRECT("Sheet2!"&amp;ADDRESS(ROW(E969)+Sheet3!E$2000,COLUMN(E969))))</f>
        <v/>
      </c>
      <c r="F970" s="1" t="str">
        <f ca="1">IF(ROW(F969)+Sheet3!F$2000&gt;1000,"",INDIRECT("Sheet2!"&amp;ADDRESS(ROW(F969)+Sheet3!F$2000,COLUMN(F969))))</f>
        <v/>
      </c>
      <c r="G970" s="1" t="str">
        <f ca="1">IF(ROW(G969)+Sheet3!G$2000&gt;1000,"",INDIRECT("Sheet2!"&amp;ADDRESS(ROW(G969)+Sheet3!G$2000,COLUMN(G969))))</f>
        <v/>
      </c>
      <c r="H970" s="1" t="str">
        <f ca="1">IF(ROW(H969)+Sheet3!H$2000&gt;1000,"",INDIRECT("Sheet2!"&amp;ADDRESS(ROW(H969)+Sheet3!H$2000,COLUMN(H969))))</f>
        <v/>
      </c>
      <c r="I970" s="1" t="str">
        <f ca="1">IF(ROW(I969)+Sheet3!I$2000&gt;1000,"",INDIRECT("Sheet2!"&amp;ADDRESS(ROW(I969)+Sheet3!I$2000,COLUMN(I969))))</f>
        <v/>
      </c>
      <c r="J970" s="1" t="str">
        <f ca="1">IF(ROW(J969)+Sheet3!J$2000&gt;1000,"",INDIRECT("Sheet2!"&amp;ADDRESS(ROW(J969)+Sheet3!J$2000,COLUMN(J969))))</f>
        <v/>
      </c>
      <c r="K970" s="1" t="str">
        <f ca="1">IF(ROW(K969)+Sheet3!K$2000&gt;1000,"",INDIRECT("Sheet2!"&amp;ADDRESS(ROW(K969)+Sheet3!K$2000,COLUMN(K969))))</f>
        <v/>
      </c>
      <c r="L970" s="1" t="str">
        <f ca="1">IF(ROW(L969)+Sheet3!L$2000&gt;1000,"",INDIRECT("Sheet2!"&amp;ADDRESS(ROW(L969)+Sheet3!L$2000,COLUMN(L969))))</f>
        <v/>
      </c>
      <c r="M970" s="1" t="str">
        <f ca="1">IF(ROW(M969)+Sheet3!M$2000&gt;1000,"",INDIRECT("Sheet2!"&amp;ADDRESS(ROW(M969)+Sheet3!M$2000,COLUMN(M969))))</f>
        <v/>
      </c>
      <c r="N970" s="1" t="str">
        <f ca="1">IF(ROW(N969)+Sheet3!N$2000&gt;1000,"",INDIRECT("Sheet2!"&amp;ADDRESS(ROW(N969)+Sheet3!N$2000,COLUMN(N969))))</f>
        <v/>
      </c>
      <c r="O970" s="1" t="str">
        <f ca="1">IF(ROW(O969)+Sheet3!O$2000&gt;1000,"",INDIRECT("Sheet2!"&amp;ADDRESS(ROW(O969)+Sheet3!O$2000,COLUMN(O969))))</f>
        <v/>
      </c>
      <c r="P970" s="1" t="str">
        <f ca="1">IF(ROW(P969)+Sheet3!P$2000&gt;1000,"",INDIRECT("Sheet2!"&amp;ADDRESS(ROW(P969)+Sheet3!P$2000,COLUMN(P969))))</f>
        <v/>
      </c>
      <c r="Q970" s="1" t="str">
        <f ca="1">IF(ROW(Q969)+Sheet3!Q$2000&gt;1000,"",INDIRECT("Sheet2!"&amp;ADDRESS(ROW(Q969)+Sheet3!Q$2000,COLUMN(Q969))))</f>
        <v/>
      </c>
      <c r="R970" s="1" t="str">
        <f ca="1">IF(ROW(R969)+Sheet3!R$2000&gt;1000,"",INDIRECT("Sheet2!"&amp;ADDRESS(ROW(R969)+Sheet3!R$2000,COLUMN(R969))))</f>
        <v/>
      </c>
      <c r="S970" s="1" t="str">
        <f ca="1">IF(ROW(S969)+Sheet3!S$2000&gt;1000,"",INDIRECT("Sheet2!"&amp;ADDRESS(ROW(S969)+Sheet3!S$2000,COLUMN(S969))))</f>
        <v/>
      </c>
      <c r="T970" s="1" t="str">
        <f ca="1">IF(ROW(T969)+Sheet3!T$2000&gt;1000,"",INDIRECT("Sheet2!"&amp;ADDRESS(ROW(T969)+Sheet3!T$2000,COLUMN(T969))))</f>
        <v/>
      </c>
      <c r="U970" s="1" t="str">
        <f ca="1">IF(ROW(U969)+Sheet3!U$2000&gt;1000,"",INDIRECT("Sheet2!"&amp;ADDRESS(ROW(U969)+Sheet3!U$2000,COLUMN(U969))))</f>
        <v/>
      </c>
      <c r="V970" s="1" t="str">
        <f ca="1">IF(ROW(V969)+Sheet3!V$2000&gt;1000,"",INDIRECT("Sheet2!"&amp;ADDRESS(ROW(V969)+Sheet3!V$2000,COLUMN(V969))))</f>
        <v/>
      </c>
      <c r="W970" s="1" t="str">
        <f ca="1">IF(ROW(W969)+Sheet3!W$2000&gt;1000,"",INDIRECT("Sheet2!"&amp;ADDRESS(ROW(W969)+Sheet3!W$2000,COLUMN(W969))))</f>
        <v/>
      </c>
      <c r="X970" s="1" t="str">
        <f ca="1">IF(ROW(X969)+Sheet3!X$2000&gt;1000,"",INDIRECT("Sheet2!"&amp;ADDRESS(ROW(X969)+Sheet3!X$2000,COLUMN(X969))))</f>
        <v/>
      </c>
      <c r="Y970" s="1" t="str">
        <f ca="1">IF(ROW(Y969)+Sheet3!Y$2000&gt;1000,"",INDIRECT("Sheet2!"&amp;ADDRESS(ROW(Y969)+Sheet3!Y$2000,COLUMN(Y969))))</f>
        <v/>
      </c>
      <c r="Z970" s="1" t="str">
        <f ca="1">IF(ROW(Z969)+Sheet3!Z$2000&gt;1000,"",INDIRECT("Sheet2!"&amp;ADDRESS(ROW(Z969)+Sheet3!Z$2000,COLUMN(Z969))))</f>
        <v/>
      </c>
    </row>
    <row r="971" spans="1:26" ht="10" customHeight="1" x14ac:dyDescent="0.3">
      <c r="A971" s="1" t="str">
        <f ca="1">IF(ROW(A970)+Sheet3!A$2000&gt;1000,"",INDIRECT("Sheet2!"&amp;ADDRESS(ROW(A970)+Sheet3!A$2000,COLUMN(A970))))</f>
        <v/>
      </c>
      <c r="B971" s="1" t="str">
        <f ca="1">IF(ROW(B970)+Sheet3!B$2000&gt;1000,"",INDIRECT("Sheet2!"&amp;ADDRESS(ROW(B970)+Sheet3!B$2000,COLUMN(B970))))</f>
        <v/>
      </c>
      <c r="C971" s="1" t="str">
        <f ca="1">IF(ROW(C970)+Sheet3!C$2000&gt;1000,"",INDIRECT("Sheet2!"&amp;ADDRESS(ROW(C970)+Sheet3!C$2000,COLUMN(C970))))</f>
        <v/>
      </c>
      <c r="D971" s="1" t="str">
        <f ca="1">IF(ROW(D970)+Sheet3!D$2000&gt;1000,"",INDIRECT("Sheet2!"&amp;ADDRESS(ROW(D970)+Sheet3!D$2000,COLUMN(D970))))</f>
        <v/>
      </c>
      <c r="E971" s="1" t="str">
        <f ca="1">IF(ROW(E970)+Sheet3!E$2000&gt;1000,"",INDIRECT("Sheet2!"&amp;ADDRESS(ROW(E970)+Sheet3!E$2000,COLUMN(E970))))</f>
        <v/>
      </c>
      <c r="F971" s="1" t="str">
        <f ca="1">IF(ROW(F970)+Sheet3!F$2000&gt;1000,"",INDIRECT("Sheet2!"&amp;ADDRESS(ROW(F970)+Sheet3!F$2000,COLUMN(F970))))</f>
        <v/>
      </c>
      <c r="G971" s="1" t="str">
        <f ca="1">IF(ROW(G970)+Sheet3!G$2000&gt;1000,"",INDIRECT("Sheet2!"&amp;ADDRESS(ROW(G970)+Sheet3!G$2000,COLUMN(G970))))</f>
        <v/>
      </c>
      <c r="H971" s="1" t="str">
        <f ca="1">IF(ROW(H970)+Sheet3!H$2000&gt;1000,"",INDIRECT("Sheet2!"&amp;ADDRESS(ROW(H970)+Sheet3!H$2000,COLUMN(H970))))</f>
        <v/>
      </c>
      <c r="I971" s="1" t="str">
        <f ca="1">IF(ROW(I970)+Sheet3!I$2000&gt;1000,"",INDIRECT("Sheet2!"&amp;ADDRESS(ROW(I970)+Sheet3!I$2000,COLUMN(I970))))</f>
        <v/>
      </c>
      <c r="J971" s="1" t="str">
        <f ca="1">IF(ROW(J970)+Sheet3!J$2000&gt;1000,"",INDIRECT("Sheet2!"&amp;ADDRESS(ROW(J970)+Sheet3!J$2000,COLUMN(J970))))</f>
        <v/>
      </c>
      <c r="K971" s="1" t="str">
        <f ca="1">IF(ROW(K970)+Sheet3!K$2000&gt;1000,"",INDIRECT("Sheet2!"&amp;ADDRESS(ROW(K970)+Sheet3!K$2000,COLUMN(K970))))</f>
        <v/>
      </c>
      <c r="L971" s="1" t="str">
        <f ca="1">IF(ROW(L970)+Sheet3!L$2000&gt;1000,"",INDIRECT("Sheet2!"&amp;ADDRESS(ROW(L970)+Sheet3!L$2000,COLUMN(L970))))</f>
        <v/>
      </c>
      <c r="M971" s="1" t="str">
        <f ca="1">IF(ROW(M970)+Sheet3!M$2000&gt;1000,"",INDIRECT("Sheet2!"&amp;ADDRESS(ROW(M970)+Sheet3!M$2000,COLUMN(M970))))</f>
        <v/>
      </c>
      <c r="N971" s="1" t="str">
        <f ca="1">IF(ROW(N970)+Sheet3!N$2000&gt;1000,"",INDIRECT("Sheet2!"&amp;ADDRESS(ROW(N970)+Sheet3!N$2000,COLUMN(N970))))</f>
        <v/>
      </c>
      <c r="O971" s="1" t="str">
        <f ca="1">IF(ROW(O970)+Sheet3!O$2000&gt;1000,"",INDIRECT("Sheet2!"&amp;ADDRESS(ROW(O970)+Sheet3!O$2000,COLUMN(O970))))</f>
        <v/>
      </c>
      <c r="P971" s="1" t="str">
        <f ca="1">IF(ROW(P970)+Sheet3!P$2000&gt;1000,"",INDIRECT("Sheet2!"&amp;ADDRESS(ROW(P970)+Sheet3!P$2000,COLUMN(P970))))</f>
        <v/>
      </c>
      <c r="Q971" s="1" t="str">
        <f ca="1">IF(ROW(Q970)+Sheet3!Q$2000&gt;1000,"",INDIRECT("Sheet2!"&amp;ADDRESS(ROW(Q970)+Sheet3!Q$2000,COLUMN(Q970))))</f>
        <v/>
      </c>
      <c r="R971" s="1" t="str">
        <f ca="1">IF(ROW(R970)+Sheet3!R$2000&gt;1000,"",INDIRECT("Sheet2!"&amp;ADDRESS(ROW(R970)+Sheet3!R$2000,COLUMN(R970))))</f>
        <v/>
      </c>
      <c r="S971" s="1" t="str">
        <f ca="1">IF(ROW(S970)+Sheet3!S$2000&gt;1000,"",INDIRECT("Sheet2!"&amp;ADDRESS(ROW(S970)+Sheet3!S$2000,COLUMN(S970))))</f>
        <v/>
      </c>
      <c r="T971" s="1" t="str">
        <f ca="1">IF(ROW(T970)+Sheet3!T$2000&gt;1000,"",INDIRECT("Sheet2!"&amp;ADDRESS(ROW(T970)+Sheet3!T$2000,COLUMN(T970))))</f>
        <v/>
      </c>
      <c r="U971" s="1" t="str">
        <f ca="1">IF(ROW(U970)+Sheet3!U$2000&gt;1000,"",INDIRECT("Sheet2!"&amp;ADDRESS(ROW(U970)+Sheet3!U$2000,COLUMN(U970))))</f>
        <v/>
      </c>
      <c r="V971" s="1" t="str">
        <f ca="1">IF(ROW(V970)+Sheet3!V$2000&gt;1000,"",INDIRECT("Sheet2!"&amp;ADDRESS(ROW(V970)+Sheet3!V$2000,COLUMN(V970))))</f>
        <v/>
      </c>
      <c r="W971" s="1" t="str">
        <f ca="1">IF(ROW(W970)+Sheet3!W$2000&gt;1000,"",INDIRECT("Sheet2!"&amp;ADDRESS(ROW(W970)+Sheet3!W$2000,COLUMN(W970))))</f>
        <v/>
      </c>
      <c r="X971" s="1" t="str">
        <f ca="1">IF(ROW(X970)+Sheet3!X$2000&gt;1000,"",INDIRECT("Sheet2!"&amp;ADDRESS(ROW(X970)+Sheet3!X$2000,COLUMN(X970))))</f>
        <v/>
      </c>
      <c r="Y971" s="1" t="str">
        <f ca="1">IF(ROW(Y970)+Sheet3!Y$2000&gt;1000,"",INDIRECT("Sheet2!"&amp;ADDRESS(ROW(Y970)+Sheet3!Y$2000,COLUMN(Y970))))</f>
        <v/>
      </c>
      <c r="Z971" s="1" t="str">
        <f ca="1">IF(ROW(Z970)+Sheet3!Z$2000&gt;1000,"",INDIRECT("Sheet2!"&amp;ADDRESS(ROW(Z970)+Sheet3!Z$2000,COLUMN(Z970))))</f>
        <v/>
      </c>
    </row>
    <row r="972" spans="1:26" ht="10" customHeight="1" x14ac:dyDescent="0.3">
      <c r="A972" s="1" t="str">
        <f ca="1">IF(ROW(A971)+Sheet3!A$2000&gt;1000,"",INDIRECT("Sheet2!"&amp;ADDRESS(ROW(A971)+Sheet3!A$2000,COLUMN(A971))))</f>
        <v/>
      </c>
      <c r="B972" s="1" t="str">
        <f ca="1">IF(ROW(B971)+Sheet3!B$2000&gt;1000,"",INDIRECT("Sheet2!"&amp;ADDRESS(ROW(B971)+Sheet3!B$2000,COLUMN(B971))))</f>
        <v/>
      </c>
      <c r="C972" s="1" t="str">
        <f ca="1">IF(ROW(C971)+Sheet3!C$2000&gt;1000,"",INDIRECT("Sheet2!"&amp;ADDRESS(ROW(C971)+Sheet3!C$2000,COLUMN(C971))))</f>
        <v/>
      </c>
      <c r="D972" s="1" t="str">
        <f ca="1">IF(ROW(D971)+Sheet3!D$2000&gt;1000,"",INDIRECT("Sheet2!"&amp;ADDRESS(ROW(D971)+Sheet3!D$2000,COLUMN(D971))))</f>
        <v/>
      </c>
      <c r="E972" s="1" t="str">
        <f ca="1">IF(ROW(E971)+Sheet3!E$2000&gt;1000,"",INDIRECT("Sheet2!"&amp;ADDRESS(ROW(E971)+Sheet3!E$2000,COLUMN(E971))))</f>
        <v/>
      </c>
      <c r="F972" s="1" t="str">
        <f ca="1">IF(ROW(F971)+Sheet3!F$2000&gt;1000,"",INDIRECT("Sheet2!"&amp;ADDRESS(ROW(F971)+Sheet3!F$2000,COLUMN(F971))))</f>
        <v/>
      </c>
      <c r="G972" s="1" t="str">
        <f ca="1">IF(ROW(G971)+Sheet3!G$2000&gt;1000,"",INDIRECT("Sheet2!"&amp;ADDRESS(ROW(G971)+Sheet3!G$2000,COLUMN(G971))))</f>
        <v/>
      </c>
      <c r="H972" s="1" t="str">
        <f ca="1">IF(ROW(H971)+Sheet3!H$2000&gt;1000,"",INDIRECT("Sheet2!"&amp;ADDRESS(ROW(H971)+Sheet3!H$2000,COLUMN(H971))))</f>
        <v/>
      </c>
      <c r="I972" s="1" t="str">
        <f ca="1">IF(ROW(I971)+Sheet3!I$2000&gt;1000,"",INDIRECT("Sheet2!"&amp;ADDRESS(ROW(I971)+Sheet3!I$2000,COLUMN(I971))))</f>
        <v/>
      </c>
      <c r="J972" s="1" t="str">
        <f ca="1">IF(ROW(J971)+Sheet3!J$2000&gt;1000,"",INDIRECT("Sheet2!"&amp;ADDRESS(ROW(J971)+Sheet3!J$2000,COLUMN(J971))))</f>
        <v/>
      </c>
      <c r="K972" s="1" t="str">
        <f ca="1">IF(ROW(K971)+Sheet3!K$2000&gt;1000,"",INDIRECT("Sheet2!"&amp;ADDRESS(ROW(K971)+Sheet3!K$2000,COLUMN(K971))))</f>
        <v/>
      </c>
      <c r="L972" s="1" t="str">
        <f ca="1">IF(ROW(L971)+Sheet3!L$2000&gt;1000,"",INDIRECT("Sheet2!"&amp;ADDRESS(ROW(L971)+Sheet3!L$2000,COLUMN(L971))))</f>
        <v/>
      </c>
      <c r="M972" s="1" t="str">
        <f ca="1">IF(ROW(M971)+Sheet3!M$2000&gt;1000,"",INDIRECT("Sheet2!"&amp;ADDRESS(ROW(M971)+Sheet3!M$2000,COLUMN(M971))))</f>
        <v/>
      </c>
      <c r="N972" s="1" t="str">
        <f ca="1">IF(ROW(N971)+Sheet3!N$2000&gt;1000,"",INDIRECT("Sheet2!"&amp;ADDRESS(ROW(N971)+Sheet3!N$2000,COLUMN(N971))))</f>
        <v/>
      </c>
      <c r="O972" s="1" t="str">
        <f ca="1">IF(ROW(O971)+Sheet3!O$2000&gt;1000,"",INDIRECT("Sheet2!"&amp;ADDRESS(ROW(O971)+Sheet3!O$2000,COLUMN(O971))))</f>
        <v/>
      </c>
      <c r="P972" s="1" t="str">
        <f ca="1">IF(ROW(P971)+Sheet3!P$2000&gt;1000,"",INDIRECT("Sheet2!"&amp;ADDRESS(ROW(P971)+Sheet3!P$2000,COLUMN(P971))))</f>
        <v/>
      </c>
      <c r="Q972" s="1" t="str">
        <f ca="1">IF(ROW(Q971)+Sheet3!Q$2000&gt;1000,"",INDIRECT("Sheet2!"&amp;ADDRESS(ROW(Q971)+Sheet3!Q$2000,COLUMN(Q971))))</f>
        <v/>
      </c>
      <c r="R972" s="1" t="str">
        <f ca="1">IF(ROW(R971)+Sheet3!R$2000&gt;1000,"",INDIRECT("Sheet2!"&amp;ADDRESS(ROW(R971)+Sheet3!R$2000,COLUMN(R971))))</f>
        <v/>
      </c>
      <c r="S972" s="1" t="str">
        <f ca="1">IF(ROW(S971)+Sheet3!S$2000&gt;1000,"",INDIRECT("Sheet2!"&amp;ADDRESS(ROW(S971)+Sheet3!S$2000,COLUMN(S971))))</f>
        <v/>
      </c>
      <c r="T972" s="1" t="str">
        <f ca="1">IF(ROW(T971)+Sheet3!T$2000&gt;1000,"",INDIRECT("Sheet2!"&amp;ADDRESS(ROW(T971)+Sheet3!T$2000,COLUMN(T971))))</f>
        <v/>
      </c>
      <c r="U972" s="1" t="str">
        <f ca="1">IF(ROW(U971)+Sheet3!U$2000&gt;1000,"",INDIRECT("Sheet2!"&amp;ADDRESS(ROW(U971)+Sheet3!U$2000,COLUMN(U971))))</f>
        <v/>
      </c>
      <c r="V972" s="1" t="str">
        <f ca="1">IF(ROW(V971)+Sheet3!V$2000&gt;1000,"",INDIRECT("Sheet2!"&amp;ADDRESS(ROW(V971)+Sheet3!V$2000,COLUMN(V971))))</f>
        <v/>
      </c>
      <c r="W972" s="1" t="str">
        <f ca="1">IF(ROW(W971)+Sheet3!W$2000&gt;1000,"",INDIRECT("Sheet2!"&amp;ADDRESS(ROW(W971)+Sheet3!W$2000,COLUMN(W971))))</f>
        <v/>
      </c>
      <c r="X972" s="1" t="str">
        <f ca="1">IF(ROW(X971)+Sheet3!X$2000&gt;1000,"",INDIRECT("Sheet2!"&amp;ADDRESS(ROW(X971)+Sheet3!X$2000,COLUMN(X971))))</f>
        <v/>
      </c>
      <c r="Y972" s="1" t="str">
        <f ca="1">IF(ROW(Y971)+Sheet3!Y$2000&gt;1000,"",INDIRECT("Sheet2!"&amp;ADDRESS(ROW(Y971)+Sheet3!Y$2000,COLUMN(Y971))))</f>
        <v/>
      </c>
      <c r="Z972" s="1" t="str">
        <f ca="1">IF(ROW(Z971)+Sheet3!Z$2000&gt;1000,"",INDIRECT("Sheet2!"&amp;ADDRESS(ROW(Z971)+Sheet3!Z$2000,COLUMN(Z971))))</f>
        <v/>
      </c>
    </row>
    <row r="973" spans="1:26" ht="10" customHeight="1" x14ac:dyDescent="0.3">
      <c r="A973" s="1" t="str">
        <f ca="1">IF(ROW(A972)+Sheet3!A$2000&gt;1000,"",INDIRECT("Sheet2!"&amp;ADDRESS(ROW(A972)+Sheet3!A$2000,COLUMN(A972))))</f>
        <v/>
      </c>
      <c r="B973" s="1" t="str">
        <f ca="1">IF(ROW(B972)+Sheet3!B$2000&gt;1000,"",INDIRECT("Sheet2!"&amp;ADDRESS(ROW(B972)+Sheet3!B$2000,COLUMN(B972))))</f>
        <v/>
      </c>
      <c r="C973" s="1" t="str">
        <f ca="1">IF(ROW(C972)+Sheet3!C$2000&gt;1000,"",INDIRECT("Sheet2!"&amp;ADDRESS(ROW(C972)+Sheet3!C$2000,COLUMN(C972))))</f>
        <v/>
      </c>
      <c r="D973" s="1" t="str">
        <f ca="1">IF(ROW(D972)+Sheet3!D$2000&gt;1000,"",INDIRECT("Sheet2!"&amp;ADDRESS(ROW(D972)+Sheet3!D$2000,COLUMN(D972))))</f>
        <v/>
      </c>
      <c r="E973" s="1" t="str">
        <f ca="1">IF(ROW(E972)+Sheet3!E$2000&gt;1000,"",INDIRECT("Sheet2!"&amp;ADDRESS(ROW(E972)+Sheet3!E$2000,COLUMN(E972))))</f>
        <v/>
      </c>
      <c r="F973" s="1" t="str">
        <f ca="1">IF(ROW(F972)+Sheet3!F$2000&gt;1000,"",INDIRECT("Sheet2!"&amp;ADDRESS(ROW(F972)+Sheet3!F$2000,COLUMN(F972))))</f>
        <v/>
      </c>
      <c r="G973" s="1" t="str">
        <f ca="1">IF(ROW(G972)+Sheet3!G$2000&gt;1000,"",INDIRECT("Sheet2!"&amp;ADDRESS(ROW(G972)+Sheet3!G$2000,COLUMN(G972))))</f>
        <v/>
      </c>
      <c r="H973" s="1" t="str">
        <f ca="1">IF(ROW(H972)+Sheet3!H$2000&gt;1000,"",INDIRECT("Sheet2!"&amp;ADDRESS(ROW(H972)+Sheet3!H$2000,COLUMN(H972))))</f>
        <v/>
      </c>
      <c r="I973" s="1" t="str">
        <f ca="1">IF(ROW(I972)+Sheet3!I$2000&gt;1000,"",INDIRECT("Sheet2!"&amp;ADDRESS(ROW(I972)+Sheet3!I$2000,COLUMN(I972))))</f>
        <v/>
      </c>
      <c r="J973" s="1" t="str">
        <f ca="1">IF(ROW(J972)+Sheet3!J$2000&gt;1000,"",INDIRECT("Sheet2!"&amp;ADDRESS(ROW(J972)+Sheet3!J$2000,COLUMN(J972))))</f>
        <v/>
      </c>
      <c r="K973" s="1" t="str">
        <f ca="1">IF(ROW(K972)+Sheet3!K$2000&gt;1000,"",INDIRECT("Sheet2!"&amp;ADDRESS(ROW(K972)+Sheet3!K$2000,COLUMN(K972))))</f>
        <v/>
      </c>
      <c r="L973" s="1" t="str">
        <f ca="1">IF(ROW(L972)+Sheet3!L$2000&gt;1000,"",INDIRECT("Sheet2!"&amp;ADDRESS(ROW(L972)+Sheet3!L$2000,COLUMN(L972))))</f>
        <v/>
      </c>
      <c r="M973" s="1" t="str">
        <f ca="1">IF(ROW(M972)+Sheet3!M$2000&gt;1000,"",INDIRECT("Sheet2!"&amp;ADDRESS(ROW(M972)+Sheet3!M$2000,COLUMN(M972))))</f>
        <v/>
      </c>
      <c r="N973" s="1" t="str">
        <f ca="1">IF(ROW(N972)+Sheet3!N$2000&gt;1000,"",INDIRECT("Sheet2!"&amp;ADDRESS(ROW(N972)+Sheet3!N$2000,COLUMN(N972))))</f>
        <v/>
      </c>
      <c r="O973" s="1" t="str">
        <f ca="1">IF(ROW(O972)+Sheet3!O$2000&gt;1000,"",INDIRECT("Sheet2!"&amp;ADDRESS(ROW(O972)+Sheet3!O$2000,COLUMN(O972))))</f>
        <v/>
      </c>
      <c r="P973" s="1" t="str">
        <f ca="1">IF(ROW(P972)+Sheet3!P$2000&gt;1000,"",INDIRECT("Sheet2!"&amp;ADDRESS(ROW(P972)+Sheet3!P$2000,COLUMN(P972))))</f>
        <v/>
      </c>
      <c r="Q973" s="1" t="str">
        <f ca="1">IF(ROW(Q972)+Sheet3!Q$2000&gt;1000,"",INDIRECT("Sheet2!"&amp;ADDRESS(ROW(Q972)+Sheet3!Q$2000,COLUMN(Q972))))</f>
        <v/>
      </c>
      <c r="R973" s="1" t="str">
        <f ca="1">IF(ROW(R972)+Sheet3!R$2000&gt;1000,"",INDIRECT("Sheet2!"&amp;ADDRESS(ROW(R972)+Sheet3!R$2000,COLUMN(R972))))</f>
        <v/>
      </c>
      <c r="S973" s="1" t="str">
        <f ca="1">IF(ROW(S972)+Sheet3!S$2000&gt;1000,"",INDIRECT("Sheet2!"&amp;ADDRESS(ROW(S972)+Sheet3!S$2000,COLUMN(S972))))</f>
        <v/>
      </c>
      <c r="T973" s="1" t="str">
        <f ca="1">IF(ROW(T972)+Sheet3!T$2000&gt;1000,"",INDIRECT("Sheet2!"&amp;ADDRESS(ROW(T972)+Sheet3!T$2000,COLUMN(T972))))</f>
        <v/>
      </c>
      <c r="U973" s="1" t="str">
        <f ca="1">IF(ROW(U972)+Sheet3!U$2000&gt;1000,"",INDIRECT("Sheet2!"&amp;ADDRESS(ROW(U972)+Sheet3!U$2000,COLUMN(U972))))</f>
        <v/>
      </c>
      <c r="V973" s="1" t="str">
        <f ca="1">IF(ROW(V972)+Sheet3!V$2000&gt;1000,"",INDIRECT("Sheet2!"&amp;ADDRESS(ROW(V972)+Sheet3!V$2000,COLUMN(V972))))</f>
        <v/>
      </c>
      <c r="W973" s="1" t="str">
        <f ca="1">IF(ROW(W972)+Sheet3!W$2000&gt;1000,"",INDIRECT("Sheet2!"&amp;ADDRESS(ROW(W972)+Sheet3!W$2000,COLUMN(W972))))</f>
        <v/>
      </c>
      <c r="X973" s="1" t="str">
        <f ca="1">IF(ROW(X972)+Sheet3!X$2000&gt;1000,"",INDIRECT("Sheet2!"&amp;ADDRESS(ROW(X972)+Sheet3!X$2000,COLUMN(X972))))</f>
        <v/>
      </c>
      <c r="Y973" s="1" t="str">
        <f ca="1">IF(ROW(Y972)+Sheet3!Y$2000&gt;1000,"",INDIRECT("Sheet2!"&amp;ADDRESS(ROW(Y972)+Sheet3!Y$2000,COLUMN(Y972))))</f>
        <v/>
      </c>
      <c r="Z973" s="1" t="str">
        <f ca="1">IF(ROW(Z972)+Sheet3!Z$2000&gt;1000,"",INDIRECT("Sheet2!"&amp;ADDRESS(ROW(Z972)+Sheet3!Z$2000,COLUMN(Z972))))</f>
        <v/>
      </c>
    </row>
    <row r="974" spans="1:26" ht="10" customHeight="1" x14ac:dyDescent="0.3">
      <c r="A974" s="1" t="str">
        <f ca="1">IF(ROW(A973)+Sheet3!A$2000&gt;1000,"",INDIRECT("Sheet2!"&amp;ADDRESS(ROW(A973)+Sheet3!A$2000,COLUMN(A973))))</f>
        <v/>
      </c>
      <c r="B974" s="1" t="str">
        <f ca="1">IF(ROW(B973)+Sheet3!B$2000&gt;1000,"",INDIRECT("Sheet2!"&amp;ADDRESS(ROW(B973)+Sheet3!B$2000,COLUMN(B973))))</f>
        <v/>
      </c>
      <c r="C974" s="1" t="str">
        <f ca="1">IF(ROW(C973)+Sheet3!C$2000&gt;1000,"",INDIRECT("Sheet2!"&amp;ADDRESS(ROW(C973)+Sheet3!C$2000,COLUMN(C973))))</f>
        <v/>
      </c>
      <c r="D974" s="1" t="str">
        <f ca="1">IF(ROW(D973)+Sheet3!D$2000&gt;1000,"",INDIRECT("Sheet2!"&amp;ADDRESS(ROW(D973)+Sheet3!D$2000,COLUMN(D973))))</f>
        <v/>
      </c>
      <c r="E974" s="1" t="str">
        <f ca="1">IF(ROW(E973)+Sheet3!E$2000&gt;1000,"",INDIRECT("Sheet2!"&amp;ADDRESS(ROW(E973)+Sheet3!E$2000,COLUMN(E973))))</f>
        <v/>
      </c>
      <c r="F974" s="1" t="str">
        <f ca="1">IF(ROW(F973)+Sheet3!F$2000&gt;1000,"",INDIRECT("Sheet2!"&amp;ADDRESS(ROW(F973)+Sheet3!F$2000,COLUMN(F973))))</f>
        <v/>
      </c>
      <c r="G974" s="1" t="str">
        <f ca="1">IF(ROW(G973)+Sheet3!G$2000&gt;1000,"",INDIRECT("Sheet2!"&amp;ADDRESS(ROW(G973)+Sheet3!G$2000,COLUMN(G973))))</f>
        <v/>
      </c>
      <c r="H974" s="1" t="str">
        <f ca="1">IF(ROW(H973)+Sheet3!H$2000&gt;1000,"",INDIRECT("Sheet2!"&amp;ADDRESS(ROW(H973)+Sheet3!H$2000,COLUMN(H973))))</f>
        <v/>
      </c>
      <c r="I974" s="1" t="str">
        <f ca="1">IF(ROW(I973)+Sheet3!I$2000&gt;1000,"",INDIRECT("Sheet2!"&amp;ADDRESS(ROW(I973)+Sheet3!I$2000,COLUMN(I973))))</f>
        <v/>
      </c>
      <c r="J974" s="1" t="str">
        <f ca="1">IF(ROW(J973)+Sheet3!J$2000&gt;1000,"",INDIRECT("Sheet2!"&amp;ADDRESS(ROW(J973)+Sheet3!J$2000,COLUMN(J973))))</f>
        <v/>
      </c>
      <c r="K974" s="1" t="str">
        <f ca="1">IF(ROW(K973)+Sheet3!K$2000&gt;1000,"",INDIRECT("Sheet2!"&amp;ADDRESS(ROW(K973)+Sheet3!K$2000,COLUMN(K973))))</f>
        <v/>
      </c>
      <c r="L974" s="1" t="str">
        <f ca="1">IF(ROW(L973)+Sheet3!L$2000&gt;1000,"",INDIRECT("Sheet2!"&amp;ADDRESS(ROW(L973)+Sheet3!L$2000,COLUMN(L973))))</f>
        <v/>
      </c>
      <c r="M974" s="1" t="str">
        <f ca="1">IF(ROW(M973)+Sheet3!M$2000&gt;1000,"",INDIRECT("Sheet2!"&amp;ADDRESS(ROW(M973)+Sheet3!M$2000,COLUMN(M973))))</f>
        <v/>
      </c>
      <c r="N974" s="1" t="str">
        <f ca="1">IF(ROW(N973)+Sheet3!N$2000&gt;1000,"",INDIRECT("Sheet2!"&amp;ADDRESS(ROW(N973)+Sheet3!N$2000,COLUMN(N973))))</f>
        <v/>
      </c>
      <c r="O974" s="1" t="str">
        <f ca="1">IF(ROW(O973)+Sheet3!O$2000&gt;1000,"",INDIRECT("Sheet2!"&amp;ADDRESS(ROW(O973)+Sheet3!O$2000,COLUMN(O973))))</f>
        <v/>
      </c>
      <c r="P974" s="1" t="str">
        <f ca="1">IF(ROW(P973)+Sheet3!P$2000&gt;1000,"",INDIRECT("Sheet2!"&amp;ADDRESS(ROW(P973)+Sheet3!P$2000,COLUMN(P973))))</f>
        <v/>
      </c>
      <c r="Q974" s="1" t="str">
        <f ca="1">IF(ROW(Q973)+Sheet3!Q$2000&gt;1000,"",INDIRECT("Sheet2!"&amp;ADDRESS(ROW(Q973)+Sheet3!Q$2000,COLUMN(Q973))))</f>
        <v/>
      </c>
      <c r="R974" s="1" t="str">
        <f ca="1">IF(ROW(R973)+Sheet3!R$2000&gt;1000,"",INDIRECT("Sheet2!"&amp;ADDRESS(ROW(R973)+Sheet3!R$2000,COLUMN(R973))))</f>
        <v/>
      </c>
      <c r="S974" s="1" t="str">
        <f ca="1">IF(ROW(S973)+Sheet3!S$2000&gt;1000,"",INDIRECT("Sheet2!"&amp;ADDRESS(ROW(S973)+Sheet3!S$2000,COLUMN(S973))))</f>
        <v/>
      </c>
      <c r="T974" s="1" t="str">
        <f ca="1">IF(ROW(T973)+Sheet3!T$2000&gt;1000,"",INDIRECT("Sheet2!"&amp;ADDRESS(ROW(T973)+Sheet3!T$2000,COLUMN(T973))))</f>
        <v/>
      </c>
      <c r="U974" s="1" t="str">
        <f ca="1">IF(ROW(U973)+Sheet3!U$2000&gt;1000,"",INDIRECT("Sheet2!"&amp;ADDRESS(ROW(U973)+Sheet3!U$2000,COLUMN(U973))))</f>
        <v/>
      </c>
      <c r="V974" s="1" t="str">
        <f ca="1">IF(ROW(V973)+Sheet3!V$2000&gt;1000,"",INDIRECT("Sheet2!"&amp;ADDRESS(ROW(V973)+Sheet3!V$2000,COLUMN(V973))))</f>
        <v/>
      </c>
      <c r="W974" s="1" t="str">
        <f ca="1">IF(ROW(W973)+Sheet3!W$2000&gt;1000,"",INDIRECT("Sheet2!"&amp;ADDRESS(ROW(W973)+Sheet3!W$2000,COLUMN(W973))))</f>
        <v/>
      </c>
      <c r="X974" s="1" t="str">
        <f ca="1">IF(ROW(X973)+Sheet3!X$2000&gt;1000,"",INDIRECT("Sheet2!"&amp;ADDRESS(ROW(X973)+Sheet3!X$2000,COLUMN(X973))))</f>
        <v/>
      </c>
      <c r="Y974" s="1" t="str">
        <f ca="1">IF(ROW(Y973)+Sheet3!Y$2000&gt;1000,"",INDIRECT("Sheet2!"&amp;ADDRESS(ROW(Y973)+Sheet3!Y$2000,COLUMN(Y973))))</f>
        <v/>
      </c>
      <c r="Z974" s="1" t="str">
        <f ca="1">IF(ROW(Z973)+Sheet3!Z$2000&gt;1000,"",INDIRECT("Sheet2!"&amp;ADDRESS(ROW(Z973)+Sheet3!Z$2000,COLUMN(Z973))))</f>
        <v/>
      </c>
    </row>
    <row r="975" spans="1:26" ht="10" customHeight="1" x14ac:dyDescent="0.3">
      <c r="A975" s="1" t="str">
        <f ca="1">IF(ROW(A974)+Sheet3!A$2000&gt;1000,"",INDIRECT("Sheet2!"&amp;ADDRESS(ROW(A974)+Sheet3!A$2000,COLUMN(A974))))</f>
        <v/>
      </c>
      <c r="B975" s="1" t="str">
        <f ca="1">IF(ROW(B974)+Sheet3!B$2000&gt;1000,"",INDIRECT("Sheet2!"&amp;ADDRESS(ROW(B974)+Sheet3!B$2000,COLUMN(B974))))</f>
        <v/>
      </c>
      <c r="C975" s="1" t="str">
        <f ca="1">IF(ROW(C974)+Sheet3!C$2000&gt;1000,"",INDIRECT("Sheet2!"&amp;ADDRESS(ROW(C974)+Sheet3!C$2000,COLUMN(C974))))</f>
        <v/>
      </c>
      <c r="D975" s="1" t="str">
        <f ca="1">IF(ROW(D974)+Sheet3!D$2000&gt;1000,"",INDIRECT("Sheet2!"&amp;ADDRESS(ROW(D974)+Sheet3!D$2000,COLUMN(D974))))</f>
        <v/>
      </c>
      <c r="E975" s="1" t="str">
        <f ca="1">IF(ROW(E974)+Sheet3!E$2000&gt;1000,"",INDIRECT("Sheet2!"&amp;ADDRESS(ROW(E974)+Sheet3!E$2000,COLUMN(E974))))</f>
        <v/>
      </c>
      <c r="F975" s="1" t="str">
        <f ca="1">IF(ROW(F974)+Sheet3!F$2000&gt;1000,"",INDIRECT("Sheet2!"&amp;ADDRESS(ROW(F974)+Sheet3!F$2000,COLUMN(F974))))</f>
        <v/>
      </c>
      <c r="G975" s="1" t="str">
        <f ca="1">IF(ROW(G974)+Sheet3!G$2000&gt;1000,"",INDIRECT("Sheet2!"&amp;ADDRESS(ROW(G974)+Sheet3!G$2000,COLUMN(G974))))</f>
        <v/>
      </c>
      <c r="H975" s="1" t="str">
        <f ca="1">IF(ROW(H974)+Sheet3!H$2000&gt;1000,"",INDIRECT("Sheet2!"&amp;ADDRESS(ROW(H974)+Sheet3!H$2000,COLUMN(H974))))</f>
        <v/>
      </c>
      <c r="I975" s="1" t="str">
        <f ca="1">IF(ROW(I974)+Sheet3!I$2000&gt;1000,"",INDIRECT("Sheet2!"&amp;ADDRESS(ROW(I974)+Sheet3!I$2000,COLUMN(I974))))</f>
        <v/>
      </c>
      <c r="J975" s="1" t="str">
        <f ca="1">IF(ROW(J974)+Sheet3!J$2000&gt;1000,"",INDIRECT("Sheet2!"&amp;ADDRESS(ROW(J974)+Sheet3!J$2000,COLUMN(J974))))</f>
        <v/>
      </c>
      <c r="K975" s="1" t="str">
        <f ca="1">IF(ROW(K974)+Sheet3!K$2000&gt;1000,"",INDIRECT("Sheet2!"&amp;ADDRESS(ROW(K974)+Sheet3!K$2000,COLUMN(K974))))</f>
        <v/>
      </c>
      <c r="L975" s="1" t="str">
        <f ca="1">IF(ROW(L974)+Sheet3!L$2000&gt;1000,"",INDIRECT("Sheet2!"&amp;ADDRESS(ROW(L974)+Sheet3!L$2000,COLUMN(L974))))</f>
        <v/>
      </c>
      <c r="M975" s="1" t="str">
        <f ca="1">IF(ROW(M974)+Sheet3!M$2000&gt;1000,"",INDIRECT("Sheet2!"&amp;ADDRESS(ROW(M974)+Sheet3!M$2000,COLUMN(M974))))</f>
        <v/>
      </c>
      <c r="N975" s="1" t="str">
        <f ca="1">IF(ROW(N974)+Sheet3!N$2000&gt;1000,"",INDIRECT("Sheet2!"&amp;ADDRESS(ROW(N974)+Sheet3!N$2000,COLUMN(N974))))</f>
        <v/>
      </c>
      <c r="O975" s="1" t="str">
        <f ca="1">IF(ROW(O974)+Sheet3!O$2000&gt;1000,"",INDIRECT("Sheet2!"&amp;ADDRESS(ROW(O974)+Sheet3!O$2000,COLUMN(O974))))</f>
        <v/>
      </c>
      <c r="P975" s="1" t="str">
        <f ca="1">IF(ROW(P974)+Sheet3!P$2000&gt;1000,"",INDIRECT("Sheet2!"&amp;ADDRESS(ROW(P974)+Sheet3!P$2000,COLUMN(P974))))</f>
        <v/>
      </c>
      <c r="Q975" s="1" t="str">
        <f ca="1">IF(ROW(Q974)+Sheet3!Q$2000&gt;1000,"",INDIRECT("Sheet2!"&amp;ADDRESS(ROW(Q974)+Sheet3!Q$2000,COLUMN(Q974))))</f>
        <v/>
      </c>
      <c r="R975" s="1" t="str">
        <f ca="1">IF(ROW(R974)+Sheet3!R$2000&gt;1000,"",INDIRECT("Sheet2!"&amp;ADDRESS(ROW(R974)+Sheet3!R$2000,COLUMN(R974))))</f>
        <v/>
      </c>
      <c r="S975" s="1" t="str">
        <f ca="1">IF(ROW(S974)+Sheet3!S$2000&gt;1000,"",INDIRECT("Sheet2!"&amp;ADDRESS(ROW(S974)+Sheet3!S$2000,COLUMN(S974))))</f>
        <v/>
      </c>
      <c r="T975" s="1" t="str">
        <f ca="1">IF(ROW(T974)+Sheet3!T$2000&gt;1000,"",INDIRECT("Sheet2!"&amp;ADDRESS(ROW(T974)+Sheet3!T$2000,COLUMN(T974))))</f>
        <v/>
      </c>
      <c r="U975" s="1" t="str">
        <f ca="1">IF(ROW(U974)+Sheet3!U$2000&gt;1000,"",INDIRECT("Sheet2!"&amp;ADDRESS(ROW(U974)+Sheet3!U$2000,COLUMN(U974))))</f>
        <v/>
      </c>
      <c r="V975" s="1" t="str">
        <f ca="1">IF(ROW(V974)+Sheet3!V$2000&gt;1000,"",INDIRECT("Sheet2!"&amp;ADDRESS(ROW(V974)+Sheet3!V$2000,COLUMN(V974))))</f>
        <v/>
      </c>
      <c r="W975" s="1" t="str">
        <f ca="1">IF(ROW(W974)+Sheet3!W$2000&gt;1000,"",INDIRECT("Sheet2!"&amp;ADDRESS(ROW(W974)+Sheet3!W$2000,COLUMN(W974))))</f>
        <v/>
      </c>
      <c r="X975" s="1" t="str">
        <f ca="1">IF(ROW(X974)+Sheet3!X$2000&gt;1000,"",INDIRECT("Sheet2!"&amp;ADDRESS(ROW(X974)+Sheet3!X$2000,COLUMN(X974))))</f>
        <v/>
      </c>
      <c r="Y975" s="1" t="str">
        <f ca="1">IF(ROW(Y974)+Sheet3!Y$2000&gt;1000,"",INDIRECT("Sheet2!"&amp;ADDRESS(ROW(Y974)+Sheet3!Y$2000,COLUMN(Y974))))</f>
        <v/>
      </c>
      <c r="Z975" s="1" t="str">
        <f ca="1">IF(ROW(Z974)+Sheet3!Z$2000&gt;1000,"",INDIRECT("Sheet2!"&amp;ADDRESS(ROW(Z974)+Sheet3!Z$2000,COLUMN(Z974))))</f>
        <v/>
      </c>
    </row>
    <row r="976" spans="1:26" ht="10" customHeight="1" x14ac:dyDescent="0.3">
      <c r="A976" s="1" t="str">
        <f ca="1">IF(ROW(A975)+Sheet3!A$2000&gt;1000,"",INDIRECT("Sheet2!"&amp;ADDRESS(ROW(A975)+Sheet3!A$2000,COLUMN(A975))))</f>
        <v/>
      </c>
      <c r="B976" s="1" t="str">
        <f ca="1">IF(ROW(B975)+Sheet3!B$2000&gt;1000,"",INDIRECT("Sheet2!"&amp;ADDRESS(ROW(B975)+Sheet3!B$2000,COLUMN(B975))))</f>
        <v/>
      </c>
      <c r="C976" s="1" t="str">
        <f ca="1">IF(ROW(C975)+Sheet3!C$2000&gt;1000,"",INDIRECT("Sheet2!"&amp;ADDRESS(ROW(C975)+Sheet3!C$2000,COLUMN(C975))))</f>
        <v/>
      </c>
      <c r="D976" s="1" t="str">
        <f ca="1">IF(ROW(D975)+Sheet3!D$2000&gt;1000,"",INDIRECT("Sheet2!"&amp;ADDRESS(ROW(D975)+Sheet3!D$2000,COLUMN(D975))))</f>
        <v/>
      </c>
      <c r="E976" s="1" t="str">
        <f ca="1">IF(ROW(E975)+Sheet3!E$2000&gt;1000,"",INDIRECT("Sheet2!"&amp;ADDRESS(ROW(E975)+Sheet3!E$2000,COLUMN(E975))))</f>
        <v/>
      </c>
      <c r="F976" s="1" t="str">
        <f ca="1">IF(ROW(F975)+Sheet3!F$2000&gt;1000,"",INDIRECT("Sheet2!"&amp;ADDRESS(ROW(F975)+Sheet3!F$2000,COLUMN(F975))))</f>
        <v/>
      </c>
      <c r="G976" s="1" t="str">
        <f ca="1">IF(ROW(G975)+Sheet3!G$2000&gt;1000,"",INDIRECT("Sheet2!"&amp;ADDRESS(ROW(G975)+Sheet3!G$2000,COLUMN(G975))))</f>
        <v/>
      </c>
      <c r="H976" s="1" t="str">
        <f ca="1">IF(ROW(H975)+Sheet3!H$2000&gt;1000,"",INDIRECT("Sheet2!"&amp;ADDRESS(ROW(H975)+Sheet3!H$2000,COLUMN(H975))))</f>
        <v/>
      </c>
      <c r="I976" s="1" t="str">
        <f ca="1">IF(ROW(I975)+Sheet3!I$2000&gt;1000,"",INDIRECT("Sheet2!"&amp;ADDRESS(ROW(I975)+Sheet3!I$2000,COLUMN(I975))))</f>
        <v/>
      </c>
      <c r="J976" s="1" t="str">
        <f ca="1">IF(ROW(J975)+Sheet3!J$2000&gt;1000,"",INDIRECT("Sheet2!"&amp;ADDRESS(ROW(J975)+Sheet3!J$2000,COLUMN(J975))))</f>
        <v/>
      </c>
      <c r="K976" s="1" t="str">
        <f ca="1">IF(ROW(K975)+Sheet3!K$2000&gt;1000,"",INDIRECT("Sheet2!"&amp;ADDRESS(ROW(K975)+Sheet3!K$2000,COLUMN(K975))))</f>
        <v/>
      </c>
      <c r="L976" s="1" t="str">
        <f ca="1">IF(ROW(L975)+Sheet3!L$2000&gt;1000,"",INDIRECT("Sheet2!"&amp;ADDRESS(ROW(L975)+Sheet3!L$2000,COLUMN(L975))))</f>
        <v/>
      </c>
      <c r="M976" s="1" t="str">
        <f ca="1">IF(ROW(M975)+Sheet3!M$2000&gt;1000,"",INDIRECT("Sheet2!"&amp;ADDRESS(ROW(M975)+Sheet3!M$2000,COLUMN(M975))))</f>
        <v/>
      </c>
      <c r="N976" s="1" t="str">
        <f ca="1">IF(ROW(N975)+Sheet3!N$2000&gt;1000,"",INDIRECT("Sheet2!"&amp;ADDRESS(ROW(N975)+Sheet3!N$2000,COLUMN(N975))))</f>
        <v/>
      </c>
      <c r="O976" s="1" t="str">
        <f ca="1">IF(ROW(O975)+Sheet3!O$2000&gt;1000,"",INDIRECT("Sheet2!"&amp;ADDRESS(ROW(O975)+Sheet3!O$2000,COLUMN(O975))))</f>
        <v/>
      </c>
      <c r="P976" s="1" t="str">
        <f ca="1">IF(ROW(P975)+Sheet3!P$2000&gt;1000,"",INDIRECT("Sheet2!"&amp;ADDRESS(ROW(P975)+Sheet3!P$2000,COLUMN(P975))))</f>
        <v/>
      </c>
      <c r="Q976" s="1" t="str">
        <f ca="1">IF(ROW(Q975)+Sheet3!Q$2000&gt;1000,"",INDIRECT("Sheet2!"&amp;ADDRESS(ROW(Q975)+Sheet3!Q$2000,COLUMN(Q975))))</f>
        <v/>
      </c>
      <c r="R976" s="1" t="str">
        <f ca="1">IF(ROW(R975)+Sheet3!R$2000&gt;1000,"",INDIRECT("Sheet2!"&amp;ADDRESS(ROW(R975)+Sheet3!R$2000,COLUMN(R975))))</f>
        <v/>
      </c>
      <c r="S976" s="1" t="str">
        <f ca="1">IF(ROW(S975)+Sheet3!S$2000&gt;1000,"",INDIRECT("Sheet2!"&amp;ADDRESS(ROW(S975)+Sheet3!S$2000,COLUMN(S975))))</f>
        <v/>
      </c>
      <c r="T976" s="1" t="str">
        <f ca="1">IF(ROW(T975)+Sheet3!T$2000&gt;1000,"",INDIRECT("Sheet2!"&amp;ADDRESS(ROW(T975)+Sheet3!T$2000,COLUMN(T975))))</f>
        <v/>
      </c>
      <c r="U976" s="1" t="str">
        <f ca="1">IF(ROW(U975)+Sheet3!U$2000&gt;1000,"",INDIRECT("Sheet2!"&amp;ADDRESS(ROW(U975)+Sheet3!U$2000,COLUMN(U975))))</f>
        <v/>
      </c>
      <c r="V976" s="1" t="str">
        <f ca="1">IF(ROW(V975)+Sheet3!V$2000&gt;1000,"",INDIRECT("Sheet2!"&amp;ADDRESS(ROW(V975)+Sheet3!V$2000,COLUMN(V975))))</f>
        <v/>
      </c>
      <c r="W976" s="1" t="str">
        <f ca="1">IF(ROW(W975)+Sheet3!W$2000&gt;1000,"",INDIRECT("Sheet2!"&amp;ADDRESS(ROW(W975)+Sheet3!W$2000,COLUMN(W975))))</f>
        <v/>
      </c>
      <c r="X976" s="1" t="str">
        <f ca="1">IF(ROW(X975)+Sheet3!X$2000&gt;1000,"",INDIRECT("Sheet2!"&amp;ADDRESS(ROW(X975)+Sheet3!X$2000,COLUMN(X975))))</f>
        <v/>
      </c>
      <c r="Y976" s="1" t="str">
        <f ca="1">IF(ROW(Y975)+Sheet3!Y$2000&gt;1000,"",INDIRECT("Sheet2!"&amp;ADDRESS(ROW(Y975)+Sheet3!Y$2000,COLUMN(Y975))))</f>
        <v/>
      </c>
      <c r="Z976" s="1" t="str">
        <f ca="1">IF(ROW(Z975)+Sheet3!Z$2000&gt;1000,"",INDIRECT("Sheet2!"&amp;ADDRESS(ROW(Z975)+Sheet3!Z$2000,COLUMN(Z975))))</f>
        <v/>
      </c>
    </row>
    <row r="977" spans="1:26" ht="10" customHeight="1" x14ac:dyDescent="0.3">
      <c r="A977" s="1" t="str">
        <f ca="1">IF(ROW(A976)+Sheet3!A$2000&gt;1000,"",INDIRECT("Sheet2!"&amp;ADDRESS(ROW(A976)+Sheet3!A$2000,COLUMN(A976))))</f>
        <v/>
      </c>
      <c r="B977" s="1" t="str">
        <f ca="1">IF(ROW(B976)+Sheet3!B$2000&gt;1000,"",INDIRECT("Sheet2!"&amp;ADDRESS(ROW(B976)+Sheet3!B$2000,COLUMN(B976))))</f>
        <v/>
      </c>
      <c r="C977" s="1" t="str">
        <f ca="1">IF(ROW(C976)+Sheet3!C$2000&gt;1000,"",INDIRECT("Sheet2!"&amp;ADDRESS(ROW(C976)+Sheet3!C$2000,COLUMN(C976))))</f>
        <v/>
      </c>
      <c r="D977" s="1" t="str">
        <f ca="1">IF(ROW(D976)+Sheet3!D$2000&gt;1000,"",INDIRECT("Sheet2!"&amp;ADDRESS(ROW(D976)+Sheet3!D$2000,COLUMN(D976))))</f>
        <v/>
      </c>
      <c r="E977" s="1" t="str">
        <f ca="1">IF(ROW(E976)+Sheet3!E$2000&gt;1000,"",INDIRECT("Sheet2!"&amp;ADDRESS(ROW(E976)+Sheet3!E$2000,COLUMN(E976))))</f>
        <v/>
      </c>
      <c r="F977" s="1" t="str">
        <f ca="1">IF(ROW(F976)+Sheet3!F$2000&gt;1000,"",INDIRECT("Sheet2!"&amp;ADDRESS(ROW(F976)+Sheet3!F$2000,COLUMN(F976))))</f>
        <v/>
      </c>
      <c r="G977" s="1" t="str">
        <f ca="1">IF(ROW(G976)+Sheet3!G$2000&gt;1000,"",INDIRECT("Sheet2!"&amp;ADDRESS(ROW(G976)+Sheet3!G$2000,COLUMN(G976))))</f>
        <v/>
      </c>
      <c r="H977" s="1" t="str">
        <f ca="1">IF(ROW(H976)+Sheet3!H$2000&gt;1000,"",INDIRECT("Sheet2!"&amp;ADDRESS(ROW(H976)+Sheet3!H$2000,COLUMN(H976))))</f>
        <v/>
      </c>
      <c r="I977" s="1" t="str">
        <f ca="1">IF(ROW(I976)+Sheet3!I$2000&gt;1000,"",INDIRECT("Sheet2!"&amp;ADDRESS(ROW(I976)+Sheet3!I$2000,COLUMN(I976))))</f>
        <v/>
      </c>
      <c r="J977" s="1" t="str">
        <f ca="1">IF(ROW(J976)+Sheet3!J$2000&gt;1000,"",INDIRECT("Sheet2!"&amp;ADDRESS(ROW(J976)+Sheet3!J$2000,COLUMN(J976))))</f>
        <v/>
      </c>
      <c r="K977" s="1" t="str">
        <f ca="1">IF(ROW(K976)+Sheet3!K$2000&gt;1000,"",INDIRECT("Sheet2!"&amp;ADDRESS(ROW(K976)+Sheet3!K$2000,COLUMN(K976))))</f>
        <v/>
      </c>
      <c r="L977" s="1" t="str">
        <f ca="1">IF(ROW(L976)+Sheet3!L$2000&gt;1000,"",INDIRECT("Sheet2!"&amp;ADDRESS(ROW(L976)+Sheet3!L$2000,COLUMN(L976))))</f>
        <v/>
      </c>
      <c r="M977" s="1" t="str">
        <f ca="1">IF(ROW(M976)+Sheet3!M$2000&gt;1000,"",INDIRECT("Sheet2!"&amp;ADDRESS(ROW(M976)+Sheet3!M$2000,COLUMN(M976))))</f>
        <v/>
      </c>
      <c r="N977" s="1" t="str">
        <f ca="1">IF(ROW(N976)+Sheet3!N$2000&gt;1000,"",INDIRECT("Sheet2!"&amp;ADDRESS(ROW(N976)+Sheet3!N$2000,COLUMN(N976))))</f>
        <v/>
      </c>
      <c r="O977" s="1" t="str">
        <f ca="1">IF(ROW(O976)+Sheet3!O$2000&gt;1000,"",INDIRECT("Sheet2!"&amp;ADDRESS(ROW(O976)+Sheet3!O$2000,COLUMN(O976))))</f>
        <v/>
      </c>
      <c r="P977" s="1" t="str">
        <f ca="1">IF(ROW(P976)+Sheet3!P$2000&gt;1000,"",INDIRECT("Sheet2!"&amp;ADDRESS(ROW(P976)+Sheet3!P$2000,COLUMN(P976))))</f>
        <v/>
      </c>
      <c r="Q977" s="1" t="str">
        <f ca="1">IF(ROW(Q976)+Sheet3!Q$2000&gt;1000,"",INDIRECT("Sheet2!"&amp;ADDRESS(ROW(Q976)+Sheet3!Q$2000,COLUMN(Q976))))</f>
        <v/>
      </c>
      <c r="R977" s="1" t="str">
        <f ca="1">IF(ROW(R976)+Sheet3!R$2000&gt;1000,"",INDIRECT("Sheet2!"&amp;ADDRESS(ROW(R976)+Sheet3!R$2000,COLUMN(R976))))</f>
        <v/>
      </c>
      <c r="S977" s="1" t="str">
        <f ca="1">IF(ROW(S976)+Sheet3!S$2000&gt;1000,"",INDIRECT("Sheet2!"&amp;ADDRESS(ROW(S976)+Sheet3!S$2000,COLUMN(S976))))</f>
        <v/>
      </c>
      <c r="T977" s="1" t="str">
        <f ca="1">IF(ROW(T976)+Sheet3!T$2000&gt;1000,"",INDIRECT("Sheet2!"&amp;ADDRESS(ROW(T976)+Sheet3!T$2000,COLUMN(T976))))</f>
        <v/>
      </c>
      <c r="U977" s="1" t="str">
        <f ca="1">IF(ROW(U976)+Sheet3!U$2000&gt;1000,"",INDIRECT("Sheet2!"&amp;ADDRESS(ROW(U976)+Sheet3!U$2000,COLUMN(U976))))</f>
        <v/>
      </c>
      <c r="V977" s="1" t="str">
        <f ca="1">IF(ROW(V976)+Sheet3!V$2000&gt;1000,"",INDIRECT("Sheet2!"&amp;ADDRESS(ROW(V976)+Sheet3!V$2000,COLUMN(V976))))</f>
        <v/>
      </c>
      <c r="W977" s="1" t="str">
        <f ca="1">IF(ROW(W976)+Sheet3!W$2000&gt;1000,"",INDIRECT("Sheet2!"&amp;ADDRESS(ROW(W976)+Sheet3!W$2000,COLUMN(W976))))</f>
        <v/>
      </c>
      <c r="X977" s="1" t="str">
        <f ca="1">IF(ROW(X976)+Sheet3!X$2000&gt;1000,"",INDIRECT("Sheet2!"&amp;ADDRESS(ROW(X976)+Sheet3!X$2000,COLUMN(X976))))</f>
        <v/>
      </c>
      <c r="Y977" s="1" t="str">
        <f ca="1">IF(ROW(Y976)+Sheet3!Y$2000&gt;1000,"",INDIRECT("Sheet2!"&amp;ADDRESS(ROW(Y976)+Sheet3!Y$2000,COLUMN(Y976))))</f>
        <v/>
      </c>
      <c r="Z977" s="1" t="str">
        <f ca="1">IF(ROW(Z976)+Sheet3!Z$2000&gt;1000,"",INDIRECT("Sheet2!"&amp;ADDRESS(ROW(Z976)+Sheet3!Z$2000,COLUMN(Z976))))</f>
        <v/>
      </c>
    </row>
    <row r="978" spans="1:26" ht="10" customHeight="1" x14ac:dyDescent="0.3">
      <c r="A978" s="1" t="str">
        <f ca="1">IF(ROW(A977)+Sheet3!A$2000&gt;1000,"",INDIRECT("Sheet2!"&amp;ADDRESS(ROW(A977)+Sheet3!A$2000,COLUMN(A977))))</f>
        <v/>
      </c>
      <c r="B978" s="1" t="str">
        <f ca="1">IF(ROW(B977)+Sheet3!B$2000&gt;1000,"",INDIRECT("Sheet2!"&amp;ADDRESS(ROW(B977)+Sheet3!B$2000,COLUMN(B977))))</f>
        <v/>
      </c>
      <c r="C978" s="1" t="str">
        <f ca="1">IF(ROW(C977)+Sheet3!C$2000&gt;1000,"",INDIRECT("Sheet2!"&amp;ADDRESS(ROW(C977)+Sheet3!C$2000,COLUMN(C977))))</f>
        <v/>
      </c>
      <c r="D978" s="1" t="str">
        <f ca="1">IF(ROW(D977)+Sheet3!D$2000&gt;1000,"",INDIRECT("Sheet2!"&amp;ADDRESS(ROW(D977)+Sheet3!D$2000,COLUMN(D977))))</f>
        <v/>
      </c>
      <c r="E978" s="1" t="str">
        <f ca="1">IF(ROW(E977)+Sheet3!E$2000&gt;1000,"",INDIRECT("Sheet2!"&amp;ADDRESS(ROW(E977)+Sheet3!E$2000,COLUMN(E977))))</f>
        <v/>
      </c>
      <c r="F978" s="1" t="str">
        <f ca="1">IF(ROW(F977)+Sheet3!F$2000&gt;1000,"",INDIRECT("Sheet2!"&amp;ADDRESS(ROW(F977)+Sheet3!F$2000,COLUMN(F977))))</f>
        <v/>
      </c>
      <c r="G978" s="1" t="str">
        <f ca="1">IF(ROW(G977)+Sheet3!G$2000&gt;1000,"",INDIRECT("Sheet2!"&amp;ADDRESS(ROW(G977)+Sheet3!G$2000,COLUMN(G977))))</f>
        <v/>
      </c>
      <c r="H978" s="1" t="str">
        <f ca="1">IF(ROW(H977)+Sheet3!H$2000&gt;1000,"",INDIRECT("Sheet2!"&amp;ADDRESS(ROW(H977)+Sheet3!H$2000,COLUMN(H977))))</f>
        <v/>
      </c>
      <c r="I978" s="1" t="str">
        <f ca="1">IF(ROW(I977)+Sheet3!I$2000&gt;1000,"",INDIRECT("Sheet2!"&amp;ADDRESS(ROW(I977)+Sheet3!I$2000,COLUMN(I977))))</f>
        <v/>
      </c>
      <c r="J978" s="1" t="str">
        <f ca="1">IF(ROW(J977)+Sheet3!J$2000&gt;1000,"",INDIRECT("Sheet2!"&amp;ADDRESS(ROW(J977)+Sheet3!J$2000,COLUMN(J977))))</f>
        <v/>
      </c>
      <c r="K978" s="1" t="str">
        <f ca="1">IF(ROW(K977)+Sheet3!K$2000&gt;1000,"",INDIRECT("Sheet2!"&amp;ADDRESS(ROW(K977)+Sheet3!K$2000,COLUMN(K977))))</f>
        <v/>
      </c>
      <c r="L978" s="1" t="str">
        <f ca="1">IF(ROW(L977)+Sheet3!L$2000&gt;1000,"",INDIRECT("Sheet2!"&amp;ADDRESS(ROW(L977)+Sheet3!L$2000,COLUMN(L977))))</f>
        <v/>
      </c>
      <c r="M978" s="1" t="str">
        <f ca="1">IF(ROW(M977)+Sheet3!M$2000&gt;1000,"",INDIRECT("Sheet2!"&amp;ADDRESS(ROW(M977)+Sheet3!M$2000,COLUMN(M977))))</f>
        <v/>
      </c>
      <c r="N978" s="1" t="str">
        <f ca="1">IF(ROW(N977)+Sheet3!N$2000&gt;1000,"",INDIRECT("Sheet2!"&amp;ADDRESS(ROW(N977)+Sheet3!N$2000,COLUMN(N977))))</f>
        <v/>
      </c>
      <c r="O978" s="1" t="str">
        <f ca="1">IF(ROW(O977)+Sheet3!O$2000&gt;1000,"",INDIRECT("Sheet2!"&amp;ADDRESS(ROW(O977)+Sheet3!O$2000,COLUMN(O977))))</f>
        <v/>
      </c>
      <c r="P978" s="1" t="str">
        <f ca="1">IF(ROW(P977)+Sheet3!P$2000&gt;1000,"",INDIRECT("Sheet2!"&amp;ADDRESS(ROW(P977)+Sheet3!P$2000,COLUMN(P977))))</f>
        <v/>
      </c>
      <c r="Q978" s="1" t="str">
        <f ca="1">IF(ROW(Q977)+Sheet3!Q$2000&gt;1000,"",INDIRECT("Sheet2!"&amp;ADDRESS(ROW(Q977)+Sheet3!Q$2000,COLUMN(Q977))))</f>
        <v/>
      </c>
      <c r="R978" s="1" t="str">
        <f ca="1">IF(ROW(R977)+Sheet3!R$2000&gt;1000,"",INDIRECT("Sheet2!"&amp;ADDRESS(ROW(R977)+Sheet3!R$2000,COLUMN(R977))))</f>
        <v/>
      </c>
      <c r="S978" s="1" t="str">
        <f ca="1">IF(ROW(S977)+Sheet3!S$2000&gt;1000,"",INDIRECT("Sheet2!"&amp;ADDRESS(ROW(S977)+Sheet3!S$2000,COLUMN(S977))))</f>
        <v/>
      </c>
      <c r="T978" s="1" t="str">
        <f ca="1">IF(ROW(T977)+Sheet3!T$2000&gt;1000,"",INDIRECT("Sheet2!"&amp;ADDRESS(ROW(T977)+Sheet3!T$2000,COLUMN(T977))))</f>
        <v/>
      </c>
      <c r="U978" s="1" t="str">
        <f ca="1">IF(ROW(U977)+Sheet3!U$2000&gt;1000,"",INDIRECT("Sheet2!"&amp;ADDRESS(ROW(U977)+Sheet3!U$2000,COLUMN(U977))))</f>
        <v/>
      </c>
      <c r="V978" s="1" t="str">
        <f ca="1">IF(ROW(V977)+Sheet3!V$2000&gt;1000,"",INDIRECT("Sheet2!"&amp;ADDRESS(ROW(V977)+Sheet3!V$2000,COLUMN(V977))))</f>
        <v/>
      </c>
      <c r="W978" s="1" t="str">
        <f ca="1">IF(ROW(W977)+Sheet3!W$2000&gt;1000,"",INDIRECT("Sheet2!"&amp;ADDRESS(ROW(W977)+Sheet3!W$2000,COLUMN(W977))))</f>
        <v/>
      </c>
      <c r="X978" s="1" t="str">
        <f ca="1">IF(ROW(X977)+Sheet3!X$2000&gt;1000,"",INDIRECT("Sheet2!"&amp;ADDRESS(ROW(X977)+Sheet3!X$2000,COLUMN(X977))))</f>
        <v/>
      </c>
      <c r="Y978" s="1" t="str">
        <f ca="1">IF(ROW(Y977)+Sheet3!Y$2000&gt;1000,"",INDIRECT("Sheet2!"&amp;ADDRESS(ROW(Y977)+Sheet3!Y$2000,COLUMN(Y977))))</f>
        <v/>
      </c>
      <c r="Z978" s="1" t="str">
        <f ca="1">IF(ROW(Z977)+Sheet3!Z$2000&gt;1000,"",INDIRECT("Sheet2!"&amp;ADDRESS(ROW(Z977)+Sheet3!Z$2000,COLUMN(Z977))))</f>
        <v/>
      </c>
    </row>
    <row r="979" spans="1:26" ht="10" customHeight="1" x14ac:dyDescent="0.3">
      <c r="A979" s="1" t="str">
        <f ca="1">IF(ROW(A978)+Sheet3!A$2000&gt;1000,"",INDIRECT("Sheet2!"&amp;ADDRESS(ROW(A978)+Sheet3!A$2000,COLUMN(A978))))</f>
        <v/>
      </c>
      <c r="B979" s="1" t="str">
        <f ca="1">IF(ROW(B978)+Sheet3!B$2000&gt;1000,"",INDIRECT("Sheet2!"&amp;ADDRESS(ROW(B978)+Sheet3!B$2000,COLUMN(B978))))</f>
        <v/>
      </c>
      <c r="C979" s="1" t="str">
        <f ca="1">IF(ROW(C978)+Sheet3!C$2000&gt;1000,"",INDIRECT("Sheet2!"&amp;ADDRESS(ROW(C978)+Sheet3!C$2000,COLUMN(C978))))</f>
        <v/>
      </c>
      <c r="D979" s="1" t="str">
        <f ca="1">IF(ROW(D978)+Sheet3!D$2000&gt;1000,"",INDIRECT("Sheet2!"&amp;ADDRESS(ROW(D978)+Sheet3!D$2000,COLUMN(D978))))</f>
        <v/>
      </c>
      <c r="E979" s="1" t="str">
        <f ca="1">IF(ROW(E978)+Sheet3!E$2000&gt;1000,"",INDIRECT("Sheet2!"&amp;ADDRESS(ROW(E978)+Sheet3!E$2000,COLUMN(E978))))</f>
        <v/>
      </c>
      <c r="F979" s="1" t="str">
        <f ca="1">IF(ROW(F978)+Sheet3!F$2000&gt;1000,"",INDIRECT("Sheet2!"&amp;ADDRESS(ROW(F978)+Sheet3!F$2000,COLUMN(F978))))</f>
        <v/>
      </c>
      <c r="G979" s="1" t="str">
        <f ca="1">IF(ROW(G978)+Sheet3!G$2000&gt;1000,"",INDIRECT("Sheet2!"&amp;ADDRESS(ROW(G978)+Sheet3!G$2000,COLUMN(G978))))</f>
        <v/>
      </c>
      <c r="H979" s="1" t="str">
        <f ca="1">IF(ROW(H978)+Sheet3!H$2000&gt;1000,"",INDIRECT("Sheet2!"&amp;ADDRESS(ROW(H978)+Sheet3!H$2000,COLUMN(H978))))</f>
        <v/>
      </c>
      <c r="I979" s="1" t="str">
        <f ca="1">IF(ROW(I978)+Sheet3!I$2000&gt;1000,"",INDIRECT("Sheet2!"&amp;ADDRESS(ROW(I978)+Sheet3!I$2000,COLUMN(I978))))</f>
        <v/>
      </c>
      <c r="J979" s="1" t="str">
        <f ca="1">IF(ROW(J978)+Sheet3!J$2000&gt;1000,"",INDIRECT("Sheet2!"&amp;ADDRESS(ROW(J978)+Sheet3!J$2000,COLUMN(J978))))</f>
        <v/>
      </c>
      <c r="K979" s="1" t="str">
        <f ca="1">IF(ROW(K978)+Sheet3!K$2000&gt;1000,"",INDIRECT("Sheet2!"&amp;ADDRESS(ROW(K978)+Sheet3!K$2000,COLUMN(K978))))</f>
        <v/>
      </c>
      <c r="L979" s="1" t="str">
        <f ca="1">IF(ROW(L978)+Sheet3!L$2000&gt;1000,"",INDIRECT("Sheet2!"&amp;ADDRESS(ROW(L978)+Sheet3!L$2000,COLUMN(L978))))</f>
        <v/>
      </c>
      <c r="M979" s="1" t="str">
        <f ca="1">IF(ROW(M978)+Sheet3!M$2000&gt;1000,"",INDIRECT("Sheet2!"&amp;ADDRESS(ROW(M978)+Sheet3!M$2000,COLUMN(M978))))</f>
        <v/>
      </c>
      <c r="N979" s="1" t="str">
        <f ca="1">IF(ROW(N978)+Sheet3!N$2000&gt;1000,"",INDIRECT("Sheet2!"&amp;ADDRESS(ROW(N978)+Sheet3!N$2000,COLUMN(N978))))</f>
        <v/>
      </c>
      <c r="O979" s="1" t="str">
        <f ca="1">IF(ROW(O978)+Sheet3!O$2000&gt;1000,"",INDIRECT("Sheet2!"&amp;ADDRESS(ROW(O978)+Sheet3!O$2000,COLUMN(O978))))</f>
        <v/>
      </c>
      <c r="P979" s="1" t="str">
        <f ca="1">IF(ROW(P978)+Sheet3!P$2000&gt;1000,"",INDIRECT("Sheet2!"&amp;ADDRESS(ROW(P978)+Sheet3!P$2000,COLUMN(P978))))</f>
        <v/>
      </c>
      <c r="Q979" s="1" t="str">
        <f ca="1">IF(ROW(Q978)+Sheet3!Q$2000&gt;1000,"",INDIRECT("Sheet2!"&amp;ADDRESS(ROW(Q978)+Sheet3!Q$2000,COLUMN(Q978))))</f>
        <v/>
      </c>
      <c r="R979" s="1" t="str">
        <f ca="1">IF(ROW(R978)+Sheet3!R$2000&gt;1000,"",INDIRECT("Sheet2!"&amp;ADDRESS(ROW(R978)+Sheet3!R$2000,COLUMN(R978))))</f>
        <v/>
      </c>
      <c r="S979" s="1" t="str">
        <f ca="1">IF(ROW(S978)+Sheet3!S$2000&gt;1000,"",INDIRECT("Sheet2!"&amp;ADDRESS(ROW(S978)+Sheet3!S$2000,COLUMN(S978))))</f>
        <v/>
      </c>
      <c r="T979" s="1" t="str">
        <f ca="1">IF(ROW(T978)+Sheet3!T$2000&gt;1000,"",INDIRECT("Sheet2!"&amp;ADDRESS(ROW(T978)+Sheet3!T$2000,COLUMN(T978))))</f>
        <v/>
      </c>
      <c r="U979" s="1" t="str">
        <f ca="1">IF(ROW(U978)+Sheet3!U$2000&gt;1000,"",INDIRECT("Sheet2!"&amp;ADDRESS(ROW(U978)+Sheet3!U$2000,COLUMN(U978))))</f>
        <v/>
      </c>
      <c r="V979" s="1" t="str">
        <f ca="1">IF(ROW(V978)+Sheet3!V$2000&gt;1000,"",INDIRECT("Sheet2!"&amp;ADDRESS(ROW(V978)+Sheet3!V$2000,COLUMN(V978))))</f>
        <v/>
      </c>
      <c r="W979" s="1" t="str">
        <f ca="1">IF(ROW(W978)+Sheet3!W$2000&gt;1000,"",INDIRECT("Sheet2!"&amp;ADDRESS(ROW(W978)+Sheet3!W$2000,COLUMN(W978))))</f>
        <v/>
      </c>
      <c r="X979" s="1" t="str">
        <f ca="1">IF(ROW(X978)+Sheet3!X$2000&gt;1000,"",INDIRECT("Sheet2!"&amp;ADDRESS(ROW(X978)+Sheet3!X$2000,COLUMN(X978))))</f>
        <v/>
      </c>
      <c r="Y979" s="1" t="str">
        <f ca="1">IF(ROW(Y978)+Sheet3!Y$2000&gt;1000,"",INDIRECT("Sheet2!"&amp;ADDRESS(ROW(Y978)+Sheet3!Y$2000,COLUMN(Y978))))</f>
        <v/>
      </c>
      <c r="Z979" s="1" t="str">
        <f ca="1">IF(ROW(Z978)+Sheet3!Z$2000&gt;1000,"",INDIRECT("Sheet2!"&amp;ADDRESS(ROW(Z978)+Sheet3!Z$2000,COLUMN(Z978))))</f>
        <v/>
      </c>
    </row>
    <row r="980" spans="1:26" ht="10" customHeight="1" x14ac:dyDescent="0.3">
      <c r="A980" s="1" t="str">
        <f ca="1">IF(ROW(A979)+Sheet3!A$2000&gt;1000,"",INDIRECT("Sheet2!"&amp;ADDRESS(ROW(A979)+Sheet3!A$2000,COLUMN(A979))))</f>
        <v/>
      </c>
      <c r="B980" s="1" t="str">
        <f ca="1">IF(ROW(B979)+Sheet3!B$2000&gt;1000,"",INDIRECT("Sheet2!"&amp;ADDRESS(ROW(B979)+Sheet3!B$2000,COLUMN(B979))))</f>
        <v/>
      </c>
      <c r="C980" s="1" t="str">
        <f ca="1">IF(ROW(C979)+Sheet3!C$2000&gt;1000,"",INDIRECT("Sheet2!"&amp;ADDRESS(ROW(C979)+Sheet3!C$2000,COLUMN(C979))))</f>
        <v/>
      </c>
      <c r="D980" s="1" t="str">
        <f ca="1">IF(ROW(D979)+Sheet3!D$2000&gt;1000,"",INDIRECT("Sheet2!"&amp;ADDRESS(ROW(D979)+Sheet3!D$2000,COLUMN(D979))))</f>
        <v/>
      </c>
      <c r="E980" s="1" t="str">
        <f ca="1">IF(ROW(E979)+Sheet3!E$2000&gt;1000,"",INDIRECT("Sheet2!"&amp;ADDRESS(ROW(E979)+Sheet3!E$2000,COLUMN(E979))))</f>
        <v/>
      </c>
      <c r="F980" s="1" t="str">
        <f ca="1">IF(ROW(F979)+Sheet3!F$2000&gt;1000,"",INDIRECT("Sheet2!"&amp;ADDRESS(ROW(F979)+Sheet3!F$2000,COLUMN(F979))))</f>
        <v/>
      </c>
      <c r="G980" s="1" t="str">
        <f ca="1">IF(ROW(G979)+Sheet3!G$2000&gt;1000,"",INDIRECT("Sheet2!"&amp;ADDRESS(ROW(G979)+Sheet3!G$2000,COLUMN(G979))))</f>
        <v/>
      </c>
      <c r="H980" s="1" t="str">
        <f ca="1">IF(ROW(H979)+Sheet3!H$2000&gt;1000,"",INDIRECT("Sheet2!"&amp;ADDRESS(ROW(H979)+Sheet3!H$2000,COLUMN(H979))))</f>
        <v/>
      </c>
      <c r="I980" s="1" t="str">
        <f ca="1">IF(ROW(I979)+Sheet3!I$2000&gt;1000,"",INDIRECT("Sheet2!"&amp;ADDRESS(ROW(I979)+Sheet3!I$2000,COLUMN(I979))))</f>
        <v/>
      </c>
      <c r="J980" s="1" t="str">
        <f ca="1">IF(ROW(J979)+Sheet3!J$2000&gt;1000,"",INDIRECT("Sheet2!"&amp;ADDRESS(ROW(J979)+Sheet3!J$2000,COLUMN(J979))))</f>
        <v/>
      </c>
      <c r="K980" s="1" t="str">
        <f ca="1">IF(ROW(K979)+Sheet3!K$2000&gt;1000,"",INDIRECT("Sheet2!"&amp;ADDRESS(ROW(K979)+Sheet3!K$2000,COLUMN(K979))))</f>
        <v/>
      </c>
      <c r="L980" s="1" t="str">
        <f ca="1">IF(ROW(L979)+Sheet3!L$2000&gt;1000,"",INDIRECT("Sheet2!"&amp;ADDRESS(ROW(L979)+Sheet3!L$2000,COLUMN(L979))))</f>
        <v/>
      </c>
      <c r="M980" s="1" t="str">
        <f ca="1">IF(ROW(M979)+Sheet3!M$2000&gt;1000,"",INDIRECT("Sheet2!"&amp;ADDRESS(ROW(M979)+Sheet3!M$2000,COLUMN(M979))))</f>
        <v/>
      </c>
      <c r="N980" s="1" t="str">
        <f ca="1">IF(ROW(N979)+Sheet3!N$2000&gt;1000,"",INDIRECT("Sheet2!"&amp;ADDRESS(ROW(N979)+Sheet3!N$2000,COLUMN(N979))))</f>
        <v/>
      </c>
      <c r="O980" s="1" t="str">
        <f ca="1">IF(ROW(O979)+Sheet3!O$2000&gt;1000,"",INDIRECT("Sheet2!"&amp;ADDRESS(ROW(O979)+Sheet3!O$2000,COLUMN(O979))))</f>
        <v/>
      </c>
      <c r="P980" s="1" t="str">
        <f ca="1">IF(ROW(P979)+Sheet3!P$2000&gt;1000,"",INDIRECT("Sheet2!"&amp;ADDRESS(ROW(P979)+Sheet3!P$2000,COLUMN(P979))))</f>
        <v/>
      </c>
      <c r="Q980" s="1" t="str">
        <f ca="1">IF(ROW(Q979)+Sheet3!Q$2000&gt;1000,"",INDIRECT("Sheet2!"&amp;ADDRESS(ROW(Q979)+Sheet3!Q$2000,COLUMN(Q979))))</f>
        <v/>
      </c>
      <c r="R980" s="1" t="str">
        <f ca="1">IF(ROW(R979)+Sheet3!R$2000&gt;1000,"",INDIRECT("Sheet2!"&amp;ADDRESS(ROW(R979)+Sheet3!R$2000,COLUMN(R979))))</f>
        <v/>
      </c>
      <c r="S980" s="1" t="str">
        <f ca="1">IF(ROW(S979)+Sheet3!S$2000&gt;1000,"",INDIRECT("Sheet2!"&amp;ADDRESS(ROW(S979)+Sheet3!S$2000,COLUMN(S979))))</f>
        <v/>
      </c>
      <c r="T980" s="1" t="str">
        <f ca="1">IF(ROW(T979)+Sheet3!T$2000&gt;1000,"",INDIRECT("Sheet2!"&amp;ADDRESS(ROW(T979)+Sheet3!T$2000,COLUMN(T979))))</f>
        <v/>
      </c>
      <c r="U980" s="1" t="str">
        <f ca="1">IF(ROW(U979)+Sheet3!U$2000&gt;1000,"",INDIRECT("Sheet2!"&amp;ADDRESS(ROW(U979)+Sheet3!U$2000,COLUMN(U979))))</f>
        <v/>
      </c>
      <c r="V980" s="1" t="str">
        <f ca="1">IF(ROW(V979)+Sheet3!V$2000&gt;1000,"",INDIRECT("Sheet2!"&amp;ADDRESS(ROW(V979)+Sheet3!V$2000,COLUMN(V979))))</f>
        <v/>
      </c>
      <c r="W980" s="1" t="str">
        <f ca="1">IF(ROW(W979)+Sheet3!W$2000&gt;1000,"",INDIRECT("Sheet2!"&amp;ADDRESS(ROW(W979)+Sheet3!W$2000,COLUMN(W979))))</f>
        <v/>
      </c>
      <c r="X980" s="1" t="str">
        <f ca="1">IF(ROW(X979)+Sheet3!X$2000&gt;1000,"",INDIRECT("Sheet2!"&amp;ADDRESS(ROW(X979)+Sheet3!X$2000,COLUMN(X979))))</f>
        <v/>
      </c>
      <c r="Y980" s="1" t="str">
        <f ca="1">IF(ROW(Y979)+Sheet3!Y$2000&gt;1000,"",INDIRECT("Sheet2!"&amp;ADDRESS(ROW(Y979)+Sheet3!Y$2000,COLUMN(Y979))))</f>
        <v/>
      </c>
      <c r="Z980" s="1" t="str">
        <f ca="1">IF(ROW(Z979)+Sheet3!Z$2000&gt;1000,"",INDIRECT("Sheet2!"&amp;ADDRESS(ROW(Z979)+Sheet3!Z$2000,COLUMN(Z979))))</f>
        <v/>
      </c>
    </row>
    <row r="981" spans="1:26" ht="10" customHeight="1" x14ac:dyDescent="0.3">
      <c r="A981" s="1" t="str">
        <f ca="1">IF(ROW(A980)+Sheet3!A$2000&gt;1000,"",INDIRECT("Sheet2!"&amp;ADDRESS(ROW(A980)+Sheet3!A$2000,COLUMN(A980))))</f>
        <v/>
      </c>
      <c r="B981" s="1" t="str">
        <f ca="1">IF(ROW(B980)+Sheet3!B$2000&gt;1000,"",INDIRECT("Sheet2!"&amp;ADDRESS(ROW(B980)+Sheet3!B$2000,COLUMN(B980))))</f>
        <v/>
      </c>
      <c r="C981" s="1" t="str">
        <f ca="1">IF(ROW(C980)+Sheet3!C$2000&gt;1000,"",INDIRECT("Sheet2!"&amp;ADDRESS(ROW(C980)+Sheet3!C$2000,COLUMN(C980))))</f>
        <v/>
      </c>
      <c r="D981" s="1" t="str">
        <f ca="1">IF(ROW(D980)+Sheet3!D$2000&gt;1000,"",INDIRECT("Sheet2!"&amp;ADDRESS(ROW(D980)+Sheet3!D$2000,COLUMN(D980))))</f>
        <v/>
      </c>
      <c r="E981" s="1" t="str">
        <f ca="1">IF(ROW(E980)+Sheet3!E$2000&gt;1000,"",INDIRECT("Sheet2!"&amp;ADDRESS(ROW(E980)+Sheet3!E$2000,COLUMN(E980))))</f>
        <v/>
      </c>
      <c r="F981" s="1" t="str">
        <f ca="1">IF(ROW(F980)+Sheet3!F$2000&gt;1000,"",INDIRECT("Sheet2!"&amp;ADDRESS(ROW(F980)+Sheet3!F$2000,COLUMN(F980))))</f>
        <v/>
      </c>
      <c r="G981" s="1" t="str">
        <f ca="1">IF(ROW(G980)+Sheet3!G$2000&gt;1000,"",INDIRECT("Sheet2!"&amp;ADDRESS(ROW(G980)+Sheet3!G$2000,COLUMN(G980))))</f>
        <v/>
      </c>
      <c r="H981" s="1" t="str">
        <f ca="1">IF(ROW(H980)+Sheet3!H$2000&gt;1000,"",INDIRECT("Sheet2!"&amp;ADDRESS(ROW(H980)+Sheet3!H$2000,COLUMN(H980))))</f>
        <v/>
      </c>
      <c r="I981" s="1" t="str">
        <f ca="1">IF(ROW(I980)+Sheet3!I$2000&gt;1000,"",INDIRECT("Sheet2!"&amp;ADDRESS(ROW(I980)+Sheet3!I$2000,COLUMN(I980))))</f>
        <v/>
      </c>
      <c r="J981" s="1" t="str">
        <f ca="1">IF(ROW(J980)+Sheet3!J$2000&gt;1000,"",INDIRECT("Sheet2!"&amp;ADDRESS(ROW(J980)+Sheet3!J$2000,COLUMN(J980))))</f>
        <v/>
      </c>
      <c r="K981" s="1" t="str">
        <f ca="1">IF(ROW(K980)+Sheet3!K$2000&gt;1000,"",INDIRECT("Sheet2!"&amp;ADDRESS(ROW(K980)+Sheet3!K$2000,COLUMN(K980))))</f>
        <v/>
      </c>
      <c r="L981" s="1" t="str">
        <f ca="1">IF(ROW(L980)+Sheet3!L$2000&gt;1000,"",INDIRECT("Sheet2!"&amp;ADDRESS(ROW(L980)+Sheet3!L$2000,COLUMN(L980))))</f>
        <v/>
      </c>
      <c r="M981" s="1" t="str">
        <f ca="1">IF(ROW(M980)+Sheet3!M$2000&gt;1000,"",INDIRECT("Sheet2!"&amp;ADDRESS(ROW(M980)+Sheet3!M$2000,COLUMN(M980))))</f>
        <v/>
      </c>
      <c r="N981" s="1" t="str">
        <f ca="1">IF(ROW(N980)+Sheet3!N$2000&gt;1000,"",INDIRECT("Sheet2!"&amp;ADDRESS(ROW(N980)+Sheet3!N$2000,COLUMN(N980))))</f>
        <v/>
      </c>
      <c r="O981" s="1" t="str">
        <f ca="1">IF(ROW(O980)+Sheet3!O$2000&gt;1000,"",INDIRECT("Sheet2!"&amp;ADDRESS(ROW(O980)+Sheet3!O$2000,COLUMN(O980))))</f>
        <v/>
      </c>
      <c r="P981" s="1" t="str">
        <f ca="1">IF(ROW(P980)+Sheet3!P$2000&gt;1000,"",INDIRECT("Sheet2!"&amp;ADDRESS(ROW(P980)+Sheet3!P$2000,COLUMN(P980))))</f>
        <v/>
      </c>
      <c r="Q981" s="1" t="str">
        <f ca="1">IF(ROW(Q980)+Sheet3!Q$2000&gt;1000,"",INDIRECT("Sheet2!"&amp;ADDRESS(ROW(Q980)+Sheet3!Q$2000,COLUMN(Q980))))</f>
        <v/>
      </c>
      <c r="R981" s="1" t="str">
        <f ca="1">IF(ROW(R980)+Sheet3!R$2000&gt;1000,"",INDIRECT("Sheet2!"&amp;ADDRESS(ROW(R980)+Sheet3!R$2000,COLUMN(R980))))</f>
        <v/>
      </c>
      <c r="S981" s="1" t="str">
        <f ca="1">IF(ROW(S980)+Sheet3!S$2000&gt;1000,"",INDIRECT("Sheet2!"&amp;ADDRESS(ROW(S980)+Sheet3!S$2000,COLUMN(S980))))</f>
        <v/>
      </c>
      <c r="T981" s="1" t="str">
        <f ca="1">IF(ROW(T980)+Sheet3!T$2000&gt;1000,"",INDIRECT("Sheet2!"&amp;ADDRESS(ROW(T980)+Sheet3!T$2000,COLUMN(T980))))</f>
        <v/>
      </c>
      <c r="U981" s="1" t="str">
        <f ca="1">IF(ROW(U980)+Sheet3!U$2000&gt;1000,"",INDIRECT("Sheet2!"&amp;ADDRESS(ROW(U980)+Sheet3!U$2000,COLUMN(U980))))</f>
        <v/>
      </c>
      <c r="V981" s="1" t="str">
        <f ca="1">IF(ROW(V980)+Sheet3!V$2000&gt;1000,"",INDIRECT("Sheet2!"&amp;ADDRESS(ROW(V980)+Sheet3!V$2000,COLUMN(V980))))</f>
        <v/>
      </c>
      <c r="W981" s="1" t="str">
        <f ca="1">IF(ROW(W980)+Sheet3!W$2000&gt;1000,"",INDIRECT("Sheet2!"&amp;ADDRESS(ROW(W980)+Sheet3!W$2000,COLUMN(W980))))</f>
        <v/>
      </c>
      <c r="X981" s="1" t="str">
        <f ca="1">IF(ROW(X980)+Sheet3!X$2000&gt;1000,"",INDIRECT("Sheet2!"&amp;ADDRESS(ROW(X980)+Sheet3!X$2000,COLUMN(X980))))</f>
        <v/>
      </c>
      <c r="Y981" s="1" t="str">
        <f ca="1">IF(ROW(Y980)+Sheet3!Y$2000&gt;1000,"",INDIRECT("Sheet2!"&amp;ADDRESS(ROW(Y980)+Sheet3!Y$2000,COLUMN(Y980))))</f>
        <v/>
      </c>
      <c r="Z981" s="1" t="str">
        <f ca="1">IF(ROW(Z980)+Sheet3!Z$2000&gt;1000,"",INDIRECT("Sheet2!"&amp;ADDRESS(ROW(Z980)+Sheet3!Z$2000,COLUMN(Z980))))</f>
        <v/>
      </c>
    </row>
    <row r="982" spans="1:26" ht="10" customHeight="1" x14ac:dyDescent="0.3">
      <c r="A982" s="1" t="str">
        <f ca="1">IF(ROW(A981)+Sheet3!A$2000&gt;1000,"",INDIRECT("Sheet2!"&amp;ADDRESS(ROW(A981)+Sheet3!A$2000,COLUMN(A981))))</f>
        <v/>
      </c>
      <c r="B982" s="1" t="str">
        <f ca="1">IF(ROW(B981)+Sheet3!B$2000&gt;1000,"",INDIRECT("Sheet2!"&amp;ADDRESS(ROW(B981)+Sheet3!B$2000,COLUMN(B981))))</f>
        <v/>
      </c>
      <c r="C982" s="1" t="str">
        <f ca="1">IF(ROW(C981)+Sheet3!C$2000&gt;1000,"",INDIRECT("Sheet2!"&amp;ADDRESS(ROW(C981)+Sheet3!C$2000,COLUMN(C981))))</f>
        <v/>
      </c>
      <c r="D982" s="1" t="str">
        <f ca="1">IF(ROW(D981)+Sheet3!D$2000&gt;1000,"",INDIRECT("Sheet2!"&amp;ADDRESS(ROW(D981)+Sheet3!D$2000,COLUMN(D981))))</f>
        <v/>
      </c>
      <c r="E982" s="1" t="str">
        <f ca="1">IF(ROW(E981)+Sheet3!E$2000&gt;1000,"",INDIRECT("Sheet2!"&amp;ADDRESS(ROW(E981)+Sheet3!E$2000,COLUMN(E981))))</f>
        <v/>
      </c>
      <c r="F982" s="1" t="str">
        <f ca="1">IF(ROW(F981)+Sheet3!F$2000&gt;1000,"",INDIRECT("Sheet2!"&amp;ADDRESS(ROW(F981)+Sheet3!F$2000,COLUMN(F981))))</f>
        <v/>
      </c>
      <c r="G982" s="1" t="str">
        <f ca="1">IF(ROW(G981)+Sheet3!G$2000&gt;1000,"",INDIRECT("Sheet2!"&amp;ADDRESS(ROW(G981)+Sheet3!G$2000,COLUMN(G981))))</f>
        <v/>
      </c>
      <c r="H982" s="1" t="str">
        <f ca="1">IF(ROW(H981)+Sheet3!H$2000&gt;1000,"",INDIRECT("Sheet2!"&amp;ADDRESS(ROW(H981)+Sheet3!H$2000,COLUMN(H981))))</f>
        <v/>
      </c>
      <c r="I982" s="1" t="str">
        <f ca="1">IF(ROW(I981)+Sheet3!I$2000&gt;1000,"",INDIRECT("Sheet2!"&amp;ADDRESS(ROW(I981)+Sheet3!I$2000,COLUMN(I981))))</f>
        <v/>
      </c>
      <c r="J982" s="1" t="str">
        <f ca="1">IF(ROW(J981)+Sheet3!J$2000&gt;1000,"",INDIRECT("Sheet2!"&amp;ADDRESS(ROW(J981)+Sheet3!J$2000,COLUMN(J981))))</f>
        <v/>
      </c>
      <c r="K982" s="1" t="str">
        <f ca="1">IF(ROW(K981)+Sheet3!K$2000&gt;1000,"",INDIRECT("Sheet2!"&amp;ADDRESS(ROW(K981)+Sheet3!K$2000,COLUMN(K981))))</f>
        <v/>
      </c>
      <c r="L982" s="1" t="str">
        <f ca="1">IF(ROW(L981)+Sheet3!L$2000&gt;1000,"",INDIRECT("Sheet2!"&amp;ADDRESS(ROW(L981)+Sheet3!L$2000,COLUMN(L981))))</f>
        <v/>
      </c>
      <c r="M982" s="1" t="str">
        <f ca="1">IF(ROW(M981)+Sheet3!M$2000&gt;1000,"",INDIRECT("Sheet2!"&amp;ADDRESS(ROW(M981)+Sheet3!M$2000,COLUMN(M981))))</f>
        <v/>
      </c>
      <c r="N982" s="1" t="str">
        <f ca="1">IF(ROW(N981)+Sheet3!N$2000&gt;1000,"",INDIRECT("Sheet2!"&amp;ADDRESS(ROW(N981)+Sheet3!N$2000,COLUMN(N981))))</f>
        <v/>
      </c>
      <c r="O982" s="1" t="str">
        <f ca="1">IF(ROW(O981)+Sheet3!O$2000&gt;1000,"",INDIRECT("Sheet2!"&amp;ADDRESS(ROW(O981)+Sheet3!O$2000,COLUMN(O981))))</f>
        <v/>
      </c>
      <c r="P982" s="1" t="str">
        <f ca="1">IF(ROW(P981)+Sheet3!P$2000&gt;1000,"",INDIRECT("Sheet2!"&amp;ADDRESS(ROW(P981)+Sheet3!P$2000,COLUMN(P981))))</f>
        <v/>
      </c>
      <c r="Q982" s="1" t="str">
        <f ca="1">IF(ROW(Q981)+Sheet3!Q$2000&gt;1000,"",INDIRECT("Sheet2!"&amp;ADDRESS(ROW(Q981)+Sheet3!Q$2000,COLUMN(Q981))))</f>
        <v/>
      </c>
      <c r="R982" s="1" t="str">
        <f ca="1">IF(ROW(R981)+Sheet3!R$2000&gt;1000,"",INDIRECT("Sheet2!"&amp;ADDRESS(ROW(R981)+Sheet3!R$2000,COLUMN(R981))))</f>
        <v/>
      </c>
      <c r="S982" s="1" t="str">
        <f ca="1">IF(ROW(S981)+Sheet3!S$2000&gt;1000,"",INDIRECT("Sheet2!"&amp;ADDRESS(ROW(S981)+Sheet3!S$2000,COLUMN(S981))))</f>
        <v/>
      </c>
      <c r="T982" s="1" t="str">
        <f ca="1">IF(ROW(T981)+Sheet3!T$2000&gt;1000,"",INDIRECT("Sheet2!"&amp;ADDRESS(ROW(T981)+Sheet3!T$2000,COLUMN(T981))))</f>
        <v/>
      </c>
      <c r="U982" s="1" t="str">
        <f ca="1">IF(ROW(U981)+Sheet3!U$2000&gt;1000,"",INDIRECT("Sheet2!"&amp;ADDRESS(ROW(U981)+Sheet3!U$2000,COLUMN(U981))))</f>
        <v/>
      </c>
      <c r="V982" s="1" t="str">
        <f ca="1">IF(ROW(V981)+Sheet3!V$2000&gt;1000,"",INDIRECT("Sheet2!"&amp;ADDRESS(ROW(V981)+Sheet3!V$2000,COLUMN(V981))))</f>
        <v/>
      </c>
      <c r="W982" s="1" t="str">
        <f ca="1">IF(ROW(W981)+Sheet3!W$2000&gt;1000,"",INDIRECT("Sheet2!"&amp;ADDRESS(ROW(W981)+Sheet3!W$2000,COLUMN(W981))))</f>
        <v/>
      </c>
      <c r="X982" s="1" t="str">
        <f ca="1">IF(ROW(X981)+Sheet3!X$2000&gt;1000,"",INDIRECT("Sheet2!"&amp;ADDRESS(ROW(X981)+Sheet3!X$2000,COLUMN(X981))))</f>
        <v/>
      </c>
      <c r="Y982" s="1" t="str">
        <f ca="1">IF(ROW(Y981)+Sheet3!Y$2000&gt;1000,"",INDIRECT("Sheet2!"&amp;ADDRESS(ROW(Y981)+Sheet3!Y$2000,COLUMN(Y981))))</f>
        <v/>
      </c>
      <c r="Z982" s="1" t="str">
        <f ca="1">IF(ROW(Z981)+Sheet3!Z$2000&gt;1000,"",INDIRECT("Sheet2!"&amp;ADDRESS(ROW(Z981)+Sheet3!Z$2000,COLUMN(Z981))))</f>
        <v/>
      </c>
    </row>
    <row r="983" spans="1:26" ht="10" customHeight="1" x14ac:dyDescent="0.3">
      <c r="A983" s="1" t="str">
        <f ca="1">IF(ROW(A982)+Sheet3!A$2000&gt;1000,"",INDIRECT("Sheet2!"&amp;ADDRESS(ROW(A982)+Sheet3!A$2000,COLUMN(A982))))</f>
        <v/>
      </c>
      <c r="B983" s="1" t="str">
        <f ca="1">IF(ROW(B982)+Sheet3!B$2000&gt;1000,"",INDIRECT("Sheet2!"&amp;ADDRESS(ROW(B982)+Sheet3!B$2000,COLUMN(B982))))</f>
        <v/>
      </c>
      <c r="C983" s="1" t="str">
        <f ca="1">IF(ROW(C982)+Sheet3!C$2000&gt;1000,"",INDIRECT("Sheet2!"&amp;ADDRESS(ROW(C982)+Sheet3!C$2000,COLUMN(C982))))</f>
        <v/>
      </c>
      <c r="D983" s="1" t="str">
        <f ca="1">IF(ROW(D982)+Sheet3!D$2000&gt;1000,"",INDIRECT("Sheet2!"&amp;ADDRESS(ROW(D982)+Sheet3!D$2000,COLUMN(D982))))</f>
        <v/>
      </c>
      <c r="E983" s="1" t="str">
        <f ca="1">IF(ROW(E982)+Sheet3!E$2000&gt;1000,"",INDIRECT("Sheet2!"&amp;ADDRESS(ROW(E982)+Sheet3!E$2000,COLUMN(E982))))</f>
        <v/>
      </c>
      <c r="F983" s="1" t="str">
        <f ca="1">IF(ROW(F982)+Sheet3!F$2000&gt;1000,"",INDIRECT("Sheet2!"&amp;ADDRESS(ROW(F982)+Sheet3!F$2000,COLUMN(F982))))</f>
        <v/>
      </c>
      <c r="G983" s="1" t="str">
        <f ca="1">IF(ROW(G982)+Sheet3!G$2000&gt;1000,"",INDIRECT("Sheet2!"&amp;ADDRESS(ROW(G982)+Sheet3!G$2000,COLUMN(G982))))</f>
        <v/>
      </c>
      <c r="H983" s="1" t="str">
        <f ca="1">IF(ROW(H982)+Sheet3!H$2000&gt;1000,"",INDIRECT("Sheet2!"&amp;ADDRESS(ROW(H982)+Sheet3!H$2000,COLUMN(H982))))</f>
        <v/>
      </c>
      <c r="I983" s="1" t="str">
        <f ca="1">IF(ROW(I982)+Sheet3!I$2000&gt;1000,"",INDIRECT("Sheet2!"&amp;ADDRESS(ROW(I982)+Sheet3!I$2000,COLUMN(I982))))</f>
        <v/>
      </c>
      <c r="J983" s="1" t="str">
        <f ca="1">IF(ROW(J982)+Sheet3!J$2000&gt;1000,"",INDIRECT("Sheet2!"&amp;ADDRESS(ROW(J982)+Sheet3!J$2000,COLUMN(J982))))</f>
        <v/>
      </c>
      <c r="K983" s="1" t="str">
        <f ca="1">IF(ROW(K982)+Sheet3!K$2000&gt;1000,"",INDIRECT("Sheet2!"&amp;ADDRESS(ROW(K982)+Sheet3!K$2000,COLUMN(K982))))</f>
        <v/>
      </c>
      <c r="L983" s="1" t="str">
        <f ca="1">IF(ROW(L982)+Sheet3!L$2000&gt;1000,"",INDIRECT("Sheet2!"&amp;ADDRESS(ROW(L982)+Sheet3!L$2000,COLUMN(L982))))</f>
        <v/>
      </c>
      <c r="M983" s="1" t="str">
        <f ca="1">IF(ROW(M982)+Sheet3!M$2000&gt;1000,"",INDIRECT("Sheet2!"&amp;ADDRESS(ROW(M982)+Sheet3!M$2000,COLUMN(M982))))</f>
        <v/>
      </c>
      <c r="N983" s="1" t="str">
        <f ca="1">IF(ROW(N982)+Sheet3!N$2000&gt;1000,"",INDIRECT("Sheet2!"&amp;ADDRESS(ROW(N982)+Sheet3!N$2000,COLUMN(N982))))</f>
        <v/>
      </c>
      <c r="O983" s="1" t="str">
        <f ca="1">IF(ROW(O982)+Sheet3!O$2000&gt;1000,"",INDIRECT("Sheet2!"&amp;ADDRESS(ROW(O982)+Sheet3!O$2000,COLUMN(O982))))</f>
        <v/>
      </c>
      <c r="P983" s="1" t="str">
        <f ca="1">IF(ROW(P982)+Sheet3!P$2000&gt;1000,"",INDIRECT("Sheet2!"&amp;ADDRESS(ROW(P982)+Sheet3!P$2000,COLUMN(P982))))</f>
        <v/>
      </c>
      <c r="Q983" s="1" t="str">
        <f ca="1">IF(ROW(Q982)+Sheet3!Q$2000&gt;1000,"",INDIRECT("Sheet2!"&amp;ADDRESS(ROW(Q982)+Sheet3!Q$2000,COLUMN(Q982))))</f>
        <v/>
      </c>
      <c r="R983" s="1" t="str">
        <f ca="1">IF(ROW(R982)+Sheet3!R$2000&gt;1000,"",INDIRECT("Sheet2!"&amp;ADDRESS(ROW(R982)+Sheet3!R$2000,COLUMN(R982))))</f>
        <v/>
      </c>
      <c r="S983" s="1" t="str">
        <f ca="1">IF(ROW(S982)+Sheet3!S$2000&gt;1000,"",INDIRECT("Sheet2!"&amp;ADDRESS(ROW(S982)+Sheet3!S$2000,COLUMN(S982))))</f>
        <v/>
      </c>
      <c r="T983" s="1" t="str">
        <f ca="1">IF(ROW(T982)+Sheet3!T$2000&gt;1000,"",INDIRECT("Sheet2!"&amp;ADDRESS(ROW(T982)+Sheet3!T$2000,COLUMN(T982))))</f>
        <v/>
      </c>
      <c r="U983" s="1" t="str">
        <f ca="1">IF(ROW(U982)+Sheet3!U$2000&gt;1000,"",INDIRECT("Sheet2!"&amp;ADDRESS(ROW(U982)+Sheet3!U$2000,COLUMN(U982))))</f>
        <v/>
      </c>
      <c r="V983" s="1" t="str">
        <f ca="1">IF(ROW(V982)+Sheet3!V$2000&gt;1000,"",INDIRECT("Sheet2!"&amp;ADDRESS(ROW(V982)+Sheet3!V$2000,COLUMN(V982))))</f>
        <v/>
      </c>
      <c r="W983" s="1" t="str">
        <f ca="1">IF(ROW(W982)+Sheet3!W$2000&gt;1000,"",INDIRECT("Sheet2!"&amp;ADDRESS(ROW(W982)+Sheet3!W$2000,COLUMN(W982))))</f>
        <v/>
      </c>
      <c r="X983" s="1" t="str">
        <f ca="1">IF(ROW(X982)+Sheet3!X$2000&gt;1000,"",INDIRECT("Sheet2!"&amp;ADDRESS(ROW(X982)+Sheet3!X$2000,COLUMN(X982))))</f>
        <v/>
      </c>
      <c r="Y983" s="1" t="str">
        <f ca="1">IF(ROW(Y982)+Sheet3!Y$2000&gt;1000,"",INDIRECT("Sheet2!"&amp;ADDRESS(ROW(Y982)+Sheet3!Y$2000,COLUMN(Y982))))</f>
        <v/>
      </c>
      <c r="Z983" s="1" t="str">
        <f ca="1">IF(ROW(Z982)+Sheet3!Z$2000&gt;1000,"",INDIRECT("Sheet2!"&amp;ADDRESS(ROW(Z982)+Sheet3!Z$2000,COLUMN(Z982))))</f>
        <v/>
      </c>
    </row>
    <row r="984" spans="1:26" ht="10" customHeight="1" x14ac:dyDescent="0.3">
      <c r="A984" s="1" t="str">
        <f ca="1">IF(ROW(A983)+Sheet3!A$2000&gt;1000,"",INDIRECT("Sheet2!"&amp;ADDRESS(ROW(A983)+Sheet3!A$2000,COLUMN(A983))))</f>
        <v/>
      </c>
      <c r="B984" s="1" t="str">
        <f ca="1">IF(ROW(B983)+Sheet3!B$2000&gt;1000,"",INDIRECT("Sheet2!"&amp;ADDRESS(ROW(B983)+Sheet3!B$2000,COLUMN(B983))))</f>
        <v/>
      </c>
      <c r="C984" s="1" t="str">
        <f ca="1">IF(ROW(C983)+Sheet3!C$2000&gt;1000,"",INDIRECT("Sheet2!"&amp;ADDRESS(ROW(C983)+Sheet3!C$2000,COLUMN(C983))))</f>
        <v/>
      </c>
      <c r="D984" s="1" t="str">
        <f ca="1">IF(ROW(D983)+Sheet3!D$2000&gt;1000,"",INDIRECT("Sheet2!"&amp;ADDRESS(ROW(D983)+Sheet3!D$2000,COLUMN(D983))))</f>
        <v/>
      </c>
      <c r="E984" s="1" t="str">
        <f ca="1">IF(ROW(E983)+Sheet3!E$2000&gt;1000,"",INDIRECT("Sheet2!"&amp;ADDRESS(ROW(E983)+Sheet3!E$2000,COLUMN(E983))))</f>
        <v/>
      </c>
      <c r="F984" s="1" t="str">
        <f ca="1">IF(ROW(F983)+Sheet3!F$2000&gt;1000,"",INDIRECT("Sheet2!"&amp;ADDRESS(ROW(F983)+Sheet3!F$2000,COLUMN(F983))))</f>
        <v/>
      </c>
      <c r="G984" s="1" t="str">
        <f ca="1">IF(ROW(G983)+Sheet3!G$2000&gt;1000,"",INDIRECT("Sheet2!"&amp;ADDRESS(ROW(G983)+Sheet3!G$2000,COLUMN(G983))))</f>
        <v/>
      </c>
      <c r="H984" s="1" t="str">
        <f ca="1">IF(ROW(H983)+Sheet3!H$2000&gt;1000,"",INDIRECT("Sheet2!"&amp;ADDRESS(ROW(H983)+Sheet3!H$2000,COLUMN(H983))))</f>
        <v/>
      </c>
      <c r="I984" s="1" t="str">
        <f ca="1">IF(ROW(I983)+Sheet3!I$2000&gt;1000,"",INDIRECT("Sheet2!"&amp;ADDRESS(ROW(I983)+Sheet3!I$2000,COLUMN(I983))))</f>
        <v/>
      </c>
      <c r="J984" s="1" t="str">
        <f ca="1">IF(ROW(J983)+Sheet3!J$2000&gt;1000,"",INDIRECT("Sheet2!"&amp;ADDRESS(ROW(J983)+Sheet3!J$2000,COLUMN(J983))))</f>
        <v/>
      </c>
      <c r="K984" s="1" t="str">
        <f ca="1">IF(ROW(K983)+Sheet3!K$2000&gt;1000,"",INDIRECT("Sheet2!"&amp;ADDRESS(ROW(K983)+Sheet3!K$2000,COLUMN(K983))))</f>
        <v/>
      </c>
      <c r="L984" s="1" t="str">
        <f ca="1">IF(ROW(L983)+Sheet3!L$2000&gt;1000,"",INDIRECT("Sheet2!"&amp;ADDRESS(ROW(L983)+Sheet3!L$2000,COLUMN(L983))))</f>
        <v/>
      </c>
      <c r="M984" s="1" t="str">
        <f ca="1">IF(ROW(M983)+Sheet3!M$2000&gt;1000,"",INDIRECT("Sheet2!"&amp;ADDRESS(ROW(M983)+Sheet3!M$2000,COLUMN(M983))))</f>
        <v/>
      </c>
      <c r="N984" s="1" t="str">
        <f ca="1">IF(ROW(N983)+Sheet3!N$2000&gt;1000,"",INDIRECT("Sheet2!"&amp;ADDRESS(ROW(N983)+Sheet3!N$2000,COLUMN(N983))))</f>
        <v/>
      </c>
      <c r="O984" s="1" t="str">
        <f ca="1">IF(ROW(O983)+Sheet3!O$2000&gt;1000,"",INDIRECT("Sheet2!"&amp;ADDRESS(ROW(O983)+Sheet3!O$2000,COLUMN(O983))))</f>
        <v/>
      </c>
      <c r="P984" s="1" t="str">
        <f ca="1">IF(ROW(P983)+Sheet3!P$2000&gt;1000,"",INDIRECT("Sheet2!"&amp;ADDRESS(ROW(P983)+Sheet3!P$2000,COLUMN(P983))))</f>
        <v/>
      </c>
      <c r="Q984" s="1" t="str">
        <f ca="1">IF(ROW(Q983)+Sheet3!Q$2000&gt;1000,"",INDIRECT("Sheet2!"&amp;ADDRESS(ROW(Q983)+Sheet3!Q$2000,COLUMN(Q983))))</f>
        <v/>
      </c>
      <c r="R984" s="1" t="str">
        <f ca="1">IF(ROW(R983)+Sheet3!R$2000&gt;1000,"",INDIRECT("Sheet2!"&amp;ADDRESS(ROW(R983)+Sheet3!R$2000,COLUMN(R983))))</f>
        <v/>
      </c>
      <c r="S984" s="1" t="str">
        <f ca="1">IF(ROW(S983)+Sheet3!S$2000&gt;1000,"",INDIRECT("Sheet2!"&amp;ADDRESS(ROW(S983)+Sheet3!S$2000,COLUMN(S983))))</f>
        <v/>
      </c>
      <c r="T984" s="1" t="str">
        <f ca="1">IF(ROW(T983)+Sheet3!T$2000&gt;1000,"",INDIRECT("Sheet2!"&amp;ADDRESS(ROW(T983)+Sheet3!T$2000,COLUMN(T983))))</f>
        <v/>
      </c>
      <c r="U984" s="1" t="str">
        <f ca="1">IF(ROW(U983)+Sheet3!U$2000&gt;1000,"",INDIRECT("Sheet2!"&amp;ADDRESS(ROW(U983)+Sheet3!U$2000,COLUMN(U983))))</f>
        <v/>
      </c>
      <c r="V984" s="1" t="str">
        <f ca="1">IF(ROW(V983)+Sheet3!V$2000&gt;1000,"",INDIRECT("Sheet2!"&amp;ADDRESS(ROW(V983)+Sheet3!V$2000,COLUMN(V983))))</f>
        <v/>
      </c>
      <c r="W984" s="1" t="str">
        <f ca="1">IF(ROW(W983)+Sheet3!W$2000&gt;1000,"",INDIRECT("Sheet2!"&amp;ADDRESS(ROW(W983)+Sheet3!W$2000,COLUMN(W983))))</f>
        <v/>
      </c>
      <c r="X984" s="1" t="str">
        <f ca="1">IF(ROW(X983)+Sheet3!X$2000&gt;1000,"",INDIRECT("Sheet2!"&amp;ADDRESS(ROW(X983)+Sheet3!X$2000,COLUMN(X983))))</f>
        <v/>
      </c>
      <c r="Y984" s="1" t="str">
        <f ca="1">IF(ROW(Y983)+Sheet3!Y$2000&gt;1000,"",INDIRECT("Sheet2!"&amp;ADDRESS(ROW(Y983)+Sheet3!Y$2000,COLUMN(Y983))))</f>
        <v/>
      </c>
      <c r="Z984" s="1" t="str">
        <f ca="1">IF(ROW(Z983)+Sheet3!Z$2000&gt;1000,"",INDIRECT("Sheet2!"&amp;ADDRESS(ROW(Z983)+Sheet3!Z$2000,COLUMN(Z983))))</f>
        <v/>
      </c>
    </row>
    <row r="985" spans="1:26" ht="10" customHeight="1" x14ac:dyDescent="0.3">
      <c r="A985" s="1" t="str">
        <f ca="1">IF(ROW(A984)+Sheet3!A$2000&gt;1000,"",INDIRECT("Sheet2!"&amp;ADDRESS(ROW(A984)+Sheet3!A$2000,COLUMN(A984))))</f>
        <v/>
      </c>
      <c r="B985" s="1" t="str">
        <f ca="1">IF(ROW(B984)+Sheet3!B$2000&gt;1000,"",INDIRECT("Sheet2!"&amp;ADDRESS(ROW(B984)+Sheet3!B$2000,COLUMN(B984))))</f>
        <v/>
      </c>
      <c r="C985" s="1" t="str">
        <f ca="1">IF(ROW(C984)+Sheet3!C$2000&gt;1000,"",INDIRECT("Sheet2!"&amp;ADDRESS(ROW(C984)+Sheet3!C$2000,COLUMN(C984))))</f>
        <v/>
      </c>
      <c r="D985" s="1" t="str">
        <f ca="1">IF(ROW(D984)+Sheet3!D$2000&gt;1000,"",INDIRECT("Sheet2!"&amp;ADDRESS(ROW(D984)+Sheet3!D$2000,COLUMN(D984))))</f>
        <v/>
      </c>
      <c r="E985" s="1" t="str">
        <f ca="1">IF(ROW(E984)+Sheet3!E$2000&gt;1000,"",INDIRECT("Sheet2!"&amp;ADDRESS(ROW(E984)+Sheet3!E$2000,COLUMN(E984))))</f>
        <v/>
      </c>
      <c r="F985" s="1" t="str">
        <f ca="1">IF(ROW(F984)+Sheet3!F$2000&gt;1000,"",INDIRECT("Sheet2!"&amp;ADDRESS(ROW(F984)+Sheet3!F$2000,COLUMN(F984))))</f>
        <v/>
      </c>
      <c r="G985" s="1" t="str">
        <f ca="1">IF(ROW(G984)+Sheet3!G$2000&gt;1000,"",INDIRECT("Sheet2!"&amp;ADDRESS(ROW(G984)+Sheet3!G$2000,COLUMN(G984))))</f>
        <v/>
      </c>
      <c r="H985" s="1" t="str">
        <f ca="1">IF(ROW(H984)+Sheet3!H$2000&gt;1000,"",INDIRECT("Sheet2!"&amp;ADDRESS(ROW(H984)+Sheet3!H$2000,COLUMN(H984))))</f>
        <v/>
      </c>
      <c r="I985" s="1" t="str">
        <f ca="1">IF(ROW(I984)+Sheet3!I$2000&gt;1000,"",INDIRECT("Sheet2!"&amp;ADDRESS(ROW(I984)+Sheet3!I$2000,COLUMN(I984))))</f>
        <v/>
      </c>
      <c r="J985" s="1" t="str">
        <f ca="1">IF(ROW(J984)+Sheet3!J$2000&gt;1000,"",INDIRECT("Sheet2!"&amp;ADDRESS(ROW(J984)+Sheet3!J$2000,COLUMN(J984))))</f>
        <v/>
      </c>
      <c r="K985" s="1" t="str">
        <f ca="1">IF(ROW(K984)+Sheet3!K$2000&gt;1000,"",INDIRECT("Sheet2!"&amp;ADDRESS(ROW(K984)+Sheet3!K$2000,COLUMN(K984))))</f>
        <v/>
      </c>
      <c r="L985" s="1" t="str">
        <f ca="1">IF(ROW(L984)+Sheet3!L$2000&gt;1000,"",INDIRECT("Sheet2!"&amp;ADDRESS(ROW(L984)+Sheet3!L$2000,COLUMN(L984))))</f>
        <v/>
      </c>
      <c r="M985" s="1" t="str">
        <f ca="1">IF(ROW(M984)+Sheet3!M$2000&gt;1000,"",INDIRECT("Sheet2!"&amp;ADDRESS(ROW(M984)+Sheet3!M$2000,COLUMN(M984))))</f>
        <v/>
      </c>
      <c r="N985" s="1" t="str">
        <f ca="1">IF(ROW(N984)+Sheet3!N$2000&gt;1000,"",INDIRECT("Sheet2!"&amp;ADDRESS(ROW(N984)+Sheet3!N$2000,COLUMN(N984))))</f>
        <v/>
      </c>
      <c r="O985" s="1" t="str">
        <f ca="1">IF(ROW(O984)+Sheet3!O$2000&gt;1000,"",INDIRECT("Sheet2!"&amp;ADDRESS(ROW(O984)+Sheet3!O$2000,COLUMN(O984))))</f>
        <v/>
      </c>
      <c r="P985" s="1" t="str">
        <f ca="1">IF(ROW(P984)+Sheet3!P$2000&gt;1000,"",INDIRECT("Sheet2!"&amp;ADDRESS(ROW(P984)+Sheet3!P$2000,COLUMN(P984))))</f>
        <v/>
      </c>
      <c r="Q985" s="1" t="str">
        <f ca="1">IF(ROW(Q984)+Sheet3!Q$2000&gt;1000,"",INDIRECT("Sheet2!"&amp;ADDRESS(ROW(Q984)+Sheet3!Q$2000,COLUMN(Q984))))</f>
        <v/>
      </c>
      <c r="R985" s="1" t="str">
        <f ca="1">IF(ROW(R984)+Sheet3!R$2000&gt;1000,"",INDIRECT("Sheet2!"&amp;ADDRESS(ROW(R984)+Sheet3!R$2000,COLUMN(R984))))</f>
        <v/>
      </c>
      <c r="S985" s="1" t="str">
        <f ca="1">IF(ROW(S984)+Sheet3!S$2000&gt;1000,"",INDIRECT("Sheet2!"&amp;ADDRESS(ROW(S984)+Sheet3!S$2000,COLUMN(S984))))</f>
        <v/>
      </c>
      <c r="T985" s="1" t="str">
        <f ca="1">IF(ROW(T984)+Sheet3!T$2000&gt;1000,"",INDIRECT("Sheet2!"&amp;ADDRESS(ROW(T984)+Sheet3!T$2000,COLUMN(T984))))</f>
        <v/>
      </c>
      <c r="U985" s="1" t="str">
        <f ca="1">IF(ROW(U984)+Sheet3!U$2000&gt;1000,"",INDIRECT("Sheet2!"&amp;ADDRESS(ROW(U984)+Sheet3!U$2000,COLUMN(U984))))</f>
        <v/>
      </c>
      <c r="V985" s="1" t="str">
        <f ca="1">IF(ROW(V984)+Sheet3!V$2000&gt;1000,"",INDIRECT("Sheet2!"&amp;ADDRESS(ROW(V984)+Sheet3!V$2000,COLUMN(V984))))</f>
        <v/>
      </c>
      <c r="W985" s="1" t="str">
        <f ca="1">IF(ROW(W984)+Sheet3!W$2000&gt;1000,"",INDIRECT("Sheet2!"&amp;ADDRESS(ROW(W984)+Sheet3!W$2000,COLUMN(W984))))</f>
        <v/>
      </c>
      <c r="X985" s="1" t="str">
        <f ca="1">IF(ROW(X984)+Sheet3!X$2000&gt;1000,"",INDIRECT("Sheet2!"&amp;ADDRESS(ROW(X984)+Sheet3!X$2000,COLUMN(X984))))</f>
        <v/>
      </c>
      <c r="Y985" s="1" t="str">
        <f ca="1">IF(ROW(Y984)+Sheet3!Y$2000&gt;1000,"",INDIRECT("Sheet2!"&amp;ADDRESS(ROW(Y984)+Sheet3!Y$2000,COLUMN(Y984))))</f>
        <v/>
      </c>
      <c r="Z985" s="1" t="str">
        <f ca="1">IF(ROW(Z984)+Sheet3!Z$2000&gt;1000,"",INDIRECT("Sheet2!"&amp;ADDRESS(ROW(Z984)+Sheet3!Z$2000,COLUMN(Z984))))</f>
        <v/>
      </c>
    </row>
    <row r="986" spans="1:26" ht="10" customHeight="1" x14ac:dyDescent="0.3">
      <c r="A986" s="1" t="str">
        <f ca="1">IF(ROW(A985)+Sheet3!A$2000&gt;1000,"",INDIRECT("Sheet2!"&amp;ADDRESS(ROW(A985)+Sheet3!A$2000,COLUMN(A985))))</f>
        <v/>
      </c>
      <c r="B986" s="1" t="str">
        <f ca="1">IF(ROW(B985)+Sheet3!B$2000&gt;1000,"",INDIRECT("Sheet2!"&amp;ADDRESS(ROW(B985)+Sheet3!B$2000,COLUMN(B985))))</f>
        <v/>
      </c>
      <c r="C986" s="1" t="str">
        <f ca="1">IF(ROW(C985)+Sheet3!C$2000&gt;1000,"",INDIRECT("Sheet2!"&amp;ADDRESS(ROW(C985)+Sheet3!C$2000,COLUMN(C985))))</f>
        <v/>
      </c>
      <c r="D986" s="1" t="str">
        <f ca="1">IF(ROW(D985)+Sheet3!D$2000&gt;1000,"",INDIRECT("Sheet2!"&amp;ADDRESS(ROW(D985)+Sheet3!D$2000,COLUMN(D985))))</f>
        <v/>
      </c>
      <c r="E986" s="1" t="str">
        <f ca="1">IF(ROW(E985)+Sheet3!E$2000&gt;1000,"",INDIRECT("Sheet2!"&amp;ADDRESS(ROW(E985)+Sheet3!E$2000,COLUMN(E985))))</f>
        <v/>
      </c>
      <c r="F986" s="1" t="str">
        <f ca="1">IF(ROW(F985)+Sheet3!F$2000&gt;1000,"",INDIRECT("Sheet2!"&amp;ADDRESS(ROW(F985)+Sheet3!F$2000,COLUMN(F985))))</f>
        <v/>
      </c>
      <c r="G986" s="1" t="str">
        <f ca="1">IF(ROW(G985)+Sheet3!G$2000&gt;1000,"",INDIRECT("Sheet2!"&amp;ADDRESS(ROW(G985)+Sheet3!G$2000,COLUMN(G985))))</f>
        <v/>
      </c>
      <c r="H986" s="1" t="str">
        <f ca="1">IF(ROW(H985)+Sheet3!H$2000&gt;1000,"",INDIRECT("Sheet2!"&amp;ADDRESS(ROW(H985)+Sheet3!H$2000,COLUMN(H985))))</f>
        <v/>
      </c>
      <c r="I986" s="1" t="str">
        <f ca="1">IF(ROW(I985)+Sheet3!I$2000&gt;1000,"",INDIRECT("Sheet2!"&amp;ADDRESS(ROW(I985)+Sheet3!I$2000,COLUMN(I985))))</f>
        <v/>
      </c>
      <c r="J986" s="1" t="str">
        <f ca="1">IF(ROW(J985)+Sheet3!J$2000&gt;1000,"",INDIRECT("Sheet2!"&amp;ADDRESS(ROW(J985)+Sheet3!J$2000,COLUMN(J985))))</f>
        <v/>
      </c>
      <c r="K986" s="1" t="str">
        <f ca="1">IF(ROW(K985)+Sheet3!K$2000&gt;1000,"",INDIRECT("Sheet2!"&amp;ADDRESS(ROW(K985)+Sheet3!K$2000,COLUMN(K985))))</f>
        <v/>
      </c>
      <c r="L986" s="1" t="str">
        <f ca="1">IF(ROW(L985)+Sheet3!L$2000&gt;1000,"",INDIRECT("Sheet2!"&amp;ADDRESS(ROW(L985)+Sheet3!L$2000,COLUMN(L985))))</f>
        <v/>
      </c>
      <c r="M986" s="1" t="str">
        <f ca="1">IF(ROW(M985)+Sheet3!M$2000&gt;1000,"",INDIRECT("Sheet2!"&amp;ADDRESS(ROW(M985)+Sheet3!M$2000,COLUMN(M985))))</f>
        <v/>
      </c>
      <c r="N986" s="1" t="str">
        <f ca="1">IF(ROW(N985)+Sheet3!N$2000&gt;1000,"",INDIRECT("Sheet2!"&amp;ADDRESS(ROW(N985)+Sheet3!N$2000,COLUMN(N985))))</f>
        <v/>
      </c>
      <c r="O986" s="1" t="str">
        <f ca="1">IF(ROW(O985)+Sheet3!O$2000&gt;1000,"",INDIRECT("Sheet2!"&amp;ADDRESS(ROW(O985)+Sheet3!O$2000,COLUMN(O985))))</f>
        <v/>
      </c>
      <c r="P986" s="1" t="str">
        <f ca="1">IF(ROW(P985)+Sheet3!P$2000&gt;1000,"",INDIRECT("Sheet2!"&amp;ADDRESS(ROW(P985)+Sheet3!P$2000,COLUMN(P985))))</f>
        <v/>
      </c>
      <c r="Q986" s="1" t="str">
        <f ca="1">IF(ROW(Q985)+Sheet3!Q$2000&gt;1000,"",INDIRECT("Sheet2!"&amp;ADDRESS(ROW(Q985)+Sheet3!Q$2000,COLUMN(Q985))))</f>
        <v/>
      </c>
      <c r="R986" s="1" t="str">
        <f ca="1">IF(ROW(R985)+Sheet3!R$2000&gt;1000,"",INDIRECT("Sheet2!"&amp;ADDRESS(ROW(R985)+Sheet3!R$2000,COLUMN(R985))))</f>
        <v/>
      </c>
      <c r="S986" s="1" t="str">
        <f ca="1">IF(ROW(S985)+Sheet3!S$2000&gt;1000,"",INDIRECT("Sheet2!"&amp;ADDRESS(ROW(S985)+Sheet3!S$2000,COLUMN(S985))))</f>
        <v/>
      </c>
      <c r="T986" s="1" t="str">
        <f ca="1">IF(ROW(T985)+Sheet3!T$2000&gt;1000,"",INDIRECT("Sheet2!"&amp;ADDRESS(ROW(T985)+Sheet3!T$2000,COLUMN(T985))))</f>
        <v/>
      </c>
      <c r="U986" s="1" t="str">
        <f ca="1">IF(ROW(U985)+Sheet3!U$2000&gt;1000,"",INDIRECT("Sheet2!"&amp;ADDRESS(ROW(U985)+Sheet3!U$2000,COLUMN(U985))))</f>
        <v/>
      </c>
      <c r="V986" s="1" t="str">
        <f ca="1">IF(ROW(V985)+Sheet3!V$2000&gt;1000,"",INDIRECT("Sheet2!"&amp;ADDRESS(ROW(V985)+Sheet3!V$2000,COLUMN(V985))))</f>
        <v/>
      </c>
      <c r="W986" s="1" t="str">
        <f ca="1">IF(ROW(W985)+Sheet3!W$2000&gt;1000,"",INDIRECT("Sheet2!"&amp;ADDRESS(ROW(W985)+Sheet3!W$2000,COLUMN(W985))))</f>
        <v/>
      </c>
      <c r="X986" s="1" t="str">
        <f ca="1">IF(ROW(X985)+Sheet3!X$2000&gt;1000,"",INDIRECT("Sheet2!"&amp;ADDRESS(ROW(X985)+Sheet3!X$2000,COLUMN(X985))))</f>
        <v/>
      </c>
      <c r="Y986" s="1" t="str">
        <f ca="1">IF(ROW(Y985)+Sheet3!Y$2000&gt;1000,"",INDIRECT("Sheet2!"&amp;ADDRESS(ROW(Y985)+Sheet3!Y$2000,COLUMN(Y985))))</f>
        <v/>
      </c>
      <c r="Z986" s="1" t="str">
        <f ca="1">IF(ROW(Z985)+Sheet3!Z$2000&gt;1000,"",INDIRECT("Sheet2!"&amp;ADDRESS(ROW(Z985)+Sheet3!Z$2000,COLUMN(Z985))))</f>
        <v/>
      </c>
    </row>
    <row r="987" spans="1:26" ht="10" customHeight="1" x14ac:dyDescent="0.3">
      <c r="A987" s="1" t="str">
        <f ca="1">IF(ROW(A986)+Sheet3!A$2000&gt;1000,"",INDIRECT("Sheet2!"&amp;ADDRESS(ROW(A986)+Sheet3!A$2000,COLUMN(A986))))</f>
        <v/>
      </c>
      <c r="B987" s="1" t="str">
        <f ca="1">IF(ROW(B986)+Sheet3!B$2000&gt;1000,"",INDIRECT("Sheet2!"&amp;ADDRESS(ROW(B986)+Sheet3!B$2000,COLUMN(B986))))</f>
        <v/>
      </c>
      <c r="C987" s="1" t="str">
        <f ca="1">IF(ROW(C986)+Sheet3!C$2000&gt;1000,"",INDIRECT("Sheet2!"&amp;ADDRESS(ROW(C986)+Sheet3!C$2000,COLUMN(C986))))</f>
        <v/>
      </c>
      <c r="D987" s="1" t="str">
        <f ca="1">IF(ROW(D986)+Sheet3!D$2000&gt;1000,"",INDIRECT("Sheet2!"&amp;ADDRESS(ROW(D986)+Sheet3!D$2000,COLUMN(D986))))</f>
        <v/>
      </c>
      <c r="E987" s="1" t="str">
        <f ca="1">IF(ROW(E986)+Sheet3!E$2000&gt;1000,"",INDIRECT("Sheet2!"&amp;ADDRESS(ROW(E986)+Sheet3!E$2000,COLUMN(E986))))</f>
        <v/>
      </c>
      <c r="F987" s="1" t="str">
        <f ca="1">IF(ROW(F986)+Sheet3!F$2000&gt;1000,"",INDIRECT("Sheet2!"&amp;ADDRESS(ROW(F986)+Sheet3!F$2000,COLUMN(F986))))</f>
        <v/>
      </c>
      <c r="G987" s="1" t="str">
        <f ca="1">IF(ROW(G986)+Sheet3!G$2000&gt;1000,"",INDIRECT("Sheet2!"&amp;ADDRESS(ROW(G986)+Sheet3!G$2000,COLUMN(G986))))</f>
        <v/>
      </c>
      <c r="H987" s="1" t="str">
        <f ca="1">IF(ROW(H986)+Sheet3!H$2000&gt;1000,"",INDIRECT("Sheet2!"&amp;ADDRESS(ROW(H986)+Sheet3!H$2000,COLUMN(H986))))</f>
        <v/>
      </c>
      <c r="I987" s="1" t="str">
        <f ca="1">IF(ROW(I986)+Sheet3!I$2000&gt;1000,"",INDIRECT("Sheet2!"&amp;ADDRESS(ROW(I986)+Sheet3!I$2000,COLUMN(I986))))</f>
        <v/>
      </c>
      <c r="J987" s="1" t="str">
        <f ca="1">IF(ROW(J986)+Sheet3!J$2000&gt;1000,"",INDIRECT("Sheet2!"&amp;ADDRESS(ROW(J986)+Sheet3!J$2000,COLUMN(J986))))</f>
        <v/>
      </c>
      <c r="K987" s="1" t="str">
        <f ca="1">IF(ROW(K986)+Sheet3!K$2000&gt;1000,"",INDIRECT("Sheet2!"&amp;ADDRESS(ROW(K986)+Sheet3!K$2000,COLUMN(K986))))</f>
        <v/>
      </c>
      <c r="L987" s="1" t="str">
        <f ca="1">IF(ROW(L986)+Sheet3!L$2000&gt;1000,"",INDIRECT("Sheet2!"&amp;ADDRESS(ROW(L986)+Sheet3!L$2000,COLUMN(L986))))</f>
        <v/>
      </c>
      <c r="M987" s="1" t="str">
        <f ca="1">IF(ROW(M986)+Sheet3!M$2000&gt;1000,"",INDIRECT("Sheet2!"&amp;ADDRESS(ROW(M986)+Sheet3!M$2000,COLUMN(M986))))</f>
        <v/>
      </c>
      <c r="N987" s="1" t="str">
        <f ca="1">IF(ROW(N986)+Sheet3!N$2000&gt;1000,"",INDIRECT("Sheet2!"&amp;ADDRESS(ROW(N986)+Sheet3!N$2000,COLUMN(N986))))</f>
        <v/>
      </c>
      <c r="O987" s="1" t="str">
        <f ca="1">IF(ROW(O986)+Sheet3!O$2000&gt;1000,"",INDIRECT("Sheet2!"&amp;ADDRESS(ROW(O986)+Sheet3!O$2000,COLUMN(O986))))</f>
        <v/>
      </c>
      <c r="P987" s="1" t="str">
        <f ca="1">IF(ROW(P986)+Sheet3!P$2000&gt;1000,"",INDIRECT("Sheet2!"&amp;ADDRESS(ROW(P986)+Sheet3!P$2000,COLUMN(P986))))</f>
        <v/>
      </c>
      <c r="Q987" s="1" t="str">
        <f ca="1">IF(ROW(Q986)+Sheet3!Q$2000&gt;1000,"",INDIRECT("Sheet2!"&amp;ADDRESS(ROW(Q986)+Sheet3!Q$2000,COLUMN(Q986))))</f>
        <v/>
      </c>
      <c r="R987" s="1" t="str">
        <f ca="1">IF(ROW(R986)+Sheet3!R$2000&gt;1000,"",INDIRECT("Sheet2!"&amp;ADDRESS(ROW(R986)+Sheet3!R$2000,COLUMN(R986))))</f>
        <v/>
      </c>
      <c r="S987" s="1" t="str">
        <f ca="1">IF(ROW(S986)+Sheet3!S$2000&gt;1000,"",INDIRECT("Sheet2!"&amp;ADDRESS(ROW(S986)+Sheet3!S$2000,COLUMN(S986))))</f>
        <v/>
      </c>
      <c r="T987" s="1" t="str">
        <f ca="1">IF(ROW(T986)+Sheet3!T$2000&gt;1000,"",INDIRECT("Sheet2!"&amp;ADDRESS(ROW(T986)+Sheet3!T$2000,COLUMN(T986))))</f>
        <v/>
      </c>
      <c r="U987" s="1" t="str">
        <f ca="1">IF(ROW(U986)+Sheet3!U$2000&gt;1000,"",INDIRECT("Sheet2!"&amp;ADDRESS(ROW(U986)+Sheet3!U$2000,COLUMN(U986))))</f>
        <v/>
      </c>
      <c r="V987" s="1" t="str">
        <f ca="1">IF(ROW(V986)+Sheet3!V$2000&gt;1000,"",INDIRECT("Sheet2!"&amp;ADDRESS(ROW(V986)+Sheet3!V$2000,COLUMN(V986))))</f>
        <v/>
      </c>
      <c r="W987" s="1" t="str">
        <f ca="1">IF(ROW(W986)+Sheet3!W$2000&gt;1000,"",INDIRECT("Sheet2!"&amp;ADDRESS(ROW(W986)+Sheet3!W$2000,COLUMN(W986))))</f>
        <v/>
      </c>
      <c r="X987" s="1" t="str">
        <f ca="1">IF(ROW(X986)+Sheet3!X$2000&gt;1000,"",INDIRECT("Sheet2!"&amp;ADDRESS(ROW(X986)+Sheet3!X$2000,COLUMN(X986))))</f>
        <v/>
      </c>
      <c r="Y987" s="1" t="str">
        <f ca="1">IF(ROW(Y986)+Sheet3!Y$2000&gt;1000,"",INDIRECT("Sheet2!"&amp;ADDRESS(ROW(Y986)+Sheet3!Y$2000,COLUMN(Y986))))</f>
        <v/>
      </c>
      <c r="Z987" s="1" t="str">
        <f ca="1">IF(ROW(Z986)+Sheet3!Z$2000&gt;1000,"",INDIRECT("Sheet2!"&amp;ADDRESS(ROW(Z986)+Sheet3!Z$2000,COLUMN(Z986))))</f>
        <v/>
      </c>
    </row>
    <row r="988" spans="1:26" ht="10" customHeight="1" x14ac:dyDescent="0.3">
      <c r="A988" s="1" t="str">
        <f ca="1">IF(ROW(A987)+Sheet3!A$2000&gt;1000,"",INDIRECT("Sheet2!"&amp;ADDRESS(ROW(A987)+Sheet3!A$2000,COLUMN(A987))))</f>
        <v/>
      </c>
      <c r="B988" s="1" t="str">
        <f ca="1">IF(ROW(B987)+Sheet3!B$2000&gt;1000,"",INDIRECT("Sheet2!"&amp;ADDRESS(ROW(B987)+Sheet3!B$2000,COLUMN(B987))))</f>
        <v/>
      </c>
      <c r="C988" s="1" t="str">
        <f ca="1">IF(ROW(C987)+Sheet3!C$2000&gt;1000,"",INDIRECT("Sheet2!"&amp;ADDRESS(ROW(C987)+Sheet3!C$2000,COLUMN(C987))))</f>
        <v/>
      </c>
      <c r="D988" s="1" t="str">
        <f ca="1">IF(ROW(D987)+Sheet3!D$2000&gt;1000,"",INDIRECT("Sheet2!"&amp;ADDRESS(ROW(D987)+Sheet3!D$2000,COLUMN(D987))))</f>
        <v/>
      </c>
      <c r="E988" s="1" t="str">
        <f ca="1">IF(ROW(E987)+Sheet3!E$2000&gt;1000,"",INDIRECT("Sheet2!"&amp;ADDRESS(ROW(E987)+Sheet3!E$2000,COLUMN(E987))))</f>
        <v/>
      </c>
      <c r="F988" s="1" t="str">
        <f ca="1">IF(ROW(F987)+Sheet3!F$2000&gt;1000,"",INDIRECT("Sheet2!"&amp;ADDRESS(ROW(F987)+Sheet3!F$2000,COLUMN(F987))))</f>
        <v/>
      </c>
      <c r="G988" s="1" t="str">
        <f ca="1">IF(ROW(G987)+Sheet3!G$2000&gt;1000,"",INDIRECT("Sheet2!"&amp;ADDRESS(ROW(G987)+Sheet3!G$2000,COLUMN(G987))))</f>
        <v/>
      </c>
      <c r="H988" s="1" t="str">
        <f ca="1">IF(ROW(H987)+Sheet3!H$2000&gt;1000,"",INDIRECT("Sheet2!"&amp;ADDRESS(ROW(H987)+Sheet3!H$2000,COLUMN(H987))))</f>
        <v/>
      </c>
      <c r="I988" s="1" t="str">
        <f ca="1">IF(ROW(I987)+Sheet3!I$2000&gt;1000,"",INDIRECT("Sheet2!"&amp;ADDRESS(ROW(I987)+Sheet3!I$2000,COLUMN(I987))))</f>
        <v/>
      </c>
      <c r="J988" s="1" t="str">
        <f ca="1">IF(ROW(J987)+Sheet3!J$2000&gt;1000,"",INDIRECT("Sheet2!"&amp;ADDRESS(ROW(J987)+Sheet3!J$2000,COLUMN(J987))))</f>
        <v/>
      </c>
      <c r="K988" s="1" t="str">
        <f ca="1">IF(ROW(K987)+Sheet3!K$2000&gt;1000,"",INDIRECT("Sheet2!"&amp;ADDRESS(ROW(K987)+Sheet3!K$2000,COLUMN(K987))))</f>
        <v/>
      </c>
      <c r="L988" s="1" t="str">
        <f ca="1">IF(ROW(L987)+Sheet3!L$2000&gt;1000,"",INDIRECT("Sheet2!"&amp;ADDRESS(ROW(L987)+Sheet3!L$2000,COLUMN(L987))))</f>
        <v/>
      </c>
      <c r="M988" s="1" t="str">
        <f ca="1">IF(ROW(M987)+Sheet3!M$2000&gt;1000,"",INDIRECT("Sheet2!"&amp;ADDRESS(ROW(M987)+Sheet3!M$2000,COLUMN(M987))))</f>
        <v/>
      </c>
      <c r="N988" s="1" t="str">
        <f ca="1">IF(ROW(N987)+Sheet3!N$2000&gt;1000,"",INDIRECT("Sheet2!"&amp;ADDRESS(ROW(N987)+Sheet3!N$2000,COLUMN(N987))))</f>
        <v/>
      </c>
      <c r="O988" s="1" t="str">
        <f ca="1">IF(ROW(O987)+Sheet3!O$2000&gt;1000,"",INDIRECT("Sheet2!"&amp;ADDRESS(ROW(O987)+Sheet3!O$2000,COLUMN(O987))))</f>
        <v/>
      </c>
      <c r="P988" s="1" t="str">
        <f ca="1">IF(ROW(P987)+Sheet3!P$2000&gt;1000,"",INDIRECT("Sheet2!"&amp;ADDRESS(ROW(P987)+Sheet3!P$2000,COLUMN(P987))))</f>
        <v/>
      </c>
      <c r="Q988" s="1" t="str">
        <f ca="1">IF(ROW(Q987)+Sheet3!Q$2000&gt;1000,"",INDIRECT("Sheet2!"&amp;ADDRESS(ROW(Q987)+Sheet3!Q$2000,COLUMN(Q987))))</f>
        <v/>
      </c>
      <c r="R988" s="1" t="str">
        <f ca="1">IF(ROW(R987)+Sheet3!R$2000&gt;1000,"",INDIRECT("Sheet2!"&amp;ADDRESS(ROW(R987)+Sheet3!R$2000,COLUMN(R987))))</f>
        <v/>
      </c>
      <c r="S988" s="1" t="str">
        <f ca="1">IF(ROW(S987)+Sheet3!S$2000&gt;1000,"",INDIRECT("Sheet2!"&amp;ADDRESS(ROW(S987)+Sheet3!S$2000,COLUMN(S987))))</f>
        <v/>
      </c>
      <c r="T988" s="1" t="str">
        <f ca="1">IF(ROW(T987)+Sheet3!T$2000&gt;1000,"",INDIRECT("Sheet2!"&amp;ADDRESS(ROW(T987)+Sheet3!T$2000,COLUMN(T987))))</f>
        <v/>
      </c>
      <c r="U988" s="1" t="str">
        <f ca="1">IF(ROW(U987)+Sheet3!U$2000&gt;1000,"",INDIRECT("Sheet2!"&amp;ADDRESS(ROW(U987)+Sheet3!U$2000,COLUMN(U987))))</f>
        <v/>
      </c>
      <c r="V988" s="1" t="str">
        <f ca="1">IF(ROW(V987)+Sheet3!V$2000&gt;1000,"",INDIRECT("Sheet2!"&amp;ADDRESS(ROW(V987)+Sheet3!V$2000,COLUMN(V987))))</f>
        <v/>
      </c>
      <c r="W988" s="1" t="str">
        <f ca="1">IF(ROW(W987)+Sheet3!W$2000&gt;1000,"",INDIRECT("Sheet2!"&amp;ADDRESS(ROW(W987)+Sheet3!W$2000,COLUMN(W987))))</f>
        <v/>
      </c>
      <c r="X988" s="1" t="str">
        <f ca="1">IF(ROW(X987)+Sheet3!X$2000&gt;1000,"",INDIRECT("Sheet2!"&amp;ADDRESS(ROW(X987)+Sheet3!X$2000,COLUMN(X987))))</f>
        <v/>
      </c>
      <c r="Y988" s="1" t="str">
        <f ca="1">IF(ROW(Y987)+Sheet3!Y$2000&gt;1000,"",INDIRECT("Sheet2!"&amp;ADDRESS(ROW(Y987)+Sheet3!Y$2000,COLUMN(Y987))))</f>
        <v/>
      </c>
      <c r="Z988" s="1" t="str">
        <f ca="1">IF(ROW(Z987)+Sheet3!Z$2000&gt;1000,"",INDIRECT("Sheet2!"&amp;ADDRESS(ROW(Z987)+Sheet3!Z$2000,COLUMN(Z987))))</f>
        <v/>
      </c>
    </row>
    <row r="989" spans="1:26" ht="10" customHeight="1" x14ac:dyDescent="0.3">
      <c r="A989" s="1" t="str">
        <f ca="1">IF(ROW(A988)+Sheet3!A$2000&gt;1000,"",INDIRECT("Sheet2!"&amp;ADDRESS(ROW(A988)+Sheet3!A$2000,COLUMN(A988))))</f>
        <v/>
      </c>
      <c r="B989" s="1" t="str">
        <f ca="1">IF(ROW(B988)+Sheet3!B$2000&gt;1000,"",INDIRECT("Sheet2!"&amp;ADDRESS(ROW(B988)+Sheet3!B$2000,COLUMN(B988))))</f>
        <v/>
      </c>
      <c r="C989" s="1" t="str">
        <f ca="1">IF(ROW(C988)+Sheet3!C$2000&gt;1000,"",INDIRECT("Sheet2!"&amp;ADDRESS(ROW(C988)+Sheet3!C$2000,COLUMN(C988))))</f>
        <v/>
      </c>
      <c r="D989" s="1" t="str">
        <f ca="1">IF(ROW(D988)+Sheet3!D$2000&gt;1000,"",INDIRECT("Sheet2!"&amp;ADDRESS(ROW(D988)+Sheet3!D$2000,COLUMN(D988))))</f>
        <v/>
      </c>
      <c r="E989" s="1" t="str">
        <f ca="1">IF(ROW(E988)+Sheet3!E$2000&gt;1000,"",INDIRECT("Sheet2!"&amp;ADDRESS(ROW(E988)+Sheet3!E$2000,COLUMN(E988))))</f>
        <v/>
      </c>
      <c r="F989" s="1" t="str">
        <f ca="1">IF(ROW(F988)+Sheet3!F$2000&gt;1000,"",INDIRECT("Sheet2!"&amp;ADDRESS(ROW(F988)+Sheet3!F$2000,COLUMN(F988))))</f>
        <v/>
      </c>
      <c r="G989" s="1" t="str">
        <f ca="1">IF(ROW(G988)+Sheet3!G$2000&gt;1000,"",INDIRECT("Sheet2!"&amp;ADDRESS(ROW(G988)+Sheet3!G$2000,COLUMN(G988))))</f>
        <v/>
      </c>
      <c r="H989" s="1" t="str">
        <f ca="1">IF(ROW(H988)+Sheet3!H$2000&gt;1000,"",INDIRECT("Sheet2!"&amp;ADDRESS(ROW(H988)+Sheet3!H$2000,COLUMN(H988))))</f>
        <v/>
      </c>
      <c r="I989" s="1" t="str">
        <f ca="1">IF(ROW(I988)+Sheet3!I$2000&gt;1000,"",INDIRECT("Sheet2!"&amp;ADDRESS(ROW(I988)+Sheet3!I$2000,COLUMN(I988))))</f>
        <v/>
      </c>
      <c r="J989" s="1" t="str">
        <f ca="1">IF(ROW(J988)+Sheet3!J$2000&gt;1000,"",INDIRECT("Sheet2!"&amp;ADDRESS(ROW(J988)+Sheet3!J$2000,COLUMN(J988))))</f>
        <v/>
      </c>
      <c r="K989" s="1" t="str">
        <f ca="1">IF(ROW(K988)+Sheet3!K$2000&gt;1000,"",INDIRECT("Sheet2!"&amp;ADDRESS(ROW(K988)+Sheet3!K$2000,COLUMN(K988))))</f>
        <v/>
      </c>
      <c r="L989" s="1" t="str">
        <f ca="1">IF(ROW(L988)+Sheet3!L$2000&gt;1000,"",INDIRECT("Sheet2!"&amp;ADDRESS(ROW(L988)+Sheet3!L$2000,COLUMN(L988))))</f>
        <v/>
      </c>
      <c r="M989" s="1" t="str">
        <f ca="1">IF(ROW(M988)+Sheet3!M$2000&gt;1000,"",INDIRECT("Sheet2!"&amp;ADDRESS(ROW(M988)+Sheet3!M$2000,COLUMN(M988))))</f>
        <v/>
      </c>
      <c r="N989" s="1" t="str">
        <f ca="1">IF(ROW(N988)+Sheet3!N$2000&gt;1000,"",INDIRECT("Sheet2!"&amp;ADDRESS(ROW(N988)+Sheet3!N$2000,COLUMN(N988))))</f>
        <v/>
      </c>
      <c r="O989" s="1" t="str">
        <f ca="1">IF(ROW(O988)+Sheet3!O$2000&gt;1000,"",INDIRECT("Sheet2!"&amp;ADDRESS(ROW(O988)+Sheet3!O$2000,COLUMN(O988))))</f>
        <v/>
      </c>
      <c r="P989" s="1" t="str">
        <f ca="1">IF(ROW(P988)+Sheet3!P$2000&gt;1000,"",INDIRECT("Sheet2!"&amp;ADDRESS(ROW(P988)+Sheet3!P$2000,COLUMN(P988))))</f>
        <v/>
      </c>
      <c r="Q989" s="1" t="str">
        <f ca="1">IF(ROW(Q988)+Sheet3!Q$2000&gt;1000,"",INDIRECT("Sheet2!"&amp;ADDRESS(ROW(Q988)+Sheet3!Q$2000,COLUMN(Q988))))</f>
        <v/>
      </c>
      <c r="R989" s="1" t="str">
        <f ca="1">IF(ROW(R988)+Sheet3!R$2000&gt;1000,"",INDIRECT("Sheet2!"&amp;ADDRESS(ROW(R988)+Sheet3!R$2000,COLUMN(R988))))</f>
        <v/>
      </c>
      <c r="S989" s="1" t="str">
        <f ca="1">IF(ROW(S988)+Sheet3!S$2000&gt;1000,"",INDIRECT("Sheet2!"&amp;ADDRESS(ROW(S988)+Sheet3!S$2000,COLUMN(S988))))</f>
        <v/>
      </c>
      <c r="T989" s="1" t="str">
        <f ca="1">IF(ROW(T988)+Sheet3!T$2000&gt;1000,"",INDIRECT("Sheet2!"&amp;ADDRESS(ROW(T988)+Sheet3!T$2000,COLUMN(T988))))</f>
        <v/>
      </c>
      <c r="U989" s="1" t="str">
        <f ca="1">IF(ROW(U988)+Sheet3!U$2000&gt;1000,"",INDIRECT("Sheet2!"&amp;ADDRESS(ROW(U988)+Sheet3!U$2000,COLUMN(U988))))</f>
        <v/>
      </c>
      <c r="V989" s="1" t="str">
        <f ca="1">IF(ROW(V988)+Sheet3!V$2000&gt;1000,"",INDIRECT("Sheet2!"&amp;ADDRESS(ROW(V988)+Sheet3!V$2000,COLUMN(V988))))</f>
        <v/>
      </c>
      <c r="W989" s="1" t="str">
        <f ca="1">IF(ROW(W988)+Sheet3!W$2000&gt;1000,"",INDIRECT("Sheet2!"&amp;ADDRESS(ROW(W988)+Sheet3!W$2000,COLUMN(W988))))</f>
        <v/>
      </c>
      <c r="X989" s="1" t="str">
        <f ca="1">IF(ROW(X988)+Sheet3!X$2000&gt;1000,"",INDIRECT("Sheet2!"&amp;ADDRESS(ROW(X988)+Sheet3!X$2000,COLUMN(X988))))</f>
        <v/>
      </c>
      <c r="Y989" s="1" t="str">
        <f ca="1">IF(ROW(Y988)+Sheet3!Y$2000&gt;1000,"",INDIRECT("Sheet2!"&amp;ADDRESS(ROW(Y988)+Sheet3!Y$2000,COLUMN(Y988))))</f>
        <v/>
      </c>
      <c r="Z989" s="1" t="str">
        <f ca="1">IF(ROW(Z988)+Sheet3!Z$2000&gt;1000,"",INDIRECT("Sheet2!"&amp;ADDRESS(ROW(Z988)+Sheet3!Z$2000,COLUMN(Z988))))</f>
        <v/>
      </c>
    </row>
    <row r="990" spans="1:26" ht="10" customHeight="1" x14ac:dyDescent="0.3">
      <c r="A990" s="1" t="str">
        <f ca="1">IF(ROW(A989)+Sheet3!A$2000&gt;1000,"",INDIRECT("Sheet2!"&amp;ADDRESS(ROW(A989)+Sheet3!A$2000,COLUMN(A989))))</f>
        <v/>
      </c>
      <c r="B990" s="1" t="str">
        <f ca="1">IF(ROW(B989)+Sheet3!B$2000&gt;1000,"",INDIRECT("Sheet2!"&amp;ADDRESS(ROW(B989)+Sheet3!B$2000,COLUMN(B989))))</f>
        <v/>
      </c>
      <c r="C990" s="1" t="str">
        <f ca="1">IF(ROW(C989)+Sheet3!C$2000&gt;1000,"",INDIRECT("Sheet2!"&amp;ADDRESS(ROW(C989)+Sheet3!C$2000,COLUMN(C989))))</f>
        <v/>
      </c>
      <c r="D990" s="1" t="str">
        <f ca="1">IF(ROW(D989)+Sheet3!D$2000&gt;1000,"",INDIRECT("Sheet2!"&amp;ADDRESS(ROW(D989)+Sheet3!D$2000,COLUMN(D989))))</f>
        <v/>
      </c>
      <c r="E990" s="1" t="str">
        <f ca="1">IF(ROW(E989)+Sheet3!E$2000&gt;1000,"",INDIRECT("Sheet2!"&amp;ADDRESS(ROW(E989)+Sheet3!E$2000,COLUMN(E989))))</f>
        <v/>
      </c>
      <c r="F990" s="1" t="str">
        <f ca="1">IF(ROW(F989)+Sheet3!F$2000&gt;1000,"",INDIRECT("Sheet2!"&amp;ADDRESS(ROW(F989)+Sheet3!F$2000,COLUMN(F989))))</f>
        <v/>
      </c>
      <c r="G990" s="1" t="str">
        <f ca="1">IF(ROW(G989)+Sheet3!G$2000&gt;1000,"",INDIRECT("Sheet2!"&amp;ADDRESS(ROW(G989)+Sheet3!G$2000,COLUMN(G989))))</f>
        <v/>
      </c>
      <c r="H990" s="1" t="str">
        <f ca="1">IF(ROW(H989)+Sheet3!H$2000&gt;1000,"",INDIRECT("Sheet2!"&amp;ADDRESS(ROW(H989)+Sheet3!H$2000,COLUMN(H989))))</f>
        <v/>
      </c>
      <c r="I990" s="1" t="str">
        <f ca="1">IF(ROW(I989)+Sheet3!I$2000&gt;1000,"",INDIRECT("Sheet2!"&amp;ADDRESS(ROW(I989)+Sheet3!I$2000,COLUMN(I989))))</f>
        <v/>
      </c>
      <c r="J990" s="1" t="str">
        <f ca="1">IF(ROW(J989)+Sheet3!J$2000&gt;1000,"",INDIRECT("Sheet2!"&amp;ADDRESS(ROW(J989)+Sheet3!J$2000,COLUMN(J989))))</f>
        <v/>
      </c>
      <c r="K990" s="1" t="str">
        <f ca="1">IF(ROW(K989)+Sheet3!K$2000&gt;1000,"",INDIRECT("Sheet2!"&amp;ADDRESS(ROW(K989)+Sheet3!K$2000,COLUMN(K989))))</f>
        <v/>
      </c>
      <c r="L990" s="1" t="str">
        <f ca="1">IF(ROW(L989)+Sheet3!L$2000&gt;1000,"",INDIRECT("Sheet2!"&amp;ADDRESS(ROW(L989)+Sheet3!L$2000,COLUMN(L989))))</f>
        <v/>
      </c>
      <c r="M990" s="1" t="str">
        <f ca="1">IF(ROW(M989)+Sheet3!M$2000&gt;1000,"",INDIRECT("Sheet2!"&amp;ADDRESS(ROW(M989)+Sheet3!M$2000,COLUMN(M989))))</f>
        <v/>
      </c>
      <c r="N990" s="1" t="str">
        <f ca="1">IF(ROW(N989)+Sheet3!N$2000&gt;1000,"",INDIRECT("Sheet2!"&amp;ADDRESS(ROW(N989)+Sheet3!N$2000,COLUMN(N989))))</f>
        <v/>
      </c>
      <c r="O990" s="1" t="str">
        <f ca="1">IF(ROW(O989)+Sheet3!O$2000&gt;1000,"",INDIRECT("Sheet2!"&amp;ADDRESS(ROW(O989)+Sheet3!O$2000,COLUMN(O989))))</f>
        <v/>
      </c>
      <c r="P990" s="1" t="str">
        <f ca="1">IF(ROW(P989)+Sheet3!P$2000&gt;1000,"",INDIRECT("Sheet2!"&amp;ADDRESS(ROW(P989)+Sheet3!P$2000,COLUMN(P989))))</f>
        <v/>
      </c>
      <c r="Q990" s="1" t="str">
        <f ca="1">IF(ROW(Q989)+Sheet3!Q$2000&gt;1000,"",INDIRECT("Sheet2!"&amp;ADDRESS(ROW(Q989)+Sheet3!Q$2000,COLUMN(Q989))))</f>
        <v/>
      </c>
      <c r="R990" s="1" t="str">
        <f ca="1">IF(ROW(R989)+Sheet3!R$2000&gt;1000,"",INDIRECT("Sheet2!"&amp;ADDRESS(ROW(R989)+Sheet3!R$2000,COLUMN(R989))))</f>
        <v/>
      </c>
      <c r="S990" s="1" t="str">
        <f ca="1">IF(ROW(S989)+Sheet3!S$2000&gt;1000,"",INDIRECT("Sheet2!"&amp;ADDRESS(ROW(S989)+Sheet3!S$2000,COLUMN(S989))))</f>
        <v/>
      </c>
      <c r="T990" s="1" t="str">
        <f ca="1">IF(ROW(T989)+Sheet3!T$2000&gt;1000,"",INDIRECT("Sheet2!"&amp;ADDRESS(ROW(T989)+Sheet3!T$2000,COLUMN(T989))))</f>
        <v/>
      </c>
      <c r="U990" s="1" t="str">
        <f ca="1">IF(ROW(U989)+Sheet3!U$2000&gt;1000,"",INDIRECT("Sheet2!"&amp;ADDRESS(ROW(U989)+Sheet3!U$2000,COLUMN(U989))))</f>
        <v/>
      </c>
      <c r="V990" s="1" t="str">
        <f ca="1">IF(ROW(V989)+Sheet3!V$2000&gt;1000,"",INDIRECT("Sheet2!"&amp;ADDRESS(ROW(V989)+Sheet3!V$2000,COLUMN(V989))))</f>
        <v/>
      </c>
      <c r="W990" s="1" t="str">
        <f ca="1">IF(ROW(W989)+Sheet3!W$2000&gt;1000,"",INDIRECT("Sheet2!"&amp;ADDRESS(ROW(W989)+Sheet3!W$2000,COLUMN(W989))))</f>
        <v/>
      </c>
      <c r="X990" s="1" t="str">
        <f ca="1">IF(ROW(X989)+Sheet3!X$2000&gt;1000,"",INDIRECT("Sheet2!"&amp;ADDRESS(ROW(X989)+Sheet3!X$2000,COLUMN(X989))))</f>
        <v/>
      </c>
      <c r="Y990" s="1" t="str">
        <f ca="1">IF(ROW(Y989)+Sheet3!Y$2000&gt;1000,"",INDIRECT("Sheet2!"&amp;ADDRESS(ROW(Y989)+Sheet3!Y$2000,COLUMN(Y989))))</f>
        <v/>
      </c>
      <c r="Z990" s="1" t="str">
        <f ca="1">IF(ROW(Z989)+Sheet3!Z$2000&gt;1000,"",INDIRECT("Sheet2!"&amp;ADDRESS(ROW(Z989)+Sheet3!Z$2000,COLUMN(Z989))))</f>
        <v/>
      </c>
    </row>
    <row r="991" spans="1:26" ht="10" customHeight="1" x14ac:dyDescent="0.3">
      <c r="A991" s="1" t="str">
        <f ca="1">IF(ROW(A990)+Sheet3!A$2000&gt;1000,"",INDIRECT("Sheet2!"&amp;ADDRESS(ROW(A990)+Sheet3!A$2000,COLUMN(A990))))</f>
        <v/>
      </c>
      <c r="B991" s="1" t="str">
        <f ca="1">IF(ROW(B990)+Sheet3!B$2000&gt;1000,"",INDIRECT("Sheet2!"&amp;ADDRESS(ROW(B990)+Sheet3!B$2000,COLUMN(B990))))</f>
        <v/>
      </c>
      <c r="C991" s="1" t="str">
        <f ca="1">IF(ROW(C990)+Sheet3!C$2000&gt;1000,"",INDIRECT("Sheet2!"&amp;ADDRESS(ROW(C990)+Sheet3!C$2000,COLUMN(C990))))</f>
        <v/>
      </c>
      <c r="D991" s="1" t="str">
        <f ca="1">IF(ROW(D990)+Sheet3!D$2000&gt;1000,"",INDIRECT("Sheet2!"&amp;ADDRESS(ROW(D990)+Sheet3!D$2000,COLUMN(D990))))</f>
        <v/>
      </c>
      <c r="E991" s="1" t="str">
        <f ca="1">IF(ROW(E990)+Sheet3!E$2000&gt;1000,"",INDIRECT("Sheet2!"&amp;ADDRESS(ROW(E990)+Sheet3!E$2000,COLUMN(E990))))</f>
        <v/>
      </c>
      <c r="F991" s="1" t="str">
        <f ca="1">IF(ROW(F990)+Sheet3!F$2000&gt;1000,"",INDIRECT("Sheet2!"&amp;ADDRESS(ROW(F990)+Sheet3!F$2000,COLUMN(F990))))</f>
        <v/>
      </c>
      <c r="G991" s="1" t="str">
        <f ca="1">IF(ROW(G990)+Sheet3!G$2000&gt;1000,"",INDIRECT("Sheet2!"&amp;ADDRESS(ROW(G990)+Sheet3!G$2000,COLUMN(G990))))</f>
        <v/>
      </c>
      <c r="H991" s="1" t="str">
        <f ca="1">IF(ROW(H990)+Sheet3!H$2000&gt;1000,"",INDIRECT("Sheet2!"&amp;ADDRESS(ROW(H990)+Sheet3!H$2000,COLUMN(H990))))</f>
        <v/>
      </c>
      <c r="I991" s="1" t="str">
        <f ca="1">IF(ROW(I990)+Sheet3!I$2000&gt;1000,"",INDIRECT("Sheet2!"&amp;ADDRESS(ROW(I990)+Sheet3!I$2000,COLUMN(I990))))</f>
        <v/>
      </c>
      <c r="J991" s="1" t="str">
        <f ca="1">IF(ROW(J990)+Sheet3!J$2000&gt;1000,"",INDIRECT("Sheet2!"&amp;ADDRESS(ROW(J990)+Sheet3!J$2000,COLUMN(J990))))</f>
        <v/>
      </c>
      <c r="K991" s="1" t="str">
        <f ca="1">IF(ROW(K990)+Sheet3!K$2000&gt;1000,"",INDIRECT("Sheet2!"&amp;ADDRESS(ROW(K990)+Sheet3!K$2000,COLUMN(K990))))</f>
        <v/>
      </c>
      <c r="L991" s="1" t="str">
        <f ca="1">IF(ROW(L990)+Sheet3!L$2000&gt;1000,"",INDIRECT("Sheet2!"&amp;ADDRESS(ROW(L990)+Sheet3!L$2000,COLUMN(L990))))</f>
        <v/>
      </c>
      <c r="M991" s="1" t="str">
        <f ca="1">IF(ROW(M990)+Sheet3!M$2000&gt;1000,"",INDIRECT("Sheet2!"&amp;ADDRESS(ROW(M990)+Sheet3!M$2000,COLUMN(M990))))</f>
        <v/>
      </c>
      <c r="N991" s="1" t="str">
        <f ca="1">IF(ROW(N990)+Sheet3!N$2000&gt;1000,"",INDIRECT("Sheet2!"&amp;ADDRESS(ROW(N990)+Sheet3!N$2000,COLUMN(N990))))</f>
        <v/>
      </c>
      <c r="O991" s="1" t="str">
        <f ca="1">IF(ROW(O990)+Sheet3!O$2000&gt;1000,"",INDIRECT("Sheet2!"&amp;ADDRESS(ROW(O990)+Sheet3!O$2000,COLUMN(O990))))</f>
        <v/>
      </c>
      <c r="P991" s="1" t="str">
        <f ca="1">IF(ROW(P990)+Sheet3!P$2000&gt;1000,"",INDIRECT("Sheet2!"&amp;ADDRESS(ROW(P990)+Sheet3!P$2000,COLUMN(P990))))</f>
        <v/>
      </c>
      <c r="Q991" s="1" t="str">
        <f ca="1">IF(ROW(Q990)+Sheet3!Q$2000&gt;1000,"",INDIRECT("Sheet2!"&amp;ADDRESS(ROW(Q990)+Sheet3!Q$2000,COLUMN(Q990))))</f>
        <v/>
      </c>
      <c r="R991" s="1" t="str">
        <f ca="1">IF(ROW(R990)+Sheet3!R$2000&gt;1000,"",INDIRECT("Sheet2!"&amp;ADDRESS(ROW(R990)+Sheet3!R$2000,COLUMN(R990))))</f>
        <v/>
      </c>
      <c r="S991" s="1" t="str">
        <f ca="1">IF(ROW(S990)+Sheet3!S$2000&gt;1000,"",INDIRECT("Sheet2!"&amp;ADDRESS(ROW(S990)+Sheet3!S$2000,COLUMN(S990))))</f>
        <v/>
      </c>
      <c r="T991" s="1" t="str">
        <f ca="1">IF(ROW(T990)+Sheet3!T$2000&gt;1000,"",INDIRECT("Sheet2!"&amp;ADDRESS(ROW(T990)+Sheet3!T$2000,COLUMN(T990))))</f>
        <v/>
      </c>
      <c r="U991" s="1" t="str">
        <f ca="1">IF(ROW(U990)+Sheet3!U$2000&gt;1000,"",INDIRECT("Sheet2!"&amp;ADDRESS(ROW(U990)+Sheet3!U$2000,COLUMN(U990))))</f>
        <v/>
      </c>
      <c r="V991" s="1" t="str">
        <f ca="1">IF(ROW(V990)+Sheet3!V$2000&gt;1000,"",INDIRECT("Sheet2!"&amp;ADDRESS(ROW(V990)+Sheet3!V$2000,COLUMN(V990))))</f>
        <v/>
      </c>
      <c r="W991" s="1" t="str">
        <f ca="1">IF(ROW(W990)+Sheet3!W$2000&gt;1000,"",INDIRECT("Sheet2!"&amp;ADDRESS(ROW(W990)+Sheet3!W$2000,COLUMN(W990))))</f>
        <v/>
      </c>
      <c r="X991" s="1" t="str">
        <f ca="1">IF(ROW(X990)+Sheet3!X$2000&gt;1000,"",INDIRECT("Sheet2!"&amp;ADDRESS(ROW(X990)+Sheet3!X$2000,COLUMN(X990))))</f>
        <v/>
      </c>
      <c r="Y991" s="1" t="str">
        <f ca="1">IF(ROW(Y990)+Sheet3!Y$2000&gt;1000,"",INDIRECT("Sheet2!"&amp;ADDRESS(ROW(Y990)+Sheet3!Y$2000,COLUMN(Y990))))</f>
        <v/>
      </c>
      <c r="Z991" s="1" t="str">
        <f ca="1">IF(ROW(Z990)+Sheet3!Z$2000&gt;1000,"",INDIRECT("Sheet2!"&amp;ADDRESS(ROW(Z990)+Sheet3!Z$2000,COLUMN(Z990))))</f>
        <v/>
      </c>
    </row>
    <row r="992" spans="1:26" ht="10" customHeight="1" x14ac:dyDescent="0.3">
      <c r="A992" s="1" t="str">
        <f ca="1">IF(ROW(A991)+Sheet3!A$2000&gt;1000,"",INDIRECT("Sheet2!"&amp;ADDRESS(ROW(A991)+Sheet3!A$2000,COLUMN(A991))))</f>
        <v/>
      </c>
      <c r="B992" s="1" t="str">
        <f ca="1">IF(ROW(B991)+Sheet3!B$2000&gt;1000,"",INDIRECT("Sheet2!"&amp;ADDRESS(ROW(B991)+Sheet3!B$2000,COLUMN(B991))))</f>
        <v/>
      </c>
      <c r="C992" s="1" t="str">
        <f ca="1">IF(ROW(C991)+Sheet3!C$2000&gt;1000,"",INDIRECT("Sheet2!"&amp;ADDRESS(ROW(C991)+Sheet3!C$2000,COLUMN(C991))))</f>
        <v/>
      </c>
      <c r="D992" s="1" t="str">
        <f ca="1">IF(ROW(D991)+Sheet3!D$2000&gt;1000,"",INDIRECT("Sheet2!"&amp;ADDRESS(ROW(D991)+Sheet3!D$2000,COLUMN(D991))))</f>
        <v/>
      </c>
      <c r="E992" s="1" t="str">
        <f ca="1">IF(ROW(E991)+Sheet3!E$2000&gt;1000,"",INDIRECT("Sheet2!"&amp;ADDRESS(ROW(E991)+Sheet3!E$2000,COLUMN(E991))))</f>
        <v/>
      </c>
      <c r="F992" s="1" t="str">
        <f ca="1">IF(ROW(F991)+Sheet3!F$2000&gt;1000,"",INDIRECT("Sheet2!"&amp;ADDRESS(ROW(F991)+Sheet3!F$2000,COLUMN(F991))))</f>
        <v/>
      </c>
      <c r="G992" s="1" t="str">
        <f ca="1">IF(ROW(G991)+Sheet3!G$2000&gt;1000,"",INDIRECT("Sheet2!"&amp;ADDRESS(ROW(G991)+Sheet3!G$2000,COLUMN(G991))))</f>
        <v/>
      </c>
      <c r="H992" s="1" t="str">
        <f ca="1">IF(ROW(H991)+Sheet3!H$2000&gt;1000,"",INDIRECT("Sheet2!"&amp;ADDRESS(ROW(H991)+Sheet3!H$2000,COLUMN(H991))))</f>
        <v/>
      </c>
      <c r="I992" s="1" t="str">
        <f ca="1">IF(ROW(I991)+Sheet3!I$2000&gt;1000,"",INDIRECT("Sheet2!"&amp;ADDRESS(ROW(I991)+Sheet3!I$2000,COLUMN(I991))))</f>
        <v/>
      </c>
      <c r="J992" s="1" t="str">
        <f ca="1">IF(ROW(J991)+Sheet3!J$2000&gt;1000,"",INDIRECT("Sheet2!"&amp;ADDRESS(ROW(J991)+Sheet3!J$2000,COLUMN(J991))))</f>
        <v/>
      </c>
      <c r="K992" s="1" t="str">
        <f ca="1">IF(ROW(K991)+Sheet3!K$2000&gt;1000,"",INDIRECT("Sheet2!"&amp;ADDRESS(ROW(K991)+Sheet3!K$2000,COLUMN(K991))))</f>
        <v/>
      </c>
      <c r="L992" s="1" t="str">
        <f ca="1">IF(ROW(L991)+Sheet3!L$2000&gt;1000,"",INDIRECT("Sheet2!"&amp;ADDRESS(ROW(L991)+Sheet3!L$2000,COLUMN(L991))))</f>
        <v/>
      </c>
      <c r="M992" s="1" t="str">
        <f ca="1">IF(ROW(M991)+Sheet3!M$2000&gt;1000,"",INDIRECT("Sheet2!"&amp;ADDRESS(ROW(M991)+Sheet3!M$2000,COLUMN(M991))))</f>
        <v/>
      </c>
      <c r="N992" s="1" t="str">
        <f ca="1">IF(ROW(N991)+Sheet3!N$2000&gt;1000,"",INDIRECT("Sheet2!"&amp;ADDRESS(ROW(N991)+Sheet3!N$2000,COLUMN(N991))))</f>
        <v/>
      </c>
      <c r="O992" s="1" t="str">
        <f ca="1">IF(ROW(O991)+Sheet3!O$2000&gt;1000,"",INDIRECT("Sheet2!"&amp;ADDRESS(ROW(O991)+Sheet3!O$2000,COLUMN(O991))))</f>
        <v/>
      </c>
      <c r="P992" s="1" t="str">
        <f ca="1">IF(ROW(P991)+Sheet3!P$2000&gt;1000,"",INDIRECT("Sheet2!"&amp;ADDRESS(ROW(P991)+Sheet3!P$2000,COLUMN(P991))))</f>
        <v/>
      </c>
      <c r="Q992" s="1" t="str">
        <f ca="1">IF(ROW(Q991)+Sheet3!Q$2000&gt;1000,"",INDIRECT("Sheet2!"&amp;ADDRESS(ROW(Q991)+Sheet3!Q$2000,COLUMN(Q991))))</f>
        <v/>
      </c>
      <c r="R992" s="1" t="str">
        <f ca="1">IF(ROW(R991)+Sheet3!R$2000&gt;1000,"",INDIRECT("Sheet2!"&amp;ADDRESS(ROW(R991)+Sheet3!R$2000,COLUMN(R991))))</f>
        <v/>
      </c>
      <c r="S992" s="1" t="str">
        <f ca="1">IF(ROW(S991)+Sheet3!S$2000&gt;1000,"",INDIRECT("Sheet2!"&amp;ADDRESS(ROW(S991)+Sheet3!S$2000,COLUMN(S991))))</f>
        <v/>
      </c>
      <c r="T992" s="1" t="str">
        <f ca="1">IF(ROW(T991)+Sheet3!T$2000&gt;1000,"",INDIRECT("Sheet2!"&amp;ADDRESS(ROW(T991)+Sheet3!T$2000,COLUMN(T991))))</f>
        <v/>
      </c>
      <c r="U992" s="1" t="str">
        <f ca="1">IF(ROW(U991)+Sheet3!U$2000&gt;1000,"",INDIRECT("Sheet2!"&amp;ADDRESS(ROW(U991)+Sheet3!U$2000,COLUMN(U991))))</f>
        <v/>
      </c>
      <c r="V992" s="1" t="str">
        <f ca="1">IF(ROW(V991)+Sheet3!V$2000&gt;1000,"",INDIRECT("Sheet2!"&amp;ADDRESS(ROW(V991)+Sheet3!V$2000,COLUMN(V991))))</f>
        <v/>
      </c>
      <c r="W992" s="1" t="str">
        <f ca="1">IF(ROW(W991)+Sheet3!W$2000&gt;1000,"",INDIRECT("Sheet2!"&amp;ADDRESS(ROW(W991)+Sheet3!W$2000,COLUMN(W991))))</f>
        <v/>
      </c>
      <c r="X992" s="1" t="str">
        <f ca="1">IF(ROW(X991)+Sheet3!X$2000&gt;1000,"",INDIRECT("Sheet2!"&amp;ADDRESS(ROW(X991)+Sheet3!X$2000,COLUMN(X991))))</f>
        <v/>
      </c>
      <c r="Y992" s="1" t="str">
        <f ca="1">IF(ROW(Y991)+Sheet3!Y$2000&gt;1000,"",INDIRECT("Sheet2!"&amp;ADDRESS(ROW(Y991)+Sheet3!Y$2000,COLUMN(Y991))))</f>
        <v/>
      </c>
      <c r="Z992" s="1" t="str">
        <f ca="1">IF(ROW(Z991)+Sheet3!Z$2000&gt;1000,"",INDIRECT("Sheet2!"&amp;ADDRESS(ROW(Z991)+Sheet3!Z$2000,COLUMN(Z991))))</f>
        <v/>
      </c>
    </row>
    <row r="993" spans="1:26" ht="10" customHeight="1" x14ac:dyDescent="0.3">
      <c r="A993" s="1" t="str">
        <f ca="1">IF(ROW(A992)+Sheet3!A$2000&gt;1000,"",INDIRECT("Sheet2!"&amp;ADDRESS(ROW(A992)+Sheet3!A$2000,COLUMN(A992))))</f>
        <v/>
      </c>
      <c r="B993" s="1" t="str">
        <f ca="1">IF(ROW(B992)+Sheet3!B$2000&gt;1000,"",INDIRECT("Sheet2!"&amp;ADDRESS(ROW(B992)+Sheet3!B$2000,COLUMN(B992))))</f>
        <v/>
      </c>
      <c r="C993" s="1" t="str">
        <f ca="1">IF(ROW(C992)+Sheet3!C$2000&gt;1000,"",INDIRECT("Sheet2!"&amp;ADDRESS(ROW(C992)+Sheet3!C$2000,COLUMN(C992))))</f>
        <v/>
      </c>
      <c r="D993" s="1" t="str">
        <f ca="1">IF(ROW(D992)+Sheet3!D$2000&gt;1000,"",INDIRECT("Sheet2!"&amp;ADDRESS(ROW(D992)+Sheet3!D$2000,COLUMN(D992))))</f>
        <v/>
      </c>
      <c r="E993" s="1" t="str">
        <f ca="1">IF(ROW(E992)+Sheet3!E$2000&gt;1000,"",INDIRECT("Sheet2!"&amp;ADDRESS(ROW(E992)+Sheet3!E$2000,COLUMN(E992))))</f>
        <v/>
      </c>
      <c r="F993" s="1" t="str">
        <f ca="1">IF(ROW(F992)+Sheet3!F$2000&gt;1000,"",INDIRECT("Sheet2!"&amp;ADDRESS(ROW(F992)+Sheet3!F$2000,COLUMN(F992))))</f>
        <v/>
      </c>
      <c r="G993" s="1" t="str">
        <f ca="1">IF(ROW(G992)+Sheet3!G$2000&gt;1000,"",INDIRECT("Sheet2!"&amp;ADDRESS(ROW(G992)+Sheet3!G$2000,COLUMN(G992))))</f>
        <v/>
      </c>
      <c r="H993" s="1" t="str">
        <f ca="1">IF(ROW(H992)+Sheet3!H$2000&gt;1000,"",INDIRECT("Sheet2!"&amp;ADDRESS(ROW(H992)+Sheet3!H$2000,COLUMN(H992))))</f>
        <v/>
      </c>
      <c r="I993" s="1" t="str">
        <f ca="1">IF(ROW(I992)+Sheet3!I$2000&gt;1000,"",INDIRECT("Sheet2!"&amp;ADDRESS(ROW(I992)+Sheet3!I$2000,COLUMN(I992))))</f>
        <v/>
      </c>
      <c r="J993" s="1" t="str">
        <f ca="1">IF(ROW(J992)+Sheet3!J$2000&gt;1000,"",INDIRECT("Sheet2!"&amp;ADDRESS(ROW(J992)+Sheet3!J$2000,COLUMN(J992))))</f>
        <v/>
      </c>
      <c r="K993" s="1" t="str">
        <f ca="1">IF(ROW(K992)+Sheet3!K$2000&gt;1000,"",INDIRECT("Sheet2!"&amp;ADDRESS(ROW(K992)+Sheet3!K$2000,COLUMN(K992))))</f>
        <v/>
      </c>
      <c r="L993" s="1" t="str">
        <f ca="1">IF(ROW(L992)+Sheet3!L$2000&gt;1000,"",INDIRECT("Sheet2!"&amp;ADDRESS(ROW(L992)+Sheet3!L$2000,COLUMN(L992))))</f>
        <v/>
      </c>
      <c r="M993" s="1" t="str">
        <f ca="1">IF(ROW(M992)+Sheet3!M$2000&gt;1000,"",INDIRECT("Sheet2!"&amp;ADDRESS(ROW(M992)+Sheet3!M$2000,COLUMN(M992))))</f>
        <v/>
      </c>
      <c r="N993" s="1" t="str">
        <f ca="1">IF(ROW(N992)+Sheet3!N$2000&gt;1000,"",INDIRECT("Sheet2!"&amp;ADDRESS(ROW(N992)+Sheet3!N$2000,COLUMN(N992))))</f>
        <v/>
      </c>
      <c r="O993" s="1" t="str">
        <f ca="1">IF(ROW(O992)+Sheet3!O$2000&gt;1000,"",INDIRECT("Sheet2!"&amp;ADDRESS(ROW(O992)+Sheet3!O$2000,COLUMN(O992))))</f>
        <v/>
      </c>
      <c r="P993" s="1" t="str">
        <f ca="1">IF(ROW(P992)+Sheet3!P$2000&gt;1000,"",INDIRECT("Sheet2!"&amp;ADDRESS(ROW(P992)+Sheet3!P$2000,COLUMN(P992))))</f>
        <v/>
      </c>
      <c r="Q993" s="1" t="str">
        <f ca="1">IF(ROW(Q992)+Sheet3!Q$2000&gt;1000,"",INDIRECT("Sheet2!"&amp;ADDRESS(ROW(Q992)+Sheet3!Q$2000,COLUMN(Q992))))</f>
        <v/>
      </c>
      <c r="R993" s="1" t="str">
        <f ca="1">IF(ROW(R992)+Sheet3!R$2000&gt;1000,"",INDIRECT("Sheet2!"&amp;ADDRESS(ROW(R992)+Sheet3!R$2000,COLUMN(R992))))</f>
        <v/>
      </c>
      <c r="S993" s="1" t="str">
        <f ca="1">IF(ROW(S992)+Sheet3!S$2000&gt;1000,"",INDIRECT("Sheet2!"&amp;ADDRESS(ROW(S992)+Sheet3!S$2000,COLUMN(S992))))</f>
        <v/>
      </c>
      <c r="T993" s="1" t="str">
        <f ca="1">IF(ROW(T992)+Sheet3!T$2000&gt;1000,"",INDIRECT("Sheet2!"&amp;ADDRESS(ROW(T992)+Sheet3!T$2000,COLUMN(T992))))</f>
        <v/>
      </c>
      <c r="U993" s="1" t="str">
        <f ca="1">IF(ROW(U992)+Sheet3!U$2000&gt;1000,"",INDIRECT("Sheet2!"&amp;ADDRESS(ROW(U992)+Sheet3!U$2000,COLUMN(U992))))</f>
        <v/>
      </c>
      <c r="V993" s="1" t="str">
        <f ca="1">IF(ROW(V992)+Sheet3!V$2000&gt;1000,"",INDIRECT("Sheet2!"&amp;ADDRESS(ROW(V992)+Sheet3!V$2000,COLUMN(V992))))</f>
        <v/>
      </c>
      <c r="W993" s="1" t="str">
        <f ca="1">IF(ROW(W992)+Sheet3!W$2000&gt;1000,"",INDIRECT("Sheet2!"&amp;ADDRESS(ROW(W992)+Sheet3!W$2000,COLUMN(W992))))</f>
        <v/>
      </c>
      <c r="X993" s="1" t="str">
        <f ca="1">IF(ROW(X992)+Sheet3!X$2000&gt;1000,"",INDIRECT("Sheet2!"&amp;ADDRESS(ROW(X992)+Sheet3!X$2000,COLUMN(X992))))</f>
        <v/>
      </c>
      <c r="Y993" s="1" t="str">
        <f ca="1">IF(ROW(Y992)+Sheet3!Y$2000&gt;1000,"",INDIRECT("Sheet2!"&amp;ADDRESS(ROW(Y992)+Sheet3!Y$2000,COLUMN(Y992))))</f>
        <v/>
      </c>
      <c r="Z993" s="1" t="str">
        <f ca="1">IF(ROW(Z992)+Sheet3!Z$2000&gt;1000,"",INDIRECT("Sheet2!"&amp;ADDRESS(ROW(Z992)+Sheet3!Z$2000,COLUMN(Z992))))</f>
        <v/>
      </c>
    </row>
    <row r="994" spans="1:26" ht="10" customHeight="1" x14ac:dyDescent="0.3">
      <c r="A994" s="1" t="str">
        <f ca="1">IF(ROW(A993)+Sheet3!A$2000&gt;1000,"",INDIRECT("Sheet2!"&amp;ADDRESS(ROW(A993)+Sheet3!A$2000,COLUMN(A993))))</f>
        <v/>
      </c>
      <c r="B994" s="1" t="str">
        <f ca="1">IF(ROW(B993)+Sheet3!B$2000&gt;1000,"",INDIRECT("Sheet2!"&amp;ADDRESS(ROW(B993)+Sheet3!B$2000,COLUMN(B993))))</f>
        <v/>
      </c>
      <c r="C994" s="1" t="str">
        <f ca="1">IF(ROW(C993)+Sheet3!C$2000&gt;1000,"",INDIRECT("Sheet2!"&amp;ADDRESS(ROW(C993)+Sheet3!C$2000,COLUMN(C993))))</f>
        <v/>
      </c>
      <c r="D994" s="1" t="str">
        <f ca="1">IF(ROW(D993)+Sheet3!D$2000&gt;1000,"",INDIRECT("Sheet2!"&amp;ADDRESS(ROW(D993)+Sheet3!D$2000,COLUMN(D993))))</f>
        <v/>
      </c>
      <c r="E994" s="1" t="str">
        <f ca="1">IF(ROW(E993)+Sheet3!E$2000&gt;1000,"",INDIRECT("Sheet2!"&amp;ADDRESS(ROW(E993)+Sheet3!E$2000,COLUMN(E993))))</f>
        <v/>
      </c>
      <c r="F994" s="1" t="str">
        <f ca="1">IF(ROW(F993)+Sheet3!F$2000&gt;1000,"",INDIRECT("Sheet2!"&amp;ADDRESS(ROW(F993)+Sheet3!F$2000,COLUMN(F993))))</f>
        <v/>
      </c>
      <c r="G994" s="1" t="str">
        <f ca="1">IF(ROW(G993)+Sheet3!G$2000&gt;1000,"",INDIRECT("Sheet2!"&amp;ADDRESS(ROW(G993)+Sheet3!G$2000,COLUMN(G993))))</f>
        <v/>
      </c>
      <c r="H994" s="1" t="str">
        <f ca="1">IF(ROW(H993)+Sheet3!H$2000&gt;1000,"",INDIRECT("Sheet2!"&amp;ADDRESS(ROW(H993)+Sheet3!H$2000,COLUMN(H993))))</f>
        <v/>
      </c>
      <c r="I994" s="1" t="str">
        <f ca="1">IF(ROW(I993)+Sheet3!I$2000&gt;1000,"",INDIRECT("Sheet2!"&amp;ADDRESS(ROW(I993)+Sheet3!I$2000,COLUMN(I993))))</f>
        <v/>
      </c>
      <c r="J994" s="1" t="str">
        <f ca="1">IF(ROW(J993)+Sheet3!J$2000&gt;1000,"",INDIRECT("Sheet2!"&amp;ADDRESS(ROW(J993)+Sheet3!J$2000,COLUMN(J993))))</f>
        <v/>
      </c>
      <c r="K994" s="1" t="str">
        <f ca="1">IF(ROW(K993)+Sheet3!K$2000&gt;1000,"",INDIRECT("Sheet2!"&amp;ADDRESS(ROW(K993)+Sheet3!K$2000,COLUMN(K993))))</f>
        <v/>
      </c>
      <c r="L994" s="1" t="str">
        <f ca="1">IF(ROW(L993)+Sheet3!L$2000&gt;1000,"",INDIRECT("Sheet2!"&amp;ADDRESS(ROW(L993)+Sheet3!L$2000,COLUMN(L993))))</f>
        <v/>
      </c>
      <c r="M994" s="1" t="str">
        <f ca="1">IF(ROW(M993)+Sheet3!M$2000&gt;1000,"",INDIRECT("Sheet2!"&amp;ADDRESS(ROW(M993)+Sheet3!M$2000,COLUMN(M993))))</f>
        <v/>
      </c>
      <c r="N994" s="1" t="str">
        <f ca="1">IF(ROW(N993)+Sheet3!N$2000&gt;1000,"",INDIRECT("Sheet2!"&amp;ADDRESS(ROW(N993)+Sheet3!N$2000,COLUMN(N993))))</f>
        <v/>
      </c>
      <c r="O994" s="1" t="str">
        <f ca="1">IF(ROW(O993)+Sheet3!O$2000&gt;1000,"",INDIRECT("Sheet2!"&amp;ADDRESS(ROW(O993)+Sheet3!O$2000,COLUMN(O993))))</f>
        <v/>
      </c>
      <c r="P994" s="1" t="str">
        <f ca="1">IF(ROW(P993)+Sheet3!P$2000&gt;1000,"",INDIRECT("Sheet2!"&amp;ADDRESS(ROW(P993)+Sheet3!P$2000,COLUMN(P993))))</f>
        <v/>
      </c>
      <c r="Q994" s="1" t="str">
        <f ca="1">IF(ROW(Q993)+Sheet3!Q$2000&gt;1000,"",INDIRECT("Sheet2!"&amp;ADDRESS(ROW(Q993)+Sheet3!Q$2000,COLUMN(Q993))))</f>
        <v/>
      </c>
      <c r="R994" s="1" t="str">
        <f ca="1">IF(ROW(R993)+Sheet3!R$2000&gt;1000,"",INDIRECT("Sheet2!"&amp;ADDRESS(ROW(R993)+Sheet3!R$2000,COLUMN(R993))))</f>
        <v/>
      </c>
      <c r="S994" s="1" t="str">
        <f ca="1">IF(ROW(S993)+Sheet3!S$2000&gt;1000,"",INDIRECT("Sheet2!"&amp;ADDRESS(ROW(S993)+Sheet3!S$2000,COLUMN(S993))))</f>
        <v/>
      </c>
      <c r="T994" s="1" t="str">
        <f ca="1">IF(ROW(T993)+Sheet3!T$2000&gt;1000,"",INDIRECT("Sheet2!"&amp;ADDRESS(ROW(T993)+Sheet3!T$2000,COLUMN(T993))))</f>
        <v/>
      </c>
      <c r="U994" s="1" t="str">
        <f ca="1">IF(ROW(U993)+Sheet3!U$2000&gt;1000,"",INDIRECT("Sheet2!"&amp;ADDRESS(ROW(U993)+Sheet3!U$2000,COLUMN(U993))))</f>
        <v/>
      </c>
      <c r="V994" s="1" t="str">
        <f ca="1">IF(ROW(V993)+Sheet3!V$2000&gt;1000,"",INDIRECT("Sheet2!"&amp;ADDRESS(ROW(V993)+Sheet3!V$2000,COLUMN(V993))))</f>
        <v/>
      </c>
      <c r="W994" s="1" t="str">
        <f ca="1">IF(ROW(W993)+Sheet3!W$2000&gt;1000,"",INDIRECT("Sheet2!"&amp;ADDRESS(ROW(W993)+Sheet3!W$2000,COLUMN(W993))))</f>
        <v/>
      </c>
      <c r="X994" s="1" t="str">
        <f ca="1">IF(ROW(X993)+Sheet3!X$2000&gt;1000,"",INDIRECT("Sheet2!"&amp;ADDRESS(ROW(X993)+Sheet3!X$2000,COLUMN(X993))))</f>
        <v/>
      </c>
      <c r="Y994" s="1" t="str">
        <f ca="1">IF(ROW(Y993)+Sheet3!Y$2000&gt;1000,"",INDIRECT("Sheet2!"&amp;ADDRESS(ROW(Y993)+Sheet3!Y$2000,COLUMN(Y993))))</f>
        <v/>
      </c>
      <c r="Z994" s="1" t="str">
        <f ca="1">IF(ROW(Z993)+Sheet3!Z$2000&gt;1000,"",INDIRECT("Sheet2!"&amp;ADDRESS(ROW(Z993)+Sheet3!Z$2000,COLUMN(Z993))))</f>
        <v/>
      </c>
    </row>
    <row r="995" spans="1:26" ht="10" customHeight="1" x14ac:dyDescent="0.3">
      <c r="A995" s="1" t="str">
        <f ca="1">IF(ROW(A994)+Sheet3!A$2000&gt;1000,"",INDIRECT("Sheet2!"&amp;ADDRESS(ROW(A994)+Sheet3!A$2000,COLUMN(A994))))</f>
        <v/>
      </c>
      <c r="B995" s="1" t="str">
        <f ca="1">IF(ROW(B994)+Sheet3!B$2000&gt;1000,"",INDIRECT("Sheet2!"&amp;ADDRESS(ROW(B994)+Sheet3!B$2000,COLUMN(B994))))</f>
        <v/>
      </c>
      <c r="C995" s="1" t="str">
        <f ca="1">IF(ROW(C994)+Sheet3!C$2000&gt;1000,"",INDIRECT("Sheet2!"&amp;ADDRESS(ROW(C994)+Sheet3!C$2000,COLUMN(C994))))</f>
        <v/>
      </c>
      <c r="D995" s="1" t="str">
        <f ca="1">IF(ROW(D994)+Sheet3!D$2000&gt;1000,"",INDIRECT("Sheet2!"&amp;ADDRESS(ROW(D994)+Sheet3!D$2000,COLUMN(D994))))</f>
        <v/>
      </c>
      <c r="E995" s="1" t="str">
        <f ca="1">IF(ROW(E994)+Sheet3!E$2000&gt;1000,"",INDIRECT("Sheet2!"&amp;ADDRESS(ROW(E994)+Sheet3!E$2000,COLUMN(E994))))</f>
        <v/>
      </c>
      <c r="F995" s="1" t="str">
        <f ca="1">IF(ROW(F994)+Sheet3!F$2000&gt;1000,"",INDIRECT("Sheet2!"&amp;ADDRESS(ROW(F994)+Sheet3!F$2000,COLUMN(F994))))</f>
        <v/>
      </c>
      <c r="G995" s="1" t="str">
        <f ca="1">IF(ROW(G994)+Sheet3!G$2000&gt;1000,"",INDIRECT("Sheet2!"&amp;ADDRESS(ROW(G994)+Sheet3!G$2000,COLUMN(G994))))</f>
        <v/>
      </c>
      <c r="H995" s="1" t="str">
        <f ca="1">IF(ROW(H994)+Sheet3!H$2000&gt;1000,"",INDIRECT("Sheet2!"&amp;ADDRESS(ROW(H994)+Sheet3!H$2000,COLUMN(H994))))</f>
        <v/>
      </c>
      <c r="I995" s="1" t="str">
        <f ca="1">IF(ROW(I994)+Sheet3!I$2000&gt;1000,"",INDIRECT("Sheet2!"&amp;ADDRESS(ROW(I994)+Sheet3!I$2000,COLUMN(I994))))</f>
        <v/>
      </c>
      <c r="J995" s="1" t="str">
        <f ca="1">IF(ROW(J994)+Sheet3!J$2000&gt;1000,"",INDIRECT("Sheet2!"&amp;ADDRESS(ROW(J994)+Sheet3!J$2000,COLUMN(J994))))</f>
        <v/>
      </c>
      <c r="K995" s="1" t="str">
        <f ca="1">IF(ROW(K994)+Sheet3!K$2000&gt;1000,"",INDIRECT("Sheet2!"&amp;ADDRESS(ROW(K994)+Sheet3!K$2000,COLUMN(K994))))</f>
        <v/>
      </c>
      <c r="L995" s="1" t="str">
        <f ca="1">IF(ROW(L994)+Sheet3!L$2000&gt;1000,"",INDIRECT("Sheet2!"&amp;ADDRESS(ROW(L994)+Sheet3!L$2000,COLUMN(L994))))</f>
        <v/>
      </c>
      <c r="M995" s="1" t="str">
        <f ca="1">IF(ROW(M994)+Sheet3!M$2000&gt;1000,"",INDIRECT("Sheet2!"&amp;ADDRESS(ROW(M994)+Sheet3!M$2000,COLUMN(M994))))</f>
        <v/>
      </c>
      <c r="N995" s="1" t="str">
        <f ca="1">IF(ROW(N994)+Sheet3!N$2000&gt;1000,"",INDIRECT("Sheet2!"&amp;ADDRESS(ROW(N994)+Sheet3!N$2000,COLUMN(N994))))</f>
        <v/>
      </c>
      <c r="O995" s="1" t="str">
        <f ca="1">IF(ROW(O994)+Sheet3!O$2000&gt;1000,"",INDIRECT("Sheet2!"&amp;ADDRESS(ROW(O994)+Sheet3!O$2000,COLUMN(O994))))</f>
        <v/>
      </c>
      <c r="P995" s="1" t="str">
        <f ca="1">IF(ROW(P994)+Sheet3!P$2000&gt;1000,"",INDIRECT("Sheet2!"&amp;ADDRESS(ROW(P994)+Sheet3!P$2000,COLUMN(P994))))</f>
        <v/>
      </c>
      <c r="Q995" s="1" t="str">
        <f ca="1">IF(ROW(Q994)+Sheet3!Q$2000&gt;1000,"",INDIRECT("Sheet2!"&amp;ADDRESS(ROW(Q994)+Sheet3!Q$2000,COLUMN(Q994))))</f>
        <v/>
      </c>
      <c r="R995" s="1" t="str">
        <f ca="1">IF(ROW(R994)+Sheet3!R$2000&gt;1000,"",INDIRECT("Sheet2!"&amp;ADDRESS(ROW(R994)+Sheet3!R$2000,COLUMN(R994))))</f>
        <v/>
      </c>
      <c r="S995" s="1" t="str">
        <f ca="1">IF(ROW(S994)+Sheet3!S$2000&gt;1000,"",INDIRECT("Sheet2!"&amp;ADDRESS(ROW(S994)+Sheet3!S$2000,COLUMN(S994))))</f>
        <v/>
      </c>
      <c r="T995" s="1" t="str">
        <f ca="1">IF(ROW(T994)+Sheet3!T$2000&gt;1000,"",INDIRECT("Sheet2!"&amp;ADDRESS(ROW(T994)+Sheet3!T$2000,COLUMN(T994))))</f>
        <v/>
      </c>
      <c r="U995" s="1" t="str">
        <f ca="1">IF(ROW(U994)+Sheet3!U$2000&gt;1000,"",INDIRECT("Sheet2!"&amp;ADDRESS(ROW(U994)+Sheet3!U$2000,COLUMN(U994))))</f>
        <v/>
      </c>
      <c r="V995" s="1" t="str">
        <f ca="1">IF(ROW(V994)+Sheet3!V$2000&gt;1000,"",INDIRECT("Sheet2!"&amp;ADDRESS(ROW(V994)+Sheet3!V$2000,COLUMN(V994))))</f>
        <v/>
      </c>
      <c r="W995" s="1" t="str">
        <f ca="1">IF(ROW(W994)+Sheet3!W$2000&gt;1000,"",INDIRECT("Sheet2!"&amp;ADDRESS(ROW(W994)+Sheet3!W$2000,COLUMN(W994))))</f>
        <v/>
      </c>
      <c r="X995" s="1" t="str">
        <f ca="1">IF(ROW(X994)+Sheet3!X$2000&gt;1000,"",INDIRECT("Sheet2!"&amp;ADDRESS(ROW(X994)+Sheet3!X$2000,COLUMN(X994))))</f>
        <v/>
      </c>
      <c r="Y995" s="1" t="str">
        <f ca="1">IF(ROW(Y994)+Sheet3!Y$2000&gt;1000,"",INDIRECT("Sheet2!"&amp;ADDRESS(ROW(Y994)+Sheet3!Y$2000,COLUMN(Y994))))</f>
        <v/>
      </c>
      <c r="Z995" s="1" t="str">
        <f ca="1">IF(ROW(Z994)+Sheet3!Z$2000&gt;1000,"",INDIRECT("Sheet2!"&amp;ADDRESS(ROW(Z994)+Sheet3!Z$2000,COLUMN(Z994))))</f>
        <v/>
      </c>
    </row>
    <row r="996" spans="1:26" ht="10" customHeight="1" x14ac:dyDescent="0.3">
      <c r="A996" s="1" t="str">
        <f ca="1">IF(ROW(A995)+Sheet3!A$2000&gt;1000,"",INDIRECT("Sheet2!"&amp;ADDRESS(ROW(A995)+Sheet3!A$2000,COLUMN(A995))))</f>
        <v/>
      </c>
      <c r="B996" s="1" t="str">
        <f ca="1">IF(ROW(B995)+Sheet3!B$2000&gt;1000,"",INDIRECT("Sheet2!"&amp;ADDRESS(ROW(B995)+Sheet3!B$2000,COLUMN(B995))))</f>
        <v/>
      </c>
      <c r="C996" s="1" t="str">
        <f ca="1">IF(ROW(C995)+Sheet3!C$2000&gt;1000,"",INDIRECT("Sheet2!"&amp;ADDRESS(ROW(C995)+Sheet3!C$2000,COLUMN(C995))))</f>
        <v/>
      </c>
      <c r="D996" s="1" t="str">
        <f ca="1">IF(ROW(D995)+Sheet3!D$2000&gt;1000,"",INDIRECT("Sheet2!"&amp;ADDRESS(ROW(D995)+Sheet3!D$2000,COLUMN(D995))))</f>
        <v/>
      </c>
      <c r="E996" s="1" t="str">
        <f ca="1">IF(ROW(E995)+Sheet3!E$2000&gt;1000,"",INDIRECT("Sheet2!"&amp;ADDRESS(ROW(E995)+Sheet3!E$2000,COLUMN(E995))))</f>
        <v/>
      </c>
      <c r="F996" s="1" t="str">
        <f ca="1">IF(ROW(F995)+Sheet3!F$2000&gt;1000,"",INDIRECT("Sheet2!"&amp;ADDRESS(ROW(F995)+Sheet3!F$2000,COLUMN(F995))))</f>
        <v/>
      </c>
      <c r="G996" s="1" t="str">
        <f ca="1">IF(ROW(G995)+Sheet3!G$2000&gt;1000,"",INDIRECT("Sheet2!"&amp;ADDRESS(ROW(G995)+Sheet3!G$2000,COLUMN(G995))))</f>
        <v/>
      </c>
      <c r="H996" s="1" t="str">
        <f ca="1">IF(ROW(H995)+Sheet3!H$2000&gt;1000,"",INDIRECT("Sheet2!"&amp;ADDRESS(ROW(H995)+Sheet3!H$2000,COLUMN(H995))))</f>
        <v/>
      </c>
      <c r="I996" s="1" t="str">
        <f ca="1">IF(ROW(I995)+Sheet3!I$2000&gt;1000,"",INDIRECT("Sheet2!"&amp;ADDRESS(ROW(I995)+Sheet3!I$2000,COLUMN(I995))))</f>
        <v/>
      </c>
      <c r="J996" s="1" t="str">
        <f ca="1">IF(ROW(J995)+Sheet3!J$2000&gt;1000,"",INDIRECT("Sheet2!"&amp;ADDRESS(ROW(J995)+Sheet3!J$2000,COLUMN(J995))))</f>
        <v/>
      </c>
      <c r="K996" s="1" t="str">
        <f ca="1">IF(ROW(K995)+Sheet3!K$2000&gt;1000,"",INDIRECT("Sheet2!"&amp;ADDRESS(ROW(K995)+Sheet3!K$2000,COLUMN(K995))))</f>
        <v/>
      </c>
      <c r="L996" s="1" t="str">
        <f ca="1">IF(ROW(L995)+Sheet3!L$2000&gt;1000,"",INDIRECT("Sheet2!"&amp;ADDRESS(ROW(L995)+Sheet3!L$2000,COLUMN(L995))))</f>
        <v/>
      </c>
      <c r="M996" s="1" t="str">
        <f ca="1">IF(ROW(M995)+Sheet3!M$2000&gt;1000,"",INDIRECT("Sheet2!"&amp;ADDRESS(ROW(M995)+Sheet3!M$2000,COLUMN(M995))))</f>
        <v/>
      </c>
      <c r="N996" s="1" t="str">
        <f ca="1">IF(ROW(N995)+Sheet3!N$2000&gt;1000,"",INDIRECT("Sheet2!"&amp;ADDRESS(ROW(N995)+Sheet3!N$2000,COLUMN(N995))))</f>
        <v/>
      </c>
      <c r="O996" s="1" t="str">
        <f ca="1">IF(ROW(O995)+Sheet3!O$2000&gt;1000,"",INDIRECT("Sheet2!"&amp;ADDRESS(ROW(O995)+Sheet3!O$2000,COLUMN(O995))))</f>
        <v/>
      </c>
      <c r="P996" s="1" t="str">
        <f ca="1">IF(ROW(P995)+Sheet3!P$2000&gt;1000,"",INDIRECT("Sheet2!"&amp;ADDRESS(ROW(P995)+Sheet3!P$2000,COLUMN(P995))))</f>
        <v/>
      </c>
      <c r="Q996" s="1" t="str">
        <f ca="1">IF(ROW(Q995)+Sheet3!Q$2000&gt;1000,"",INDIRECT("Sheet2!"&amp;ADDRESS(ROW(Q995)+Sheet3!Q$2000,COLUMN(Q995))))</f>
        <v/>
      </c>
      <c r="R996" s="1" t="str">
        <f ca="1">IF(ROW(R995)+Sheet3!R$2000&gt;1000,"",INDIRECT("Sheet2!"&amp;ADDRESS(ROW(R995)+Sheet3!R$2000,COLUMN(R995))))</f>
        <v/>
      </c>
      <c r="S996" s="1" t="str">
        <f ca="1">IF(ROW(S995)+Sheet3!S$2000&gt;1000,"",INDIRECT("Sheet2!"&amp;ADDRESS(ROW(S995)+Sheet3!S$2000,COLUMN(S995))))</f>
        <v/>
      </c>
      <c r="T996" s="1" t="str">
        <f ca="1">IF(ROW(T995)+Sheet3!T$2000&gt;1000,"",INDIRECT("Sheet2!"&amp;ADDRESS(ROW(T995)+Sheet3!T$2000,COLUMN(T995))))</f>
        <v/>
      </c>
      <c r="U996" s="1" t="str">
        <f ca="1">IF(ROW(U995)+Sheet3!U$2000&gt;1000,"",INDIRECT("Sheet2!"&amp;ADDRESS(ROW(U995)+Sheet3!U$2000,COLUMN(U995))))</f>
        <v/>
      </c>
      <c r="V996" s="1" t="str">
        <f ca="1">IF(ROW(V995)+Sheet3!V$2000&gt;1000,"",INDIRECT("Sheet2!"&amp;ADDRESS(ROW(V995)+Sheet3!V$2000,COLUMN(V995))))</f>
        <v/>
      </c>
      <c r="W996" s="1" t="str">
        <f ca="1">IF(ROW(W995)+Sheet3!W$2000&gt;1000,"",INDIRECT("Sheet2!"&amp;ADDRESS(ROW(W995)+Sheet3!W$2000,COLUMN(W995))))</f>
        <v/>
      </c>
      <c r="X996" s="1" t="str">
        <f ca="1">IF(ROW(X995)+Sheet3!X$2000&gt;1000,"",INDIRECT("Sheet2!"&amp;ADDRESS(ROW(X995)+Sheet3!X$2000,COLUMN(X995))))</f>
        <v/>
      </c>
      <c r="Y996" s="1" t="str">
        <f ca="1">IF(ROW(Y995)+Sheet3!Y$2000&gt;1000,"",INDIRECT("Sheet2!"&amp;ADDRESS(ROW(Y995)+Sheet3!Y$2000,COLUMN(Y995))))</f>
        <v/>
      </c>
      <c r="Z996" s="1" t="str">
        <f ca="1">IF(ROW(Z995)+Sheet3!Z$2000&gt;1000,"",INDIRECT("Sheet2!"&amp;ADDRESS(ROW(Z995)+Sheet3!Z$2000,COLUMN(Z995))))</f>
        <v/>
      </c>
    </row>
    <row r="997" spans="1:26" ht="10" customHeight="1" x14ac:dyDescent="0.3">
      <c r="A997" s="1" t="str">
        <f ca="1">IF(ROW(A996)+Sheet3!A$2000&gt;1000,"",INDIRECT("Sheet2!"&amp;ADDRESS(ROW(A996)+Sheet3!A$2000,COLUMN(A996))))</f>
        <v/>
      </c>
      <c r="B997" s="1" t="str">
        <f ca="1">IF(ROW(B996)+Sheet3!B$2000&gt;1000,"",INDIRECT("Sheet2!"&amp;ADDRESS(ROW(B996)+Sheet3!B$2000,COLUMN(B996))))</f>
        <v/>
      </c>
      <c r="C997" s="1" t="str">
        <f ca="1">IF(ROW(C996)+Sheet3!C$2000&gt;1000,"",INDIRECT("Sheet2!"&amp;ADDRESS(ROW(C996)+Sheet3!C$2000,COLUMN(C996))))</f>
        <v/>
      </c>
      <c r="D997" s="1" t="str">
        <f ca="1">IF(ROW(D996)+Sheet3!D$2000&gt;1000,"",INDIRECT("Sheet2!"&amp;ADDRESS(ROW(D996)+Sheet3!D$2000,COLUMN(D996))))</f>
        <v/>
      </c>
      <c r="E997" s="1" t="str">
        <f ca="1">IF(ROW(E996)+Sheet3!E$2000&gt;1000,"",INDIRECT("Sheet2!"&amp;ADDRESS(ROW(E996)+Sheet3!E$2000,COLUMN(E996))))</f>
        <v/>
      </c>
      <c r="F997" s="1" t="str">
        <f ca="1">IF(ROW(F996)+Sheet3!F$2000&gt;1000,"",INDIRECT("Sheet2!"&amp;ADDRESS(ROW(F996)+Sheet3!F$2000,COLUMN(F996))))</f>
        <v/>
      </c>
      <c r="G997" s="1" t="str">
        <f ca="1">IF(ROW(G996)+Sheet3!G$2000&gt;1000,"",INDIRECT("Sheet2!"&amp;ADDRESS(ROW(G996)+Sheet3!G$2000,COLUMN(G996))))</f>
        <v/>
      </c>
      <c r="H997" s="1" t="str">
        <f ca="1">IF(ROW(H996)+Sheet3!H$2000&gt;1000,"",INDIRECT("Sheet2!"&amp;ADDRESS(ROW(H996)+Sheet3!H$2000,COLUMN(H996))))</f>
        <v/>
      </c>
      <c r="I997" s="1" t="str">
        <f ca="1">IF(ROW(I996)+Sheet3!I$2000&gt;1000,"",INDIRECT("Sheet2!"&amp;ADDRESS(ROW(I996)+Sheet3!I$2000,COLUMN(I996))))</f>
        <v/>
      </c>
      <c r="J997" s="1" t="str">
        <f ca="1">IF(ROW(J996)+Sheet3!J$2000&gt;1000,"",INDIRECT("Sheet2!"&amp;ADDRESS(ROW(J996)+Sheet3!J$2000,COLUMN(J996))))</f>
        <v/>
      </c>
      <c r="K997" s="1" t="str">
        <f ca="1">IF(ROW(K996)+Sheet3!K$2000&gt;1000,"",INDIRECT("Sheet2!"&amp;ADDRESS(ROW(K996)+Sheet3!K$2000,COLUMN(K996))))</f>
        <v/>
      </c>
      <c r="L997" s="1" t="str">
        <f ca="1">IF(ROW(L996)+Sheet3!L$2000&gt;1000,"",INDIRECT("Sheet2!"&amp;ADDRESS(ROW(L996)+Sheet3!L$2000,COLUMN(L996))))</f>
        <v/>
      </c>
      <c r="M997" s="1" t="str">
        <f ca="1">IF(ROW(M996)+Sheet3!M$2000&gt;1000,"",INDIRECT("Sheet2!"&amp;ADDRESS(ROW(M996)+Sheet3!M$2000,COLUMN(M996))))</f>
        <v/>
      </c>
      <c r="N997" s="1" t="str">
        <f ca="1">IF(ROW(N996)+Sheet3!N$2000&gt;1000,"",INDIRECT("Sheet2!"&amp;ADDRESS(ROW(N996)+Sheet3!N$2000,COLUMN(N996))))</f>
        <v/>
      </c>
      <c r="O997" s="1" t="str">
        <f ca="1">IF(ROW(O996)+Sheet3!O$2000&gt;1000,"",INDIRECT("Sheet2!"&amp;ADDRESS(ROW(O996)+Sheet3!O$2000,COLUMN(O996))))</f>
        <v/>
      </c>
      <c r="P997" s="1" t="str">
        <f ca="1">IF(ROW(P996)+Sheet3!P$2000&gt;1000,"",INDIRECT("Sheet2!"&amp;ADDRESS(ROW(P996)+Sheet3!P$2000,COLUMN(P996))))</f>
        <v/>
      </c>
      <c r="Q997" s="1" t="str">
        <f ca="1">IF(ROW(Q996)+Sheet3!Q$2000&gt;1000,"",INDIRECT("Sheet2!"&amp;ADDRESS(ROW(Q996)+Sheet3!Q$2000,COLUMN(Q996))))</f>
        <v/>
      </c>
      <c r="R997" s="1" t="str">
        <f ca="1">IF(ROW(R996)+Sheet3!R$2000&gt;1000,"",INDIRECT("Sheet2!"&amp;ADDRESS(ROW(R996)+Sheet3!R$2000,COLUMN(R996))))</f>
        <v/>
      </c>
      <c r="S997" s="1" t="str">
        <f ca="1">IF(ROW(S996)+Sheet3!S$2000&gt;1000,"",INDIRECT("Sheet2!"&amp;ADDRESS(ROW(S996)+Sheet3!S$2000,COLUMN(S996))))</f>
        <v/>
      </c>
      <c r="T997" s="1" t="str">
        <f ca="1">IF(ROW(T996)+Sheet3!T$2000&gt;1000,"",INDIRECT("Sheet2!"&amp;ADDRESS(ROW(T996)+Sheet3!T$2000,COLUMN(T996))))</f>
        <v/>
      </c>
      <c r="U997" s="1" t="str">
        <f ca="1">IF(ROW(U996)+Sheet3!U$2000&gt;1000,"",INDIRECT("Sheet2!"&amp;ADDRESS(ROW(U996)+Sheet3!U$2000,COLUMN(U996))))</f>
        <v/>
      </c>
      <c r="V997" s="1" t="str">
        <f ca="1">IF(ROW(V996)+Sheet3!V$2000&gt;1000,"",INDIRECT("Sheet2!"&amp;ADDRESS(ROW(V996)+Sheet3!V$2000,COLUMN(V996))))</f>
        <v/>
      </c>
      <c r="W997" s="1" t="str">
        <f ca="1">IF(ROW(W996)+Sheet3!W$2000&gt;1000,"",INDIRECT("Sheet2!"&amp;ADDRESS(ROW(W996)+Sheet3!W$2000,COLUMN(W996))))</f>
        <v/>
      </c>
      <c r="X997" s="1" t="str">
        <f ca="1">IF(ROW(X996)+Sheet3!X$2000&gt;1000,"",INDIRECT("Sheet2!"&amp;ADDRESS(ROW(X996)+Sheet3!X$2000,COLUMN(X996))))</f>
        <v/>
      </c>
      <c r="Y997" s="1" t="str">
        <f ca="1">IF(ROW(Y996)+Sheet3!Y$2000&gt;1000,"",INDIRECT("Sheet2!"&amp;ADDRESS(ROW(Y996)+Sheet3!Y$2000,COLUMN(Y996))))</f>
        <v/>
      </c>
      <c r="Z997" s="1" t="str">
        <f ca="1">IF(ROW(Z996)+Sheet3!Z$2000&gt;1000,"",INDIRECT("Sheet2!"&amp;ADDRESS(ROW(Z996)+Sheet3!Z$2000,COLUMN(Z996))))</f>
        <v/>
      </c>
    </row>
    <row r="998" spans="1:26" ht="10" customHeight="1" x14ac:dyDescent="0.3">
      <c r="A998" s="1" t="str">
        <f ca="1">IF(ROW(A997)+Sheet3!A$2000&gt;1000,"",INDIRECT("Sheet2!"&amp;ADDRESS(ROW(A997)+Sheet3!A$2000,COLUMN(A997))))</f>
        <v/>
      </c>
      <c r="B998" s="1" t="str">
        <f ca="1">IF(ROW(B997)+Sheet3!B$2000&gt;1000,"",INDIRECT("Sheet2!"&amp;ADDRESS(ROW(B997)+Sheet3!B$2000,COLUMN(B997))))</f>
        <v/>
      </c>
      <c r="C998" s="1" t="str">
        <f ca="1">IF(ROW(C997)+Sheet3!C$2000&gt;1000,"",INDIRECT("Sheet2!"&amp;ADDRESS(ROW(C997)+Sheet3!C$2000,COLUMN(C997))))</f>
        <v/>
      </c>
      <c r="D998" s="1" t="str">
        <f ca="1">IF(ROW(D997)+Sheet3!D$2000&gt;1000,"",INDIRECT("Sheet2!"&amp;ADDRESS(ROW(D997)+Sheet3!D$2000,COLUMN(D997))))</f>
        <v/>
      </c>
      <c r="E998" s="1" t="str">
        <f ca="1">IF(ROW(E997)+Sheet3!E$2000&gt;1000,"",INDIRECT("Sheet2!"&amp;ADDRESS(ROW(E997)+Sheet3!E$2000,COLUMN(E997))))</f>
        <v/>
      </c>
      <c r="F998" s="1" t="str">
        <f ca="1">IF(ROW(F997)+Sheet3!F$2000&gt;1000,"",INDIRECT("Sheet2!"&amp;ADDRESS(ROW(F997)+Sheet3!F$2000,COLUMN(F997))))</f>
        <v/>
      </c>
      <c r="G998" s="1" t="str">
        <f ca="1">IF(ROW(G997)+Sheet3!G$2000&gt;1000,"",INDIRECT("Sheet2!"&amp;ADDRESS(ROW(G997)+Sheet3!G$2000,COLUMN(G997))))</f>
        <v/>
      </c>
      <c r="H998" s="1" t="str">
        <f ca="1">IF(ROW(H997)+Sheet3!H$2000&gt;1000,"",INDIRECT("Sheet2!"&amp;ADDRESS(ROW(H997)+Sheet3!H$2000,COLUMN(H997))))</f>
        <v/>
      </c>
      <c r="I998" s="1" t="str">
        <f ca="1">IF(ROW(I997)+Sheet3!I$2000&gt;1000,"",INDIRECT("Sheet2!"&amp;ADDRESS(ROW(I997)+Sheet3!I$2000,COLUMN(I997))))</f>
        <v/>
      </c>
      <c r="J998" s="1" t="str">
        <f ca="1">IF(ROW(J997)+Sheet3!J$2000&gt;1000,"",INDIRECT("Sheet2!"&amp;ADDRESS(ROW(J997)+Sheet3!J$2000,COLUMN(J997))))</f>
        <v/>
      </c>
      <c r="K998" s="1" t="str">
        <f ca="1">IF(ROW(K997)+Sheet3!K$2000&gt;1000,"",INDIRECT("Sheet2!"&amp;ADDRESS(ROW(K997)+Sheet3!K$2000,COLUMN(K997))))</f>
        <v/>
      </c>
      <c r="L998" s="1" t="str">
        <f ca="1">IF(ROW(L997)+Sheet3!L$2000&gt;1000,"",INDIRECT("Sheet2!"&amp;ADDRESS(ROW(L997)+Sheet3!L$2000,COLUMN(L997))))</f>
        <v/>
      </c>
      <c r="M998" s="1" t="str">
        <f ca="1">IF(ROW(M997)+Sheet3!M$2000&gt;1000,"",INDIRECT("Sheet2!"&amp;ADDRESS(ROW(M997)+Sheet3!M$2000,COLUMN(M997))))</f>
        <v/>
      </c>
      <c r="N998" s="1" t="str">
        <f ca="1">IF(ROW(N997)+Sheet3!N$2000&gt;1000,"",INDIRECT("Sheet2!"&amp;ADDRESS(ROW(N997)+Sheet3!N$2000,COLUMN(N997))))</f>
        <v/>
      </c>
      <c r="O998" s="1" t="str">
        <f ca="1">IF(ROW(O997)+Sheet3!O$2000&gt;1000,"",INDIRECT("Sheet2!"&amp;ADDRESS(ROW(O997)+Sheet3!O$2000,COLUMN(O997))))</f>
        <v/>
      </c>
      <c r="P998" s="1" t="str">
        <f ca="1">IF(ROW(P997)+Sheet3!P$2000&gt;1000,"",INDIRECT("Sheet2!"&amp;ADDRESS(ROW(P997)+Sheet3!P$2000,COLUMN(P997))))</f>
        <v/>
      </c>
      <c r="Q998" s="1" t="str">
        <f ca="1">IF(ROW(Q997)+Sheet3!Q$2000&gt;1000,"",INDIRECT("Sheet2!"&amp;ADDRESS(ROW(Q997)+Sheet3!Q$2000,COLUMN(Q997))))</f>
        <v/>
      </c>
      <c r="R998" s="1" t="str">
        <f ca="1">IF(ROW(R997)+Sheet3!R$2000&gt;1000,"",INDIRECT("Sheet2!"&amp;ADDRESS(ROW(R997)+Sheet3!R$2000,COLUMN(R997))))</f>
        <v/>
      </c>
      <c r="S998" s="1" t="str">
        <f ca="1">IF(ROW(S997)+Sheet3!S$2000&gt;1000,"",INDIRECT("Sheet2!"&amp;ADDRESS(ROW(S997)+Sheet3!S$2000,COLUMN(S997))))</f>
        <v/>
      </c>
      <c r="T998" s="1" t="str">
        <f ca="1">IF(ROW(T997)+Sheet3!T$2000&gt;1000,"",INDIRECT("Sheet2!"&amp;ADDRESS(ROW(T997)+Sheet3!T$2000,COLUMN(T997))))</f>
        <v/>
      </c>
      <c r="U998" s="1" t="str">
        <f ca="1">IF(ROW(U997)+Sheet3!U$2000&gt;1000,"",INDIRECT("Sheet2!"&amp;ADDRESS(ROW(U997)+Sheet3!U$2000,COLUMN(U997))))</f>
        <v/>
      </c>
      <c r="V998" s="1" t="str">
        <f ca="1">IF(ROW(V997)+Sheet3!V$2000&gt;1000,"",INDIRECT("Sheet2!"&amp;ADDRESS(ROW(V997)+Sheet3!V$2000,COLUMN(V997))))</f>
        <v/>
      </c>
      <c r="W998" s="1" t="str">
        <f ca="1">IF(ROW(W997)+Sheet3!W$2000&gt;1000,"",INDIRECT("Sheet2!"&amp;ADDRESS(ROW(W997)+Sheet3!W$2000,COLUMN(W997))))</f>
        <v/>
      </c>
      <c r="X998" s="1" t="str">
        <f ca="1">IF(ROW(X997)+Sheet3!X$2000&gt;1000,"",INDIRECT("Sheet2!"&amp;ADDRESS(ROW(X997)+Sheet3!X$2000,COLUMN(X997))))</f>
        <v/>
      </c>
      <c r="Y998" s="1" t="str">
        <f ca="1">IF(ROW(Y997)+Sheet3!Y$2000&gt;1000,"",INDIRECT("Sheet2!"&amp;ADDRESS(ROW(Y997)+Sheet3!Y$2000,COLUMN(Y997))))</f>
        <v/>
      </c>
      <c r="Z998" s="1" t="str">
        <f ca="1">IF(ROW(Z997)+Sheet3!Z$2000&gt;1000,"",INDIRECT("Sheet2!"&amp;ADDRESS(ROW(Z997)+Sheet3!Z$2000,COLUMN(Z997))))</f>
        <v/>
      </c>
    </row>
    <row r="999" spans="1:26" ht="10" customHeight="1" x14ac:dyDescent="0.3">
      <c r="A999" s="1" t="str">
        <f ca="1">IF(ROW(A998)+Sheet3!A$2000&gt;1000,"",INDIRECT("Sheet2!"&amp;ADDRESS(ROW(A998)+Sheet3!A$2000,COLUMN(A998))))</f>
        <v/>
      </c>
      <c r="B999" s="1" t="str">
        <f ca="1">IF(ROW(B998)+Sheet3!B$2000&gt;1000,"",INDIRECT("Sheet2!"&amp;ADDRESS(ROW(B998)+Sheet3!B$2000,COLUMN(B998))))</f>
        <v/>
      </c>
      <c r="C999" s="1" t="str">
        <f ca="1">IF(ROW(C998)+Sheet3!C$2000&gt;1000,"",INDIRECT("Sheet2!"&amp;ADDRESS(ROW(C998)+Sheet3!C$2000,COLUMN(C998))))</f>
        <v/>
      </c>
      <c r="D999" s="1" t="str">
        <f ca="1">IF(ROW(D998)+Sheet3!D$2000&gt;1000,"",INDIRECT("Sheet2!"&amp;ADDRESS(ROW(D998)+Sheet3!D$2000,COLUMN(D998))))</f>
        <v/>
      </c>
      <c r="E999" s="1" t="str">
        <f ca="1">IF(ROW(E998)+Sheet3!E$2000&gt;1000,"",INDIRECT("Sheet2!"&amp;ADDRESS(ROW(E998)+Sheet3!E$2000,COLUMN(E998))))</f>
        <v/>
      </c>
      <c r="F999" s="1" t="str">
        <f ca="1">IF(ROW(F998)+Sheet3!F$2000&gt;1000,"",INDIRECT("Sheet2!"&amp;ADDRESS(ROW(F998)+Sheet3!F$2000,COLUMN(F998))))</f>
        <v/>
      </c>
      <c r="G999" s="1" t="str">
        <f ca="1">IF(ROW(G998)+Sheet3!G$2000&gt;1000,"",INDIRECT("Sheet2!"&amp;ADDRESS(ROW(G998)+Sheet3!G$2000,COLUMN(G998))))</f>
        <v/>
      </c>
      <c r="H999" s="1" t="str">
        <f ca="1">IF(ROW(H998)+Sheet3!H$2000&gt;1000,"",INDIRECT("Sheet2!"&amp;ADDRESS(ROW(H998)+Sheet3!H$2000,COLUMN(H998))))</f>
        <v/>
      </c>
      <c r="I999" s="1" t="str">
        <f ca="1">IF(ROW(I998)+Sheet3!I$2000&gt;1000,"",INDIRECT("Sheet2!"&amp;ADDRESS(ROW(I998)+Sheet3!I$2000,COLUMN(I998))))</f>
        <v/>
      </c>
      <c r="J999" s="1" t="str">
        <f ca="1">IF(ROW(J998)+Sheet3!J$2000&gt;1000,"",INDIRECT("Sheet2!"&amp;ADDRESS(ROW(J998)+Sheet3!J$2000,COLUMN(J998))))</f>
        <v/>
      </c>
      <c r="K999" s="1" t="str">
        <f ca="1">IF(ROW(K998)+Sheet3!K$2000&gt;1000,"",INDIRECT("Sheet2!"&amp;ADDRESS(ROW(K998)+Sheet3!K$2000,COLUMN(K998))))</f>
        <v/>
      </c>
      <c r="L999" s="1" t="str">
        <f ca="1">IF(ROW(L998)+Sheet3!L$2000&gt;1000,"",INDIRECT("Sheet2!"&amp;ADDRESS(ROW(L998)+Sheet3!L$2000,COLUMN(L998))))</f>
        <v/>
      </c>
      <c r="M999" s="1" t="str">
        <f ca="1">IF(ROW(M998)+Sheet3!M$2000&gt;1000,"",INDIRECT("Sheet2!"&amp;ADDRESS(ROW(M998)+Sheet3!M$2000,COLUMN(M998))))</f>
        <v/>
      </c>
      <c r="N999" s="1" t="str">
        <f ca="1">IF(ROW(N998)+Sheet3!N$2000&gt;1000,"",INDIRECT("Sheet2!"&amp;ADDRESS(ROW(N998)+Sheet3!N$2000,COLUMN(N998))))</f>
        <v/>
      </c>
      <c r="O999" s="1" t="str">
        <f ca="1">IF(ROW(O998)+Sheet3!O$2000&gt;1000,"",INDIRECT("Sheet2!"&amp;ADDRESS(ROW(O998)+Sheet3!O$2000,COLUMN(O998))))</f>
        <v/>
      </c>
      <c r="P999" s="1" t="str">
        <f ca="1">IF(ROW(P998)+Sheet3!P$2000&gt;1000,"",INDIRECT("Sheet2!"&amp;ADDRESS(ROW(P998)+Sheet3!P$2000,COLUMN(P998))))</f>
        <v/>
      </c>
      <c r="Q999" s="1" t="str">
        <f ca="1">IF(ROW(Q998)+Sheet3!Q$2000&gt;1000,"",INDIRECT("Sheet2!"&amp;ADDRESS(ROW(Q998)+Sheet3!Q$2000,COLUMN(Q998))))</f>
        <v/>
      </c>
      <c r="R999" s="1" t="str">
        <f ca="1">IF(ROW(R998)+Sheet3!R$2000&gt;1000,"",INDIRECT("Sheet2!"&amp;ADDRESS(ROW(R998)+Sheet3!R$2000,COLUMN(R998))))</f>
        <v/>
      </c>
      <c r="S999" s="1" t="str">
        <f ca="1">IF(ROW(S998)+Sheet3!S$2000&gt;1000,"",INDIRECT("Sheet2!"&amp;ADDRESS(ROW(S998)+Sheet3!S$2000,COLUMN(S998))))</f>
        <v/>
      </c>
      <c r="T999" s="1" t="str">
        <f ca="1">IF(ROW(T998)+Sheet3!T$2000&gt;1000,"",INDIRECT("Sheet2!"&amp;ADDRESS(ROW(T998)+Sheet3!T$2000,COLUMN(T998))))</f>
        <v/>
      </c>
      <c r="U999" s="1" t="str">
        <f ca="1">IF(ROW(U998)+Sheet3!U$2000&gt;1000,"",INDIRECT("Sheet2!"&amp;ADDRESS(ROW(U998)+Sheet3!U$2000,COLUMN(U998))))</f>
        <v/>
      </c>
      <c r="V999" s="1" t="str">
        <f ca="1">IF(ROW(V998)+Sheet3!V$2000&gt;1000,"",INDIRECT("Sheet2!"&amp;ADDRESS(ROW(V998)+Sheet3!V$2000,COLUMN(V998))))</f>
        <v/>
      </c>
      <c r="W999" s="1" t="str">
        <f ca="1">IF(ROW(W998)+Sheet3!W$2000&gt;1000,"",INDIRECT("Sheet2!"&amp;ADDRESS(ROW(W998)+Sheet3!W$2000,COLUMN(W998))))</f>
        <v/>
      </c>
      <c r="X999" s="1" t="str">
        <f ca="1">IF(ROW(X998)+Sheet3!X$2000&gt;1000,"",INDIRECT("Sheet2!"&amp;ADDRESS(ROW(X998)+Sheet3!X$2000,COLUMN(X998))))</f>
        <v/>
      </c>
      <c r="Y999" s="1" t="str">
        <f ca="1">IF(ROW(Y998)+Sheet3!Y$2000&gt;1000,"",INDIRECT("Sheet2!"&amp;ADDRESS(ROW(Y998)+Sheet3!Y$2000,COLUMN(Y998))))</f>
        <v/>
      </c>
      <c r="Z999" s="1" t="str">
        <f ca="1">IF(ROW(Z998)+Sheet3!Z$2000&gt;1000,"",INDIRECT("Sheet2!"&amp;ADDRESS(ROW(Z998)+Sheet3!Z$2000,COLUMN(Z998))))</f>
        <v/>
      </c>
    </row>
    <row r="1000" spans="1:26" ht="10" customHeight="1" x14ac:dyDescent="0.3">
      <c r="A1000" s="1" t="str">
        <f ca="1">IF(ROW(A999)+Sheet3!A$2000&gt;1000,"",INDIRECT("Sheet2!"&amp;ADDRESS(ROW(A999)+Sheet3!A$2000,COLUMN(A999))))</f>
        <v/>
      </c>
      <c r="B1000" s="1" t="str">
        <f ca="1">IF(ROW(B999)+Sheet3!B$2000&gt;1000,"",INDIRECT("Sheet2!"&amp;ADDRESS(ROW(B999)+Sheet3!B$2000,COLUMN(B999))))</f>
        <v/>
      </c>
      <c r="C1000" s="1" t="str">
        <f ca="1">IF(ROW(C999)+Sheet3!C$2000&gt;1000,"",INDIRECT("Sheet2!"&amp;ADDRESS(ROW(C999)+Sheet3!C$2000,COLUMN(C999))))</f>
        <v/>
      </c>
      <c r="D1000" s="1" t="str">
        <f ca="1">IF(ROW(D999)+Sheet3!D$2000&gt;1000,"",INDIRECT("Sheet2!"&amp;ADDRESS(ROW(D999)+Sheet3!D$2000,COLUMN(D999))))</f>
        <v/>
      </c>
      <c r="E1000" s="1" t="str">
        <f ca="1">IF(ROW(E999)+Sheet3!E$2000&gt;1000,"",INDIRECT("Sheet2!"&amp;ADDRESS(ROW(E999)+Sheet3!E$2000,COLUMN(E999))))</f>
        <v/>
      </c>
      <c r="F1000" s="1" t="str">
        <f ca="1">IF(ROW(F999)+Sheet3!F$2000&gt;1000,"",INDIRECT("Sheet2!"&amp;ADDRESS(ROW(F999)+Sheet3!F$2000,COLUMN(F999))))</f>
        <v/>
      </c>
      <c r="G1000" s="1" t="str">
        <f ca="1">IF(ROW(G999)+Sheet3!G$2000&gt;1000,"",INDIRECT("Sheet2!"&amp;ADDRESS(ROW(G999)+Sheet3!G$2000,COLUMN(G999))))</f>
        <v/>
      </c>
      <c r="H1000" s="1" t="str">
        <f ca="1">IF(ROW(H999)+Sheet3!H$2000&gt;1000,"",INDIRECT("Sheet2!"&amp;ADDRESS(ROW(H999)+Sheet3!H$2000,COLUMN(H999))))</f>
        <v/>
      </c>
      <c r="I1000" s="1" t="str">
        <f ca="1">IF(ROW(I999)+Sheet3!I$2000&gt;1000,"",INDIRECT("Sheet2!"&amp;ADDRESS(ROW(I999)+Sheet3!I$2000,COLUMN(I999))))</f>
        <v/>
      </c>
      <c r="J1000" s="1" t="str">
        <f ca="1">IF(ROW(J999)+Sheet3!J$2000&gt;1000,"",INDIRECT("Sheet2!"&amp;ADDRESS(ROW(J999)+Sheet3!J$2000,COLUMN(J999))))</f>
        <v/>
      </c>
      <c r="K1000" s="1" t="str">
        <f ca="1">IF(ROW(K999)+Sheet3!K$2000&gt;1000,"",INDIRECT("Sheet2!"&amp;ADDRESS(ROW(K999)+Sheet3!K$2000,COLUMN(K999))))</f>
        <v/>
      </c>
      <c r="L1000" s="1" t="str">
        <f ca="1">IF(ROW(L999)+Sheet3!L$2000&gt;1000,"",INDIRECT("Sheet2!"&amp;ADDRESS(ROW(L999)+Sheet3!L$2000,COLUMN(L999))))</f>
        <v/>
      </c>
      <c r="M1000" s="1" t="str">
        <f ca="1">IF(ROW(M999)+Sheet3!M$2000&gt;1000,"",INDIRECT("Sheet2!"&amp;ADDRESS(ROW(M999)+Sheet3!M$2000,COLUMN(M999))))</f>
        <v/>
      </c>
      <c r="N1000" s="1" t="str">
        <f ca="1">IF(ROW(N999)+Sheet3!N$2000&gt;1000,"",INDIRECT("Sheet2!"&amp;ADDRESS(ROW(N999)+Sheet3!N$2000,COLUMN(N999))))</f>
        <v/>
      </c>
      <c r="O1000" s="1" t="str">
        <f ca="1">IF(ROW(O999)+Sheet3!O$2000&gt;1000,"",INDIRECT("Sheet2!"&amp;ADDRESS(ROW(O999)+Sheet3!O$2000,COLUMN(O999))))</f>
        <v/>
      </c>
      <c r="P1000" s="1" t="str">
        <f ca="1">IF(ROW(P999)+Sheet3!P$2000&gt;1000,"",INDIRECT("Sheet2!"&amp;ADDRESS(ROW(P999)+Sheet3!P$2000,COLUMN(P999))))</f>
        <v/>
      </c>
      <c r="Q1000" s="1" t="str">
        <f ca="1">IF(ROW(Q999)+Sheet3!Q$2000&gt;1000,"",INDIRECT("Sheet2!"&amp;ADDRESS(ROW(Q999)+Sheet3!Q$2000,COLUMN(Q999))))</f>
        <v/>
      </c>
      <c r="R1000" s="1" t="str">
        <f ca="1">IF(ROW(R999)+Sheet3!R$2000&gt;1000,"",INDIRECT("Sheet2!"&amp;ADDRESS(ROW(R999)+Sheet3!R$2000,COLUMN(R999))))</f>
        <v/>
      </c>
      <c r="S1000" s="1" t="str">
        <f ca="1">IF(ROW(S999)+Sheet3!S$2000&gt;1000,"",INDIRECT("Sheet2!"&amp;ADDRESS(ROW(S999)+Sheet3!S$2000,COLUMN(S999))))</f>
        <v/>
      </c>
      <c r="T1000" s="1" t="str">
        <f ca="1">IF(ROW(T999)+Sheet3!T$2000&gt;1000,"",INDIRECT("Sheet2!"&amp;ADDRESS(ROW(T999)+Sheet3!T$2000,COLUMN(T999))))</f>
        <v/>
      </c>
      <c r="U1000" s="1" t="str">
        <f ca="1">IF(ROW(U999)+Sheet3!U$2000&gt;1000,"",INDIRECT("Sheet2!"&amp;ADDRESS(ROW(U999)+Sheet3!U$2000,COLUMN(U999))))</f>
        <v/>
      </c>
      <c r="V1000" s="1" t="str">
        <f ca="1">IF(ROW(V999)+Sheet3!V$2000&gt;1000,"",INDIRECT("Sheet2!"&amp;ADDRESS(ROW(V999)+Sheet3!V$2000,COLUMN(V999))))</f>
        <v/>
      </c>
      <c r="W1000" s="1" t="str">
        <f ca="1">IF(ROW(W999)+Sheet3!W$2000&gt;1000,"",INDIRECT("Sheet2!"&amp;ADDRESS(ROW(W999)+Sheet3!W$2000,COLUMN(W999))))</f>
        <v/>
      </c>
      <c r="X1000" s="1" t="str">
        <f ca="1">IF(ROW(X999)+Sheet3!X$2000&gt;1000,"",INDIRECT("Sheet2!"&amp;ADDRESS(ROW(X999)+Sheet3!X$2000,COLUMN(X999))))</f>
        <v/>
      </c>
      <c r="Y1000" s="1" t="str">
        <f ca="1">IF(ROW(Y999)+Sheet3!Y$2000&gt;1000,"",INDIRECT("Sheet2!"&amp;ADDRESS(ROW(Y999)+Sheet3!Y$2000,COLUMN(Y999))))</f>
        <v/>
      </c>
      <c r="Z1000" s="1" t="str">
        <f ca="1">IF(ROW(Z999)+Sheet3!Z$2000&gt;1000,"",INDIRECT("Sheet2!"&amp;ADDRESS(ROW(Z999)+Sheet3!Z$2000,COLUMN(Z999))))</f>
        <v/>
      </c>
    </row>
  </sheetData>
  <sheetProtection password="CC54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"/>
  <sheetViews>
    <sheetView workbookViewId="0">
      <selection activeCell="D12" sqref="D12"/>
    </sheetView>
  </sheetViews>
  <sheetFormatPr defaultRowHeight="14.6" x14ac:dyDescent="0.4"/>
  <sheetData>
    <row r="1" spans="1:1" x14ac:dyDescent="0.4">
      <c r="A1" t="s">
        <v>0</v>
      </c>
    </row>
    <row r="2" spans="1:1" x14ac:dyDescent="0.4">
      <c r="A2" t="s">
        <v>3</v>
      </c>
    </row>
    <row r="3" spans="1:1" x14ac:dyDescent="0.4">
      <c r="A3" t="s">
        <v>6</v>
      </c>
    </row>
    <row r="4" spans="1:1" x14ac:dyDescent="0.4">
      <c r="A4" t="s">
        <v>4</v>
      </c>
    </row>
    <row r="5" spans="1:1" x14ac:dyDescent="0.4">
      <c r="A5" t="s">
        <v>1</v>
      </c>
    </row>
    <row r="6" spans="1:1" x14ac:dyDescent="0.4">
      <c r="A6" t="s">
        <v>5</v>
      </c>
    </row>
    <row r="7" spans="1:1" x14ac:dyDescent="0.4">
      <c r="A7" t="s">
        <v>2</v>
      </c>
    </row>
  </sheetData>
  <sheetProtection password="CC54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056"/>
  <sheetViews>
    <sheetView tabSelected="1" workbookViewId="0">
      <selection activeCell="A2" sqref="A1:D3056"/>
    </sheetView>
  </sheetViews>
  <sheetFormatPr defaultRowHeight="14.6" x14ac:dyDescent="0.4"/>
  <cols>
    <col min="1" max="1" width="10.3046875" bestFit="1" customWidth="1"/>
    <col min="2" max="2" width="23.3828125" bestFit="1" customWidth="1"/>
    <col min="3" max="3" width="46.07421875" bestFit="1" customWidth="1"/>
    <col min="4" max="4" width="2.84375" bestFit="1" customWidth="1"/>
  </cols>
  <sheetData>
    <row r="1" spans="1:4" x14ac:dyDescent="0.4">
      <c r="A1" t="s">
        <v>7</v>
      </c>
      <c r="B1" t="s">
        <v>8</v>
      </c>
      <c r="C1" t="s">
        <v>9</v>
      </c>
    </row>
    <row r="3" spans="1:4" x14ac:dyDescent="0.4">
      <c r="A3" t="s">
        <v>10</v>
      </c>
      <c r="B3" t="s">
        <v>11</v>
      </c>
    </row>
    <row r="4" spans="1:4" x14ac:dyDescent="0.4">
      <c r="A4" t="s">
        <v>12</v>
      </c>
      <c r="B4" t="s">
        <v>11</v>
      </c>
    </row>
    <row r="5" spans="1:4" x14ac:dyDescent="0.4">
      <c r="A5" t="s">
        <v>13</v>
      </c>
      <c r="B5" t="s">
        <v>14</v>
      </c>
    </row>
    <row r="6" spans="1:4" x14ac:dyDescent="0.4">
      <c r="A6" t="s">
        <v>15</v>
      </c>
      <c r="B6">
        <v>0</v>
      </c>
    </row>
    <row r="7" spans="1:4" x14ac:dyDescent="0.4">
      <c r="A7" t="s">
        <v>16</v>
      </c>
      <c r="B7">
        <v>0</v>
      </c>
    </row>
    <row r="8" spans="1:4" x14ac:dyDescent="0.4">
      <c r="A8" t="s">
        <v>17</v>
      </c>
      <c r="B8">
        <v>3</v>
      </c>
    </row>
    <row r="9" spans="1:4" x14ac:dyDescent="0.4">
      <c r="A9" t="s">
        <v>18</v>
      </c>
      <c r="B9">
        <v>16</v>
      </c>
      <c r="C9">
        <v>0</v>
      </c>
      <c r="D9">
        <v>47</v>
      </c>
    </row>
    <row r="10" spans="1:4" x14ac:dyDescent="0.4">
      <c r="A10" t="s">
        <v>19</v>
      </c>
      <c r="B10">
        <v>16</v>
      </c>
      <c r="C10">
        <v>15</v>
      </c>
      <c r="D10">
        <v>4</v>
      </c>
    </row>
    <row r="11" spans="1:4" x14ac:dyDescent="0.4">
      <c r="A11" t="s">
        <v>20</v>
      </c>
      <c r="B11" t="s">
        <v>21</v>
      </c>
    </row>
    <row r="12" spans="1:4" x14ac:dyDescent="0.4">
      <c r="A12" t="s">
        <v>22</v>
      </c>
      <c r="B12">
        <v>0</v>
      </c>
    </row>
    <row r="13" spans="1:4" x14ac:dyDescent="0.4">
      <c r="A13" t="s">
        <v>23</v>
      </c>
      <c r="B13">
        <v>0</v>
      </c>
    </row>
    <row r="14" spans="1:4" x14ac:dyDescent="0.4">
      <c r="A14" t="s">
        <v>24</v>
      </c>
      <c r="B14">
        <v>0</v>
      </c>
    </row>
    <row r="15" spans="1:4" x14ac:dyDescent="0.4">
      <c r="A15" t="s">
        <v>25</v>
      </c>
      <c r="B15">
        <v>1800000</v>
      </c>
    </row>
    <row r="16" spans="1:4" x14ac:dyDescent="0.4">
      <c r="A16" t="s">
        <v>26</v>
      </c>
      <c r="B16">
        <v>0</v>
      </c>
    </row>
    <row r="17" spans="1:2" x14ac:dyDescent="0.4">
      <c r="A17" t="s">
        <v>27</v>
      </c>
      <c r="B17">
        <v>5000</v>
      </c>
    </row>
    <row r="18" spans="1:2" x14ac:dyDescent="0.4">
      <c r="A18" t="s">
        <v>28</v>
      </c>
      <c r="B18">
        <v>1800000</v>
      </c>
    </row>
    <row r="19" spans="1:2" x14ac:dyDescent="0.4">
      <c r="A19" t="s">
        <v>29</v>
      </c>
      <c r="B19">
        <v>5000</v>
      </c>
    </row>
    <row r="20" spans="1:2" x14ac:dyDescent="0.4">
      <c r="A20" t="s">
        <v>30</v>
      </c>
      <c r="B20">
        <v>0</v>
      </c>
    </row>
    <row r="21" spans="1:2" x14ac:dyDescent="0.4">
      <c r="A21" t="s">
        <v>31</v>
      </c>
      <c r="B21">
        <v>0</v>
      </c>
    </row>
    <row r="22" spans="1:2" x14ac:dyDescent="0.4">
      <c r="A22" t="s">
        <v>32</v>
      </c>
      <c r="B22">
        <v>0</v>
      </c>
    </row>
    <row r="23" spans="1:2" x14ac:dyDescent="0.4">
      <c r="A23" t="s">
        <v>33</v>
      </c>
      <c r="B23">
        <v>0</v>
      </c>
    </row>
    <row r="24" spans="1:2" x14ac:dyDescent="0.4">
      <c r="A24" t="s">
        <v>34</v>
      </c>
      <c r="B24">
        <v>0</v>
      </c>
    </row>
    <row r="25" spans="1:2" x14ac:dyDescent="0.4">
      <c r="A25" t="s">
        <v>35</v>
      </c>
      <c r="B25">
        <v>0</v>
      </c>
    </row>
    <row r="26" spans="1:2" x14ac:dyDescent="0.4">
      <c r="A26" t="s">
        <v>36</v>
      </c>
      <c r="B26">
        <v>0</v>
      </c>
    </row>
    <row r="27" spans="1:2" x14ac:dyDescent="0.4">
      <c r="A27" t="s">
        <v>37</v>
      </c>
      <c r="B27">
        <v>0</v>
      </c>
    </row>
    <row r="28" spans="1:2" x14ac:dyDescent="0.4">
      <c r="A28" t="s">
        <v>38</v>
      </c>
      <c r="B28">
        <v>847.77700000000004</v>
      </c>
    </row>
    <row r="29" spans="1:2" x14ac:dyDescent="0.4">
      <c r="A29" t="s">
        <v>39</v>
      </c>
      <c r="B29">
        <v>0</v>
      </c>
    </row>
    <row r="30" spans="1:2" x14ac:dyDescent="0.4">
      <c r="A30" t="s">
        <v>40</v>
      </c>
      <c r="B30">
        <v>0</v>
      </c>
    </row>
    <row r="31" spans="1:2" x14ac:dyDescent="0.4">
      <c r="A31" t="s">
        <v>41</v>
      </c>
    </row>
    <row r="32" spans="1:2" x14ac:dyDescent="0.4">
      <c r="A32">
        <v>0</v>
      </c>
      <c r="B32">
        <v>0</v>
      </c>
    </row>
    <row r="33" spans="1:2" x14ac:dyDescent="0.4">
      <c r="A33">
        <v>1</v>
      </c>
      <c r="B33">
        <v>0</v>
      </c>
    </row>
    <row r="34" spans="1:2" x14ac:dyDescent="0.4">
      <c r="A34">
        <v>2</v>
      </c>
      <c r="B34">
        <v>0</v>
      </c>
    </row>
    <row r="35" spans="1:2" x14ac:dyDescent="0.4">
      <c r="A35">
        <v>3</v>
      </c>
      <c r="B35">
        <v>1</v>
      </c>
    </row>
    <row r="36" spans="1:2" x14ac:dyDescent="0.4">
      <c r="A36" t="s">
        <v>42</v>
      </c>
    </row>
    <row r="37" spans="1:2" x14ac:dyDescent="0.4">
      <c r="A37">
        <v>0</v>
      </c>
      <c r="B37">
        <v>5000</v>
      </c>
    </row>
    <row r="38" spans="1:2" x14ac:dyDescent="0.4">
      <c r="A38">
        <v>1</v>
      </c>
      <c r="B38">
        <v>-1</v>
      </c>
    </row>
    <row r="39" spans="1:2" x14ac:dyDescent="0.4">
      <c r="A39">
        <v>2</v>
      </c>
      <c r="B39">
        <v>-1</v>
      </c>
    </row>
    <row r="40" spans="1:2" x14ac:dyDescent="0.4">
      <c r="A40">
        <v>3</v>
      </c>
      <c r="B40">
        <v>-1</v>
      </c>
    </row>
    <row r="41" spans="1:2" x14ac:dyDescent="0.4">
      <c r="A41">
        <v>4</v>
      </c>
      <c r="B41">
        <v>-1</v>
      </c>
    </row>
    <row r="42" spans="1:2" x14ac:dyDescent="0.4">
      <c r="A42">
        <v>5</v>
      </c>
      <c r="B42">
        <v>-1</v>
      </c>
    </row>
    <row r="43" spans="1:2" x14ac:dyDescent="0.4">
      <c r="A43" t="s">
        <v>43</v>
      </c>
    </row>
    <row r="44" spans="1:2" x14ac:dyDescent="0.4">
      <c r="A44">
        <v>0</v>
      </c>
      <c r="B44">
        <v>1800000</v>
      </c>
    </row>
    <row r="45" spans="1:2" x14ac:dyDescent="0.4">
      <c r="A45">
        <v>1</v>
      </c>
      <c r="B45">
        <v>4500000</v>
      </c>
    </row>
    <row r="46" spans="1:2" x14ac:dyDescent="0.4">
      <c r="A46">
        <v>2</v>
      </c>
      <c r="B46">
        <v>2700000</v>
      </c>
    </row>
    <row r="47" spans="1:2" x14ac:dyDescent="0.4">
      <c r="A47">
        <v>3</v>
      </c>
      <c r="B47">
        <v>1800000</v>
      </c>
    </row>
    <row r="48" spans="1:2" x14ac:dyDescent="0.4">
      <c r="A48">
        <v>4</v>
      </c>
      <c r="B48">
        <v>1800000</v>
      </c>
    </row>
    <row r="49" spans="1:2" x14ac:dyDescent="0.4">
      <c r="A49" t="s">
        <v>44</v>
      </c>
    </row>
    <row r="50" spans="1:2" x14ac:dyDescent="0.4">
      <c r="A50">
        <v>0</v>
      </c>
      <c r="B50">
        <v>0</v>
      </c>
    </row>
    <row r="51" spans="1:2" x14ac:dyDescent="0.4">
      <c r="A51" t="s">
        <v>45</v>
      </c>
    </row>
    <row r="52" spans="1:2" x14ac:dyDescent="0.4">
      <c r="A52">
        <v>0</v>
      </c>
      <c r="B52">
        <v>0</v>
      </c>
    </row>
    <row r="53" spans="1:2" x14ac:dyDescent="0.4">
      <c r="A53">
        <v>1</v>
      </c>
      <c r="B53">
        <v>0</v>
      </c>
    </row>
    <row r="54" spans="1:2" x14ac:dyDescent="0.4">
      <c r="A54">
        <v>2</v>
      </c>
      <c r="B54">
        <v>0</v>
      </c>
    </row>
    <row r="55" spans="1:2" x14ac:dyDescent="0.4">
      <c r="A55">
        <v>3</v>
      </c>
      <c r="B55">
        <v>0</v>
      </c>
    </row>
    <row r="56" spans="1:2" x14ac:dyDescent="0.4">
      <c r="A56">
        <v>4</v>
      </c>
      <c r="B56">
        <v>0</v>
      </c>
    </row>
    <row r="57" spans="1:2" x14ac:dyDescent="0.4">
      <c r="A57">
        <v>5</v>
      </c>
      <c r="B57">
        <v>0</v>
      </c>
    </row>
    <row r="58" spans="1:2" x14ac:dyDescent="0.4">
      <c r="A58">
        <v>6</v>
      </c>
      <c r="B58">
        <v>0</v>
      </c>
    </row>
    <row r="59" spans="1:2" x14ac:dyDescent="0.4">
      <c r="A59">
        <v>7</v>
      </c>
      <c r="B59">
        <v>0</v>
      </c>
    </row>
    <row r="60" spans="1:2" x14ac:dyDescent="0.4">
      <c r="A60">
        <v>8</v>
      </c>
      <c r="B60">
        <v>0</v>
      </c>
    </row>
    <row r="61" spans="1:2" x14ac:dyDescent="0.4">
      <c r="A61">
        <v>9</v>
      </c>
      <c r="B61">
        <v>0</v>
      </c>
    </row>
    <row r="62" spans="1:2" x14ac:dyDescent="0.4">
      <c r="A62">
        <v>10</v>
      </c>
      <c r="B62">
        <v>0</v>
      </c>
    </row>
    <row r="63" spans="1:2" x14ac:dyDescent="0.4">
      <c r="A63">
        <v>11</v>
      </c>
      <c r="B63">
        <v>0</v>
      </c>
    </row>
    <row r="64" spans="1:2" x14ac:dyDescent="0.4">
      <c r="A64">
        <v>12</v>
      </c>
      <c r="B64">
        <v>0</v>
      </c>
    </row>
    <row r="65" spans="1:2" x14ac:dyDescent="0.4">
      <c r="A65">
        <v>13</v>
      </c>
      <c r="B65">
        <v>0</v>
      </c>
    </row>
    <row r="66" spans="1:2" x14ac:dyDescent="0.4">
      <c r="A66">
        <v>14</v>
      </c>
      <c r="B66">
        <v>0</v>
      </c>
    </row>
    <row r="67" spans="1:2" x14ac:dyDescent="0.4">
      <c r="A67">
        <v>15</v>
      </c>
      <c r="B67">
        <v>0</v>
      </c>
    </row>
    <row r="68" spans="1:2" x14ac:dyDescent="0.4">
      <c r="A68">
        <v>16</v>
      </c>
      <c r="B68">
        <v>0</v>
      </c>
    </row>
    <row r="69" spans="1:2" x14ac:dyDescent="0.4">
      <c r="A69">
        <v>17</v>
      </c>
      <c r="B69">
        <v>0</v>
      </c>
    </row>
    <row r="70" spans="1:2" x14ac:dyDescent="0.4">
      <c r="A70">
        <v>18</v>
      </c>
      <c r="B70">
        <v>0</v>
      </c>
    </row>
    <row r="71" spans="1:2" x14ac:dyDescent="0.4">
      <c r="A71">
        <v>19</v>
      </c>
      <c r="B71">
        <v>0</v>
      </c>
    </row>
    <row r="72" spans="1:2" x14ac:dyDescent="0.4">
      <c r="A72">
        <v>20</v>
      </c>
      <c r="B72">
        <v>0</v>
      </c>
    </row>
    <row r="73" spans="1:2" x14ac:dyDescent="0.4">
      <c r="A73">
        <v>21</v>
      </c>
      <c r="B73">
        <v>0</v>
      </c>
    </row>
    <row r="74" spans="1:2" x14ac:dyDescent="0.4">
      <c r="A74">
        <v>22</v>
      </c>
      <c r="B74">
        <v>0</v>
      </c>
    </row>
    <row r="75" spans="1:2" x14ac:dyDescent="0.4">
      <c r="A75">
        <v>23</v>
      </c>
      <c r="B75">
        <v>0</v>
      </c>
    </row>
    <row r="76" spans="1:2" x14ac:dyDescent="0.4">
      <c r="A76">
        <v>24</v>
      </c>
      <c r="B76">
        <v>0</v>
      </c>
    </row>
    <row r="77" spans="1:2" x14ac:dyDescent="0.4">
      <c r="A77">
        <v>25</v>
      </c>
      <c r="B77">
        <v>0</v>
      </c>
    </row>
    <row r="78" spans="1:2" x14ac:dyDescent="0.4">
      <c r="A78">
        <v>26</v>
      </c>
      <c r="B78">
        <v>0</v>
      </c>
    </row>
    <row r="79" spans="1:2" x14ac:dyDescent="0.4">
      <c r="A79">
        <v>27</v>
      </c>
      <c r="B79">
        <v>0</v>
      </c>
    </row>
    <row r="80" spans="1:2" x14ac:dyDescent="0.4">
      <c r="A80">
        <v>28</v>
      </c>
      <c r="B80">
        <v>0</v>
      </c>
    </row>
    <row r="81" spans="1:2" x14ac:dyDescent="0.4">
      <c r="A81">
        <v>29</v>
      </c>
      <c r="B81">
        <v>0</v>
      </c>
    </row>
    <row r="82" spans="1:2" x14ac:dyDescent="0.4">
      <c r="A82">
        <v>30</v>
      </c>
      <c r="B82">
        <v>0</v>
      </c>
    </row>
    <row r="83" spans="1:2" x14ac:dyDescent="0.4">
      <c r="A83">
        <v>31</v>
      </c>
      <c r="B83">
        <v>0</v>
      </c>
    </row>
    <row r="84" spans="1:2" x14ac:dyDescent="0.4">
      <c r="A84">
        <v>32</v>
      </c>
      <c r="B84">
        <v>0</v>
      </c>
    </row>
    <row r="85" spans="1:2" x14ac:dyDescent="0.4">
      <c r="A85">
        <v>33</v>
      </c>
      <c r="B85">
        <v>0</v>
      </c>
    </row>
    <row r="86" spans="1:2" x14ac:dyDescent="0.4">
      <c r="A86">
        <v>34</v>
      </c>
      <c r="B86">
        <v>0</v>
      </c>
    </row>
    <row r="87" spans="1:2" x14ac:dyDescent="0.4">
      <c r="A87">
        <v>35</v>
      </c>
      <c r="B87">
        <v>0</v>
      </c>
    </row>
    <row r="88" spans="1:2" x14ac:dyDescent="0.4">
      <c r="A88">
        <v>36</v>
      </c>
      <c r="B88">
        <v>0</v>
      </c>
    </row>
    <row r="89" spans="1:2" x14ac:dyDescent="0.4">
      <c r="A89">
        <v>37</v>
      </c>
      <c r="B89">
        <v>0</v>
      </c>
    </row>
    <row r="90" spans="1:2" x14ac:dyDescent="0.4">
      <c r="A90">
        <v>38</v>
      </c>
      <c r="B90">
        <v>0</v>
      </c>
    </row>
    <row r="91" spans="1:2" x14ac:dyDescent="0.4">
      <c r="A91">
        <v>39</v>
      </c>
      <c r="B91">
        <v>0</v>
      </c>
    </row>
    <row r="92" spans="1:2" x14ac:dyDescent="0.4">
      <c r="A92">
        <v>40</v>
      </c>
      <c r="B92">
        <v>0</v>
      </c>
    </row>
    <row r="93" spans="1:2" x14ac:dyDescent="0.4">
      <c r="A93">
        <v>41</v>
      </c>
      <c r="B93">
        <v>0</v>
      </c>
    </row>
    <row r="94" spans="1:2" x14ac:dyDescent="0.4">
      <c r="A94">
        <v>42</v>
      </c>
      <c r="B94">
        <v>0</v>
      </c>
    </row>
    <row r="95" spans="1:2" x14ac:dyDescent="0.4">
      <c r="A95">
        <v>43</v>
      </c>
      <c r="B95">
        <v>0</v>
      </c>
    </row>
    <row r="96" spans="1:2" x14ac:dyDescent="0.4">
      <c r="A96">
        <v>44</v>
      </c>
      <c r="B96">
        <v>0</v>
      </c>
    </row>
    <row r="97" spans="1:2" x14ac:dyDescent="0.4">
      <c r="A97">
        <v>45</v>
      </c>
      <c r="B97">
        <v>0</v>
      </c>
    </row>
    <row r="98" spans="1:2" x14ac:dyDescent="0.4">
      <c r="A98">
        <v>46</v>
      </c>
      <c r="B98">
        <v>0</v>
      </c>
    </row>
    <row r="99" spans="1:2" x14ac:dyDescent="0.4">
      <c r="A99">
        <v>47</v>
      </c>
      <c r="B99">
        <v>0</v>
      </c>
    </row>
    <row r="100" spans="1:2" x14ac:dyDescent="0.4">
      <c r="A100">
        <v>48</v>
      </c>
      <c r="B100">
        <v>0</v>
      </c>
    </row>
    <row r="101" spans="1:2" x14ac:dyDescent="0.4">
      <c r="A101">
        <v>49</v>
      </c>
      <c r="B101">
        <v>0</v>
      </c>
    </row>
    <row r="102" spans="1:2" x14ac:dyDescent="0.4">
      <c r="A102">
        <v>50</v>
      </c>
      <c r="B102">
        <v>0</v>
      </c>
    </row>
    <row r="103" spans="1:2" x14ac:dyDescent="0.4">
      <c r="A103">
        <v>51</v>
      </c>
      <c r="B103">
        <v>0</v>
      </c>
    </row>
    <row r="104" spans="1:2" x14ac:dyDescent="0.4">
      <c r="A104">
        <v>52</v>
      </c>
      <c r="B104">
        <v>0</v>
      </c>
    </row>
    <row r="105" spans="1:2" x14ac:dyDescent="0.4">
      <c r="A105">
        <v>53</v>
      </c>
      <c r="B105">
        <v>0</v>
      </c>
    </row>
    <row r="106" spans="1:2" x14ac:dyDescent="0.4">
      <c r="A106">
        <v>54</v>
      </c>
      <c r="B106">
        <v>0</v>
      </c>
    </row>
    <row r="107" spans="1:2" x14ac:dyDescent="0.4">
      <c r="A107">
        <v>55</v>
      </c>
      <c r="B107">
        <v>0</v>
      </c>
    </row>
    <row r="108" spans="1:2" x14ac:dyDescent="0.4">
      <c r="A108">
        <v>56</v>
      </c>
      <c r="B108">
        <v>0</v>
      </c>
    </row>
    <row r="109" spans="1:2" x14ac:dyDescent="0.4">
      <c r="A109">
        <v>57</v>
      </c>
      <c r="B109">
        <v>0</v>
      </c>
    </row>
    <row r="110" spans="1:2" x14ac:dyDescent="0.4">
      <c r="A110">
        <v>58</v>
      </c>
      <c r="B110">
        <v>0</v>
      </c>
    </row>
    <row r="111" spans="1:2" x14ac:dyDescent="0.4">
      <c r="A111">
        <v>59</v>
      </c>
      <c r="B111">
        <v>0</v>
      </c>
    </row>
    <row r="112" spans="1:2" x14ac:dyDescent="0.4">
      <c r="A112">
        <v>60</v>
      </c>
      <c r="B112">
        <v>0</v>
      </c>
    </row>
    <row r="113" spans="1:2" x14ac:dyDescent="0.4">
      <c r="A113">
        <v>61</v>
      </c>
      <c r="B113">
        <v>0</v>
      </c>
    </row>
    <row r="114" spans="1:2" x14ac:dyDescent="0.4">
      <c r="A114">
        <v>62</v>
      </c>
      <c r="B114">
        <v>0</v>
      </c>
    </row>
    <row r="115" spans="1:2" x14ac:dyDescent="0.4">
      <c r="A115">
        <v>63</v>
      </c>
      <c r="B115">
        <v>0</v>
      </c>
    </row>
    <row r="116" spans="1:2" x14ac:dyDescent="0.4">
      <c r="A116">
        <v>64</v>
      </c>
      <c r="B116">
        <v>0</v>
      </c>
    </row>
    <row r="117" spans="1:2" x14ac:dyDescent="0.4">
      <c r="A117">
        <v>65</v>
      </c>
      <c r="B117">
        <v>0</v>
      </c>
    </row>
    <row r="118" spans="1:2" x14ac:dyDescent="0.4">
      <c r="A118">
        <v>66</v>
      </c>
      <c r="B118">
        <v>0</v>
      </c>
    </row>
    <row r="119" spans="1:2" x14ac:dyDescent="0.4">
      <c r="A119">
        <v>67</v>
      </c>
      <c r="B119">
        <v>0</v>
      </c>
    </row>
    <row r="120" spans="1:2" x14ac:dyDescent="0.4">
      <c r="A120">
        <v>68</v>
      </c>
      <c r="B120">
        <v>0</v>
      </c>
    </row>
    <row r="121" spans="1:2" x14ac:dyDescent="0.4">
      <c r="A121">
        <v>69</v>
      </c>
      <c r="B121">
        <v>0</v>
      </c>
    </row>
    <row r="122" spans="1:2" x14ac:dyDescent="0.4">
      <c r="A122">
        <v>70</v>
      </c>
      <c r="B122">
        <v>0</v>
      </c>
    </row>
    <row r="123" spans="1:2" x14ac:dyDescent="0.4">
      <c r="A123">
        <v>71</v>
      </c>
      <c r="B123">
        <v>0</v>
      </c>
    </row>
    <row r="124" spans="1:2" x14ac:dyDescent="0.4">
      <c r="A124">
        <v>72</v>
      </c>
      <c r="B124">
        <v>0</v>
      </c>
    </row>
    <row r="125" spans="1:2" x14ac:dyDescent="0.4">
      <c r="A125">
        <v>73</v>
      </c>
      <c r="B125">
        <v>0</v>
      </c>
    </row>
    <row r="126" spans="1:2" x14ac:dyDescent="0.4">
      <c r="A126">
        <v>74</v>
      </c>
      <c r="B126">
        <v>0</v>
      </c>
    </row>
    <row r="127" spans="1:2" x14ac:dyDescent="0.4">
      <c r="A127">
        <v>75</v>
      </c>
      <c r="B127">
        <v>0</v>
      </c>
    </row>
    <row r="128" spans="1:2" x14ac:dyDescent="0.4">
      <c r="A128">
        <v>76</v>
      </c>
      <c r="B128">
        <v>0</v>
      </c>
    </row>
    <row r="129" spans="1:2" x14ac:dyDescent="0.4">
      <c r="A129">
        <v>77</v>
      </c>
      <c r="B129">
        <v>0</v>
      </c>
    </row>
    <row r="130" spans="1:2" x14ac:dyDescent="0.4">
      <c r="A130">
        <v>78</v>
      </c>
      <c r="B130">
        <v>0</v>
      </c>
    </row>
    <row r="131" spans="1:2" x14ac:dyDescent="0.4">
      <c r="A131">
        <v>79</v>
      </c>
      <c r="B131">
        <v>0</v>
      </c>
    </row>
    <row r="132" spans="1:2" x14ac:dyDescent="0.4">
      <c r="A132">
        <v>80</v>
      </c>
      <c r="B132">
        <v>0</v>
      </c>
    </row>
    <row r="133" spans="1:2" x14ac:dyDescent="0.4">
      <c r="A133">
        <v>81</v>
      </c>
      <c r="B133">
        <v>0</v>
      </c>
    </row>
    <row r="134" spans="1:2" x14ac:dyDescent="0.4">
      <c r="A134">
        <v>82</v>
      </c>
      <c r="B134">
        <v>0</v>
      </c>
    </row>
    <row r="135" spans="1:2" x14ac:dyDescent="0.4">
      <c r="A135">
        <v>83</v>
      </c>
      <c r="B135">
        <v>0</v>
      </c>
    </row>
    <row r="136" spans="1:2" x14ac:dyDescent="0.4">
      <c r="A136">
        <v>84</v>
      </c>
      <c r="B136">
        <v>0</v>
      </c>
    </row>
    <row r="137" spans="1:2" x14ac:dyDescent="0.4">
      <c r="A137">
        <v>85</v>
      </c>
      <c r="B137">
        <v>0</v>
      </c>
    </row>
    <row r="138" spans="1:2" x14ac:dyDescent="0.4">
      <c r="A138">
        <v>86</v>
      </c>
      <c r="B138">
        <v>0</v>
      </c>
    </row>
    <row r="139" spans="1:2" x14ac:dyDescent="0.4">
      <c r="A139">
        <v>87</v>
      </c>
      <c r="B139">
        <v>0</v>
      </c>
    </row>
    <row r="140" spans="1:2" x14ac:dyDescent="0.4">
      <c r="A140">
        <v>88</v>
      </c>
      <c r="B140">
        <v>0</v>
      </c>
    </row>
    <row r="141" spans="1:2" x14ac:dyDescent="0.4">
      <c r="A141">
        <v>89</v>
      </c>
      <c r="B141">
        <v>0</v>
      </c>
    </row>
    <row r="142" spans="1:2" x14ac:dyDescent="0.4">
      <c r="A142">
        <v>90</v>
      </c>
      <c r="B142">
        <v>0</v>
      </c>
    </row>
    <row r="143" spans="1:2" x14ac:dyDescent="0.4">
      <c r="A143">
        <v>91</v>
      </c>
      <c r="B143">
        <v>0</v>
      </c>
    </row>
    <row r="144" spans="1:2" x14ac:dyDescent="0.4">
      <c r="A144">
        <v>92</v>
      </c>
      <c r="B144">
        <v>0</v>
      </c>
    </row>
    <row r="145" spans="1:2" x14ac:dyDescent="0.4">
      <c r="A145">
        <v>93</v>
      </c>
      <c r="B145">
        <v>0</v>
      </c>
    </row>
    <row r="146" spans="1:2" x14ac:dyDescent="0.4">
      <c r="A146">
        <v>94</v>
      </c>
      <c r="B146">
        <v>0</v>
      </c>
    </row>
    <row r="147" spans="1:2" x14ac:dyDescent="0.4">
      <c r="A147">
        <v>95</v>
      </c>
      <c r="B147">
        <v>0</v>
      </c>
    </row>
    <row r="148" spans="1:2" x14ac:dyDescent="0.4">
      <c r="A148">
        <v>96</v>
      </c>
      <c r="B148">
        <v>0</v>
      </c>
    </row>
    <row r="149" spans="1:2" x14ac:dyDescent="0.4">
      <c r="A149">
        <v>97</v>
      </c>
      <c r="B149">
        <v>0</v>
      </c>
    </row>
    <row r="150" spans="1:2" x14ac:dyDescent="0.4">
      <c r="A150">
        <v>98</v>
      </c>
      <c r="B150">
        <v>0</v>
      </c>
    </row>
    <row r="151" spans="1:2" x14ac:dyDescent="0.4">
      <c r="A151">
        <v>99</v>
      </c>
      <c r="B151">
        <v>0</v>
      </c>
    </row>
    <row r="152" spans="1:2" x14ac:dyDescent="0.4">
      <c r="A152">
        <v>100</v>
      </c>
      <c r="B152">
        <v>0</v>
      </c>
    </row>
    <row r="153" spans="1:2" x14ac:dyDescent="0.4">
      <c r="A153">
        <v>101</v>
      </c>
      <c r="B153">
        <v>0</v>
      </c>
    </row>
    <row r="154" spans="1:2" x14ac:dyDescent="0.4">
      <c r="A154">
        <v>102</v>
      </c>
      <c r="B154">
        <v>0</v>
      </c>
    </row>
    <row r="155" spans="1:2" x14ac:dyDescent="0.4">
      <c r="A155">
        <v>103</v>
      </c>
      <c r="B155">
        <v>0</v>
      </c>
    </row>
    <row r="156" spans="1:2" x14ac:dyDescent="0.4">
      <c r="A156">
        <v>104</v>
      </c>
      <c r="B156">
        <v>0</v>
      </c>
    </row>
    <row r="157" spans="1:2" x14ac:dyDescent="0.4">
      <c r="A157">
        <v>105</v>
      </c>
      <c r="B157">
        <v>0</v>
      </c>
    </row>
    <row r="158" spans="1:2" x14ac:dyDescent="0.4">
      <c r="A158">
        <v>106</v>
      </c>
      <c r="B158">
        <v>0</v>
      </c>
    </row>
    <row r="159" spans="1:2" x14ac:dyDescent="0.4">
      <c r="A159">
        <v>107</v>
      </c>
      <c r="B159">
        <v>0</v>
      </c>
    </row>
    <row r="160" spans="1:2" x14ac:dyDescent="0.4">
      <c r="A160">
        <v>108</v>
      </c>
      <c r="B160">
        <v>0</v>
      </c>
    </row>
    <row r="161" spans="1:2" x14ac:dyDescent="0.4">
      <c r="A161">
        <v>109</v>
      </c>
      <c r="B161">
        <v>0</v>
      </c>
    </row>
    <row r="162" spans="1:2" x14ac:dyDescent="0.4">
      <c r="A162">
        <v>110</v>
      </c>
      <c r="B162">
        <v>0</v>
      </c>
    </row>
    <row r="163" spans="1:2" x14ac:dyDescent="0.4">
      <c r="A163">
        <v>111</v>
      </c>
      <c r="B163">
        <v>0</v>
      </c>
    </row>
    <row r="164" spans="1:2" x14ac:dyDescent="0.4">
      <c r="A164">
        <v>112</v>
      </c>
      <c r="B164">
        <v>0</v>
      </c>
    </row>
    <row r="165" spans="1:2" x14ac:dyDescent="0.4">
      <c r="A165">
        <v>113</v>
      </c>
      <c r="B165">
        <v>0</v>
      </c>
    </row>
    <row r="166" spans="1:2" x14ac:dyDescent="0.4">
      <c r="A166">
        <v>114</v>
      </c>
      <c r="B166">
        <v>0</v>
      </c>
    </row>
    <row r="167" spans="1:2" x14ac:dyDescent="0.4">
      <c r="A167">
        <v>115</v>
      </c>
      <c r="B167">
        <v>0</v>
      </c>
    </row>
    <row r="168" spans="1:2" x14ac:dyDescent="0.4">
      <c r="A168">
        <v>116</v>
      </c>
      <c r="B168">
        <v>0</v>
      </c>
    </row>
    <row r="169" spans="1:2" x14ac:dyDescent="0.4">
      <c r="A169">
        <v>117</v>
      </c>
      <c r="B169">
        <v>0</v>
      </c>
    </row>
    <row r="170" spans="1:2" x14ac:dyDescent="0.4">
      <c r="A170">
        <v>118</v>
      </c>
      <c r="B170">
        <v>0</v>
      </c>
    </row>
    <row r="171" spans="1:2" x14ac:dyDescent="0.4">
      <c r="A171">
        <v>119</v>
      </c>
      <c r="B171">
        <v>0</v>
      </c>
    </row>
    <row r="172" spans="1:2" x14ac:dyDescent="0.4">
      <c r="A172">
        <v>120</v>
      </c>
      <c r="B172">
        <v>0</v>
      </c>
    </row>
    <row r="173" spans="1:2" x14ac:dyDescent="0.4">
      <c r="A173">
        <v>121</v>
      </c>
      <c r="B173">
        <v>0</v>
      </c>
    </row>
    <row r="174" spans="1:2" x14ac:dyDescent="0.4">
      <c r="A174">
        <v>122</v>
      </c>
      <c r="B174">
        <v>0</v>
      </c>
    </row>
    <row r="175" spans="1:2" x14ac:dyDescent="0.4">
      <c r="A175">
        <v>123</v>
      </c>
      <c r="B175">
        <v>0</v>
      </c>
    </row>
    <row r="176" spans="1:2" x14ac:dyDescent="0.4">
      <c r="A176">
        <v>124</v>
      </c>
      <c r="B176">
        <v>0</v>
      </c>
    </row>
    <row r="177" spans="1:2" x14ac:dyDescent="0.4">
      <c r="A177">
        <v>125</v>
      </c>
      <c r="B177">
        <v>0</v>
      </c>
    </row>
    <row r="178" spans="1:2" x14ac:dyDescent="0.4">
      <c r="A178">
        <v>126</v>
      </c>
      <c r="B178">
        <v>0</v>
      </c>
    </row>
    <row r="179" spans="1:2" x14ac:dyDescent="0.4">
      <c r="A179">
        <v>127</v>
      </c>
      <c r="B179">
        <v>0</v>
      </c>
    </row>
    <row r="180" spans="1:2" x14ac:dyDescent="0.4">
      <c r="A180">
        <v>128</v>
      </c>
      <c r="B180">
        <v>0</v>
      </c>
    </row>
    <row r="181" spans="1:2" x14ac:dyDescent="0.4">
      <c r="A181">
        <v>129</v>
      </c>
      <c r="B181">
        <v>0</v>
      </c>
    </row>
    <row r="182" spans="1:2" x14ac:dyDescent="0.4">
      <c r="A182">
        <v>130</v>
      </c>
      <c r="B182">
        <v>0</v>
      </c>
    </row>
    <row r="183" spans="1:2" x14ac:dyDescent="0.4">
      <c r="A183">
        <v>131</v>
      </c>
      <c r="B183">
        <v>0</v>
      </c>
    </row>
    <row r="184" spans="1:2" x14ac:dyDescent="0.4">
      <c r="A184">
        <v>132</v>
      </c>
      <c r="B184">
        <v>0</v>
      </c>
    </row>
    <row r="185" spans="1:2" x14ac:dyDescent="0.4">
      <c r="A185">
        <v>133</v>
      </c>
      <c r="B185">
        <v>0</v>
      </c>
    </row>
    <row r="186" spans="1:2" x14ac:dyDescent="0.4">
      <c r="A186">
        <v>134</v>
      </c>
      <c r="B186">
        <v>0</v>
      </c>
    </row>
    <row r="187" spans="1:2" x14ac:dyDescent="0.4">
      <c r="A187">
        <v>135</v>
      </c>
      <c r="B187">
        <v>0</v>
      </c>
    </row>
    <row r="188" spans="1:2" x14ac:dyDescent="0.4">
      <c r="A188">
        <v>136</v>
      </c>
      <c r="B188">
        <v>0</v>
      </c>
    </row>
    <row r="189" spans="1:2" x14ac:dyDescent="0.4">
      <c r="A189">
        <v>137</v>
      </c>
      <c r="B189">
        <v>0</v>
      </c>
    </row>
    <row r="190" spans="1:2" x14ac:dyDescent="0.4">
      <c r="A190">
        <v>138</v>
      </c>
      <c r="B190">
        <v>0</v>
      </c>
    </row>
    <row r="191" spans="1:2" x14ac:dyDescent="0.4">
      <c r="A191">
        <v>139</v>
      </c>
      <c r="B191">
        <v>0</v>
      </c>
    </row>
    <row r="192" spans="1:2" x14ac:dyDescent="0.4">
      <c r="A192">
        <v>140</v>
      </c>
      <c r="B192">
        <v>0</v>
      </c>
    </row>
    <row r="193" spans="1:2" x14ac:dyDescent="0.4">
      <c r="A193">
        <v>141</v>
      </c>
      <c r="B193">
        <v>0</v>
      </c>
    </row>
    <row r="194" spans="1:2" x14ac:dyDescent="0.4">
      <c r="A194">
        <v>142</v>
      </c>
      <c r="B194">
        <v>0</v>
      </c>
    </row>
    <row r="195" spans="1:2" x14ac:dyDescent="0.4">
      <c r="A195">
        <v>143</v>
      </c>
      <c r="B195">
        <v>0</v>
      </c>
    </row>
    <row r="196" spans="1:2" x14ac:dyDescent="0.4">
      <c r="A196">
        <v>144</v>
      </c>
      <c r="B196">
        <v>0</v>
      </c>
    </row>
    <row r="197" spans="1:2" x14ac:dyDescent="0.4">
      <c r="A197">
        <v>145</v>
      </c>
      <c r="B197">
        <v>0</v>
      </c>
    </row>
    <row r="198" spans="1:2" x14ac:dyDescent="0.4">
      <c r="A198">
        <v>146</v>
      </c>
      <c r="B198">
        <v>0</v>
      </c>
    </row>
    <row r="199" spans="1:2" x14ac:dyDescent="0.4">
      <c r="A199">
        <v>147</v>
      </c>
      <c r="B199">
        <v>0</v>
      </c>
    </row>
    <row r="200" spans="1:2" x14ac:dyDescent="0.4">
      <c r="A200">
        <v>148</v>
      </c>
      <c r="B200">
        <v>0</v>
      </c>
    </row>
    <row r="201" spans="1:2" x14ac:dyDescent="0.4">
      <c r="A201">
        <v>149</v>
      </c>
      <c r="B201">
        <v>0</v>
      </c>
    </row>
    <row r="202" spans="1:2" x14ac:dyDescent="0.4">
      <c r="A202">
        <v>150</v>
      </c>
      <c r="B202">
        <v>0</v>
      </c>
    </row>
    <row r="203" spans="1:2" x14ac:dyDescent="0.4">
      <c r="A203">
        <v>151</v>
      </c>
      <c r="B203">
        <v>0</v>
      </c>
    </row>
    <row r="204" spans="1:2" x14ac:dyDescent="0.4">
      <c r="A204">
        <v>152</v>
      </c>
      <c r="B204">
        <v>0</v>
      </c>
    </row>
    <row r="205" spans="1:2" x14ac:dyDescent="0.4">
      <c r="A205">
        <v>153</v>
      </c>
      <c r="B205">
        <v>0</v>
      </c>
    </row>
    <row r="206" spans="1:2" x14ac:dyDescent="0.4">
      <c r="A206">
        <v>154</v>
      </c>
      <c r="B206">
        <v>0</v>
      </c>
    </row>
    <row r="207" spans="1:2" x14ac:dyDescent="0.4">
      <c r="A207">
        <v>155</v>
      </c>
      <c r="B207">
        <v>0</v>
      </c>
    </row>
    <row r="208" spans="1:2" x14ac:dyDescent="0.4">
      <c r="A208">
        <v>156</v>
      </c>
      <c r="B208">
        <v>0</v>
      </c>
    </row>
    <row r="209" spans="1:2" x14ac:dyDescent="0.4">
      <c r="A209">
        <v>157</v>
      </c>
      <c r="B209">
        <v>0</v>
      </c>
    </row>
    <row r="210" spans="1:2" x14ac:dyDescent="0.4">
      <c r="A210">
        <v>158</v>
      </c>
      <c r="B210">
        <v>0</v>
      </c>
    </row>
    <row r="211" spans="1:2" x14ac:dyDescent="0.4">
      <c r="A211">
        <v>159</v>
      </c>
      <c r="B211">
        <v>0</v>
      </c>
    </row>
    <row r="212" spans="1:2" x14ac:dyDescent="0.4">
      <c r="A212">
        <v>160</v>
      </c>
      <c r="B212">
        <v>0</v>
      </c>
    </row>
    <row r="213" spans="1:2" x14ac:dyDescent="0.4">
      <c r="A213">
        <v>161</v>
      </c>
      <c r="B213">
        <v>0</v>
      </c>
    </row>
    <row r="214" spans="1:2" x14ac:dyDescent="0.4">
      <c r="A214">
        <v>162</v>
      </c>
      <c r="B214">
        <v>0</v>
      </c>
    </row>
    <row r="215" spans="1:2" x14ac:dyDescent="0.4">
      <c r="A215">
        <v>163</v>
      </c>
      <c r="B215">
        <v>0</v>
      </c>
    </row>
    <row r="216" spans="1:2" x14ac:dyDescent="0.4">
      <c r="A216">
        <v>164</v>
      </c>
      <c r="B216">
        <v>0</v>
      </c>
    </row>
    <row r="217" spans="1:2" x14ac:dyDescent="0.4">
      <c r="A217">
        <v>165</v>
      </c>
      <c r="B217">
        <v>0</v>
      </c>
    </row>
    <row r="218" spans="1:2" x14ac:dyDescent="0.4">
      <c r="A218">
        <v>166</v>
      </c>
      <c r="B218">
        <v>0</v>
      </c>
    </row>
    <row r="219" spans="1:2" x14ac:dyDescent="0.4">
      <c r="A219">
        <v>167</v>
      </c>
      <c r="B219">
        <v>0</v>
      </c>
    </row>
    <row r="220" spans="1:2" x14ac:dyDescent="0.4">
      <c r="A220">
        <v>168</v>
      </c>
      <c r="B220">
        <v>0</v>
      </c>
    </row>
    <row r="221" spans="1:2" x14ac:dyDescent="0.4">
      <c r="A221">
        <v>169</v>
      </c>
      <c r="B221">
        <v>0</v>
      </c>
    </row>
    <row r="222" spans="1:2" x14ac:dyDescent="0.4">
      <c r="A222">
        <v>170</v>
      </c>
      <c r="B222">
        <v>0</v>
      </c>
    </row>
    <row r="223" spans="1:2" x14ac:dyDescent="0.4">
      <c r="A223">
        <v>171</v>
      </c>
      <c r="B223">
        <v>0</v>
      </c>
    </row>
    <row r="224" spans="1:2" x14ac:dyDescent="0.4">
      <c r="A224">
        <v>172</v>
      </c>
      <c r="B224">
        <v>0</v>
      </c>
    </row>
    <row r="225" spans="1:2" x14ac:dyDescent="0.4">
      <c r="A225">
        <v>173</v>
      </c>
      <c r="B225">
        <v>0</v>
      </c>
    </row>
    <row r="226" spans="1:2" x14ac:dyDescent="0.4">
      <c r="A226">
        <v>174</v>
      </c>
      <c r="B226">
        <v>0</v>
      </c>
    </row>
    <row r="227" spans="1:2" x14ac:dyDescent="0.4">
      <c r="A227">
        <v>175</v>
      </c>
      <c r="B227">
        <v>0</v>
      </c>
    </row>
    <row r="228" spans="1:2" x14ac:dyDescent="0.4">
      <c r="A228">
        <v>176</v>
      </c>
      <c r="B228">
        <v>0</v>
      </c>
    </row>
    <row r="229" spans="1:2" x14ac:dyDescent="0.4">
      <c r="A229">
        <v>177</v>
      </c>
      <c r="B229">
        <v>0</v>
      </c>
    </row>
    <row r="230" spans="1:2" x14ac:dyDescent="0.4">
      <c r="A230">
        <v>178</v>
      </c>
      <c r="B230">
        <v>0</v>
      </c>
    </row>
    <row r="231" spans="1:2" x14ac:dyDescent="0.4">
      <c r="A231">
        <v>179</v>
      </c>
      <c r="B231">
        <v>0</v>
      </c>
    </row>
    <row r="232" spans="1:2" x14ac:dyDescent="0.4">
      <c r="A232">
        <v>180</v>
      </c>
      <c r="B232">
        <v>0</v>
      </c>
    </row>
    <row r="233" spans="1:2" x14ac:dyDescent="0.4">
      <c r="A233">
        <v>181</v>
      </c>
      <c r="B233">
        <v>0</v>
      </c>
    </row>
    <row r="234" spans="1:2" x14ac:dyDescent="0.4">
      <c r="A234">
        <v>182</v>
      </c>
      <c r="B234">
        <v>0</v>
      </c>
    </row>
    <row r="235" spans="1:2" x14ac:dyDescent="0.4">
      <c r="A235">
        <v>183</v>
      </c>
      <c r="B235">
        <v>0</v>
      </c>
    </row>
    <row r="236" spans="1:2" x14ac:dyDescent="0.4">
      <c r="A236">
        <v>184</v>
      </c>
      <c r="B236">
        <v>0</v>
      </c>
    </row>
    <row r="237" spans="1:2" x14ac:dyDescent="0.4">
      <c r="A237">
        <v>185</v>
      </c>
      <c r="B237">
        <v>0</v>
      </c>
    </row>
    <row r="238" spans="1:2" x14ac:dyDescent="0.4">
      <c r="A238">
        <v>186</v>
      </c>
      <c r="B238">
        <v>0</v>
      </c>
    </row>
    <row r="239" spans="1:2" x14ac:dyDescent="0.4">
      <c r="A239">
        <v>187</v>
      </c>
      <c r="B239">
        <v>0</v>
      </c>
    </row>
    <row r="240" spans="1:2" x14ac:dyDescent="0.4">
      <c r="A240">
        <v>188</v>
      </c>
      <c r="B240">
        <v>0</v>
      </c>
    </row>
    <row r="241" spans="1:2" x14ac:dyDescent="0.4">
      <c r="A241">
        <v>189</v>
      </c>
      <c r="B241">
        <v>0</v>
      </c>
    </row>
    <row r="242" spans="1:2" x14ac:dyDescent="0.4">
      <c r="A242">
        <v>190</v>
      </c>
      <c r="B242">
        <v>0</v>
      </c>
    </row>
    <row r="243" spans="1:2" x14ac:dyDescent="0.4">
      <c r="A243">
        <v>191</v>
      </c>
      <c r="B243">
        <v>0</v>
      </c>
    </row>
    <row r="244" spans="1:2" x14ac:dyDescent="0.4">
      <c r="A244">
        <v>192</v>
      </c>
      <c r="B244">
        <v>0</v>
      </c>
    </row>
    <row r="245" spans="1:2" x14ac:dyDescent="0.4">
      <c r="A245">
        <v>193</v>
      </c>
      <c r="B245">
        <v>0</v>
      </c>
    </row>
    <row r="246" spans="1:2" x14ac:dyDescent="0.4">
      <c r="A246">
        <v>194</v>
      </c>
      <c r="B246">
        <v>0</v>
      </c>
    </row>
    <row r="247" spans="1:2" x14ac:dyDescent="0.4">
      <c r="A247">
        <v>195</v>
      </c>
      <c r="B247">
        <v>0</v>
      </c>
    </row>
    <row r="248" spans="1:2" x14ac:dyDescent="0.4">
      <c r="A248">
        <v>196</v>
      </c>
      <c r="B248">
        <v>0</v>
      </c>
    </row>
    <row r="249" spans="1:2" x14ac:dyDescent="0.4">
      <c r="A249">
        <v>197</v>
      </c>
      <c r="B249">
        <v>0</v>
      </c>
    </row>
    <row r="250" spans="1:2" x14ac:dyDescent="0.4">
      <c r="A250">
        <v>198</v>
      </c>
      <c r="B250">
        <v>0</v>
      </c>
    </row>
    <row r="251" spans="1:2" x14ac:dyDescent="0.4">
      <c r="A251">
        <v>199</v>
      </c>
      <c r="B251">
        <v>0</v>
      </c>
    </row>
    <row r="252" spans="1:2" x14ac:dyDescent="0.4">
      <c r="A252">
        <v>200</v>
      </c>
      <c r="B252">
        <v>0</v>
      </c>
    </row>
    <row r="253" spans="1:2" x14ac:dyDescent="0.4">
      <c r="A253">
        <v>201</v>
      </c>
      <c r="B253">
        <v>0</v>
      </c>
    </row>
    <row r="254" spans="1:2" x14ac:dyDescent="0.4">
      <c r="A254">
        <v>202</v>
      </c>
      <c r="B254">
        <v>0</v>
      </c>
    </row>
    <row r="255" spans="1:2" x14ac:dyDescent="0.4">
      <c r="A255">
        <v>203</v>
      </c>
      <c r="B255">
        <v>0</v>
      </c>
    </row>
    <row r="256" spans="1:2" x14ac:dyDescent="0.4">
      <c r="A256">
        <v>204</v>
      </c>
      <c r="B256">
        <v>0</v>
      </c>
    </row>
    <row r="257" spans="1:2" x14ac:dyDescent="0.4">
      <c r="A257">
        <v>205</v>
      </c>
      <c r="B257">
        <v>0</v>
      </c>
    </row>
    <row r="258" spans="1:2" x14ac:dyDescent="0.4">
      <c r="A258">
        <v>206</v>
      </c>
      <c r="B258">
        <v>0</v>
      </c>
    </row>
    <row r="259" spans="1:2" x14ac:dyDescent="0.4">
      <c r="A259">
        <v>207</v>
      </c>
      <c r="B259">
        <v>0</v>
      </c>
    </row>
    <row r="260" spans="1:2" x14ac:dyDescent="0.4">
      <c r="A260">
        <v>208</v>
      </c>
      <c r="B260">
        <v>0</v>
      </c>
    </row>
    <row r="261" spans="1:2" x14ac:dyDescent="0.4">
      <c r="A261">
        <v>209</v>
      </c>
      <c r="B261">
        <v>0</v>
      </c>
    </row>
    <row r="262" spans="1:2" x14ac:dyDescent="0.4">
      <c r="A262">
        <v>210</v>
      </c>
      <c r="B262">
        <v>0</v>
      </c>
    </row>
    <row r="263" spans="1:2" x14ac:dyDescent="0.4">
      <c r="A263">
        <v>211</v>
      </c>
      <c r="B263">
        <v>0</v>
      </c>
    </row>
    <row r="264" spans="1:2" x14ac:dyDescent="0.4">
      <c r="A264">
        <v>212</v>
      </c>
      <c r="B264">
        <v>0</v>
      </c>
    </row>
    <row r="265" spans="1:2" x14ac:dyDescent="0.4">
      <c r="A265">
        <v>213</v>
      </c>
      <c r="B265">
        <v>0</v>
      </c>
    </row>
    <row r="266" spans="1:2" x14ac:dyDescent="0.4">
      <c r="A266">
        <v>214</v>
      </c>
      <c r="B266">
        <v>0</v>
      </c>
    </row>
    <row r="267" spans="1:2" x14ac:dyDescent="0.4">
      <c r="A267">
        <v>215</v>
      </c>
      <c r="B267">
        <v>0</v>
      </c>
    </row>
    <row r="268" spans="1:2" x14ac:dyDescent="0.4">
      <c r="A268">
        <v>216</v>
      </c>
      <c r="B268">
        <v>0</v>
      </c>
    </row>
    <row r="269" spans="1:2" x14ac:dyDescent="0.4">
      <c r="A269">
        <v>217</v>
      </c>
      <c r="B269">
        <v>0</v>
      </c>
    </row>
    <row r="270" spans="1:2" x14ac:dyDescent="0.4">
      <c r="A270">
        <v>218</v>
      </c>
      <c r="B270">
        <v>0</v>
      </c>
    </row>
    <row r="271" spans="1:2" x14ac:dyDescent="0.4">
      <c r="A271">
        <v>219</v>
      </c>
      <c r="B271">
        <v>0</v>
      </c>
    </row>
    <row r="272" spans="1:2" x14ac:dyDescent="0.4">
      <c r="A272">
        <v>220</v>
      </c>
      <c r="B272">
        <v>0</v>
      </c>
    </row>
    <row r="273" spans="1:2" x14ac:dyDescent="0.4">
      <c r="A273">
        <v>221</v>
      </c>
      <c r="B273">
        <v>0</v>
      </c>
    </row>
    <row r="274" spans="1:2" x14ac:dyDescent="0.4">
      <c r="A274">
        <v>222</v>
      </c>
      <c r="B274">
        <v>0</v>
      </c>
    </row>
    <row r="275" spans="1:2" x14ac:dyDescent="0.4">
      <c r="A275">
        <v>223</v>
      </c>
      <c r="B275">
        <v>0</v>
      </c>
    </row>
    <row r="276" spans="1:2" x14ac:dyDescent="0.4">
      <c r="A276">
        <v>224</v>
      </c>
      <c r="B276">
        <v>0</v>
      </c>
    </row>
    <row r="277" spans="1:2" x14ac:dyDescent="0.4">
      <c r="A277">
        <v>225</v>
      </c>
      <c r="B277">
        <v>0</v>
      </c>
    </row>
    <row r="278" spans="1:2" x14ac:dyDescent="0.4">
      <c r="A278">
        <v>226</v>
      </c>
      <c r="B278">
        <v>0</v>
      </c>
    </row>
    <row r="279" spans="1:2" x14ac:dyDescent="0.4">
      <c r="A279">
        <v>227</v>
      </c>
      <c r="B279">
        <v>0</v>
      </c>
    </row>
    <row r="280" spans="1:2" x14ac:dyDescent="0.4">
      <c r="A280">
        <v>228</v>
      </c>
      <c r="B280">
        <v>0</v>
      </c>
    </row>
    <row r="281" spans="1:2" x14ac:dyDescent="0.4">
      <c r="A281">
        <v>229</v>
      </c>
      <c r="B281">
        <v>0</v>
      </c>
    </row>
    <row r="282" spans="1:2" x14ac:dyDescent="0.4">
      <c r="A282">
        <v>230</v>
      </c>
      <c r="B282">
        <v>0</v>
      </c>
    </row>
    <row r="283" spans="1:2" x14ac:dyDescent="0.4">
      <c r="A283">
        <v>231</v>
      </c>
      <c r="B283">
        <v>0</v>
      </c>
    </row>
    <row r="284" spans="1:2" x14ac:dyDescent="0.4">
      <c r="A284">
        <v>232</v>
      </c>
      <c r="B284">
        <v>0</v>
      </c>
    </row>
    <row r="285" spans="1:2" x14ac:dyDescent="0.4">
      <c r="A285">
        <v>233</v>
      </c>
      <c r="B285">
        <v>0</v>
      </c>
    </row>
    <row r="286" spans="1:2" x14ac:dyDescent="0.4">
      <c r="A286">
        <v>234</v>
      </c>
      <c r="B286">
        <v>0</v>
      </c>
    </row>
    <row r="287" spans="1:2" x14ac:dyDescent="0.4">
      <c r="A287">
        <v>235</v>
      </c>
      <c r="B287">
        <v>0</v>
      </c>
    </row>
    <row r="288" spans="1:2" x14ac:dyDescent="0.4">
      <c r="A288">
        <v>236</v>
      </c>
      <c r="B288">
        <v>0</v>
      </c>
    </row>
    <row r="289" spans="1:2" x14ac:dyDescent="0.4">
      <c r="A289">
        <v>237</v>
      </c>
      <c r="B289">
        <v>0</v>
      </c>
    </row>
    <row r="290" spans="1:2" x14ac:dyDescent="0.4">
      <c r="A290">
        <v>238</v>
      </c>
      <c r="B290">
        <v>0</v>
      </c>
    </row>
    <row r="291" spans="1:2" x14ac:dyDescent="0.4">
      <c r="A291">
        <v>239</v>
      </c>
      <c r="B291">
        <v>0</v>
      </c>
    </row>
    <row r="292" spans="1:2" x14ac:dyDescent="0.4">
      <c r="A292">
        <v>240</v>
      </c>
      <c r="B292">
        <v>0</v>
      </c>
    </row>
    <row r="293" spans="1:2" x14ac:dyDescent="0.4">
      <c r="A293">
        <v>241</v>
      </c>
      <c r="B293">
        <v>0</v>
      </c>
    </row>
    <row r="294" spans="1:2" x14ac:dyDescent="0.4">
      <c r="A294">
        <v>242</v>
      </c>
      <c r="B294">
        <v>0</v>
      </c>
    </row>
    <row r="295" spans="1:2" x14ac:dyDescent="0.4">
      <c r="A295">
        <v>243</v>
      </c>
      <c r="B295">
        <v>0</v>
      </c>
    </row>
    <row r="296" spans="1:2" x14ac:dyDescent="0.4">
      <c r="A296">
        <v>244</v>
      </c>
      <c r="B296">
        <v>0</v>
      </c>
    </row>
    <row r="297" spans="1:2" x14ac:dyDescent="0.4">
      <c r="A297">
        <v>245</v>
      </c>
      <c r="B297">
        <v>0</v>
      </c>
    </row>
    <row r="298" spans="1:2" x14ac:dyDescent="0.4">
      <c r="A298">
        <v>246</v>
      </c>
      <c r="B298">
        <v>0</v>
      </c>
    </row>
    <row r="299" spans="1:2" x14ac:dyDescent="0.4">
      <c r="A299">
        <v>247</v>
      </c>
      <c r="B299">
        <v>0</v>
      </c>
    </row>
    <row r="300" spans="1:2" x14ac:dyDescent="0.4">
      <c r="A300">
        <v>248</v>
      </c>
      <c r="B300">
        <v>0</v>
      </c>
    </row>
    <row r="301" spans="1:2" x14ac:dyDescent="0.4">
      <c r="A301">
        <v>249</v>
      </c>
      <c r="B301">
        <v>0</v>
      </c>
    </row>
    <row r="302" spans="1:2" x14ac:dyDescent="0.4">
      <c r="A302">
        <v>250</v>
      </c>
      <c r="B302">
        <v>0</v>
      </c>
    </row>
    <row r="303" spans="1:2" x14ac:dyDescent="0.4">
      <c r="A303">
        <v>251</v>
      </c>
      <c r="B303">
        <v>0</v>
      </c>
    </row>
    <row r="304" spans="1:2" x14ac:dyDescent="0.4">
      <c r="A304">
        <v>252</v>
      </c>
      <c r="B304">
        <v>0</v>
      </c>
    </row>
    <row r="305" spans="1:2" x14ac:dyDescent="0.4">
      <c r="A305">
        <v>253</v>
      </c>
      <c r="B305">
        <v>0</v>
      </c>
    </row>
    <row r="306" spans="1:2" x14ac:dyDescent="0.4">
      <c r="A306">
        <v>254</v>
      </c>
      <c r="B306">
        <v>0</v>
      </c>
    </row>
    <row r="307" spans="1:2" x14ac:dyDescent="0.4">
      <c r="A307">
        <v>255</v>
      </c>
      <c r="B307">
        <v>0</v>
      </c>
    </row>
    <row r="308" spans="1:2" x14ac:dyDescent="0.4">
      <c r="A308">
        <v>256</v>
      </c>
      <c r="B308">
        <v>0</v>
      </c>
    </row>
    <row r="309" spans="1:2" x14ac:dyDescent="0.4">
      <c r="A309">
        <v>257</v>
      </c>
      <c r="B309">
        <v>0</v>
      </c>
    </row>
    <row r="310" spans="1:2" x14ac:dyDescent="0.4">
      <c r="A310">
        <v>258</v>
      </c>
      <c r="B310">
        <v>0</v>
      </c>
    </row>
    <row r="311" spans="1:2" x14ac:dyDescent="0.4">
      <c r="A311">
        <v>259</v>
      </c>
      <c r="B311">
        <v>0</v>
      </c>
    </row>
    <row r="312" spans="1:2" x14ac:dyDescent="0.4">
      <c r="A312">
        <v>260</v>
      </c>
      <c r="B312">
        <v>0</v>
      </c>
    </row>
    <row r="313" spans="1:2" x14ac:dyDescent="0.4">
      <c r="A313">
        <v>261</v>
      </c>
      <c r="B313">
        <v>0</v>
      </c>
    </row>
    <row r="314" spans="1:2" x14ac:dyDescent="0.4">
      <c r="A314">
        <v>262</v>
      </c>
      <c r="B314">
        <v>0</v>
      </c>
    </row>
    <row r="315" spans="1:2" x14ac:dyDescent="0.4">
      <c r="A315">
        <v>263</v>
      </c>
      <c r="B315">
        <v>0</v>
      </c>
    </row>
    <row r="316" spans="1:2" x14ac:dyDescent="0.4">
      <c r="A316">
        <v>264</v>
      </c>
      <c r="B316">
        <v>0</v>
      </c>
    </row>
    <row r="317" spans="1:2" x14ac:dyDescent="0.4">
      <c r="A317">
        <v>265</v>
      </c>
      <c r="B317">
        <v>0</v>
      </c>
    </row>
    <row r="318" spans="1:2" x14ac:dyDescent="0.4">
      <c r="A318">
        <v>266</v>
      </c>
      <c r="B318">
        <v>0</v>
      </c>
    </row>
    <row r="319" spans="1:2" x14ac:dyDescent="0.4">
      <c r="A319">
        <v>267</v>
      </c>
      <c r="B319">
        <v>0</v>
      </c>
    </row>
    <row r="320" spans="1:2" x14ac:dyDescent="0.4">
      <c r="A320">
        <v>268</v>
      </c>
      <c r="B320">
        <v>0</v>
      </c>
    </row>
    <row r="321" spans="1:2" x14ac:dyDescent="0.4">
      <c r="A321">
        <v>269</v>
      </c>
      <c r="B321">
        <v>0</v>
      </c>
    </row>
    <row r="322" spans="1:2" x14ac:dyDescent="0.4">
      <c r="A322">
        <v>270</v>
      </c>
      <c r="B322">
        <v>0</v>
      </c>
    </row>
    <row r="323" spans="1:2" x14ac:dyDescent="0.4">
      <c r="A323">
        <v>271</v>
      </c>
      <c r="B323">
        <v>0</v>
      </c>
    </row>
    <row r="324" spans="1:2" x14ac:dyDescent="0.4">
      <c r="A324">
        <v>272</v>
      </c>
      <c r="B324">
        <v>0</v>
      </c>
    </row>
    <row r="325" spans="1:2" x14ac:dyDescent="0.4">
      <c r="A325">
        <v>273</v>
      </c>
      <c r="B325">
        <v>0</v>
      </c>
    </row>
    <row r="326" spans="1:2" x14ac:dyDescent="0.4">
      <c r="A326">
        <v>274</v>
      </c>
      <c r="B326">
        <v>0</v>
      </c>
    </row>
    <row r="327" spans="1:2" x14ac:dyDescent="0.4">
      <c r="A327">
        <v>275</v>
      </c>
      <c r="B327">
        <v>0</v>
      </c>
    </row>
    <row r="328" spans="1:2" x14ac:dyDescent="0.4">
      <c r="A328">
        <v>276</v>
      </c>
      <c r="B328">
        <v>0</v>
      </c>
    </row>
    <row r="329" spans="1:2" x14ac:dyDescent="0.4">
      <c r="A329">
        <v>277</v>
      </c>
      <c r="B329">
        <v>0</v>
      </c>
    </row>
    <row r="330" spans="1:2" x14ac:dyDescent="0.4">
      <c r="A330">
        <v>278</v>
      </c>
      <c r="B330">
        <v>0</v>
      </c>
    </row>
    <row r="331" spans="1:2" x14ac:dyDescent="0.4">
      <c r="A331">
        <v>279</v>
      </c>
      <c r="B331">
        <v>0</v>
      </c>
    </row>
    <row r="332" spans="1:2" x14ac:dyDescent="0.4">
      <c r="A332">
        <v>280</v>
      </c>
      <c r="B332">
        <v>0</v>
      </c>
    </row>
    <row r="333" spans="1:2" x14ac:dyDescent="0.4">
      <c r="A333">
        <v>281</v>
      </c>
      <c r="B333">
        <v>0</v>
      </c>
    </row>
    <row r="334" spans="1:2" x14ac:dyDescent="0.4">
      <c r="A334">
        <v>282</v>
      </c>
      <c r="B334">
        <v>0</v>
      </c>
    </row>
    <row r="335" spans="1:2" x14ac:dyDescent="0.4">
      <c r="A335">
        <v>283</v>
      </c>
      <c r="B335">
        <v>0</v>
      </c>
    </row>
    <row r="336" spans="1:2" x14ac:dyDescent="0.4">
      <c r="A336">
        <v>284</v>
      </c>
      <c r="B336">
        <v>0</v>
      </c>
    </row>
    <row r="337" spans="1:2" x14ac:dyDescent="0.4">
      <c r="A337">
        <v>285</v>
      </c>
      <c r="B337">
        <v>0</v>
      </c>
    </row>
    <row r="338" spans="1:2" x14ac:dyDescent="0.4">
      <c r="A338">
        <v>286</v>
      </c>
      <c r="B338">
        <v>0</v>
      </c>
    </row>
    <row r="339" spans="1:2" x14ac:dyDescent="0.4">
      <c r="A339">
        <v>287</v>
      </c>
      <c r="B339">
        <v>0</v>
      </c>
    </row>
    <row r="340" spans="1:2" x14ac:dyDescent="0.4">
      <c r="A340">
        <v>288</v>
      </c>
      <c r="B340">
        <v>0</v>
      </c>
    </row>
    <row r="341" spans="1:2" x14ac:dyDescent="0.4">
      <c r="A341">
        <v>289</v>
      </c>
      <c r="B341">
        <v>0</v>
      </c>
    </row>
    <row r="342" spans="1:2" x14ac:dyDescent="0.4">
      <c r="A342">
        <v>290</v>
      </c>
      <c r="B342">
        <v>0</v>
      </c>
    </row>
    <row r="343" spans="1:2" x14ac:dyDescent="0.4">
      <c r="A343">
        <v>291</v>
      </c>
      <c r="B343">
        <v>0</v>
      </c>
    </row>
    <row r="344" spans="1:2" x14ac:dyDescent="0.4">
      <c r="A344">
        <v>292</v>
      </c>
      <c r="B344">
        <v>0</v>
      </c>
    </row>
    <row r="345" spans="1:2" x14ac:dyDescent="0.4">
      <c r="A345">
        <v>293</v>
      </c>
      <c r="B345">
        <v>0</v>
      </c>
    </row>
    <row r="346" spans="1:2" x14ac:dyDescent="0.4">
      <c r="A346">
        <v>294</v>
      </c>
      <c r="B346">
        <v>0</v>
      </c>
    </row>
    <row r="347" spans="1:2" x14ac:dyDescent="0.4">
      <c r="A347">
        <v>295</v>
      </c>
      <c r="B347">
        <v>0</v>
      </c>
    </row>
    <row r="348" spans="1:2" x14ac:dyDescent="0.4">
      <c r="A348">
        <v>296</v>
      </c>
      <c r="B348">
        <v>0</v>
      </c>
    </row>
    <row r="349" spans="1:2" x14ac:dyDescent="0.4">
      <c r="A349">
        <v>297</v>
      </c>
      <c r="B349">
        <v>0</v>
      </c>
    </row>
    <row r="350" spans="1:2" x14ac:dyDescent="0.4">
      <c r="A350">
        <v>298</v>
      </c>
      <c r="B350">
        <v>0</v>
      </c>
    </row>
    <row r="351" spans="1:2" x14ac:dyDescent="0.4">
      <c r="A351">
        <v>299</v>
      </c>
      <c r="B351">
        <v>0</v>
      </c>
    </row>
    <row r="352" spans="1:2" x14ac:dyDescent="0.4">
      <c r="A352">
        <v>300</v>
      </c>
      <c r="B352">
        <v>0</v>
      </c>
    </row>
    <row r="353" spans="1:2" x14ac:dyDescent="0.4">
      <c r="A353">
        <v>301</v>
      </c>
      <c r="B353">
        <v>0</v>
      </c>
    </row>
    <row r="354" spans="1:2" x14ac:dyDescent="0.4">
      <c r="A354">
        <v>302</v>
      </c>
      <c r="B354">
        <v>0</v>
      </c>
    </row>
    <row r="355" spans="1:2" x14ac:dyDescent="0.4">
      <c r="A355">
        <v>303</v>
      </c>
      <c r="B355">
        <v>0</v>
      </c>
    </row>
    <row r="356" spans="1:2" x14ac:dyDescent="0.4">
      <c r="A356">
        <v>304</v>
      </c>
      <c r="B356">
        <v>0</v>
      </c>
    </row>
    <row r="357" spans="1:2" x14ac:dyDescent="0.4">
      <c r="A357">
        <v>305</v>
      </c>
      <c r="B357">
        <v>0</v>
      </c>
    </row>
    <row r="358" spans="1:2" x14ac:dyDescent="0.4">
      <c r="A358">
        <v>306</v>
      </c>
      <c r="B358">
        <v>0</v>
      </c>
    </row>
    <row r="359" spans="1:2" x14ac:dyDescent="0.4">
      <c r="A359">
        <v>307</v>
      </c>
      <c r="B359">
        <v>0</v>
      </c>
    </row>
    <row r="360" spans="1:2" x14ac:dyDescent="0.4">
      <c r="A360">
        <v>308</v>
      </c>
      <c r="B360">
        <v>0</v>
      </c>
    </row>
    <row r="361" spans="1:2" x14ac:dyDescent="0.4">
      <c r="A361">
        <v>309</v>
      </c>
      <c r="B361">
        <v>0</v>
      </c>
    </row>
    <row r="362" spans="1:2" x14ac:dyDescent="0.4">
      <c r="A362">
        <v>310</v>
      </c>
      <c r="B362">
        <v>0</v>
      </c>
    </row>
    <row r="363" spans="1:2" x14ac:dyDescent="0.4">
      <c r="A363">
        <v>311</v>
      </c>
      <c r="B363">
        <v>0</v>
      </c>
    </row>
    <row r="364" spans="1:2" x14ac:dyDescent="0.4">
      <c r="A364">
        <v>312</v>
      </c>
      <c r="B364">
        <v>0</v>
      </c>
    </row>
    <row r="365" spans="1:2" x14ac:dyDescent="0.4">
      <c r="A365">
        <v>313</v>
      </c>
      <c r="B365">
        <v>0</v>
      </c>
    </row>
    <row r="366" spans="1:2" x14ac:dyDescent="0.4">
      <c r="A366">
        <v>314</v>
      </c>
      <c r="B366">
        <v>0</v>
      </c>
    </row>
    <row r="367" spans="1:2" x14ac:dyDescent="0.4">
      <c r="A367">
        <v>315</v>
      </c>
      <c r="B367">
        <v>0</v>
      </c>
    </row>
    <row r="368" spans="1:2" x14ac:dyDescent="0.4">
      <c r="A368">
        <v>316</v>
      </c>
      <c r="B368">
        <v>0</v>
      </c>
    </row>
    <row r="369" spans="1:2" x14ac:dyDescent="0.4">
      <c r="A369">
        <v>317</v>
      </c>
      <c r="B369">
        <v>0</v>
      </c>
    </row>
    <row r="370" spans="1:2" x14ac:dyDescent="0.4">
      <c r="A370">
        <v>318</v>
      </c>
      <c r="B370">
        <v>0</v>
      </c>
    </row>
    <row r="371" spans="1:2" x14ac:dyDescent="0.4">
      <c r="A371">
        <v>319</v>
      </c>
      <c r="B371">
        <v>0</v>
      </c>
    </row>
    <row r="372" spans="1:2" x14ac:dyDescent="0.4">
      <c r="A372">
        <v>320</v>
      </c>
      <c r="B372">
        <v>0</v>
      </c>
    </row>
    <row r="373" spans="1:2" x14ac:dyDescent="0.4">
      <c r="A373">
        <v>321</v>
      </c>
      <c r="B373">
        <v>0</v>
      </c>
    </row>
    <row r="374" spans="1:2" x14ac:dyDescent="0.4">
      <c r="A374">
        <v>322</v>
      </c>
      <c r="B374">
        <v>0</v>
      </c>
    </row>
    <row r="375" spans="1:2" x14ac:dyDescent="0.4">
      <c r="A375">
        <v>323</v>
      </c>
      <c r="B375">
        <v>0</v>
      </c>
    </row>
    <row r="376" spans="1:2" x14ac:dyDescent="0.4">
      <c r="A376">
        <v>324</v>
      </c>
      <c r="B376">
        <v>0</v>
      </c>
    </row>
    <row r="377" spans="1:2" x14ac:dyDescent="0.4">
      <c r="A377">
        <v>325</v>
      </c>
      <c r="B377">
        <v>0</v>
      </c>
    </row>
    <row r="378" spans="1:2" x14ac:dyDescent="0.4">
      <c r="A378">
        <v>326</v>
      </c>
      <c r="B378">
        <v>0</v>
      </c>
    </row>
    <row r="379" spans="1:2" x14ac:dyDescent="0.4">
      <c r="A379">
        <v>327</v>
      </c>
      <c r="B379">
        <v>0</v>
      </c>
    </row>
    <row r="380" spans="1:2" x14ac:dyDescent="0.4">
      <c r="A380">
        <v>328</v>
      </c>
      <c r="B380">
        <v>0</v>
      </c>
    </row>
    <row r="381" spans="1:2" x14ac:dyDescent="0.4">
      <c r="A381">
        <v>329</v>
      </c>
      <c r="B381">
        <v>0</v>
      </c>
    </row>
    <row r="382" spans="1:2" x14ac:dyDescent="0.4">
      <c r="A382">
        <v>330</v>
      </c>
      <c r="B382">
        <v>0</v>
      </c>
    </row>
    <row r="383" spans="1:2" x14ac:dyDescent="0.4">
      <c r="A383">
        <v>331</v>
      </c>
      <c r="B383">
        <v>0</v>
      </c>
    </row>
    <row r="384" spans="1:2" x14ac:dyDescent="0.4">
      <c r="A384">
        <v>332</v>
      </c>
      <c r="B384">
        <v>0</v>
      </c>
    </row>
    <row r="385" spans="1:2" x14ac:dyDescent="0.4">
      <c r="A385">
        <v>333</v>
      </c>
      <c r="B385">
        <v>0</v>
      </c>
    </row>
    <row r="386" spans="1:2" x14ac:dyDescent="0.4">
      <c r="A386">
        <v>334</v>
      </c>
      <c r="B386">
        <v>0</v>
      </c>
    </row>
    <row r="387" spans="1:2" x14ac:dyDescent="0.4">
      <c r="A387">
        <v>335</v>
      </c>
      <c r="B387">
        <v>0</v>
      </c>
    </row>
    <row r="388" spans="1:2" x14ac:dyDescent="0.4">
      <c r="A388">
        <v>336</v>
      </c>
      <c r="B388">
        <v>0</v>
      </c>
    </row>
    <row r="389" spans="1:2" x14ac:dyDescent="0.4">
      <c r="A389">
        <v>337</v>
      </c>
      <c r="B389">
        <v>0</v>
      </c>
    </row>
    <row r="390" spans="1:2" x14ac:dyDescent="0.4">
      <c r="A390">
        <v>338</v>
      </c>
      <c r="B390">
        <v>0</v>
      </c>
    </row>
    <row r="391" spans="1:2" x14ac:dyDescent="0.4">
      <c r="A391">
        <v>339</v>
      </c>
      <c r="B391">
        <v>0</v>
      </c>
    </row>
    <row r="392" spans="1:2" x14ac:dyDescent="0.4">
      <c r="A392">
        <v>340</v>
      </c>
      <c r="B392">
        <v>0</v>
      </c>
    </row>
    <row r="393" spans="1:2" x14ac:dyDescent="0.4">
      <c r="A393">
        <v>341</v>
      </c>
      <c r="B393">
        <v>0</v>
      </c>
    </row>
    <row r="394" spans="1:2" x14ac:dyDescent="0.4">
      <c r="A394">
        <v>342</v>
      </c>
      <c r="B394">
        <v>0</v>
      </c>
    </row>
    <row r="395" spans="1:2" x14ac:dyDescent="0.4">
      <c r="A395">
        <v>343</v>
      </c>
      <c r="B395">
        <v>0</v>
      </c>
    </row>
    <row r="396" spans="1:2" x14ac:dyDescent="0.4">
      <c r="A396">
        <v>344</v>
      </c>
      <c r="B396">
        <v>0</v>
      </c>
    </row>
    <row r="397" spans="1:2" x14ac:dyDescent="0.4">
      <c r="A397">
        <v>345</v>
      </c>
      <c r="B397">
        <v>0</v>
      </c>
    </row>
    <row r="398" spans="1:2" x14ac:dyDescent="0.4">
      <c r="A398">
        <v>346</v>
      </c>
      <c r="B398">
        <v>0</v>
      </c>
    </row>
    <row r="399" spans="1:2" x14ac:dyDescent="0.4">
      <c r="A399">
        <v>347</v>
      </c>
      <c r="B399">
        <v>0</v>
      </c>
    </row>
    <row r="400" spans="1:2" x14ac:dyDescent="0.4">
      <c r="A400">
        <v>348</v>
      </c>
      <c r="B400">
        <v>0</v>
      </c>
    </row>
    <row r="401" spans="1:2" x14ac:dyDescent="0.4">
      <c r="A401">
        <v>349</v>
      </c>
      <c r="B401">
        <v>0</v>
      </c>
    </row>
    <row r="402" spans="1:2" x14ac:dyDescent="0.4">
      <c r="A402">
        <v>350</v>
      </c>
      <c r="B402">
        <v>0</v>
      </c>
    </row>
    <row r="403" spans="1:2" x14ac:dyDescent="0.4">
      <c r="A403">
        <v>351</v>
      </c>
      <c r="B403">
        <v>0</v>
      </c>
    </row>
    <row r="404" spans="1:2" x14ac:dyDescent="0.4">
      <c r="A404">
        <v>352</v>
      </c>
      <c r="B404">
        <v>0</v>
      </c>
    </row>
    <row r="405" spans="1:2" x14ac:dyDescent="0.4">
      <c r="A405">
        <v>353</v>
      </c>
      <c r="B405">
        <v>0</v>
      </c>
    </row>
    <row r="406" spans="1:2" x14ac:dyDescent="0.4">
      <c r="A406">
        <v>354</v>
      </c>
      <c r="B406">
        <v>0</v>
      </c>
    </row>
    <row r="407" spans="1:2" x14ac:dyDescent="0.4">
      <c r="A407">
        <v>355</v>
      </c>
      <c r="B407">
        <v>0</v>
      </c>
    </row>
    <row r="408" spans="1:2" x14ac:dyDescent="0.4">
      <c r="A408">
        <v>356</v>
      </c>
      <c r="B408">
        <v>0</v>
      </c>
    </row>
    <row r="409" spans="1:2" x14ac:dyDescent="0.4">
      <c r="A409">
        <v>357</v>
      </c>
      <c r="B409">
        <v>0</v>
      </c>
    </row>
    <row r="410" spans="1:2" x14ac:dyDescent="0.4">
      <c r="A410">
        <v>358</v>
      </c>
      <c r="B410">
        <v>0</v>
      </c>
    </row>
    <row r="411" spans="1:2" x14ac:dyDescent="0.4">
      <c r="A411">
        <v>359</v>
      </c>
      <c r="B411">
        <v>0</v>
      </c>
    </row>
    <row r="412" spans="1:2" x14ac:dyDescent="0.4">
      <c r="A412">
        <v>360</v>
      </c>
      <c r="B412">
        <v>0</v>
      </c>
    </row>
    <row r="413" spans="1:2" x14ac:dyDescent="0.4">
      <c r="A413">
        <v>361</v>
      </c>
      <c r="B413">
        <v>0</v>
      </c>
    </row>
    <row r="414" spans="1:2" x14ac:dyDescent="0.4">
      <c r="A414">
        <v>362</v>
      </c>
      <c r="B414">
        <v>0</v>
      </c>
    </row>
    <row r="415" spans="1:2" x14ac:dyDescent="0.4">
      <c r="A415">
        <v>363</v>
      </c>
      <c r="B415">
        <v>0</v>
      </c>
    </row>
    <row r="416" spans="1:2" x14ac:dyDescent="0.4">
      <c r="A416">
        <v>364</v>
      </c>
      <c r="B416">
        <v>0</v>
      </c>
    </row>
    <row r="417" spans="1:2" x14ac:dyDescent="0.4">
      <c r="A417">
        <v>365</v>
      </c>
      <c r="B417">
        <v>0</v>
      </c>
    </row>
    <row r="418" spans="1:2" x14ac:dyDescent="0.4">
      <c r="A418">
        <v>366</v>
      </c>
      <c r="B418">
        <v>0</v>
      </c>
    </row>
    <row r="419" spans="1:2" x14ac:dyDescent="0.4">
      <c r="A419">
        <v>367</v>
      </c>
      <c r="B419">
        <v>0</v>
      </c>
    </row>
    <row r="420" spans="1:2" x14ac:dyDescent="0.4">
      <c r="A420">
        <v>368</v>
      </c>
      <c r="B420">
        <v>0</v>
      </c>
    </row>
    <row r="421" spans="1:2" x14ac:dyDescent="0.4">
      <c r="A421">
        <v>369</v>
      </c>
      <c r="B421">
        <v>0</v>
      </c>
    </row>
    <row r="422" spans="1:2" x14ac:dyDescent="0.4">
      <c r="A422">
        <v>370</v>
      </c>
      <c r="B422">
        <v>0</v>
      </c>
    </row>
    <row r="423" spans="1:2" x14ac:dyDescent="0.4">
      <c r="A423">
        <v>371</v>
      </c>
      <c r="B423">
        <v>0</v>
      </c>
    </row>
    <row r="424" spans="1:2" x14ac:dyDescent="0.4">
      <c r="A424">
        <v>372</v>
      </c>
      <c r="B424">
        <v>0</v>
      </c>
    </row>
    <row r="425" spans="1:2" x14ac:dyDescent="0.4">
      <c r="A425">
        <v>373</v>
      </c>
      <c r="B425">
        <v>0</v>
      </c>
    </row>
    <row r="426" spans="1:2" x14ac:dyDescent="0.4">
      <c r="A426">
        <v>374</v>
      </c>
      <c r="B426">
        <v>0</v>
      </c>
    </row>
    <row r="427" spans="1:2" x14ac:dyDescent="0.4">
      <c r="A427">
        <v>375</v>
      </c>
      <c r="B427">
        <v>0</v>
      </c>
    </row>
    <row r="428" spans="1:2" x14ac:dyDescent="0.4">
      <c r="A428">
        <v>376</v>
      </c>
      <c r="B428">
        <v>0</v>
      </c>
    </row>
    <row r="429" spans="1:2" x14ac:dyDescent="0.4">
      <c r="A429">
        <v>377</v>
      </c>
      <c r="B429">
        <v>0</v>
      </c>
    </row>
    <row r="430" spans="1:2" x14ac:dyDescent="0.4">
      <c r="A430">
        <v>378</v>
      </c>
      <c r="B430">
        <v>0</v>
      </c>
    </row>
    <row r="431" spans="1:2" x14ac:dyDescent="0.4">
      <c r="A431">
        <v>379</v>
      </c>
      <c r="B431">
        <v>0</v>
      </c>
    </row>
    <row r="432" spans="1:2" x14ac:dyDescent="0.4">
      <c r="A432">
        <v>380</v>
      </c>
      <c r="B432">
        <v>0</v>
      </c>
    </row>
    <row r="433" spans="1:2" x14ac:dyDescent="0.4">
      <c r="A433">
        <v>381</v>
      </c>
      <c r="B433">
        <v>0</v>
      </c>
    </row>
    <row r="434" spans="1:2" x14ac:dyDescent="0.4">
      <c r="A434">
        <v>382</v>
      </c>
      <c r="B434">
        <v>0</v>
      </c>
    </row>
    <row r="435" spans="1:2" x14ac:dyDescent="0.4">
      <c r="A435">
        <v>383</v>
      </c>
      <c r="B435">
        <v>0</v>
      </c>
    </row>
    <row r="436" spans="1:2" x14ac:dyDescent="0.4">
      <c r="A436">
        <v>384</v>
      </c>
      <c r="B436">
        <v>0</v>
      </c>
    </row>
    <row r="437" spans="1:2" x14ac:dyDescent="0.4">
      <c r="A437">
        <v>385</v>
      </c>
      <c r="B437">
        <v>0</v>
      </c>
    </row>
    <row r="438" spans="1:2" x14ac:dyDescent="0.4">
      <c r="A438">
        <v>386</v>
      </c>
      <c r="B438">
        <v>0</v>
      </c>
    </row>
    <row r="439" spans="1:2" x14ac:dyDescent="0.4">
      <c r="A439">
        <v>387</v>
      </c>
      <c r="B439">
        <v>0</v>
      </c>
    </row>
    <row r="440" spans="1:2" x14ac:dyDescent="0.4">
      <c r="A440">
        <v>388</v>
      </c>
      <c r="B440">
        <v>0</v>
      </c>
    </row>
    <row r="441" spans="1:2" x14ac:dyDescent="0.4">
      <c r="A441">
        <v>389</v>
      </c>
      <c r="B441">
        <v>0</v>
      </c>
    </row>
    <row r="442" spans="1:2" x14ac:dyDescent="0.4">
      <c r="A442">
        <v>390</v>
      </c>
      <c r="B442">
        <v>0</v>
      </c>
    </row>
    <row r="443" spans="1:2" x14ac:dyDescent="0.4">
      <c r="A443">
        <v>391</v>
      </c>
      <c r="B443">
        <v>0</v>
      </c>
    </row>
    <row r="444" spans="1:2" x14ac:dyDescent="0.4">
      <c r="A444">
        <v>392</v>
      </c>
      <c r="B444">
        <v>0</v>
      </c>
    </row>
    <row r="445" spans="1:2" x14ac:dyDescent="0.4">
      <c r="A445">
        <v>393</v>
      </c>
      <c r="B445">
        <v>0</v>
      </c>
    </row>
    <row r="446" spans="1:2" x14ac:dyDescent="0.4">
      <c r="A446">
        <v>394</v>
      </c>
      <c r="B446">
        <v>0</v>
      </c>
    </row>
    <row r="447" spans="1:2" x14ac:dyDescent="0.4">
      <c r="A447">
        <v>395</v>
      </c>
      <c r="B447">
        <v>0</v>
      </c>
    </row>
    <row r="448" spans="1:2" x14ac:dyDescent="0.4">
      <c r="A448">
        <v>396</v>
      </c>
      <c r="B448">
        <v>0</v>
      </c>
    </row>
    <row r="449" spans="1:2" x14ac:dyDescent="0.4">
      <c r="A449">
        <v>397</v>
      </c>
      <c r="B449">
        <v>0</v>
      </c>
    </row>
    <row r="450" spans="1:2" x14ac:dyDescent="0.4">
      <c r="A450">
        <v>398</v>
      </c>
      <c r="B450">
        <v>0</v>
      </c>
    </row>
    <row r="451" spans="1:2" x14ac:dyDescent="0.4">
      <c r="A451">
        <v>399</v>
      </c>
      <c r="B451">
        <v>0</v>
      </c>
    </row>
    <row r="452" spans="1:2" x14ac:dyDescent="0.4">
      <c r="A452">
        <v>400</v>
      </c>
      <c r="B452">
        <v>0</v>
      </c>
    </row>
    <row r="453" spans="1:2" x14ac:dyDescent="0.4">
      <c r="A453">
        <v>401</v>
      </c>
      <c r="B453">
        <v>0</v>
      </c>
    </row>
    <row r="454" spans="1:2" x14ac:dyDescent="0.4">
      <c r="A454">
        <v>402</v>
      </c>
      <c r="B454">
        <v>0</v>
      </c>
    </row>
    <row r="455" spans="1:2" x14ac:dyDescent="0.4">
      <c r="A455">
        <v>403</v>
      </c>
      <c r="B455">
        <v>0</v>
      </c>
    </row>
    <row r="456" spans="1:2" x14ac:dyDescent="0.4">
      <c r="A456">
        <v>404</v>
      </c>
      <c r="B456">
        <v>0</v>
      </c>
    </row>
    <row r="457" spans="1:2" x14ac:dyDescent="0.4">
      <c r="A457">
        <v>405</v>
      </c>
      <c r="B457">
        <v>0</v>
      </c>
    </row>
    <row r="458" spans="1:2" x14ac:dyDescent="0.4">
      <c r="A458">
        <v>406</v>
      </c>
      <c r="B458">
        <v>0</v>
      </c>
    </row>
    <row r="459" spans="1:2" x14ac:dyDescent="0.4">
      <c r="A459">
        <v>407</v>
      </c>
      <c r="B459">
        <v>0</v>
      </c>
    </row>
    <row r="460" spans="1:2" x14ac:dyDescent="0.4">
      <c r="A460">
        <v>408</v>
      </c>
      <c r="B460">
        <v>0</v>
      </c>
    </row>
    <row r="461" spans="1:2" x14ac:dyDescent="0.4">
      <c r="A461">
        <v>409</v>
      </c>
      <c r="B461">
        <v>0</v>
      </c>
    </row>
    <row r="462" spans="1:2" x14ac:dyDescent="0.4">
      <c r="A462">
        <v>410</v>
      </c>
      <c r="B462">
        <v>0</v>
      </c>
    </row>
    <row r="463" spans="1:2" x14ac:dyDescent="0.4">
      <c r="A463">
        <v>411</v>
      </c>
      <c r="B463">
        <v>0</v>
      </c>
    </row>
    <row r="464" spans="1:2" x14ac:dyDescent="0.4">
      <c r="A464">
        <v>412</v>
      </c>
      <c r="B464">
        <v>0</v>
      </c>
    </row>
    <row r="465" spans="1:2" x14ac:dyDescent="0.4">
      <c r="A465">
        <v>413</v>
      </c>
      <c r="B465">
        <v>0</v>
      </c>
    </row>
    <row r="466" spans="1:2" x14ac:dyDescent="0.4">
      <c r="A466">
        <v>414</v>
      </c>
      <c r="B466">
        <v>0</v>
      </c>
    </row>
    <row r="467" spans="1:2" x14ac:dyDescent="0.4">
      <c r="A467">
        <v>415</v>
      </c>
      <c r="B467">
        <v>0</v>
      </c>
    </row>
    <row r="468" spans="1:2" x14ac:dyDescent="0.4">
      <c r="A468">
        <v>416</v>
      </c>
      <c r="B468">
        <v>0</v>
      </c>
    </row>
    <row r="469" spans="1:2" x14ac:dyDescent="0.4">
      <c r="A469">
        <v>417</v>
      </c>
      <c r="B469">
        <v>0</v>
      </c>
    </row>
    <row r="470" spans="1:2" x14ac:dyDescent="0.4">
      <c r="A470">
        <v>418</v>
      </c>
      <c r="B470">
        <v>0</v>
      </c>
    </row>
    <row r="471" spans="1:2" x14ac:dyDescent="0.4">
      <c r="A471">
        <v>419</v>
      </c>
      <c r="B471">
        <v>0</v>
      </c>
    </row>
    <row r="472" spans="1:2" x14ac:dyDescent="0.4">
      <c r="A472">
        <v>420</v>
      </c>
      <c r="B472">
        <v>0</v>
      </c>
    </row>
    <row r="473" spans="1:2" x14ac:dyDescent="0.4">
      <c r="A473">
        <v>421</v>
      </c>
      <c r="B473">
        <v>0</v>
      </c>
    </row>
    <row r="474" spans="1:2" x14ac:dyDescent="0.4">
      <c r="A474">
        <v>422</v>
      </c>
      <c r="B474">
        <v>0</v>
      </c>
    </row>
    <row r="475" spans="1:2" x14ac:dyDescent="0.4">
      <c r="A475">
        <v>423</v>
      </c>
      <c r="B475">
        <v>0</v>
      </c>
    </row>
    <row r="476" spans="1:2" x14ac:dyDescent="0.4">
      <c r="A476">
        <v>424</v>
      </c>
      <c r="B476">
        <v>0</v>
      </c>
    </row>
    <row r="477" spans="1:2" x14ac:dyDescent="0.4">
      <c r="A477">
        <v>425</v>
      </c>
      <c r="B477">
        <v>0</v>
      </c>
    </row>
    <row r="478" spans="1:2" x14ac:dyDescent="0.4">
      <c r="A478">
        <v>426</v>
      </c>
      <c r="B478">
        <v>0</v>
      </c>
    </row>
    <row r="479" spans="1:2" x14ac:dyDescent="0.4">
      <c r="A479">
        <v>427</v>
      </c>
      <c r="B479">
        <v>0</v>
      </c>
    </row>
    <row r="480" spans="1:2" x14ac:dyDescent="0.4">
      <c r="A480">
        <v>428</v>
      </c>
      <c r="B480">
        <v>0</v>
      </c>
    </row>
    <row r="481" spans="1:2" x14ac:dyDescent="0.4">
      <c r="A481">
        <v>429</v>
      </c>
      <c r="B481">
        <v>0</v>
      </c>
    </row>
    <row r="482" spans="1:2" x14ac:dyDescent="0.4">
      <c r="A482">
        <v>430</v>
      </c>
      <c r="B482">
        <v>0</v>
      </c>
    </row>
    <row r="483" spans="1:2" x14ac:dyDescent="0.4">
      <c r="A483">
        <v>431</v>
      </c>
      <c r="B483">
        <v>0</v>
      </c>
    </row>
    <row r="484" spans="1:2" x14ac:dyDescent="0.4">
      <c r="A484">
        <v>432</v>
      </c>
      <c r="B484">
        <v>0</v>
      </c>
    </row>
    <row r="485" spans="1:2" x14ac:dyDescent="0.4">
      <c r="A485">
        <v>433</v>
      </c>
      <c r="B485">
        <v>0</v>
      </c>
    </row>
    <row r="486" spans="1:2" x14ac:dyDescent="0.4">
      <c r="A486">
        <v>434</v>
      </c>
      <c r="B486">
        <v>0</v>
      </c>
    </row>
    <row r="487" spans="1:2" x14ac:dyDescent="0.4">
      <c r="A487">
        <v>435</v>
      </c>
      <c r="B487">
        <v>0</v>
      </c>
    </row>
    <row r="488" spans="1:2" x14ac:dyDescent="0.4">
      <c r="A488">
        <v>436</v>
      </c>
      <c r="B488">
        <v>0</v>
      </c>
    </row>
    <row r="489" spans="1:2" x14ac:dyDescent="0.4">
      <c r="A489">
        <v>437</v>
      </c>
      <c r="B489">
        <v>0</v>
      </c>
    </row>
    <row r="490" spans="1:2" x14ac:dyDescent="0.4">
      <c r="A490">
        <v>438</v>
      </c>
      <c r="B490">
        <v>0</v>
      </c>
    </row>
    <row r="491" spans="1:2" x14ac:dyDescent="0.4">
      <c r="A491">
        <v>439</v>
      </c>
      <c r="B491">
        <v>0</v>
      </c>
    </row>
    <row r="492" spans="1:2" x14ac:dyDescent="0.4">
      <c r="A492">
        <v>440</v>
      </c>
      <c r="B492">
        <v>0</v>
      </c>
    </row>
    <row r="493" spans="1:2" x14ac:dyDescent="0.4">
      <c r="A493">
        <v>441</v>
      </c>
      <c r="B493">
        <v>0</v>
      </c>
    </row>
    <row r="494" spans="1:2" x14ac:dyDescent="0.4">
      <c r="A494">
        <v>442</v>
      </c>
      <c r="B494">
        <v>0</v>
      </c>
    </row>
    <row r="495" spans="1:2" x14ac:dyDescent="0.4">
      <c r="A495">
        <v>443</v>
      </c>
      <c r="B495">
        <v>0</v>
      </c>
    </row>
    <row r="496" spans="1:2" x14ac:dyDescent="0.4">
      <c r="A496">
        <v>444</v>
      </c>
      <c r="B496">
        <v>0</v>
      </c>
    </row>
    <row r="497" spans="1:2" x14ac:dyDescent="0.4">
      <c r="A497">
        <v>445</v>
      </c>
      <c r="B497">
        <v>0</v>
      </c>
    </row>
    <row r="498" spans="1:2" x14ac:dyDescent="0.4">
      <c r="A498">
        <v>446</v>
      </c>
      <c r="B498">
        <v>0</v>
      </c>
    </row>
    <row r="499" spans="1:2" x14ac:dyDescent="0.4">
      <c r="A499">
        <v>447</v>
      </c>
      <c r="B499">
        <v>0</v>
      </c>
    </row>
    <row r="500" spans="1:2" x14ac:dyDescent="0.4">
      <c r="A500">
        <v>448</v>
      </c>
      <c r="B500">
        <v>0</v>
      </c>
    </row>
    <row r="501" spans="1:2" x14ac:dyDescent="0.4">
      <c r="A501">
        <v>449</v>
      </c>
      <c r="B501">
        <v>0</v>
      </c>
    </row>
    <row r="502" spans="1:2" x14ac:dyDescent="0.4">
      <c r="A502">
        <v>450</v>
      </c>
      <c r="B502">
        <v>0</v>
      </c>
    </row>
    <row r="503" spans="1:2" x14ac:dyDescent="0.4">
      <c r="A503">
        <v>451</v>
      </c>
      <c r="B503">
        <v>0</v>
      </c>
    </row>
    <row r="504" spans="1:2" x14ac:dyDescent="0.4">
      <c r="A504">
        <v>452</v>
      </c>
      <c r="B504">
        <v>0</v>
      </c>
    </row>
    <row r="505" spans="1:2" x14ac:dyDescent="0.4">
      <c r="A505">
        <v>453</v>
      </c>
      <c r="B505">
        <v>0</v>
      </c>
    </row>
    <row r="506" spans="1:2" x14ac:dyDescent="0.4">
      <c r="A506">
        <v>454</v>
      </c>
      <c r="B506">
        <v>0</v>
      </c>
    </row>
    <row r="507" spans="1:2" x14ac:dyDescent="0.4">
      <c r="A507">
        <v>455</v>
      </c>
      <c r="B507">
        <v>0</v>
      </c>
    </row>
    <row r="508" spans="1:2" x14ac:dyDescent="0.4">
      <c r="A508">
        <v>456</v>
      </c>
      <c r="B508">
        <v>0</v>
      </c>
    </row>
    <row r="509" spans="1:2" x14ac:dyDescent="0.4">
      <c r="A509">
        <v>457</v>
      </c>
      <c r="B509">
        <v>0</v>
      </c>
    </row>
    <row r="510" spans="1:2" x14ac:dyDescent="0.4">
      <c r="A510">
        <v>458</v>
      </c>
      <c r="B510">
        <v>0</v>
      </c>
    </row>
    <row r="511" spans="1:2" x14ac:dyDescent="0.4">
      <c r="A511">
        <v>459</v>
      </c>
      <c r="B511">
        <v>0</v>
      </c>
    </row>
    <row r="512" spans="1:2" x14ac:dyDescent="0.4">
      <c r="A512">
        <v>460</v>
      </c>
      <c r="B512">
        <v>0</v>
      </c>
    </row>
    <row r="513" spans="1:2" x14ac:dyDescent="0.4">
      <c r="A513">
        <v>461</v>
      </c>
      <c r="B513">
        <v>0</v>
      </c>
    </row>
    <row r="514" spans="1:2" x14ac:dyDescent="0.4">
      <c r="A514">
        <v>462</v>
      </c>
      <c r="B514">
        <v>0</v>
      </c>
    </row>
    <row r="515" spans="1:2" x14ac:dyDescent="0.4">
      <c r="A515">
        <v>463</v>
      </c>
      <c r="B515">
        <v>0</v>
      </c>
    </row>
    <row r="516" spans="1:2" x14ac:dyDescent="0.4">
      <c r="A516">
        <v>464</v>
      </c>
      <c r="B516">
        <v>0</v>
      </c>
    </row>
    <row r="517" spans="1:2" x14ac:dyDescent="0.4">
      <c r="A517">
        <v>465</v>
      </c>
      <c r="B517">
        <v>0</v>
      </c>
    </row>
    <row r="518" spans="1:2" x14ac:dyDescent="0.4">
      <c r="A518">
        <v>466</v>
      </c>
      <c r="B518">
        <v>0</v>
      </c>
    </row>
    <row r="519" spans="1:2" x14ac:dyDescent="0.4">
      <c r="A519">
        <v>467</v>
      </c>
      <c r="B519">
        <v>0</v>
      </c>
    </row>
    <row r="520" spans="1:2" x14ac:dyDescent="0.4">
      <c r="A520">
        <v>468</v>
      </c>
      <c r="B520">
        <v>0</v>
      </c>
    </row>
    <row r="521" spans="1:2" x14ac:dyDescent="0.4">
      <c r="A521">
        <v>469</v>
      </c>
      <c r="B521">
        <v>0</v>
      </c>
    </row>
    <row r="522" spans="1:2" x14ac:dyDescent="0.4">
      <c r="A522">
        <v>470</v>
      </c>
      <c r="B522">
        <v>0</v>
      </c>
    </row>
    <row r="523" spans="1:2" x14ac:dyDescent="0.4">
      <c r="A523">
        <v>471</v>
      </c>
      <c r="B523">
        <v>0</v>
      </c>
    </row>
    <row r="524" spans="1:2" x14ac:dyDescent="0.4">
      <c r="A524">
        <v>472</v>
      </c>
      <c r="B524">
        <v>0</v>
      </c>
    </row>
    <row r="525" spans="1:2" x14ac:dyDescent="0.4">
      <c r="A525">
        <v>473</v>
      </c>
      <c r="B525">
        <v>0</v>
      </c>
    </row>
    <row r="526" spans="1:2" x14ac:dyDescent="0.4">
      <c r="A526">
        <v>474</v>
      </c>
      <c r="B526">
        <v>0</v>
      </c>
    </row>
    <row r="527" spans="1:2" x14ac:dyDescent="0.4">
      <c r="A527">
        <v>475</v>
      </c>
      <c r="B527">
        <v>0</v>
      </c>
    </row>
    <row r="528" spans="1:2" x14ac:dyDescent="0.4">
      <c r="A528">
        <v>476</v>
      </c>
      <c r="B528">
        <v>0</v>
      </c>
    </row>
    <row r="529" spans="1:2" x14ac:dyDescent="0.4">
      <c r="A529">
        <v>477</v>
      </c>
      <c r="B529">
        <v>0</v>
      </c>
    </row>
    <row r="530" spans="1:2" x14ac:dyDescent="0.4">
      <c r="A530">
        <v>478</v>
      </c>
      <c r="B530">
        <v>0</v>
      </c>
    </row>
    <row r="531" spans="1:2" x14ac:dyDescent="0.4">
      <c r="A531">
        <v>479</v>
      </c>
      <c r="B531">
        <v>0</v>
      </c>
    </row>
    <row r="532" spans="1:2" x14ac:dyDescent="0.4">
      <c r="A532">
        <v>480</v>
      </c>
      <c r="B532">
        <v>0</v>
      </c>
    </row>
    <row r="533" spans="1:2" x14ac:dyDescent="0.4">
      <c r="A533">
        <v>481</v>
      </c>
      <c r="B533">
        <v>0</v>
      </c>
    </row>
    <row r="534" spans="1:2" x14ac:dyDescent="0.4">
      <c r="A534">
        <v>482</v>
      </c>
      <c r="B534">
        <v>0</v>
      </c>
    </row>
    <row r="535" spans="1:2" x14ac:dyDescent="0.4">
      <c r="A535">
        <v>483</v>
      </c>
      <c r="B535">
        <v>0</v>
      </c>
    </row>
    <row r="536" spans="1:2" x14ac:dyDescent="0.4">
      <c r="A536">
        <v>484</v>
      </c>
      <c r="B536">
        <v>0</v>
      </c>
    </row>
    <row r="537" spans="1:2" x14ac:dyDescent="0.4">
      <c r="A537">
        <v>485</v>
      </c>
      <c r="B537">
        <v>0</v>
      </c>
    </row>
    <row r="538" spans="1:2" x14ac:dyDescent="0.4">
      <c r="A538">
        <v>486</v>
      </c>
      <c r="B538">
        <v>0</v>
      </c>
    </row>
    <row r="539" spans="1:2" x14ac:dyDescent="0.4">
      <c r="A539">
        <v>487</v>
      </c>
      <c r="B539">
        <v>0</v>
      </c>
    </row>
    <row r="540" spans="1:2" x14ac:dyDescent="0.4">
      <c r="A540">
        <v>488</v>
      </c>
      <c r="B540">
        <v>0</v>
      </c>
    </row>
    <row r="541" spans="1:2" x14ac:dyDescent="0.4">
      <c r="A541">
        <v>489</v>
      </c>
      <c r="B541">
        <v>0</v>
      </c>
    </row>
    <row r="542" spans="1:2" x14ac:dyDescent="0.4">
      <c r="A542">
        <v>490</v>
      </c>
      <c r="B542">
        <v>0</v>
      </c>
    </row>
    <row r="543" spans="1:2" x14ac:dyDescent="0.4">
      <c r="A543">
        <v>491</v>
      </c>
      <c r="B543">
        <v>0</v>
      </c>
    </row>
    <row r="544" spans="1:2" x14ac:dyDescent="0.4">
      <c r="A544">
        <v>492</v>
      </c>
      <c r="B544">
        <v>0</v>
      </c>
    </row>
    <row r="545" spans="1:2" x14ac:dyDescent="0.4">
      <c r="A545">
        <v>493</v>
      </c>
      <c r="B545">
        <v>0</v>
      </c>
    </row>
    <row r="546" spans="1:2" x14ac:dyDescent="0.4">
      <c r="A546">
        <v>494</v>
      </c>
      <c r="B546">
        <v>0</v>
      </c>
    </row>
    <row r="547" spans="1:2" x14ac:dyDescent="0.4">
      <c r="A547">
        <v>495</v>
      </c>
      <c r="B547">
        <v>0</v>
      </c>
    </row>
    <row r="548" spans="1:2" x14ac:dyDescent="0.4">
      <c r="A548">
        <v>496</v>
      </c>
      <c r="B548">
        <v>0</v>
      </c>
    </row>
    <row r="549" spans="1:2" x14ac:dyDescent="0.4">
      <c r="A549">
        <v>497</v>
      </c>
      <c r="B549">
        <v>0</v>
      </c>
    </row>
    <row r="550" spans="1:2" x14ac:dyDescent="0.4">
      <c r="A550">
        <v>498</v>
      </c>
      <c r="B550">
        <v>0</v>
      </c>
    </row>
    <row r="551" spans="1:2" x14ac:dyDescent="0.4">
      <c r="A551">
        <v>499</v>
      </c>
      <c r="B551">
        <v>0</v>
      </c>
    </row>
    <row r="552" spans="1:2" x14ac:dyDescent="0.4">
      <c r="A552">
        <v>500</v>
      </c>
      <c r="B552">
        <v>0</v>
      </c>
    </row>
    <row r="553" spans="1:2" x14ac:dyDescent="0.4">
      <c r="A553">
        <v>501</v>
      </c>
      <c r="B553">
        <v>0</v>
      </c>
    </row>
    <row r="554" spans="1:2" x14ac:dyDescent="0.4">
      <c r="A554">
        <v>502</v>
      </c>
      <c r="B554">
        <v>0</v>
      </c>
    </row>
    <row r="555" spans="1:2" x14ac:dyDescent="0.4">
      <c r="A555">
        <v>503</v>
      </c>
      <c r="B555">
        <v>0</v>
      </c>
    </row>
    <row r="556" spans="1:2" x14ac:dyDescent="0.4">
      <c r="A556">
        <v>504</v>
      </c>
      <c r="B556">
        <v>0</v>
      </c>
    </row>
    <row r="557" spans="1:2" x14ac:dyDescent="0.4">
      <c r="A557">
        <v>505</v>
      </c>
      <c r="B557">
        <v>0</v>
      </c>
    </row>
    <row r="558" spans="1:2" x14ac:dyDescent="0.4">
      <c r="A558">
        <v>506</v>
      </c>
      <c r="B558">
        <v>0</v>
      </c>
    </row>
    <row r="559" spans="1:2" x14ac:dyDescent="0.4">
      <c r="A559">
        <v>507</v>
      </c>
      <c r="B559">
        <v>0</v>
      </c>
    </row>
    <row r="560" spans="1:2" x14ac:dyDescent="0.4">
      <c r="A560">
        <v>508</v>
      </c>
      <c r="B560">
        <v>0</v>
      </c>
    </row>
    <row r="561" spans="1:2" x14ac:dyDescent="0.4">
      <c r="A561">
        <v>509</v>
      </c>
      <c r="B561">
        <v>0</v>
      </c>
    </row>
    <row r="562" spans="1:2" x14ac:dyDescent="0.4">
      <c r="A562">
        <v>510</v>
      </c>
      <c r="B562">
        <v>0</v>
      </c>
    </row>
    <row r="563" spans="1:2" x14ac:dyDescent="0.4">
      <c r="A563">
        <v>511</v>
      </c>
      <c r="B563">
        <v>0</v>
      </c>
    </row>
    <row r="564" spans="1:2" x14ac:dyDescent="0.4">
      <c r="A564">
        <v>512</v>
      </c>
      <c r="B564">
        <v>0</v>
      </c>
    </row>
    <row r="565" spans="1:2" x14ac:dyDescent="0.4">
      <c r="A565">
        <v>513</v>
      </c>
      <c r="B565">
        <v>0</v>
      </c>
    </row>
    <row r="566" spans="1:2" x14ac:dyDescent="0.4">
      <c r="A566">
        <v>514</v>
      </c>
      <c r="B566">
        <v>0</v>
      </c>
    </row>
    <row r="567" spans="1:2" x14ac:dyDescent="0.4">
      <c r="A567">
        <v>515</v>
      </c>
      <c r="B567">
        <v>0</v>
      </c>
    </row>
    <row r="568" spans="1:2" x14ac:dyDescent="0.4">
      <c r="A568">
        <v>516</v>
      </c>
      <c r="B568">
        <v>0</v>
      </c>
    </row>
    <row r="569" spans="1:2" x14ac:dyDescent="0.4">
      <c r="A569">
        <v>517</v>
      </c>
      <c r="B569">
        <v>0</v>
      </c>
    </row>
    <row r="570" spans="1:2" x14ac:dyDescent="0.4">
      <c r="A570">
        <v>518</v>
      </c>
      <c r="B570">
        <v>0</v>
      </c>
    </row>
    <row r="571" spans="1:2" x14ac:dyDescent="0.4">
      <c r="A571">
        <v>519</v>
      </c>
      <c r="B571">
        <v>0</v>
      </c>
    </row>
    <row r="572" spans="1:2" x14ac:dyDescent="0.4">
      <c r="A572">
        <v>520</v>
      </c>
      <c r="B572">
        <v>0</v>
      </c>
    </row>
    <row r="573" spans="1:2" x14ac:dyDescent="0.4">
      <c r="A573">
        <v>521</v>
      </c>
      <c r="B573">
        <v>0</v>
      </c>
    </row>
    <row r="574" spans="1:2" x14ac:dyDescent="0.4">
      <c r="A574">
        <v>522</v>
      </c>
      <c r="B574">
        <v>0</v>
      </c>
    </row>
    <row r="575" spans="1:2" x14ac:dyDescent="0.4">
      <c r="A575">
        <v>523</v>
      </c>
      <c r="B575">
        <v>0</v>
      </c>
    </row>
    <row r="576" spans="1:2" x14ac:dyDescent="0.4">
      <c r="A576">
        <v>524</v>
      </c>
      <c r="B576">
        <v>0</v>
      </c>
    </row>
    <row r="577" spans="1:2" x14ac:dyDescent="0.4">
      <c r="A577">
        <v>525</v>
      </c>
      <c r="B577">
        <v>0</v>
      </c>
    </row>
    <row r="578" spans="1:2" x14ac:dyDescent="0.4">
      <c r="A578">
        <v>526</v>
      </c>
      <c r="B578">
        <v>0</v>
      </c>
    </row>
    <row r="579" spans="1:2" x14ac:dyDescent="0.4">
      <c r="A579">
        <v>527</v>
      </c>
      <c r="B579">
        <v>0</v>
      </c>
    </row>
    <row r="580" spans="1:2" x14ac:dyDescent="0.4">
      <c r="A580">
        <v>528</v>
      </c>
      <c r="B580">
        <v>0</v>
      </c>
    </row>
    <row r="581" spans="1:2" x14ac:dyDescent="0.4">
      <c r="A581">
        <v>529</v>
      </c>
      <c r="B581">
        <v>0</v>
      </c>
    </row>
    <row r="582" spans="1:2" x14ac:dyDescent="0.4">
      <c r="A582">
        <v>530</v>
      </c>
      <c r="B582">
        <v>0</v>
      </c>
    </row>
    <row r="583" spans="1:2" x14ac:dyDescent="0.4">
      <c r="A583">
        <v>531</v>
      </c>
      <c r="B583">
        <v>0</v>
      </c>
    </row>
    <row r="584" spans="1:2" x14ac:dyDescent="0.4">
      <c r="A584">
        <v>532</v>
      </c>
      <c r="B584">
        <v>0</v>
      </c>
    </row>
    <row r="585" spans="1:2" x14ac:dyDescent="0.4">
      <c r="A585">
        <v>533</v>
      </c>
      <c r="B585">
        <v>0</v>
      </c>
    </row>
    <row r="586" spans="1:2" x14ac:dyDescent="0.4">
      <c r="A586">
        <v>534</v>
      </c>
      <c r="B586">
        <v>0</v>
      </c>
    </row>
    <row r="587" spans="1:2" x14ac:dyDescent="0.4">
      <c r="A587">
        <v>535</v>
      </c>
      <c r="B587">
        <v>0</v>
      </c>
    </row>
    <row r="588" spans="1:2" x14ac:dyDescent="0.4">
      <c r="A588">
        <v>536</v>
      </c>
      <c r="B588">
        <v>0</v>
      </c>
    </row>
    <row r="589" spans="1:2" x14ac:dyDescent="0.4">
      <c r="A589">
        <v>537</v>
      </c>
      <c r="B589">
        <v>0</v>
      </c>
    </row>
    <row r="590" spans="1:2" x14ac:dyDescent="0.4">
      <c r="A590">
        <v>538</v>
      </c>
      <c r="B590">
        <v>0</v>
      </c>
    </row>
    <row r="591" spans="1:2" x14ac:dyDescent="0.4">
      <c r="A591">
        <v>539</v>
      </c>
      <c r="B591">
        <v>0</v>
      </c>
    </row>
    <row r="592" spans="1:2" x14ac:dyDescent="0.4">
      <c r="A592">
        <v>540</v>
      </c>
      <c r="B592">
        <v>0</v>
      </c>
    </row>
    <row r="593" spans="1:2" x14ac:dyDescent="0.4">
      <c r="A593">
        <v>541</v>
      </c>
      <c r="B593">
        <v>0</v>
      </c>
    </row>
    <row r="594" spans="1:2" x14ac:dyDescent="0.4">
      <c r="A594">
        <v>542</v>
      </c>
      <c r="B594">
        <v>0</v>
      </c>
    </row>
    <row r="595" spans="1:2" x14ac:dyDescent="0.4">
      <c r="A595">
        <v>543</v>
      </c>
      <c r="B595">
        <v>0</v>
      </c>
    </row>
    <row r="596" spans="1:2" x14ac:dyDescent="0.4">
      <c r="A596">
        <v>544</v>
      </c>
      <c r="B596">
        <v>0</v>
      </c>
    </row>
    <row r="597" spans="1:2" x14ac:dyDescent="0.4">
      <c r="A597">
        <v>545</v>
      </c>
      <c r="B597">
        <v>0</v>
      </c>
    </row>
    <row r="598" spans="1:2" x14ac:dyDescent="0.4">
      <c r="A598">
        <v>546</v>
      </c>
      <c r="B598">
        <v>0</v>
      </c>
    </row>
    <row r="599" spans="1:2" x14ac:dyDescent="0.4">
      <c r="A599">
        <v>547</v>
      </c>
      <c r="B599">
        <v>0</v>
      </c>
    </row>
    <row r="600" spans="1:2" x14ac:dyDescent="0.4">
      <c r="A600">
        <v>548</v>
      </c>
      <c r="B600">
        <v>0</v>
      </c>
    </row>
    <row r="601" spans="1:2" x14ac:dyDescent="0.4">
      <c r="A601">
        <v>549</v>
      </c>
      <c r="B601">
        <v>0</v>
      </c>
    </row>
    <row r="602" spans="1:2" x14ac:dyDescent="0.4">
      <c r="A602">
        <v>550</v>
      </c>
      <c r="B602">
        <v>0</v>
      </c>
    </row>
    <row r="603" spans="1:2" x14ac:dyDescent="0.4">
      <c r="A603">
        <v>551</v>
      </c>
      <c r="B603">
        <v>0</v>
      </c>
    </row>
    <row r="604" spans="1:2" x14ac:dyDescent="0.4">
      <c r="A604">
        <v>552</v>
      </c>
      <c r="B604">
        <v>0</v>
      </c>
    </row>
    <row r="605" spans="1:2" x14ac:dyDescent="0.4">
      <c r="A605">
        <v>553</v>
      </c>
      <c r="B605">
        <v>0</v>
      </c>
    </row>
    <row r="606" spans="1:2" x14ac:dyDescent="0.4">
      <c r="A606">
        <v>554</v>
      </c>
      <c r="B606">
        <v>0</v>
      </c>
    </row>
    <row r="607" spans="1:2" x14ac:dyDescent="0.4">
      <c r="A607">
        <v>555</v>
      </c>
      <c r="B607">
        <v>0</v>
      </c>
    </row>
    <row r="608" spans="1:2" x14ac:dyDescent="0.4">
      <c r="A608">
        <v>556</v>
      </c>
      <c r="B608">
        <v>0</v>
      </c>
    </row>
    <row r="609" spans="1:2" x14ac:dyDescent="0.4">
      <c r="A609">
        <v>557</v>
      </c>
      <c r="B609">
        <v>0</v>
      </c>
    </row>
    <row r="610" spans="1:2" x14ac:dyDescent="0.4">
      <c r="A610">
        <v>558</v>
      </c>
      <c r="B610">
        <v>0</v>
      </c>
    </row>
    <row r="611" spans="1:2" x14ac:dyDescent="0.4">
      <c r="A611">
        <v>559</v>
      </c>
      <c r="B611">
        <v>0</v>
      </c>
    </row>
    <row r="612" spans="1:2" x14ac:dyDescent="0.4">
      <c r="A612">
        <v>560</v>
      </c>
      <c r="B612">
        <v>0</v>
      </c>
    </row>
    <row r="613" spans="1:2" x14ac:dyDescent="0.4">
      <c r="A613">
        <v>561</v>
      </c>
      <c r="B613">
        <v>0</v>
      </c>
    </row>
    <row r="614" spans="1:2" x14ac:dyDescent="0.4">
      <c r="A614">
        <v>562</v>
      </c>
      <c r="B614">
        <v>0</v>
      </c>
    </row>
    <row r="615" spans="1:2" x14ac:dyDescent="0.4">
      <c r="A615">
        <v>563</v>
      </c>
      <c r="B615">
        <v>0</v>
      </c>
    </row>
    <row r="616" spans="1:2" x14ac:dyDescent="0.4">
      <c r="A616">
        <v>564</v>
      </c>
      <c r="B616">
        <v>0</v>
      </c>
    </row>
    <row r="617" spans="1:2" x14ac:dyDescent="0.4">
      <c r="A617">
        <v>565</v>
      </c>
      <c r="B617">
        <v>0</v>
      </c>
    </row>
    <row r="618" spans="1:2" x14ac:dyDescent="0.4">
      <c r="A618">
        <v>566</v>
      </c>
      <c r="B618">
        <v>0</v>
      </c>
    </row>
    <row r="619" spans="1:2" x14ac:dyDescent="0.4">
      <c r="A619">
        <v>567</v>
      </c>
      <c r="B619">
        <v>0</v>
      </c>
    </row>
    <row r="620" spans="1:2" x14ac:dyDescent="0.4">
      <c r="A620">
        <v>568</v>
      </c>
      <c r="B620">
        <v>0</v>
      </c>
    </row>
    <row r="621" spans="1:2" x14ac:dyDescent="0.4">
      <c r="A621">
        <v>569</v>
      </c>
      <c r="B621">
        <v>0</v>
      </c>
    </row>
    <row r="622" spans="1:2" x14ac:dyDescent="0.4">
      <c r="A622">
        <v>570</v>
      </c>
      <c r="B622">
        <v>0</v>
      </c>
    </row>
    <row r="623" spans="1:2" x14ac:dyDescent="0.4">
      <c r="A623">
        <v>571</v>
      </c>
      <c r="B623">
        <v>0</v>
      </c>
    </row>
    <row r="624" spans="1:2" x14ac:dyDescent="0.4">
      <c r="A624">
        <v>572</v>
      </c>
      <c r="B624">
        <v>0</v>
      </c>
    </row>
    <row r="625" spans="1:2" x14ac:dyDescent="0.4">
      <c r="A625">
        <v>573</v>
      </c>
      <c r="B625">
        <v>0</v>
      </c>
    </row>
    <row r="626" spans="1:2" x14ac:dyDescent="0.4">
      <c r="A626">
        <v>574</v>
      </c>
      <c r="B626">
        <v>0</v>
      </c>
    </row>
    <row r="627" spans="1:2" x14ac:dyDescent="0.4">
      <c r="A627">
        <v>575</v>
      </c>
      <c r="B627">
        <v>0</v>
      </c>
    </row>
    <row r="628" spans="1:2" x14ac:dyDescent="0.4">
      <c r="A628">
        <v>576</v>
      </c>
      <c r="B628">
        <v>0</v>
      </c>
    </row>
    <row r="629" spans="1:2" x14ac:dyDescent="0.4">
      <c r="A629">
        <v>577</v>
      </c>
      <c r="B629">
        <v>0</v>
      </c>
    </row>
    <row r="630" spans="1:2" x14ac:dyDescent="0.4">
      <c r="A630">
        <v>578</v>
      </c>
      <c r="B630">
        <v>0</v>
      </c>
    </row>
    <row r="631" spans="1:2" x14ac:dyDescent="0.4">
      <c r="A631">
        <v>579</v>
      </c>
      <c r="B631">
        <v>0</v>
      </c>
    </row>
    <row r="632" spans="1:2" x14ac:dyDescent="0.4">
      <c r="A632">
        <v>580</v>
      </c>
      <c r="B632">
        <v>0</v>
      </c>
    </row>
    <row r="633" spans="1:2" x14ac:dyDescent="0.4">
      <c r="A633">
        <v>581</v>
      </c>
      <c r="B633">
        <v>0</v>
      </c>
    </row>
    <row r="634" spans="1:2" x14ac:dyDescent="0.4">
      <c r="A634">
        <v>582</v>
      </c>
      <c r="B634">
        <v>0</v>
      </c>
    </row>
    <row r="635" spans="1:2" x14ac:dyDescent="0.4">
      <c r="A635">
        <v>583</v>
      </c>
      <c r="B635">
        <v>0</v>
      </c>
    </row>
    <row r="636" spans="1:2" x14ac:dyDescent="0.4">
      <c r="A636">
        <v>584</v>
      </c>
      <c r="B636">
        <v>0</v>
      </c>
    </row>
    <row r="637" spans="1:2" x14ac:dyDescent="0.4">
      <c r="A637">
        <v>585</v>
      </c>
      <c r="B637">
        <v>0</v>
      </c>
    </row>
    <row r="638" spans="1:2" x14ac:dyDescent="0.4">
      <c r="A638">
        <v>586</v>
      </c>
      <c r="B638">
        <v>0</v>
      </c>
    </row>
    <row r="639" spans="1:2" x14ac:dyDescent="0.4">
      <c r="A639">
        <v>587</v>
      </c>
      <c r="B639">
        <v>0</v>
      </c>
    </row>
    <row r="640" spans="1:2" x14ac:dyDescent="0.4">
      <c r="A640">
        <v>588</v>
      </c>
      <c r="B640">
        <v>0</v>
      </c>
    </row>
    <row r="641" spans="1:2" x14ac:dyDescent="0.4">
      <c r="A641">
        <v>589</v>
      </c>
      <c r="B641">
        <v>0</v>
      </c>
    </row>
    <row r="642" spans="1:2" x14ac:dyDescent="0.4">
      <c r="A642">
        <v>590</v>
      </c>
      <c r="B642">
        <v>0</v>
      </c>
    </row>
    <row r="643" spans="1:2" x14ac:dyDescent="0.4">
      <c r="A643">
        <v>591</v>
      </c>
      <c r="B643">
        <v>0</v>
      </c>
    </row>
    <row r="644" spans="1:2" x14ac:dyDescent="0.4">
      <c r="A644">
        <v>592</v>
      </c>
      <c r="B644">
        <v>0</v>
      </c>
    </row>
    <row r="645" spans="1:2" x14ac:dyDescent="0.4">
      <c r="A645">
        <v>593</v>
      </c>
      <c r="B645">
        <v>0</v>
      </c>
    </row>
    <row r="646" spans="1:2" x14ac:dyDescent="0.4">
      <c r="A646">
        <v>594</v>
      </c>
      <c r="B646">
        <v>0</v>
      </c>
    </row>
    <row r="647" spans="1:2" x14ac:dyDescent="0.4">
      <c r="A647">
        <v>595</v>
      </c>
      <c r="B647">
        <v>0</v>
      </c>
    </row>
    <row r="648" spans="1:2" x14ac:dyDescent="0.4">
      <c r="A648">
        <v>596</v>
      </c>
      <c r="B648">
        <v>0</v>
      </c>
    </row>
    <row r="649" spans="1:2" x14ac:dyDescent="0.4">
      <c r="A649">
        <v>597</v>
      </c>
      <c r="B649">
        <v>0</v>
      </c>
    </row>
    <row r="650" spans="1:2" x14ac:dyDescent="0.4">
      <c r="A650">
        <v>598</v>
      </c>
      <c r="B650">
        <v>0</v>
      </c>
    </row>
    <row r="651" spans="1:2" x14ac:dyDescent="0.4">
      <c r="A651">
        <v>599</v>
      </c>
      <c r="B651">
        <v>0</v>
      </c>
    </row>
    <row r="652" spans="1:2" x14ac:dyDescent="0.4">
      <c r="A652">
        <v>600</v>
      </c>
      <c r="B652">
        <v>0</v>
      </c>
    </row>
    <row r="653" spans="1:2" x14ac:dyDescent="0.4">
      <c r="A653">
        <v>601</v>
      </c>
      <c r="B653">
        <v>0</v>
      </c>
    </row>
    <row r="654" spans="1:2" x14ac:dyDescent="0.4">
      <c r="A654">
        <v>602</v>
      </c>
      <c r="B654">
        <v>0</v>
      </c>
    </row>
    <row r="655" spans="1:2" x14ac:dyDescent="0.4">
      <c r="A655">
        <v>603</v>
      </c>
      <c r="B655">
        <v>0</v>
      </c>
    </row>
    <row r="656" spans="1:2" x14ac:dyDescent="0.4">
      <c r="A656">
        <v>604</v>
      </c>
      <c r="B656">
        <v>0</v>
      </c>
    </row>
    <row r="657" spans="1:2" x14ac:dyDescent="0.4">
      <c r="A657">
        <v>605</v>
      </c>
      <c r="B657">
        <v>0</v>
      </c>
    </row>
    <row r="658" spans="1:2" x14ac:dyDescent="0.4">
      <c r="A658">
        <v>606</v>
      </c>
      <c r="B658">
        <v>0</v>
      </c>
    </row>
    <row r="659" spans="1:2" x14ac:dyDescent="0.4">
      <c r="A659">
        <v>607</v>
      </c>
      <c r="B659">
        <v>0</v>
      </c>
    </row>
    <row r="660" spans="1:2" x14ac:dyDescent="0.4">
      <c r="A660">
        <v>608</v>
      </c>
      <c r="B660">
        <v>0</v>
      </c>
    </row>
    <row r="661" spans="1:2" x14ac:dyDescent="0.4">
      <c r="A661">
        <v>609</v>
      </c>
      <c r="B661">
        <v>0</v>
      </c>
    </row>
    <row r="662" spans="1:2" x14ac:dyDescent="0.4">
      <c r="A662">
        <v>610</v>
      </c>
      <c r="B662">
        <v>0</v>
      </c>
    </row>
    <row r="663" spans="1:2" x14ac:dyDescent="0.4">
      <c r="A663">
        <v>611</v>
      </c>
      <c r="B663">
        <v>0</v>
      </c>
    </row>
    <row r="664" spans="1:2" x14ac:dyDescent="0.4">
      <c r="A664">
        <v>612</v>
      </c>
      <c r="B664">
        <v>0</v>
      </c>
    </row>
    <row r="665" spans="1:2" x14ac:dyDescent="0.4">
      <c r="A665">
        <v>613</v>
      </c>
      <c r="B665">
        <v>0</v>
      </c>
    </row>
    <row r="666" spans="1:2" x14ac:dyDescent="0.4">
      <c r="A666">
        <v>614</v>
      </c>
      <c r="B666">
        <v>0</v>
      </c>
    </row>
    <row r="667" spans="1:2" x14ac:dyDescent="0.4">
      <c r="A667">
        <v>615</v>
      </c>
      <c r="B667">
        <v>0</v>
      </c>
    </row>
    <row r="668" spans="1:2" x14ac:dyDescent="0.4">
      <c r="A668">
        <v>616</v>
      </c>
      <c r="B668">
        <v>0</v>
      </c>
    </row>
    <row r="669" spans="1:2" x14ac:dyDescent="0.4">
      <c r="A669">
        <v>617</v>
      </c>
      <c r="B669">
        <v>0</v>
      </c>
    </row>
    <row r="670" spans="1:2" x14ac:dyDescent="0.4">
      <c r="A670">
        <v>618</v>
      </c>
      <c r="B670">
        <v>0</v>
      </c>
    </row>
    <row r="671" spans="1:2" x14ac:dyDescent="0.4">
      <c r="A671">
        <v>619</v>
      </c>
      <c r="B671">
        <v>0</v>
      </c>
    </row>
    <row r="672" spans="1:2" x14ac:dyDescent="0.4">
      <c r="A672">
        <v>620</v>
      </c>
      <c r="B672">
        <v>0</v>
      </c>
    </row>
    <row r="673" spans="1:2" x14ac:dyDescent="0.4">
      <c r="A673">
        <v>621</v>
      </c>
      <c r="B673">
        <v>0</v>
      </c>
    </row>
    <row r="674" spans="1:2" x14ac:dyDescent="0.4">
      <c r="A674">
        <v>622</v>
      </c>
      <c r="B674">
        <v>0</v>
      </c>
    </row>
    <row r="675" spans="1:2" x14ac:dyDescent="0.4">
      <c r="A675">
        <v>623</v>
      </c>
      <c r="B675">
        <v>0</v>
      </c>
    </row>
    <row r="676" spans="1:2" x14ac:dyDescent="0.4">
      <c r="A676">
        <v>624</v>
      </c>
      <c r="B676">
        <v>0</v>
      </c>
    </row>
    <row r="677" spans="1:2" x14ac:dyDescent="0.4">
      <c r="A677">
        <v>625</v>
      </c>
      <c r="B677">
        <v>0</v>
      </c>
    </row>
    <row r="678" spans="1:2" x14ac:dyDescent="0.4">
      <c r="A678">
        <v>626</v>
      </c>
      <c r="B678">
        <v>0</v>
      </c>
    </row>
    <row r="679" spans="1:2" x14ac:dyDescent="0.4">
      <c r="A679">
        <v>627</v>
      </c>
      <c r="B679">
        <v>0</v>
      </c>
    </row>
    <row r="680" spans="1:2" x14ac:dyDescent="0.4">
      <c r="A680">
        <v>628</v>
      </c>
      <c r="B680">
        <v>0</v>
      </c>
    </row>
    <row r="681" spans="1:2" x14ac:dyDescent="0.4">
      <c r="A681">
        <v>629</v>
      </c>
      <c r="B681">
        <v>0</v>
      </c>
    </row>
    <row r="682" spans="1:2" x14ac:dyDescent="0.4">
      <c r="A682">
        <v>630</v>
      </c>
      <c r="B682">
        <v>0</v>
      </c>
    </row>
    <row r="683" spans="1:2" x14ac:dyDescent="0.4">
      <c r="A683">
        <v>631</v>
      </c>
      <c r="B683">
        <v>0</v>
      </c>
    </row>
    <row r="684" spans="1:2" x14ac:dyDescent="0.4">
      <c r="A684">
        <v>632</v>
      </c>
      <c r="B684">
        <v>0</v>
      </c>
    </row>
    <row r="685" spans="1:2" x14ac:dyDescent="0.4">
      <c r="A685">
        <v>633</v>
      </c>
      <c r="B685">
        <v>0</v>
      </c>
    </row>
    <row r="686" spans="1:2" x14ac:dyDescent="0.4">
      <c r="A686">
        <v>634</v>
      </c>
      <c r="B686">
        <v>0</v>
      </c>
    </row>
    <row r="687" spans="1:2" x14ac:dyDescent="0.4">
      <c r="A687">
        <v>635</v>
      </c>
      <c r="B687">
        <v>0</v>
      </c>
    </row>
    <row r="688" spans="1:2" x14ac:dyDescent="0.4">
      <c r="A688">
        <v>636</v>
      </c>
      <c r="B688">
        <v>0</v>
      </c>
    </row>
    <row r="689" spans="1:2" x14ac:dyDescent="0.4">
      <c r="A689">
        <v>637</v>
      </c>
      <c r="B689">
        <v>0</v>
      </c>
    </row>
    <row r="690" spans="1:2" x14ac:dyDescent="0.4">
      <c r="A690">
        <v>638</v>
      </c>
      <c r="B690">
        <v>0</v>
      </c>
    </row>
    <row r="691" spans="1:2" x14ac:dyDescent="0.4">
      <c r="A691">
        <v>639</v>
      </c>
      <c r="B691">
        <v>0</v>
      </c>
    </row>
    <row r="692" spans="1:2" x14ac:dyDescent="0.4">
      <c r="A692">
        <v>640</v>
      </c>
      <c r="B692">
        <v>0</v>
      </c>
    </row>
    <row r="693" spans="1:2" x14ac:dyDescent="0.4">
      <c r="A693">
        <v>641</v>
      </c>
      <c r="B693">
        <v>0</v>
      </c>
    </row>
    <row r="694" spans="1:2" x14ac:dyDescent="0.4">
      <c r="A694">
        <v>642</v>
      </c>
      <c r="B694">
        <v>0</v>
      </c>
    </row>
    <row r="695" spans="1:2" x14ac:dyDescent="0.4">
      <c r="A695">
        <v>643</v>
      </c>
      <c r="B695">
        <v>0</v>
      </c>
    </row>
    <row r="696" spans="1:2" x14ac:dyDescent="0.4">
      <c r="A696">
        <v>644</v>
      </c>
      <c r="B696">
        <v>0</v>
      </c>
    </row>
    <row r="697" spans="1:2" x14ac:dyDescent="0.4">
      <c r="A697">
        <v>645</v>
      </c>
      <c r="B697">
        <v>0</v>
      </c>
    </row>
    <row r="698" spans="1:2" x14ac:dyDescent="0.4">
      <c r="A698">
        <v>646</v>
      </c>
      <c r="B698">
        <v>0</v>
      </c>
    </row>
    <row r="699" spans="1:2" x14ac:dyDescent="0.4">
      <c r="A699">
        <v>647</v>
      </c>
      <c r="B699">
        <v>0</v>
      </c>
    </row>
    <row r="700" spans="1:2" x14ac:dyDescent="0.4">
      <c r="A700">
        <v>648</v>
      </c>
      <c r="B700">
        <v>0</v>
      </c>
    </row>
    <row r="701" spans="1:2" x14ac:dyDescent="0.4">
      <c r="A701">
        <v>649</v>
      </c>
      <c r="B701">
        <v>0</v>
      </c>
    </row>
    <row r="702" spans="1:2" x14ac:dyDescent="0.4">
      <c r="A702">
        <v>650</v>
      </c>
      <c r="B702">
        <v>0</v>
      </c>
    </row>
    <row r="703" spans="1:2" x14ac:dyDescent="0.4">
      <c r="A703">
        <v>651</v>
      </c>
      <c r="B703">
        <v>0</v>
      </c>
    </row>
    <row r="704" spans="1:2" x14ac:dyDescent="0.4">
      <c r="A704">
        <v>652</v>
      </c>
      <c r="B704">
        <v>0</v>
      </c>
    </row>
    <row r="705" spans="1:2" x14ac:dyDescent="0.4">
      <c r="A705">
        <v>653</v>
      </c>
      <c r="B705">
        <v>0</v>
      </c>
    </row>
    <row r="706" spans="1:2" x14ac:dyDescent="0.4">
      <c r="A706">
        <v>654</v>
      </c>
      <c r="B706">
        <v>0</v>
      </c>
    </row>
    <row r="707" spans="1:2" x14ac:dyDescent="0.4">
      <c r="A707">
        <v>655</v>
      </c>
      <c r="B707">
        <v>0</v>
      </c>
    </row>
    <row r="708" spans="1:2" x14ac:dyDescent="0.4">
      <c r="A708">
        <v>656</v>
      </c>
      <c r="B708">
        <v>0</v>
      </c>
    </row>
    <row r="709" spans="1:2" x14ac:dyDescent="0.4">
      <c r="A709">
        <v>657</v>
      </c>
      <c r="B709">
        <v>0</v>
      </c>
    </row>
    <row r="710" spans="1:2" x14ac:dyDescent="0.4">
      <c r="A710">
        <v>658</v>
      </c>
      <c r="B710">
        <v>0</v>
      </c>
    </row>
    <row r="711" spans="1:2" x14ac:dyDescent="0.4">
      <c r="A711">
        <v>659</v>
      </c>
      <c r="B711">
        <v>0</v>
      </c>
    </row>
    <row r="712" spans="1:2" x14ac:dyDescent="0.4">
      <c r="A712">
        <v>660</v>
      </c>
      <c r="B712">
        <v>0</v>
      </c>
    </row>
    <row r="713" spans="1:2" x14ac:dyDescent="0.4">
      <c r="A713">
        <v>661</v>
      </c>
      <c r="B713">
        <v>0</v>
      </c>
    </row>
    <row r="714" spans="1:2" x14ac:dyDescent="0.4">
      <c r="A714">
        <v>662</v>
      </c>
      <c r="B714">
        <v>0</v>
      </c>
    </row>
    <row r="715" spans="1:2" x14ac:dyDescent="0.4">
      <c r="A715">
        <v>663</v>
      </c>
      <c r="B715">
        <v>0</v>
      </c>
    </row>
    <row r="716" spans="1:2" x14ac:dyDescent="0.4">
      <c r="A716">
        <v>664</v>
      </c>
      <c r="B716">
        <v>0</v>
      </c>
    </row>
    <row r="717" spans="1:2" x14ac:dyDescent="0.4">
      <c r="A717">
        <v>665</v>
      </c>
      <c r="B717">
        <v>0</v>
      </c>
    </row>
    <row r="718" spans="1:2" x14ac:dyDescent="0.4">
      <c r="A718">
        <v>666</v>
      </c>
      <c r="B718">
        <v>0</v>
      </c>
    </row>
    <row r="719" spans="1:2" x14ac:dyDescent="0.4">
      <c r="A719">
        <v>667</v>
      </c>
      <c r="B719">
        <v>0</v>
      </c>
    </row>
    <row r="720" spans="1:2" x14ac:dyDescent="0.4">
      <c r="A720">
        <v>668</v>
      </c>
      <c r="B720">
        <v>0</v>
      </c>
    </row>
    <row r="721" spans="1:2" x14ac:dyDescent="0.4">
      <c r="A721">
        <v>669</v>
      </c>
      <c r="B721">
        <v>0</v>
      </c>
    </row>
    <row r="722" spans="1:2" x14ac:dyDescent="0.4">
      <c r="A722">
        <v>670</v>
      </c>
      <c r="B722">
        <v>0</v>
      </c>
    </row>
    <row r="723" spans="1:2" x14ac:dyDescent="0.4">
      <c r="A723">
        <v>671</v>
      </c>
      <c r="B723">
        <v>0</v>
      </c>
    </row>
    <row r="724" spans="1:2" x14ac:dyDescent="0.4">
      <c r="A724">
        <v>672</v>
      </c>
      <c r="B724">
        <v>0</v>
      </c>
    </row>
    <row r="725" spans="1:2" x14ac:dyDescent="0.4">
      <c r="A725">
        <v>673</v>
      </c>
      <c r="B725">
        <v>0</v>
      </c>
    </row>
    <row r="726" spans="1:2" x14ac:dyDescent="0.4">
      <c r="A726">
        <v>674</v>
      </c>
      <c r="B726">
        <v>0</v>
      </c>
    </row>
    <row r="727" spans="1:2" x14ac:dyDescent="0.4">
      <c r="A727">
        <v>675</v>
      </c>
      <c r="B727">
        <v>0</v>
      </c>
    </row>
    <row r="728" spans="1:2" x14ac:dyDescent="0.4">
      <c r="A728">
        <v>676</v>
      </c>
      <c r="B728">
        <v>0</v>
      </c>
    </row>
    <row r="729" spans="1:2" x14ac:dyDescent="0.4">
      <c r="A729">
        <v>677</v>
      </c>
      <c r="B729">
        <v>0</v>
      </c>
    </row>
    <row r="730" spans="1:2" x14ac:dyDescent="0.4">
      <c r="A730">
        <v>678</v>
      </c>
      <c r="B730">
        <v>0</v>
      </c>
    </row>
    <row r="731" spans="1:2" x14ac:dyDescent="0.4">
      <c r="A731">
        <v>679</v>
      </c>
      <c r="B731">
        <v>0</v>
      </c>
    </row>
    <row r="732" spans="1:2" x14ac:dyDescent="0.4">
      <c r="A732">
        <v>680</v>
      </c>
      <c r="B732">
        <v>0</v>
      </c>
    </row>
    <row r="733" spans="1:2" x14ac:dyDescent="0.4">
      <c r="A733">
        <v>681</v>
      </c>
      <c r="B733">
        <v>0</v>
      </c>
    </row>
    <row r="734" spans="1:2" x14ac:dyDescent="0.4">
      <c r="A734">
        <v>682</v>
      </c>
      <c r="B734">
        <v>0</v>
      </c>
    </row>
    <row r="735" spans="1:2" x14ac:dyDescent="0.4">
      <c r="A735">
        <v>683</v>
      </c>
      <c r="B735">
        <v>0</v>
      </c>
    </row>
    <row r="736" spans="1:2" x14ac:dyDescent="0.4">
      <c r="A736">
        <v>684</v>
      </c>
      <c r="B736">
        <v>0</v>
      </c>
    </row>
    <row r="737" spans="1:2" x14ac:dyDescent="0.4">
      <c r="A737">
        <v>685</v>
      </c>
      <c r="B737">
        <v>0</v>
      </c>
    </row>
    <row r="738" spans="1:2" x14ac:dyDescent="0.4">
      <c r="A738">
        <v>686</v>
      </c>
      <c r="B738">
        <v>0</v>
      </c>
    </row>
    <row r="739" spans="1:2" x14ac:dyDescent="0.4">
      <c r="A739">
        <v>687</v>
      </c>
      <c r="B739">
        <v>0</v>
      </c>
    </row>
    <row r="740" spans="1:2" x14ac:dyDescent="0.4">
      <c r="A740">
        <v>688</v>
      </c>
      <c r="B740">
        <v>0</v>
      </c>
    </row>
    <row r="741" spans="1:2" x14ac:dyDescent="0.4">
      <c r="A741">
        <v>689</v>
      </c>
      <c r="B741">
        <v>0</v>
      </c>
    </row>
    <row r="742" spans="1:2" x14ac:dyDescent="0.4">
      <c r="A742">
        <v>690</v>
      </c>
      <c r="B742">
        <v>0</v>
      </c>
    </row>
    <row r="743" spans="1:2" x14ac:dyDescent="0.4">
      <c r="A743">
        <v>691</v>
      </c>
      <c r="B743">
        <v>0</v>
      </c>
    </row>
    <row r="744" spans="1:2" x14ac:dyDescent="0.4">
      <c r="A744">
        <v>692</v>
      </c>
      <c r="B744">
        <v>0</v>
      </c>
    </row>
    <row r="745" spans="1:2" x14ac:dyDescent="0.4">
      <c r="A745">
        <v>693</v>
      </c>
      <c r="B745">
        <v>0</v>
      </c>
    </row>
    <row r="746" spans="1:2" x14ac:dyDescent="0.4">
      <c r="A746">
        <v>694</v>
      </c>
      <c r="B746">
        <v>0</v>
      </c>
    </row>
    <row r="747" spans="1:2" x14ac:dyDescent="0.4">
      <c r="A747">
        <v>695</v>
      </c>
      <c r="B747">
        <v>0</v>
      </c>
    </row>
    <row r="748" spans="1:2" x14ac:dyDescent="0.4">
      <c r="A748">
        <v>696</v>
      </c>
      <c r="B748">
        <v>0</v>
      </c>
    </row>
    <row r="749" spans="1:2" x14ac:dyDescent="0.4">
      <c r="A749">
        <v>697</v>
      </c>
      <c r="B749">
        <v>0</v>
      </c>
    </row>
    <row r="750" spans="1:2" x14ac:dyDescent="0.4">
      <c r="A750">
        <v>698</v>
      </c>
      <c r="B750">
        <v>0</v>
      </c>
    </row>
    <row r="751" spans="1:2" x14ac:dyDescent="0.4">
      <c r="A751">
        <v>699</v>
      </c>
      <c r="B751">
        <v>0</v>
      </c>
    </row>
    <row r="752" spans="1:2" x14ac:dyDescent="0.4">
      <c r="A752">
        <v>700</v>
      </c>
      <c r="B752">
        <v>0</v>
      </c>
    </row>
    <row r="753" spans="1:2" x14ac:dyDescent="0.4">
      <c r="A753">
        <v>701</v>
      </c>
      <c r="B753">
        <v>0</v>
      </c>
    </row>
    <row r="754" spans="1:2" x14ac:dyDescent="0.4">
      <c r="A754">
        <v>702</v>
      </c>
      <c r="B754">
        <v>0</v>
      </c>
    </row>
    <row r="755" spans="1:2" x14ac:dyDescent="0.4">
      <c r="A755">
        <v>703</v>
      </c>
      <c r="B755">
        <v>0</v>
      </c>
    </row>
    <row r="756" spans="1:2" x14ac:dyDescent="0.4">
      <c r="A756">
        <v>704</v>
      </c>
      <c r="B756">
        <v>0</v>
      </c>
    </row>
    <row r="757" spans="1:2" x14ac:dyDescent="0.4">
      <c r="A757">
        <v>705</v>
      </c>
      <c r="B757">
        <v>0</v>
      </c>
    </row>
    <row r="758" spans="1:2" x14ac:dyDescent="0.4">
      <c r="A758">
        <v>706</v>
      </c>
      <c r="B758">
        <v>0</v>
      </c>
    </row>
    <row r="759" spans="1:2" x14ac:dyDescent="0.4">
      <c r="A759">
        <v>707</v>
      </c>
      <c r="B759">
        <v>0</v>
      </c>
    </row>
    <row r="760" spans="1:2" x14ac:dyDescent="0.4">
      <c r="A760">
        <v>708</v>
      </c>
      <c r="B760">
        <v>0</v>
      </c>
    </row>
    <row r="761" spans="1:2" x14ac:dyDescent="0.4">
      <c r="A761">
        <v>709</v>
      </c>
      <c r="B761">
        <v>0</v>
      </c>
    </row>
    <row r="762" spans="1:2" x14ac:dyDescent="0.4">
      <c r="A762">
        <v>710</v>
      </c>
      <c r="B762">
        <v>0</v>
      </c>
    </row>
    <row r="763" spans="1:2" x14ac:dyDescent="0.4">
      <c r="A763">
        <v>711</v>
      </c>
      <c r="B763">
        <v>0</v>
      </c>
    </row>
    <row r="764" spans="1:2" x14ac:dyDescent="0.4">
      <c r="A764">
        <v>712</v>
      </c>
      <c r="B764">
        <v>0</v>
      </c>
    </row>
    <row r="765" spans="1:2" x14ac:dyDescent="0.4">
      <c r="A765">
        <v>713</v>
      </c>
      <c r="B765">
        <v>0</v>
      </c>
    </row>
    <row r="766" spans="1:2" x14ac:dyDescent="0.4">
      <c r="A766">
        <v>714</v>
      </c>
      <c r="B766">
        <v>0</v>
      </c>
    </row>
    <row r="767" spans="1:2" x14ac:dyDescent="0.4">
      <c r="A767">
        <v>715</v>
      </c>
      <c r="B767">
        <v>0</v>
      </c>
    </row>
    <row r="768" spans="1:2" x14ac:dyDescent="0.4">
      <c r="A768">
        <v>716</v>
      </c>
      <c r="B768">
        <v>0</v>
      </c>
    </row>
    <row r="769" spans="1:2" x14ac:dyDescent="0.4">
      <c r="A769">
        <v>717</v>
      </c>
      <c r="B769">
        <v>0</v>
      </c>
    </row>
    <row r="770" spans="1:2" x14ac:dyDescent="0.4">
      <c r="A770">
        <v>718</v>
      </c>
      <c r="B770">
        <v>0</v>
      </c>
    </row>
    <row r="771" spans="1:2" x14ac:dyDescent="0.4">
      <c r="A771">
        <v>719</v>
      </c>
      <c r="B771">
        <v>0</v>
      </c>
    </row>
    <row r="772" spans="1:2" x14ac:dyDescent="0.4">
      <c r="A772">
        <v>720</v>
      </c>
      <c r="B772">
        <v>0</v>
      </c>
    </row>
    <row r="773" spans="1:2" x14ac:dyDescent="0.4">
      <c r="A773">
        <v>721</v>
      </c>
      <c r="B773">
        <v>0</v>
      </c>
    </row>
    <row r="774" spans="1:2" x14ac:dyDescent="0.4">
      <c r="A774">
        <v>722</v>
      </c>
      <c r="B774">
        <v>0</v>
      </c>
    </row>
    <row r="775" spans="1:2" x14ac:dyDescent="0.4">
      <c r="A775">
        <v>723</v>
      </c>
      <c r="B775">
        <v>0</v>
      </c>
    </row>
    <row r="776" spans="1:2" x14ac:dyDescent="0.4">
      <c r="A776">
        <v>724</v>
      </c>
      <c r="B776">
        <v>0</v>
      </c>
    </row>
    <row r="777" spans="1:2" x14ac:dyDescent="0.4">
      <c r="A777">
        <v>725</v>
      </c>
      <c r="B777">
        <v>0</v>
      </c>
    </row>
    <row r="778" spans="1:2" x14ac:dyDescent="0.4">
      <c r="A778">
        <v>726</v>
      </c>
      <c r="B778">
        <v>0</v>
      </c>
    </row>
    <row r="779" spans="1:2" x14ac:dyDescent="0.4">
      <c r="A779">
        <v>727</v>
      </c>
      <c r="B779">
        <v>0</v>
      </c>
    </row>
    <row r="780" spans="1:2" x14ac:dyDescent="0.4">
      <c r="A780">
        <v>728</v>
      </c>
      <c r="B780">
        <v>0</v>
      </c>
    </row>
    <row r="781" spans="1:2" x14ac:dyDescent="0.4">
      <c r="A781">
        <v>729</v>
      </c>
      <c r="B781">
        <v>0</v>
      </c>
    </row>
    <row r="782" spans="1:2" x14ac:dyDescent="0.4">
      <c r="A782">
        <v>730</v>
      </c>
      <c r="B782">
        <v>0</v>
      </c>
    </row>
    <row r="783" spans="1:2" x14ac:dyDescent="0.4">
      <c r="A783">
        <v>731</v>
      </c>
      <c r="B783">
        <v>0</v>
      </c>
    </row>
    <row r="784" spans="1:2" x14ac:dyDescent="0.4">
      <c r="A784">
        <v>732</v>
      </c>
      <c r="B784">
        <v>0</v>
      </c>
    </row>
    <row r="785" spans="1:2" x14ac:dyDescent="0.4">
      <c r="A785">
        <v>733</v>
      </c>
      <c r="B785">
        <v>0</v>
      </c>
    </row>
    <row r="786" spans="1:2" x14ac:dyDescent="0.4">
      <c r="A786">
        <v>734</v>
      </c>
      <c r="B786">
        <v>0</v>
      </c>
    </row>
    <row r="787" spans="1:2" x14ac:dyDescent="0.4">
      <c r="A787">
        <v>735</v>
      </c>
      <c r="B787">
        <v>0</v>
      </c>
    </row>
    <row r="788" spans="1:2" x14ac:dyDescent="0.4">
      <c r="A788">
        <v>736</v>
      </c>
      <c r="B788">
        <v>0</v>
      </c>
    </row>
    <row r="789" spans="1:2" x14ac:dyDescent="0.4">
      <c r="A789">
        <v>737</v>
      </c>
      <c r="B789">
        <v>0</v>
      </c>
    </row>
    <row r="790" spans="1:2" x14ac:dyDescent="0.4">
      <c r="A790">
        <v>738</v>
      </c>
      <c r="B790">
        <v>0</v>
      </c>
    </row>
    <row r="791" spans="1:2" x14ac:dyDescent="0.4">
      <c r="A791">
        <v>739</v>
      </c>
      <c r="B791">
        <v>0</v>
      </c>
    </row>
    <row r="792" spans="1:2" x14ac:dyDescent="0.4">
      <c r="A792">
        <v>740</v>
      </c>
      <c r="B792">
        <v>0</v>
      </c>
    </row>
    <row r="793" spans="1:2" x14ac:dyDescent="0.4">
      <c r="A793">
        <v>741</v>
      </c>
      <c r="B793">
        <v>0</v>
      </c>
    </row>
    <row r="794" spans="1:2" x14ac:dyDescent="0.4">
      <c r="A794">
        <v>742</v>
      </c>
      <c r="B794">
        <v>0</v>
      </c>
    </row>
    <row r="795" spans="1:2" x14ac:dyDescent="0.4">
      <c r="A795">
        <v>743</v>
      </c>
      <c r="B795">
        <v>0</v>
      </c>
    </row>
    <row r="796" spans="1:2" x14ac:dyDescent="0.4">
      <c r="A796">
        <v>744</v>
      </c>
      <c r="B796">
        <v>0</v>
      </c>
    </row>
    <row r="797" spans="1:2" x14ac:dyDescent="0.4">
      <c r="A797">
        <v>745</v>
      </c>
      <c r="B797">
        <v>0</v>
      </c>
    </row>
    <row r="798" spans="1:2" x14ac:dyDescent="0.4">
      <c r="A798">
        <v>746</v>
      </c>
      <c r="B798">
        <v>0</v>
      </c>
    </row>
    <row r="799" spans="1:2" x14ac:dyDescent="0.4">
      <c r="A799">
        <v>747</v>
      </c>
      <c r="B799">
        <v>0</v>
      </c>
    </row>
    <row r="800" spans="1:2" x14ac:dyDescent="0.4">
      <c r="A800">
        <v>748</v>
      </c>
      <c r="B800">
        <v>0</v>
      </c>
    </row>
    <row r="801" spans="1:2" x14ac:dyDescent="0.4">
      <c r="A801">
        <v>749</v>
      </c>
      <c r="B801">
        <v>0</v>
      </c>
    </row>
    <row r="802" spans="1:2" x14ac:dyDescent="0.4">
      <c r="A802">
        <v>750</v>
      </c>
      <c r="B802">
        <v>0</v>
      </c>
    </row>
    <row r="803" spans="1:2" x14ac:dyDescent="0.4">
      <c r="A803">
        <v>751</v>
      </c>
      <c r="B803">
        <v>0</v>
      </c>
    </row>
    <row r="804" spans="1:2" x14ac:dyDescent="0.4">
      <c r="A804">
        <v>752</v>
      </c>
      <c r="B804">
        <v>0</v>
      </c>
    </row>
    <row r="805" spans="1:2" x14ac:dyDescent="0.4">
      <c r="A805">
        <v>753</v>
      </c>
      <c r="B805">
        <v>0</v>
      </c>
    </row>
    <row r="806" spans="1:2" x14ac:dyDescent="0.4">
      <c r="A806">
        <v>754</v>
      </c>
      <c r="B806">
        <v>0</v>
      </c>
    </row>
    <row r="807" spans="1:2" x14ac:dyDescent="0.4">
      <c r="A807">
        <v>755</v>
      </c>
      <c r="B807">
        <v>0</v>
      </c>
    </row>
    <row r="808" spans="1:2" x14ac:dyDescent="0.4">
      <c r="A808">
        <v>756</v>
      </c>
      <c r="B808">
        <v>0</v>
      </c>
    </row>
    <row r="809" spans="1:2" x14ac:dyDescent="0.4">
      <c r="A809">
        <v>757</v>
      </c>
      <c r="B809">
        <v>0</v>
      </c>
    </row>
    <row r="810" spans="1:2" x14ac:dyDescent="0.4">
      <c r="A810">
        <v>758</v>
      </c>
      <c r="B810">
        <v>0</v>
      </c>
    </row>
    <row r="811" spans="1:2" x14ac:dyDescent="0.4">
      <c r="A811">
        <v>759</v>
      </c>
      <c r="B811">
        <v>0</v>
      </c>
    </row>
    <row r="812" spans="1:2" x14ac:dyDescent="0.4">
      <c r="A812">
        <v>760</v>
      </c>
      <c r="B812">
        <v>0</v>
      </c>
    </row>
    <row r="813" spans="1:2" x14ac:dyDescent="0.4">
      <c r="A813">
        <v>761</v>
      </c>
      <c r="B813">
        <v>0</v>
      </c>
    </row>
    <row r="814" spans="1:2" x14ac:dyDescent="0.4">
      <c r="A814">
        <v>762</v>
      </c>
      <c r="B814">
        <v>0</v>
      </c>
    </row>
    <row r="815" spans="1:2" x14ac:dyDescent="0.4">
      <c r="A815">
        <v>763</v>
      </c>
      <c r="B815">
        <v>0</v>
      </c>
    </row>
    <row r="816" spans="1:2" x14ac:dyDescent="0.4">
      <c r="A816">
        <v>764</v>
      </c>
      <c r="B816">
        <v>0</v>
      </c>
    </row>
    <row r="817" spans="1:2" x14ac:dyDescent="0.4">
      <c r="A817">
        <v>765</v>
      </c>
      <c r="B817">
        <v>0</v>
      </c>
    </row>
    <row r="818" spans="1:2" x14ac:dyDescent="0.4">
      <c r="A818">
        <v>766</v>
      </c>
      <c r="B818">
        <v>0</v>
      </c>
    </row>
    <row r="819" spans="1:2" x14ac:dyDescent="0.4">
      <c r="A819">
        <v>767</v>
      </c>
      <c r="B819">
        <v>0</v>
      </c>
    </row>
    <row r="820" spans="1:2" x14ac:dyDescent="0.4">
      <c r="A820">
        <v>768</v>
      </c>
      <c r="B820">
        <v>0</v>
      </c>
    </row>
    <row r="821" spans="1:2" x14ac:dyDescent="0.4">
      <c r="A821">
        <v>769</v>
      </c>
      <c r="B821">
        <v>0</v>
      </c>
    </row>
    <row r="822" spans="1:2" x14ac:dyDescent="0.4">
      <c r="A822">
        <v>770</v>
      </c>
      <c r="B822">
        <v>0</v>
      </c>
    </row>
    <row r="823" spans="1:2" x14ac:dyDescent="0.4">
      <c r="A823">
        <v>771</v>
      </c>
      <c r="B823">
        <v>0</v>
      </c>
    </row>
    <row r="824" spans="1:2" x14ac:dyDescent="0.4">
      <c r="A824">
        <v>772</v>
      </c>
      <c r="B824">
        <v>0</v>
      </c>
    </row>
    <row r="825" spans="1:2" x14ac:dyDescent="0.4">
      <c r="A825">
        <v>773</v>
      </c>
      <c r="B825">
        <v>0</v>
      </c>
    </row>
    <row r="826" spans="1:2" x14ac:dyDescent="0.4">
      <c r="A826">
        <v>774</v>
      </c>
      <c r="B826">
        <v>0</v>
      </c>
    </row>
    <row r="827" spans="1:2" x14ac:dyDescent="0.4">
      <c r="A827">
        <v>775</v>
      </c>
      <c r="B827">
        <v>0</v>
      </c>
    </row>
    <row r="828" spans="1:2" x14ac:dyDescent="0.4">
      <c r="A828">
        <v>776</v>
      </c>
      <c r="B828">
        <v>0</v>
      </c>
    </row>
    <row r="829" spans="1:2" x14ac:dyDescent="0.4">
      <c r="A829">
        <v>777</v>
      </c>
      <c r="B829">
        <v>0</v>
      </c>
    </row>
    <row r="830" spans="1:2" x14ac:dyDescent="0.4">
      <c r="A830">
        <v>778</v>
      </c>
      <c r="B830">
        <v>0</v>
      </c>
    </row>
    <row r="831" spans="1:2" x14ac:dyDescent="0.4">
      <c r="A831">
        <v>779</v>
      </c>
      <c r="B831">
        <v>0</v>
      </c>
    </row>
    <row r="832" spans="1:2" x14ac:dyDescent="0.4">
      <c r="A832">
        <v>780</v>
      </c>
      <c r="B832">
        <v>0</v>
      </c>
    </row>
    <row r="833" spans="1:2" x14ac:dyDescent="0.4">
      <c r="A833">
        <v>781</v>
      </c>
      <c r="B833">
        <v>0</v>
      </c>
    </row>
    <row r="834" spans="1:2" x14ac:dyDescent="0.4">
      <c r="A834">
        <v>782</v>
      </c>
      <c r="B834">
        <v>0</v>
      </c>
    </row>
    <row r="835" spans="1:2" x14ac:dyDescent="0.4">
      <c r="A835">
        <v>783</v>
      </c>
      <c r="B835">
        <v>0</v>
      </c>
    </row>
    <row r="836" spans="1:2" x14ac:dyDescent="0.4">
      <c r="A836">
        <v>784</v>
      </c>
      <c r="B836">
        <v>0</v>
      </c>
    </row>
    <row r="837" spans="1:2" x14ac:dyDescent="0.4">
      <c r="A837">
        <v>785</v>
      </c>
      <c r="B837">
        <v>0</v>
      </c>
    </row>
    <row r="838" spans="1:2" x14ac:dyDescent="0.4">
      <c r="A838">
        <v>786</v>
      </c>
      <c r="B838">
        <v>0</v>
      </c>
    </row>
    <row r="839" spans="1:2" x14ac:dyDescent="0.4">
      <c r="A839">
        <v>787</v>
      </c>
      <c r="B839">
        <v>0</v>
      </c>
    </row>
    <row r="840" spans="1:2" x14ac:dyDescent="0.4">
      <c r="A840">
        <v>788</v>
      </c>
      <c r="B840">
        <v>0</v>
      </c>
    </row>
    <row r="841" spans="1:2" x14ac:dyDescent="0.4">
      <c r="A841">
        <v>789</v>
      </c>
      <c r="B841">
        <v>0</v>
      </c>
    </row>
    <row r="842" spans="1:2" x14ac:dyDescent="0.4">
      <c r="A842">
        <v>790</v>
      </c>
      <c r="B842">
        <v>0</v>
      </c>
    </row>
    <row r="843" spans="1:2" x14ac:dyDescent="0.4">
      <c r="A843">
        <v>791</v>
      </c>
      <c r="B843">
        <v>0</v>
      </c>
    </row>
    <row r="844" spans="1:2" x14ac:dyDescent="0.4">
      <c r="A844">
        <v>792</v>
      </c>
      <c r="B844">
        <v>0</v>
      </c>
    </row>
    <row r="845" spans="1:2" x14ac:dyDescent="0.4">
      <c r="A845">
        <v>793</v>
      </c>
      <c r="B845">
        <v>0</v>
      </c>
    </row>
    <row r="846" spans="1:2" x14ac:dyDescent="0.4">
      <c r="A846">
        <v>794</v>
      </c>
      <c r="B846">
        <v>0</v>
      </c>
    </row>
    <row r="847" spans="1:2" x14ac:dyDescent="0.4">
      <c r="A847">
        <v>795</v>
      </c>
      <c r="B847">
        <v>0</v>
      </c>
    </row>
    <row r="848" spans="1:2" x14ac:dyDescent="0.4">
      <c r="A848">
        <v>796</v>
      </c>
      <c r="B848">
        <v>0</v>
      </c>
    </row>
    <row r="849" spans="1:2" x14ac:dyDescent="0.4">
      <c r="A849">
        <v>797</v>
      </c>
      <c r="B849">
        <v>0</v>
      </c>
    </row>
    <row r="850" spans="1:2" x14ac:dyDescent="0.4">
      <c r="A850">
        <v>798</v>
      </c>
      <c r="B850">
        <v>0</v>
      </c>
    </row>
    <row r="851" spans="1:2" x14ac:dyDescent="0.4">
      <c r="A851">
        <v>799</v>
      </c>
      <c r="B851">
        <v>0</v>
      </c>
    </row>
    <row r="852" spans="1:2" x14ac:dyDescent="0.4">
      <c r="A852">
        <v>800</v>
      </c>
      <c r="B852">
        <v>0</v>
      </c>
    </row>
    <row r="853" spans="1:2" x14ac:dyDescent="0.4">
      <c r="A853">
        <v>801</v>
      </c>
      <c r="B853">
        <v>0</v>
      </c>
    </row>
    <row r="854" spans="1:2" x14ac:dyDescent="0.4">
      <c r="A854">
        <v>802</v>
      </c>
      <c r="B854">
        <v>0</v>
      </c>
    </row>
    <row r="855" spans="1:2" x14ac:dyDescent="0.4">
      <c r="A855">
        <v>803</v>
      </c>
      <c r="B855">
        <v>0</v>
      </c>
    </row>
    <row r="856" spans="1:2" x14ac:dyDescent="0.4">
      <c r="A856">
        <v>804</v>
      </c>
      <c r="B856">
        <v>0</v>
      </c>
    </row>
    <row r="857" spans="1:2" x14ac:dyDescent="0.4">
      <c r="A857">
        <v>805</v>
      </c>
      <c r="B857">
        <v>0</v>
      </c>
    </row>
    <row r="858" spans="1:2" x14ac:dyDescent="0.4">
      <c r="A858">
        <v>806</v>
      </c>
      <c r="B858">
        <v>0</v>
      </c>
    </row>
    <row r="859" spans="1:2" x14ac:dyDescent="0.4">
      <c r="A859">
        <v>807</v>
      </c>
      <c r="B859">
        <v>0</v>
      </c>
    </row>
    <row r="860" spans="1:2" x14ac:dyDescent="0.4">
      <c r="A860">
        <v>808</v>
      </c>
      <c r="B860">
        <v>0</v>
      </c>
    </row>
    <row r="861" spans="1:2" x14ac:dyDescent="0.4">
      <c r="A861">
        <v>809</v>
      </c>
      <c r="B861">
        <v>0</v>
      </c>
    </row>
    <row r="862" spans="1:2" x14ac:dyDescent="0.4">
      <c r="A862">
        <v>810</v>
      </c>
      <c r="B862">
        <v>0</v>
      </c>
    </row>
    <row r="863" spans="1:2" x14ac:dyDescent="0.4">
      <c r="A863">
        <v>811</v>
      </c>
      <c r="B863">
        <v>0</v>
      </c>
    </row>
    <row r="864" spans="1:2" x14ac:dyDescent="0.4">
      <c r="A864">
        <v>812</v>
      </c>
      <c r="B864">
        <v>0</v>
      </c>
    </row>
    <row r="865" spans="1:2" x14ac:dyDescent="0.4">
      <c r="A865">
        <v>813</v>
      </c>
      <c r="B865">
        <v>0</v>
      </c>
    </row>
    <row r="866" spans="1:2" x14ac:dyDescent="0.4">
      <c r="A866">
        <v>814</v>
      </c>
      <c r="B866">
        <v>0</v>
      </c>
    </row>
    <row r="867" spans="1:2" x14ac:dyDescent="0.4">
      <c r="A867">
        <v>815</v>
      </c>
      <c r="B867">
        <v>0</v>
      </c>
    </row>
    <row r="868" spans="1:2" x14ac:dyDescent="0.4">
      <c r="A868">
        <v>816</v>
      </c>
      <c r="B868">
        <v>0</v>
      </c>
    </row>
    <row r="869" spans="1:2" x14ac:dyDescent="0.4">
      <c r="A869">
        <v>817</v>
      </c>
      <c r="B869">
        <v>0</v>
      </c>
    </row>
    <row r="870" spans="1:2" x14ac:dyDescent="0.4">
      <c r="A870">
        <v>818</v>
      </c>
      <c r="B870">
        <v>0</v>
      </c>
    </row>
    <row r="871" spans="1:2" x14ac:dyDescent="0.4">
      <c r="A871">
        <v>819</v>
      </c>
      <c r="B871">
        <v>0</v>
      </c>
    </row>
    <row r="872" spans="1:2" x14ac:dyDescent="0.4">
      <c r="A872">
        <v>820</v>
      </c>
      <c r="B872">
        <v>0</v>
      </c>
    </row>
    <row r="873" spans="1:2" x14ac:dyDescent="0.4">
      <c r="A873">
        <v>821</v>
      </c>
      <c r="B873">
        <v>0</v>
      </c>
    </row>
    <row r="874" spans="1:2" x14ac:dyDescent="0.4">
      <c r="A874">
        <v>822</v>
      </c>
      <c r="B874">
        <v>0</v>
      </c>
    </row>
    <row r="875" spans="1:2" x14ac:dyDescent="0.4">
      <c r="A875">
        <v>823</v>
      </c>
      <c r="B875">
        <v>0</v>
      </c>
    </row>
    <row r="876" spans="1:2" x14ac:dyDescent="0.4">
      <c r="A876">
        <v>824</v>
      </c>
      <c r="B876">
        <v>0</v>
      </c>
    </row>
    <row r="877" spans="1:2" x14ac:dyDescent="0.4">
      <c r="A877">
        <v>825</v>
      </c>
      <c r="B877">
        <v>0</v>
      </c>
    </row>
    <row r="878" spans="1:2" x14ac:dyDescent="0.4">
      <c r="A878">
        <v>826</v>
      </c>
      <c r="B878">
        <v>0</v>
      </c>
    </row>
    <row r="879" spans="1:2" x14ac:dyDescent="0.4">
      <c r="A879">
        <v>827</v>
      </c>
      <c r="B879">
        <v>0</v>
      </c>
    </row>
    <row r="880" spans="1:2" x14ac:dyDescent="0.4">
      <c r="A880">
        <v>828</v>
      </c>
      <c r="B880">
        <v>0</v>
      </c>
    </row>
    <row r="881" spans="1:2" x14ac:dyDescent="0.4">
      <c r="A881">
        <v>829</v>
      </c>
      <c r="B881">
        <v>0</v>
      </c>
    </row>
    <row r="882" spans="1:2" x14ac:dyDescent="0.4">
      <c r="A882">
        <v>830</v>
      </c>
      <c r="B882">
        <v>0</v>
      </c>
    </row>
    <row r="883" spans="1:2" x14ac:dyDescent="0.4">
      <c r="A883">
        <v>831</v>
      </c>
      <c r="B883">
        <v>0</v>
      </c>
    </row>
    <row r="884" spans="1:2" x14ac:dyDescent="0.4">
      <c r="A884">
        <v>832</v>
      </c>
      <c r="B884">
        <v>0</v>
      </c>
    </row>
    <row r="885" spans="1:2" x14ac:dyDescent="0.4">
      <c r="A885">
        <v>833</v>
      </c>
      <c r="B885">
        <v>0</v>
      </c>
    </row>
    <row r="886" spans="1:2" x14ac:dyDescent="0.4">
      <c r="A886">
        <v>834</v>
      </c>
      <c r="B886">
        <v>0</v>
      </c>
    </row>
    <row r="887" spans="1:2" x14ac:dyDescent="0.4">
      <c r="A887">
        <v>835</v>
      </c>
      <c r="B887">
        <v>0</v>
      </c>
    </row>
    <row r="888" spans="1:2" x14ac:dyDescent="0.4">
      <c r="A888">
        <v>836</v>
      </c>
      <c r="B888">
        <v>0</v>
      </c>
    </row>
    <row r="889" spans="1:2" x14ac:dyDescent="0.4">
      <c r="A889">
        <v>837</v>
      </c>
      <c r="B889">
        <v>0</v>
      </c>
    </row>
    <row r="890" spans="1:2" x14ac:dyDescent="0.4">
      <c r="A890">
        <v>838</v>
      </c>
      <c r="B890">
        <v>0</v>
      </c>
    </row>
    <row r="891" spans="1:2" x14ac:dyDescent="0.4">
      <c r="A891">
        <v>839</v>
      </c>
      <c r="B891">
        <v>0</v>
      </c>
    </row>
    <row r="892" spans="1:2" x14ac:dyDescent="0.4">
      <c r="A892">
        <v>840</v>
      </c>
      <c r="B892">
        <v>0</v>
      </c>
    </row>
    <row r="893" spans="1:2" x14ac:dyDescent="0.4">
      <c r="A893">
        <v>841</v>
      </c>
      <c r="B893">
        <v>0</v>
      </c>
    </row>
    <row r="894" spans="1:2" x14ac:dyDescent="0.4">
      <c r="A894">
        <v>842</v>
      </c>
      <c r="B894">
        <v>0</v>
      </c>
    </row>
    <row r="895" spans="1:2" x14ac:dyDescent="0.4">
      <c r="A895">
        <v>843</v>
      </c>
      <c r="B895">
        <v>0</v>
      </c>
    </row>
    <row r="896" spans="1:2" x14ac:dyDescent="0.4">
      <c r="A896">
        <v>844</v>
      </c>
      <c r="B896">
        <v>0</v>
      </c>
    </row>
    <row r="897" spans="1:2" x14ac:dyDescent="0.4">
      <c r="A897">
        <v>845</v>
      </c>
      <c r="B897">
        <v>0</v>
      </c>
    </row>
    <row r="898" spans="1:2" x14ac:dyDescent="0.4">
      <c r="A898">
        <v>846</v>
      </c>
      <c r="B898">
        <v>0</v>
      </c>
    </row>
    <row r="899" spans="1:2" x14ac:dyDescent="0.4">
      <c r="A899">
        <v>847</v>
      </c>
      <c r="B899">
        <v>0</v>
      </c>
    </row>
    <row r="900" spans="1:2" x14ac:dyDescent="0.4">
      <c r="A900">
        <v>848</v>
      </c>
      <c r="B900">
        <v>0</v>
      </c>
    </row>
    <row r="901" spans="1:2" x14ac:dyDescent="0.4">
      <c r="A901">
        <v>849</v>
      </c>
      <c r="B901">
        <v>0</v>
      </c>
    </row>
    <row r="902" spans="1:2" x14ac:dyDescent="0.4">
      <c r="A902">
        <v>850</v>
      </c>
      <c r="B902">
        <v>0</v>
      </c>
    </row>
    <row r="903" spans="1:2" x14ac:dyDescent="0.4">
      <c r="A903">
        <v>851</v>
      </c>
      <c r="B903">
        <v>0</v>
      </c>
    </row>
    <row r="904" spans="1:2" x14ac:dyDescent="0.4">
      <c r="A904">
        <v>852</v>
      </c>
      <c r="B904">
        <v>0</v>
      </c>
    </row>
    <row r="905" spans="1:2" x14ac:dyDescent="0.4">
      <c r="A905">
        <v>853</v>
      </c>
      <c r="B905">
        <v>0</v>
      </c>
    </row>
    <row r="906" spans="1:2" x14ac:dyDescent="0.4">
      <c r="A906">
        <v>854</v>
      </c>
      <c r="B906">
        <v>0</v>
      </c>
    </row>
    <row r="907" spans="1:2" x14ac:dyDescent="0.4">
      <c r="A907">
        <v>855</v>
      </c>
      <c r="B907">
        <v>0</v>
      </c>
    </row>
    <row r="908" spans="1:2" x14ac:dyDescent="0.4">
      <c r="A908">
        <v>856</v>
      </c>
      <c r="B908">
        <v>0</v>
      </c>
    </row>
    <row r="909" spans="1:2" x14ac:dyDescent="0.4">
      <c r="A909">
        <v>857</v>
      </c>
      <c r="B909">
        <v>0</v>
      </c>
    </row>
    <row r="910" spans="1:2" x14ac:dyDescent="0.4">
      <c r="A910">
        <v>858</v>
      </c>
      <c r="B910">
        <v>0</v>
      </c>
    </row>
    <row r="911" spans="1:2" x14ac:dyDescent="0.4">
      <c r="A911">
        <v>859</v>
      </c>
      <c r="B911">
        <v>0</v>
      </c>
    </row>
    <row r="912" spans="1:2" x14ac:dyDescent="0.4">
      <c r="A912">
        <v>860</v>
      </c>
      <c r="B912">
        <v>0</v>
      </c>
    </row>
    <row r="913" spans="1:2" x14ac:dyDescent="0.4">
      <c r="A913">
        <v>861</v>
      </c>
      <c r="B913">
        <v>0</v>
      </c>
    </row>
    <row r="914" spans="1:2" x14ac:dyDescent="0.4">
      <c r="A914">
        <v>862</v>
      </c>
      <c r="B914">
        <v>0</v>
      </c>
    </row>
    <row r="915" spans="1:2" x14ac:dyDescent="0.4">
      <c r="A915">
        <v>863</v>
      </c>
      <c r="B915">
        <v>0</v>
      </c>
    </row>
    <row r="916" spans="1:2" x14ac:dyDescent="0.4">
      <c r="A916">
        <v>864</v>
      </c>
      <c r="B916">
        <v>0</v>
      </c>
    </row>
    <row r="917" spans="1:2" x14ac:dyDescent="0.4">
      <c r="A917">
        <v>865</v>
      </c>
      <c r="B917">
        <v>0</v>
      </c>
    </row>
    <row r="918" spans="1:2" x14ac:dyDescent="0.4">
      <c r="A918">
        <v>866</v>
      </c>
      <c r="B918">
        <v>0</v>
      </c>
    </row>
    <row r="919" spans="1:2" x14ac:dyDescent="0.4">
      <c r="A919">
        <v>867</v>
      </c>
      <c r="B919">
        <v>0</v>
      </c>
    </row>
    <row r="920" spans="1:2" x14ac:dyDescent="0.4">
      <c r="A920">
        <v>868</v>
      </c>
      <c r="B920">
        <v>0</v>
      </c>
    </row>
    <row r="921" spans="1:2" x14ac:dyDescent="0.4">
      <c r="A921">
        <v>869</v>
      </c>
      <c r="B921">
        <v>0</v>
      </c>
    </row>
    <row r="922" spans="1:2" x14ac:dyDescent="0.4">
      <c r="A922">
        <v>870</v>
      </c>
      <c r="B922">
        <v>0</v>
      </c>
    </row>
    <row r="923" spans="1:2" x14ac:dyDescent="0.4">
      <c r="A923">
        <v>871</v>
      </c>
      <c r="B923">
        <v>0</v>
      </c>
    </row>
    <row r="924" spans="1:2" x14ac:dyDescent="0.4">
      <c r="A924">
        <v>872</v>
      </c>
      <c r="B924">
        <v>0</v>
      </c>
    </row>
    <row r="925" spans="1:2" x14ac:dyDescent="0.4">
      <c r="A925">
        <v>873</v>
      </c>
      <c r="B925">
        <v>0</v>
      </c>
    </row>
    <row r="926" spans="1:2" x14ac:dyDescent="0.4">
      <c r="A926">
        <v>874</v>
      </c>
      <c r="B926">
        <v>0</v>
      </c>
    </row>
    <row r="927" spans="1:2" x14ac:dyDescent="0.4">
      <c r="A927">
        <v>875</v>
      </c>
      <c r="B927">
        <v>0</v>
      </c>
    </row>
    <row r="928" spans="1:2" x14ac:dyDescent="0.4">
      <c r="A928">
        <v>876</v>
      </c>
      <c r="B928">
        <v>0</v>
      </c>
    </row>
    <row r="929" spans="1:2" x14ac:dyDescent="0.4">
      <c r="A929">
        <v>877</v>
      </c>
      <c r="B929">
        <v>0</v>
      </c>
    </row>
    <row r="930" spans="1:2" x14ac:dyDescent="0.4">
      <c r="A930">
        <v>878</v>
      </c>
      <c r="B930">
        <v>0</v>
      </c>
    </row>
    <row r="931" spans="1:2" x14ac:dyDescent="0.4">
      <c r="A931">
        <v>879</v>
      </c>
      <c r="B931">
        <v>0</v>
      </c>
    </row>
    <row r="932" spans="1:2" x14ac:dyDescent="0.4">
      <c r="A932">
        <v>880</v>
      </c>
      <c r="B932">
        <v>0</v>
      </c>
    </row>
    <row r="933" spans="1:2" x14ac:dyDescent="0.4">
      <c r="A933">
        <v>881</v>
      </c>
      <c r="B933">
        <v>0</v>
      </c>
    </row>
    <row r="934" spans="1:2" x14ac:dyDescent="0.4">
      <c r="A934">
        <v>882</v>
      </c>
      <c r="B934">
        <v>0</v>
      </c>
    </row>
    <row r="935" spans="1:2" x14ac:dyDescent="0.4">
      <c r="A935">
        <v>883</v>
      </c>
      <c r="B935">
        <v>0</v>
      </c>
    </row>
    <row r="936" spans="1:2" x14ac:dyDescent="0.4">
      <c r="A936">
        <v>884</v>
      </c>
      <c r="B936">
        <v>0</v>
      </c>
    </row>
    <row r="937" spans="1:2" x14ac:dyDescent="0.4">
      <c r="A937">
        <v>885</v>
      </c>
      <c r="B937">
        <v>0</v>
      </c>
    </row>
    <row r="938" spans="1:2" x14ac:dyDescent="0.4">
      <c r="A938">
        <v>886</v>
      </c>
      <c r="B938">
        <v>0</v>
      </c>
    </row>
    <row r="939" spans="1:2" x14ac:dyDescent="0.4">
      <c r="A939">
        <v>887</v>
      </c>
      <c r="B939">
        <v>0</v>
      </c>
    </row>
    <row r="940" spans="1:2" x14ac:dyDescent="0.4">
      <c r="A940">
        <v>888</v>
      </c>
      <c r="B940">
        <v>0</v>
      </c>
    </row>
    <row r="941" spans="1:2" x14ac:dyDescent="0.4">
      <c r="A941">
        <v>889</v>
      </c>
      <c r="B941">
        <v>0</v>
      </c>
    </row>
    <row r="942" spans="1:2" x14ac:dyDescent="0.4">
      <c r="A942">
        <v>890</v>
      </c>
      <c r="B942">
        <v>0</v>
      </c>
    </row>
    <row r="943" spans="1:2" x14ac:dyDescent="0.4">
      <c r="A943">
        <v>891</v>
      </c>
      <c r="B943">
        <v>0</v>
      </c>
    </row>
    <row r="944" spans="1:2" x14ac:dyDescent="0.4">
      <c r="A944">
        <v>892</v>
      </c>
      <c r="B944">
        <v>0</v>
      </c>
    </row>
    <row r="945" spans="1:2" x14ac:dyDescent="0.4">
      <c r="A945">
        <v>893</v>
      </c>
      <c r="B945">
        <v>0</v>
      </c>
    </row>
    <row r="946" spans="1:2" x14ac:dyDescent="0.4">
      <c r="A946">
        <v>894</v>
      </c>
      <c r="B946">
        <v>0</v>
      </c>
    </row>
    <row r="947" spans="1:2" x14ac:dyDescent="0.4">
      <c r="A947">
        <v>895</v>
      </c>
      <c r="B947">
        <v>0</v>
      </c>
    </row>
    <row r="948" spans="1:2" x14ac:dyDescent="0.4">
      <c r="A948">
        <v>896</v>
      </c>
      <c r="B948">
        <v>0</v>
      </c>
    </row>
    <row r="949" spans="1:2" x14ac:dyDescent="0.4">
      <c r="A949">
        <v>897</v>
      </c>
      <c r="B949">
        <v>0</v>
      </c>
    </row>
    <row r="950" spans="1:2" x14ac:dyDescent="0.4">
      <c r="A950">
        <v>898</v>
      </c>
      <c r="B950">
        <v>0</v>
      </c>
    </row>
    <row r="951" spans="1:2" x14ac:dyDescent="0.4">
      <c r="A951">
        <v>899</v>
      </c>
      <c r="B951">
        <v>0</v>
      </c>
    </row>
    <row r="952" spans="1:2" x14ac:dyDescent="0.4">
      <c r="A952">
        <v>900</v>
      </c>
      <c r="B952">
        <v>0</v>
      </c>
    </row>
    <row r="953" spans="1:2" x14ac:dyDescent="0.4">
      <c r="A953">
        <v>901</v>
      </c>
      <c r="B953">
        <v>0</v>
      </c>
    </row>
    <row r="954" spans="1:2" x14ac:dyDescent="0.4">
      <c r="A954">
        <v>902</v>
      </c>
      <c r="B954">
        <v>0</v>
      </c>
    </row>
    <row r="955" spans="1:2" x14ac:dyDescent="0.4">
      <c r="A955">
        <v>903</v>
      </c>
      <c r="B955">
        <v>0</v>
      </c>
    </row>
    <row r="956" spans="1:2" x14ac:dyDescent="0.4">
      <c r="A956">
        <v>904</v>
      </c>
      <c r="B956">
        <v>0</v>
      </c>
    </row>
    <row r="957" spans="1:2" x14ac:dyDescent="0.4">
      <c r="A957">
        <v>905</v>
      </c>
      <c r="B957">
        <v>0</v>
      </c>
    </row>
    <row r="958" spans="1:2" x14ac:dyDescent="0.4">
      <c r="A958">
        <v>906</v>
      </c>
      <c r="B958">
        <v>0</v>
      </c>
    </row>
    <row r="959" spans="1:2" x14ac:dyDescent="0.4">
      <c r="A959">
        <v>907</v>
      </c>
      <c r="B959">
        <v>0</v>
      </c>
    </row>
    <row r="960" spans="1:2" x14ac:dyDescent="0.4">
      <c r="A960">
        <v>908</v>
      </c>
      <c r="B960">
        <v>0</v>
      </c>
    </row>
    <row r="961" spans="1:2" x14ac:dyDescent="0.4">
      <c r="A961">
        <v>909</v>
      </c>
      <c r="B961">
        <v>0</v>
      </c>
    </row>
    <row r="962" spans="1:2" x14ac:dyDescent="0.4">
      <c r="A962">
        <v>910</v>
      </c>
      <c r="B962">
        <v>0</v>
      </c>
    </row>
    <row r="963" spans="1:2" x14ac:dyDescent="0.4">
      <c r="A963">
        <v>911</v>
      </c>
      <c r="B963">
        <v>0</v>
      </c>
    </row>
    <row r="964" spans="1:2" x14ac:dyDescent="0.4">
      <c r="A964">
        <v>912</v>
      </c>
      <c r="B964">
        <v>0</v>
      </c>
    </row>
    <row r="965" spans="1:2" x14ac:dyDescent="0.4">
      <c r="A965">
        <v>913</v>
      </c>
      <c r="B965">
        <v>0</v>
      </c>
    </row>
    <row r="966" spans="1:2" x14ac:dyDescent="0.4">
      <c r="A966">
        <v>914</v>
      </c>
      <c r="B966">
        <v>0</v>
      </c>
    </row>
    <row r="967" spans="1:2" x14ac:dyDescent="0.4">
      <c r="A967">
        <v>915</v>
      </c>
      <c r="B967">
        <v>0</v>
      </c>
    </row>
    <row r="968" spans="1:2" x14ac:dyDescent="0.4">
      <c r="A968">
        <v>916</v>
      </c>
      <c r="B968">
        <v>0</v>
      </c>
    </row>
    <row r="969" spans="1:2" x14ac:dyDescent="0.4">
      <c r="A969">
        <v>917</v>
      </c>
      <c r="B969">
        <v>0</v>
      </c>
    </row>
    <row r="970" spans="1:2" x14ac:dyDescent="0.4">
      <c r="A970">
        <v>918</v>
      </c>
      <c r="B970">
        <v>0</v>
      </c>
    </row>
    <row r="971" spans="1:2" x14ac:dyDescent="0.4">
      <c r="A971">
        <v>919</v>
      </c>
      <c r="B971">
        <v>0</v>
      </c>
    </row>
    <row r="972" spans="1:2" x14ac:dyDescent="0.4">
      <c r="A972">
        <v>920</v>
      </c>
      <c r="B972">
        <v>0</v>
      </c>
    </row>
    <row r="973" spans="1:2" x14ac:dyDescent="0.4">
      <c r="A973">
        <v>921</v>
      </c>
      <c r="B973">
        <v>0</v>
      </c>
    </row>
    <row r="974" spans="1:2" x14ac:dyDescent="0.4">
      <c r="A974">
        <v>922</v>
      </c>
      <c r="B974">
        <v>0</v>
      </c>
    </row>
    <row r="975" spans="1:2" x14ac:dyDescent="0.4">
      <c r="A975">
        <v>923</v>
      </c>
      <c r="B975">
        <v>0</v>
      </c>
    </row>
    <row r="976" spans="1:2" x14ac:dyDescent="0.4">
      <c r="A976">
        <v>924</v>
      </c>
      <c r="B976">
        <v>0</v>
      </c>
    </row>
    <row r="977" spans="1:2" x14ac:dyDescent="0.4">
      <c r="A977">
        <v>925</v>
      </c>
      <c r="B977">
        <v>0</v>
      </c>
    </row>
    <row r="978" spans="1:2" x14ac:dyDescent="0.4">
      <c r="A978">
        <v>926</v>
      </c>
      <c r="B978">
        <v>0</v>
      </c>
    </row>
    <row r="979" spans="1:2" x14ac:dyDescent="0.4">
      <c r="A979">
        <v>927</v>
      </c>
      <c r="B979">
        <v>0</v>
      </c>
    </row>
    <row r="980" spans="1:2" x14ac:dyDescent="0.4">
      <c r="A980">
        <v>928</v>
      </c>
      <c r="B980">
        <v>0</v>
      </c>
    </row>
    <row r="981" spans="1:2" x14ac:dyDescent="0.4">
      <c r="A981">
        <v>929</v>
      </c>
      <c r="B981">
        <v>0</v>
      </c>
    </row>
    <row r="982" spans="1:2" x14ac:dyDescent="0.4">
      <c r="A982">
        <v>930</v>
      </c>
      <c r="B982">
        <v>0</v>
      </c>
    </row>
    <row r="983" spans="1:2" x14ac:dyDescent="0.4">
      <c r="A983">
        <v>931</v>
      </c>
      <c r="B983">
        <v>0</v>
      </c>
    </row>
    <row r="984" spans="1:2" x14ac:dyDescent="0.4">
      <c r="A984">
        <v>932</v>
      </c>
      <c r="B984">
        <v>0</v>
      </c>
    </row>
    <row r="985" spans="1:2" x14ac:dyDescent="0.4">
      <c r="A985">
        <v>933</v>
      </c>
      <c r="B985">
        <v>0</v>
      </c>
    </row>
    <row r="986" spans="1:2" x14ac:dyDescent="0.4">
      <c r="A986">
        <v>934</v>
      </c>
      <c r="B986">
        <v>0</v>
      </c>
    </row>
    <row r="987" spans="1:2" x14ac:dyDescent="0.4">
      <c r="A987">
        <v>935</v>
      </c>
      <c r="B987">
        <v>0</v>
      </c>
    </row>
    <row r="988" spans="1:2" x14ac:dyDescent="0.4">
      <c r="A988">
        <v>936</v>
      </c>
      <c r="B988">
        <v>0</v>
      </c>
    </row>
    <row r="989" spans="1:2" x14ac:dyDescent="0.4">
      <c r="A989">
        <v>937</v>
      </c>
      <c r="B989">
        <v>0</v>
      </c>
    </row>
    <row r="990" spans="1:2" x14ac:dyDescent="0.4">
      <c r="A990">
        <v>938</v>
      </c>
      <c r="B990">
        <v>0</v>
      </c>
    </row>
    <row r="991" spans="1:2" x14ac:dyDescent="0.4">
      <c r="A991">
        <v>939</v>
      </c>
      <c r="B991">
        <v>0</v>
      </c>
    </row>
    <row r="992" spans="1:2" x14ac:dyDescent="0.4">
      <c r="A992">
        <v>940</v>
      </c>
      <c r="B992">
        <v>0</v>
      </c>
    </row>
    <row r="993" spans="1:2" x14ac:dyDescent="0.4">
      <c r="A993">
        <v>941</v>
      </c>
      <c r="B993">
        <v>0</v>
      </c>
    </row>
    <row r="994" spans="1:2" x14ac:dyDescent="0.4">
      <c r="A994">
        <v>942</v>
      </c>
      <c r="B994">
        <v>0</v>
      </c>
    </row>
    <row r="995" spans="1:2" x14ac:dyDescent="0.4">
      <c r="A995">
        <v>943</v>
      </c>
      <c r="B995">
        <v>0</v>
      </c>
    </row>
    <row r="996" spans="1:2" x14ac:dyDescent="0.4">
      <c r="A996">
        <v>944</v>
      </c>
      <c r="B996">
        <v>0</v>
      </c>
    </row>
    <row r="997" spans="1:2" x14ac:dyDescent="0.4">
      <c r="A997">
        <v>945</v>
      </c>
      <c r="B997">
        <v>0</v>
      </c>
    </row>
    <row r="998" spans="1:2" x14ac:dyDescent="0.4">
      <c r="A998">
        <v>946</v>
      </c>
      <c r="B998">
        <v>0</v>
      </c>
    </row>
    <row r="999" spans="1:2" x14ac:dyDescent="0.4">
      <c r="A999">
        <v>947</v>
      </c>
      <c r="B999">
        <v>0</v>
      </c>
    </row>
    <row r="1000" spans="1:2" x14ac:dyDescent="0.4">
      <c r="A1000">
        <v>948</v>
      </c>
      <c r="B1000">
        <v>0</v>
      </c>
    </row>
    <row r="1001" spans="1:2" x14ac:dyDescent="0.4">
      <c r="A1001">
        <v>949</v>
      </c>
      <c r="B1001">
        <v>0</v>
      </c>
    </row>
    <row r="1002" spans="1:2" x14ac:dyDescent="0.4">
      <c r="A1002">
        <v>950</v>
      </c>
      <c r="B1002">
        <v>0</v>
      </c>
    </row>
    <row r="1003" spans="1:2" x14ac:dyDescent="0.4">
      <c r="A1003">
        <v>951</v>
      </c>
      <c r="B1003">
        <v>0</v>
      </c>
    </row>
    <row r="1004" spans="1:2" x14ac:dyDescent="0.4">
      <c r="A1004">
        <v>952</v>
      </c>
      <c r="B1004">
        <v>0</v>
      </c>
    </row>
    <row r="1005" spans="1:2" x14ac:dyDescent="0.4">
      <c r="A1005">
        <v>953</v>
      </c>
      <c r="B1005">
        <v>0</v>
      </c>
    </row>
    <row r="1006" spans="1:2" x14ac:dyDescent="0.4">
      <c r="A1006">
        <v>954</v>
      </c>
      <c r="B1006">
        <v>0</v>
      </c>
    </row>
    <row r="1007" spans="1:2" x14ac:dyDescent="0.4">
      <c r="A1007">
        <v>955</v>
      </c>
      <c r="B1007">
        <v>0</v>
      </c>
    </row>
    <row r="1008" spans="1:2" x14ac:dyDescent="0.4">
      <c r="A1008">
        <v>956</v>
      </c>
      <c r="B1008">
        <v>0</v>
      </c>
    </row>
    <row r="1009" spans="1:2" x14ac:dyDescent="0.4">
      <c r="A1009">
        <v>957</v>
      </c>
      <c r="B1009">
        <v>0</v>
      </c>
    </row>
    <row r="1010" spans="1:2" x14ac:dyDescent="0.4">
      <c r="A1010">
        <v>958</v>
      </c>
      <c r="B1010">
        <v>0</v>
      </c>
    </row>
    <row r="1011" spans="1:2" x14ac:dyDescent="0.4">
      <c r="A1011">
        <v>959</v>
      </c>
      <c r="B1011">
        <v>0</v>
      </c>
    </row>
    <row r="1012" spans="1:2" x14ac:dyDescent="0.4">
      <c r="A1012">
        <v>960</v>
      </c>
      <c r="B1012">
        <v>0</v>
      </c>
    </row>
    <row r="1013" spans="1:2" x14ac:dyDescent="0.4">
      <c r="A1013">
        <v>961</v>
      </c>
      <c r="B1013">
        <v>0</v>
      </c>
    </row>
    <row r="1014" spans="1:2" x14ac:dyDescent="0.4">
      <c r="A1014">
        <v>962</v>
      </c>
      <c r="B1014">
        <v>0</v>
      </c>
    </row>
    <row r="1015" spans="1:2" x14ac:dyDescent="0.4">
      <c r="A1015">
        <v>963</v>
      </c>
      <c r="B1015">
        <v>0</v>
      </c>
    </row>
    <row r="1016" spans="1:2" x14ac:dyDescent="0.4">
      <c r="A1016">
        <v>964</v>
      </c>
      <c r="B1016">
        <v>0</v>
      </c>
    </row>
    <row r="1017" spans="1:2" x14ac:dyDescent="0.4">
      <c r="A1017">
        <v>965</v>
      </c>
      <c r="B1017">
        <v>0</v>
      </c>
    </row>
    <row r="1018" spans="1:2" x14ac:dyDescent="0.4">
      <c r="A1018">
        <v>966</v>
      </c>
      <c r="B1018">
        <v>0</v>
      </c>
    </row>
    <row r="1019" spans="1:2" x14ac:dyDescent="0.4">
      <c r="A1019">
        <v>967</v>
      </c>
      <c r="B1019">
        <v>0</v>
      </c>
    </row>
    <row r="1020" spans="1:2" x14ac:dyDescent="0.4">
      <c r="A1020">
        <v>968</v>
      </c>
      <c r="B1020">
        <v>0</v>
      </c>
    </row>
    <row r="1021" spans="1:2" x14ac:dyDescent="0.4">
      <c r="A1021">
        <v>969</v>
      </c>
      <c r="B1021">
        <v>0</v>
      </c>
    </row>
    <row r="1022" spans="1:2" x14ac:dyDescent="0.4">
      <c r="A1022">
        <v>970</v>
      </c>
      <c r="B1022">
        <v>0</v>
      </c>
    </row>
    <row r="1023" spans="1:2" x14ac:dyDescent="0.4">
      <c r="A1023">
        <v>971</v>
      </c>
      <c r="B1023">
        <v>0</v>
      </c>
    </row>
    <row r="1024" spans="1:2" x14ac:dyDescent="0.4">
      <c r="A1024">
        <v>972</v>
      </c>
      <c r="B1024">
        <v>0</v>
      </c>
    </row>
    <row r="1025" spans="1:2" x14ac:dyDescent="0.4">
      <c r="A1025">
        <v>973</v>
      </c>
      <c r="B1025">
        <v>0</v>
      </c>
    </row>
    <row r="1026" spans="1:2" x14ac:dyDescent="0.4">
      <c r="A1026">
        <v>974</v>
      </c>
      <c r="B1026">
        <v>0</v>
      </c>
    </row>
    <row r="1027" spans="1:2" x14ac:dyDescent="0.4">
      <c r="A1027">
        <v>975</v>
      </c>
      <c r="B1027">
        <v>0</v>
      </c>
    </row>
    <row r="1028" spans="1:2" x14ac:dyDescent="0.4">
      <c r="A1028">
        <v>976</v>
      </c>
      <c r="B1028">
        <v>0</v>
      </c>
    </row>
    <row r="1029" spans="1:2" x14ac:dyDescent="0.4">
      <c r="A1029">
        <v>977</v>
      </c>
      <c r="B1029">
        <v>0</v>
      </c>
    </row>
    <row r="1030" spans="1:2" x14ac:dyDescent="0.4">
      <c r="A1030">
        <v>978</v>
      </c>
      <c r="B1030">
        <v>0</v>
      </c>
    </row>
    <row r="1031" spans="1:2" x14ac:dyDescent="0.4">
      <c r="A1031">
        <v>979</v>
      </c>
      <c r="B1031">
        <v>0</v>
      </c>
    </row>
    <row r="1032" spans="1:2" x14ac:dyDescent="0.4">
      <c r="A1032">
        <v>980</v>
      </c>
      <c r="B1032">
        <v>0</v>
      </c>
    </row>
    <row r="1033" spans="1:2" x14ac:dyDescent="0.4">
      <c r="A1033">
        <v>981</v>
      </c>
      <c r="B1033">
        <v>0</v>
      </c>
    </row>
    <row r="1034" spans="1:2" x14ac:dyDescent="0.4">
      <c r="A1034">
        <v>982</v>
      </c>
      <c r="B1034">
        <v>0</v>
      </c>
    </row>
    <row r="1035" spans="1:2" x14ac:dyDescent="0.4">
      <c r="A1035">
        <v>983</v>
      </c>
      <c r="B1035">
        <v>0</v>
      </c>
    </row>
    <row r="1036" spans="1:2" x14ac:dyDescent="0.4">
      <c r="A1036">
        <v>984</v>
      </c>
      <c r="B1036">
        <v>0</v>
      </c>
    </row>
    <row r="1037" spans="1:2" x14ac:dyDescent="0.4">
      <c r="A1037">
        <v>985</v>
      </c>
      <c r="B1037">
        <v>0</v>
      </c>
    </row>
    <row r="1038" spans="1:2" x14ac:dyDescent="0.4">
      <c r="A1038">
        <v>986</v>
      </c>
      <c r="B1038">
        <v>0</v>
      </c>
    </row>
    <row r="1039" spans="1:2" x14ac:dyDescent="0.4">
      <c r="A1039">
        <v>987</v>
      </c>
      <c r="B1039">
        <v>0</v>
      </c>
    </row>
    <row r="1040" spans="1:2" x14ac:dyDescent="0.4">
      <c r="A1040">
        <v>988</v>
      </c>
      <c r="B1040">
        <v>0</v>
      </c>
    </row>
    <row r="1041" spans="1:2" x14ac:dyDescent="0.4">
      <c r="A1041">
        <v>989</v>
      </c>
      <c r="B1041">
        <v>0</v>
      </c>
    </row>
    <row r="1042" spans="1:2" x14ac:dyDescent="0.4">
      <c r="A1042">
        <v>990</v>
      </c>
      <c r="B1042">
        <v>0</v>
      </c>
    </row>
    <row r="1043" spans="1:2" x14ac:dyDescent="0.4">
      <c r="A1043">
        <v>991</v>
      </c>
      <c r="B1043">
        <v>0</v>
      </c>
    </row>
    <row r="1044" spans="1:2" x14ac:dyDescent="0.4">
      <c r="A1044">
        <v>992</v>
      </c>
      <c r="B1044">
        <v>0</v>
      </c>
    </row>
    <row r="1045" spans="1:2" x14ac:dyDescent="0.4">
      <c r="A1045">
        <v>993</v>
      </c>
      <c r="B1045">
        <v>0</v>
      </c>
    </row>
    <row r="1046" spans="1:2" x14ac:dyDescent="0.4">
      <c r="A1046">
        <v>994</v>
      </c>
      <c r="B1046">
        <v>0</v>
      </c>
    </row>
    <row r="1047" spans="1:2" x14ac:dyDescent="0.4">
      <c r="A1047">
        <v>995</v>
      </c>
      <c r="B1047">
        <v>0</v>
      </c>
    </row>
    <row r="1048" spans="1:2" x14ac:dyDescent="0.4">
      <c r="A1048">
        <v>996</v>
      </c>
      <c r="B1048">
        <v>0</v>
      </c>
    </row>
    <row r="1049" spans="1:2" x14ac:dyDescent="0.4">
      <c r="A1049">
        <v>997</v>
      </c>
      <c r="B1049">
        <v>0</v>
      </c>
    </row>
    <row r="1050" spans="1:2" x14ac:dyDescent="0.4">
      <c r="A1050">
        <v>998</v>
      </c>
      <c r="B1050">
        <v>0</v>
      </c>
    </row>
    <row r="1051" spans="1:2" x14ac:dyDescent="0.4">
      <c r="A1051">
        <v>999</v>
      </c>
      <c r="B1051">
        <v>0</v>
      </c>
    </row>
    <row r="1052" spans="1:2" x14ac:dyDescent="0.4">
      <c r="A1052">
        <v>1000</v>
      </c>
      <c r="B1052">
        <v>0</v>
      </c>
    </row>
    <row r="1053" spans="1:2" x14ac:dyDescent="0.4">
      <c r="A1053" t="s">
        <v>46</v>
      </c>
    </row>
    <row r="1054" spans="1:2" x14ac:dyDescent="0.4">
      <c r="A1054">
        <v>0</v>
      </c>
      <c r="B1054">
        <v>0</v>
      </c>
    </row>
    <row r="1055" spans="1:2" x14ac:dyDescent="0.4">
      <c r="A1055">
        <v>1</v>
      </c>
      <c r="B1055">
        <v>0</v>
      </c>
    </row>
    <row r="1056" spans="1:2" x14ac:dyDescent="0.4">
      <c r="A1056">
        <v>2</v>
      </c>
      <c r="B1056">
        <v>0</v>
      </c>
    </row>
    <row r="1057" spans="1:2" x14ac:dyDescent="0.4">
      <c r="A1057">
        <v>3</v>
      </c>
      <c r="B1057">
        <v>0</v>
      </c>
    </row>
    <row r="1058" spans="1:2" x14ac:dyDescent="0.4">
      <c r="A1058">
        <v>4</v>
      </c>
      <c r="B1058">
        <v>0</v>
      </c>
    </row>
    <row r="1059" spans="1:2" x14ac:dyDescent="0.4">
      <c r="A1059">
        <v>5</v>
      </c>
      <c r="B1059">
        <v>0</v>
      </c>
    </row>
    <row r="1060" spans="1:2" x14ac:dyDescent="0.4">
      <c r="A1060">
        <v>6</v>
      </c>
      <c r="B1060">
        <v>0</v>
      </c>
    </row>
    <row r="1061" spans="1:2" x14ac:dyDescent="0.4">
      <c r="A1061">
        <v>7</v>
      </c>
      <c r="B1061">
        <v>0</v>
      </c>
    </row>
    <row r="1062" spans="1:2" x14ac:dyDescent="0.4">
      <c r="A1062">
        <v>8</v>
      </c>
      <c r="B1062">
        <v>0</v>
      </c>
    </row>
    <row r="1063" spans="1:2" x14ac:dyDescent="0.4">
      <c r="A1063">
        <v>9</v>
      </c>
      <c r="B1063">
        <v>0</v>
      </c>
    </row>
    <row r="1064" spans="1:2" x14ac:dyDescent="0.4">
      <c r="A1064">
        <v>10</v>
      </c>
      <c r="B1064">
        <v>0</v>
      </c>
    </row>
    <row r="1065" spans="1:2" x14ac:dyDescent="0.4">
      <c r="A1065">
        <v>11</v>
      </c>
      <c r="B1065">
        <v>0</v>
      </c>
    </row>
    <row r="1066" spans="1:2" x14ac:dyDescent="0.4">
      <c r="A1066">
        <v>12</v>
      </c>
      <c r="B1066">
        <v>0</v>
      </c>
    </row>
    <row r="1067" spans="1:2" x14ac:dyDescent="0.4">
      <c r="A1067">
        <v>13</v>
      </c>
      <c r="B1067">
        <v>0</v>
      </c>
    </row>
    <row r="1068" spans="1:2" x14ac:dyDescent="0.4">
      <c r="A1068">
        <v>14</v>
      </c>
      <c r="B1068">
        <v>0</v>
      </c>
    </row>
    <row r="1069" spans="1:2" x14ac:dyDescent="0.4">
      <c r="A1069">
        <v>15</v>
      </c>
      <c r="B1069">
        <v>0</v>
      </c>
    </row>
    <row r="1070" spans="1:2" x14ac:dyDescent="0.4">
      <c r="A1070">
        <v>16</v>
      </c>
      <c r="B1070">
        <v>0</v>
      </c>
    </row>
    <row r="1071" spans="1:2" x14ac:dyDescent="0.4">
      <c r="A1071">
        <v>17</v>
      </c>
      <c r="B1071">
        <v>0</v>
      </c>
    </row>
    <row r="1072" spans="1:2" x14ac:dyDescent="0.4">
      <c r="A1072">
        <v>18</v>
      </c>
      <c r="B1072">
        <v>0</v>
      </c>
    </row>
    <row r="1073" spans="1:2" x14ac:dyDescent="0.4">
      <c r="A1073">
        <v>19</v>
      </c>
      <c r="B1073">
        <v>0</v>
      </c>
    </row>
    <row r="1074" spans="1:2" x14ac:dyDescent="0.4">
      <c r="A1074">
        <v>20</v>
      </c>
      <c r="B1074">
        <v>0</v>
      </c>
    </row>
    <row r="1075" spans="1:2" x14ac:dyDescent="0.4">
      <c r="A1075">
        <v>21</v>
      </c>
      <c r="B1075">
        <v>0</v>
      </c>
    </row>
    <row r="1076" spans="1:2" x14ac:dyDescent="0.4">
      <c r="A1076">
        <v>22</v>
      </c>
      <c r="B1076">
        <v>0</v>
      </c>
    </row>
    <row r="1077" spans="1:2" x14ac:dyDescent="0.4">
      <c r="A1077">
        <v>23</v>
      </c>
      <c r="B1077">
        <v>0</v>
      </c>
    </row>
    <row r="1078" spans="1:2" x14ac:dyDescent="0.4">
      <c r="A1078">
        <v>24</v>
      </c>
      <c r="B1078">
        <v>0</v>
      </c>
    </row>
    <row r="1079" spans="1:2" x14ac:dyDescent="0.4">
      <c r="A1079">
        <v>25</v>
      </c>
      <c r="B1079">
        <v>0</v>
      </c>
    </row>
    <row r="1080" spans="1:2" x14ac:dyDescent="0.4">
      <c r="A1080">
        <v>26</v>
      </c>
      <c r="B1080">
        <v>0</v>
      </c>
    </row>
    <row r="1081" spans="1:2" x14ac:dyDescent="0.4">
      <c r="A1081">
        <v>27</v>
      </c>
      <c r="B1081">
        <v>0</v>
      </c>
    </row>
    <row r="1082" spans="1:2" x14ac:dyDescent="0.4">
      <c r="A1082">
        <v>28</v>
      </c>
      <c r="B1082">
        <v>0</v>
      </c>
    </row>
    <row r="1083" spans="1:2" x14ac:dyDescent="0.4">
      <c r="A1083">
        <v>29</v>
      </c>
      <c r="B1083">
        <v>0</v>
      </c>
    </row>
    <row r="1084" spans="1:2" x14ac:dyDescent="0.4">
      <c r="A1084">
        <v>30</v>
      </c>
      <c r="B1084">
        <v>0</v>
      </c>
    </row>
    <row r="1085" spans="1:2" x14ac:dyDescent="0.4">
      <c r="A1085">
        <v>31</v>
      </c>
      <c r="B1085">
        <v>0</v>
      </c>
    </row>
    <row r="1086" spans="1:2" x14ac:dyDescent="0.4">
      <c r="A1086">
        <v>32</v>
      </c>
      <c r="B1086">
        <v>0</v>
      </c>
    </row>
    <row r="1087" spans="1:2" x14ac:dyDescent="0.4">
      <c r="A1087">
        <v>33</v>
      </c>
      <c r="B1087">
        <v>0</v>
      </c>
    </row>
    <row r="1088" spans="1:2" x14ac:dyDescent="0.4">
      <c r="A1088">
        <v>34</v>
      </c>
      <c r="B1088">
        <v>0</v>
      </c>
    </row>
    <row r="1089" spans="1:2" x14ac:dyDescent="0.4">
      <c r="A1089">
        <v>35</v>
      </c>
      <c r="B1089">
        <v>0</v>
      </c>
    </row>
    <row r="1090" spans="1:2" x14ac:dyDescent="0.4">
      <c r="A1090">
        <v>36</v>
      </c>
      <c r="B1090">
        <v>0</v>
      </c>
    </row>
    <row r="1091" spans="1:2" x14ac:dyDescent="0.4">
      <c r="A1091">
        <v>37</v>
      </c>
      <c r="B1091">
        <v>0</v>
      </c>
    </row>
    <row r="1092" spans="1:2" x14ac:dyDescent="0.4">
      <c r="A1092">
        <v>38</v>
      </c>
      <c r="B1092">
        <v>0</v>
      </c>
    </row>
    <row r="1093" spans="1:2" x14ac:dyDescent="0.4">
      <c r="A1093">
        <v>39</v>
      </c>
      <c r="B1093">
        <v>0</v>
      </c>
    </row>
    <row r="1094" spans="1:2" x14ac:dyDescent="0.4">
      <c r="A1094">
        <v>40</v>
      </c>
      <c r="B1094">
        <v>0</v>
      </c>
    </row>
    <row r="1095" spans="1:2" x14ac:dyDescent="0.4">
      <c r="A1095">
        <v>41</v>
      </c>
      <c r="B1095">
        <v>0</v>
      </c>
    </row>
    <row r="1096" spans="1:2" x14ac:dyDescent="0.4">
      <c r="A1096">
        <v>42</v>
      </c>
      <c r="B1096">
        <v>0</v>
      </c>
    </row>
    <row r="1097" spans="1:2" x14ac:dyDescent="0.4">
      <c r="A1097">
        <v>43</v>
      </c>
      <c r="B1097">
        <v>0</v>
      </c>
    </row>
    <row r="1098" spans="1:2" x14ac:dyDescent="0.4">
      <c r="A1098">
        <v>44</v>
      </c>
      <c r="B1098">
        <v>0</v>
      </c>
    </row>
    <row r="1099" spans="1:2" x14ac:dyDescent="0.4">
      <c r="A1099">
        <v>45</v>
      </c>
      <c r="B1099">
        <v>0</v>
      </c>
    </row>
    <row r="1100" spans="1:2" x14ac:dyDescent="0.4">
      <c r="A1100">
        <v>46</v>
      </c>
      <c r="B1100">
        <v>0</v>
      </c>
    </row>
    <row r="1101" spans="1:2" x14ac:dyDescent="0.4">
      <c r="A1101">
        <v>47</v>
      </c>
      <c r="B1101">
        <v>0</v>
      </c>
    </row>
    <row r="1102" spans="1:2" x14ac:dyDescent="0.4">
      <c r="A1102">
        <v>48</v>
      </c>
      <c r="B1102">
        <v>0</v>
      </c>
    </row>
    <row r="1103" spans="1:2" x14ac:dyDescent="0.4">
      <c r="A1103">
        <v>49</v>
      </c>
      <c r="B1103">
        <v>0</v>
      </c>
    </row>
    <row r="1104" spans="1:2" x14ac:dyDescent="0.4">
      <c r="A1104">
        <v>50</v>
      </c>
      <c r="B1104">
        <v>0</v>
      </c>
    </row>
    <row r="1105" spans="1:2" x14ac:dyDescent="0.4">
      <c r="A1105">
        <v>51</v>
      </c>
      <c r="B1105">
        <v>0</v>
      </c>
    </row>
    <row r="1106" spans="1:2" x14ac:dyDescent="0.4">
      <c r="A1106">
        <v>52</v>
      </c>
      <c r="B1106">
        <v>0</v>
      </c>
    </row>
    <row r="1107" spans="1:2" x14ac:dyDescent="0.4">
      <c r="A1107">
        <v>53</v>
      </c>
      <c r="B1107">
        <v>0</v>
      </c>
    </row>
    <row r="1108" spans="1:2" x14ac:dyDescent="0.4">
      <c r="A1108">
        <v>54</v>
      </c>
      <c r="B1108">
        <v>0</v>
      </c>
    </row>
    <row r="1109" spans="1:2" x14ac:dyDescent="0.4">
      <c r="A1109">
        <v>55</v>
      </c>
      <c r="B1109">
        <v>0</v>
      </c>
    </row>
    <row r="1110" spans="1:2" x14ac:dyDescent="0.4">
      <c r="A1110">
        <v>56</v>
      </c>
      <c r="B1110">
        <v>0</v>
      </c>
    </row>
    <row r="1111" spans="1:2" x14ac:dyDescent="0.4">
      <c r="A1111">
        <v>57</v>
      </c>
      <c r="B1111">
        <v>0</v>
      </c>
    </row>
    <row r="1112" spans="1:2" x14ac:dyDescent="0.4">
      <c r="A1112">
        <v>58</v>
      </c>
      <c r="B1112">
        <v>0</v>
      </c>
    </row>
    <row r="1113" spans="1:2" x14ac:dyDescent="0.4">
      <c r="A1113">
        <v>59</v>
      </c>
      <c r="B1113">
        <v>0</v>
      </c>
    </row>
    <row r="1114" spans="1:2" x14ac:dyDescent="0.4">
      <c r="A1114">
        <v>60</v>
      </c>
      <c r="B1114">
        <v>0</v>
      </c>
    </row>
    <row r="1115" spans="1:2" x14ac:dyDescent="0.4">
      <c r="A1115">
        <v>61</v>
      </c>
      <c r="B1115">
        <v>0</v>
      </c>
    </row>
    <row r="1116" spans="1:2" x14ac:dyDescent="0.4">
      <c r="A1116">
        <v>62</v>
      </c>
      <c r="B1116">
        <v>0</v>
      </c>
    </row>
    <row r="1117" spans="1:2" x14ac:dyDescent="0.4">
      <c r="A1117">
        <v>63</v>
      </c>
      <c r="B1117">
        <v>0</v>
      </c>
    </row>
    <row r="1118" spans="1:2" x14ac:dyDescent="0.4">
      <c r="A1118">
        <v>64</v>
      </c>
      <c r="B1118">
        <v>0</v>
      </c>
    </row>
    <row r="1119" spans="1:2" x14ac:dyDescent="0.4">
      <c r="A1119">
        <v>65</v>
      </c>
      <c r="B1119">
        <v>0</v>
      </c>
    </row>
    <row r="1120" spans="1:2" x14ac:dyDescent="0.4">
      <c r="A1120">
        <v>66</v>
      </c>
      <c r="B1120">
        <v>0</v>
      </c>
    </row>
    <row r="1121" spans="1:2" x14ac:dyDescent="0.4">
      <c r="A1121">
        <v>67</v>
      </c>
      <c r="B1121">
        <v>0</v>
      </c>
    </row>
    <row r="1122" spans="1:2" x14ac:dyDescent="0.4">
      <c r="A1122">
        <v>68</v>
      </c>
      <c r="B1122">
        <v>0</v>
      </c>
    </row>
    <row r="1123" spans="1:2" x14ac:dyDescent="0.4">
      <c r="A1123">
        <v>69</v>
      </c>
      <c r="B1123">
        <v>0</v>
      </c>
    </row>
    <row r="1124" spans="1:2" x14ac:dyDescent="0.4">
      <c r="A1124">
        <v>70</v>
      </c>
      <c r="B1124">
        <v>0</v>
      </c>
    </row>
    <row r="1125" spans="1:2" x14ac:dyDescent="0.4">
      <c r="A1125">
        <v>71</v>
      </c>
      <c r="B1125">
        <v>0</v>
      </c>
    </row>
    <row r="1126" spans="1:2" x14ac:dyDescent="0.4">
      <c r="A1126">
        <v>72</v>
      </c>
      <c r="B1126">
        <v>0</v>
      </c>
    </row>
    <row r="1127" spans="1:2" x14ac:dyDescent="0.4">
      <c r="A1127">
        <v>73</v>
      </c>
      <c r="B1127">
        <v>0</v>
      </c>
    </row>
    <row r="1128" spans="1:2" x14ac:dyDescent="0.4">
      <c r="A1128">
        <v>74</v>
      </c>
      <c r="B1128">
        <v>0</v>
      </c>
    </row>
    <row r="1129" spans="1:2" x14ac:dyDescent="0.4">
      <c r="A1129">
        <v>75</v>
      </c>
      <c r="B1129">
        <v>0</v>
      </c>
    </row>
    <row r="1130" spans="1:2" x14ac:dyDescent="0.4">
      <c r="A1130">
        <v>76</v>
      </c>
      <c r="B1130">
        <v>0</v>
      </c>
    </row>
    <row r="1131" spans="1:2" x14ac:dyDescent="0.4">
      <c r="A1131">
        <v>77</v>
      </c>
      <c r="B1131">
        <v>0</v>
      </c>
    </row>
    <row r="1132" spans="1:2" x14ac:dyDescent="0.4">
      <c r="A1132">
        <v>78</v>
      </c>
      <c r="B1132">
        <v>0</v>
      </c>
    </row>
    <row r="1133" spans="1:2" x14ac:dyDescent="0.4">
      <c r="A1133">
        <v>79</v>
      </c>
      <c r="B1133">
        <v>0</v>
      </c>
    </row>
    <row r="1134" spans="1:2" x14ac:dyDescent="0.4">
      <c r="A1134">
        <v>80</v>
      </c>
      <c r="B1134">
        <v>0</v>
      </c>
    </row>
    <row r="1135" spans="1:2" x14ac:dyDescent="0.4">
      <c r="A1135">
        <v>81</v>
      </c>
      <c r="B1135">
        <v>0</v>
      </c>
    </row>
    <row r="1136" spans="1:2" x14ac:dyDescent="0.4">
      <c r="A1136">
        <v>82</v>
      </c>
      <c r="B1136">
        <v>0</v>
      </c>
    </row>
    <row r="1137" spans="1:2" x14ac:dyDescent="0.4">
      <c r="A1137">
        <v>83</v>
      </c>
      <c r="B1137">
        <v>0</v>
      </c>
    </row>
    <row r="1138" spans="1:2" x14ac:dyDescent="0.4">
      <c r="A1138">
        <v>84</v>
      </c>
      <c r="B1138">
        <v>0</v>
      </c>
    </row>
    <row r="1139" spans="1:2" x14ac:dyDescent="0.4">
      <c r="A1139">
        <v>85</v>
      </c>
      <c r="B1139">
        <v>0</v>
      </c>
    </row>
    <row r="1140" spans="1:2" x14ac:dyDescent="0.4">
      <c r="A1140">
        <v>86</v>
      </c>
      <c r="B1140">
        <v>0</v>
      </c>
    </row>
    <row r="1141" spans="1:2" x14ac:dyDescent="0.4">
      <c r="A1141">
        <v>87</v>
      </c>
      <c r="B1141">
        <v>0</v>
      </c>
    </row>
    <row r="1142" spans="1:2" x14ac:dyDescent="0.4">
      <c r="A1142">
        <v>88</v>
      </c>
      <c r="B1142">
        <v>0</v>
      </c>
    </row>
    <row r="1143" spans="1:2" x14ac:dyDescent="0.4">
      <c r="A1143">
        <v>89</v>
      </c>
      <c r="B1143">
        <v>0</v>
      </c>
    </row>
    <row r="1144" spans="1:2" x14ac:dyDescent="0.4">
      <c r="A1144">
        <v>90</v>
      </c>
      <c r="B1144">
        <v>0</v>
      </c>
    </row>
    <row r="1145" spans="1:2" x14ac:dyDescent="0.4">
      <c r="A1145">
        <v>91</v>
      </c>
      <c r="B1145">
        <v>0</v>
      </c>
    </row>
    <row r="1146" spans="1:2" x14ac:dyDescent="0.4">
      <c r="A1146">
        <v>92</v>
      </c>
      <c r="B1146">
        <v>0</v>
      </c>
    </row>
    <row r="1147" spans="1:2" x14ac:dyDescent="0.4">
      <c r="A1147">
        <v>93</v>
      </c>
      <c r="B1147">
        <v>0</v>
      </c>
    </row>
    <row r="1148" spans="1:2" x14ac:dyDescent="0.4">
      <c r="A1148">
        <v>94</v>
      </c>
      <c r="B1148">
        <v>0</v>
      </c>
    </row>
    <row r="1149" spans="1:2" x14ac:dyDescent="0.4">
      <c r="A1149">
        <v>95</v>
      </c>
      <c r="B1149">
        <v>0</v>
      </c>
    </row>
    <row r="1150" spans="1:2" x14ac:dyDescent="0.4">
      <c r="A1150">
        <v>96</v>
      </c>
      <c r="B1150">
        <v>0</v>
      </c>
    </row>
    <row r="1151" spans="1:2" x14ac:dyDescent="0.4">
      <c r="A1151">
        <v>97</v>
      </c>
      <c r="B1151">
        <v>0</v>
      </c>
    </row>
    <row r="1152" spans="1:2" x14ac:dyDescent="0.4">
      <c r="A1152">
        <v>98</v>
      </c>
      <c r="B1152">
        <v>0</v>
      </c>
    </row>
    <row r="1153" spans="1:2" x14ac:dyDescent="0.4">
      <c r="A1153">
        <v>99</v>
      </c>
      <c r="B1153">
        <v>0</v>
      </c>
    </row>
    <row r="1154" spans="1:2" x14ac:dyDescent="0.4">
      <c r="A1154">
        <v>100</v>
      </c>
      <c r="B1154">
        <v>0</v>
      </c>
    </row>
    <row r="1155" spans="1:2" x14ac:dyDescent="0.4">
      <c r="A1155">
        <v>101</v>
      </c>
      <c r="B1155">
        <v>0</v>
      </c>
    </row>
    <row r="1156" spans="1:2" x14ac:dyDescent="0.4">
      <c r="A1156">
        <v>102</v>
      </c>
      <c r="B1156">
        <v>0</v>
      </c>
    </row>
    <row r="1157" spans="1:2" x14ac:dyDescent="0.4">
      <c r="A1157">
        <v>103</v>
      </c>
      <c r="B1157">
        <v>0</v>
      </c>
    </row>
    <row r="1158" spans="1:2" x14ac:dyDescent="0.4">
      <c r="A1158">
        <v>104</v>
      </c>
      <c r="B1158">
        <v>0</v>
      </c>
    </row>
    <row r="1159" spans="1:2" x14ac:dyDescent="0.4">
      <c r="A1159">
        <v>105</v>
      </c>
      <c r="B1159">
        <v>0</v>
      </c>
    </row>
    <row r="1160" spans="1:2" x14ac:dyDescent="0.4">
      <c r="A1160">
        <v>106</v>
      </c>
      <c r="B1160">
        <v>0</v>
      </c>
    </row>
    <row r="1161" spans="1:2" x14ac:dyDescent="0.4">
      <c r="A1161">
        <v>107</v>
      </c>
      <c r="B1161">
        <v>0</v>
      </c>
    </row>
    <row r="1162" spans="1:2" x14ac:dyDescent="0.4">
      <c r="A1162">
        <v>108</v>
      </c>
      <c r="B1162">
        <v>0</v>
      </c>
    </row>
    <row r="1163" spans="1:2" x14ac:dyDescent="0.4">
      <c r="A1163">
        <v>109</v>
      </c>
      <c r="B1163">
        <v>0</v>
      </c>
    </row>
    <row r="1164" spans="1:2" x14ac:dyDescent="0.4">
      <c r="A1164">
        <v>110</v>
      </c>
      <c r="B1164">
        <v>0</v>
      </c>
    </row>
    <row r="1165" spans="1:2" x14ac:dyDescent="0.4">
      <c r="A1165">
        <v>111</v>
      </c>
      <c r="B1165">
        <v>0</v>
      </c>
    </row>
    <row r="1166" spans="1:2" x14ac:dyDescent="0.4">
      <c r="A1166">
        <v>112</v>
      </c>
      <c r="B1166">
        <v>0</v>
      </c>
    </row>
    <row r="1167" spans="1:2" x14ac:dyDescent="0.4">
      <c r="A1167">
        <v>113</v>
      </c>
      <c r="B1167">
        <v>0</v>
      </c>
    </row>
    <row r="1168" spans="1:2" x14ac:dyDescent="0.4">
      <c r="A1168">
        <v>114</v>
      </c>
      <c r="B1168">
        <v>0</v>
      </c>
    </row>
    <row r="1169" spans="1:2" x14ac:dyDescent="0.4">
      <c r="A1169">
        <v>115</v>
      </c>
      <c r="B1169">
        <v>0</v>
      </c>
    </row>
    <row r="1170" spans="1:2" x14ac:dyDescent="0.4">
      <c r="A1170">
        <v>116</v>
      </c>
      <c r="B1170">
        <v>0</v>
      </c>
    </row>
    <row r="1171" spans="1:2" x14ac:dyDescent="0.4">
      <c r="A1171">
        <v>117</v>
      </c>
      <c r="B1171">
        <v>0</v>
      </c>
    </row>
    <row r="1172" spans="1:2" x14ac:dyDescent="0.4">
      <c r="A1172">
        <v>118</v>
      </c>
      <c r="B1172">
        <v>0</v>
      </c>
    </row>
    <row r="1173" spans="1:2" x14ac:dyDescent="0.4">
      <c r="A1173">
        <v>119</v>
      </c>
      <c r="B1173">
        <v>0</v>
      </c>
    </row>
    <row r="1174" spans="1:2" x14ac:dyDescent="0.4">
      <c r="A1174">
        <v>120</v>
      </c>
      <c r="B1174">
        <v>0</v>
      </c>
    </row>
    <row r="1175" spans="1:2" x14ac:dyDescent="0.4">
      <c r="A1175">
        <v>121</v>
      </c>
      <c r="B1175">
        <v>0</v>
      </c>
    </row>
    <row r="1176" spans="1:2" x14ac:dyDescent="0.4">
      <c r="A1176">
        <v>122</v>
      </c>
      <c r="B1176">
        <v>0</v>
      </c>
    </row>
    <row r="1177" spans="1:2" x14ac:dyDescent="0.4">
      <c r="A1177">
        <v>123</v>
      </c>
      <c r="B1177">
        <v>0</v>
      </c>
    </row>
    <row r="1178" spans="1:2" x14ac:dyDescent="0.4">
      <c r="A1178">
        <v>124</v>
      </c>
      <c r="B1178">
        <v>0</v>
      </c>
    </row>
    <row r="1179" spans="1:2" x14ac:dyDescent="0.4">
      <c r="A1179">
        <v>125</v>
      </c>
      <c r="B1179">
        <v>0</v>
      </c>
    </row>
    <row r="1180" spans="1:2" x14ac:dyDescent="0.4">
      <c r="A1180">
        <v>126</v>
      </c>
      <c r="B1180">
        <v>0</v>
      </c>
    </row>
    <row r="1181" spans="1:2" x14ac:dyDescent="0.4">
      <c r="A1181">
        <v>127</v>
      </c>
      <c r="B1181">
        <v>0</v>
      </c>
    </row>
    <row r="1182" spans="1:2" x14ac:dyDescent="0.4">
      <c r="A1182">
        <v>128</v>
      </c>
      <c r="B1182">
        <v>0</v>
      </c>
    </row>
    <row r="1183" spans="1:2" x14ac:dyDescent="0.4">
      <c r="A1183">
        <v>129</v>
      </c>
      <c r="B1183">
        <v>0</v>
      </c>
    </row>
    <row r="1184" spans="1:2" x14ac:dyDescent="0.4">
      <c r="A1184">
        <v>130</v>
      </c>
      <c r="B1184">
        <v>0</v>
      </c>
    </row>
    <row r="1185" spans="1:2" x14ac:dyDescent="0.4">
      <c r="A1185">
        <v>131</v>
      </c>
      <c r="B1185">
        <v>0</v>
      </c>
    </row>
    <row r="1186" spans="1:2" x14ac:dyDescent="0.4">
      <c r="A1186">
        <v>132</v>
      </c>
      <c r="B1186">
        <v>0</v>
      </c>
    </row>
    <row r="1187" spans="1:2" x14ac:dyDescent="0.4">
      <c r="A1187">
        <v>133</v>
      </c>
      <c r="B1187">
        <v>0</v>
      </c>
    </row>
    <row r="1188" spans="1:2" x14ac:dyDescent="0.4">
      <c r="A1188">
        <v>134</v>
      </c>
      <c r="B1188">
        <v>0</v>
      </c>
    </row>
    <row r="1189" spans="1:2" x14ac:dyDescent="0.4">
      <c r="A1189">
        <v>135</v>
      </c>
      <c r="B1189">
        <v>0</v>
      </c>
    </row>
    <row r="1190" spans="1:2" x14ac:dyDescent="0.4">
      <c r="A1190">
        <v>136</v>
      </c>
      <c r="B1190">
        <v>0</v>
      </c>
    </row>
    <row r="1191" spans="1:2" x14ac:dyDescent="0.4">
      <c r="A1191">
        <v>137</v>
      </c>
      <c r="B1191">
        <v>0</v>
      </c>
    </row>
    <row r="1192" spans="1:2" x14ac:dyDescent="0.4">
      <c r="A1192">
        <v>138</v>
      </c>
      <c r="B1192">
        <v>0</v>
      </c>
    </row>
    <row r="1193" spans="1:2" x14ac:dyDescent="0.4">
      <c r="A1193">
        <v>139</v>
      </c>
      <c r="B1193">
        <v>0</v>
      </c>
    </row>
    <row r="1194" spans="1:2" x14ac:dyDescent="0.4">
      <c r="A1194">
        <v>140</v>
      </c>
      <c r="B1194">
        <v>0</v>
      </c>
    </row>
    <row r="1195" spans="1:2" x14ac:dyDescent="0.4">
      <c r="A1195">
        <v>141</v>
      </c>
      <c r="B1195">
        <v>0</v>
      </c>
    </row>
    <row r="1196" spans="1:2" x14ac:dyDescent="0.4">
      <c r="A1196">
        <v>142</v>
      </c>
      <c r="B1196">
        <v>0</v>
      </c>
    </row>
    <row r="1197" spans="1:2" x14ac:dyDescent="0.4">
      <c r="A1197">
        <v>143</v>
      </c>
      <c r="B1197">
        <v>0</v>
      </c>
    </row>
    <row r="1198" spans="1:2" x14ac:dyDescent="0.4">
      <c r="A1198">
        <v>144</v>
      </c>
      <c r="B1198">
        <v>0</v>
      </c>
    </row>
    <row r="1199" spans="1:2" x14ac:dyDescent="0.4">
      <c r="A1199">
        <v>145</v>
      </c>
      <c r="B1199">
        <v>0</v>
      </c>
    </row>
    <row r="1200" spans="1:2" x14ac:dyDescent="0.4">
      <c r="A1200">
        <v>146</v>
      </c>
      <c r="B1200">
        <v>0</v>
      </c>
    </row>
    <row r="1201" spans="1:2" x14ac:dyDescent="0.4">
      <c r="A1201">
        <v>147</v>
      </c>
      <c r="B1201">
        <v>0</v>
      </c>
    </row>
    <row r="1202" spans="1:2" x14ac:dyDescent="0.4">
      <c r="A1202">
        <v>148</v>
      </c>
      <c r="B1202">
        <v>0</v>
      </c>
    </row>
    <row r="1203" spans="1:2" x14ac:dyDescent="0.4">
      <c r="A1203">
        <v>149</v>
      </c>
      <c r="B1203">
        <v>0</v>
      </c>
    </row>
    <row r="1204" spans="1:2" x14ac:dyDescent="0.4">
      <c r="A1204">
        <v>150</v>
      </c>
      <c r="B1204">
        <v>0</v>
      </c>
    </row>
    <row r="1205" spans="1:2" x14ac:dyDescent="0.4">
      <c r="A1205">
        <v>151</v>
      </c>
      <c r="B1205">
        <v>0</v>
      </c>
    </row>
    <row r="1206" spans="1:2" x14ac:dyDescent="0.4">
      <c r="A1206">
        <v>152</v>
      </c>
      <c r="B1206">
        <v>0</v>
      </c>
    </row>
    <row r="1207" spans="1:2" x14ac:dyDescent="0.4">
      <c r="A1207">
        <v>153</v>
      </c>
      <c r="B1207">
        <v>0</v>
      </c>
    </row>
    <row r="1208" spans="1:2" x14ac:dyDescent="0.4">
      <c r="A1208">
        <v>154</v>
      </c>
      <c r="B1208">
        <v>0</v>
      </c>
    </row>
    <row r="1209" spans="1:2" x14ac:dyDescent="0.4">
      <c r="A1209">
        <v>155</v>
      </c>
      <c r="B1209">
        <v>0</v>
      </c>
    </row>
    <row r="1210" spans="1:2" x14ac:dyDescent="0.4">
      <c r="A1210">
        <v>156</v>
      </c>
      <c r="B1210">
        <v>0</v>
      </c>
    </row>
    <row r="1211" spans="1:2" x14ac:dyDescent="0.4">
      <c r="A1211">
        <v>157</v>
      </c>
      <c r="B1211">
        <v>0</v>
      </c>
    </row>
    <row r="1212" spans="1:2" x14ac:dyDescent="0.4">
      <c r="A1212">
        <v>158</v>
      </c>
      <c r="B1212">
        <v>0</v>
      </c>
    </row>
    <row r="1213" spans="1:2" x14ac:dyDescent="0.4">
      <c r="A1213">
        <v>159</v>
      </c>
      <c r="B1213">
        <v>0</v>
      </c>
    </row>
    <row r="1214" spans="1:2" x14ac:dyDescent="0.4">
      <c r="A1214">
        <v>160</v>
      </c>
      <c r="B1214">
        <v>0</v>
      </c>
    </row>
    <row r="1215" spans="1:2" x14ac:dyDescent="0.4">
      <c r="A1215">
        <v>161</v>
      </c>
      <c r="B1215">
        <v>0</v>
      </c>
    </row>
    <row r="1216" spans="1:2" x14ac:dyDescent="0.4">
      <c r="A1216">
        <v>162</v>
      </c>
      <c r="B1216">
        <v>0</v>
      </c>
    </row>
    <row r="1217" spans="1:2" x14ac:dyDescent="0.4">
      <c r="A1217">
        <v>163</v>
      </c>
      <c r="B1217">
        <v>0</v>
      </c>
    </row>
    <row r="1218" spans="1:2" x14ac:dyDescent="0.4">
      <c r="A1218">
        <v>164</v>
      </c>
      <c r="B1218">
        <v>0</v>
      </c>
    </row>
    <row r="1219" spans="1:2" x14ac:dyDescent="0.4">
      <c r="A1219">
        <v>165</v>
      </c>
      <c r="B1219">
        <v>0</v>
      </c>
    </row>
    <row r="1220" spans="1:2" x14ac:dyDescent="0.4">
      <c r="A1220">
        <v>166</v>
      </c>
      <c r="B1220">
        <v>0</v>
      </c>
    </row>
    <row r="1221" spans="1:2" x14ac:dyDescent="0.4">
      <c r="A1221">
        <v>167</v>
      </c>
      <c r="B1221">
        <v>0</v>
      </c>
    </row>
    <row r="1222" spans="1:2" x14ac:dyDescent="0.4">
      <c r="A1222">
        <v>168</v>
      </c>
      <c r="B1222">
        <v>0</v>
      </c>
    </row>
    <row r="1223" spans="1:2" x14ac:dyDescent="0.4">
      <c r="A1223">
        <v>169</v>
      </c>
      <c r="B1223">
        <v>0</v>
      </c>
    </row>
    <row r="1224" spans="1:2" x14ac:dyDescent="0.4">
      <c r="A1224">
        <v>170</v>
      </c>
      <c r="B1224">
        <v>0</v>
      </c>
    </row>
    <row r="1225" spans="1:2" x14ac:dyDescent="0.4">
      <c r="A1225">
        <v>171</v>
      </c>
      <c r="B1225">
        <v>0</v>
      </c>
    </row>
    <row r="1226" spans="1:2" x14ac:dyDescent="0.4">
      <c r="A1226">
        <v>172</v>
      </c>
      <c r="B1226">
        <v>0</v>
      </c>
    </row>
    <row r="1227" spans="1:2" x14ac:dyDescent="0.4">
      <c r="A1227">
        <v>173</v>
      </c>
      <c r="B1227">
        <v>0</v>
      </c>
    </row>
    <row r="1228" spans="1:2" x14ac:dyDescent="0.4">
      <c r="A1228">
        <v>174</v>
      </c>
      <c r="B1228">
        <v>0</v>
      </c>
    </row>
    <row r="1229" spans="1:2" x14ac:dyDescent="0.4">
      <c r="A1229">
        <v>175</v>
      </c>
      <c r="B1229">
        <v>0</v>
      </c>
    </row>
    <row r="1230" spans="1:2" x14ac:dyDescent="0.4">
      <c r="A1230">
        <v>176</v>
      </c>
      <c r="B1230">
        <v>0</v>
      </c>
    </row>
    <row r="1231" spans="1:2" x14ac:dyDescent="0.4">
      <c r="A1231">
        <v>177</v>
      </c>
      <c r="B1231">
        <v>0</v>
      </c>
    </row>
    <row r="1232" spans="1:2" x14ac:dyDescent="0.4">
      <c r="A1232">
        <v>178</v>
      </c>
      <c r="B1232">
        <v>0</v>
      </c>
    </row>
    <row r="1233" spans="1:2" x14ac:dyDescent="0.4">
      <c r="A1233">
        <v>179</v>
      </c>
      <c r="B1233">
        <v>0</v>
      </c>
    </row>
    <row r="1234" spans="1:2" x14ac:dyDescent="0.4">
      <c r="A1234">
        <v>180</v>
      </c>
      <c r="B1234">
        <v>0</v>
      </c>
    </row>
    <row r="1235" spans="1:2" x14ac:dyDescent="0.4">
      <c r="A1235">
        <v>181</v>
      </c>
      <c r="B1235">
        <v>0</v>
      </c>
    </row>
    <row r="1236" spans="1:2" x14ac:dyDescent="0.4">
      <c r="A1236">
        <v>182</v>
      </c>
      <c r="B1236">
        <v>0</v>
      </c>
    </row>
    <row r="1237" spans="1:2" x14ac:dyDescent="0.4">
      <c r="A1237">
        <v>183</v>
      </c>
      <c r="B1237">
        <v>0</v>
      </c>
    </row>
    <row r="1238" spans="1:2" x14ac:dyDescent="0.4">
      <c r="A1238">
        <v>184</v>
      </c>
      <c r="B1238">
        <v>0</v>
      </c>
    </row>
    <row r="1239" spans="1:2" x14ac:dyDescent="0.4">
      <c r="A1239">
        <v>185</v>
      </c>
      <c r="B1239">
        <v>0</v>
      </c>
    </row>
    <row r="1240" spans="1:2" x14ac:dyDescent="0.4">
      <c r="A1240">
        <v>186</v>
      </c>
      <c r="B1240">
        <v>0</v>
      </c>
    </row>
    <row r="1241" spans="1:2" x14ac:dyDescent="0.4">
      <c r="A1241">
        <v>187</v>
      </c>
      <c r="B1241">
        <v>0</v>
      </c>
    </row>
    <row r="1242" spans="1:2" x14ac:dyDescent="0.4">
      <c r="A1242">
        <v>188</v>
      </c>
      <c r="B1242">
        <v>0</v>
      </c>
    </row>
    <row r="1243" spans="1:2" x14ac:dyDescent="0.4">
      <c r="A1243">
        <v>189</v>
      </c>
      <c r="B1243">
        <v>0</v>
      </c>
    </row>
    <row r="1244" spans="1:2" x14ac:dyDescent="0.4">
      <c r="A1244">
        <v>190</v>
      </c>
      <c r="B1244">
        <v>0</v>
      </c>
    </row>
    <row r="1245" spans="1:2" x14ac:dyDescent="0.4">
      <c r="A1245">
        <v>191</v>
      </c>
      <c r="B1245">
        <v>0</v>
      </c>
    </row>
    <row r="1246" spans="1:2" x14ac:dyDescent="0.4">
      <c r="A1246">
        <v>192</v>
      </c>
      <c r="B1246">
        <v>0</v>
      </c>
    </row>
    <row r="1247" spans="1:2" x14ac:dyDescent="0.4">
      <c r="A1247">
        <v>193</v>
      </c>
      <c r="B1247">
        <v>0</v>
      </c>
    </row>
    <row r="1248" spans="1:2" x14ac:dyDescent="0.4">
      <c r="A1248">
        <v>194</v>
      </c>
      <c r="B1248">
        <v>0</v>
      </c>
    </row>
    <row r="1249" spans="1:2" x14ac:dyDescent="0.4">
      <c r="A1249">
        <v>195</v>
      </c>
      <c r="B1249">
        <v>0</v>
      </c>
    </row>
    <row r="1250" spans="1:2" x14ac:dyDescent="0.4">
      <c r="A1250">
        <v>196</v>
      </c>
      <c r="B1250">
        <v>0</v>
      </c>
    </row>
    <row r="1251" spans="1:2" x14ac:dyDescent="0.4">
      <c r="A1251">
        <v>197</v>
      </c>
      <c r="B1251">
        <v>0</v>
      </c>
    </row>
    <row r="1252" spans="1:2" x14ac:dyDescent="0.4">
      <c r="A1252">
        <v>198</v>
      </c>
      <c r="B1252">
        <v>0</v>
      </c>
    </row>
    <row r="1253" spans="1:2" x14ac:dyDescent="0.4">
      <c r="A1253">
        <v>199</v>
      </c>
      <c r="B1253">
        <v>0</v>
      </c>
    </row>
    <row r="1254" spans="1:2" x14ac:dyDescent="0.4">
      <c r="A1254">
        <v>200</v>
      </c>
      <c r="B1254">
        <v>0</v>
      </c>
    </row>
    <row r="1255" spans="1:2" x14ac:dyDescent="0.4">
      <c r="A1255">
        <v>201</v>
      </c>
      <c r="B1255">
        <v>0</v>
      </c>
    </row>
    <row r="1256" spans="1:2" x14ac:dyDescent="0.4">
      <c r="A1256">
        <v>202</v>
      </c>
      <c r="B1256">
        <v>0</v>
      </c>
    </row>
    <row r="1257" spans="1:2" x14ac:dyDescent="0.4">
      <c r="A1257">
        <v>203</v>
      </c>
      <c r="B1257">
        <v>0</v>
      </c>
    </row>
    <row r="1258" spans="1:2" x14ac:dyDescent="0.4">
      <c r="A1258">
        <v>204</v>
      </c>
      <c r="B1258">
        <v>0</v>
      </c>
    </row>
    <row r="1259" spans="1:2" x14ac:dyDescent="0.4">
      <c r="A1259">
        <v>205</v>
      </c>
      <c r="B1259">
        <v>0</v>
      </c>
    </row>
    <row r="1260" spans="1:2" x14ac:dyDescent="0.4">
      <c r="A1260">
        <v>206</v>
      </c>
      <c r="B1260">
        <v>0</v>
      </c>
    </row>
    <row r="1261" spans="1:2" x14ac:dyDescent="0.4">
      <c r="A1261">
        <v>207</v>
      </c>
      <c r="B1261">
        <v>0</v>
      </c>
    </row>
    <row r="1262" spans="1:2" x14ac:dyDescent="0.4">
      <c r="A1262">
        <v>208</v>
      </c>
      <c r="B1262">
        <v>0</v>
      </c>
    </row>
    <row r="1263" spans="1:2" x14ac:dyDescent="0.4">
      <c r="A1263">
        <v>209</v>
      </c>
      <c r="B1263">
        <v>0</v>
      </c>
    </row>
    <row r="1264" spans="1:2" x14ac:dyDescent="0.4">
      <c r="A1264">
        <v>210</v>
      </c>
      <c r="B1264">
        <v>0</v>
      </c>
    </row>
    <row r="1265" spans="1:2" x14ac:dyDescent="0.4">
      <c r="A1265">
        <v>211</v>
      </c>
      <c r="B1265">
        <v>0</v>
      </c>
    </row>
    <row r="1266" spans="1:2" x14ac:dyDescent="0.4">
      <c r="A1266">
        <v>212</v>
      </c>
      <c r="B1266">
        <v>0</v>
      </c>
    </row>
    <row r="1267" spans="1:2" x14ac:dyDescent="0.4">
      <c r="A1267">
        <v>213</v>
      </c>
      <c r="B1267">
        <v>0</v>
      </c>
    </row>
    <row r="1268" spans="1:2" x14ac:dyDescent="0.4">
      <c r="A1268">
        <v>214</v>
      </c>
      <c r="B1268">
        <v>0</v>
      </c>
    </row>
    <row r="1269" spans="1:2" x14ac:dyDescent="0.4">
      <c r="A1269">
        <v>215</v>
      </c>
      <c r="B1269">
        <v>0</v>
      </c>
    </row>
    <row r="1270" spans="1:2" x14ac:dyDescent="0.4">
      <c r="A1270">
        <v>216</v>
      </c>
      <c r="B1270">
        <v>0</v>
      </c>
    </row>
    <row r="1271" spans="1:2" x14ac:dyDescent="0.4">
      <c r="A1271">
        <v>217</v>
      </c>
      <c r="B1271">
        <v>0</v>
      </c>
    </row>
    <row r="1272" spans="1:2" x14ac:dyDescent="0.4">
      <c r="A1272">
        <v>218</v>
      </c>
      <c r="B1272">
        <v>0</v>
      </c>
    </row>
    <row r="1273" spans="1:2" x14ac:dyDescent="0.4">
      <c r="A1273">
        <v>219</v>
      </c>
      <c r="B1273">
        <v>0</v>
      </c>
    </row>
    <row r="1274" spans="1:2" x14ac:dyDescent="0.4">
      <c r="A1274">
        <v>220</v>
      </c>
      <c r="B1274">
        <v>0</v>
      </c>
    </row>
    <row r="1275" spans="1:2" x14ac:dyDescent="0.4">
      <c r="A1275">
        <v>221</v>
      </c>
      <c r="B1275">
        <v>0</v>
      </c>
    </row>
    <row r="1276" spans="1:2" x14ac:dyDescent="0.4">
      <c r="A1276">
        <v>222</v>
      </c>
      <c r="B1276">
        <v>0</v>
      </c>
    </row>
    <row r="1277" spans="1:2" x14ac:dyDescent="0.4">
      <c r="A1277">
        <v>223</v>
      </c>
      <c r="B1277">
        <v>0</v>
      </c>
    </row>
    <row r="1278" spans="1:2" x14ac:dyDescent="0.4">
      <c r="A1278">
        <v>224</v>
      </c>
      <c r="B1278">
        <v>0</v>
      </c>
    </row>
    <row r="1279" spans="1:2" x14ac:dyDescent="0.4">
      <c r="A1279">
        <v>225</v>
      </c>
      <c r="B1279">
        <v>0</v>
      </c>
    </row>
    <row r="1280" spans="1:2" x14ac:dyDescent="0.4">
      <c r="A1280">
        <v>226</v>
      </c>
      <c r="B1280">
        <v>0</v>
      </c>
    </row>
    <row r="1281" spans="1:2" x14ac:dyDescent="0.4">
      <c r="A1281">
        <v>227</v>
      </c>
      <c r="B1281">
        <v>0</v>
      </c>
    </row>
    <row r="1282" spans="1:2" x14ac:dyDescent="0.4">
      <c r="A1282">
        <v>228</v>
      </c>
      <c r="B1282">
        <v>0</v>
      </c>
    </row>
    <row r="1283" spans="1:2" x14ac:dyDescent="0.4">
      <c r="A1283">
        <v>229</v>
      </c>
      <c r="B1283">
        <v>0</v>
      </c>
    </row>
    <row r="1284" spans="1:2" x14ac:dyDescent="0.4">
      <c r="A1284">
        <v>230</v>
      </c>
      <c r="B1284">
        <v>0</v>
      </c>
    </row>
    <row r="1285" spans="1:2" x14ac:dyDescent="0.4">
      <c r="A1285">
        <v>231</v>
      </c>
      <c r="B1285">
        <v>0</v>
      </c>
    </row>
    <row r="1286" spans="1:2" x14ac:dyDescent="0.4">
      <c r="A1286">
        <v>232</v>
      </c>
      <c r="B1286">
        <v>0</v>
      </c>
    </row>
    <row r="1287" spans="1:2" x14ac:dyDescent="0.4">
      <c r="A1287">
        <v>233</v>
      </c>
      <c r="B1287">
        <v>0</v>
      </c>
    </row>
    <row r="1288" spans="1:2" x14ac:dyDescent="0.4">
      <c r="A1288">
        <v>234</v>
      </c>
      <c r="B1288">
        <v>0</v>
      </c>
    </row>
    <row r="1289" spans="1:2" x14ac:dyDescent="0.4">
      <c r="A1289">
        <v>235</v>
      </c>
      <c r="B1289">
        <v>0</v>
      </c>
    </row>
    <row r="1290" spans="1:2" x14ac:dyDescent="0.4">
      <c r="A1290">
        <v>236</v>
      </c>
      <c r="B1290">
        <v>0</v>
      </c>
    </row>
    <row r="1291" spans="1:2" x14ac:dyDescent="0.4">
      <c r="A1291">
        <v>237</v>
      </c>
      <c r="B1291">
        <v>0</v>
      </c>
    </row>
    <row r="1292" spans="1:2" x14ac:dyDescent="0.4">
      <c r="A1292">
        <v>238</v>
      </c>
      <c r="B1292">
        <v>0</v>
      </c>
    </row>
    <row r="1293" spans="1:2" x14ac:dyDescent="0.4">
      <c r="A1293">
        <v>239</v>
      </c>
      <c r="B1293">
        <v>0</v>
      </c>
    </row>
    <row r="1294" spans="1:2" x14ac:dyDescent="0.4">
      <c r="A1294">
        <v>240</v>
      </c>
      <c r="B1294">
        <v>0</v>
      </c>
    </row>
    <row r="1295" spans="1:2" x14ac:dyDescent="0.4">
      <c r="A1295">
        <v>241</v>
      </c>
      <c r="B1295">
        <v>0</v>
      </c>
    </row>
    <row r="1296" spans="1:2" x14ac:dyDescent="0.4">
      <c r="A1296">
        <v>242</v>
      </c>
      <c r="B1296">
        <v>0</v>
      </c>
    </row>
    <row r="1297" spans="1:2" x14ac:dyDescent="0.4">
      <c r="A1297">
        <v>243</v>
      </c>
      <c r="B1297">
        <v>0</v>
      </c>
    </row>
    <row r="1298" spans="1:2" x14ac:dyDescent="0.4">
      <c r="A1298">
        <v>244</v>
      </c>
      <c r="B1298">
        <v>0</v>
      </c>
    </row>
    <row r="1299" spans="1:2" x14ac:dyDescent="0.4">
      <c r="A1299">
        <v>245</v>
      </c>
      <c r="B1299">
        <v>0</v>
      </c>
    </row>
    <row r="1300" spans="1:2" x14ac:dyDescent="0.4">
      <c r="A1300">
        <v>246</v>
      </c>
      <c r="B1300">
        <v>0</v>
      </c>
    </row>
    <row r="1301" spans="1:2" x14ac:dyDescent="0.4">
      <c r="A1301">
        <v>247</v>
      </c>
      <c r="B1301">
        <v>0</v>
      </c>
    </row>
    <row r="1302" spans="1:2" x14ac:dyDescent="0.4">
      <c r="A1302">
        <v>248</v>
      </c>
      <c r="B1302">
        <v>0</v>
      </c>
    </row>
    <row r="1303" spans="1:2" x14ac:dyDescent="0.4">
      <c r="A1303">
        <v>249</v>
      </c>
      <c r="B1303">
        <v>0</v>
      </c>
    </row>
    <row r="1304" spans="1:2" x14ac:dyDescent="0.4">
      <c r="A1304">
        <v>250</v>
      </c>
      <c r="B1304">
        <v>0</v>
      </c>
    </row>
    <row r="1305" spans="1:2" x14ac:dyDescent="0.4">
      <c r="A1305">
        <v>251</v>
      </c>
      <c r="B1305">
        <v>0</v>
      </c>
    </row>
    <row r="1306" spans="1:2" x14ac:dyDescent="0.4">
      <c r="A1306">
        <v>252</v>
      </c>
      <c r="B1306">
        <v>0</v>
      </c>
    </row>
    <row r="1307" spans="1:2" x14ac:dyDescent="0.4">
      <c r="A1307">
        <v>253</v>
      </c>
      <c r="B1307">
        <v>0</v>
      </c>
    </row>
    <row r="1308" spans="1:2" x14ac:dyDescent="0.4">
      <c r="A1308">
        <v>254</v>
      </c>
      <c r="B1308">
        <v>0</v>
      </c>
    </row>
    <row r="1309" spans="1:2" x14ac:dyDescent="0.4">
      <c r="A1309">
        <v>255</v>
      </c>
      <c r="B1309">
        <v>0</v>
      </c>
    </row>
    <row r="1310" spans="1:2" x14ac:dyDescent="0.4">
      <c r="A1310">
        <v>256</v>
      </c>
      <c r="B1310">
        <v>0</v>
      </c>
    </row>
    <row r="1311" spans="1:2" x14ac:dyDescent="0.4">
      <c r="A1311">
        <v>257</v>
      </c>
      <c r="B1311">
        <v>0</v>
      </c>
    </row>
    <row r="1312" spans="1:2" x14ac:dyDescent="0.4">
      <c r="A1312">
        <v>258</v>
      </c>
      <c r="B1312">
        <v>0</v>
      </c>
    </row>
    <row r="1313" spans="1:2" x14ac:dyDescent="0.4">
      <c r="A1313">
        <v>259</v>
      </c>
      <c r="B1313">
        <v>0</v>
      </c>
    </row>
    <row r="1314" spans="1:2" x14ac:dyDescent="0.4">
      <c r="A1314">
        <v>260</v>
      </c>
      <c r="B1314">
        <v>0</v>
      </c>
    </row>
    <row r="1315" spans="1:2" x14ac:dyDescent="0.4">
      <c r="A1315">
        <v>261</v>
      </c>
      <c r="B1315">
        <v>0</v>
      </c>
    </row>
    <row r="1316" spans="1:2" x14ac:dyDescent="0.4">
      <c r="A1316">
        <v>262</v>
      </c>
      <c r="B1316">
        <v>0</v>
      </c>
    </row>
    <row r="1317" spans="1:2" x14ac:dyDescent="0.4">
      <c r="A1317">
        <v>263</v>
      </c>
      <c r="B1317">
        <v>0</v>
      </c>
    </row>
    <row r="1318" spans="1:2" x14ac:dyDescent="0.4">
      <c r="A1318">
        <v>264</v>
      </c>
      <c r="B1318">
        <v>0</v>
      </c>
    </row>
    <row r="1319" spans="1:2" x14ac:dyDescent="0.4">
      <c r="A1319">
        <v>265</v>
      </c>
      <c r="B1319">
        <v>0</v>
      </c>
    </row>
    <row r="1320" spans="1:2" x14ac:dyDescent="0.4">
      <c r="A1320">
        <v>266</v>
      </c>
      <c r="B1320">
        <v>0</v>
      </c>
    </row>
    <row r="1321" spans="1:2" x14ac:dyDescent="0.4">
      <c r="A1321">
        <v>267</v>
      </c>
      <c r="B1321">
        <v>0</v>
      </c>
    </row>
    <row r="1322" spans="1:2" x14ac:dyDescent="0.4">
      <c r="A1322">
        <v>268</v>
      </c>
      <c r="B1322">
        <v>0</v>
      </c>
    </row>
    <row r="1323" spans="1:2" x14ac:dyDescent="0.4">
      <c r="A1323">
        <v>269</v>
      </c>
      <c r="B1323">
        <v>0</v>
      </c>
    </row>
    <row r="1324" spans="1:2" x14ac:dyDescent="0.4">
      <c r="A1324">
        <v>270</v>
      </c>
      <c r="B1324">
        <v>0</v>
      </c>
    </row>
    <row r="1325" spans="1:2" x14ac:dyDescent="0.4">
      <c r="A1325">
        <v>271</v>
      </c>
      <c r="B1325">
        <v>0</v>
      </c>
    </row>
    <row r="1326" spans="1:2" x14ac:dyDescent="0.4">
      <c r="A1326">
        <v>272</v>
      </c>
      <c r="B1326">
        <v>0</v>
      </c>
    </row>
    <row r="1327" spans="1:2" x14ac:dyDescent="0.4">
      <c r="A1327">
        <v>273</v>
      </c>
      <c r="B1327">
        <v>0</v>
      </c>
    </row>
    <row r="1328" spans="1:2" x14ac:dyDescent="0.4">
      <c r="A1328">
        <v>274</v>
      </c>
      <c r="B1328">
        <v>0</v>
      </c>
    </row>
    <row r="1329" spans="1:2" x14ac:dyDescent="0.4">
      <c r="A1329">
        <v>275</v>
      </c>
      <c r="B1329">
        <v>0</v>
      </c>
    </row>
    <row r="1330" spans="1:2" x14ac:dyDescent="0.4">
      <c r="A1330">
        <v>276</v>
      </c>
      <c r="B1330">
        <v>0</v>
      </c>
    </row>
    <row r="1331" spans="1:2" x14ac:dyDescent="0.4">
      <c r="A1331">
        <v>277</v>
      </c>
      <c r="B1331">
        <v>0</v>
      </c>
    </row>
    <row r="1332" spans="1:2" x14ac:dyDescent="0.4">
      <c r="A1332">
        <v>278</v>
      </c>
      <c r="B1332">
        <v>0</v>
      </c>
    </row>
    <row r="1333" spans="1:2" x14ac:dyDescent="0.4">
      <c r="A1333">
        <v>279</v>
      </c>
      <c r="B1333">
        <v>0</v>
      </c>
    </row>
    <row r="1334" spans="1:2" x14ac:dyDescent="0.4">
      <c r="A1334">
        <v>280</v>
      </c>
      <c r="B1334">
        <v>0</v>
      </c>
    </row>
    <row r="1335" spans="1:2" x14ac:dyDescent="0.4">
      <c r="A1335">
        <v>281</v>
      </c>
      <c r="B1335">
        <v>0</v>
      </c>
    </row>
    <row r="1336" spans="1:2" x14ac:dyDescent="0.4">
      <c r="A1336">
        <v>282</v>
      </c>
      <c r="B1336">
        <v>0</v>
      </c>
    </row>
    <row r="1337" spans="1:2" x14ac:dyDescent="0.4">
      <c r="A1337">
        <v>283</v>
      </c>
      <c r="B1337">
        <v>0</v>
      </c>
    </row>
    <row r="1338" spans="1:2" x14ac:dyDescent="0.4">
      <c r="A1338">
        <v>284</v>
      </c>
      <c r="B1338">
        <v>0</v>
      </c>
    </row>
    <row r="1339" spans="1:2" x14ac:dyDescent="0.4">
      <c r="A1339">
        <v>285</v>
      </c>
      <c r="B1339">
        <v>0</v>
      </c>
    </row>
    <row r="1340" spans="1:2" x14ac:dyDescent="0.4">
      <c r="A1340">
        <v>286</v>
      </c>
      <c r="B1340">
        <v>0</v>
      </c>
    </row>
    <row r="1341" spans="1:2" x14ac:dyDescent="0.4">
      <c r="A1341">
        <v>287</v>
      </c>
      <c r="B1341">
        <v>0</v>
      </c>
    </row>
    <row r="1342" spans="1:2" x14ac:dyDescent="0.4">
      <c r="A1342">
        <v>288</v>
      </c>
      <c r="B1342">
        <v>0</v>
      </c>
    </row>
    <row r="1343" spans="1:2" x14ac:dyDescent="0.4">
      <c r="A1343">
        <v>289</v>
      </c>
      <c r="B1343">
        <v>0</v>
      </c>
    </row>
    <row r="1344" spans="1:2" x14ac:dyDescent="0.4">
      <c r="A1344">
        <v>290</v>
      </c>
      <c r="B1344">
        <v>0</v>
      </c>
    </row>
    <row r="1345" spans="1:2" x14ac:dyDescent="0.4">
      <c r="A1345">
        <v>291</v>
      </c>
      <c r="B1345">
        <v>0</v>
      </c>
    </row>
    <row r="1346" spans="1:2" x14ac:dyDescent="0.4">
      <c r="A1346">
        <v>292</v>
      </c>
      <c r="B1346">
        <v>0</v>
      </c>
    </row>
    <row r="1347" spans="1:2" x14ac:dyDescent="0.4">
      <c r="A1347">
        <v>293</v>
      </c>
      <c r="B1347">
        <v>0</v>
      </c>
    </row>
    <row r="1348" spans="1:2" x14ac:dyDescent="0.4">
      <c r="A1348">
        <v>294</v>
      </c>
      <c r="B1348">
        <v>0</v>
      </c>
    </row>
    <row r="1349" spans="1:2" x14ac:dyDescent="0.4">
      <c r="A1349">
        <v>295</v>
      </c>
      <c r="B1349">
        <v>0</v>
      </c>
    </row>
    <row r="1350" spans="1:2" x14ac:dyDescent="0.4">
      <c r="A1350">
        <v>296</v>
      </c>
      <c r="B1350">
        <v>0</v>
      </c>
    </row>
    <row r="1351" spans="1:2" x14ac:dyDescent="0.4">
      <c r="A1351">
        <v>297</v>
      </c>
      <c r="B1351">
        <v>0</v>
      </c>
    </row>
    <row r="1352" spans="1:2" x14ac:dyDescent="0.4">
      <c r="A1352">
        <v>298</v>
      </c>
      <c r="B1352">
        <v>0</v>
      </c>
    </row>
    <row r="1353" spans="1:2" x14ac:dyDescent="0.4">
      <c r="A1353">
        <v>299</v>
      </c>
      <c r="B1353">
        <v>0</v>
      </c>
    </row>
    <row r="1354" spans="1:2" x14ac:dyDescent="0.4">
      <c r="A1354">
        <v>300</v>
      </c>
      <c r="B1354">
        <v>0</v>
      </c>
    </row>
    <row r="1355" spans="1:2" x14ac:dyDescent="0.4">
      <c r="A1355">
        <v>301</v>
      </c>
      <c r="B1355">
        <v>0</v>
      </c>
    </row>
    <row r="1356" spans="1:2" x14ac:dyDescent="0.4">
      <c r="A1356">
        <v>302</v>
      </c>
      <c r="B1356">
        <v>0</v>
      </c>
    </row>
    <row r="1357" spans="1:2" x14ac:dyDescent="0.4">
      <c r="A1357">
        <v>303</v>
      </c>
      <c r="B1357">
        <v>0</v>
      </c>
    </row>
    <row r="1358" spans="1:2" x14ac:dyDescent="0.4">
      <c r="A1358">
        <v>304</v>
      </c>
      <c r="B1358">
        <v>0</v>
      </c>
    </row>
    <row r="1359" spans="1:2" x14ac:dyDescent="0.4">
      <c r="A1359">
        <v>305</v>
      </c>
      <c r="B1359">
        <v>0</v>
      </c>
    </row>
    <row r="1360" spans="1:2" x14ac:dyDescent="0.4">
      <c r="A1360">
        <v>306</v>
      </c>
      <c r="B1360">
        <v>0</v>
      </c>
    </row>
    <row r="1361" spans="1:2" x14ac:dyDescent="0.4">
      <c r="A1361">
        <v>307</v>
      </c>
      <c r="B1361">
        <v>0</v>
      </c>
    </row>
    <row r="1362" spans="1:2" x14ac:dyDescent="0.4">
      <c r="A1362">
        <v>308</v>
      </c>
      <c r="B1362">
        <v>0</v>
      </c>
    </row>
    <row r="1363" spans="1:2" x14ac:dyDescent="0.4">
      <c r="A1363">
        <v>309</v>
      </c>
      <c r="B1363">
        <v>0</v>
      </c>
    </row>
    <row r="1364" spans="1:2" x14ac:dyDescent="0.4">
      <c r="A1364">
        <v>310</v>
      </c>
      <c r="B1364">
        <v>0</v>
      </c>
    </row>
    <row r="1365" spans="1:2" x14ac:dyDescent="0.4">
      <c r="A1365">
        <v>311</v>
      </c>
      <c r="B1365">
        <v>0</v>
      </c>
    </row>
    <row r="1366" spans="1:2" x14ac:dyDescent="0.4">
      <c r="A1366">
        <v>312</v>
      </c>
      <c r="B1366">
        <v>0</v>
      </c>
    </row>
    <row r="1367" spans="1:2" x14ac:dyDescent="0.4">
      <c r="A1367">
        <v>313</v>
      </c>
      <c r="B1367">
        <v>0</v>
      </c>
    </row>
    <row r="1368" spans="1:2" x14ac:dyDescent="0.4">
      <c r="A1368">
        <v>314</v>
      </c>
      <c r="B1368">
        <v>0</v>
      </c>
    </row>
    <row r="1369" spans="1:2" x14ac:dyDescent="0.4">
      <c r="A1369">
        <v>315</v>
      </c>
      <c r="B1369">
        <v>0</v>
      </c>
    </row>
    <row r="1370" spans="1:2" x14ac:dyDescent="0.4">
      <c r="A1370">
        <v>316</v>
      </c>
      <c r="B1370">
        <v>0</v>
      </c>
    </row>
    <row r="1371" spans="1:2" x14ac:dyDescent="0.4">
      <c r="A1371">
        <v>317</v>
      </c>
      <c r="B1371">
        <v>0</v>
      </c>
    </row>
    <row r="1372" spans="1:2" x14ac:dyDescent="0.4">
      <c r="A1372">
        <v>318</v>
      </c>
      <c r="B1372">
        <v>0</v>
      </c>
    </row>
    <row r="1373" spans="1:2" x14ac:dyDescent="0.4">
      <c r="A1373">
        <v>319</v>
      </c>
      <c r="B1373">
        <v>0</v>
      </c>
    </row>
    <row r="1374" spans="1:2" x14ac:dyDescent="0.4">
      <c r="A1374">
        <v>320</v>
      </c>
      <c r="B1374">
        <v>0</v>
      </c>
    </row>
    <row r="1375" spans="1:2" x14ac:dyDescent="0.4">
      <c r="A1375">
        <v>321</v>
      </c>
      <c r="B1375">
        <v>0</v>
      </c>
    </row>
    <row r="1376" spans="1:2" x14ac:dyDescent="0.4">
      <c r="A1376">
        <v>322</v>
      </c>
      <c r="B1376">
        <v>0</v>
      </c>
    </row>
    <row r="1377" spans="1:2" x14ac:dyDescent="0.4">
      <c r="A1377">
        <v>323</v>
      </c>
      <c r="B1377">
        <v>0</v>
      </c>
    </row>
    <row r="1378" spans="1:2" x14ac:dyDescent="0.4">
      <c r="A1378">
        <v>324</v>
      </c>
      <c r="B1378">
        <v>0</v>
      </c>
    </row>
    <row r="1379" spans="1:2" x14ac:dyDescent="0.4">
      <c r="A1379">
        <v>325</v>
      </c>
      <c r="B1379">
        <v>0</v>
      </c>
    </row>
    <row r="1380" spans="1:2" x14ac:dyDescent="0.4">
      <c r="A1380">
        <v>326</v>
      </c>
      <c r="B1380">
        <v>0</v>
      </c>
    </row>
    <row r="1381" spans="1:2" x14ac:dyDescent="0.4">
      <c r="A1381">
        <v>327</v>
      </c>
      <c r="B1381">
        <v>0</v>
      </c>
    </row>
    <row r="1382" spans="1:2" x14ac:dyDescent="0.4">
      <c r="A1382">
        <v>328</v>
      </c>
      <c r="B1382">
        <v>0</v>
      </c>
    </row>
    <row r="1383" spans="1:2" x14ac:dyDescent="0.4">
      <c r="A1383">
        <v>329</v>
      </c>
      <c r="B1383">
        <v>0</v>
      </c>
    </row>
    <row r="1384" spans="1:2" x14ac:dyDescent="0.4">
      <c r="A1384">
        <v>330</v>
      </c>
      <c r="B1384">
        <v>0</v>
      </c>
    </row>
    <row r="1385" spans="1:2" x14ac:dyDescent="0.4">
      <c r="A1385">
        <v>331</v>
      </c>
      <c r="B1385">
        <v>0</v>
      </c>
    </row>
    <row r="1386" spans="1:2" x14ac:dyDescent="0.4">
      <c r="A1386">
        <v>332</v>
      </c>
      <c r="B1386">
        <v>0</v>
      </c>
    </row>
    <row r="1387" spans="1:2" x14ac:dyDescent="0.4">
      <c r="A1387">
        <v>333</v>
      </c>
      <c r="B1387">
        <v>0</v>
      </c>
    </row>
    <row r="1388" spans="1:2" x14ac:dyDescent="0.4">
      <c r="A1388">
        <v>334</v>
      </c>
      <c r="B1388">
        <v>0</v>
      </c>
    </row>
    <row r="1389" spans="1:2" x14ac:dyDescent="0.4">
      <c r="A1389">
        <v>335</v>
      </c>
      <c r="B1389">
        <v>0</v>
      </c>
    </row>
    <row r="1390" spans="1:2" x14ac:dyDescent="0.4">
      <c r="A1390">
        <v>336</v>
      </c>
      <c r="B1390">
        <v>0</v>
      </c>
    </row>
    <row r="1391" spans="1:2" x14ac:dyDescent="0.4">
      <c r="A1391">
        <v>337</v>
      </c>
      <c r="B1391">
        <v>0</v>
      </c>
    </row>
    <row r="1392" spans="1:2" x14ac:dyDescent="0.4">
      <c r="A1392">
        <v>338</v>
      </c>
      <c r="B1392">
        <v>0</v>
      </c>
    </row>
    <row r="1393" spans="1:2" x14ac:dyDescent="0.4">
      <c r="A1393">
        <v>339</v>
      </c>
      <c r="B1393">
        <v>0</v>
      </c>
    </row>
    <row r="1394" spans="1:2" x14ac:dyDescent="0.4">
      <c r="A1394">
        <v>340</v>
      </c>
      <c r="B1394">
        <v>0</v>
      </c>
    </row>
    <row r="1395" spans="1:2" x14ac:dyDescent="0.4">
      <c r="A1395">
        <v>341</v>
      </c>
      <c r="B1395">
        <v>0</v>
      </c>
    </row>
    <row r="1396" spans="1:2" x14ac:dyDescent="0.4">
      <c r="A1396">
        <v>342</v>
      </c>
      <c r="B1396">
        <v>0</v>
      </c>
    </row>
    <row r="1397" spans="1:2" x14ac:dyDescent="0.4">
      <c r="A1397">
        <v>343</v>
      </c>
      <c r="B1397">
        <v>0</v>
      </c>
    </row>
    <row r="1398" spans="1:2" x14ac:dyDescent="0.4">
      <c r="A1398">
        <v>344</v>
      </c>
      <c r="B1398">
        <v>0</v>
      </c>
    </row>
    <row r="1399" spans="1:2" x14ac:dyDescent="0.4">
      <c r="A1399">
        <v>345</v>
      </c>
      <c r="B1399">
        <v>0</v>
      </c>
    </row>
    <row r="1400" spans="1:2" x14ac:dyDescent="0.4">
      <c r="A1400">
        <v>346</v>
      </c>
      <c r="B1400">
        <v>0</v>
      </c>
    </row>
    <row r="1401" spans="1:2" x14ac:dyDescent="0.4">
      <c r="A1401">
        <v>347</v>
      </c>
      <c r="B1401">
        <v>0</v>
      </c>
    </row>
    <row r="1402" spans="1:2" x14ac:dyDescent="0.4">
      <c r="A1402">
        <v>348</v>
      </c>
      <c r="B1402">
        <v>0</v>
      </c>
    </row>
    <row r="1403" spans="1:2" x14ac:dyDescent="0.4">
      <c r="A1403">
        <v>349</v>
      </c>
      <c r="B1403">
        <v>0</v>
      </c>
    </row>
    <row r="1404" spans="1:2" x14ac:dyDescent="0.4">
      <c r="A1404">
        <v>350</v>
      </c>
      <c r="B1404">
        <v>0</v>
      </c>
    </row>
    <row r="1405" spans="1:2" x14ac:dyDescent="0.4">
      <c r="A1405">
        <v>351</v>
      </c>
      <c r="B1405">
        <v>0</v>
      </c>
    </row>
    <row r="1406" spans="1:2" x14ac:dyDescent="0.4">
      <c r="A1406">
        <v>352</v>
      </c>
      <c r="B1406">
        <v>0</v>
      </c>
    </row>
    <row r="1407" spans="1:2" x14ac:dyDescent="0.4">
      <c r="A1407">
        <v>353</v>
      </c>
      <c r="B1407">
        <v>0</v>
      </c>
    </row>
    <row r="1408" spans="1:2" x14ac:dyDescent="0.4">
      <c r="A1408">
        <v>354</v>
      </c>
      <c r="B1408">
        <v>0</v>
      </c>
    </row>
    <row r="1409" spans="1:2" x14ac:dyDescent="0.4">
      <c r="A1409">
        <v>355</v>
      </c>
      <c r="B1409">
        <v>0</v>
      </c>
    </row>
    <row r="1410" spans="1:2" x14ac:dyDescent="0.4">
      <c r="A1410">
        <v>356</v>
      </c>
      <c r="B1410">
        <v>0</v>
      </c>
    </row>
    <row r="1411" spans="1:2" x14ac:dyDescent="0.4">
      <c r="A1411">
        <v>357</v>
      </c>
      <c r="B1411">
        <v>0</v>
      </c>
    </row>
    <row r="1412" spans="1:2" x14ac:dyDescent="0.4">
      <c r="A1412">
        <v>358</v>
      </c>
      <c r="B1412">
        <v>0</v>
      </c>
    </row>
    <row r="1413" spans="1:2" x14ac:dyDescent="0.4">
      <c r="A1413">
        <v>359</v>
      </c>
      <c r="B1413">
        <v>0</v>
      </c>
    </row>
    <row r="1414" spans="1:2" x14ac:dyDescent="0.4">
      <c r="A1414">
        <v>360</v>
      </c>
      <c r="B1414">
        <v>0</v>
      </c>
    </row>
    <row r="1415" spans="1:2" x14ac:dyDescent="0.4">
      <c r="A1415">
        <v>361</v>
      </c>
      <c r="B1415">
        <v>0</v>
      </c>
    </row>
    <row r="1416" spans="1:2" x14ac:dyDescent="0.4">
      <c r="A1416">
        <v>362</v>
      </c>
      <c r="B1416">
        <v>0</v>
      </c>
    </row>
    <row r="1417" spans="1:2" x14ac:dyDescent="0.4">
      <c r="A1417">
        <v>363</v>
      </c>
      <c r="B1417">
        <v>0</v>
      </c>
    </row>
    <row r="1418" spans="1:2" x14ac:dyDescent="0.4">
      <c r="A1418">
        <v>364</v>
      </c>
      <c r="B1418">
        <v>0</v>
      </c>
    </row>
    <row r="1419" spans="1:2" x14ac:dyDescent="0.4">
      <c r="A1419">
        <v>365</v>
      </c>
      <c r="B1419">
        <v>0</v>
      </c>
    </row>
    <row r="1420" spans="1:2" x14ac:dyDescent="0.4">
      <c r="A1420">
        <v>366</v>
      </c>
      <c r="B1420">
        <v>0</v>
      </c>
    </row>
    <row r="1421" spans="1:2" x14ac:dyDescent="0.4">
      <c r="A1421">
        <v>367</v>
      </c>
      <c r="B1421">
        <v>0</v>
      </c>
    </row>
    <row r="1422" spans="1:2" x14ac:dyDescent="0.4">
      <c r="A1422">
        <v>368</v>
      </c>
      <c r="B1422">
        <v>0</v>
      </c>
    </row>
    <row r="1423" spans="1:2" x14ac:dyDescent="0.4">
      <c r="A1423">
        <v>369</v>
      </c>
      <c r="B1423">
        <v>0</v>
      </c>
    </row>
    <row r="1424" spans="1:2" x14ac:dyDescent="0.4">
      <c r="A1424">
        <v>370</v>
      </c>
      <c r="B1424">
        <v>0</v>
      </c>
    </row>
    <row r="1425" spans="1:2" x14ac:dyDescent="0.4">
      <c r="A1425">
        <v>371</v>
      </c>
      <c r="B1425">
        <v>0</v>
      </c>
    </row>
    <row r="1426" spans="1:2" x14ac:dyDescent="0.4">
      <c r="A1426">
        <v>372</v>
      </c>
      <c r="B1426">
        <v>0</v>
      </c>
    </row>
    <row r="1427" spans="1:2" x14ac:dyDescent="0.4">
      <c r="A1427">
        <v>373</v>
      </c>
      <c r="B1427">
        <v>0</v>
      </c>
    </row>
    <row r="1428" spans="1:2" x14ac:dyDescent="0.4">
      <c r="A1428">
        <v>374</v>
      </c>
      <c r="B1428">
        <v>0</v>
      </c>
    </row>
    <row r="1429" spans="1:2" x14ac:dyDescent="0.4">
      <c r="A1429">
        <v>375</v>
      </c>
      <c r="B1429">
        <v>0</v>
      </c>
    </row>
    <row r="1430" spans="1:2" x14ac:dyDescent="0.4">
      <c r="A1430">
        <v>376</v>
      </c>
      <c r="B1430">
        <v>0</v>
      </c>
    </row>
    <row r="1431" spans="1:2" x14ac:dyDescent="0.4">
      <c r="A1431">
        <v>377</v>
      </c>
      <c r="B1431">
        <v>0</v>
      </c>
    </row>
    <row r="1432" spans="1:2" x14ac:dyDescent="0.4">
      <c r="A1432">
        <v>378</v>
      </c>
      <c r="B1432">
        <v>0</v>
      </c>
    </row>
    <row r="1433" spans="1:2" x14ac:dyDescent="0.4">
      <c r="A1433">
        <v>379</v>
      </c>
      <c r="B1433">
        <v>0</v>
      </c>
    </row>
    <row r="1434" spans="1:2" x14ac:dyDescent="0.4">
      <c r="A1434">
        <v>380</v>
      </c>
      <c r="B1434">
        <v>0</v>
      </c>
    </row>
    <row r="1435" spans="1:2" x14ac:dyDescent="0.4">
      <c r="A1435">
        <v>381</v>
      </c>
      <c r="B1435">
        <v>0</v>
      </c>
    </row>
    <row r="1436" spans="1:2" x14ac:dyDescent="0.4">
      <c r="A1436">
        <v>382</v>
      </c>
      <c r="B1436">
        <v>0</v>
      </c>
    </row>
    <row r="1437" spans="1:2" x14ac:dyDescent="0.4">
      <c r="A1437">
        <v>383</v>
      </c>
      <c r="B1437">
        <v>0</v>
      </c>
    </row>
    <row r="1438" spans="1:2" x14ac:dyDescent="0.4">
      <c r="A1438">
        <v>384</v>
      </c>
      <c r="B1438">
        <v>0</v>
      </c>
    </row>
    <row r="1439" spans="1:2" x14ac:dyDescent="0.4">
      <c r="A1439">
        <v>385</v>
      </c>
      <c r="B1439">
        <v>0</v>
      </c>
    </row>
    <row r="1440" spans="1:2" x14ac:dyDescent="0.4">
      <c r="A1440">
        <v>386</v>
      </c>
      <c r="B1440">
        <v>0</v>
      </c>
    </row>
    <row r="1441" spans="1:2" x14ac:dyDescent="0.4">
      <c r="A1441">
        <v>387</v>
      </c>
      <c r="B1441">
        <v>0</v>
      </c>
    </row>
    <row r="1442" spans="1:2" x14ac:dyDescent="0.4">
      <c r="A1442">
        <v>388</v>
      </c>
      <c r="B1442">
        <v>0</v>
      </c>
    </row>
    <row r="1443" spans="1:2" x14ac:dyDescent="0.4">
      <c r="A1443">
        <v>389</v>
      </c>
      <c r="B1443">
        <v>0</v>
      </c>
    </row>
    <row r="1444" spans="1:2" x14ac:dyDescent="0.4">
      <c r="A1444">
        <v>390</v>
      </c>
      <c r="B1444">
        <v>0</v>
      </c>
    </row>
    <row r="1445" spans="1:2" x14ac:dyDescent="0.4">
      <c r="A1445">
        <v>391</v>
      </c>
      <c r="B1445">
        <v>0</v>
      </c>
    </row>
    <row r="1446" spans="1:2" x14ac:dyDescent="0.4">
      <c r="A1446">
        <v>392</v>
      </c>
      <c r="B1446">
        <v>0</v>
      </c>
    </row>
    <row r="1447" spans="1:2" x14ac:dyDescent="0.4">
      <c r="A1447">
        <v>393</v>
      </c>
      <c r="B1447">
        <v>0</v>
      </c>
    </row>
    <row r="1448" spans="1:2" x14ac:dyDescent="0.4">
      <c r="A1448">
        <v>394</v>
      </c>
      <c r="B1448">
        <v>0</v>
      </c>
    </row>
    <row r="1449" spans="1:2" x14ac:dyDescent="0.4">
      <c r="A1449">
        <v>395</v>
      </c>
      <c r="B1449">
        <v>0</v>
      </c>
    </row>
    <row r="1450" spans="1:2" x14ac:dyDescent="0.4">
      <c r="A1450">
        <v>396</v>
      </c>
      <c r="B1450">
        <v>0</v>
      </c>
    </row>
    <row r="1451" spans="1:2" x14ac:dyDescent="0.4">
      <c r="A1451">
        <v>397</v>
      </c>
      <c r="B1451">
        <v>0</v>
      </c>
    </row>
    <row r="1452" spans="1:2" x14ac:dyDescent="0.4">
      <c r="A1452">
        <v>398</v>
      </c>
      <c r="B1452">
        <v>0</v>
      </c>
    </row>
    <row r="1453" spans="1:2" x14ac:dyDescent="0.4">
      <c r="A1453">
        <v>399</v>
      </c>
      <c r="B1453">
        <v>0</v>
      </c>
    </row>
    <row r="1454" spans="1:2" x14ac:dyDescent="0.4">
      <c r="A1454">
        <v>400</v>
      </c>
      <c r="B1454">
        <v>0</v>
      </c>
    </row>
    <row r="1455" spans="1:2" x14ac:dyDescent="0.4">
      <c r="A1455">
        <v>401</v>
      </c>
      <c r="B1455">
        <v>0</v>
      </c>
    </row>
    <row r="1456" spans="1:2" x14ac:dyDescent="0.4">
      <c r="A1456">
        <v>402</v>
      </c>
      <c r="B1456">
        <v>0</v>
      </c>
    </row>
    <row r="1457" spans="1:2" x14ac:dyDescent="0.4">
      <c r="A1457">
        <v>403</v>
      </c>
      <c r="B1457">
        <v>0</v>
      </c>
    </row>
    <row r="1458" spans="1:2" x14ac:dyDescent="0.4">
      <c r="A1458">
        <v>404</v>
      </c>
      <c r="B1458">
        <v>0</v>
      </c>
    </row>
    <row r="1459" spans="1:2" x14ac:dyDescent="0.4">
      <c r="A1459">
        <v>405</v>
      </c>
      <c r="B1459">
        <v>0</v>
      </c>
    </row>
    <row r="1460" spans="1:2" x14ac:dyDescent="0.4">
      <c r="A1460">
        <v>406</v>
      </c>
      <c r="B1460">
        <v>0</v>
      </c>
    </row>
    <row r="1461" spans="1:2" x14ac:dyDescent="0.4">
      <c r="A1461">
        <v>407</v>
      </c>
      <c r="B1461">
        <v>0</v>
      </c>
    </row>
    <row r="1462" spans="1:2" x14ac:dyDescent="0.4">
      <c r="A1462">
        <v>408</v>
      </c>
      <c r="B1462">
        <v>0</v>
      </c>
    </row>
    <row r="1463" spans="1:2" x14ac:dyDescent="0.4">
      <c r="A1463">
        <v>409</v>
      </c>
      <c r="B1463">
        <v>0</v>
      </c>
    </row>
    <row r="1464" spans="1:2" x14ac:dyDescent="0.4">
      <c r="A1464">
        <v>410</v>
      </c>
      <c r="B1464">
        <v>0</v>
      </c>
    </row>
    <row r="1465" spans="1:2" x14ac:dyDescent="0.4">
      <c r="A1465">
        <v>411</v>
      </c>
      <c r="B1465">
        <v>0</v>
      </c>
    </row>
    <row r="1466" spans="1:2" x14ac:dyDescent="0.4">
      <c r="A1466">
        <v>412</v>
      </c>
      <c r="B1466">
        <v>0</v>
      </c>
    </row>
    <row r="1467" spans="1:2" x14ac:dyDescent="0.4">
      <c r="A1467">
        <v>413</v>
      </c>
      <c r="B1467">
        <v>0</v>
      </c>
    </row>
    <row r="1468" spans="1:2" x14ac:dyDescent="0.4">
      <c r="A1468">
        <v>414</v>
      </c>
      <c r="B1468">
        <v>0</v>
      </c>
    </row>
    <row r="1469" spans="1:2" x14ac:dyDescent="0.4">
      <c r="A1469">
        <v>415</v>
      </c>
      <c r="B1469">
        <v>0</v>
      </c>
    </row>
    <row r="1470" spans="1:2" x14ac:dyDescent="0.4">
      <c r="A1470">
        <v>416</v>
      </c>
      <c r="B1470">
        <v>0</v>
      </c>
    </row>
    <row r="1471" spans="1:2" x14ac:dyDescent="0.4">
      <c r="A1471">
        <v>417</v>
      </c>
      <c r="B1471">
        <v>0</v>
      </c>
    </row>
    <row r="1472" spans="1:2" x14ac:dyDescent="0.4">
      <c r="A1472">
        <v>418</v>
      </c>
      <c r="B1472">
        <v>0</v>
      </c>
    </row>
    <row r="1473" spans="1:2" x14ac:dyDescent="0.4">
      <c r="A1473">
        <v>419</v>
      </c>
      <c r="B1473">
        <v>0</v>
      </c>
    </row>
    <row r="1474" spans="1:2" x14ac:dyDescent="0.4">
      <c r="A1474">
        <v>420</v>
      </c>
      <c r="B1474">
        <v>0</v>
      </c>
    </row>
    <row r="1475" spans="1:2" x14ac:dyDescent="0.4">
      <c r="A1475">
        <v>421</v>
      </c>
      <c r="B1475">
        <v>0</v>
      </c>
    </row>
    <row r="1476" spans="1:2" x14ac:dyDescent="0.4">
      <c r="A1476">
        <v>422</v>
      </c>
      <c r="B1476">
        <v>0</v>
      </c>
    </row>
    <row r="1477" spans="1:2" x14ac:dyDescent="0.4">
      <c r="A1477">
        <v>423</v>
      </c>
      <c r="B1477">
        <v>0</v>
      </c>
    </row>
    <row r="1478" spans="1:2" x14ac:dyDescent="0.4">
      <c r="A1478">
        <v>424</v>
      </c>
      <c r="B1478">
        <v>0</v>
      </c>
    </row>
    <row r="1479" spans="1:2" x14ac:dyDescent="0.4">
      <c r="A1479">
        <v>425</v>
      </c>
      <c r="B1479">
        <v>0</v>
      </c>
    </row>
    <row r="1480" spans="1:2" x14ac:dyDescent="0.4">
      <c r="A1480">
        <v>426</v>
      </c>
      <c r="B1480">
        <v>0</v>
      </c>
    </row>
    <row r="1481" spans="1:2" x14ac:dyDescent="0.4">
      <c r="A1481">
        <v>427</v>
      </c>
      <c r="B1481">
        <v>0</v>
      </c>
    </row>
    <row r="1482" spans="1:2" x14ac:dyDescent="0.4">
      <c r="A1482">
        <v>428</v>
      </c>
      <c r="B1482">
        <v>0</v>
      </c>
    </row>
    <row r="1483" spans="1:2" x14ac:dyDescent="0.4">
      <c r="A1483">
        <v>429</v>
      </c>
      <c r="B1483">
        <v>0</v>
      </c>
    </row>
    <row r="1484" spans="1:2" x14ac:dyDescent="0.4">
      <c r="A1484">
        <v>430</v>
      </c>
      <c r="B1484">
        <v>0</v>
      </c>
    </row>
    <row r="1485" spans="1:2" x14ac:dyDescent="0.4">
      <c r="A1485">
        <v>431</v>
      </c>
      <c r="B1485">
        <v>0</v>
      </c>
    </row>
    <row r="1486" spans="1:2" x14ac:dyDescent="0.4">
      <c r="A1486">
        <v>432</v>
      </c>
      <c r="B1486">
        <v>0</v>
      </c>
    </row>
    <row r="1487" spans="1:2" x14ac:dyDescent="0.4">
      <c r="A1487">
        <v>433</v>
      </c>
      <c r="B1487">
        <v>0</v>
      </c>
    </row>
    <row r="1488" spans="1:2" x14ac:dyDescent="0.4">
      <c r="A1488">
        <v>434</v>
      </c>
      <c r="B1488">
        <v>0</v>
      </c>
    </row>
    <row r="1489" spans="1:2" x14ac:dyDescent="0.4">
      <c r="A1489">
        <v>435</v>
      </c>
      <c r="B1489">
        <v>0</v>
      </c>
    </row>
    <row r="1490" spans="1:2" x14ac:dyDescent="0.4">
      <c r="A1490">
        <v>436</v>
      </c>
      <c r="B1490">
        <v>0</v>
      </c>
    </row>
    <row r="1491" spans="1:2" x14ac:dyDescent="0.4">
      <c r="A1491">
        <v>437</v>
      </c>
      <c r="B1491">
        <v>0</v>
      </c>
    </row>
    <row r="1492" spans="1:2" x14ac:dyDescent="0.4">
      <c r="A1492">
        <v>438</v>
      </c>
      <c r="B1492">
        <v>0</v>
      </c>
    </row>
    <row r="1493" spans="1:2" x14ac:dyDescent="0.4">
      <c r="A1493">
        <v>439</v>
      </c>
      <c r="B1493">
        <v>0</v>
      </c>
    </row>
    <row r="1494" spans="1:2" x14ac:dyDescent="0.4">
      <c r="A1494">
        <v>440</v>
      </c>
      <c r="B1494">
        <v>0</v>
      </c>
    </row>
    <row r="1495" spans="1:2" x14ac:dyDescent="0.4">
      <c r="A1495">
        <v>441</v>
      </c>
      <c r="B1495">
        <v>0</v>
      </c>
    </row>
    <row r="1496" spans="1:2" x14ac:dyDescent="0.4">
      <c r="A1496">
        <v>442</v>
      </c>
      <c r="B1496">
        <v>0</v>
      </c>
    </row>
    <row r="1497" spans="1:2" x14ac:dyDescent="0.4">
      <c r="A1497">
        <v>443</v>
      </c>
      <c r="B1497">
        <v>0</v>
      </c>
    </row>
    <row r="1498" spans="1:2" x14ac:dyDescent="0.4">
      <c r="A1498">
        <v>444</v>
      </c>
      <c r="B1498">
        <v>0</v>
      </c>
    </row>
    <row r="1499" spans="1:2" x14ac:dyDescent="0.4">
      <c r="A1499">
        <v>445</v>
      </c>
      <c r="B1499">
        <v>0</v>
      </c>
    </row>
    <row r="1500" spans="1:2" x14ac:dyDescent="0.4">
      <c r="A1500">
        <v>446</v>
      </c>
      <c r="B1500">
        <v>0</v>
      </c>
    </row>
    <row r="1501" spans="1:2" x14ac:dyDescent="0.4">
      <c r="A1501">
        <v>447</v>
      </c>
      <c r="B1501">
        <v>0</v>
      </c>
    </row>
    <row r="1502" spans="1:2" x14ac:dyDescent="0.4">
      <c r="A1502">
        <v>448</v>
      </c>
      <c r="B1502">
        <v>0</v>
      </c>
    </row>
    <row r="1503" spans="1:2" x14ac:dyDescent="0.4">
      <c r="A1503">
        <v>449</v>
      </c>
      <c r="B1503">
        <v>0</v>
      </c>
    </row>
    <row r="1504" spans="1:2" x14ac:dyDescent="0.4">
      <c r="A1504">
        <v>450</v>
      </c>
      <c r="B1504">
        <v>0</v>
      </c>
    </row>
    <row r="1505" spans="1:2" x14ac:dyDescent="0.4">
      <c r="A1505">
        <v>451</v>
      </c>
      <c r="B1505">
        <v>0</v>
      </c>
    </row>
    <row r="1506" spans="1:2" x14ac:dyDescent="0.4">
      <c r="A1506">
        <v>452</v>
      </c>
      <c r="B1506">
        <v>0</v>
      </c>
    </row>
    <row r="1507" spans="1:2" x14ac:dyDescent="0.4">
      <c r="A1507">
        <v>453</v>
      </c>
      <c r="B1507">
        <v>0</v>
      </c>
    </row>
    <row r="1508" spans="1:2" x14ac:dyDescent="0.4">
      <c r="A1508">
        <v>454</v>
      </c>
      <c r="B1508">
        <v>0</v>
      </c>
    </row>
    <row r="1509" spans="1:2" x14ac:dyDescent="0.4">
      <c r="A1509">
        <v>455</v>
      </c>
      <c r="B1509">
        <v>0</v>
      </c>
    </row>
    <row r="1510" spans="1:2" x14ac:dyDescent="0.4">
      <c r="A1510">
        <v>456</v>
      </c>
      <c r="B1510">
        <v>0</v>
      </c>
    </row>
    <row r="1511" spans="1:2" x14ac:dyDescent="0.4">
      <c r="A1511">
        <v>457</v>
      </c>
      <c r="B1511">
        <v>0</v>
      </c>
    </row>
    <row r="1512" spans="1:2" x14ac:dyDescent="0.4">
      <c r="A1512">
        <v>458</v>
      </c>
      <c r="B1512">
        <v>0</v>
      </c>
    </row>
    <row r="1513" spans="1:2" x14ac:dyDescent="0.4">
      <c r="A1513">
        <v>459</v>
      </c>
      <c r="B1513">
        <v>0</v>
      </c>
    </row>
    <row r="1514" spans="1:2" x14ac:dyDescent="0.4">
      <c r="A1514">
        <v>460</v>
      </c>
      <c r="B1514">
        <v>0</v>
      </c>
    </row>
    <row r="1515" spans="1:2" x14ac:dyDescent="0.4">
      <c r="A1515">
        <v>461</v>
      </c>
      <c r="B1515">
        <v>0</v>
      </c>
    </row>
    <row r="1516" spans="1:2" x14ac:dyDescent="0.4">
      <c r="A1516">
        <v>462</v>
      </c>
      <c r="B1516">
        <v>0</v>
      </c>
    </row>
    <row r="1517" spans="1:2" x14ac:dyDescent="0.4">
      <c r="A1517">
        <v>463</v>
      </c>
      <c r="B1517">
        <v>0</v>
      </c>
    </row>
    <row r="1518" spans="1:2" x14ac:dyDescent="0.4">
      <c r="A1518">
        <v>464</v>
      </c>
      <c r="B1518">
        <v>0</v>
      </c>
    </row>
    <row r="1519" spans="1:2" x14ac:dyDescent="0.4">
      <c r="A1519">
        <v>465</v>
      </c>
      <c r="B1519">
        <v>0</v>
      </c>
    </row>
    <row r="1520" spans="1:2" x14ac:dyDescent="0.4">
      <c r="A1520">
        <v>466</v>
      </c>
      <c r="B1520">
        <v>0</v>
      </c>
    </row>
    <row r="1521" spans="1:2" x14ac:dyDescent="0.4">
      <c r="A1521">
        <v>467</v>
      </c>
      <c r="B1521">
        <v>0</v>
      </c>
    </row>
    <row r="1522" spans="1:2" x14ac:dyDescent="0.4">
      <c r="A1522">
        <v>468</v>
      </c>
      <c r="B1522">
        <v>0</v>
      </c>
    </row>
    <row r="1523" spans="1:2" x14ac:dyDescent="0.4">
      <c r="A1523">
        <v>469</v>
      </c>
      <c r="B1523">
        <v>0</v>
      </c>
    </row>
    <row r="1524" spans="1:2" x14ac:dyDescent="0.4">
      <c r="A1524">
        <v>470</v>
      </c>
      <c r="B1524">
        <v>0</v>
      </c>
    </row>
    <row r="1525" spans="1:2" x14ac:dyDescent="0.4">
      <c r="A1525">
        <v>471</v>
      </c>
      <c r="B1525">
        <v>0</v>
      </c>
    </row>
    <row r="1526" spans="1:2" x14ac:dyDescent="0.4">
      <c r="A1526">
        <v>472</v>
      </c>
      <c r="B1526">
        <v>0</v>
      </c>
    </row>
    <row r="1527" spans="1:2" x14ac:dyDescent="0.4">
      <c r="A1527">
        <v>473</v>
      </c>
      <c r="B1527">
        <v>0</v>
      </c>
    </row>
    <row r="1528" spans="1:2" x14ac:dyDescent="0.4">
      <c r="A1528">
        <v>474</v>
      </c>
      <c r="B1528">
        <v>0</v>
      </c>
    </row>
    <row r="1529" spans="1:2" x14ac:dyDescent="0.4">
      <c r="A1529">
        <v>475</v>
      </c>
      <c r="B1529">
        <v>0</v>
      </c>
    </row>
    <row r="1530" spans="1:2" x14ac:dyDescent="0.4">
      <c r="A1530">
        <v>476</v>
      </c>
      <c r="B1530">
        <v>0</v>
      </c>
    </row>
    <row r="1531" spans="1:2" x14ac:dyDescent="0.4">
      <c r="A1531">
        <v>477</v>
      </c>
      <c r="B1531">
        <v>0</v>
      </c>
    </row>
    <row r="1532" spans="1:2" x14ac:dyDescent="0.4">
      <c r="A1532">
        <v>478</v>
      </c>
      <c r="B1532">
        <v>0</v>
      </c>
    </row>
    <row r="1533" spans="1:2" x14ac:dyDescent="0.4">
      <c r="A1533">
        <v>479</v>
      </c>
      <c r="B1533">
        <v>0</v>
      </c>
    </row>
    <row r="1534" spans="1:2" x14ac:dyDescent="0.4">
      <c r="A1534">
        <v>480</v>
      </c>
      <c r="B1534">
        <v>0</v>
      </c>
    </row>
    <row r="1535" spans="1:2" x14ac:dyDescent="0.4">
      <c r="A1535">
        <v>481</v>
      </c>
      <c r="B1535">
        <v>0</v>
      </c>
    </row>
    <row r="1536" spans="1:2" x14ac:dyDescent="0.4">
      <c r="A1536">
        <v>482</v>
      </c>
      <c r="B1536">
        <v>0</v>
      </c>
    </row>
    <row r="1537" spans="1:2" x14ac:dyDescent="0.4">
      <c r="A1537">
        <v>483</v>
      </c>
      <c r="B1537">
        <v>0</v>
      </c>
    </row>
    <row r="1538" spans="1:2" x14ac:dyDescent="0.4">
      <c r="A1538">
        <v>484</v>
      </c>
      <c r="B1538">
        <v>0</v>
      </c>
    </row>
    <row r="1539" spans="1:2" x14ac:dyDescent="0.4">
      <c r="A1539">
        <v>485</v>
      </c>
      <c r="B1539">
        <v>0</v>
      </c>
    </row>
    <row r="1540" spans="1:2" x14ac:dyDescent="0.4">
      <c r="A1540">
        <v>486</v>
      </c>
      <c r="B1540">
        <v>0</v>
      </c>
    </row>
    <row r="1541" spans="1:2" x14ac:dyDescent="0.4">
      <c r="A1541">
        <v>487</v>
      </c>
      <c r="B1541">
        <v>0</v>
      </c>
    </row>
    <row r="1542" spans="1:2" x14ac:dyDescent="0.4">
      <c r="A1542">
        <v>488</v>
      </c>
      <c r="B1542">
        <v>0</v>
      </c>
    </row>
    <row r="1543" spans="1:2" x14ac:dyDescent="0.4">
      <c r="A1543">
        <v>489</v>
      </c>
      <c r="B1543">
        <v>0</v>
      </c>
    </row>
    <row r="1544" spans="1:2" x14ac:dyDescent="0.4">
      <c r="A1544">
        <v>490</v>
      </c>
      <c r="B1544">
        <v>0</v>
      </c>
    </row>
    <row r="1545" spans="1:2" x14ac:dyDescent="0.4">
      <c r="A1545">
        <v>491</v>
      </c>
      <c r="B1545">
        <v>0</v>
      </c>
    </row>
    <row r="1546" spans="1:2" x14ac:dyDescent="0.4">
      <c r="A1546">
        <v>492</v>
      </c>
      <c r="B1546">
        <v>0</v>
      </c>
    </row>
    <row r="1547" spans="1:2" x14ac:dyDescent="0.4">
      <c r="A1547">
        <v>493</v>
      </c>
      <c r="B1547">
        <v>0</v>
      </c>
    </row>
    <row r="1548" spans="1:2" x14ac:dyDescent="0.4">
      <c r="A1548">
        <v>494</v>
      </c>
      <c r="B1548">
        <v>0</v>
      </c>
    </row>
    <row r="1549" spans="1:2" x14ac:dyDescent="0.4">
      <c r="A1549">
        <v>495</v>
      </c>
      <c r="B1549">
        <v>0</v>
      </c>
    </row>
    <row r="1550" spans="1:2" x14ac:dyDescent="0.4">
      <c r="A1550">
        <v>496</v>
      </c>
      <c r="B1550">
        <v>0</v>
      </c>
    </row>
    <row r="1551" spans="1:2" x14ac:dyDescent="0.4">
      <c r="A1551">
        <v>497</v>
      </c>
      <c r="B1551">
        <v>0</v>
      </c>
    </row>
    <row r="1552" spans="1:2" x14ac:dyDescent="0.4">
      <c r="A1552">
        <v>498</v>
      </c>
      <c r="B1552">
        <v>0</v>
      </c>
    </row>
    <row r="1553" spans="1:2" x14ac:dyDescent="0.4">
      <c r="A1553">
        <v>499</v>
      </c>
      <c r="B1553">
        <v>0</v>
      </c>
    </row>
    <row r="1554" spans="1:2" x14ac:dyDescent="0.4">
      <c r="A1554">
        <v>500</v>
      </c>
      <c r="B1554">
        <v>0</v>
      </c>
    </row>
    <row r="1555" spans="1:2" x14ac:dyDescent="0.4">
      <c r="A1555">
        <v>501</v>
      </c>
      <c r="B1555">
        <v>0</v>
      </c>
    </row>
    <row r="1556" spans="1:2" x14ac:dyDescent="0.4">
      <c r="A1556">
        <v>502</v>
      </c>
      <c r="B1556">
        <v>0</v>
      </c>
    </row>
    <row r="1557" spans="1:2" x14ac:dyDescent="0.4">
      <c r="A1557">
        <v>503</v>
      </c>
      <c r="B1557">
        <v>0</v>
      </c>
    </row>
    <row r="1558" spans="1:2" x14ac:dyDescent="0.4">
      <c r="A1558">
        <v>504</v>
      </c>
      <c r="B1558">
        <v>0</v>
      </c>
    </row>
    <row r="1559" spans="1:2" x14ac:dyDescent="0.4">
      <c r="A1559">
        <v>505</v>
      </c>
      <c r="B1559">
        <v>0</v>
      </c>
    </row>
    <row r="1560" spans="1:2" x14ac:dyDescent="0.4">
      <c r="A1560">
        <v>506</v>
      </c>
      <c r="B1560">
        <v>0</v>
      </c>
    </row>
    <row r="1561" spans="1:2" x14ac:dyDescent="0.4">
      <c r="A1561">
        <v>507</v>
      </c>
      <c r="B1561">
        <v>0</v>
      </c>
    </row>
    <row r="1562" spans="1:2" x14ac:dyDescent="0.4">
      <c r="A1562">
        <v>508</v>
      </c>
      <c r="B1562">
        <v>0</v>
      </c>
    </row>
    <row r="1563" spans="1:2" x14ac:dyDescent="0.4">
      <c r="A1563">
        <v>509</v>
      </c>
      <c r="B1563">
        <v>0</v>
      </c>
    </row>
    <row r="1564" spans="1:2" x14ac:dyDescent="0.4">
      <c r="A1564">
        <v>510</v>
      </c>
      <c r="B1564">
        <v>0</v>
      </c>
    </row>
    <row r="1565" spans="1:2" x14ac:dyDescent="0.4">
      <c r="A1565">
        <v>511</v>
      </c>
      <c r="B1565">
        <v>0</v>
      </c>
    </row>
    <row r="1566" spans="1:2" x14ac:dyDescent="0.4">
      <c r="A1566">
        <v>512</v>
      </c>
      <c r="B1566">
        <v>0</v>
      </c>
    </row>
    <row r="1567" spans="1:2" x14ac:dyDescent="0.4">
      <c r="A1567">
        <v>513</v>
      </c>
      <c r="B1567">
        <v>0</v>
      </c>
    </row>
    <row r="1568" spans="1:2" x14ac:dyDescent="0.4">
      <c r="A1568">
        <v>514</v>
      </c>
      <c r="B1568">
        <v>0</v>
      </c>
    </row>
    <row r="1569" spans="1:2" x14ac:dyDescent="0.4">
      <c r="A1569">
        <v>515</v>
      </c>
      <c r="B1569">
        <v>0</v>
      </c>
    </row>
    <row r="1570" spans="1:2" x14ac:dyDescent="0.4">
      <c r="A1570">
        <v>516</v>
      </c>
      <c r="B1570">
        <v>0</v>
      </c>
    </row>
    <row r="1571" spans="1:2" x14ac:dyDescent="0.4">
      <c r="A1571">
        <v>517</v>
      </c>
      <c r="B1571">
        <v>0</v>
      </c>
    </row>
    <row r="1572" spans="1:2" x14ac:dyDescent="0.4">
      <c r="A1572">
        <v>518</v>
      </c>
      <c r="B1572">
        <v>0</v>
      </c>
    </row>
    <row r="1573" spans="1:2" x14ac:dyDescent="0.4">
      <c r="A1573">
        <v>519</v>
      </c>
      <c r="B1573">
        <v>0</v>
      </c>
    </row>
    <row r="1574" spans="1:2" x14ac:dyDescent="0.4">
      <c r="A1574">
        <v>520</v>
      </c>
      <c r="B1574">
        <v>0</v>
      </c>
    </row>
    <row r="1575" spans="1:2" x14ac:dyDescent="0.4">
      <c r="A1575">
        <v>521</v>
      </c>
      <c r="B1575">
        <v>0</v>
      </c>
    </row>
    <row r="1576" spans="1:2" x14ac:dyDescent="0.4">
      <c r="A1576">
        <v>522</v>
      </c>
      <c r="B1576">
        <v>0</v>
      </c>
    </row>
    <row r="1577" spans="1:2" x14ac:dyDescent="0.4">
      <c r="A1577">
        <v>523</v>
      </c>
      <c r="B1577">
        <v>0</v>
      </c>
    </row>
    <row r="1578" spans="1:2" x14ac:dyDescent="0.4">
      <c r="A1578">
        <v>524</v>
      </c>
      <c r="B1578">
        <v>0</v>
      </c>
    </row>
    <row r="1579" spans="1:2" x14ac:dyDescent="0.4">
      <c r="A1579">
        <v>525</v>
      </c>
      <c r="B1579">
        <v>0</v>
      </c>
    </row>
    <row r="1580" spans="1:2" x14ac:dyDescent="0.4">
      <c r="A1580">
        <v>526</v>
      </c>
      <c r="B1580">
        <v>0</v>
      </c>
    </row>
    <row r="1581" spans="1:2" x14ac:dyDescent="0.4">
      <c r="A1581">
        <v>527</v>
      </c>
      <c r="B1581">
        <v>0</v>
      </c>
    </row>
    <row r="1582" spans="1:2" x14ac:dyDescent="0.4">
      <c r="A1582">
        <v>528</v>
      </c>
      <c r="B1582">
        <v>0</v>
      </c>
    </row>
    <row r="1583" spans="1:2" x14ac:dyDescent="0.4">
      <c r="A1583">
        <v>529</v>
      </c>
      <c r="B1583">
        <v>0</v>
      </c>
    </row>
    <row r="1584" spans="1:2" x14ac:dyDescent="0.4">
      <c r="A1584">
        <v>530</v>
      </c>
      <c r="B1584">
        <v>0</v>
      </c>
    </row>
    <row r="1585" spans="1:2" x14ac:dyDescent="0.4">
      <c r="A1585">
        <v>531</v>
      </c>
      <c r="B1585">
        <v>0</v>
      </c>
    </row>
    <row r="1586" spans="1:2" x14ac:dyDescent="0.4">
      <c r="A1586">
        <v>532</v>
      </c>
      <c r="B1586">
        <v>0</v>
      </c>
    </row>
    <row r="1587" spans="1:2" x14ac:dyDescent="0.4">
      <c r="A1587">
        <v>533</v>
      </c>
      <c r="B1587">
        <v>0</v>
      </c>
    </row>
    <row r="1588" spans="1:2" x14ac:dyDescent="0.4">
      <c r="A1588">
        <v>534</v>
      </c>
      <c r="B1588">
        <v>0</v>
      </c>
    </row>
    <row r="1589" spans="1:2" x14ac:dyDescent="0.4">
      <c r="A1589">
        <v>535</v>
      </c>
      <c r="B1589">
        <v>0</v>
      </c>
    </row>
    <row r="1590" spans="1:2" x14ac:dyDescent="0.4">
      <c r="A1590">
        <v>536</v>
      </c>
      <c r="B1590">
        <v>0</v>
      </c>
    </row>
    <row r="1591" spans="1:2" x14ac:dyDescent="0.4">
      <c r="A1591">
        <v>537</v>
      </c>
      <c r="B1591">
        <v>0</v>
      </c>
    </row>
    <row r="1592" spans="1:2" x14ac:dyDescent="0.4">
      <c r="A1592">
        <v>538</v>
      </c>
      <c r="B1592">
        <v>0</v>
      </c>
    </row>
    <row r="1593" spans="1:2" x14ac:dyDescent="0.4">
      <c r="A1593">
        <v>539</v>
      </c>
      <c r="B1593">
        <v>0</v>
      </c>
    </row>
    <row r="1594" spans="1:2" x14ac:dyDescent="0.4">
      <c r="A1594">
        <v>540</v>
      </c>
      <c r="B1594">
        <v>0</v>
      </c>
    </row>
    <row r="1595" spans="1:2" x14ac:dyDescent="0.4">
      <c r="A1595">
        <v>541</v>
      </c>
      <c r="B1595">
        <v>0</v>
      </c>
    </row>
    <row r="1596" spans="1:2" x14ac:dyDescent="0.4">
      <c r="A1596">
        <v>542</v>
      </c>
      <c r="B1596">
        <v>0</v>
      </c>
    </row>
    <row r="1597" spans="1:2" x14ac:dyDescent="0.4">
      <c r="A1597">
        <v>543</v>
      </c>
      <c r="B1597">
        <v>0</v>
      </c>
    </row>
    <row r="1598" spans="1:2" x14ac:dyDescent="0.4">
      <c r="A1598">
        <v>544</v>
      </c>
      <c r="B1598">
        <v>0</v>
      </c>
    </row>
    <row r="1599" spans="1:2" x14ac:dyDescent="0.4">
      <c r="A1599">
        <v>545</v>
      </c>
      <c r="B1599">
        <v>0</v>
      </c>
    </row>
    <row r="1600" spans="1:2" x14ac:dyDescent="0.4">
      <c r="A1600">
        <v>546</v>
      </c>
      <c r="B1600">
        <v>0</v>
      </c>
    </row>
    <row r="1601" spans="1:2" x14ac:dyDescent="0.4">
      <c r="A1601">
        <v>547</v>
      </c>
      <c r="B1601">
        <v>0</v>
      </c>
    </row>
    <row r="1602" spans="1:2" x14ac:dyDescent="0.4">
      <c r="A1602">
        <v>548</v>
      </c>
      <c r="B1602">
        <v>0</v>
      </c>
    </row>
    <row r="1603" spans="1:2" x14ac:dyDescent="0.4">
      <c r="A1603">
        <v>549</v>
      </c>
      <c r="B1603">
        <v>0</v>
      </c>
    </row>
    <row r="1604" spans="1:2" x14ac:dyDescent="0.4">
      <c r="A1604">
        <v>550</v>
      </c>
      <c r="B1604">
        <v>0</v>
      </c>
    </row>
    <row r="1605" spans="1:2" x14ac:dyDescent="0.4">
      <c r="A1605">
        <v>551</v>
      </c>
      <c r="B1605">
        <v>0</v>
      </c>
    </row>
    <row r="1606" spans="1:2" x14ac:dyDescent="0.4">
      <c r="A1606">
        <v>552</v>
      </c>
      <c r="B1606">
        <v>0</v>
      </c>
    </row>
    <row r="1607" spans="1:2" x14ac:dyDescent="0.4">
      <c r="A1607">
        <v>553</v>
      </c>
      <c r="B1607">
        <v>0</v>
      </c>
    </row>
    <row r="1608" spans="1:2" x14ac:dyDescent="0.4">
      <c r="A1608">
        <v>554</v>
      </c>
      <c r="B1608">
        <v>0</v>
      </c>
    </row>
    <row r="1609" spans="1:2" x14ac:dyDescent="0.4">
      <c r="A1609">
        <v>555</v>
      </c>
      <c r="B1609">
        <v>0</v>
      </c>
    </row>
    <row r="1610" spans="1:2" x14ac:dyDescent="0.4">
      <c r="A1610">
        <v>556</v>
      </c>
      <c r="B1610">
        <v>0</v>
      </c>
    </row>
    <row r="1611" spans="1:2" x14ac:dyDescent="0.4">
      <c r="A1611">
        <v>557</v>
      </c>
      <c r="B1611">
        <v>0</v>
      </c>
    </row>
    <row r="1612" spans="1:2" x14ac:dyDescent="0.4">
      <c r="A1612">
        <v>558</v>
      </c>
      <c r="B1612">
        <v>0</v>
      </c>
    </row>
    <row r="1613" spans="1:2" x14ac:dyDescent="0.4">
      <c r="A1613">
        <v>559</v>
      </c>
      <c r="B1613">
        <v>0</v>
      </c>
    </row>
    <row r="1614" spans="1:2" x14ac:dyDescent="0.4">
      <c r="A1614">
        <v>560</v>
      </c>
      <c r="B1614">
        <v>0</v>
      </c>
    </row>
    <row r="1615" spans="1:2" x14ac:dyDescent="0.4">
      <c r="A1615">
        <v>561</v>
      </c>
      <c r="B1615">
        <v>0</v>
      </c>
    </row>
    <row r="1616" spans="1:2" x14ac:dyDescent="0.4">
      <c r="A1616">
        <v>562</v>
      </c>
      <c r="B1616">
        <v>0</v>
      </c>
    </row>
    <row r="1617" spans="1:2" x14ac:dyDescent="0.4">
      <c r="A1617">
        <v>563</v>
      </c>
      <c r="B1617">
        <v>0</v>
      </c>
    </row>
    <row r="1618" spans="1:2" x14ac:dyDescent="0.4">
      <c r="A1618">
        <v>564</v>
      </c>
      <c r="B1618">
        <v>0</v>
      </c>
    </row>
    <row r="1619" spans="1:2" x14ac:dyDescent="0.4">
      <c r="A1619">
        <v>565</v>
      </c>
      <c r="B1619">
        <v>0</v>
      </c>
    </row>
    <row r="1620" spans="1:2" x14ac:dyDescent="0.4">
      <c r="A1620">
        <v>566</v>
      </c>
      <c r="B1620">
        <v>0</v>
      </c>
    </row>
    <row r="1621" spans="1:2" x14ac:dyDescent="0.4">
      <c r="A1621">
        <v>567</v>
      </c>
      <c r="B1621">
        <v>0</v>
      </c>
    </row>
    <row r="1622" spans="1:2" x14ac:dyDescent="0.4">
      <c r="A1622">
        <v>568</v>
      </c>
      <c r="B1622">
        <v>0</v>
      </c>
    </row>
    <row r="1623" spans="1:2" x14ac:dyDescent="0.4">
      <c r="A1623">
        <v>569</v>
      </c>
      <c r="B1623">
        <v>0</v>
      </c>
    </row>
    <row r="1624" spans="1:2" x14ac:dyDescent="0.4">
      <c r="A1624">
        <v>570</v>
      </c>
      <c r="B1624">
        <v>0</v>
      </c>
    </row>
    <row r="1625" spans="1:2" x14ac:dyDescent="0.4">
      <c r="A1625">
        <v>571</v>
      </c>
      <c r="B1625">
        <v>0</v>
      </c>
    </row>
    <row r="1626" spans="1:2" x14ac:dyDescent="0.4">
      <c r="A1626">
        <v>572</v>
      </c>
      <c r="B1626">
        <v>0</v>
      </c>
    </row>
    <row r="1627" spans="1:2" x14ac:dyDescent="0.4">
      <c r="A1627">
        <v>573</v>
      </c>
      <c r="B1627">
        <v>0</v>
      </c>
    </row>
    <row r="1628" spans="1:2" x14ac:dyDescent="0.4">
      <c r="A1628">
        <v>574</v>
      </c>
      <c r="B1628">
        <v>0</v>
      </c>
    </row>
    <row r="1629" spans="1:2" x14ac:dyDescent="0.4">
      <c r="A1629">
        <v>575</v>
      </c>
      <c r="B1629">
        <v>0</v>
      </c>
    </row>
    <row r="1630" spans="1:2" x14ac:dyDescent="0.4">
      <c r="A1630">
        <v>576</v>
      </c>
      <c r="B1630">
        <v>0</v>
      </c>
    </row>
    <row r="1631" spans="1:2" x14ac:dyDescent="0.4">
      <c r="A1631">
        <v>577</v>
      </c>
      <c r="B1631">
        <v>0</v>
      </c>
    </row>
    <row r="1632" spans="1:2" x14ac:dyDescent="0.4">
      <c r="A1632">
        <v>578</v>
      </c>
      <c r="B1632">
        <v>0</v>
      </c>
    </row>
    <row r="1633" spans="1:2" x14ac:dyDescent="0.4">
      <c r="A1633">
        <v>579</v>
      </c>
      <c r="B1633">
        <v>0</v>
      </c>
    </row>
    <row r="1634" spans="1:2" x14ac:dyDescent="0.4">
      <c r="A1634">
        <v>580</v>
      </c>
      <c r="B1634">
        <v>0</v>
      </c>
    </row>
    <row r="1635" spans="1:2" x14ac:dyDescent="0.4">
      <c r="A1635">
        <v>581</v>
      </c>
      <c r="B1635">
        <v>0</v>
      </c>
    </row>
    <row r="1636" spans="1:2" x14ac:dyDescent="0.4">
      <c r="A1636">
        <v>582</v>
      </c>
      <c r="B1636">
        <v>0</v>
      </c>
    </row>
    <row r="1637" spans="1:2" x14ac:dyDescent="0.4">
      <c r="A1637">
        <v>583</v>
      </c>
      <c r="B1637">
        <v>0</v>
      </c>
    </row>
    <row r="1638" spans="1:2" x14ac:dyDescent="0.4">
      <c r="A1638">
        <v>584</v>
      </c>
      <c r="B1638">
        <v>0</v>
      </c>
    </row>
    <row r="1639" spans="1:2" x14ac:dyDescent="0.4">
      <c r="A1639">
        <v>585</v>
      </c>
      <c r="B1639">
        <v>0</v>
      </c>
    </row>
    <row r="1640" spans="1:2" x14ac:dyDescent="0.4">
      <c r="A1640">
        <v>586</v>
      </c>
      <c r="B1640">
        <v>0</v>
      </c>
    </row>
    <row r="1641" spans="1:2" x14ac:dyDescent="0.4">
      <c r="A1641">
        <v>587</v>
      </c>
      <c r="B1641">
        <v>0</v>
      </c>
    </row>
    <row r="1642" spans="1:2" x14ac:dyDescent="0.4">
      <c r="A1642">
        <v>588</v>
      </c>
      <c r="B1642">
        <v>0</v>
      </c>
    </row>
    <row r="1643" spans="1:2" x14ac:dyDescent="0.4">
      <c r="A1643">
        <v>589</v>
      </c>
      <c r="B1643">
        <v>0</v>
      </c>
    </row>
    <row r="1644" spans="1:2" x14ac:dyDescent="0.4">
      <c r="A1644">
        <v>590</v>
      </c>
      <c r="B1644">
        <v>0</v>
      </c>
    </row>
    <row r="1645" spans="1:2" x14ac:dyDescent="0.4">
      <c r="A1645">
        <v>591</v>
      </c>
      <c r="B1645">
        <v>0</v>
      </c>
    </row>
    <row r="1646" spans="1:2" x14ac:dyDescent="0.4">
      <c r="A1646">
        <v>592</v>
      </c>
      <c r="B1646">
        <v>0</v>
      </c>
    </row>
    <row r="1647" spans="1:2" x14ac:dyDescent="0.4">
      <c r="A1647">
        <v>593</v>
      </c>
      <c r="B1647">
        <v>0</v>
      </c>
    </row>
    <row r="1648" spans="1:2" x14ac:dyDescent="0.4">
      <c r="A1648">
        <v>594</v>
      </c>
      <c r="B1648">
        <v>0</v>
      </c>
    </row>
    <row r="1649" spans="1:2" x14ac:dyDescent="0.4">
      <c r="A1649">
        <v>595</v>
      </c>
      <c r="B1649">
        <v>0</v>
      </c>
    </row>
    <row r="1650" spans="1:2" x14ac:dyDescent="0.4">
      <c r="A1650">
        <v>596</v>
      </c>
      <c r="B1650">
        <v>0</v>
      </c>
    </row>
    <row r="1651" spans="1:2" x14ac:dyDescent="0.4">
      <c r="A1651">
        <v>597</v>
      </c>
      <c r="B1651">
        <v>0</v>
      </c>
    </row>
    <row r="1652" spans="1:2" x14ac:dyDescent="0.4">
      <c r="A1652">
        <v>598</v>
      </c>
      <c r="B1652">
        <v>0</v>
      </c>
    </row>
    <row r="1653" spans="1:2" x14ac:dyDescent="0.4">
      <c r="A1653">
        <v>599</v>
      </c>
      <c r="B1653">
        <v>0</v>
      </c>
    </row>
    <row r="1654" spans="1:2" x14ac:dyDescent="0.4">
      <c r="A1654">
        <v>600</v>
      </c>
      <c r="B1654">
        <v>0</v>
      </c>
    </row>
    <row r="1655" spans="1:2" x14ac:dyDescent="0.4">
      <c r="A1655">
        <v>601</v>
      </c>
      <c r="B1655">
        <v>0</v>
      </c>
    </row>
    <row r="1656" spans="1:2" x14ac:dyDescent="0.4">
      <c r="A1656">
        <v>602</v>
      </c>
      <c r="B1656">
        <v>0</v>
      </c>
    </row>
    <row r="1657" spans="1:2" x14ac:dyDescent="0.4">
      <c r="A1657">
        <v>603</v>
      </c>
      <c r="B1657">
        <v>0</v>
      </c>
    </row>
    <row r="1658" spans="1:2" x14ac:dyDescent="0.4">
      <c r="A1658">
        <v>604</v>
      </c>
      <c r="B1658">
        <v>0</v>
      </c>
    </row>
    <row r="1659" spans="1:2" x14ac:dyDescent="0.4">
      <c r="A1659">
        <v>605</v>
      </c>
      <c r="B1659">
        <v>0</v>
      </c>
    </row>
    <row r="1660" spans="1:2" x14ac:dyDescent="0.4">
      <c r="A1660">
        <v>606</v>
      </c>
      <c r="B1660">
        <v>0</v>
      </c>
    </row>
    <row r="1661" spans="1:2" x14ac:dyDescent="0.4">
      <c r="A1661">
        <v>607</v>
      </c>
      <c r="B1661">
        <v>0</v>
      </c>
    </row>
    <row r="1662" spans="1:2" x14ac:dyDescent="0.4">
      <c r="A1662">
        <v>608</v>
      </c>
      <c r="B1662">
        <v>0</v>
      </c>
    </row>
    <row r="1663" spans="1:2" x14ac:dyDescent="0.4">
      <c r="A1663">
        <v>609</v>
      </c>
      <c r="B1663">
        <v>0</v>
      </c>
    </row>
    <row r="1664" spans="1:2" x14ac:dyDescent="0.4">
      <c r="A1664">
        <v>610</v>
      </c>
      <c r="B1664">
        <v>0</v>
      </c>
    </row>
    <row r="1665" spans="1:2" x14ac:dyDescent="0.4">
      <c r="A1665">
        <v>611</v>
      </c>
      <c r="B1665">
        <v>0</v>
      </c>
    </row>
    <row r="1666" spans="1:2" x14ac:dyDescent="0.4">
      <c r="A1666">
        <v>612</v>
      </c>
      <c r="B1666">
        <v>0</v>
      </c>
    </row>
    <row r="1667" spans="1:2" x14ac:dyDescent="0.4">
      <c r="A1667">
        <v>613</v>
      </c>
      <c r="B1667">
        <v>0</v>
      </c>
    </row>
    <row r="1668" spans="1:2" x14ac:dyDescent="0.4">
      <c r="A1668">
        <v>614</v>
      </c>
      <c r="B1668">
        <v>0</v>
      </c>
    </row>
    <row r="1669" spans="1:2" x14ac:dyDescent="0.4">
      <c r="A1669">
        <v>615</v>
      </c>
      <c r="B1669">
        <v>0</v>
      </c>
    </row>
    <row r="1670" spans="1:2" x14ac:dyDescent="0.4">
      <c r="A1670">
        <v>616</v>
      </c>
      <c r="B1670">
        <v>0</v>
      </c>
    </row>
    <row r="1671" spans="1:2" x14ac:dyDescent="0.4">
      <c r="A1671">
        <v>617</v>
      </c>
      <c r="B1671">
        <v>0</v>
      </c>
    </row>
    <row r="1672" spans="1:2" x14ac:dyDescent="0.4">
      <c r="A1672">
        <v>618</v>
      </c>
      <c r="B1672">
        <v>0</v>
      </c>
    </row>
    <row r="1673" spans="1:2" x14ac:dyDescent="0.4">
      <c r="A1673">
        <v>619</v>
      </c>
      <c r="B1673">
        <v>0</v>
      </c>
    </row>
    <row r="1674" spans="1:2" x14ac:dyDescent="0.4">
      <c r="A1674">
        <v>620</v>
      </c>
      <c r="B1674">
        <v>0</v>
      </c>
    </row>
    <row r="1675" spans="1:2" x14ac:dyDescent="0.4">
      <c r="A1675">
        <v>621</v>
      </c>
      <c r="B1675">
        <v>0</v>
      </c>
    </row>
    <row r="1676" spans="1:2" x14ac:dyDescent="0.4">
      <c r="A1676">
        <v>622</v>
      </c>
      <c r="B1676">
        <v>0</v>
      </c>
    </row>
    <row r="1677" spans="1:2" x14ac:dyDescent="0.4">
      <c r="A1677">
        <v>623</v>
      </c>
      <c r="B1677">
        <v>0</v>
      </c>
    </row>
    <row r="1678" spans="1:2" x14ac:dyDescent="0.4">
      <c r="A1678">
        <v>624</v>
      </c>
      <c r="B1678">
        <v>0</v>
      </c>
    </row>
    <row r="1679" spans="1:2" x14ac:dyDescent="0.4">
      <c r="A1679">
        <v>625</v>
      </c>
      <c r="B1679">
        <v>0</v>
      </c>
    </row>
    <row r="1680" spans="1:2" x14ac:dyDescent="0.4">
      <c r="A1680">
        <v>626</v>
      </c>
      <c r="B1680">
        <v>0</v>
      </c>
    </row>
    <row r="1681" spans="1:2" x14ac:dyDescent="0.4">
      <c r="A1681">
        <v>627</v>
      </c>
      <c r="B1681">
        <v>0</v>
      </c>
    </row>
    <row r="1682" spans="1:2" x14ac:dyDescent="0.4">
      <c r="A1682">
        <v>628</v>
      </c>
      <c r="B1682">
        <v>0</v>
      </c>
    </row>
    <row r="1683" spans="1:2" x14ac:dyDescent="0.4">
      <c r="A1683">
        <v>629</v>
      </c>
      <c r="B1683">
        <v>0</v>
      </c>
    </row>
    <row r="1684" spans="1:2" x14ac:dyDescent="0.4">
      <c r="A1684">
        <v>630</v>
      </c>
      <c r="B1684">
        <v>0</v>
      </c>
    </row>
    <row r="1685" spans="1:2" x14ac:dyDescent="0.4">
      <c r="A1685">
        <v>631</v>
      </c>
      <c r="B1685">
        <v>0</v>
      </c>
    </row>
    <row r="1686" spans="1:2" x14ac:dyDescent="0.4">
      <c r="A1686">
        <v>632</v>
      </c>
      <c r="B1686">
        <v>0</v>
      </c>
    </row>
    <row r="1687" spans="1:2" x14ac:dyDescent="0.4">
      <c r="A1687">
        <v>633</v>
      </c>
      <c r="B1687">
        <v>0</v>
      </c>
    </row>
    <row r="1688" spans="1:2" x14ac:dyDescent="0.4">
      <c r="A1688">
        <v>634</v>
      </c>
      <c r="B1688">
        <v>0</v>
      </c>
    </row>
    <row r="1689" spans="1:2" x14ac:dyDescent="0.4">
      <c r="A1689">
        <v>635</v>
      </c>
      <c r="B1689">
        <v>0</v>
      </c>
    </row>
    <row r="1690" spans="1:2" x14ac:dyDescent="0.4">
      <c r="A1690">
        <v>636</v>
      </c>
      <c r="B1690">
        <v>0</v>
      </c>
    </row>
    <row r="1691" spans="1:2" x14ac:dyDescent="0.4">
      <c r="A1691">
        <v>637</v>
      </c>
      <c r="B1691">
        <v>0</v>
      </c>
    </row>
    <row r="1692" spans="1:2" x14ac:dyDescent="0.4">
      <c r="A1692">
        <v>638</v>
      </c>
      <c r="B1692">
        <v>0</v>
      </c>
    </row>
    <row r="1693" spans="1:2" x14ac:dyDescent="0.4">
      <c r="A1693">
        <v>639</v>
      </c>
      <c r="B1693">
        <v>0</v>
      </c>
    </row>
    <row r="1694" spans="1:2" x14ac:dyDescent="0.4">
      <c r="A1694">
        <v>640</v>
      </c>
      <c r="B1694">
        <v>0</v>
      </c>
    </row>
    <row r="1695" spans="1:2" x14ac:dyDescent="0.4">
      <c r="A1695">
        <v>641</v>
      </c>
      <c r="B1695">
        <v>0</v>
      </c>
    </row>
    <row r="1696" spans="1:2" x14ac:dyDescent="0.4">
      <c r="A1696">
        <v>642</v>
      </c>
      <c r="B1696">
        <v>0</v>
      </c>
    </row>
    <row r="1697" spans="1:2" x14ac:dyDescent="0.4">
      <c r="A1697">
        <v>643</v>
      </c>
      <c r="B1697">
        <v>0</v>
      </c>
    </row>
    <row r="1698" spans="1:2" x14ac:dyDescent="0.4">
      <c r="A1698">
        <v>644</v>
      </c>
      <c r="B1698">
        <v>0</v>
      </c>
    </row>
    <row r="1699" spans="1:2" x14ac:dyDescent="0.4">
      <c r="A1699">
        <v>645</v>
      </c>
      <c r="B1699">
        <v>0</v>
      </c>
    </row>
    <row r="1700" spans="1:2" x14ac:dyDescent="0.4">
      <c r="A1700">
        <v>646</v>
      </c>
      <c r="B1700">
        <v>0</v>
      </c>
    </row>
    <row r="1701" spans="1:2" x14ac:dyDescent="0.4">
      <c r="A1701">
        <v>647</v>
      </c>
      <c r="B1701">
        <v>0</v>
      </c>
    </row>
    <row r="1702" spans="1:2" x14ac:dyDescent="0.4">
      <c r="A1702">
        <v>648</v>
      </c>
      <c r="B1702">
        <v>0</v>
      </c>
    </row>
    <row r="1703" spans="1:2" x14ac:dyDescent="0.4">
      <c r="A1703">
        <v>649</v>
      </c>
      <c r="B1703">
        <v>0</v>
      </c>
    </row>
    <row r="1704" spans="1:2" x14ac:dyDescent="0.4">
      <c r="A1704">
        <v>650</v>
      </c>
      <c r="B1704">
        <v>0</v>
      </c>
    </row>
    <row r="1705" spans="1:2" x14ac:dyDescent="0.4">
      <c r="A1705">
        <v>651</v>
      </c>
      <c r="B1705">
        <v>0</v>
      </c>
    </row>
    <row r="1706" spans="1:2" x14ac:dyDescent="0.4">
      <c r="A1706">
        <v>652</v>
      </c>
      <c r="B1706">
        <v>0</v>
      </c>
    </row>
    <row r="1707" spans="1:2" x14ac:dyDescent="0.4">
      <c r="A1707">
        <v>653</v>
      </c>
      <c r="B1707">
        <v>0</v>
      </c>
    </row>
    <row r="1708" spans="1:2" x14ac:dyDescent="0.4">
      <c r="A1708">
        <v>654</v>
      </c>
      <c r="B1708">
        <v>0</v>
      </c>
    </row>
    <row r="1709" spans="1:2" x14ac:dyDescent="0.4">
      <c r="A1709">
        <v>655</v>
      </c>
      <c r="B1709">
        <v>0</v>
      </c>
    </row>
    <row r="1710" spans="1:2" x14ac:dyDescent="0.4">
      <c r="A1710">
        <v>656</v>
      </c>
      <c r="B1710">
        <v>0</v>
      </c>
    </row>
    <row r="1711" spans="1:2" x14ac:dyDescent="0.4">
      <c r="A1711">
        <v>657</v>
      </c>
      <c r="B1711">
        <v>0</v>
      </c>
    </row>
    <row r="1712" spans="1:2" x14ac:dyDescent="0.4">
      <c r="A1712">
        <v>658</v>
      </c>
      <c r="B1712">
        <v>0</v>
      </c>
    </row>
    <row r="1713" spans="1:2" x14ac:dyDescent="0.4">
      <c r="A1713">
        <v>659</v>
      </c>
      <c r="B1713">
        <v>0</v>
      </c>
    </row>
    <row r="1714" spans="1:2" x14ac:dyDescent="0.4">
      <c r="A1714">
        <v>660</v>
      </c>
      <c r="B1714">
        <v>0</v>
      </c>
    </row>
    <row r="1715" spans="1:2" x14ac:dyDescent="0.4">
      <c r="A1715">
        <v>661</v>
      </c>
      <c r="B1715">
        <v>0</v>
      </c>
    </row>
    <row r="1716" spans="1:2" x14ac:dyDescent="0.4">
      <c r="A1716">
        <v>662</v>
      </c>
      <c r="B1716">
        <v>0</v>
      </c>
    </row>
    <row r="1717" spans="1:2" x14ac:dyDescent="0.4">
      <c r="A1717">
        <v>663</v>
      </c>
      <c r="B1717">
        <v>0</v>
      </c>
    </row>
    <row r="1718" spans="1:2" x14ac:dyDescent="0.4">
      <c r="A1718">
        <v>664</v>
      </c>
      <c r="B1718">
        <v>0</v>
      </c>
    </row>
    <row r="1719" spans="1:2" x14ac:dyDescent="0.4">
      <c r="A1719">
        <v>665</v>
      </c>
      <c r="B1719">
        <v>0</v>
      </c>
    </row>
    <row r="1720" spans="1:2" x14ac:dyDescent="0.4">
      <c r="A1720">
        <v>666</v>
      </c>
      <c r="B1720">
        <v>0</v>
      </c>
    </row>
    <row r="1721" spans="1:2" x14ac:dyDescent="0.4">
      <c r="A1721">
        <v>667</v>
      </c>
      <c r="B1721">
        <v>0</v>
      </c>
    </row>
    <row r="1722" spans="1:2" x14ac:dyDescent="0.4">
      <c r="A1722">
        <v>668</v>
      </c>
      <c r="B1722">
        <v>0</v>
      </c>
    </row>
    <row r="1723" spans="1:2" x14ac:dyDescent="0.4">
      <c r="A1723">
        <v>669</v>
      </c>
      <c r="B1723">
        <v>0</v>
      </c>
    </row>
    <row r="1724" spans="1:2" x14ac:dyDescent="0.4">
      <c r="A1724">
        <v>670</v>
      </c>
      <c r="B1724">
        <v>0</v>
      </c>
    </row>
    <row r="1725" spans="1:2" x14ac:dyDescent="0.4">
      <c r="A1725">
        <v>671</v>
      </c>
      <c r="B1725">
        <v>0</v>
      </c>
    </row>
    <row r="1726" spans="1:2" x14ac:dyDescent="0.4">
      <c r="A1726">
        <v>672</v>
      </c>
      <c r="B1726">
        <v>0</v>
      </c>
    </row>
    <row r="1727" spans="1:2" x14ac:dyDescent="0.4">
      <c r="A1727">
        <v>673</v>
      </c>
      <c r="B1727">
        <v>0</v>
      </c>
    </row>
    <row r="1728" spans="1:2" x14ac:dyDescent="0.4">
      <c r="A1728">
        <v>674</v>
      </c>
      <c r="B1728">
        <v>0</v>
      </c>
    </row>
    <row r="1729" spans="1:2" x14ac:dyDescent="0.4">
      <c r="A1729">
        <v>675</v>
      </c>
      <c r="B1729">
        <v>0</v>
      </c>
    </row>
    <row r="1730" spans="1:2" x14ac:dyDescent="0.4">
      <c r="A1730">
        <v>676</v>
      </c>
      <c r="B1730">
        <v>0</v>
      </c>
    </row>
    <row r="1731" spans="1:2" x14ac:dyDescent="0.4">
      <c r="A1731">
        <v>677</v>
      </c>
      <c r="B1731">
        <v>0</v>
      </c>
    </row>
    <row r="1732" spans="1:2" x14ac:dyDescent="0.4">
      <c r="A1732">
        <v>678</v>
      </c>
      <c r="B1732">
        <v>0</v>
      </c>
    </row>
    <row r="1733" spans="1:2" x14ac:dyDescent="0.4">
      <c r="A1733">
        <v>679</v>
      </c>
      <c r="B1733">
        <v>0</v>
      </c>
    </row>
    <row r="1734" spans="1:2" x14ac:dyDescent="0.4">
      <c r="A1734">
        <v>680</v>
      </c>
      <c r="B1734">
        <v>0</v>
      </c>
    </row>
    <row r="1735" spans="1:2" x14ac:dyDescent="0.4">
      <c r="A1735">
        <v>681</v>
      </c>
      <c r="B1735">
        <v>0</v>
      </c>
    </row>
    <row r="1736" spans="1:2" x14ac:dyDescent="0.4">
      <c r="A1736">
        <v>682</v>
      </c>
      <c r="B1736">
        <v>0</v>
      </c>
    </row>
    <row r="1737" spans="1:2" x14ac:dyDescent="0.4">
      <c r="A1737">
        <v>683</v>
      </c>
      <c r="B1737">
        <v>0</v>
      </c>
    </row>
    <row r="1738" spans="1:2" x14ac:dyDescent="0.4">
      <c r="A1738">
        <v>684</v>
      </c>
      <c r="B1738">
        <v>0</v>
      </c>
    </row>
    <row r="1739" spans="1:2" x14ac:dyDescent="0.4">
      <c r="A1739">
        <v>685</v>
      </c>
      <c r="B1739">
        <v>0</v>
      </c>
    </row>
    <row r="1740" spans="1:2" x14ac:dyDescent="0.4">
      <c r="A1740">
        <v>686</v>
      </c>
      <c r="B1740">
        <v>0</v>
      </c>
    </row>
    <row r="1741" spans="1:2" x14ac:dyDescent="0.4">
      <c r="A1741">
        <v>687</v>
      </c>
      <c r="B1741">
        <v>0</v>
      </c>
    </row>
    <row r="1742" spans="1:2" x14ac:dyDescent="0.4">
      <c r="A1742">
        <v>688</v>
      </c>
      <c r="B1742">
        <v>0</v>
      </c>
    </row>
    <row r="1743" spans="1:2" x14ac:dyDescent="0.4">
      <c r="A1743">
        <v>689</v>
      </c>
      <c r="B1743">
        <v>0</v>
      </c>
    </row>
    <row r="1744" spans="1:2" x14ac:dyDescent="0.4">
      <c r="A1744">
        <v>690</v>
      </c>
      <c r="B1744">
        <v>0</v>
      </c>
    </row>
    <row r="1745" spans="1:2" x14ac:dyDescent="0.4">
      <c r="A1745">
        <v>691</v>
      </c>
      <c r="B1745">
        <v>0</v>
      </c>
    </row>
    <row r="1746" spans="1:2" x14ac:dyDescent="0.4">
      <c r="A1746">
        <v>692</v>
      </c>
      <c r="B1746">
        <v>0</v>
      </c>
    </row>
    <row r="1747" spans="1:2" x14ac:dyDescent="0.4">
      <c r="A1747">
        <v>693</v>
      </c>
      <c r="B1747">
        <v>0</v>
      </c>
    </row>
    <row r="1748" spans="1:2" x14ac:dyDescent="0.4">
      <c r="A1748">
        <v>694</v>
      </c>
      <c r="B1748">
        <v>0</v>
      </c>
    </row>
    <row r="1749" spans="1:2" x14ac:dyDescent="0.4">
      <c r="A1749">
        <v>695</v>
      </c>
      <c r="B1749">
        <v>0</v>
      </c>
    </row>
    <row r="1750" spans="1:2" x14ac:dyDescent="0.4">
      <c r="A1750">
        <v>696</v>
      </c>
      <c r="B1750">
        <v>0</v>
      </c>
    </row>
    <row r="1751" spans="1:2" x14ac:dyDescent="0.4">
      <c r="A1751">
        <v>697</v>
      </c>
      <c r="B1751">
        <v>0</v>
      </c>
    </row>
    <row r="1752" spans="1:2" x14ac:dyDescent="0.4">
      <c r="A1752">
        <v>698</v>
      </c>
      <c r="B1752">
        <v>0</v>
      </c>
    </row>
    <row r="1753" spans="1:2" x14ac:dyDescent="0.4">
      <c r="A1753">
        <v>699</v>
      </c>
      <c r="B1753">
        <v>0</v>
      </c>
    </row>
    <row r="1754" spans="1:2" x14ac:dyDescent="0.4">
      <c r="A1754">
        <v>700</v>
      </c>
      <c r="B1754">
        <v>0</v>
      </c>
    </row>
    <row r="1755" spans="1:2" x14ac:dyDescent="0.4">
      <c r="A1755">
        <v>701</v>
      </c>
      <c r="B1755">
        <v>0</v>
      </c>
    </row>
    <row r="1756" spans="1:2" x14ac:dyDescent="0.4">
      <c r="A1756">
        <v>702</v>
      </c>
      <c r="B1756">
        <v>0</v>
      </c>
    </row>
    <row r="1757" spans="1:2" x14ac:dyDescent="0.4">
      <c r="A1757">
        <v>703</v>
      </c>
      <c r="B1757">
        <v>0</v>
      </c>
    </row>
    <row r="1758" spans="1:2" x14ac:dyDescent="0.4">
      <c r="A1758">
        <v>704</v>
      </c>
      <c r="B1758">
        <v>0</v>
      </c>
    </row>
    <row r="1759" spans="1:2" x14ac:dyDescent="0.4">
      <c r="A1759">
        <v>705</v>
      </c>
      <c r="B1759">
        <v>0</v>
      </c>
    </row>
    <row r="1760" spans="1:2" x14ac:dyDescent="0.4">
      <c r="A1760">
        <v>706</v>
      </c>
      <c r="B1760">
        <v>0</v>
      </c>
    </row>
    <row r="1761" spans="1:2" x14ac:dyDescent="0.4">
      <c r="A1761">
        <v>707</v>
      </c>
      <c r="B1761">
        <v>0</v>
      </c>
    </row>
    <row r="1762" spans="1:2" x14ac:dyDescent="0.4">
      <c r="A1762">
        <v>708</v>
      </c>
      <c r="B1762">
        <v>0</v>
      </c>
    </row>
    <row r="1763" spans="1:2" x14ac:dyDescent="0.4">
      <c r="A1763">
        <v>709</v>
      </c>
      <c r="B1763">
        <v>0</v>
      </c>
    </row>
    <row r="1764" spans="1:2" x14ac:dyDescent="0.4">
      <c r="A1764">
        <v>710</v>
      </c>
      <c r="B1764">
        <v>0</v>
      </c>
    </row>
    <row r="1765" spans="1:2" x14ac:dyDescent="0.4">
      <c r="A1765">
        <v>711</v>
      </c>
      <c r="B1765">
        <v>0</v>
      </c>
    </row>
    <row r="1766" spans="1:2" x14ac:dyDescent="0.4">
      <c r="A1766">
        <v>712</v>
      </c>
      <c r="B1766">
        <v>0</v>
      </c>
    </row>
    <row r="1767" spans="1:2" x14ac:dyDescent="0.4">
      <c r="A1767">
        <v>713</v>
      </c>
      <c r="B1767">
        <v>0</v>
      </c>
    </row>
    <row r="1768" spans="1:2" x14ac:dyDescent="0.4">
      <c r="A1768">
        <v>714</v>
      </c>
      <c r="B1768">
        <v>0</v>
      </c>
    </row>
    <row r="1769" spans="1:2" x14ac:dyDescent="0.4">
      <c r="A1769">
        <v>715</v>
      </c>
      <c r="B1769">
        <v>0</v>
      </c>
    </row>
    <row r="1770" spans="1:2" x14ac:dyDescent="0.4">
      <c r="A1770">
        <v>716</v>
      </c>
      <c r="B1770">
        <v>0</v>
      </c>
    </row>
    <row r="1771" spans="1:2" x14ac:dyDescent="0.4">
      <c r="A1771">
        <v>717</v>
      </c>
      <c r="B1771">
        <v>0</v>
      </c>
    </row>
    <row r="1772" spans="1:2" x14ac:dyDescent="0.4">
      <c r="A1772">
        <v>718</v>
      </c>
      <c r="B1772">
        <v>0</v>
      </c>
    </row>
    <row r="1773" spans="1:2" x14ac:dyDescent="0.4">
      <c r="A1773">
        <v>719</v>
      </c>
      <c r="B1773">
        <v>0</v>
      </c>
    </row>
    <row r="1774" spans="1:2" x14ac:dyDescent="0.4">
      <c r="A1774">
        <v>720</v>
      </c>
      <c r="B1774">
        <v>0</v>
      </c>
    </row>
    <row r="1775" spans="1:2" x14ac:dyDescent="0.4">
      <c r="A1775">
        <v>721</v>
      </c>
      <c r="B1775">
        <v>0</v>
      </c>
    </row>
    <row r="1776" spans="1:2" x14ac:dyDescent="0.4">
      <c r="A1776">
        <v>722</v>
      </c>
      <c r="B1776">
        <v>0</v>
      </c>
    </row>
    <row r="1777" spans="1:2" x14ac:dyDescent="0.4">
      <c r="A1777">
        <v>723</v>
      </c>
      <c r="B1777">
        <v>0</v>
      </c>
    </row>
    <row r="1778" spans="1:2" x14ac:dyDescent="0.4">
      <c r="A1778">
        <v>724</v>
      </c>
      <c r="B1778">
        <v>0</v>
      </c>
    </row>
    <row r="1779" spans="1:2" x14ac:dyDescent="0.4">
      <c r="A1779">
        <v>725</v>
      </c>
      <c r="B1779">
        <v>0</v>
      </c>
    </row>
    <row r="1780" spans="1:2" x14ac:dyDescent="0.4">
      <c r="A1780">
        <v>726</v>
      </c>
      <c r="B1780">
        <v>0</v>
      </c>
    </row>
    <row r="1781" spans="1:2" x14ac:dyDescent="0.4">
      <c r="A1781">
        <v>727</v>
      </c>
      <c r="B1781">
        <v>0</v>
      </c>
    </row>
    <row r="1782" spans="1:2" x14ac:dyDescent="0.4">
      <c r="A1782">
        <v>728</v>
      </c>
      <c r="B1782">
        <v>0</v>
      </c>
    </row>
    <row r="1783" spans="1:2" x14ac:dyDescent="0.4">
      <c r="A1783">
        <v>729</v>
      </c>
      <c r="B1783">
        <v>0</v>
      </c>
    </row>
    <row r="1784" spans="1:2" x14ac:dyDescent="0.4">
      <c r="A1784">
        <v>730</v>
      </c>
      <c r="B1784">
        <v>0</v>
      </c>
    </row>
    <row r="1785" spans="1:2" x14ac:dyDescent="0.4">
      <c r="A1785">
        <v>731</v>
      </c>
      <c r="B1785">
        <v>0</v>
      </c>
    </row>
    <row r="1786" spans="1:2" x14ac:dyDescent="0.4">
      <c r="A1786">
        <v>732</v>
      </c>
      <c r="B1786">
        <v>0</v>
      </c>
    </row>
    <row r="1787" spans="1:2" x14ac:dyDescent="0.4">
      <c r="A1787">
        <v>733</v>
      </c>
      <c r="B1787">
        <v>0</v>
      </c>
    </row>
    <row r="1788" spans="1:2" x14ac:dyDescent="0.4">
      <c r="A1788">
        <v>734</v>
      </c>
      <c r="B1788">
        <v>0</v>
      </c>
    </row>
    <row r="1789" spans="1:2" x14ac:dyDescent="0.4">
      <c r="A1789">
        <v>735</v>
      </c>
      <c r="B1789">
        <v>0</v>
      </c>
    </row>
    <row r="1790" spans="1:2" x14ac:dyDescent="0.4">
      <c r="A1790">
        <v>736</v>
      </c>
      <c r="B1790">
        <v>0</v>
      </c>
    </row>
    <row r="1791" spans="1:2" x14ac:dyDescent="0.4">
      <c r="A1791">
        <v>737</v>
      </c>
      <c r="B1791">
        <v>0</v>
      </c>
    </row>
    <row r="1792" spans="1:2" x14ac:dyDescent="0.4">
      <c r="A1792">
        <v>738</v>
      </c>
      <c r="B1792">
        <v>0</v>
      </c>
    </row>
    <row r="1793" spans="1:2" x14ac:dyDescent="0.4">
      <c r="A1793">
        <v>739</v>
      </c>
      <c r="B1793">
        <v>0</v>
      </c>
    </row>
    <row r="1794" spans="1:2" x14ac:dyDescent="0.4">
      <c r="A1794">
        <v>740</v>
      </c>
      <c r="B1794">
        <v>0</v>
      </c>
    </row>
    <row r="1795" spans="1:2" x14ac:dyDescent="0.4">
      <c r="A1795">
        <v>741</v>
      </c>
      <c r="B1795">
        <v>0</v>
      </c>
    </row>
    <row r="1796" spans="1:2" x14ac:dyDescent="0.4">
      <c r="A1796">
        <v>742</v>
      </c>
      <c r="B1796">
        <v>0</v>
      </c>
    </row>
    <row r="1797" spans="1:2" x14ac:dyDescent="0.4">
      <c r="A1797">
        <v>743</v>
      </c>
      <c r="B1797">
        <v>0</v>
      </c>
    </row>
    <row r="1798" spans="1:2" x14ac:dyDescent="0.4">
      <c r="A1798">
        <v>744</v>
      </c>
      <c r="B1798">
        <v>0</v>
      </c>
    </row>
    <row r="1799" spans="1:2" x14ac:dyDescent="0.4">
      <c r="A1799">
        <v>745</v>
      </c>
      <c r="B1799">
        <v>0</v>
      </c>
    </row>
    <row r="1800" spans="1:2" x14ac:dyDescent="0.4">
      <c r="A1800">
        <v>746</v>
      </c>
      <c r="B1800">
        <v>0</v>
      </c>
    </row>
    <row r="1801" spans="1:2" x14ac:dyDescent="0.4">
      <c r="A1801">
        <v>747</v>
      </c>
      <c r="B1801">
        <v>0</v>
      </c>
    </row>
    <row r="1802" spans="1:2" x14ac:dyDescent="0.4">
      <c r="A1802">
        <v>748</v>
      </c>
      <c r="B1802">
        <v>0</v>
      </c>
    </row>
    <row r="1803" spans="1:2" x14ac:dyDescent="0.4">
      <c r="A1803">
        <v>749</v>
      </c>
      <c r="B1803">
        <v>0</v>
      </c>
    </row>
    <row r="1804" spans="1:2" x14ac:dyDescent="0.4">
      <c r="A1804">
        <v>750</v>
      </c>
      <c r="B1804">
        <v>0</v>
      </c>
    </row>
    <row r="1805" spans="1:2" x14ac:dyDescent="0.4">
      <c r="A1805">
        <v>751</v>
      </c>
      <c r="B1805">
        <v>0</v>
      </c>
    </row>
    <row r="1806" spans="1:2" x14ac:dyDescent="0.4">
      <c r="A1806">
        <v>752</v>
      </c>
      <c r="B1806">
        <v>0</v>
      </c>
    </row>
    <row r="1807" spans="1:2" x14ac:dyDescent="0.4">
      <c r="A1807">
        <v>753</v>
      </c>
      <c r="B1807">
        <v>0</v>
      </c>
    </row>
    <row r="1808" spans="1:2" x14ac:dyDescent="0.4">
      <c r="A1808">
        <v>754</v>
      </c>
      <c r="B1808">
        <v>0</v>
      </c>
    </row>
    <row r="1809" spans="1:2" x14ac:dyDescent="0.4">
      <c r="A1809">
        <v>755</v>
      </c>
      <c r="B1809">
        <v>0</v>
      </c>
    </row>
    <row r="1810" spans="1:2" x14ac:dyDescent="0.4">
      <c r="A1810">
        <v>756</v>
      </c>
      <c r="B1810">
        <v>0</v>
      </c>
    </row>
    <row r="1811" spans="1:2" x14ac:dyDescent="0.4">
      <c r="A1811">
        <v>757</v>
      </c>
      <c r="B1811">
        <v>0</v>
      </c>
    </row>
    <row r="1812" spans="1:2" x14ac:dyDescent="0.4">
      <c r="A1812">
        <v>758</v>
      </c>
      <c r="B1812">
        <v>0</v>
      </c>
    </row>
    <row r="1813" spans="1:2" x14ac:dyDescent="0.4">
      <c r="A1813">
        <v>759</v>
      </c>
      <c r="B1813">
        <v>0</v>
      </c>
    </row>
    <row r="1814" spans="1:2" x14ac:dyDescent="0.4">
      <c r="A1814">
        <v>760</v>
      </c>
      <c r="B1814">
        <v>0</v>
      </c>
    </row>
    <row r="1815" spans="1:2" x14ac:dyDescent="0.4">
      <c r="A1815">
        <v>761</v>
      </c>
      <c r="B1815">
        <v>0</v>
      </c>
    </row>
    <row r="1816" spans="1:2" x14ac:dyDescent="0.4">
      <c r="A1816">
        <v>762</v>
      </c>
      <c r="B1816">
        <v>0</v>
      </c>
    </row>
    <row r="1817" spans="1:2" x14ac:dyDescent="0.4">
      <c r="A1817">
        <v>763</v>
      </c>
      <c r="B1817">
        <v>0</v>
      </c>
    </row>
    <row r="1818" spans="1:2" x14ac:dyDescent="0.4">
      <c r="A1818">
        <v>764</v>
      </c>
      <c r="B1818">
        <v>0</v>
      </c>
    </row>
    <row r="1819" spans="1:2" x14ac:dyDescent="0.4">
      <c r="A1819">
        <v>765</v>
      </c>
      <c r="B1819">
        <v>0</v>
      </c>
    </row>
    <row r="1820" spans="1:2" x14ac:dyDescent="0.4">
      <c r="A1820">
        <v>766</v>
      </c>
      <c r="B1820">
        <v>0</v>
      </c>
    </row>
    <row r="1821" spans="1:2" x14ac:dyDescent="0.4">
      <c r="A1821">
        <v>767</v>
      </c>
      <c r="B1821">
        <v>0</v>
      </c>
    </row>
    <row r="1822" spans="1:2" x14ac:dyDescent="0.4">
      <c r="A1822">
        <v>768</v>
      </c>
      <c r="B1822">
        <v>0</v>
      </c>
    </row>
    <row r="1823" spans="1:2" x14ac:dyDescent="0.4">
      <c r="A1823">
        <v>769</v>
      </c>
      <c r="B1823">
        <v>0</v>
      </c>
    </row>
    <row r="1824" spans="1:2" x14ac:dyDescent="0.4">
      <c r="A1824">
        <v>770</v>
      </c>
      <c r="B1824">
        <v>0</v>
      </c>
    </row>
    <row r="1825" spans="1:2" x14ac:dyDescent="0.4">
      <c r="A1825">
        <v>771</v>
      </c>
      <c r="B1825">
        <v>0</v>
      </c>
    </row>
    <row r="1826" spans="1:2" x14ac:dyDescent="0.4">
      <c r="A1826">
        <v>772</v>
      </c>
      <c r="B1826">
        <v>0</v>
      </c>
    </row>
    <row r="1827" spans="1:2" x14ac:dyDescent="0.4">
      <c r="A1827">
        <v>773</v>
      </c>
      <c r="B1827">
        <v>0</v>
      </c>
    </row>
    <row r="1828" spans="1:2" x14ac:dyDescent="0.4">
      <c r="A1828">
        <v>774</v>
      </c>
      <c r="B1828">
        <v>0</v>
      </c>
    </row>
    <row r="1829" spans="1:2" x14ac:dyDescent="0.4">
      <c r="A1829">
        <v>775</v>
      </c>
      <c r="B1829">
        <v>0</v>
      </c>
    </row>
    <row r="1830" spans="1:2" x14ac:dyDescent="0.4">
      <c r="A1830">
        <v>776</v>
      </c>
      <c r="B1830">
        <v>0</v>
      </c>
    </row>
    <row r="1831" spans="1:2" x14ac:dyDescent="0.4">
      <c r="A1831">
        <v>777</v>
      </c>
      <c r="B1831">
        <v>0</v>
      </c>
    </row>
    <row r="1832" spans="1:2" x14ac:dyDescent="0.4">
      <c r="A1832">
        <v>778</v>
      </c>
      <c r="B1832">
        <v>0</v>
      </c>
    </row>
    <row r="1833" spans="1:2" x14ac:dyDescent="0.4">
      <c r="A1833">
        <v>779</v>
      </c>
      <c r="B1833">
        <v>0</v>
      </c>
    </row>
    <row r="1834" spans="1:2" x14ac:dyDescent="0.4">
      <c r="A1834">
        <v>780</v>
      </c>
      <c r="B1834">
        <v>0</v>
      </c>
    </row>
    <row r="1835" spans="1:2" x14ac:dyDescent="0.4">
      <c r="A1835">
        <v>781</v>
      </c>
      <c r="B1835">
        <v>0</v>
      </c>
    </row>
    <row r="1836" spans="1:2" x14ac:dyDescent="0.4">
      <c r="A1836">
        <v>782</v>
      </c>
      <c r="B1836">
        <v>0</v>
      </c>
    </row>
    <row r="1837" spans="1:2" x14ac:dyDescent="0.4">
      <c r="A1837">
        <v>783</v>
      </c>
      <c r="B1837">
        <v>0</v>
      </c>
    </row>
    <row r="1838" spans="1:2" x14ac:dyDescent="0.4">
      <c r="A1838">
        <v>784</v>
      </c>
      <c r="B1838">
        <v>0</v>
      </c>
    </row>
    <row r="1839" spans="1:2" x14ac:dyDescent="0.4">
      <c r="A1839">
        <v>785</v>
      </c>
      <c r="B1839">
        <v>0</v>
      </c>
    </row>
    <row r="1840" spans="1:2" x14ac:dyDescent="0.4">
      <c r="A1840">
        <v>786</v>
      </c>
      <c r="B1840">
        <v>0</v>
      </c>
    </row>
    <row r="1841" spans="1:2" x14ac:dyDescent="0.4">
      <c r="A1841">
        <v>787</v>
      </c>
      <c r="B1841">
        <v>0</v>
      </c>
    </row>
    <row r="1842" spans="1:2" x14ac:dyDescent="0.4">
      <c r="A1842">
        <v>788</v>
      </c>
      <c r="B1842">
        <v>0</v>
      </c>
    </row>
    <row r="1843" spans="1:2" x14ac:dyDescent="0.4">
      <c r="A1843">
        <v>789</v>
      </c>
      <c r="B1843">
        <v>0</v>
      </c>
    </row>
    <row r="1844" spans="1:2" x14ac:dyDescent="0.4">
      <c r="A1844">
        <v>790</v>
      </c>
      <c r="B1844">
        <v>0</v>
      </c>
    </row>
    <row r="1845" spans="1:2" x14ac:dyDescent="0.4">
      <c r="A1845">
        <v>791</v>
      </c>
      <c r="B1845">
        <v>0</v>
      </c>
    </row>
    <row r="1846" spans="1:2" x14ac:dyDescent="0.4">
      <c r="A1846">
        <v>792</v>
      </c>
      <c r="B1846">
        <v>0</v>
      </c>
    </row>
    <row r="1847" spans="1:2" x14ac:dyDescent="0.4">
      <c r="A1847">
        <v>793</v>
      </c>
      <c r="B1847">
        <v>0</v>
      </c>
    </row>
    <row r="1848" spans="1:2" x14ac:dyDescent="0.4">
      <c r="A1848">
        <v>794</v>
      </c>
      <c r="B1848">
        <v>0</v>
      </c>
    </row>
    <row r="1849" spans="1:2" x14ac:dyDescent="0.4">
      <c r="A1849">
        <v>795</v>
      </c>
      <c r="B1849">
        <v>0</v>
      </c>
    </row>
    <row r="1850" spans="1:2" x14ac:dyDescent="0.4">
      <c r="A1850">
        <v>796</v>
      </c>
      <c r="B1850">
        <v>0</v>
      </c>
    </row>
    <row r="1851" spans="1:2" x14ac:dyDescent="0.4">
      <c r="A1851">
        <v>797</v>
      </c>
      <c r="B1851">
        <v>0</v>
      </c>
    </row>
    <row r="1852" spans="1:2" x14ac:dyDescent="0.4">
      <c r="A1852">
        <v>798</v>
      </c>
      <c r="B1852">
        <v>0</v>
      </c>
    </row>
    <row r="1853" spans="1:2" x14ac:dyDescent="0.4">
      <c r="A1853">
        <v>799</v>
      </c>
      <c r="B1853">
        <v>0</v>
      </c>
    </row>
    <row r="1854" spans="1:2" x14ac:dyDescent="0.4">
      <c r="A1854">
        <v>800</v>
      </c>
      <c r="B1854">
        <v>0</v>
      </c>
    </row>
    <row r="1855" spans="1:2" x14ac:dyDescent="0.4">
      <c r="A1855">
        <v>801</v>
      </c>
      <c r="B1855">
        <v>0</v>
      </c>
    </row>
    <row r="1856" spans="1:2" x14ac:dyDescent="0.4">
      <c r="A1856">
        <v>802</v>
      </c>
      <c r="B1856">
        <v>0</v>
      </c>
    </row>
    <row r="1857" spans="1:2" x14ac:dyDescent="0.4">
      <c r="A1857">
        <v>803</v>
      </c>
      <c r="B1857">
        <v>0</v>
      </c>
    </row>
    <row r="1858" spans="1:2" x14ac:dyDescent="0.4">
      <c r="A1858">
        <v>804</v>
      </c>
      <c r="B1858">
        <v>0</v>
      </c>
    </row>
    <row r="1859" spans="1:2" x14ac:dyDescent="0.4">
      <c r="A1859">
        <v>805</v>
      </c>
      <c r="B1859">
        <v>0</v>
      </c>
    </row>
    <row r="1860" spans="1:2" x14ac:dyDescent="0.4">
      <c r="A1860">
        <v>806</v>
      </c>
      <c r="B1860">
        <v>0</v>
      </c>
    </row>
    <row r="1861" spans="1:2" x14ac:dyDescent="0.4">
      <c r="A1861">
        <v>807</v>
      </c>
      <c r="B1861">
        <v>0</v>
      </c>
    </row>
    <row r="1862" spans="1:2" x14ac:dyDescent="0.4">
      <c r="A1862">
        <v>808</v>
      </c>
      <c r="B1862">
        <v>0</v>
      </c>
    </row>
    <row r="1863" spans="1:2" x14ac:dyDescent="0.4">
      <c r="A1863">
        <v>809</v>
      </c>
      <c r="B1863">
        <v>0</v>
      </c>
    </row>
    <row r="1864" spans="1:2" x14ac:dyDescent="0.4">
      <c r="A1864">
        <v>810</v>
      </c>
      <c r="B1864">
        <v>0</v>
      </c>
    </row>
    <row r="1865" spans="1:2" x14ac:dyDescent="0.4">
      <c r="A1865">
        <v>811</v>
      </c>
      <c r="B1865">
        <v>0</v>
      </c>
    </row>
    <row r="1866" spans="1:2" x14ac:dyDescent="0.4">
      <c r="A1866">
        <v>812</v>
      </c>
      <c r="B1866">
        <v>0</v>
      </c>
    </row>
    <row r="1867" spans="1:2" x14ac:dyDescent="0.4">
      <c r="A1867">
        <v>813</v>
      </c>
      <c r="B1867">
        <v>0</v>
      </c>
    </row>
    <row r="1868" spans="1:2" x14ac:dyDescent="0.4">
      <c r="A1868">
        <v>814</v>
      </c>
      <c r="B1868">
        <v>0</v>
      </c>
    </row>
    <row r="1869" spans="1:2" x14ac:dyDescent="0.4">
      <c r="A1869">
        <v>815</v>
      </c>
      <c r="B1869">
        <v>0</v>
      </c>
    </row>
    <row r="1870" spans="1:2" x14ac:dyDescent="0.4">
      <c r="A1870">
        <v>816</v>
      </c>
      <c r="B1870">
        <v>0</v>
      </c>
    </row>
    <row r="1871" spans="1:2" x14ac:dyDescent="0.4">
      <c r="A1871">
        <v>817</v>
      </c>
      <c r="B1871">
        <v>0</v>
      </c>
    </row>
    <row r="1872" spans="1:2" x14ac:dyDescent="0.4">
      <c r="A1872">
        <v>818</v>
      </c>
      <c r="B1872">
        <v>0</v>
      </c>
    </row>
    <row r="1873" spans="1:2" x14ac:dyDescent="0.4">
      <c r="A1873">
        <v>819</v>
      </c>
      <c r="B1873">
        <v>0</v>
      </c>
    </row>
    <row r="1874" spans="1:2" x14ac:dyDescent="0.4">
      <c r="A1874">
        <v>820</v>
      </c>
      <c r="B1874">
        <v>0</v>
      </c>
    </row>
    <row r="1875" spans="1:2" x14ac:dyDescent="0.4">
      <c r="A1875">
        <v>821</v>
      </c>
      <c r="B1875">
        <v>0</v>
      </c>
    </row>
    <row r="1876" spans="1:2" x14ac:dyDescent="0.4">
      <c r="A1876">
        <v>822</v>
      </c>
      <c r="B1876">
        <v>0</v>
      </c>
    </row>
    <row r="1877" spans="1:2" x14ac:dyDescent="0.4">
      <c r="A1877">
        <v>823</v>
      </c>
      <c r="B1877">
        <v>0</v>
      </c>
    </row>
    <row r="1878" spans="1:2" x14ac:dyDescent="0.4">
      <c r="A1878">
        <v>824</v>
      </c>
      <c r="B1878">
        <v>0</v>
      </c>
    </row>
    <row r="1879" spans="1:2" x14ac:dyDescent="0.4">
      <c r="A1879">
        <v>825</v>
      </c>
      <c r="B1879">
        <v>0</v>
      </c>
    </row>
    <row r="1880" spans="1:2" x14ac:dyDescent="0.4">
      <c r="A1880">
        <v>826</v>
      </c>
      <c r="B1880">
        <v>0</v>
      </c>
    </row>
    <row r="1881" spans="1:2" x14ac:dyDescent="0.4">
      <c r="A1881">
        <v>827</v>
      </c>
      <c r="B1881">
        <v>0</v>
      </c>
    </row>
    <row r="1882" spans="1:2" x14ac:dyDescent="0.4">
      <c r="A1882">
        <v>828</v>
      </c>
      <c r="B1882">
        <v>0</v>
      </c>
    </row>
    <row r="1883" spans="1:2" x14ac:dyDescent="0.4">
      <c r="A1883">
        <v>829</v>
      </c>
      <c r="B1883">
        <v>0</v>
      </c>
    </row>
    <row r="1884" spans="1:2" x14ac:dyDescent="0.4">
      <c r="A1884">
        <v>830</v>
      </c>
      <c r="B1884">
        <v>0</v>
      </c>
    </row>
    <row r="1885" spans="1:2" x14ac:dyDescent="0.4">
      <c r="A1885">
        <v>831</v>
      </c>
      <c r="B1885">
        <v>0</v>
      </c>
    </row>
    <row r="1886" spans="1:2" x14ac:dyDescent="0.4">
      <c r="A1886">
        <v>832</v>
      </c>
      <c r="B1886">
        <v>0</v>
      </c>
    </row>
    <row r="1887" spans="1:2" x14ac:dyDescent="0.4">
      <c r="A1887">
        <v>833</v>
      </c>
      <c r="B1887">
        <v>0</v>
      </c>
    </row>
    <row r="1888" spans="1:2" x14ac:dyDescent="0.4">
      <c r="A1888">
        <v>834</v>
      </c>
      <c r="B1888">
        <v>0</v>
      </c>
    </row>
    <row r="1889" spans="1:2" x14ac:dyDescent="0.4">
      <c r="A1889">
        <v>835</v>
      </c>
      <c r="B1889">
        <v>0</v>
      </c>
    </row>
    <row r="1890" spans="1:2" x14ac:dyDescent="0.4">
      <c r="A1890">
        <v>836</v>
      </c>
      <c r="B1890">
        <v>0</v>
      </c>
    </row>
    <row r="1891" spans="1:2" x14ac:dyDescent="0.4">
      <c r="A1891">
        <v>837</v>
      </c>
      <c r="B1891">
        <v>0</v>
      </c>
    </row>
    <row r="1892" spans="1:2" x14ac:dyDescent="0.4">
      <c r="A1892">
        <v>838</v>
      </c>
      <c r="B1892">
        <v>0</v>
      </c>
    </row>
    <row r="1893" spans="1:2" x14ac:dyDescent="0.4">
      <c r="A1893">
        <v>839</v>
      </c>
      <c r="B1893">
        <v>0</v>
      </c>
    </row>
    <row r="1894" spans="1:2" x14ac:dyDescent="0.4">
      <c r="A1894">
        <v>840</v>
      </c>
      <c r="B1894">
        <v>0</v>
      </c>
    </row>
    <row r="1895" spans="1:2" x14ac:dyDescent="0.4">
      <c r="A1895">
        <v>841</v>
      </c>
      <c r="B1895">
        <v>0</v>
      </c>
    </row>
    <row r="1896" spans="1:2" x14ac:dyDescent="0.4">
      <c r="A1896">
        <v>842</v>
      </c>
      <c r="B1896">
        <v>0</v>
      </c>
    </row>
    <row r="1897" spans="1:2" x14ac:dyDescent="0.4">
      <c r="A1897">
        <v>843</v>
      </c>
      <c r="B1897">
        <v>0</v>
      </c>
    </row>
    <row r="1898" spans="1:2" x14ac:dyDescent="0.4">
      <c r="A1898">
        <v>844</v>
      </c>
      <c r="B1898">
        <v>0</v>
      </c>
    </row>
    <row r="1899" spans="1:2" x14ac:dyDescent="0.4">
      <c r="A1899">
        <v>845</v>
      </c>
      <c r="B1899">
        <v>0</v>
      </c>
    </row>
    <row r="1900" spans="1:2" x14ac:dyDescent="0.4">
      <c r="A1900">
        <v>846</v>
      </c>
      <c r="B1900">
        <v>0</v>
      </c>
    </row>
    <row r="1901" spans="1:2" x14ac:dyDescent="0.4">
      <c r="A1901">
        <v>847</v>
      </c>
      <c r="B1901">
        <v>0</v>
      </c>
    </row>
    <row r="1902" spans="1:2" x14ac:dyDescent="0.4">
      <c r="A1902">
        <v>848</v>
      </c>
      <c r="B1902">
        <v>0</v>
      </c>
    </row>
    <row r="1903" spans="1:2" x14ac:dyDescent="0.4">
      <c r="A1903">
        <v>849</v>
      </c>
      <c r="B1903">
        <v>0</v>
      </c>
    </row>
    <row r="1904" spans="1:2" x14ac:dyDescent="0.4">
      <c r="A1904">
        <v>850</v>
      </c>
      <c r="B1904">
        <v>0</v>
      </c>
    </row>
    <row r="1905" spans="1:2" x14ac:dyDescent="0.4">
      <c r="A1905">
        <v>851</v>
      </c>
      <c r="B1905">
        <v>0</v>
      </c>
    </row>
    <row r="1906" spans="1:2" x14ac:dyDescent="0.4">
      <c r="A1906">
        <v>852</v>
      </c>
      <c r="B1906">
        <v>0</v>
      </c>
    </row>
    <row r="1907" spans="1:2" x14ac:dyDescent="0.4">
      <c r="A1907">
        <v>853</v>
      </c>
      <c r="B1907">
        <v>0</v>
      </c>
    </row>
    <row r="1908" spans="1:2" x14ac:dyDescent="0.4">
      <c r="A1908">
        <v>854</v>
      </c>
      <c r="B1908">
        <v>0</v>
      </c>
    </row>
    <row r="1909" spans="1:2" x14ac:dyDescent="0.4">
      <c r="A1909">
        <v>855</v>
      </c>
      <c r="B1909">
        <v>0</v>
      </c>
    </row>
    <row r="1910" spans="1:2" x14ac:dyDescent="0.4">
      <c r="A1910">
        <v>856</v>
      </c>
      <c r="B1910">
        <v>0</v>
      </c>
    </row>
    <row r="1911" spans="1:2" x14ac:dyDescent="0.4">
      <c r="A1911">
        <v>857</v>
      </c>
      <c r="B1911">
        <v>0</v>
      </c>
    </row>
    <row r="1912" spans="1:2" x14ac:dyDescent="0.4">
      <c r="A1912">
        <v>858</v>
      </c>
      <c r="B1912">
        <v>0</v>
      </c>
    </row>
    <row r="1913" spans="1:2" x14ac:dyDescent="0.4">
      <c r="A1913">
        <v>859</v>
      </c>
      <c r="B1913">
        <v>0</v>
      </c>
    </row>
    <row r="1914" spans="1:2" x14ac:dyDescent="0.4">
      <c r="A1914">
        <v>860</v>
      </c>
      <c r="B1914">
        <v>0</v>
      </c>
    </row>
    <row r="1915" spans="1:2" x14ac:dyDescent="0.4">
      <c r="A1915">
        <v>861</v>
      </c>
      <c r="B1915">
        <v>0</v>
      </c>
    </row>
    <row r="1916" spans="1:2" x14ac:dyDescent="0.4">
      <c r="A1916">
        <v>862</v>
      </c>
      <c r="B1916">
        <v>0</v>
      </c>
    </row>
    <row r="1917" spans="1:2" x14ac:dyDescent="0.4">
      <c r="A1917">
        <v>863</v>
      </c>
      <c r="B1917">
        <v>0</v>
      </c>
    </row>
    <row r="1918" spans="1:2" x14ac:dyDescent="0.4">
      <c r="A1918">
        <v>864</v>
      </c>
      <c r="B1918">
        <v>0</v>
      </c>
    </row>
    <row r="1919" spans="1:2" x14ac:dyDescent="0.4">
      <c r="A1919">
        <v>865</v>
      </c>
      <c r="B1919">
        <v>0</v>
      </c>
    </row>
    <row r="1920" spans="1:2" x14ac:dyDescent="0.4">
      <c r="A1920">
        <v>866</v>
      </c>
      <c r="B1920">
        <v>0</v>
      </c>
    </row>
    <row r="1921" spans="1:2" x14ac:dyDescent="0.4">
      <c r="A1921">
        <v>867</v>
      </c>
      <c r="B1921">
        <v>0</v>
      </c>
    </row>
    <row r="1922" spans="1:2" x14ac:dyDescent="0.4">
      <c r="A1922">
        <v>868</v>
      </c>
      <c r="B1922">
        <v>0</v>
      </c>
    </row>
    <row r="1923" spans="1:2" x14ac:dyDescent="0.4">
      <c r="A1923">
        <v>869</v>
      </c>
      <c r="B1923">
        <v>0</v>
      </c>
    </row>
    <row r="1924" spans="1:2" x14ac:dyDescent="0.4">
      <c r="A1924">
        <v>870</v>
      </c>
      <c r="B1924">
        <v>0</v>
      </c>
    </row>
    <row r="1925" spans="1:2" x14ac:dyDescent="0.4">
      <c r="A1925">
        <v>871</v>
      </c>
      <c r="B1925">
        <v>0</v>
      </c>
    </row>
    <row r="1926" spans="1:2" x14ac:dyDescent="0.4">
      <c r="A1926">
        <v>872</v>
      </c>
      <c r="B1926">
        <v>0</v>
      </c>
    </row>
    <row r="1927" spans="1:2" x14ac:dyDescent="0.4">
      <c r="A1927">
        <v>873</v>
      </c>
      <c r="B1927">
        <v>0</v>
      </c>
    </row>
    <row r="1928" spans="1:2" x14ac:dyDescent="0.4">
      <c r="A1928">
        <v>874</v>
      </c>
      <c r="B1928">
        <v>0</v>
      </c>
    </row>
    <row r="1929" spans="1:2" x14ac:dyDescent="0.4">
      <c r="A1929">
        <v>875</v>
      </c>
      <c r="B1929">
        <v>0</v>
      </c>
    </row>
    <row r="1930" spans="1:2" x14ac:dyDescent="0.4">
      <c r="A1930">
        <v>876</v>
      </c>
      <c r="B1930">
        <v>0</v>
      </c>
    </row>
    <row r="1931" spans="1:2" x14ac:dyDescent="0.4">
      <c r="A1931">
        <v>877</v>
      </c>
      <c r="B1931">
        <v>0</v>
      </c>
    </row>
    <row r="1932" spans="1:2" x14ac:dyDescent="0.4">
      <c r="A1932">
        <v>878</v>
      </c>
      <c r="B1932">
        <v>0</v>
      </c>
    </row>
    <row r="1933" spans="1:2" x14ac:dyDescent="0.4">
      <c r="A1933">
        <v>879</v>
      </c>
      <c r="B1933">
        <v>0</v>
      </c>
    </row>
    <row r="1934" spans="1:2" x14ac:dyDescent="0.4">
      <c r="A1934">
        <v>880</v>
      </c>
      <c r="B1934">
        <v>0</v>
      </c>
    </row>
    <row r="1935" spans="1:2" x14ac:dyDescent="0.4">
      <c r="A1935">
        <v>881</v>
      </c>
      <c r="B1935">
        <v>0</v>
      </c>
    </row>
    <row r="1936" spans="1:2" x14ac:dyDescent="0.4">
      <c r="A1936">
        <v>882</v>
      </c>
      <c r="B1936">
        <v>0</v>
      </c>
    </row>
    <row r="1937" spans="1:2" x14ac:dyDescent="0.4">
      <c r="A1937">
        <v>883</v>
      </c>
      <c r="B1937">
        <v>0</v>
      </c>
    </row>
    <row r="1938" spans="1:2" x14ac:dyDescent="0.4">
      <c r="A1938">
        <v>884</v>
      </c>
      <c r="B1938">
        <v>0</v>
      </c>
    </row>
    <row r="1939" spans="1:2" x14ac:dyDescent="0.4">
      <c r="A1939">
        <v>885</v>
      </c>
      <c r="B1939">
        <v>0</v>
      </c>
    </row>
    <row r="1940" spans="1:2" x14ac:dyDescent="0.4">
      <c r="A1940">
        <v>886</v>
      </c>
      <c r="B1940">
        <v>0</v>
      </c>
    </row>
    <row r="1941" spans="1:2" x14ac:dyDescent="0.4">
      <c r="A1941">
        <v>887</v>
      </c>
      <c r="B1941">
        <v>0</v>
      </c>
    </row>
    <row r="1942" spans="1:2" x14ac:dyDescent="0.4">
      <c r="A1942">
        <v>888</v>
      </c>
      <c r="B1942">
        <v>0</v>
      </c>
    </row>
    <row r="1943" spans="1:2" x14ac:dyDescent="0.4">
      <c r="A1943">
        <v>889</v>
      </c>
      <c r="B1943">
        <v>0</v>
      </c>
    </row>
    <row r="1944" spans="1:2" x14ac:dyDescent="0.4">
      <c r="A1944">
        <v>890</v>
      </c>
      <c r="B1944">
        <v>0</v>
      </c>
    </row>
    <row r="1945" spans="1:2" x14ac:dyDescent="0.4">
      <c r="A1945">
        <v>891</v>
      </c>
      <c r="B1945">
        <v>0</v>
      </c>
    </row>
    <row r="1946" spans="1:2" x14ac:dyDescent="0.4">
      <c r="A1946">
        <v>892</v>
      </c>
      <c r="B1946">
        <v>0</v>
      </c>
    </row>
    <row r="1947" spans="1:2" x14ac:dyDescent="0.4">
      <c r="A1947">
        <v>893</v>
      </c>
      <c r="B1947">
        <v>0</v>
      </c>
    </row>
    <row r="1948" spans="1:2" x14ac:dyDescent="0.4">
      <c r="A1948">
        <v>894</v>
      </c>
      <c r="B1948">
        <v>0</v>
      </c>
    </row>
    <row r="1949" spans="1:2" x14ac:dyDescent="0.4">
      <c r="A1949">
        <v>895</v>
      </c>
      <c r="B1949">
        <v>0</v>
      </c>
    </row>
    <row r="1950" spans="1:2" x14ac:dyDescent="0.4">
      <c r="A1950">
        <v>896</v>
      </c>
      <c r="B1950">
        <v>0</v>
      </c>
    </row>
    <row r="1951" spans="1:2" x14ac:dyDescent="0.4">
      <c r="A1951">
        <v>897</v>
      </c>
      <c r="B1951">
        <v>0</v>
      </c>
    </row>
    <row r="1952" spans="1:2" x14ac:dyDescent="0.4">
      <c r="A1952">
        <v>898</v>
      </c>
      <c r="B1952">
        <v>0</v>
      </c>
    </row>
    <row r="1953" spans="1:2" x14ac:dyDescent="0.4">
      <c r="A1953">
        <v>899</v>
      </c>
      <c r="B1953">
        <v>0</v>
      </c>
    </row>
    <row r="1954" spans="1:2" x14ac:dyDescent="0.4">
      <c r="A1954">
        <v>900</v>
      </c>
      <c r="B1954">
        <v>0</v>
      </c>
    </row>
    <row r="1955" spans="1:2" x14ac:dyDescent="0.4">
      <c r="A1955">
        <v>901</v>
      </c>
      <c r="B1955">
        <v>0</v>
      </c>
    </row>
    <row r="1956" spans="1:2" x14ac:dyDescent="0.4">
      <c r="A1956">
        <v>902</v>
      </c>
      <c r="B1956">
        <v>0</v>
      </c>
    </row>
    <row r="1957" spans="1:2" x14ac:dyDescent="0.4">
      <c r="A1957">
        <v>903</v>
      </c>
      <c r="B1957">
        <v>0</v>
      </c>
    </row>
    <row r="1958" spans="1:2" x14ac:dyDescent="0.4">
      <c r="A1958">
        <v>904</v>
      </c>
      <c r="B1958">
        <v>0</v>
      </c>
    </row>
    <row r="1959" spans="1:2" x14ac:dyDescent="0.4">
      <c r="A1959">
        <v>905</v>
      </c>
      <c r="B1959">
        <v>0</v>
      </c>
    </row>
    <row r="1960" spans="1:2" x14ac:dyDescent="0.4">
      <c r="A1960">
        <v>906</v>
      </c>
      <c r="B1960">
        <v>0</v>
      </c>
    </row>
    <row r="1961" spans="1:2" x14ac:dyDescent="0.4">
      <c r="A1961">
        <v>907</v>
      </c>
      <c r="B1961">
        <v>0</v>
      </c>
    </row>
    <row r="1962" spans="1:2" x14ac:dyDescent="0.4">
      <c r="A1962">
        <v>908</v>
      </c>
      <c r="B1962">
        <v>0</v>
      </c>
    </row>
    <row r="1963" spans="1:2" x14ac:dyDescent="0.4">
      <c r="A1963">
        <v>909</v>
      </c>
      <c r="B1963">
        <v>0</v>
      </c>
    </row>
    <row r="1964" spans="1:2" x14ac:dyDescent="0.4">
      <c r="A1964">
        <v>910</v>
      </c>
      <c r="B1964">
        <v>0</v>
      </c>
    </row>
    <row r="1965" spans="1:2" x14ac:dyDescent="0.4">
      <c r="A1965">
        <v>911</v>
      </c>
      <c r="B1965">
        <v>0</v>
      </c>
    </row>
    <row r="1966" spans="1:2" x14ac:dyDescent="0.4">
      <c r="A1966">
        <v>912</v>
      </c>
      <c r="B1966">
        <v>0</v>
      </c>
    </row>
    <row r="1967" spans="1:2" x14ac:dyDescent="0.4">
      <c r="A1967">
        <v>913</v>
      </c>
      <c r="B1967">
        <v>0</v>
      </c>
    </row>
    <row r="1968" spans="1:2" x14ac:dyDescent="0.4">
      <c r="A1968">
        <v>914</v>
      </c>
      <c r="B1968">
        <v>0</v>
      </c>
    </row>
    <row r="1969" spans="1:2" x14ac:dyDescent="0.4">
      <c r="A1969">
        <v>915</v>
      </c>
      <c r="B1969">
        <v>0</v>
      </c>
    </row>
    <row r="1970" spans="1:2" x14ac:dyDescent="0.4">
      <c r="A1970">
        <v>916</v>
      </c>
      <c r="B1970">
        <v>0</v>
      </c>
    </row>
    <row r="1971" spans="1:2" x14ac:dyDescent="0.4">
      <c r="A1971">
        <v>917</v>
      </c>
      <c r="B1971">
        <v>0</v>
      </c>
    </row>
    <row r="1972" spans="1:2" x14ac:dyDescent="0.4">
      <c r="A1972">
        <v>918</v>
      </c>
      <c r="B1972">
        <v>0</v>
      </c>
    </row>
    <row r="1973" spans="1:2" x14ac:dyDescent="0.4">
      <c r="A1973">
        <v>919</v>
      </c>
      <c r="B1973">
        <v>0</v>
      </c>
    </row>
    <row r="1974" spans="1:2" x14ac:dyDescent="0.4">
      <c r="A1974">
        <v>920</v>
      </c>
      <c r="B1974">
        <v>0</v>
      </c>
    </row>
    <row r="1975" spans="1:2" x14ac:dyDescent="0.4">
      <c r="A1975">
        <v>921</v>
      </c>
      <c r="B1975">
        <v>0</v>
      </c>
    </row>
    <row r="1976" spans="1:2" x14ac:dyDescent="0.4">
      <c r="A1976">
        <v>922</v>
      </c>
      <c r="B1976">
        <v>0</v>
      </c>
    </row>
    <row r="1977" spans="1:2" x14ac:dyDescent="0.4">
      <c r="A1977">
        <v>923</v>
      </c>
      <c r="B1977">
        <v>0</v>
      </c>
    </row>
    <row r="1978" spans="1:2" x14ac:dyDescent="0.4">
      <c r="A1978">
        <v>924</v>
      </c>
      <c r="B1978">
        <v>0</v>
      </c>
    </row>
    <row r="1979" spans="1:2" x14ac:dyDescent="0.4">
      <c r="A1979">
        <v>925</v>
      </c>
      <c r="B1979">
        <v>0</v>
      </c>
    </row>
    <row r="1980" spans="1:2" x14ac:dyDescent="0.4">
      <c r="A1980">
        <v>926</v>
      </c>
      <c r="B1980">
        <v>0</v>
      </c>
    </row>
    <row r="1981" spans="1:2" x14ac:dyDescent="0.4">
      <c r="A1981">
        <v>927</v>
      </c>
      <c r="B1981">
        <v>0</v>
      </c>
    </row>
    <row r="1982" spans="1:2" x14ac:dyDescent="0.4">
      <c r="A1982">
        <v>928</v>
      </c>
      <c r="B1982">
        <v>0</v>
      </c>
    </row>
    <row r="1983" spans="1:2" x14ac:dyDescent="0.4">
      <c r="A1983">
        <v>929</v>
      </c>
      <c r="B1983">
        <v>0</v>
      </c>
    </row>
    <row r="1984" spans="1:2" x14ac:dyDescent="0.4">
      <c r="A1984">
        <v>930</v>
      </c>
      <c r="B1984">
        <v>0</v>
      </c>
    </row>
    <row r="1985" spans="1:2" x14ac:dyDescent="0.4">
      <c r="A1985">
        <v>931</v>
      </c>
      <c r="B1985">
        <v>0</v>
      </c>
    </row>
    <row r="1986" spans="1:2" x14ac:dyDescent="0.4">
      <c r="A1986">
        <v>932</v>
      </c>
      <c r="B1986">
        <v>0</v>
      </c>
    </row>
    <row r="1987" spans="1:2" x14ac:dyDescent="0.4">
      <c r="A1987">
        <v>933</v>
      </c>
      <c r="B1987">
        <v>0</v>
      </c>
    </row>
    <row r="1988" spans="1:2" x14ac:dyDescent="0.4">
      <c r="A1988">
        <v>934</v>
      </c>
      <c r="B1988">
        <v>0</v>
      </c>
    </row>
    <row r="1989" spans="1:2" x14ac:dyDescent="0.4">
      <c r="A1989">
        <v>935</v>
      </c>
      <c r="B1989">
        <v>0</v>
      </c>
    </row>
    <row r="1990" spans="1:2" x14ac:dyDescent="0.4">
      <c r="A1990">
        <v>936</v>
      </c>
      <c r="B1990">
        <v>0</v>
      </c>
    </row>
    <row r="1991" spans="1:2" x14ac:dyDescent="0.4">
      <c r="A1991">
        <v>937</v>
      </c>
      <c r="B1991">
        <v>0</v>
      </c>
    </row>
    <row r="1992" spans="1:2" x14ac:dyDescent="0.4">
      <c r="A1992">
        <v>938</v>
      </c>
      <c r="B1992">
        <v>0</v>
      </c>
    </row>
    <row r="1993" spans="1:2" x14ac:dyDescent="0.4">
      <c r="A1993">
        <v>939</v>
      </c>
      <c r="B1993">
        <v>0</v>
      </c>
    </row>
    <row r="1994" spans="1:2" x14ac:dyDescent="0.4">
      <c r="A1994">
        <v>940</v>
      </c>
      <c r="B1994">
        <v>0</v>
      </c>
    </row>
    <row r="1995" spans="1:2" x14ac:dyDescent="0.4">
      <c r="A1995">
        <v>941</v>
      </c>
      <c r="B1995">
        <v>0</v>
      </c>
    </row>
    <row r="1996" spans="1:2" x14ac:dyDescent="0.4">
      <c r="A1996">
        <v>942</v>
      </c>
      <c r="B1996">
        <v>0</v>
      </c>
    </row>
    <row r="1997" spans="1:2" x14ac:dyDescent="0.4">
      <c r="A1997">
        <v>943</v>
      </c>
      <c r="B1997">
        <v>0</v>
      </c>
    </row>
    <row r="1998" spans="1:2" x14ac:dyDescent="0.4">
      <c r="A1998">
        <v>944</v>
      </c>
      <c r="B1998">
        <v>0</v>
      </c>
    </row>
    <row r="1999" spans="1:2" x14ac:dyDescent="0.4">
      <c r="A1999">
        <v>945</v>
      </c>
      <c r="B1999">
        <v>0</v>
      </c>
    </row>
    <row r="2000" spans="1:2" x14ac:dyDescent="0.4">
      <c r="A2000">
        <v>946</v>
      </c>
      <c r="B2000">
        <v>0</v>
      </c>
    </row>
    <row r="2001" spans="1:2" x14ac:dyDescent="0.4">
      <c r="A2001">
        <v>947</v>
      </c>
      <c r="B2001">
        <v>0</v>
      </c>
    </row>
    <row r="2002" spans="1:2" x14ac:dyDescent="0.4">
      <c r="A2002">
        <v>948</v>
      </c>
      <c r="B2002">
        <v>0</v>
      </c>
    </row>
    <row r="2003" spans="1:2" x14ac:dyDescent="0.4">
      <c r="A2003">
        <v>949</v>
      </c>
      <c r="B2003">
        <v>0</v>
      </c>
    </row>
    <row r="2004" spans="1:2" x14ac:dyDescent="0.4">
      <c r="A2004">
        <v>950</v>
      </c>
      <c r="B2004">
        <v>0</v>
      </c>
    </row>
    <row r="2005" spans="1:2" x14ac:dyDescent="0.4">
      <c r="A2005">
        <v>951</v>
      </c>
      <c r="B2005">
        <v>0</v>
      </c>
    </row>
    <row r="2006" spans="1:2" x14ac:dyDescent="0.4">
      <c r="A2006">
        <v>952</v>
      </c>
      <c r="B2006">
        <v>0</v>
      </c>
    </row>
    <row r="2007" spans="1:2" x14ac:dyDescent="0.4">
      <c r="A2007">
        <v>953</v>
      </c>
      <c r="B2007">
        <v>0</v>
      </c>
    </row>
    <row r="2008" spans="1:2" x14ac:dyDescent="0.4">
      <c r="A2008">
        <v>954</v>
      </c>
      <c r="B2008">
        <v>0</v>
      </c>
    </row>
    <row r="2009" spans="1:2" x14ac:dyDescent="0.4">
      <c r="A2009">
        <v>955</v>
      </c>
      <c r="B2009">
        <v>0</v>
      </c>
    </row>
    <row r="2010" spans="1:2" x14ac:dyDescent="0.4">
      <c r="A2010">
        <v>956</v>
      </c>
      <c r="B2010">
        <v>0</v>
      </c>
    </row>
    <row r="2011" spans="1:2" x14ac:dyDescent="0.4">
      <c r="A2011">
        <v>957</v>
      </c>
      <c r="B2011">
        <v>0</v>
      </c>
    </row>
    <row r="2012" spans="1:2" x14ac:dyDescent="0.4">
      <c r="A2012">
        <v>958</v>
      </c>
      <c r="B2012">
        <v>0</v>
      </c>
    </row>
    <row r="2013" spans="1:2" x14ac:dyDescent="0.4">
      <c r="A2013">
        <v>959</v>
      </c>
      <c r="B2013">
        <v>0</v>
      </c>
    </row>
    <row r="2014" spans="1:2" x14ac:dyDescent="0.4">
      <c r="A2014">
        <v>960</v>
      </c>
      <c r="B2014">
        <v>0</v>
      </c>
    </row>
    <row r="2015" spans="1:2" x14ac:dyDescent="0.4">
      <c r="A2015">
        <v>961</v>
      </c>
      <c r="B2015">
        <v>0</v>
      </c>
    </row>
    <row r="2016" spans="1:2" x14ac:dyDescent="0.4">
      <c r="A2016">
        <v>962</v>
      </c>
      <c r="B2016">
        <v>0</v>
      </c>
    </row>
    <row r="2017" spans="1:2" x14ac:dyDescent="0.4">
      <c r="A2017">
        <v>963</v>
      </c>
      <c r="B2017">
        <v>0</v>
      </c>
    </row>
    <row r="2018" spans="1:2" x14ac:dyDescent="0.4">
      <c r="A2018">
        <v>964</v>
      </c>
      <c r="B2018">
        <v>0</v>
      </c>
    </row>
    <row r="2019" spans="1:2" x14ac:dyDescent="0.4">
      <c r="A2019">
        <v>965</v>
      </c>
      <c r="B2019">
        <v>0</v>
      </c>
    </row>
    <row r="2020" spans="1:2" x14ac:dyDescent="0.4">
      <c r="A2020">
        <v>966</v>
      </c>
      <c r="B2020">
        <v>0</v>
      </c>
    </row>
    <row r="2021" spans="1:2" x14ac:dyDescent="0.4">
      <c r="A2021">
        <v>967</v>
      </c>
      <c r="B2021">
        <v>0</v>
      </c>
    </row>
    <row r="2022" spans="1:2" x14ac:dyDescent="0.4">
      <c r="A2022">
        <v>968</v>
      </c>
      <c r="B2022">
        <v>0</v>
      </c>
    </row>
    <row r="2023" spans="1:2" x14ac:dyDescent="0.4">
      <c r="A2023">
        <v>969</v>
      </c>
      <c r="B2023">
        <v>0</v>
      </c>
    </row>
    <row r="2024" spans="1:2" x14ac:dyDescent="0.4">
      <c r="A2024">
        <v>970</v>
      </c>
      <c r="B2024">
        <v>0</v>
      </c>
    </row>
    <row r="2025" spans="1:2" x14ac:dyDescent="0.4">
      <c r="A2025">
        <v>971</v>
      </c>
      <c r="B2025">
        <v>0</v>
      </c>
    </row>
    <row r="2026" spans="1:2" x14ac:dyDescent="0.4">
      <c r="A2026">
        <v>972</v>
      </c>
      <c r="B2026">
        <v>0</v>
      </c>
    </row>
    <row r="2027" spans="1:2" x14ac:dyDescent="0.4">
      <c r="A2027">
        <v>973</v>
      </c>
      <c r="B2027">
        <v>0</v>
      </c>
    </row>
    <row r="2028" spans="1:2" x14ac:dyDescent="0.4">
      <c r="A2028">
        <v>974</v>
      </c>
      <c r="B2028">
        <v>0</v>
      </c>
    </row>
    <row r="2029" spans="1:2" x14ac:dyDescent="0.4">
      <c r="A2029">
        <v>975</v>
      </c>
      <c r="B2029">
        <v>0</v>
      </c>
    </row>
    <row r="2030" spans="1:2" x14ac:dyDescent="0.4">
      <c r="A2030">
        <v>976</v>
      </c>
      <c r="B2030">
        <v>0</v>
      </c>
    </row>
    <row r="2031" spans="1:2" x14ac:dyDescent="0.4">
      <c r="A2031">
        <v>977</v>
      </c>
      <c r="B2031">
        <v>0</v>
      </c>
    </row>
    <row r="2032" spans="1:2" x14ac:dyDescent="0.4">
      <c r="A2032">
        <v>978</v>
      </c>
      <c r="B2032">
        <v>0</v>
      </c>
    </row>
    <row r="2033" spans="1:2" x14ac:dyDescent="0.4">
      <c r="A2033">
        <v>979</v>
      </c>
      <c r="B2033">
        <v>0</v>
      </c>
    </row>
    <row r="2034" spans="1:2" x14ac:dyDescent="0.4">
      <c r="A2034">
        <v>980</v>
      </c>
      <c r="B2034">
        <v>0</v>
      </c>
    </row>
    <row r="2035" spans="1:2" x14ac:dyDescent="0.4">
      <c r="A2035">
        <v>981</v>
      </c>
      <c r="B2035">
        <v>0</v>
      </c>
    </row>
    <row r="2036" spans="1:2" x14ac:dyDescent="0.4">
      <c r="A2036">
        <v>982</v>
      </c>
      <c r="B2036">
        <v>0</v>
      </c>
    </row>
    <row r="2037" spans="1:2" x14ac:dyDescent="0.4">
      <c r="A2037">
        <v>983</v>
      </c>
      <c r="B2037">
        <v>0</v>
      </c>
    </row>
    <row r="2038" spans="1:2" x14ac:dyDescent="0.4">
      <c r="A2038">
        <v>984</v>
      </c>
      <c r="B2038">
        <v>0</v>
      </c>
    </row>
    <row r="2039" spans="1:2" x14ac:dyDescent="0.4">
      <c r="A2039">
        <v>985</v>
      </c>
      <c r="B2039">
        <v>0</v>
      </c>
    </row>
    <row r="2040" spans="1:2" x14ac:dyDescent="0.4">
      <c r="A2040">
        <v>986</v>
      </c>
      <c r="B2040">
        <v>0</v>
      </c>
    </row>
    <row r="2041" spans="1:2" x14ac:dyDescent="0.4">
      <c r="A2041">
        <v>987</v>
      </c>
      <c r="B2041">
        <v>0</v>
      </c>
    </row>
    <row r="2042" spans="1:2" x14ac:dyDescent="0.4">
      <c r="A2042">
        <v>988</v>
      </c>
      <c r="B2042">
        <v>0</v>
      </c>
    </row>
    <row r="2043" spans="1:2" x14ac:dyDescent="0.4">
      <c r="A2043">
        <v>989</v>
      </c>
      <c r="B2043">
        <v>0</v>
      </c>
    </row>
    <row r="2044" spans="1:2" x14ac:dyDescent="0.4">
      <c r="A2044">
        <v>990</v>
      </c>
      <c r="B2044">
        <v>0</v>
      </c>
    </row>
    <row r="2045" spans="1:2" x14ac:dyDescent="0.4">
      <c r="A2045">
        <v>991</v>
      </c>
      <c r="B2045">
        <v>0</v>
      </c>
    </row>
    <row r="2046" spans="1:2" x14ac:dyDescent="0.4">
      <c r="A2046">
        <v>992</v>
      </c>
      <c r="B2046">
        <v>0</v>
      </c>
    </row>
    <row r="2047" spans="1:2" x14ac:dyDescent="0.4">
      <c r="A2047">
        <v>993</v>
      </c>
      <c r="B2047">
        <v>0</v>
      </c>
    </row>
    <row r="2048" spans="1:2" x14ac:dyDescent="0.4">
      <c r="A2048">
        <v>994</v>
      </c>
      <c r="B2048">
        <v>0</v>
      </c>
    </row>
    <row r="2049" spans="1:2" x14ac:dyDescent="0.4">
      <c r="A2049">
        <v>995</v>
      </c>
      <c r="B2049">
        <v>0</v>
      </c>
    </row>
    <row r="2050" spans="1:2" x14ac:dyDescent="0.4">
      <c r="A2050">
        <v>996</v>
      </c>
      <c r="B2050">
        <v>0</v>
      </c>
    </row>
    <row r="2051" spans="1:2" x14ac:dyDescent="0.4">
      <c r="A2051">
        <v>997</v>
      </c>
      <c r="B2051">
        <v>0</v>
      </c>
    </row>
    <row r="2052" spans="1:2" x14ac:dyDescent="0.4">
      <c r="A2052">
        <v>998</v>
      </c>
      <c r="B2052">
        <v>0</v>
      </c>
    </row>
    <row r="2053" spans="1:2" x14ac:dyDescent="0.4">
      <c r="A2053">
        <v>999</v>
      </c>
      <c r="B2053">
        <v>0</v>
      </c>
    </row>
    <row r="2054" spans="1:2" x14ac:dyDescent="0.4">
      <c r="A2054">
        <v>1000</v>
      </c>
      <c r="B2054">
        <v>0</v>
      </c>
    </row>
    <row r="2055" spans="1:2" x14ac:dyDescent="0.4">
      <c r="A2055" t="s">
        <v>47</v>
      </c>
    </row>
    <row r="2056" spans="1:2" x14ac:dyDescent="0.4">
      <c r="A2056">
        <v>0</v>
      </c>
      <c r="B2056">
        <v>0</v>
      </c>
    </row>
    <row r="2057" spans="1:2" x14ac:dyDescent="0.4">
      <c r="A2057">
        <v>1</v>
      </c>
      <c r="B2057">
        <v>0</v>
      </c>
    </row>
    <row r="2058" spans="1:2" x14ac:dyDescent="0.4">
      <c r="A2058">
        <v>2</v>
      </c>
      <c r="B2058">
        <v>0</v>
      </c>
    </row>
    <row r="2059" spans="1:2" x14ac:dyDescent="0.4">
      <c r="A2059">
        <v>3</v>
      </c>
      <c r="B2059">
        <v>0</v>
      </c>
    </row>
    <row r="2060" spans="1:2" x14ac:dyDescent="0.4">
      <c r="A2060">
        <v>4</v>
      </c>
      <c r="B2060">
        <v>0</v>
      </c>
    </row>
    <row r="2061" spans="1:2" x14ac:dyDescent="0.4">
      <c r="A2061">
        <v>5</v>
      </c>
      <c r="B2061">
        <v>0</v>
      </c>
    </row>
    <row r="2062" spans="1:2" x14ac:dyDescent="0.4">
      <c r="A2062">
        <v>6</v>
      </c>
      <c r="B2062">
        <v>0</v>
      </c>
    </row>
    <row r="2063" spans="1:2" x14ac:dyDescent="0.4">
      <c r="A2063">
        <v>7</v>
      </c>
      <c r="B2063">
        <v>0</v>
      </c>
    </row>
    <row r="2064" spans="1:2" x14ac:dyDescent="0.4">
      <c r="A2064">
        <v>8</v>
      </c>
      <c r="B2064">
        <v>0</v>
      </c>
    </row>
    <row r="2065" spans="1:2" x14ac:dyDescent="0.4">
      <c r="A2065">
        <v>9</v>
      </c>
      <c r="B2065">
        <v>0</v>
      </c>
    </row>
    <row r="2066" spans="1:2" x14ac:dyDescent="0.4">
      <c r="A2066">
        <v>10</v>
      </c>
      <c r="B2066">
        <v>0</v>
      </c>
    </row>
    <row r="2067" spans="1:2" x14ac:dyDescent="0.4">
      <c r="A2067">
        <v>11</v>
      </c>
      <c r="B2067">
        <v>0</v>
      </c>
    </row>
    <row r="2068" spans="1:2" x14ac:dyDescent="0.4">
      <c r="A2068">
        <v>12</v>
      </c>
      <c r="B2068">
        <v>0</v>
      </c>
    </row>
    <row r="2069" spans="1:2" x14ac:dyDescent="0.4">
      <c r="A2069">
        <v>13</v>
      </c>
      <c r="B2069">
        <v>0</v>
      </c>
    </row>
    <row r="2070" spans="1:2" x14ac:dyDescent="0.4">
      <c r="A2070">
        <v>14</v>
      </c>
      <c r="B2070">
        <v>0</v>
      </c>
    </row>
    <row r="2071" spans="1:2" x14ac:dyDescent="0.4">
      <c r="A2071">
        <v>15</v>
      </c>
      <c r="B2071">
        <v>0</v>
      </c>
    </row>
    <row r="2072" spans="1:2" x14ac:dyDescent="0.4">
      <c r="A2072">
        <v>16</v>
      </c>
      <c r="B2072">
        <v>0</v>
      </c>
    </row>
    <row r="2073" spans="1:2" x14ac:dyDescent="0.4">
      <c r="A2073">
        <v>17</v>
      </c>
      <c r="B2073">
        <v>0</v>
      </c>
    </row>
    <row r="2074" spans="1:2" x14ac:dyDescent="0.4">
      <c r="A2074">
        <v>18</v>
      </c>
      <c r="B2074">
        <v>0</v>
      </c>
    </row>
    <row r="2075" spans="1:2" x14ac:dyDescent="0.4">
      <c r="A2075">
        <v>19</v>
      </c>
      <c r="B2075">
        <v>0</v>
      </c>
    </row>
    <row r="2076" spans="1:2" x14ac:dyDescent="0.4">
      <c r="A2076">
        <v>20</v>
      </c>
      <c r="B2076">
        <v>0</v>
      </c>
    </row>
    <row r="2077" spans="1:2" x14ac:dyDescent="0.4">
      <c r="A2077">
        <v>21</v>
      </c>
      <c r="B2077">
        <v>0</v>
      </c>
    </row>
    <row r="2078" spans="1:2" x14ac:dyDescent="0.4">
      <c r="A2078">
        <v>22</v>
      </c>
      <c r="B2078">
        <v>0</v>
      </c>
    </row>
    <row r="2079" spans="1:2" x14ac:dyDescent="0.4">
      <c r="A2079">
        <v>23</v>
      </c>
      <c r="B2079">
        <v>0</v>
      </c>
    </row>
    <row r="2080" spans="1:2" x14ac:dyDescent="0.4">
      <c r="A2080">
        <v>24</v>
      </c>
      <c r="B2080">
        <v>0</v>
      </c>
    </row>
    <row r="2081" spans="1:2" x14ac:dyDescent="0.4">
      <c r="A2081">
        <v>25</v>
      </c>
      <c r="B2081">
        <v>0</v>
      </c>
    </row>
    <row r="2082" spans="1:2" x14ac:dyDescent="0.4">
      <c r="A2082">
        <v>26</v>
      </c>
      <c r="B2082">
        <v>0</v>
      </c>
    </row>
    <row r="2083" spans="1:2" x14ac:dyDescent="0.4">
      <c r="A2083">
        <v>27</v>
      </c>
      <c r="B2083">
        <v>0</v>
      </c>
    </row>
    <row r="2084" spans="1:2" x14ac:dyDescent="0.4">
      <c r="A2084">
        <v>28</v>
      </c>
      <c r="B2084">
        <v>0</v>
      </c>
    </row>
    <row r="2085" spans="1:2" x14ac:dyDescent="0.4">
      <c r="A2085">
        <v>29</v>
      </c>
      <c r="B2085">
        <v>0</v>
      </c>
    </row>
    <row r="2086" spans="1:2" x14ac:dyDescent="0.4">
      <c r="A2086">
        <v>30</v>
      </c>
      <c r="B2086">
        <v>0</v>
      </c>
    </row>
    <row r="2087" spans="1:2" x14ac:dyDescent="0.4">
      <c r="A2087">
        <v>31</v>
      </c>
      <c r="B2087">
        <v>0</v>
      </c>
    </row>
    <row r="2088" spans="1:2" x14ac:dyDescent="0.4">
      <c r="A2088">
        <v>32</v>
      </c>
      <c r="B2088">
        <v>0</v>
      </c>
    </row>
    <row r="2089" spans="1:2" x14ac:dyDescent="0.4">
      <c r="A2089">
        <v>33</v>
      </c>
      <c r="B2089">
        <v>0</v>
      </c>
    </row>
    <row r="2090" spans="1:2" x14ac:dyDescent="0.4">
      <c r="A2090">
        <v>34</v>
      </c>
      <c r="B2090">
        <v>0</v>
      </c>
    </row>
    <row r="2091" spans="1:2" x14ac:dyDescent="0.4">
      <c r="A2091">
        <v>35</v>
      </c>
      <c r="B2091">
        <v>0</v>
      </c>
    </row>
    <row r="2092" spans="1:2" x14ac:dyDescent="0.4">
      <c r="A2092">
        <v>36</v>
      </c>
      <c r="B2092">
        <v>0</v>
      </c>
    </row>
    <row r="2093" spans="1:2" x14ac:dyDescent="0.4">
      <c r="A2093">
        <v>37</v>
      </c>
      <c r="B2093">
        <v>0</v>
      </c>
    </row>
    <row r="2094" spans="1:2" x14ac:dyDescent="0.4">
      <c r="A2094">
        <v>38</v>
      </c>
      <c r="B2094">
        <v>0</v>
      </c>
    </row>
    <row r="2095" spans="1:2" x14ac:dyDescent="0.4">
      <c r="A2095">
        <v>39</v>
      </c>
      <c r="B2095">
        <v>0</v>
      </c>
    </row>
    <row r="2096" spans="1:2" x14ac:dyDescent="0.4">
      <c r="A2096">
        <v>40</v>
      </c>
      <c r="B2096">
        <v>0</v>
      </c>
    </row>
    <row r="2097" spans="1:2" x14ac:dyDescent="0.4">
      <c r="A2097">
        <v>41</v>
      </c>
      <c r="B2097">
        <v>0</v>
      </c>
    </row>
    <row r="2098" spans="1:2" x14ac:dyDescent="0.4">
      <c r="A2098">
        <v>42</v>
      </c>
      <c r="B2098">
        <v>0</v>
      </c>
    </row>
    <row r="2099" spans="1:2" x14ac:dyDescent="0.4">
      <c r="A2099">
        <v>43</v>
      </c>
      <c r="B2099">
        <v>0</v>
      </c>
    </row>
    <row r="2100" spans="1:2" x14ac:dyDescent="0.4">
      <c r="A2100">
        <v>44</v>
      </c>
      <c r="B2100">
        <v>0</v>
      </c>
    </row>
    <row r="2101" spans="1:2" x14ac:dyDescent="0.4">
      <c r="A2101">
        <v>45</v>
      </c>
      <c r="B2101">
        <v>0</v>
      </c>
    </row>
    <row r="2102" spans="1:2" x14ac:dyDescent="0.4">
      <c r="A2102">
        <v>46</v>
      </c>
      <c r="B2102">
        <v>0</v>
      </c>
    </row>
    <row r="2103" spans="1:2" x14ac:dyDescent="0.4">
      <c r="A2103">
        <v>47</v>
      </c>
      <c r="B2103">
        <v>0</v>
      </c>
    </row>
    <row r="2104" spans="1:2" x14ac:dyDescent="0.4">
      <c r="A2104">
        <v>48</v>
      </c>
      <c r="B2104">
        <v>0</v>
      </c>
    </row>
    <row r="2105" spans="1:2" x14ac:dyDescent="0.4">
      <c r="A2105">
        <v>49</v>
      </c>
      <c r="B2105">
        <v>0</v>
      </c>
    </row>
    <row r="2106" spans="1:2" x14ac:dyDescent="0.4">
      <c r="A2106">
        <v>50</v>
      </c>
      <c r="B2106">
        <v>0</v>
      </c>
    </row>
    <row r="2107" spans="1:2" x14ac:dyDescent="0.4">
      <c r="A2107">
        <v>51</v>
      </c>
      <c r="B2107">
        <v>0</v>
      </c>
    </row>
    <row r="2108" spans="1:2" x14ac:dyDescent="0.4">
      <c r="A2108">
        <v>52</v>
      </c>
      <c r="B2108">
        <v>0</v>
      </c>
    </row>
    <row r="2109" spans="1:2" x14ac:dyDescent="0.4">
      <c r="A2109">
        <v>53</v>
      </c>
      <c r="B2109">
        <v>0</v>
      </c>
    </row>
    <row r="2110" spans="1:2" x14ac:dyDescent="0.4">
      <c r="A2110">
        <v>54</v>
      </c>
      <c r="B2110">
        <v>0</v>
      </c>
    </row>
    <row r="2111" spans="1:2" x14ac:dyDescent="0.4">
      <c r="A2111">
        <v>55</v>
      </c>
      <c r="B2111">
        <v>0</v>
      </c>
    </row>
    <row r="2112" spans="1:2" x14ac:dyDescent="0.4">
      <c r="A2112">
        <v>56</v>
      </c>
      <c r="B2112">
        <v>0</v>
      </c>
    </row>
    <row r="2113" spans="1:2" x14ac:dyDescent="0.4">
      <c r="A2113">
        <v>57</v>
      </c>
      <c r="B2113">
        <v>0</v>
      </c>
    </row>
    <row r="2114" spans="1:2" x14ac:dyDescent="0.4">
      <c r="A2114">
        <v>58</v>
      </c>
      <c r="B2114">
        <v>0</v>
      </c>
    </row>
    <row r="2115" spans="1:2" x14ac:dyDescent="0.4">
      <c r="A2115">
        <v>59</v>
      </c>
      <c r="B2115">
        <v>0</v>
      </c>
    </row>
    <row r="2116" spans="1:2" x14ac:dyDescent="0.4">
      <c r="A2116">
        <v>60</v>
      </c>
      <c r="B2116">
        <v>0</v>
      </c>
    </row>
    <row r="2117" spans="1:2" x14ac:dyDescent="0.4">
      <c r="A2117">
        <v>61</v>
      </c>
      <c r="B2117">
        <v>0</v>
      </c>
    </row>
    <row r="2118" spans="1:2" x14ac:dyDescent="0.4">
      <c r="A2118">
        <v>62</v>
      </c>
      <c r="B2118">
        <v>0</v>
      </c>
    </row>
    <row r="2119" spans="1:2" x14ac:dyDescent="0.4">
      <c r="A2119">
        <v>63</v>
      </c>
      <c r="B2119">
        <v>0</v>
      </c>
    </row>
    <row r="2120" spans="1:2" x14ac:dyDescent="0.4">
      <c r="A2120">
        <v>64</v>
      </c>
      <c r="B2120">
        <v>0</v>
      </c>
    </row>
    <row r="2121" spans="1:2" x14ac:dyDescent="0.4">
      <c r="A2121">
        <v>65</v>
      </c>
      <c r="B2121">
        <v>0</v>
      </c>
    </row>
    <row r="2122" spans="1:2" x14ac:dyDescent="0.4">
      <c r="A2122">
        <v>66</v>
      </c>
      <c r="B2122">
        <v>0</v>
      </c>
    </row>
    <row r="2123" spans="1:2" x14ac:dyDescent="0.4">
      <c r="A2123">
        <v>67</v>
      </c>
      <c r="B2123">
        <v>0</v>
      </c>
    </row>
    <row r="2124" spans="1:2" x14ac:dyDescent="0.4">
      <c r="A2124">
        <v>68</v>
      </c>
      <c r="B2124">
        <v>0</v>
      </c>
    </row>
    <row r="2125" spans="1:2" x14ac:dyDescent="0.4">
      <c r="A2125">
        <v>69</v>
      </c>
      <c r="B2125">
        <v>0</v>
      </c>
    </row>
    <row r="2126" spans="1:2" x14ac:dyDescent="0.4">
      <c r="A2126">
        <v>70</v>
      </c>
      <c r="B2126">
        <v>0</v>
      </c>
    </row>
    <row r="2127" spans="1:2" x14ac:dyDescent="0.4">
      <c r="A2127">
        <v>71</v>
      </c>
      <c r="B2127">
        <v>0</v>
      </c>
    </row>
    <row r="2128" spans="1:2" x14ac:dyDescent="0.4">
      <c r="A2128">
        <v>72</v>
      </c>
      <c r="B2128">
        <v>0</v>
      </c>
    </row>
    <row r="2129" spans="1:2" x14ac:dyDescent="0.4">
      <c r="A2129">
        <v>73</v>
      </c>
      <c r="B2129">
        <v>0</v>
      </c>
    </row>
    <row r="2130" spans="1:2" x14ac:dyDescent="0.4">
      <c r="A2130">
        <v>74</v>
      </c>
      <c r="B2130">
        <v>0</v>
      </c>
    </row>
    <row r="2131" spans="1:2" x14ac:dyDescent="0.4">
      <c r="A2131">
        <v>75</v>
      </c>
      <c r="B2131">
        <v>0</v>
      </c>
    </row>
    <row r="2132" spans="1:2" x14ac:dyDescent="0.4">
      <c r="A2132">
        <v>76</v>
      </c>
      <c r="B2132">
        <v>0</v>
      </c>
    </row>
    <row r="2133" spans="1:2" x14ac:dyDescent="0.4">
      <c r="A2133">
        <v>77</v>
      </c>
      <c r="B2133">
        <v>0</v>
      </c>
    </row>
    <row r="2134" spans="1:2" x14ac:dyDescent="0.4">
      <c r="A2134">
        <v>78</v>
      </c>
      <c r="B2134">
        <v>0</v>
      </c>
    </row>
    <row r="2135" spans="1:2" x14ac:dyDescent="0.4">
      <c r="A2135">
        <v>79</v>
      </c>
      <c r="B2135">
        <v>0</v>
      </c>
    </row>
    <row r="2136" spans="1:2" x14ac:dyDescent="0.4">
      <c r="A2136">
        <v>80</v>
      </c>
      <c r="B2136">
        <v>0</v>
      </c>
    </row>
    <row r="2137" spans="1:2" x14ac:dyDescent="0.4">
      <c r="A2137">
        <v>81</v>
      </c>
      <c r="B2137">
        <v>0</v>
      </c>
    </row>
    <row r="2138" spans="1:2" x14ac:dyDescent="0.4">
      <c r="A2138">
        <v>82</v>
      </c>
      <c r="B2138">
        <v>0</v>
      </c>
    </row>
    <row r="2139" spans="1:2" x14ac:dyDescent="0.4">
      <c r="A2139">
        <v>83</v>
      </c>
      <c r="B2139">
        <v>0</v>
      </c>
    </row>
    <row r="2140" spans="1:2" x14ac:dyDescent="0.4">
      <c r="A2140">
        <v>84</v>
      </c>
      <c r="B2140">
        <v>0</v>
      </c>
    </row>
    <row r="2141" spans="1:2" x14ac:dyDescent="0.4">
      <c r="A2141">
        <v>85</v>
      </c>
      <c r="B2141">
        <v>0</v>
      </c>
    </row>
    <row r="2142" spans="1:2" x14ac:dyDescent="0.4">
      <c r="A2142">
        <v>86</v>
      </c>
      <c r="B2142">
        <v>0</v>
      </c>
    </row>
    <row r="2143" spans="1:2" x14ac:dyDescent="0.4">
      <c r="A2143">
        <v>87</v>
      </c>
      <c r="B2143">
        <v>0</v>
      </c>
    </row>
    <row r="2144" spans="1:2" x14ac:dyDescent="0.4">
      <c r="A2144">
        <v>88</v>
      </c>
      <c r="B2144">
        <v>0</v>
      </c>
    </row>
    <row r="2145" spans="1:2" x14ac:dyDescent="0.4">
      <c r="A2145">
        <v>89</v>
      </c>
      <c r="B2145">
        <v>0</v>
      </c>
    </row>
    <row r="2146" spans="1:2" x14ac:dyDescent="0.4">
      <c r="A2146">
        <v>90</v>
      </c>
      <c r="B2146">
        <v>0</v>
      </c>
    </row>
    <row r="2147" spans="1:2" x14ac:dyDescent="0.4">
      <c r="A2147">
        <v>91</v>
      </c>
      <c r="B2147">
        <v>0</v>
      </c>
    </row>
    <row r="2148" spans="1:2" x14ac:dyDescent="0.4">
      <c r="A2148">
        <v>92</v>
      </c>
      <c r="B2148">
        <v>0</v>
      </c>
    </row>
    <row r="2149" spans="1:2" x14ac:dyDescent="0.4">
      <c r="A2149">
        <v>93</v>
      </c>
      <c r="B2149">
        <v>0</v>
      </c>
    </row>
    <row r="2150" spans="1:2" x14ac:dyDescent="0.4">
      <c r="A2150">
        <v>94</v>
      </c>
      <c r="B2150">
        <v>0</v>
      </c>
    </row>
    <row r="2151" spans="1:2" x14ac:dyDescent="0.4">
      <c r="A2151">
        <v>95</v>
      </c>
      <c r="B2151">
        <v>0</v>
      </c>
    </row>
    <row r="2152" spans="1:2" x14ac:dyDescent="0.4">
      <c r="A2152">
        <v>96</v>
      </c>
      <c r="B2152">
        <v>0</v>
      </c>
    </row>
    <row r="2153" spans="1:2" x14ac:dyDescent="0.4">
      <c r="A2153">
        <v>97</v>
      </c>
      <c r="B2153">
        <v>0</v>
      </c>
    </row>
    <row r="2154" spans="1:2" x14ac:dyDescent="0.4">
      <c r="A2154">
        <v>98</v>
      </c>
      <c r="B2154">
        <v>0</v>
      </c>
    </row>
    <row r="2155" spans="1:2" x14ac:dyDescent="0.4">
      <c r="A2155">
        <v>99</v>
      </c>
      <c r="B2155">
        <v>0</v>
      </c>
    </row>
    <row r="2156" spans="1:2" x14ac:dyDescent="0.4">
      <c r="A2156">
        <v>100</v>
      </c>
      <c r="B2156">
        <v>0</v>
      </c>
    </row>
    <row r="2157" spans="1:2" x14ac:dyDescent="0.4">
      <c r="A2157">
        <v>101</v>
      </c>
      <c r="B2157">
        <v>0</v>
      </c>
    </row>
    <row r="2158" spans="1:2" x14ac:dyDescent="0.4">
      <c r="A2158">
        <v>102</v>
      </c>
      <c r="B2158">
        <v>0</v>
      </c>
    </row>
    <row r="2159" spans="1:2" x14ac:dyDescent="0.4">
      <c r="A2159">
        <v>103</v>
      </c>
      <c r="B2159">
        <v>0</v>
      </c>
    </row>
    <row r="2160" spans="1:2" x14ac:dyDescent="0.4">
      <c r="A2160">
        <v>104</v>
      </c>
      <c r="B2160">
        <v>0</v>
      </c>
    </row>
    <row r="2161" spans="1:2" x14ac:dyDescent="0.4">
      <c r="A2161">
        <v>105</v>
      </c>
      <c r="B2161">
        <v>0</v>
      </c>
    </row>
    <row r="2162" spans="1:2" x14ac:dyDescent="0.4">
      <c r="A2162">
        <v>106</v>
      </c>
      <c r="B2162">
        <v>0</v>
      </c>
    </row>
    <row r="2163" spans="1:2" x14ac:dyDescent="0.4">
      <c r="A2163">
        <v>107</v>
      </c>
      <c r="B2163">
        <v>0</v>
      </c>
    </row>
    <row r="2164" spans="1:2" x14ac:dyDescent="0.4">
      <c r="A2164">
        <v>108</v>
      </c>
      <c r="B2164">
        <v>0</v>
      </c>
    </row>
    <row r="2165" spans="1:2" x14ac:dyDescent="0.4">
      <c r="A2165">
        <v>109</v>
      </c>
      <c r="B2165">
        <v>0</v>
      </c>
    </row>
    <row r="2166" spans="1:2" x14ac:dyDescent="0.4">
      <c r="A2166">
        <v>110</v>
      </c>
      <c r="B2166">
        <v>0</v>
      </c>
    </row>
    <row r="2167" spans="1:2" x14ac:dyDescent="0.4">
      <c r="A2167">
        <v>111</v>
      </c>
      <c r="B2167">
        <v>0</v>
      </c>
    </row>
    <row r="2168" spans="1:2" x14ac:dyDescent="0.4">
      <c r="A2168">
        <v>112</v>
      </c>
      <c r="B2168">
        <v>0</v>
      </c>
    </row>
    <row r="2169" spans="1:2" x14ac:dyDescent="0.4">
      <c r="A2169">
        <v>113</v>
      </c>
      <c r="B2169">
        <v>0</v>
      </c>
    </row>
    <row r="2170" spans="1:2" x14ac:dyDescent="0.4">
      <c r="A2170">
        <v>114</v>
      </c>
      <c r="B2170">
        <v>0</v>
      </c>
    </row>
    <row r="2171" spans="1:2" x14ac:dyDescent="0.4">
      <c r="A2171">
        <v>115</v>
      </c>
      <c r="B2171">
        <v>0</v>
      </c>
    </row>
    <row r="2172" spans="1:2" x14ac:dyDescent="0.4">
      <c r="A2172">
        <v>116</v>
      </c>
      <c r="B2172">
        <v>0</v>
      </c>
    </row>
    <row r="2173" spans="1:2" x14ac:dyDescent="0.4">
      <c r="A2173">
        <v>117</v>
      </c>
      <c r="B2173">
        <v>0</v>
      </c>
    </row>
    <row r="2174" spans="1:2" x14ac:dyDescent="0.4">
      <c r="A2174">
        <v>118</v>
      </c>
      <c r="B2174">
        <v>0</v>
      </c>
    </row>
    <row r="2175" spans="1:2" x14ac:dyDescent="0.4">
      <c r="A2175">
        <v>119</v>
      </c>
      <c r="B2175">
        <v>0</v>
      </c>
    </row>
    <row r="2176" spans="1:2" x14ac:dyDescent="0.4">
      <c r="A2176">
        <v>120</v>
      </c>
      <c r="B2176">
        <v>0</v>
      </c>
    </row>
    <row r="2177" spans="1:2" x14ac:dyDescent="0.4">
      <c r="A2177">
        <v>121</v>
      </c>
      <c r="B2177">
        <v>0</v>
      </c>
    </row>
    <row r="2178" spans="1:2" x14ac:dyDescent="0.4">
      <c r="A2178">
        <v>122</v>
      </c>
      <c r="B2178">
        <v>0</v>
      </c>
    </row>
    <row r="2179" spans="1:2" x14ac:dyDescent="0.4">
      <c r="A2179">
        <v>123</v>
      </c>
      <c r="B2179">
        <v>0</v>
      </c>
    </row>
    <row r="2180" spans="1:2" x14ac:dyDescent="0.4">
      <c r="A2180">
        <v>124</v>
      </c>
      <c r="B2180">
        <v>0</v>
      </c>
    </row>
    <row r="2181" spans="1:2" x14ac:dyDescent="0.4">
      <c r="A2181">
        <v>125</v>
      </c>
      <c r="B2181">
        <v>0</v>
      </c>
    </row>
    <row r="2182" spans="1:2" x14ac:dyDescent="0.4">
      <c r="A2182">
        <v>126</v>
      </c>
      <c r="B2182">
        <v>0</v>
      </c>
    </row>
    <row r="2183" spans="1:2" x14ac:dyDescent="0.4">
      <c r="A2183">
        <v>127</v>
      </c>
      <c r="B2183">
        <v>0</v>
      </c>
    </row>
    <row r="2184" spans="1:2" x14ac:dyDescent="0.4">
      <c r="A2184">
        <v>128</v>
      </c>
      <c r="B2184">
        <v>0</v>
      </c>
    </row>
    <row r="2185" spans="1:2" x14ac:dyDescent="0.4">
      <c r="A2185">
        <v>129</v>
      </c>
      <c r="B2185">
        <v>0</v>
      </c>
    </row>
    <row r="2186" spans="1:2" x14ac:dyDescent="0.4">
      <c r="A2186">
        <v>130</v>
      </c>
      <c r="B2186">
        <v>0</v>
      </c>
    </row>
    <row r="2187" spans="1:2" x14ac:dyDescent="0.4">
      <c r="A2187">
        <v>131</v>
      </c>
      <c r="B2187">
        <v>0</v>
      </c>
    </row>
    <row r="2188" spans="1:2" x14ac:dyDescent="0.4">
      <c r="A2188">
        <v>132</v>
      </c>
      <c r="B2188">
        <v>0</v>
      </c>
    </row>
    <row r="2189" spans="1:2" x14ac:dyDescent="0.4">
      <c r="A2189">
        <v>133</v>
      </c>
      <c r="B2189">
        <v>0</v>
      </c>
    </row>
    <row r="2190" spans="1:2" x14ac:dyDescent="0.4">
      <c r="A2190">
        <v>134</v>
      </c>
      <c r="B2190">
        <v>0</v>
      </c>
    </row>
    <row r="2191" spans="1:2" x14ac:dyDescent="0.4">
      <c r="A2191">
        <v>135</v>
      </c>
      <c r="B2191">
        <v>0</v>
      </c>
    </row>
    <row r="2192" spans="1:2" x14ac:dyDescent="0.4">
      <c r="A2192">
        <v>136</v>
      </c>
      <c r="B2192">
        <v>0</v>
      </c>
    </row>
    <row r="2193" spans="1:2" x14ac:dyDescent="0.4">
      <c r="A2193">
        <v>137</v>
      </c>
      <c r="B2193">
        <v>0</v>
      </c>
    </row>
    <row r="2194" spans="1:2" x14ac:dyDescent="0.4">
      <c r="A2194">
        <v>138</v>
      </c>
      <c r="B2194">
        <v>0</v>
      </c>
    </row>
    <row r="2195" spans="1:2" x14ac:dyDescent="0.4">
      <c r="A2195">
        <v>139</v>
      </c>
      <c r="B2195">
        <v>0</v>
      </c>
    </row>
    <row r="2196" spans="1:2" x14ac:dyDescent="0.4">
      <c r="A2196">
        <v>140</v>
      </c>
      <c r="B2196">
        <v>0</v>
      </c>
    </row>
    <row r="2197" spans="1:2" x14ac:dyDescent="0.4">
      <c r="A2197">
        <v>141</v>
      </c>
      <c r="B2197">
        <v>0</v>
      </c>
    </row>
    <row r="2198" spans="1:2" x14ac:dyDescent="0.4">
      <c r="A2198">
        <v>142</v>
      </c>
      <c r="B2198">
        <v>0</v>
      </c>
    </row>
    <row r="2199" spans="1:2" x14ac:dyDescent="0.4">
      <c r="A2199">
        <v>143</v>
      </c>
      <c r="B2199">
        <v>0</v>
      </c>
    </row>
    <row r="2200" spans="1:2" x14ac:dyDescent="0.4">
      <c r="A2200">
        <v>144</v>
      </c>
      <c r="B2200">
        <v>0</v>
      </c>
    </row>
    <row r="2201" spans="1:2" x14ac:dyDescent="0.4">
      <c r="A2201">
        <v>145</v>
      </c>
      <c r="B2201">
        <v>0</v>
      </c>
    </row>
    <row r="2202" spans="1:2" x14ac:dyDescent="0.4">
      <c r="A2202">
        <v>146</v>
      </c>
      <c r="B2202">
        <v>0</v>
      </c>
    </row>
    <row r="2203" spans="1:2" x14ac:dyDescent="0.4">
      <c r="A2203">
        <v>147</v>
      </c>
      <c r="B2203">
        <v>0</v>
      </c>
    </row>
    <row r="2204" spans="1:2" x14ac:dyDescent="0.4">
      <c r="A2204">
        <v>148</v>
      </c>
      <c r="B2204">
        <v>0</v>
      </c>
    </row>
    <row r="2205" spans="1:2" x14ac:dyDescent="0.4">
      <c r="A2205">
        <v>149</v>
      </c>
      <c r="B2205">
        <v>0</v>
      </c>
    </row>
    <row r="2206" spans="1:2" x14ac:dyDescent="0.4">
      <c r="A2206">
        <v>150</v>
      </c>
      <c r="B2206">
        <v>0</v>
      </c>
    </row>
    <row r="2207" spans="1:2" x14ac:dyDescent="0.4">
      <c r="A2207">
        <v>151</v>
      </c>
      <c r="B2207">
        <v>0</v>
      </c>
    </row>
    <row r="2208" spans="1:2" x14ac:dyDescent="0.4">
      <c r="A2208">
        <v>152</v>
      </c>
      <c r="B2208">
        <v>0</v>
      </c>
    </row>
    <row r="2209" spans="1:2" x14ac:dyDescent="0.4">
      <c r="A2209">
        <v>153</v>
      </c>
      <c r="B2209">
        <v>0</v>
      </c>
    </row>
    <row r="2210" spans="1:2" x14ac:dyDescent="0.4">
      <c r="A2210">
        <v>154</v>
      </c>
      <c r="B2210">
        <v>0</v>
      </c>
    </row>
    <row r="2211" spans="1:2" x14ac:dyDescent="0.4">
      <c r="A2211">
        <v>155</v>
      </c>
      <c r="B2211">
        <v>0</v>
      </c>
    </row>
    <row r="2212" spans="1:2" x14ac:dyDescent="0.4">
      <c r="A2212">
        <v>156</v>
      </c>
      <c r="B2212">
        <v>0</v>
      </c>
    </row>
    <row r="2213" spans="1:2" x14ac:dyDescent="0.4">
      <c r="A2213">
        <v>157</v>
      </c>
      <c r="B2213">
        <v>0</v>
      </c>
    </row>
    <row r="2214" spans="1:2" x14ac:dyDescent="0.4">
      <c r="A2214">
        <v>158</v>
      </c>
      <c r="B2214">
        <v>0</v>
      </c>
    </row>
    <row r="2215" spans="1:2" x14ac:dyDescent="0.4">
      <c r="A2215">
        <v>159</v>
      </c>
      <c r="B2215">
        <v>0</v>
      </c>
    </row>
    <row r="2216" spans="1:2" x14ac:dyDescent="0.4">
      <c r="A2216">
        <v>160</v>
      </c>
      <c r="B2216">
        <v>0</v>
      </c>
    </row>
    <row r="2217" spans="1:2" x14ac:dyDescent="0.4">
      <c r="A2217">
        <v>161</v>
      </c>
      <c r="B2217">
        <v>0</v>
      </c>
    </row>
    <row r="2218" spans="1:2" x14ac:dyDescent="0.4">
      <c r="A2218">
        <v>162</v>
      </c>
      <c r="B2218">
        <v>0</v>
      </c>
    </row>
    <row r="2219" spans="1:2" x14ac:dyDescent="0.4">
      <c r="A2219">
        <v>163</v>
      </c>
      <c r="B2219">
        <v>0</v>
      </c>
    </row>
    <row r="2220" spans="1:2" x14ac:dyDescent="0.4">
      <c r="A2220">
        <v>164</v>
      </c>
      <c r="B2220">
        <v>0</v>
      </c>
    </row>
    <row r="2221" spans="1:2" x14ac:dyDescent="0.4">
      <c r="A2221">
        <v>165</v>
      </c>
      <c r="B2221">
        <v>0</v>
      </c>
    </row>
    <row r="2222" spans="1:2" x14ac:dyDescent="0.4">
      <c r="A2222">
        <v>166</v>
      </c>
      <c r="B2222">
        <v>0</v>
      </c>
    </row>
    <row r="2223" spans="1:2" x14ac:dyDescent="0.4">
      <c r="A2223">
        <v>167</v>
      </c>
      <c r="B2223">
        <v>0</v>
      </c>
    </row>
    <row r="2224" spans="1:2" x14ac:dyDescent="0.4">
      <c r="A2224">
        <v>168</v>
      </c>
      <c r="B2224">
        <v>0</v>
      </c>
    </row>
    <row r="2225" spans="1:2" x14ac:dyDescent="0.4">
      <c r="A2225">
        <v>169</v>
      </c>
      <c r="B2225">
        <v>0</v>
      </c>
    </row>
    <row r="2226" spans="1:2" x14ac:dyDescent="0.4">
      <c r="A2226">
        <v>170</v>
      </c>
      <c r="B2226">
        <v>0</v>
      </c>
    </row>
    <row r="2227" spans="1:2" x14ac:dyDescent="0.4">
      <c r="A2227">
        <v>171</v>
      </c>
      <c r="B2227">
        <v>0</v>
      </c>
    </row>
    <row r="2228" spans="1:2" x14ac:dyDescent="0.4">
      <c r="A2228">
        <v>172</v>
      </c>
      <c r="B2228">
        <v>0</v>
      </c>
    </row>
    <row r="2229" spans="1:2" x14ac:dyDescent="0.4">
      <c r="A2229">
        <v>173</v>
      </c>
      <c r="B2229">
        <v>0</v>
      </c>
    </row>
    <row r="2230" spans="1:2" x14ac:dyDescent="0.4">
      <c r="A2230">
        <v>174</v>
      </c>
      <c r="B2230">
        <v>0</v>
      </c>
    </row>
    <row r="2231" spans="1:2" x14ac:dyDescent="0.4">
      <c r="A2231">
        <v>175</v>
      </c>
      <c r="B2231">
        <v>0</v>
      </c>
    </row>
    <row r="2232" spans="1:2" x14ac:dyDescent="0.4">
      <c r="A2232">
        <v>176</v>
      </c>
      <c r="B2232">
        <v>0</v>
      </c>
    </row>
    <row r="2233" spans="1:2" x14ac:dyDescent="0.4">
      <c r="A2233">
        <v>177</v>
      </c>
      <c r="B2233">
        <v>0</v>
      </c>
    </row>
    <row r="2234" spans="1:2" x14ac:dyDescent="0.4">
      <c r="A2234">
        <v>178</v>
      </c>
      <c r="B2234">
        <v>0</v>
      </c>
    </row>
    <row r="2235" spans="1:2" x14ac:dyDescent="0.4">
      <c r="A2235">
        <v>179</v>
      </c>
      <c r="B2235">
        <v>0</v>
      </c>
    </row>
    <row r="2236" spans="1:2" x14ac:dyDescent="0.4">
      <c r="A2236">
        <v>180</v>
      </c>
      <c r="B2236">
        <v>0</v>
      </c>
    </row>
    <row r="2237" spans="1:2" x14ac:dyDescent="0.4">
      <c r="A2237">
        <v>181</v>
      </c>
      <c r="B2237">
        <v>0</v>
      </c>
    </row>
    <row r="2238" spans="1:2" x14ac:dyDescent="0.4">
      <c r="A2238">
        <v>182</v>
      </c>
      <c r="B2238">
        <v>0</v>
      </c>
    </row>
    <row r="2239" spans="1:2" x14ac:dyDescent="0.4">
      <c r="A2239">
        <v>183</v>
      </c>
      <c r="B2239">
        <v>0</v>
      </c>
    </row>
    <row r="2240" spans="1:2" x14ac:dyDescent="0.4">
      <c r="A2240">
        <v>184</v>
      </c>
      <c r="B2240">
        <v>0</v>
      </c>
    </row>
    <row r="2241" spans="1:2" x14ac:dyDescent="0.4">
      <c r="A2241">
        <v>185</v>
      </c>
      <c r="B2241">
        <v>0</v>
      </c>
    </row>
    <row r="2242" spans="1:2" x14ac:dyDescent="0.4">
      <c r="A2242">
        <v>186</v>
      </c>
      <c r="B2242">
        <v>0</v>
      </c>
    </row>
    <row r="2243" spans="1:2" x14ac:dyDescent="0.4">
      <c r="A2243">
        <v>187</v>
      </c>
      <c r="B2243">
        <v>0</v>
      </c>
    </row>
    <row r="2244" spans="1:2" x14ac:dyDescent="0.4">
      <c r="A2244">
        <v>188</v>
      </c>
      <c r="B2244">
        <v>0</v>
      </c>
    </row>
    <row r="2245" spans="1:2" x14ac:dyDescent="0.4">
      <c r="A2245">
        <v>189</v>
      </c>
      <c r="B2245">
        <v>0</v>
      </c>
    </row>
    <row r="2246" spans="1:2" x14ac:dyDescent="0.4">
      <c r="A2246">
        <v>190</v>
      </c>
      <c r="B2246">
        <v>0</v>
      </c>
    </row>
    <row r="2247" spans="1:2" x14ac:dyDescent="0.4">
      <c r="A2247">
        <v>191</v>
      </c>
      <c r="B2247">
        <v>0</v>
      </c>
    </row>
    <row r="2248" spans="1:2" x14ac:dyDescent="0.4">
      <c r="A2248">
        <v>192</v>
      </c>
      <c r="B2248">
        <v>0</v>
      </c>
    </row>
    <row r="2249" spans="1:2" x14ac:dyDescent="0.4">
      <c r="A2249">
        <v>193</v>
      </c>
      <c r="B2249">
        <v>0</v>
      </c>
    </row>
    <row r="2250" spans="1:2" x14ac:dyDescent="0.4">
      <c r="A2250">
        <v>194</v>
      </c>
      <c r="B2250">
        <v>0</v>
      </c>
    </row>
    <row r="2251" spans="1:2" x14ac:dyDescent="0.4">
      <c r="A2251">
        <v>195</v>
      </c>
      <c r="B2251">
        <v>0</v>
      </c>
    </row>
    <row r="2252" spans="1:2" x14ac:dyDescent="0.4">
      <c r="A2252">
        <v>196</v>
      </c>
      <c r="B2252">
        <v>0</v>
      </c>
    </row>
    <row r="2253" spans="1:2" x14ac:dyDescent="0.4">
      <c r="A2253">
        <v>197</v>
      </c>
      <c r="B2253">
        <v>0</v>
      </c>
    </row>
    <row r="2254" spans="1:2" x14ac:dyDescent="0.4">
      <c r="A2254">
        <v>198</v>
      </c>
      <c r="B2254">
        <v>0</v>
      </c>
    </row>
    <row r="2255" spans="1:2" x14ac:dyDescent="0.4">
      <c r="A2255">
        <v>199</v>
      </c>
      <c r="B2255">
        <v>0</v>
      </c>
    </row>
    <row r="2256" spans="1:2" x14ac:dyDescent="0.4">
      <c r="A2256">
        <v>200</v>
      </c>
      <c r="B2256">
        <v>0</v>
      </c>
    </row>
    <row r="2257" spans="1:2" x14ac:dyDescent="0.4">
      <c r="A2257">
        <v>201</v>
      </c>
      <c r="B2257">
        <v>0</v>
      </c>
    </row>
    <row r="2258" spans="1:2" x14ac:dyDescent="0.4">
      <c r="A2258">
        <v>202</v>
      </c>
      <c r="B2258">
        <v>0</v>
      </c>
    </row>
    <row r="2259" spans="1:2" x14ac:dyDescent="0.4">
      <c r="A2259">
        <v>203</v>
      </c>
      <c r="B2259">
        <v>0</v>
      </c>
    </row>
    <row r="2260" spans="1:2" x14ac:dyDescent="0.4">
      <c r="A2260">
        <v>204</v>
      </c>
      <c r="B2260">
        <v>0</v>
      </c>
    </row>
    <row r="2261" spans="1:2" x14ac:dyDescent="0.4">
      <c r="A2261">
        <v>205</v>
      </c>
      <c r="B2261">
        <v>0</v>
      </c>
    </row>
    <row r="2262" spans="1:2" x14ac:dyDescent="0.4">
      <c r="A2262">
        <v>206</v>
      </c>
      <c r="B2262">
        <v>0</v>
      </c>
    </row>
    <row r="2263" spans="1:2" x14ac:dyDescent="0.4">
      <c r="A2263">
        <v>207</v>
      </c>
      <c r="B2263">
        <v>0</v>
      </c>
    </row>
    <row r="2264" spans="1:2" x14ac:dyDescent="0.4">
      <c r="A2264">
        <v>208</v>
      </c>
      <c r="B2264">
        <v>0</v>
      </c>
    </row>
    <row r="2265" spans="1:2" x14ac:dyDescent="0.4">
      <c r="A2265">
        <v>209</v>
      </c>
      <c r="B2265">
        <v>0</v>
      </c>
    </row>
    <row r="2266" spans="1:2" x14ac:dyDescent="0.4">
      <c r="A2266">
        <v>210</v>
      </c>
      <c r="B2266">
        <v>0</v>
      </c>
    </row>
    <row r="2267" spans="1:2" x14ac:dyDescent="0.4">
      <c r="A2267">
        <v>211</v>
      </c>
      <c r="B2267">
        <v>0</v>
      </c>
    </row>
    <row r="2268" spans="1:2" x14ac:dyDescent="0.4">
      <c r="A2268">
        <v>212</v>
      </c>
      <c r="B2268">
        <v>0</v>
      </c>
    </row>
    <row r="2269" spans="1:2" x14ac:dyDescent="0.4">
      <c r="A2269">
        <v>213</v>
      </c>
      <c r="B2269">
        <v>0</v>
      </c>
    </row>
    <row r="2270" spans="1:2" x14ac:dyDescent="0.4">
      <c r="A2270">
        <v>214</v>
      </c>
      <c r="B2270">
        <v>0</v>
      </c>
    </row>
    <row r="2271" spans="1:2" x14ac:dyDescent="0.4">
      <c r="A2271">
        <v>215</v>
      </c>
      <c r="B2271">
        <v>0</v>
      </c>
    </row>
    <row r="2272" spans="1:2" x14ac:dyDescent="0.4">
      <c r="A2272">
        <v>216</v>
      </c>
      <c r="B2272">
        <v>0</v>
      </c>
    </row>
    <row r="2273" spans="1:2" x14ac:dyDescent="0.4">
      <c r="A2273">
        <v>217</v>
      </c>
      <c r="B2273">
        <v>0</v>
      </c>
    </row>
    <row r="2274" spans="1:2" x14ac:dyDescent="0.4">
      <c r="A2274">
        <v>218</v>
      </c>
      <c r="B2274">
        <v>0</v>
      </c>
    </row>
    <row r="2275" spans="1:2" x14ac:dyDescent="0.4">
      <c r="A2275">
        <v>219</v>
      </c>
      <c r="B2275">
        <v>0</v>
      </c>
    </row>
    <row r="2276" spans="1:2" x14ac:dyDescent="0.4">
      <c r="A2276">
        <v>220</v>
      </c>
      <c r="B2276">
        <v>0</v>
      </c>
    </row>
    <row r="2277" spans="1:2" x14ac:dyDescent="0.4">
      <c r="A2277">
        <v>221</v>
      </c>
      <c r="B2277">
        <v>0</v>
      </c>
    </row>
    <row r="2278" spans="1:2" x14ac:dyDescent="0.4">
      <c r="A2278">
        <v>222</v>
      </c>
      <c r="B2278">
        <v>0</v>
      </c>
    </row>
    <row r="2279" spans="1:2" x14ac:dyDescent="0.4">
      <c r="A2279">
        <v>223</v>
      </c>
      <c r="B2279">
        <v>0</v>
      </c>
    </row>
    <row r="2280" spans="1:2" x14ac:dyDescent="0.4">
      <c r="A2280">
        <v>224</v>
      </c>
      <c r="B2280">
        <v>0</v>
      </c>
    </row>
    <row r="2281" spans="1:2" x14ac:dyDescent="0.4">
      <c r="A2281">
        <v>225</v>
      </c>
      <c r="B2281">
        <v>0</v>
      </c>
    </row>
    <row r="2282" spans="1:2" x14ac:dyDescent="0.4">
      <c r="A2282">
        <v>226</v>
      </c>
      <c r="B2282">
        <v>0</v>
      </c>
    </row>
    <row r="2283" spans="1:2" x14ac:dyDescent="0.4">
      <c r="A2283">
        <v>227</v>
      </c>
      <c r="B2283">
        <v>0</v>
      </c>
    </row>
    <row r="2284" spans="1:2" x14ac:dyDescent="0.4">
      <c r="A2284">
        <v>228</v>
      </c>
      <c r="B2284">
        <v>0</v>
      </c>
    </row>
    <row r="2285" spans="1:2" x14ac:dyDescent="0.4">
      <c r="A2285">
        <v>229</v>
      </c>
      <c r="B2285">
        <v>0</v>
      </c>
    </row>
    <row r="2286" spans="1:2" x14ac:dyDescent="0.4">
      <c r="A2286">
        <v>230</v>
      </c>
      <c r="B2286">
        <v>0</v>
      </c>
    </row>
    <row r="2287" spans="1:2" x14ac:dyDescent="0.4">
      <c r="A2287">
        <v>231</v>
      </c>
      <c r="B2287">
        <v>0</v>
      </c>
    </row>
    <row r="2288" spans="1:2" x14ac:dyDescent="0.4">
      <c r="A2288">
        <v>232</v>
      </c>
      <c r="B2288">
        <v>0</v>
      </c>
    </row>
    <row r="2289" spans="1:2" x14ac:dyDescent="0.4">
      <c r="A2289">
        <v>233</v>
      </c>
      <c r="B2289">
        <v>0</v>
      </c>
    </row>
    <row r="2290" spans="1:2" x14ac:dyDescent="0.4">
      <c r="A2290">
        <v>234</v>
      </c>
      <c r="B2290">
        <v>0</v>
      </c>
    </row>
    <row r="2291" spans="1:2" x14ac:dyDescent="0.4">
      <c r="A2291">
        <v>235</v>
      </c>
      <c r="B2291">
        <v>0</v>
      </c>
    </row>
    <row r="2292" spans="1:2" x14ac:dyDescent="0.4">
      <c r="A2292">
        <v>236</v>
      </c>
      <c r="B2292">
        <v>0</v>
      </c>
    </row>
    <row r="2293" spans="1:2" x14ac:dyDescent="0.4">
      <c r="A2293">
        <v>237</v>
      </c>
      <c r="B2293">
        <v>0</v>
      </c>
    </row>
    <row r="2294" spans="1:2" x14ac:dyDescent="0.4">
      <c r="A2294">
        <v>238</v>
      </c>
      <c r="B2294">
        <v>0</v>
      </c>
    </row>
    <row r="2295" spans="1:2" x14ac:dyDescent="0.4">
      <c r="A2295">
        <v>239</v>
      </c>
      <c r="B2295">
        <v>0</v>
      </c>
    </row>
    <row r="2296" spans="1:2" x14ac:dyDescent="0.4">
      <c r="A2296">
        <v>240</v>
      </c>
      <c r="B2296">
        <v>0</v>
      </c>
    </row>
    <row r="2297" spans="1:2" x14ac:dyDescent="0.4">
      <c r="A2297">
        <v>241</v>
      </c>
      <c r="B2297">
        <v>0</v>
      </c>
    </row>
    <row r="2298" spans="1:2" x14ac:dyDescent="0.4">
      <c r="A2298">
        <v>242</v>
      </c>
      <c r="B2298">
        <v>0</v>
      </c>
    </row>
    <row r="2299" spans="1:2" x14ac:dyDescent="0.4">
      <c r="A2299">
        <v>243</v>
      </c>
      <c r="B2299">
        <v>0</v>
      </c>
    </row>
    <row r="2300" spans="1:2" x14ac:dyDescent="0.4">
      <c r="A2300">
        <v>244</v>
      </c>
      <c r="B2300">
        <v>0</v>
      </c>
    </row>
    <row r="2301" spans="1:2" x14ac:dyDescent="0.4">
      <c r="A2301">
        <v>245</v>
      </c>
      <c r="B2301">
        <v>0</v>
      </c>
    </row>
    <row r="2302" spans="1:2" x14ac:dyDescent="0.4">
      <c r="A2302">
        <v>246</v>
      </c>
      <c r="B2302">
        <v>0</v>
      </c>
    </row>
    <row r="2303" spans="1:2" x14ac:dyDescent="0.4">
      <c r="A2303">
        <v>247</v>
      </c>
      <c r="B2303">
        <v>0</v>
      </c>
    </row>
    <row r="2304" spans="1:2" x14ac:dyDescent="0.4">
      <c r="A2304">
        <v>248</v>
      </c>
      <c r="B2304">
        <v>0</v>
      </c>
    </row>
    <row r="2305" spans="1:2" x14ac:dyDescent="0.4">
      <c r="A2305">
        <v>249</v>
      </c>
      <c r="B2305">
        <v>0</v>
      </c>
    </row>
    <row r="2306" spans="1:2" x14ac:dyDescent="0.4">
      <c r="A2306">
        <v>250</v>
      </c>
      <c r="B2306">
        <v>0</v>
      </c>
    </row>
    <row r="2307" spans="1:2" x14ac:dyDescent="0.4">
      <c r="A2307">
        <v>251</v>
      </c>
      <c r="B2307">
        <v>0</v>
      </c>
    </row>
    <row r="2308" spans="1:2" x14ac:dyDescent="0.4">
      <c r="A2308">
        <v>252</v>
      </c>
      <c r="B2308">
        <v>0</v>
      </c>
    </row>
    <row r="2309" spans="1:2" x14ac:dyDescent="0.4">
      <c r="A2309">
        <v>253</v>
      </c>
      <c r="B2309">
        <v>0</v>
      </c>
    </row>
    <row r="2310" spans="1:2" x14ac:dyDescent="0.4">
      <c r="A2310">
        <v>254</v>
      </c>
      <c r="B2310">
        <v>0</v>
      </c>
    </row>
    <row r="2311" spans="1:2" x14ac:dyDescent="0.4">
      <c r="A2311">
        <v>255</v>
      </c>
      <c r="B2311">
        <v>0</v>
      </c>
    </row>
    <row r="2312" spans="1:2" x14ac:dyDescent="0.4">
      <c r="A2312">
        <v>256</v>
      </c>
      <c r="B2312">
        <v>0</v>
      </c>
    </row>
    <row r="2313" spans="1:2" x14ac:dyDescent="0.4">
      <c r="A2313">
        <v>257</v>
      </c>
      <c r="B2313">
        <v>0</v>
      </c>
    </row>
    <row r="2314" spans="1:2" x14ac:dyDescent="0.4">
      <c r="A2314">
        <v>258</v>
      </c>
      <c r="B2314">
        <v>0</v>
      </c>
    </row>
    <row r="2315" spans="1:2" x14ac:dyDescent="0.4">
      <c r="A2315">
        <v>259</v>
      </c>
      <c r="B2315">
        <v>0</v>
      </c>
    </row>
    <row r="2316" spans="1:2" x14ac:dyDescent="0.4">
      <c r="A2316">
        <v>260</v>
      </c>
      <c r="B2316">
        <v>0</v>
      </c>
    </row>
    <row r="2317" spans="1:2" x14ac:dyDescent="0.4">
      <c r="A2317">
        <v>261</v>
      </c>
      <c r="B2317">
        <v>0</v>
      </c>
    </row>
    <row r="2318" spans="1:2" x14ac:dyDescent="0.4">
      <c r="A2318">
        <v>262</v>
      </c>
      <c r="B2318">
        <v>0</v>
      </c>
    </row>
    <row r="2319" spans="1:2" x14ac:dyDescent="0.4">
      <c r="A2319">
        <v>263</v>
      </c>
      <c r="B2319">
        <v>0</v>
      </c>
    </row>
    <row r="2320" spans="1:2" x14ac:dyDescent="0.4">
      <c r="A2320">
        <v>264</v>
      </c>
      <c r="B2320">
        <v>0</v>
      </c>
    </row>
    <row r="2321" spans="1:2" x14ac:dyDescent="0.4">
      <c r="A2321">
        <v>265</v>
      </c>
      <c r="B2321">
        <v>0</v>
      </c>
    </row>
    <row r="2322" spans="1:2" x14ac:dyDescent="0.4">
      <c r="A2322">
        <v>266</v>
      </c>
      <c r="B2322">
        <v>0</v>
      </c>
    </row>
    <row r="2323" spans="1:2" x14ac:dyDescent="0.4">
      <c r="A2323">
        <v>267</v>
      </c>
      <c r="B2323">
        <v>0</v>
      </c>
    </row>
    <row r="2324" spans="1:2" x14ac:dyDescent="0.4">
      <c r="A2324">
        <v>268</v>
      </c>
      <c r="B2324">
        <v>0</v>
      </c>
    </row>
    <row r="2325" spans="1:2" x14ac:dyDescent="0.4">
      <c r="A2325">
        <v>269</v>
      </c>
      <c r="B2325">
        <v>0</v>
      </c>
    </row>
    <row r="2326" spans="1:2" x14ac:dyDescent="0.4">
      <c r="A2326">
        <v>270</v>
      </c>
      <c r="B2326">
        <v>0</v>
      </c>
    </row>
    <row r="2327" spans="1:2" x14ac:dyDescent="0.4">
      <c r="A2327">
        <v>271</v>
      </c>
      <c r="B2327">
        <v>0</v>
      </c>
    </row>
    <row r="2328" spans="1:2" x14ac:dyDescent="0.4">
      <c r="A2328">
        <v>272</v>
      </c>
      <c r="B2328">
        <v>0</v>
      </c>
    </row>
    <row r="2329" spans="1:2" x14ac:dyDescent="0.4">
      <c r="A2329">
        <v>273</v>
      </c>
      <c r="B2329">
        <v>0</v>
      </c>
    </row>
    <row r="2330" spans="1:2" x14ac:dyDescent="0.4">
      <c r="A2330">
        <v>274</v>
      </c>
      <c r="B2330">
        <v>0</v>
      </c>
    </row>
    <row r="2331" spans="1:2" x14ac:dyDescent="0.4">
      <c r="A2331">
        <v>275</v>
      </c>
      <c r="B2331">
        <v>0</v>
      </c>
    </row>
    <row r="2332" spans="1:2" x14ac:dyDescent="0.4">
      <c r="A2332">
        <v>276</v>
      </c>
      <c r="B2332">
        <v>0</v>
      </c>
    </row>
    <row r="2333" spans="1:2" x14ac:dyDescent="0.4">
      <c r="A2333">
        <v>277</v>
      </c>
      <c r="B2333">
        <v>0</v>
      </c>
    </row>
    <row r="2334" spans="1:2" x14ac:dyDescent="0.4">
      <c r="A2334">
        <v>278</v>
      </c>
      <c r="B2334">
        <v>0</v>
      </c>
    </row>
    <row r="2335" spans="1:2" x14ac:dyDescent="0.4">
      <c r="A2335">
        <v>279</v>
      </c>
      <c r="B2335">
        <v>0</v>
      </c>
    </row>
    <row r="2336" spans="1:2" x14ac:dyDescent="0.4">
      <c r="A2336">
        <v>280</v>
      </c>
      <c r="B2336">
        <v>0</v>
      </c>
    </row>
    <row r="2337" spans="1:2" x14ac:dyDescent="0.4">
      <c r="A2337">
        <v>281</v>
      </c>
      <c r="B2337">
        <v>0</v>
      </c>
    </row>
    <row r="2338" spans="1:2" x14ac:dyDescent="0.4">
      <c r="A2338">
        <v>282</v>
      </c>
      <c r="B2338">
        <v>0</v>
      </c>
    </row>
    <row r="2339" spans="1:2" x14ac:dyDescent="0.4">
      <c r="A2339">
        <v>283</v>
      </c>
      <c r="B2339">
        <v>0</v>
      </c>
    </row>
    <row r="2340" spans="1:2" x14ac:dyDescent="0.4">
      <c r="A2340">
        <v>284</v>
      </c>
      <c r="B2340">
        <v>0</v>
      </c>
    </row>
    <row r="2341" spans="1:2" x14ac:dyDescent="0.4">
      <c r="A2341">
        <v>285</v>
      </c>
      <c r="B2341">
        <v>0</v>
      </c>
    </row>
    <row r="2342" spans="1:2" x14ac:dyDescent="0.4">
      <c r="A2342">
        <v>286</v>
      </c>
      <c r="B2342">
        <v>0</v>
      </c>
    </row>
    <row r="2343" spans="1:2" x14ac:dyDescent="0.4">
      <c r="A2343">
        <v>287</v>
      </c>
      <c r="B2343">
        <v>0</v>
      </c>
    </row>
    <row r="2344" spans="1:2" x14ac:dyDescent="0.4">
      <c r="A2344">
        <v>288</v>
      </c>
      <c r="B2344">
        <v>0</v>
      </c>
    </row>
    <row r="2345" spans="1:2" x14ac:dyDescent="0.4">
      <c r="A2345">
        <v>289</v>
      </c>
      <c r="B2345">
        <v>0</v>
      </c>
    </row>
    <row r="2346" spans="1:2" x14ac:dyDescent="0.4">
      <c r="A2346">
        <v>290</v>
      </c>
      <c r="B2346">
        <v>0</v>
      </c>
    </row>
    <row r="2347" spans="1:2" x14ac:dyDescent="0.4">
      <c r="A2347">
        <v>291</v>
      </c>
      <c r="B2347">
        <v>0</v>
      </c>
    </row>
    <row r="2348" spans="1:2" x14ac:dyDescent="0.4">
      <c r="A2348">
        <v>292</v>
      </c>
      <c r="B2348">
        <v>0</v>
      </c>
    </row>
    <row r="2349" spans="1:2" x14ac:dyDescent="0.4">
      <c r="A2349">
        <v>293</v>
      </c>
      <c r="B2349">
        <v>0</v>
      </c>
    </row>
    <row r="2350" spans="1:2" x14ac:dyDescent="0.4">
      <c r="A2350">
        <v>294</v>
      </c>
      <c r="B2350">
        <v>0</v>
      </c>
    </row>
    <row r="2351" spans="1:2" x14ac:dyDescent="0.4">
      <c r="A2351">
        <v>295</v>
      </c>
      <c r="B2351">
        <v>0</v>
      </c>
    </row>
    <row r="2352" spans="1:2" x14ac:dyDescent="0.4">
      <c r="A2352">
        <v>296</v>
      </c>
      <c r="B2352">
        <v>0</v>
      </c>
    </row>
    <row r="2353" spans="1:2" x14ac:dyDescent="0.4">
      <c r="A2353">
        <v>297</v>
      </c>
      <c r="B2353">
        <v>0</v>
      </c>
    </row>
    <row r="2354" spans="1:2" x14ac:dyDescent="0.4">
      <c r="A2354">
        <v>298</v>
      </c>
      <c r="B2354">
        <v>0</v>
      </c>
    </row>
    <row r="2355" spans="1:2" x14ac:dyDescent="0.4">
      <c r="A2355">
        <v>299</v>
      </c>
      <c r="B2355">
        <v>0</v>
      </c>
    </row>
    <row r="2356" spans="1:2" x14ac:dyDescent="0.4">
      <c r="A2356">
        <v>300</v>
      </c>
      <c r="B2356">
        <v>0</v>
      </c>
    </row>
    <row r="2357" spans="1:2" x14ac:dyDescent="0.4">
      <c r="A2357">
        <v>301</v>
      </c>
      <c r="B2357">
        <v>0</v>
      </c>
    </row>
    <row r="2358" spans="1:2" x14ac:dyDescent="0.4">
      <c r="A2358">
        <v>302</v>
      </c>
      <c r="B2358">
        <v>0</v>
      </c>
    </row>
    <row r="2359" spans="1:2" x14ac:dyDescent="0.4">
      <c r="A2359">
        <v>303</v>
      </c>
      <c r="B2359">
        <v>0</v>
      </c>
    </row>
    <row r="2360" spans="1:2" x14ac:dyDescent="0.4">
      <c r="A2360">
        <v>304</v>
      </c>
      <c r="B2360">
        <v>0</v>
      </c>
    </row>
    <row r="2361" spans="1:2" x14ac:dyDescent="0.4">
      <c r="A2361">
        <v>305</v>
      </c>
      <c r="B2361">
        <v>0</v>
      </c>
    </row>
    <row r="2362" spans="1:2" x14ac:dyDescent="0.4">
      <c r="A2362">
        <v>306</v>
      </c>
      <c r="B2362">
        <v>0</v>
      </c>
    </row>
    <row r="2363" spans="1:2" x14ac:dyDescent="0.4">
      <c r="A2363">
        <v>307</v>
      </c>
      <c r="B2363">
        <v>0</v>
      </c>
    </row>
    <row r="2364" spans="1:2" x14ac:dyDescent="0.4">
      <c r="A2364">
        <v>308</v>
      </c>
      <c r="B2364">
        <v>0</v>
      </c>
    </row>
    <row r="2365" spans="1:2" x14ac:dyDescent="0.4">
      <c r="A2365">
        <v>309</v>
      </c>
      <c r="B2365">
        <v>0</v>
      </c>
    </row>
    <row r="2366" spans="1:2" x14ac:dyDescent="0.4">
      <c r="A2366">
        <v>310</v>
      </c>
      <c r="B2366">
        <v>0</v>
      </c>
    </row>
    <row r="2367" spans="1:2" x14ac:dyDescent="0.4">
      <c r="A2367">
        <v>311</v>
      </c>
      <c r="B2367">
        <v>0</v>
      </c>
    </row>
    <row r="2368" spans="1:2" x14ac:dyDescent="0.4">
      <c r="A2368">
        <v>312</v>
      </c>
      <c r="B2368">
        <v>0</v>
      </c>
    </row>
    <row r="2369" spans="1:2" x14ac:dyDescent="0.4">
      <c r="A2369">
        <v>313</v>
      </c>
      <c r="B2369">
        <v>0</v>
      </c>
    </row>
    <row r="2370" spans="1:2" x14ac:dyDescent="0.4">
      <c r="A2370">
        <v>314</v>
      </c>
      <c r="B2370">
        <v>0</v>
      </c>
    </row>
    <row r="2371" spans="1:2" x14ac:dyDescent="0.4">
      <c r="A2371">
        <v>315</v>
      </c>
      <c r="B2371">
        <v>0</v>
      </c>
    </row>
    <row r="2372" spans="1:2" x14ac:dyDescent="0.4">
      <c r="A2372">
        <v>316</v>
      </c>
      <c r="B2372">
        <v>0</v>
      </c>
    </row>
    <row r="2373" spans="1:2" x14ac:dyDescent="0.4">
      <c r="A2373">
        <v>317</v>
      </c>
      <c r="B2373">
        <v>0</v>
      </c>
    </row>
    <row r="2374" spans="1:2" x14ac:dyDescent="0.4">
      <c r="A2374">
        <v>318</v>
      </c>
      <c r="B2374">
        <v>0</v>
      </c>
    </row>
    <row r="2375" spans="1:2" x14ac:dyDescent="0.4">
      <c r="A2375">
        <v>319</v>
      </c>
      <c r="B2375">
        <v>0</v>
      </c>
    </row>
    <row r="2376" spans="1:2" x14ac:dyDescent="0.4">
      <c r="A2376">
        <v>320</v>
      </c>
      <c r="B2376">
        <v>0</v>
      </c>
    </row>
    <row r="2377" spans="1:2" x14ac:dyDescent="0.4">
      <c r="A2377">
        <v>321</v>
      </c>
      <c r="B2377">
        <v>0</v>
      </c>
    </row>
    <row r="2378" spans="1:2" x14ac:dyDescent="0.4">
      <c r="A2378">
        <v>322</v>
      </c>
      <c r="B2378">
        <v>0</v>
      </c>
    </row>
    <row r="2379" spans="1:2" x14ac:dyDescent="0.4">
      <c r="A2379">
        <v>323</v>
      </c>
      <c r="B2379">
        <v>0</v>
      </c>
    </row>
    <row r="2380" spans="1:2" x14ac:dyDescent="0.4">
      <c r="A2380">
        <v>324</v>
      </c>
      <c r="B2380">
        <v>0</v>
      </c>
    </row>
    <row r="2381" spans="1:2" x14ac:dyDescent="0.4">
      <c r="A2381">
        <v>325</v>
      </c>
      <c r="B2381">
        <v>0</v>
      </c>
    </row>
    <row r="2382" spans="1:2" x14ac:dyDescent="0.4">
      <c r="A2382">
        <v>326</v>
      </c>
      <c r="B2382">
        <v>0</v>
      </c>
    </row>
    <row r="2383" spans="1:2" x14ac:dyDescent="0.4">
      <c r="A2383">
        <v>327</v>
      </c>
      <c r="B2383">
        <v>0</v>
      </c>
    </row>
    <row r="2384" spans="1:2" x14ac:dyDescent="0.4">
      <c r="A2384">
        <v>328</v>
      </c>
      <c r="B2384">
        <v>0</v>
      </c>
    </row>
    <row r="2385" spans="1:2" x14ac:dyDescent="0.4">
      <c r="A2385">
        <v>329</v>
      </c>
      <c r="B2385">
        <v>0</v>
      </c>
    </row>
    <row r="2386" spans="1:2" x14ac:dyDescent="0.4">
      <c r="A2386">
        <v>330</v>
      </c>
      <c r="B2386">
        <v>0</v>
      </c>
    </row>
    <row r="2387" spans="1:2" x14ac:dyDescent="0.4">
      <c r="A2387">
        <v>331</v>
      </c>
      <c r="B2387">
        <v>0</v>
      </c>
    </row>
    <row r="2388" spans="1:2" x14ac:dyDescent="0.4">
      <c r="A2388">
        <v>332</v>
      </c>
      <c r="B2388">
        <v>0</v>
      </c>
    </row>
    <row r="2389" spans="1:2" x14ac:dyDescent="0.4">
      <c r="A2389">
        <v>333</v>
      </c>
      <c r="B2389">
        <v>0</v>
      </c>
    </row>
    <row r="2390" spans="1:2" x14ac:dyDescent="0.4">
      <c r="A2390">
        <v>334</v>
      </c>
      <c r="B2390">
        <v>0</v>
      </c>
    </row>
    <row r="2391" spans="1:2" x14ac:dyDescent="0.4">
      <c r="A2391">
        <v>335</v>
      </c>
      <c r="B2391">
        <v>0</v>
      </c>
    </row>
    <row r="2392" spans="1:2" x14ac:dyDescent="0.4">
      <c r="A2392">
        <v>336</v>
      </c>
      <c r="B2392">
        <v>0</v>
      </c>
    </row>
    <row r="2393" spans="1:2" x14ac:dyDescent="0.4">
      <c r="A2393">
        <v>337</v>
      </c>
      <c r="B2393">
        <v>0</v>
      </c>
    </row>
    <row r="2394" spans="1:2" x14ac:dyDescent="0.4">
      <c r="A2394">
        <v>338</v>
      </c>
      <c r="B2394">
        <v>0</v>
      </c>
    </row>
    <row r="2395" spans="1:2" x14ac:dyDescent="0.4">
      <c r="A2395">
        <v>339</v>
      </c>
      <c r="B2395">
        <v>0</v>
      </c>
    </row>
    <row r="2396" spans="1:2" x14ac:dyDescent="0.4">
      <c r="A2396">
        <v>340</v>
      </c>
      <c r="B2396">
        <v>0</v>
      </c>
    </row>
    <row r="2397" spans="1:2" x14ac:dyDescent="0.4">
      <c r="A2397">
        <v>341</v>
      </c>
      <c r="B2397">
        <v>0</v>
      </c>
    </row>
    <row r="2398" spans="1:2" x14ac:dyDescent="0.4">
      <c r="A2398">
        <v>342</v>
      </c>
      <c r="B2398">
        <v>0</v>
      </c>
    </row>
    <row r="2399" spans="1:2" x14ac:dyDescent="0.4">
      <c r="A2399">
        <v>343</v>
      </c>
      <c r="B2399">
        <v>0</v>
      </c>
    </row>
    <row r="2400" spans="1:2" x14ac:dyDescent="0.4">
      <c r="A2400">
        <v>344</v>
      </c>
      <c r="B2400">
        <v>0</v>
      </c>
    </row>
    <row r="2401" spans="1:2" x14ac:dyDescent="0.4">
      <c r="A2401">
        <v>345</v>
      </c>
      <c r="B2401">
        <v>0</v>
      </c>
    </row>
    <row r="2402" spans="1:2" x14ac:dyDescent="0.4">
      <c r="A2402">
        <v>346</v>
      </c>
      <c r="B2402">
        <v>0</v>
      </c>
    </row>
    <row r="2403" spans="1:2" x14ac:dyDescent="0.4">
      <c r="A2403">
        <v>347</v>
      </c>
      <c r="B2403">
        <v>0</v>
      </c>
    </row>
    <row r="2404" spans="1:2" x14ac:dyDescent="0.4">
      <c r="A2404">
        <v>348</v>
      </c>
      <c r="B2404">
        <v>0</v>
      </c>
    </row>
    <row r="2405" spans="1:2" x14ac:dyDescent="0.4">
      <c r="A2405">
        <v>349</v>
      </c>
      <c r="B2405">
        <v>0</v>
      </c>
    </row>
    <row r="2406" spans="1:2" x14ac:dyDescent="0.4">
      <c r="A2406">
        <v>350</v>
      </c>
      <c r="B2406">
        <v>0</v>
      </c>
    </row>
    <row r="2407" spans="1:2" x14ac:dyDescent="0.4">
      <c r="A2407">
        <v>351</v>
      </c>
      <c r="B2407">
        <v>0</v>
      </c>
    </row>
    <row r="2408" spans="1:2" x14ac:dyDescent="0.4">
      <c r="A2408">
        <v>352</v>
      </c>
      <c r="B2408">
        <v>0</v>
      </c>
    </row>
    <row r="2409" spans="1:2" x14ac:dyDescent="0.4">
      <c r="A2409">
        <v>353</v>
      </c>
      <c r="B2409">
        <v>0</v>
      </c>
    </row>
    <row r="2410" spans="1:2" x14ac:dyDescent="0.4">
      <c r="A2410">
        <v>354</v>
      </c>
      <c r="B2410">
        <v>0</v>
      </c>
    </row>
    <row r="2411" spans="1:2" x14ac:dyDescent="0.4">
      <c r="A2411">
        <v>355</v>
      </c>
      <c r="B2411">
        <v>0</v>
      </c>
    </row>
    <row r="2412" spans="1:2" x14ac:dyDescent="0.4">
      <c r="A2412">
        <v>356</v>
      </c>
      <c r="B2412">
        <v>0</v>
      </c>
    </row>
    <row r="2413" spans="1:2" x14ac:dyDescent="0.4">
      <c r="A2413">
        <v>357</v>
      </c>
      <c r="B2413">
        <v>0</v>
      </c>
    </row>
    <row r="2414" spans="1:2" x14ac:dyDescent="0.4">
      <c r="A2414">
        <v>358</v>
      </c>
      <c r="B2414">
        <v>0</v>
      </c>
    </row>
    <row r="2415" spans="1:2" x14ac:dyDescent="0.4">
      <c r="A2415">
        <v>359</v>
      </c>
      <c r="B2415">
        <v>0</v>
      </c>
    </row>
    <row r="2416" spans="1:2" x14ac:dyDescent="0.4">
      <c r="A2416">
        <v>360</v>
      </c>
      <c r="B2416">
        <v>0</v>
      </c>
    </row>
    <row r="2417" spans="1:2" x14ac:dyDescent="0.4">
      <c r="A2417">
        <v>361</v>
      </c>
      <c r="B2417">
        <v>0</v>
      </c>
    </row>
    <row r="2418" spans="1:2" x14ac:dyDescent="0.4">
      <c r="A2418">
        <v>362</v>
      </c>
      <c r="B2418">
        <v>0</v>
      </c>
    </row>
    <row r="2419" spans="1:2" x14ac:dyDescent="0.4">
      <c r="A2419">
        <v>363</v>
      </c>
      <c r="B2419">
        <v>0</v>
      </c>
    </row>
    <row r="2420" spans="1:2" x14ac:dyDescent="0.4">
      <c r="A2420">
        <v>364</v>
      </c>
      <c r="B2420">
        <v>0</v>
      </c>
    </row>
    <row r="2421" spans="1:2" x14ac:dyDescent="0.4">
      <c r="A2421">
        <v>365</v>
      </c>
      <c r="B2421">
        <v>0</v>
      </c>
    </row>
    <row r="2422" spans="1:2" x14ac:dyDescent="0.4">
      <c r="A2422">
        <v>366</v>
      </c>
      <c r="B2422">
        <v>0</v>
      </c>
    </row>
    <row r="2423" spans="1:2" x14ac:dyDescent="0.4">
      <c r="A2423">
        <v>367</v>
      </c>
      <c r="B2423">
        <v>0</v>
      </c>
    </row>
    <row r="2424" spans="1:2" x14ac:dyDescent="0.4">
      <c r="A2424">
        <v>368</v>
      </c>
      <c r="B2424">
        <v>0</v>
      </c>
    </row>
    <row r="2425" spans="1:2" x14ac:dyDescent="0.4">
      <c r="A2425">
        <v>369</v>
      </c>
      <c r="B2425">
        <v>0</v>
      </c>
    </row>
    <row r="2426" spans="1:2" x14ac:dyDescent="0.4">
      <c r="A2426">
        <v>370</v>
      </c>
      <c r="B2426">
        <v>0</v>
      </c>
    </row>
    <row r="2427" spans="1:2" x14ac:dyDescent="0.4">
      <c r="A2427">
        <v>371</v>
      </c>
      <c r="B2427">
        <v>0</v>
      </c>
    </row>
    <row r="2428" spans="1:2" x14ac:dyDescent="0.4">
      <c r="A2428">
        <v>372</v>
      </c>
      <c r="B2428">
        <v>0</v>
      </c>
    </row>
    <row r="2429" spans="1:2" x14ac:dyDescent="0.4">
      <c r="A2429">
        <v>373</v>
      </c>
      <c r="B2429">
        <v>0</v>
      </c>
    </row>
    <row r="2430" spans="1:2" x14ac:dyDescent="0.4">
      <c r="A2430">
        <v>374</v>
      </c>
      <c r="B2430">
        <v>0</v>
      </c>
    </row>
    <row r="2431" spans="1:2" x14ac:dyDescent="0.4">
      <c r="A2431">
        <v>375</v>
      </c>
      <c r="B2431">
        <v>0</v>
      </c>
    </row>
    <row r="2432" spans="1:2" x14ac:dyDescent="0.4">
      <c r="A2432">
        <v>376</v>
      </c>
      <c r="B2432">
        <v>0</v>
      </c>
    </row>
    <row r="2433" spans="1:2" x14ac:dyDescent="0.4">
      <c r="A2433">
        <v>377</v>
      </c>
      <c r="B2433">
        <v>0</v>
      </c>
    </row>
    <row r="2434" spans="1:2" x14ac:dyDescent="0.4">
      <c r="A2434">
        <v>378</v>
      </c>
      <c r="B2434">
        <v>0</v>
      </c>
    </row>
    <row r="2435" spans="1:2" x14ac:dyDescent="0.4">
      <c r="A2435">
        <v>379</v>
      </c>
      <c r="B2435">
        <v>0</v>
      </c>
    </row>
    <row r="2436" spans="1:2" x14ac:dyDescent="0.4">
      <c r="A2436">
        <v>380</v>
      </c>
      <c r="B2436">
        <v>0</v>
      </c>
    </row>
    <row r="2437" spans="1:2" x14ac:dyDescent="0.4">
      <c r="A2437">
        <v>381</v>
      </c>
      <c r="B2437">
        <v>0</v>
      </c>
    </row>
    <row r="2438" spans="1:2" x14ac:dyDescent="0.4">
      <c r="A2438">
        <v>382</v>
      </c>
      <c r="B2438">
        <v>0</v>
      </c>
    </row>
    <row r="2439" spans="1:2" x14ac:dyDescent="0.4">
      <c r="A2439">
        <v>383</v>
      </c>
      <c r="B2439">
        <v>0</v>
      </c>
    </row>
    <row r="2440" spans="1:2" x14ac:dyDescent="0.4">
      <c r="A2440">
        <v>384</v>
      </c>
      <c r="B2440">
        <v>0</v>
      </c>
    </row>
    <row r="2441" spans="1:2" x14ac:dyDescent="0.4">
      <c r="A2441">
        <v>385</v>
      </c>
      <c r="B2441">
        <v>0</v>
      </c>
    </row>
    <row r="2442" spans="1:2" x14ac:dyDescent="0.4">
      <c r="A2442">
        <v>386</v>
      </c>
      <c r="B2442">
        <v>0</v>
      </c>
    </row>
    <row r="2443" spans="1:2" x14ac:dyDescent="0.4">
      <c r="A2443">
        <v>387</v>
      </c>
      <c r="B2443">
        <v>0</v>
      </c>
    </row>
    <row r="2444" spans="1:2" x14ac:dyDescent="0.4">
      <c r="A2444">
        <v>388</v>
      </c>
      <c r="B2444">
        <v>0</v>
      </c>
    </row>
    <row r="2445" spans="1:2" x14ac:dyDescent="0.4">
      <c r="A2445">
        <v>389</v>
      </c>
      <c r="B2445">
        <v>0</v>
      </c>
    </row>
    <row r="2446" spans="1:2" x14ac:dyDescent="0.4">
      <c r="A2446">
        <v>390</v>
      </c>
      <c r="B2446">
        <v>0</v>
      </c>
    </row>
    <row r="2447" spans="1:2" x14ac:dyDescent="0.4">
      <c r="A2447">
        <v>391</v>
      </c>
      <c r="B2447">
        <v>0</v>
      </c>
    </row>
    <row r="2448" spans="1:2" x14ac:dyDescent="0.4">
      <c r="A2448">
        <v>392</v>
      </c>
      <c r="B2448">
        <v>0</v>
      </c>
    </row>
    <row r="2449" spans="1:2" x14ac:dyDescent="0.4">
      <c r="A2449">
        <v>393</v>
      </c>
      <c r="B2449">
        <v>0</v>
      </c>
    </row>
    <row r="2450" spans="1:2" x14ac:dyDescent="0.4">
      <c r="A2450">
        <v>394</v>
      </c>
      <c r="B2450">
        <v>0</v>
      </c>
    </row>
    <row r="2451" spans="1:2" x14ac:dyDescent="0.4">
      <c r="A2451">
        <v>395</v>
      </c>
      <c r="B2451">
        <v>0</v>
      </c>
    </row>
    <row r="2452" spans="1:2" x14ac:dyDescent="0.4">
      <c r="A2452">
        <v>396</v>
      </c>
      <c r="B2452">
        <v>0</v>
      </c>
    </row>
    <row r="2453" spans="1:2" x14ac:dyDescent="0.4">
      <c r="A2453">
        <v>397</v>
      </c>
      <c r="B2453">
        <v>0</v>
      </c>
    </row>
    <row r="2454" spans="1:2" x14ac:dyDescent="0.4">
      <c r="A2454">
        <v>398</v>
      </c>
      <c r="B2454">
        <v>0</v>
      </c>
    </row>
    <row r="2455" spans="1:2" x14ac:dyDescent="0.4">
      <c r="A2455">
        <v>399</v>
      </c>
      <c r="B2455">
        <v>0</v>
      </c>
    </row>
    <row r="2456" spans="1:2" x14ac:dyDescent="0.4">
      <c r="A2456">
        <v>400</v>
      </c>
      <c r="B2456">
        <v>0</v>
      </c>
    </row>
    <row r="2457" spans="1:2" x14ac:dyDescent="0.4">
      <c r="A2457">
        <v>401</v>
      </c>
      <c r="B2457">
        <v>0</v>
      </c>
    </row>
    <row r="2458" spans="1:2" x14ac:dyDescent="0.4">
      <c r="A2458">
        <v>402</v>
      </c>
      <c r="B2458">
        <v>0</v>
      </c>
    </row>
    <row r="2459" spans="1:2" x14ac:dyDescent="0.4">
      <c r="A2459">
        <v>403</v>
      </c>
      <c r="B2459">
        <v>0</v>
      </c>
    </row>
    <row r="2460" spans="1:2" x14ac:dyDescent="0.4">
      <c r="A2460">
        <v>404</v>
      </c>
      <c r="B2460">
        <v>0</v>
      </c>
    </row>
    <row r="2461" spans="1:2" x14ac:dyDescent="0.4">
      <c r="A2461">
        <v>405</v>
      </c>
      <c r="B2461">
        <v>0</v>
      </c>
    </row>
    <row r="2462" spans="1:2" x14ac:dyDescent="0.4">
      <c r="A2462">
        <v>406</v>
      </c>
      <c r="B2462">
        <v>0</v>
      </c>
    </row>
    <row r="2463" spans="1:2" x14ac:dyDescent="0.4">
      <c r="A2463">
        <v>407</v>
      </c>
      <c r="B2463">
        <v>0</v>
      </c>
    </row>
    <row r="2464" spans="1:2" x14ac:dyDescent="0.4">
      <c r="A2464">
        <v>408</v>
      </c>
      <c r="B2464">
        <v>0</v>
      </c>
    </row>
    <row r="2465" spans="1:2" x14ac:dyDescent="0.4">
      <c r="A2465">
        <v>409</v>
      </c>
      <c r="B2465">
        <v>0</v>
      </c>
    </row>
    <row r="2466" spans="1:2" x14ac:dyDescent="0.4">
      <c r="A2466">
        <v>410</v>
      </c>
      <c r="B2466">
        <v>0</v>
      </c>
    </row>
    <row r="2467" spans="1:2" x14ac:dyDescent="0.4">
      <c r="A2467">
        <v>411</v>
      </c>
      <c r="B2467">
        <v>0</v>
      </c>
    </row>
    <row r="2468" spans="1:2" x14ac:dyDescent="0.4">
      <c r="A2468">
        <v>412</v>
      </c>
      <c r="B2468">
        <v>0</v>
      </c>
    </row>
    <row r="2469" spans="1:2" x14ac:dyDescent="0.4">
      <c r="A2469">
        <v>413</v>
      </c>
      <c r="B2469">
        <v>0</v>
      </c>
    </row>
    <row r="2470" spans="1:2" x14ac:dyDescent="0.4">
      <c r="A2470">
        <v>414</v>
      </c>
      <c r="B2470">
        <v>0</v>
      </c>
    </row>
    <row r="2471" spans="1:2" x14ac:dyDescent="0.4">
      <c r="A2471">
        <v>415</v>
      </c>
      <c r="B2471">
        <v>0</v>
      </c>
    </row>
    <row r="2472" spans="1:2" x14ac:dyDescent="0.4">
      <c r="A2472">
        <v>416</v>
      </c>
      <c r="B2472">
        <v>0</v>
      </c>
    </row>
    <row r="2473" spans="1:2" x14ac:dyDescent="0.4">
      <c r="A2473">
        <v>417</v>
      </c>
      <c r="B2473">
        <v>0</v>
      </c>
    </row>
    <row r="2474" spans="1:2" x14ac:dyDescent="0.4">
      <c r="A2474">
        <v>418</v>
      </c>
      <c r="B2474">
        <v>0</v>
      </c>
    </row>
    <row r="2475" spans="1:2" x14ac:dyDescent="0.4">
      <c r="A2475">
        <v>419</v>
      </c>
      <c r="B2475">
        <v>0</v>
      </c>
    </row>
    <row r="2476" spans="1:2" x14ac:dyDescent="0.4">
      <c r="A2476">
        <v>420</v>
      </c>
      <c r="B2476">
        <v>0</v>
      </c>
    </row>
    <row r="2477" spans="1:2" x14ac:dyDescent="0.4">
      <c r="A2477">
        <v>421</v>
      </c>
      <c r="B2477">
        <v>0</v>
      </c>
    </row>
    <row r="2478" spans="1:2" x14ac:dyDescent="0.4">
      <c r="A2478">
        <v>422</v>
      </c>
      <c r="B2478">
        <v>0</v>
      </c>
    </row>
    <row r="2479" spans="1:2" x14ac:dyDescent="0.4">
      <c r="A2479">
        <v>423</v>
      </c>
      <c r="B2479">
        <v>0</v>
      </c>
    </row>
    <row r="2480" spans="1:2" x14ac:dyDescent="0.4">
      <c r="A2480">
        <v>424</v>
      </c>
      <c r="B2480">
        <v>0</v>
      </c>
    </row>
    <row r="2481" spans="1:2" x14ac:dyDescent="0.4">
      <c r="A2481">
        <v>425</v>
      </c>
      <c r="B2481">
        <v>0</v>
      </c>
    </row>
    <row r="2482" spans="1:2" x14ac:dyDescent="0.4">
      <c r="A2482">
        <v>426</v>
      </c>
      <c r="B2482">
        <v>0</v>
      </c>
    </row>
    <row r="2483" spans="1:2" x14ac:dyDescent="0.4">
      <c r="A2483">
        <v>427</v>
      </c>
      <c r="B2483">
        <v>0</v>
      </c>
    </row>
    <row r="2484" spans="1:2" x14ac:dyDescent="0.4">
      <c r="A2484">
        <v>428</v>
      </c>
      <c r="B2484">
        <v>0</v>
      </c>
    </row>
    <row r="2485" spans="1:2" x14ac:dyDescent="0.4">
      <c r="A2485">
        <v>429</v>
      </c>
      <c r="B2485">
        <v>0</v>
      </c>
    </row>
    <row r="2486" spans="1:2" x14ac:dyDescent="0.4">
      <c r="A2486">
        <v>430</v>
      </c>
      <c r="B2486">
        <v>0</v>
      </c>
    </row>
    <row r="2487" spans="1:2" x14ac:dyDescent="0.4">
      <c r="A2487">
        <v>431</v>
      </c>
      <c r="B2487">
        <v>0</v>
      </c>
    </row>
    <row r="2488" spans="1:2" x14ac:dyDescent="0.4">
      <c r="A2488">
        <v>432</v>
      </c>
      <c r="B2488">
        <v>0</v>
      </c>
    </row>
    <row r="2489" spans="1:2" x14ac:dyDescent="0.4">
      <c r="A2489">
        <v>433</v>
      </c>
      <c r="B2489">
        <v>0</v>
      </c>
    </row>
    <row r="2490" spans="1:2" x14ac:dyDescent="0.4">
      <c r="A2490">
        <v>434</v>
      </c>
      <c r="B2490">
        <v>0</v>
      </c>
    </row>
    <row r="2491" spans="1:2" x14ac:dyDescent="0.4">
      <c r="A2491">
        <v>435</v>
      </c>
      <c r="B2491">
        <v>0</v>
      </c>
    </row>
    <row r="2492" spans="1:2" x14ac:dyDescent="0.4">
      <c r="A2492">
        <v>436</v>
      </c>
      <c r="B2492">
        <v>0</v>
      </c>
    </row>
    <row r="2493" spans="1:2" x14ac:dyDescent="0.4">
      <c r="A2493">
        <v>437</v>
      </c>
      <c r="B2493">
        <v>0</v>
      </c>
    </row>
    <row r="2494" spans="1:2" x14ac:dyDescent="0.4">
      <c r="A2494">
        <v>438</v>
      </c>
      <c r="B2494">
        <v>0</v>
      </c>
    </row>
    <row r="2495" spans="1:2" x14ac:dyDescent="0.4">
      <c r="A2495">
        <v>439</v>
      </c>
      <c r="B2495">
        <v>0</v>
      </c>
    </row>
    <row r="2496" spans="1:2" x14ac:dyDescent="0.4">
      <c r="A2496">
        <v>440</v>
      </c>
      <c r="B2496">
        <v>0</v>
      </c>
    </row>
    <row r="2497" spans="1:2" x14ac:dyDescent="0.4">
      <c r="A2497">
        <v>441</v>
      </c>
      <c r="B2497">
        <v>0</v>
      </c>
    </row>
    <row r="2498" spans="1:2" x14ac:dyDescent="0.4">
      <c r="A2498">
        <v>442</v>
      </c>
      <c r="B2498">
        <v>0</v>
      </c>
    </row>
    <row r="2499" spans="1:2" x14ac:dyDescent="0.4">
      <c r="A2499">
        <v>443</v>
      </c>
      <c r="B2499">
        <v>0</v>
      </c>
    </row>
    <row r="2500" spans="1:2" x14ac:dyDescent="0.4">
      <c r="A2500">
        <v>444</v>
      </c>
      <c r="B2500">
        <v>0</v>
      </c>
    </row>
    <row r="2501" spans="1:2" x14ac:dyDescent="0.4">
      <c r="A2501">
        <v>445</v>
      </c>
      <c r="B2501">
        <v>0</v>
      </c>
    </row>
    <row r="2502" spans="1:2" x14ac:dyDescent="0.4">
      <c r="A2502">
        <v>446</v>
      </c>
      <c r="B2502">
        <v>0</v>
      </c>
    </row>
    <row r="2503" spans="1:2" x14ac:dyDescent="0.4">
      <c r="A2503">
        <v>447</v>
      </c>
      <c r="B2503">
        <v>0</v>
      </c>
    </row>
    <row r="2504" spans="1:2" x14ac:dyDescent="0.4">
      <c r="A2504">
        <v>448</v>
      </c>
      <c r="B2504">
        <v>0</v>
      </c>
    </row>
    <row r="2505" spans="1:2" x14ac:dyDescent="0.4">
      <c r="A2505">
        <v>449</v>
      </c>
      <c r="B2505">
        <v>0</v>
      </c>
    </row>
    <row r="2506" spans="1:2" x14ac:dyDescent="0.4">
      <c r="A2506">
        <v>450</v>
      </c>
      <c r="B2506">
        <v>0</v>
      </c>
    </row>
    <row r="2507" spans="1:2" x14ac:dyDescent="0.4">
      <c r="A2507">
        <v>451</v>
      </c>
      <c r="B2507">
        <v>0</v>
      </c>
    </row>
    <row r="2508" spans="1:2" x14ac:dyDescent="0.4">
      <c r="A2508">
        <v>452</v>
      </c>
      <c r="B2508">
        <v>0</v>
      </c>
    </row>
    <row r="2509" spans="1:2" x14ac:dyDescent="0.4">
      <c r="A2509">
        <v>453</v>
      </c>
      <c r="B2509">
        <v>0</v>
      </c>
    </row>
    <row r="2510" spans="1:2" x14ac:dyDescent="0.4">
      <c r="A2510">
        <v>454</v>
      </c>
      <c r="B2510">
        <v>0</v>
      </c>
    </row>
    <row r="2511" spans="1:2" x14ac:dyDescent="0.4">
      <c r="A2511">
        <v>455</v>
      </c>
      <c r="B2511">
        <v>0</v>
      </c>
    </row>
    <row r="2512" spans="1:2" x14ac:dyDescent="0.4">
      <c r="A2512">
        <v>456</v>
      </c>
      <c r="B2512">
        <v>0</v>
      </c>
    </row>
    <row r="2513" spans="1:2" x14ac:dyDescent="0.4">
      <c r="A2513">
        <v>457</v>
      </c>
      <c r="B2513">
        <v>0</v>
      </c>
    </row>
    <row r="2514" spans="1:2" x14ac:dyDescent="0.4">
      <c r="A2514">
        <v>458</v>
      </c>
      <c r="B2514">
        <v>0</v>
      </c>
    </row>
    <row r="2515" spans="1:2" x14ac:dyDescent="0.4">
      <c r="A2515">
        <v>459</v>
      </c>
      <c r="B2515">
        <v>0</v>
      </c>
    </row>
    <row r="2516" spans="1:2" x14ac:dyDescent="0.4">
      <c r="A2516">
        <v>460</v>
      </c>
      <c r="B2516">
        <v>0</v>
      </c>
    </row>
    <row r="2517" spans="1:2" x14ac:dyDescent="0.4">
      <c r="A2517">
        <v>461</v>
      </c>
      <c r="B2517">
        <v>0</v>
      </c>
    </row>
    <row r="2518" spans="1:2" x14ac:dyDescent="0.4">
      <c r="A2518">
        <v>462</v>
      </c>
      <c r="B2518">
        <v>0</v>
      </c>
    </row>
    <row r="2519" spans="1:2" x14ac:dyDescent="0.4">
      <c r="A2519">
        <v>463</v>
      </c>
      <c r="B2519">
        <v>0</v>
      </c>
    </row>
    <row r="2520" spans="1:2" x14ac:dyDescent="0.4">
      <c r="A2520">
        <v>464</v>
      </c>
      <c r="B2520">
        <v>0</v>
      </c>
    </row>
    <row r="2521" spans="1:2" x14ac:dyDescent="0.4">
      <c r="A2521">
        <v>465</v>
      </c>
      <c r="B2521">
        <v>0</v>
      </c>
    </row>
    <row r="2522" spans="1:2" x14ac:dyDescent="0.4">
      <c r="A2522">
        <v>466</v>
      </c>
      <c r="B2522">
        <v>0</v>
      </c>
    </row>
    <row r="2523" spans="1:2" x14ac:dyDescent="0.4">
      <c r="A2523">
        <v>467</v>
      </c>
      <c r="B2523">
        <v>0</v>
      </c>
    </row>
    <row r="2524" spans="1:2" x14ac:dyDescent="0.4">
      <c r="A2524">
        <v>468</v>
      </c>
      <c r="B2524">
        <v>0</v>
      </c>
    </row>
    <row r="2525" spans="1:2" x14ac:dyDescent="0.4">
      <c r="A2525">
        <v>469</v>
      </c>
      <c r="B2525">
        <v>0</v>
      </c>
    </row>
    <row r="2526" spans="1:2" x14ac:dyDescent="0.4">
      <c r="A2526">
        <v>470</v>
      </c>
      <c r="B2526">
        <v>0</v>
      </c>
    </row>
    <row r="2527" spans="1:2" x14ac:dyDescent="0.4">
      <c r="A2527">
        <v>471</v>
      </c>
      <c r="B2527">
        <v>0</v>
      </c>
    </row>
    <row r="2528" spans="1:2" x14ac:dyDescent="0.4">
      <c r="A2528">
        <v>472</v>
      </c>
      <c r="B2528">
        <v>0</v>
      </c>
    </row>
    <row r="2529" spans="1:2" x14ac:dyDescent="0.4">
      <c r="A2529">
        <v>473</v>
      </c>
      <c r="B2529">
        <v>0</v>
      </c>
    </row>
    <row r="2530" spans="1:2" x14ac:dyDescent="0.4">
      <c r="A2530">
        <v>474</v>
      </c>
      <c r="B2530">
        <v>0</v>
      </c>
    </row>
    <row r="2531" spans="1:2" x14ac:dyDescent="0.4">
      <c r="A2531">
        <v>475</v>
      </c>
      <c r="B2531">
        <v>0</v>
      </c>
    </row>
    <row r="2532" spans="1:2" x14ac:dyDescent="0.4">
      <c r="A2532">
        <v>476</v>
      </c>
      <c r="B2532">
        <v>0</v>
      </c>
    </row>
    <row r="2533" spans="1:2" x14ac:dyDescent="0.4">
      <c r="A2533">
        <v>477</v>
      </c>
      <c r="B2533">
        <v>0</v>
      </c>
    </row>
    <row r="2534" spans="1:2" x14ac:dyDescent="0.4">
      <c r="A2534">
        <v>478</v>
      </c>
      <c r="B2534">
        <v>0</v>
      </c>
    </row>
    <row r="2535" spans="1:2" x14ac:dyDescent="0.4">
      <c r="A2535">
        <v>479</v>
      </c>
      <c r="B2535">
        <v>0</v>
      </c>
    </row>
    <row r="2536" spans="1:2" x14ac:dyDescent="0.4">
      <c r="A2536">
        <v>480</v>
      </c>
      <c r="B2536">
        <v>0</v>
      </c>
    </row>
    <row r="2537" spans="1:2" x14ac:dyDescent="0.4">
      <c r="A2537">
        <v>481</v>
      </c>
      <c r="B2537">
        <v>0</v>
      </c>
    </row>
    <row r="2538" spans="1:2" x14ac:dyDescent="0.4">
      <c r="A2538">
        <v>482</v>
      </c>
      <c r="B2538">
        <v>0</v>
      </c>
    </row>
    <row r="2539" spans="1:2" x14ac:dyDescent="0.4">
      <c r="A2539">
        <v>483</v>
      </c>
      <c r="B2539">
        <v>0</v>
      </c>
    </row>
    <row r="2540" spans="1:2" x14ac:dyDescent="0.4">
      <c r="A2540">
        <v>484</v>
      </c>
      <c r="B2540">
        <v>0</v>
      </c>
    </row>
    <row r="2541" spans="1:2" x14ac:dyDescent="0.4">
      <c r="A2541">
        <v>485</v>
      </c>
      <c r="B2541">
        <v>0</v>
      </c>
    </row>
    <row r="2542" spans="1:2" x14ac:dyDescent="0.4">
      <c r="A2542">
        <v>486</v>
      </c>
      <c r="B2542">
        <v>0</v>
      </c>
    </row>
    <row r="2543" spans="1:2" x14ac:dyDescent="0.4">
      <c r="A2543">
        <v>487</v>
      </c>
      <c r="B2543">
        <v>0</v>
      </c>
    </row>
    <row r="2544" spans="1:2" x14ac:dyDescent="0.4">
      <c r="A2544">
        <v>488</v>
      </c>
      <c r="B2544">
        <v>0</v>
      </c>
    </row>
    <row r="2545" spans="1:2" x14ac:dyDescent="0.4">
      <c r="A2545">
        <v>489</v>
      </c>
      <c r="B2545">
        <v>0</v>
      </c>
    </row>
    <row r="2546" spans="1:2" x14ac:dyDescent="0.4">
      <c r="A2546">
        <v>490</v>
      </c>
      <c r="B2546">
        <v>0</v>
      </c>
    </row>
    <row r="2547" spans="1:2" x14ac:dyDescent="0.4">
      <c r="A2547">
        <v>491</v>
      </c>
      <c r="B2547">
        <v>0</v>
      </c>
    </row>
    <row r="2548" spans="1:2" x14ac:dyDescent="0.4">
      <c r="A2548">
        <v>492</v>
      </c>
      <c r="B2548">
        <v>0</v>
      </c>
    </row>
    <row r="2549" spans="1:2" x14ac:dyDescent="0.4">
      <c r="A2549">
        <v>493</v>
      </c>
      <c r="B2549">
        <v>0</v>
      </c>
    </row>
    <row r="2550" spans="1:2" x14ac:dyDescent="0.4">
      <c r="A2550">
        <v>494</v>
      </c>
      <c r="B2550">
        <v>0</v>
      </c>
    </row>
    <row r="2551" spans="1:2" x14ac:dyDescent="0.4">
      <c r="A2551">
        <v>495</v>
      </c>
      <c r="B2551">
        <v>0</v>
      </c>
    </row>
    <row r="2552" spans="1:2" x14ac:dyDescent="0.4">
      <c r="A2552">
        <v>496</v>
      </c>
      <c r="B2552">
        <v>0</v>
      </c>
    </row>
    <row r="2553" spans="1:2" x14ac:dyDescent="0.4">
      <c r="A2553">
        <v>497</v>
      </c>
      <c r="B2553">
        <v>0</v>
      </c>
    </row>
    <row r="2554" spans="1:2" x14ac:dyDescent="0.4">
      <c r="A2554">
        <v>498</v>
      </c>
      <c r="B2554">
        <v>0</v>
      </c>
    </row>
    <row r="2555" spans="1:2" x14ac:dyDescent="0.4">
      <c r="A2555">
        <v>499</v>
      </c>
      <c r="B2555">
        <v>0</v>
      </c>
    </row>
    <row r="2556" spans="1:2" x14ac:dyDescent="0.4">
      <c r="A2556">
        <v>500</v>
      </c>
      <c r="B2556">
        <v>0</v>
      </c>
    </row>
    <row r="2557" spans="1:2" x14ac:dyDescent="0.4">
      <c r="A2557">
        <v>501</v>
      </c>
      <c r="B2557">
        <v>0</v>
      </c>
    </row>
    <row r="2558" spans="1:2" x14ac:dyDescent="0.4">
      <c r="A2558">
        <v>502</v>
      </c>
      <c r="B2558">
        <v>0</v>
      </c>
    </row>
    <row r="2559" spans="1:2" x14ac:dyDescent="0.4">
      <c r="A2559">
        <v>503</v>
      </c>
      <c r="B2559">
        <v>0</v>
      </c>
    </row>
    <row r="2560" spans="1:2" x14ac:dyDescent="0.4">
      <c r="A2560">
        <v>504</v>
      </c>
      <c r="B2560">
        <v>0</v>
      </c>
    </row>
    <row r="2561" spans="1:2" x14ac:dyDescent="0.4">
      <c r="A2561">
        <v>505</v>
      </c>
      <c r="B2561">
        <v>0</v>
      </c>
    </row>
    <row r="2562" spans="1:2" x14ac:dyDescent="0.4">
      <c r="A2562">
        <v>506</v>
      </c>
      <c r="B2562">
        <v>0</v>
      </c>
    </row>
    <row r="2563" spans="1:2" x14ac:dyDescent="0.4">
      <c r="A2563">
        <v>507</v>
      </c>
      <c r="B2563">
        <v>0</v>
      </c>
    </row>
    <row r="2564" spans="1:2" x14ac:dyDescent="0.4">
      <c r="A2564">
        <v>508</v>
      </c>
      <c r="B2564">
        <v>0</v>
      </c>
    </row>
    <row r="2565" spans="1:2" x14ac:dyDescent="0.4">
      <c r="A2565">
        <v>509</v>
      </c>
      <c r="B2565">
        <v>0</v>
      </c>
    </row>
    <row r="2566" spans="1:2" x14ac:dyDescent="0.4">
      <c r="A2566">
        <v>510</v>
      </c>
      <c r="B2566">
        <v>0</v>
      </c>
    </row>
    <row r="2567" spans="1:2" x14ac:dyDescent="0.4">
      <c r="A2567">
        <v>511</v>
      </c>
      <c r="B2567">
        <v>0</v>
      </c>
    </row>
    <row r="2568" spans="1:2" x14ac:dyDescent="0.4">
      <c r="A2568">
        <v>512</v>
      </c>
      <c r="B2568">
        <v>0</v>
      </c>
    </row>
    <row r="2569" spans="1:2" x14ac:dyDescent="0.4">
      <c r="A2569">
        <v>513</v>
      </c>
      <c r="B2569">
        <v>0</v>
      </c>
    </row>
    <row r="2570" spans="1:2" x14ac:dyDescent="0.4">
      <c r="A2570">
        <v>514</v>
      </c>
      <c r="B2570">
        <v>0</v>
      </c>
    </row>
    <row r="2571" spans="1:2" x14ac:dyDescent="0.4">
      <c r="A2571">
        <v>515</v>
      </c>
      <c r="B2571">
        <v>0</v>
      </c>
    </row>
    <row r="2572" spans="1:2" x14ac:dyDescent="0.4">
      <c r="A2572">
        <v>516</v>
      </c>
      <c r="B2572">
        <v>0</v>
      </c>
    </row>
    <row r="2573" spans="1:2" x14ac:dyDescent="0.4">
      <c r="A2573">
        <v>517</v>
      </c>
      <c r="B2573">
        <v>0</v>
      </c>
    </row>
    <row r="2574" spans="1:2" x14ac:dyDescent="0.4">
      <c r="A2574">
        <v>518</v>
      </c>
      <c r="B2574">
        <v>0</v>
      </c>
    </row>
    <row r="2575" spans="1:2" x14ac:dyDescent="0.4">
      <c r="A2575">
        <v>519</v>
      </c>
      <c r="B2575">
        <v>0</v>
      </c>
    </row>
    <row r="2576" spans="1:2" x14ac:dyDescent="0.4">
      <c r="A2576">
        <v>520</v>
      </c>
      <c r="B2576">
        <v>0</v>
      </c>
    </row>
    <row r="2577" spans="1:2" x14ac:dyDescent="0.4">
      <c r="A2577">
        <v>521</v>
      </c>
      <c r="B2577">
        <v>0</v>
      </c>
    </row>
    <row r="2578" spans="1:2" x14ac:dyDescent="0.4">
      <c r="A2578">
        <v>522</v>
      </c>
      <c r="B2578">
        <v>0</v>
      </c>
    </row>
    <row r="2579" spans="1:2" x14ac:dyDescent="0.4">
      <c r="A2579">
        <v>523</v>
      </c>
      <c r="B2579">
        <v>0</v>
      </c>
    </row>
    <row r="2580" spans="1:2" x14ac:dyDescent="0.4">
      <c r="A2580">
        <v>524</v>
      </c>
      <c r="B2580">
        <v>0</v>
      </c>
    </row>
    <row r="2581" spans="1:2" x14ac:dyDescent="0.4">
      <c r="A2581">
        <v>525</v>
      </c>
      <c r="B2581">
        <v>0</v>
      </c>
    </row>
    <row r="2582" spans="1:2" x14ac:dyDescent="0.4">
      <c r="A2582">
        <v>526</v>
      </c>
      <c r="B2582">
        <v>0</v>
      </c>
    </row>
    <row r="2583" spans="1:2" x14ac:dyDescent="0.4">
      <c r="A2583">
        <v>527</v>
      </c>
      <c r="B2583">
        <v>0</v>
      </c>
    </row>
    <row r="2584" spans="1:2" x14ac:dyDescent="0.4">
      <c r="A2584">
        <v>528</v>
      </c>
      <c r="B2584">
        <v>0</v>
      </c>
    </row>
    <row r="2585" spans="1:2" x14ac:dyDescent="0.4">
      <c r="A2585">
        <v>529</v>
      </c>
      <c r="B2585">
        <v>0</v>
      </c>
    </row>
    <row r="2586" spans="1:2" x14ac:dyDescent="0.4">
      <c r="A2586">
        <v>530</v>
      </c>
      <c r="B2586">
        <v>0</v>
      </c>
    </row>
    <row r="2587" spans="1:2" x14ac:dyDescent="0.4">
      <c r="A2587">
        <v>531</v>
      </c>
      <c r="B2587">
        <v>0</v>
      </c>
    </row>
    <row r="2588" spans="1:2" x14ac:dyDescent="0.4">
      <c r="A2588">
        <v>532</v>
      </c>
      <c r="B2588">
        <v>0</v>
      </c>
    </row>
    <row r="2589" spans="1:2" x14ac:dyDescent="0.4">
      <c r="A2589">
        <v>533</v>
      </c>
      <c r="B2589">
        <v>0</v>
      </c>
    </row>
    <row r="2590" spans="1:2" x14ac:dyDescent="0.4">
      <c r="A2590">
        <v>534</v>
      </c>
      <c r="B2590">
        <v>0</v>
      </c>
    </row>
    <row r="2591" spans="1:2" x14ac:dyDescent="0.4">
      <c r="A2591">
        <v>535</v>
      </c>
      <c r="B2591">
        <v>0</v>
      </c>
    </row>
    <row r="2592" spans="1:2" x14ac:dyDescent="0.4">
      <c r="A2592">
        <v>536</v>
      </c>
      <c r="B2592">
        <v>0</v>
      </c>
    </row>
    <row r="2593" spans="1:2" x14ac:dyDescent="0.4">
      <c r="A2593">
        <v>537</v>
      </c>
      <c r="B2593">
        <v>0</v>
      </c>
    </row>
    <row r="2594" spans="1:2" x14ac:dyDescent="0.4">
      <c r="A2594">
        <v>538</v>
      </c>
      <c r="B2594">
        <v>0</v>
      </c>
    </row>
    <row r="2595" spans="1:2" x14ac:dyDescent="0.4">
      <c r="A2595">
        <v>539</v>
      </c>
      <c r="B2595">
        <v>0</v>
      </c>
    </row>
    <row r="2596" spans="1:2" x14ac:dyDescent="0.4">
      <c r="A2596">
        <v>540</v>
      </c>
      <c r="B2596">
        <v>0</v>
      </c>
    </row>
    <row r="2597" spans="1:2" x14ac:dyDescent="0.4">
      <c r="A2597">
        <v>541</v>
      </c>
      <c r="B2597">
        <v>0</v>
      </c>
    </row>
    <row r="2598" spans="1:2" x14ac:dyDescent="0.4">
      <c r="A2598">
        <v>542</v>
      </c>
      <c r="B2598">
        <v>0</v>
      </c>
    </row>
    <row r="2599" spans="1:2" x14ac:dyDescent="0.4">
      <c r="A2599">
        <v>543</v>
      </c>
      <c r="B2599">
        <v>0</v>
      </c>
    </row>
    <row r="2600" spans="1:2" x14ac:dyDescent="0.4">
      <c r="A2600">
        <v>544</v>
      </c>
      <c r="B2600">
        <v>0</v>
      </c>
    </row>
    <row r="2601" spans="1:2" x14ac:dyDescent="0.4">
      <c r="A2601">
        <v>545</v>
      </c>
      <c r="B2601">
        <v>0</v>
      </c>
    </row>
    <row r="2602" spans="1:2" x14ac:dyDescent="0.4">
      <c r="A2602">
        <v>546</v>
      </c>
      <c r="B2602">
        <v>0</v>
      </c>
    </row>
    <row r="2603" spans="1:2" x14ac:dyDescent="0.4">
      <c r="A2603">
        <v>547</v>
      </c>
      <c r="B2603">
        <v>0</v>
      </c>
    </row>
    <row r="2604" spans="1:2" x14ac:dyDescent="0.4">
      <c r="A2604">
        <v>548</v>
      </c>
      <c r="B2604">
        <v>0</v>
      </c>
    </row>
    <row r="2605" spans="1:2" x14ac:dyDescent="0.4">
      <c r="A2605">
        <v>549</v>
      </c>
      <c r="B2605">
        <v>0</v>
      </c>
    </row>
    <row r="2606" spans="1:2" x14ac:dyDescent="0.4">
      <c r="A2606">
        <v>550</v>
      </c>
      <c r="B2606">
        <v>0</v>
      </c>
    </row>
    <row r="2607" spans="1:2" x14ac:dyDescent="0.4">
      <c r="A2607">
        <v>551</v>
      </c>
      <c r="B2607">
        <v>0</v>
      </c>
    </row>
    <row r="2608" spans="1:2" x14ac:dyDescent="0.4">
      <c r="A2608">
        <v>552</v>
      </c>
      <c r="B2608">
        <v>0</v>
      </c>
    </row>
    <row r="2609" spans="1:2" x14ac:dyDescent="0.4">
      <c r="A2609">
        <v>553</v>
      </c>
      <c r="B2609">
        <v>0</v>
      </c>
    </row>
    <row r="2610" spans="1:2" x14ac:dyDescent="0.4">
      <c r="A2610">
        <v>554</v>
      </c>
      <c r="B2610">
        <v>0</v>
      </c>
    </row>
    <row r="2611" spans="1:2" x14ac:dyDescent="0.4">
      <c r="A2611">
        <v>555</v>
      </c>
      <c r="B2611">
        <v>0</v>
      </c>
    </row>
    <row r="2612" spans="1:2" x14ac:dyDescent="0.4">
      <c r="A2612">
        <v>556</v>
      </c>
      <c r="B2612">
        <v>0</v>
      </c>
    </row>
    <row r="2613" spans="1:2" x14ac:dyDescent="0.4">
      <c r="A2613">
        <v>557</v>
      </c>
      <c r="B2613">
        <v>0</v>
      </c>
    </row>
    <row r="2614" spans="1:2" x14ac:dyDescent="0.4">
      <c r="A2614">
        <v>558</v>
      </c>
      <c r="B2614">
        <v>0</v>
      </c>
    </row>
    <row r="2615" spans="1:2" x14ac:dyDescent="0.4">
      <c r="A2615">
        <v>559</v>
      </c>
      <c r="B2615">
        <v>0</v>
      </c>
    </row>
    <row r="2616" spans="1:2" x14ac:dyDescent="0.4">
      <c r="A2616">
        <v>560</v>
      </c>
      <c r="B2616">
        <v>0</v>
      </c>
    </row>
    <row r="2617" spans="1:2" x14ac:dyDescent="0.4">
      <c r="A2617">
        <v>561</v>
      </c>
      <c r="B2617">
        <v>0</v>
      </c>
    </row>
    <row r="2618" spans="1:2" x14ac:dyDescent="0.4">
      <c r="A2618">
        <v>562</v>
      </c>
      <c r="B2618">
        <v>0</v>
      </c>
    </row>
    <row r="2619" spans="1:2" x14ac:dyDescent="0.4">
      <c r="A2619">
        <v>563</v>
      </c>
      <c r="B2619">
        <v>0</v>
      </c>
    </row>
    <row r="2620" spans="1:2" x14ac:dyDescent="0.4">
      <c r="A2620">
        <v>564</v>
      </c>
      <c r="B2620">
        <v>0</v>
      </c>
    </row>
    <row r="2621" spans="1:2" x14ac:dyDescent="0.4">
      <c r="A2621">
        <v>565</v>
      </c>
      <c r="B2621">
        <v>0</v>
      </c>
    </row>
    <row r="2622" spans="1:2" x14ac:dyDescent="0.4">
      <c r="A2622">
        <v>566</v>
      </c>
      <c r="B2622">
        <v>0</v>
      </c>
    </row>
    <row r="2623" spans="1:2" x14ac:dyDescent="0.4">
      <c r="A2623">
        <v>567</v>
      </c>
      <c r="B2623">
        <v>0</v>
      </c>
    </row>
    <row r="2624" spans="1:2" x14ac:dyDescent="0.4">
      <c r="A2624">
        <v>568</v>
      </c>
      <c r="B2624">
        <v>0</v>
      </c>
    </row>
    <row r="2625" spans="1:2" x14ac:dyDescent="0.4">
      <c r="A2625">
        <v>569</v>
      </c>
      <c r="B2625">
        <v>0</v>
      </c>
    </row>
    <row r="2626" spans="1:2" x14ac:dyDescent="0.4">
      <c r="A2626">
        <v>570</v>
      </c>
      <c r="B2626">
        <v>0</v>
      </c>
    </row>
    <row r="2627" spans="1:2" x14ac:dyDescent="0.4">
      <c r="A2627">
        <v>571</v>
      </c>
      <c r="B2627">
        <v>0</v>
      </c>
    </row>
    <row r="2628" spans="1:2" x14ac:dyDescent="0.4">
      <c r="A2628">
        <v>572</v>
      </c>
      <c r="B2628">
        <v>0</v>
      </c>
    </row>
    <row r="2629" spans="1:2" x14ac:dyDescent="0.4">
      <c r="A2629">
        <v>573</v>
      </c>
      <c r="B2629">
        <v>0</v>
      </c>
    </row>
    <row r="2630" spans="1:2" x14ac:dyDescent="0.4">
      <c r="A2630">
        <v>574</v>
      </c>
      <c r="B2630">
        <v>0</v>
      </c>
    </row>
    <row r="2631" spans="1:2" x14ac:dyDescent="0.4">
      <c r="A2631">
        <v>575</v>
      </c>
      <c r="B2631">
        <v>0</v>
      </c>
    </row>
    <row r="2632" spans="1:2" x14ac:dyDescent="0.4">
      <c r="A2632">
        <v>576</v>
      </c>
      <c r="B2632">
        <v>0</v>
      </c>
    </row>
    <row r="2633" spans="1:2" x14ac:dyDescent="0.4">
      <c r="A2633">
        <v>577</v>
      </c>
      <c r="B2633">
        <v>0</v>
      </c>
    </row>
    <row r="2634" spans="1:2" x14ac:dyDescent="0.4">
      <c r="A2634">
        <v>578</v>
      </c>
      <c r="B2634">
        <v>0</v>
      </c>
    </row>
    <row r="2635" spans="1:2" x14ac:dyDescent="0.4">
      <c r="A2635">
        <v>579</v>
      </c>
      <c r="B2635">
        <v>0</v>
      </c>
    </row>
    <row r="2636" spans="1:2" x14ac:dyDescent="0.4">
      <c r="A2636">
        <v>580</v>
      </c>
      <c r="B2636">
        <v>0</v>
      </c>
    </row>
    <row r="2637" spans="1:2" x14ac:dyDescent="0.4">
      <c r="A2637">
        <v>581</v>
      </c>
      <c r="B2637">
        <v>0</v>
      </c>
    </row>
    <row r="2638" spans="1:2" x14ac:dyDescent="0.4">
      <c r="A2638">
        <v>582</v>
      </c>
      <c r="B2638">
        <v>0</v>
      </c>
    </row>
    <row r="2639" spans="1:2" x14ac:dyDescent="0.4">
      <c r="A2639">
        <v>583</v>
      </c>
      <c r="B2639">
        <v>0</v>
      </c>
    </row>
    <row r="2640" spans="1:2" x14ac:dyDescent="0.4">
      <c r="A2640">
        <v>584</v>
      </c>
      <c r="B2640">
        <v>0</v>
      </c>
    </row>
    <row r="2641" spans="1:2" x14ac:dyDescent="0.4">
      <c r="A2641">
        <v>585</v>
      </c>
      <c r="B2641">
        <v>0</v>
      </c>
    </row>
    <row r="2642" spans="1:2" x14ac:dyDescent="0.4">
      <c r="A2642">
        <v>586</v>
      </c>
      <c r="B2642">
        <v>0</v>
      </c>
    </row>
    <row r="2643" spans="1:2" x14ac:dyDescent="0.4">
      <c r="A2643">
        <v>587</v>
      </c>
      <c r="B2643">
        <v>0</v>
      </c>
    </row>
    <row r="2644" spans="1:2" x14ac:dyDescent="0.4">
      <c r="A2644">
        <v>588</v>
      </c>
      <c r="B2644">
        <v>0</v>
      </c>
    </row>
    <row r="2645" spans="1:2" x14ac:dyDescent="0.4">
      <c r="A2645">
        <v>589</v>
      </c>
      <c r="B2645">
        <v>0</v>
      </c>
    </row>
    <row r="2646" spans="1:2" x14ac:dyDescent="0.4">
      <c r="A2646">
        <v>590</v>
      </c>
      <c r="B2646">
        <v>0</v>
      </c>
    </row>
    <row r="2647" spans="1:2" x14ac:dyDescent="0.4">
      <c r="A2647">
        <v>591</v>
      </c>
      <c r="B2647">
        <v>0</v>
      </c>
    </row>
    <row r="2648" spans="1:2" x14ac:dyDescent="0.4">
      <c r="A2648">
        <v>592</v>
      </c>
      <c r="B2648">
        <v>0</v>
      </c>
    </row>
    <row r="2649" spans="1:2" x14ac:dyDescent="0.4">
      <c r="A2649">
        <v>593</v>
      </c>
      <c r="B2649">
        <v>0</v>
      </c>
    </row>
    <row r="2650" spans="1:2" x14ac:dyDescent="0.4">
      <c r="A2650">
        <v>594</v>
      </c>
      <c r="B2650">
        <v>0</v>
      </c>
    </row>
    <row r="2651" spans="1:2" x14ac:dyDescent="0.4">
      <c r="A2651">
        <v>595</v>
      </c>
      <c r="B2651">
        <v>0</v>
      </c>
    </row>
    <row r="2652" spans="1:2" x14ac:dyDescent="0.4">
      <c r="A2652">
        <v>596</v>
      </c>
      <c r="B2652">
        <v>0</v>
      </c>
    </row>
    <row r="2653" spans="1:2" x14ac:dyDescent="0.4">
      <c r="A2653">
        <v>597</v>
      </c>
      <c r="B2653">
        <v>0</v>
      </c>
    </row>
    <row r="2654" spans="1:2" x14ac:dyDescent="0.4">
      <c r="A2654">
        <v>598</v>
      </c>
      <c r="B2654">
        <v>0</v>
      </c>
    </row>
    <row r="2655" spans="1:2" x14ac:dyDescent="0.4">
      <c r="A2655">
        <v>599</v>
      </c>
      <c r="B2655">
        <v>0</v>
      </c>
    </row>
    <row r="2656" spans="1:2" x14ac:dyDescent="0.4">
      <c r="A2656">
        <v>600</v>
      </c>
      <c r="B2656">
        <v>0</v>
      </c>
    </row>
    <row r="2657" spans="1:2" x14ac:dyDescent="0.4">
      <c r="A2657">
        <v>601</v>
      </c>
      <c r="B2657">
        <v>0</v>
      </c>
    </row>
    <row r="2658" spans="1:2" x14ac:dyDescent="0.4">
      <c r="A2658">
        <v>602</v>
      </c>
      <c r="B2658">
        <v>0</v>
      </c>
    </row>
    <row r="2659" spans="1:2" x14ac:dyDescent="0.4">
      <c r="A2659">
        <v>603</v>
      </c>
      <c r="B2659">
        <v>0</v>
      </c>
    </row>
    <row r="2660" spans="1:2" x14ac:dyDescent="0.4">
      <c r="A2660">
        <v>604</v>
      </c>
      <c r="B2660">
        <v>0</v>
      </c>
    </row>
    <row r="2661" spans="1:2" x14ac:dyDescent="0.4">
      <c r="A2661">
        <v>605</v>
      </c>
      <c r="B2661">
        <v>0</v>
      </c>
    </row>
    <row r="2662" spans="1:2" x14ac:dyDescent="0.4">
      <c r="A2662">
        <v>606</v>
      </c>
      <c r="B2662">
        <v>0</v>
      </c>
    </row>
    <row r="2663" spans="1:2" x14ac:dyDescent="0.4">
      <c r="A2663">
        <v>607</v>
      </c>
      <c r="B2663">
        <v>0</v>
      </c>
    </row>
    <row r="2664" spans="1:2" x14ac:dyDescent="0.4">
      <c r="A2664">
        <v>608</v>
      </c>
      <c r="B2664">
        <v>0</v>
      </c>
    </row>
    <row r="2665" spans="1:2" x14ac:dyDescent="0.4">
      <c r="A2665">
        <v>609</v>
      </c>
      <c r="B2665">
        <v>0</v>
      </c>
    </row>
    <row r="2666" spans="1:2" x14ac:dyDescent="0.4">
      <c r="A2666">
        <v>610</v>
      </c>
      <c r="B2666">
        <v>0</v>
      </c>
    </row>
    <row r="2667" spans="1:2" x14ac:dyDescent="0.4">
      <c r="A2667">
        <v>611</v>
      </c>
      <c r="B2667">
        <v>0</v>
      </c>
    </row>
    <row r="2668" spans="1:2" x14ac:dyDescent="0.4">
      <c r="A2668">
        <v>612</v>
      </c>
      <c r="B2668">
        <v>0</v>
      </c>
    </row>
    <row r="2669" spans="1:2" x14ac:dyDescent="0.4">
      <c r="A2669">
        <v>613</v>
      </c>
      <c r="B2669">
        <v>0</v>
      </c>
    </row>
    <row r="2670" spans="1:2" x14ac:dyDescent="0.4">
      <c r="A2670">
        <v>614</v>
      </c>
      <c r="B2670">
        <v>0</v>
      </c>
    </row>
    <row r="2671" spans="1:2" x14ac:dyDescent="0.4">
      <c r="A2671">
        <v>615</v>
      </c>
      <c r="B2671">
        <v>0</v>
      </c>
    </row>
    <row r="2672" spans="1:2" x14ac:dyDescent="0.4">
      <c r="A2672">
        <v>616</v>
      </c>
      <c r="B2672">
        <v>0</v>
      </c>
    </row>
    <row r="2673" spans="1:2" x14ac:dyDescent="0.4">
      <c r="A2673">
        <v>617</v>
      </c>
      <c r="B2673">
        <v>0</v>
      </c>
    </row>
    <row r="2674" spans="1:2" x14ac:dyDescent="0.4">
      <c r="A2674">
        <v>618</v>
      </c>
      <c r="B2674">
        <v>0</v>
      </c>
    </row>
    <row r="2675" spans="1:2" x14ac:dyDescent="0.4">
      <c r="A2675">
        <v>619</v>
      </c>
      <c r="B2675">
        <v>0</v>
      </c>
    </row>
    <row r="2676" spans="1:2" x14ac:dyDescent="0.4">
      <c r="A2676">
        <v>620</v>
      </c>
      <c r="B2676">
        <v>0</v>
      </c>
    </row>
    <row r="2677" spans="1:2" x14ac:dyDescent="0.4">
      <c r="A2677">
        <v>621</v>
      </c>
      <c r="B2677">
        <v>0</v>
      </c>
    </row>
    <row r="2678" spans="1:2" x14ac:dyDescent="0.4">
      <c r="A2678">
        <v>622</v>
      </c>
      <c r="B2678">
        <v>0</v>
      </c>
    </row>
    <row r="2679" spans="1:2" x14ac:dyDescent="0.4">
      <c r="A2679">
        <v>623</v>
      </c>
      <c r="B2679">
        <v>0</v>
      </c>
    </row>
    <row r="2680" spans="1:2" x14ac:dyDescent="0.4">
      <c r="A2680">
        <v>624</v>
      </c>
      <c r="B2680">
        <v>0</v>
      </c>
    </row>
    <row r="2681" spans="1:2" x14ac:dyDescent="0.4">
      <c r="A2681">
        <v>625</v>
      </c>
      <c r="B2681">
        <v>0</v>
      </c>
    </row>
    <row r="2682" spans="1:2" x14ac:dyDescent="0.4">
      <c r="A2682">
        <v>626</v>
      </c>
      <c r="B2682">
        <v>0</v>
      </c>
    </row>
    <row r="2683" spans="1:2" x14ac:dyDescent="0.4">
      <c r="A2683">
        <v>627</v>
      </c>
      <c r="B2683">
        <v>0</v>
      </c>
    </row>
    <row r="2684" spans="1:2" x14ac:dyDescent="0.4">
      <c r="A2684">
        <v>628</v>
      </c>
      <c r="B2684">
        <v>0</v>
      </c>
    </row>
    <row r="2685" spans="1:2" x14ac:dyDescent="0.4">
      <c r="A2685">
        <v>629</v>
      </c>
      <c r="B2685">
        <v>0</v>
      </c>
    </row>
    <row r="2686" spans="1:2" x14ac:dyDescent="0.4">
      <c r="A2686">
        <v>630</v>
      </c>
      <c r="B2686">
        <v>0</v>
      </c>
    </row>
    <row r="2687" spans="1:2" x14ac:dyDescent="0.4">
      <c r="A2687">
        <v>631</v>
      </c>
      <c r="B2687">
        <v>0</v>
      </c>
    </row>
    <row r="2688" spans="1:2" x14ac:dyDescent="0.4">
      <c r="A2688">
        <v>632</v>
      </c>
      <c r="B2688">
        <v>0</v>
      </c>
    </row>
    <row r="2689" spans="1:2" x14ac:dyDescent="0.4">
      <c r="A2689">
        <v>633</v>
      </c>
      <c r="B2689">
        <v>0</v>
      </c>
    </row>
    <row r="2690" spans="1:2" x14ac:dyDescent="0.4">
      <c r="A2690">
        <v>634</v>
      </c>
      <c r="B2690">
        <v>0</v>
      </c>
    </row>
    <row r="2691" spans="1:2" x14ac:dyDescent="0.4">
      <c r="A2691">
        <v>635</v>
      </c>
      <c r="B2691">
        <v>0</v>
      </c>
    </row>
    <row r="2692" spans="1:2" x14ac:dyDescent="0.4">
      <c r="A2692">
        <v>636</v>
      </c>
      <c r="B2692">
        <v>0</v>
      </c>
    </row>
    <row r="2693" spans="1:2" x14ac:dyDescent="0.4">
      <c r="A2693">
        <v>637</v>
      </c>
      <c r="B2693">
        <v>0</v>
      </c>
    </row>
    <row r="2694" spans="1:2" x14ac:dyDescent="0.4">
      <c r="A2694">
        <v>638</v>
      </c>
      <c r="B2694">
        <v>0</v>
      </c>
    </row>
    <row r="2695" spans="1:2" x14ac:dyDescent="0.4">
      <c r="A2695">
        <v>639</v>
      </c>
      <c r="B2695">
        <v>0</v>
      </c>
    </row>
    <row r="2696" spans="1:2" x14ac:dyDescent="0.4">
      <c r="A2696">
        <v>640</v>
      </c>
      <c r="B2696">
        <v>0</v>
      </c>
    </row>
    <row r="2697" spans="1:2" x14ac:dyDescent="0.4">
      <c r="A2697">
        <v>641</v>
      </c>
      <c r="B2697">
        <v>0</v>
      </c>
    </row>
    <row r="2698" spans="1:2" x14ac:dyDescent="0.4">
      <c r="A2698">
        <v>642</v>
      </c>
      <c r="B2698">
        <v>0</v>
      </c>
    </row>
    <row r="2699" spans="1:2" x14ac:dyDescent="0.4">
      <c r="A2699">
        <v>643</v>
      </c>
      <c r="B2699">
        <v>0</v>
      </c>
    </row>
    <row r="2700" spans="1:2" x14ac:dyDescent="0.4">
      <c r="A2700">
        <v>644</v>
      </c>
      <c r="B2700">
        <v>0</v>
      </c>
    </row>
    <row r="2701" spans="1:2" x14ac:dyDescent="0.4">
      <c r="A2701">
        <v>645</v>
      </c>
      <c r="B2701">
        <v>0</v>
      </c>
    </row>
    <row r="2702" spans="1:2" x14ac:dyDescent="0.4">
      <c r="A2702">
        <v>646</v>
      </c>
      <c r="B2702">
        <v>0</v>
      </c>
    </row>
    <row r="2703" spans="1:2" x14ac:dyDescent="0.4">
      <c r="A2703">
        <v>647</v>
      </c>
      <c r="B2703">
        <v>0</v>
      </c>
    </row>
    <row r="2704" spans="1:2" x14ac:dyDescent="0.4">
      <c r="A2704">
        <v>648</v>
      </c>
      <c r="B2704">
        <v>0</v>
      </c>
    </row>
    <row r="2705" spans="1:2" x14ac:dyDescent="0.4">
      <c r="A2705">
        <v>649</v>
      </c>
      <c r="B2705">
        <v>0</v>
      </c>
    </row>
    <row r="2706" spans="1:2" x14ac:dyDescent="0.4">
      <c r="A2706">
        <v>650</v>
      </c>
      <c r="B2706">
        <v>0</v>
      </c>
    </row>
    <row r="2707" spans="1:2" x14ac:dyDescent="0.4">
      <c r="A2707">
        <v>651</v>
      </c>
      <c r="B2707">
        <v>0</v>
      </c>
    </row>
    <row r="2708" spans="1:2" x14ac:dyDescent="0.4">
      <c r="A2708">
        <v>652</v>
      </c>
      <c r="B2708">
        <v>0</v>
      </c>
    </row>
    <row r="2709" spans="1:2" x14ac:dyDescent="0.4">
      <c r="A2709">
        <v>653</v>
      </c>
      <c r="B2709">
        <v>0</v>
      </c>
    </row>
    <row r="2710" spans="1:2" x14ac:dyDescent="0.4">
      <c r="A2710">
        <v>654</v>
      </c>
      <c r="B2710">
        <v>0</v>
      </c>
    </row>
    <row r="2711" spans="1:2" x14ac:dyDescent="0.4">
      <c r="A2711">
        <v>655</v>
      </c>
      <c r="B2711">
        <v>0</v>
      </c>
    </row>
    <row r="2712" spans="1:2" x14ac:dyDescent="0.4">
      <c r="A2712">
        <v>656</v>
      </c>
      <c r="B2712">
        <v>0</v>
      </c>
    </row>
    <row r="2713" spans="1:2" x14ac:dyDescent="0.4">
      <c r="A2713">
        <v>657</v>
      </c>
      <c r="B2713">
        <v>0</v>
      </c>
    </row>
    <row r="2714" spans="1:2" x14ac:dyDescent="0.4">
      <c r="A2714">
        <v>658</v>
      </c>
      <c r="B2714">
        <v>0</v>
      </c>
    </row>
    <row r="2715" spans="1:2" x14ac:dyDescent="0.4">
      <c r="A2715">
        <v>659</v>
      </c>
      <c r="B2715">
        <v>0</v>
      </c>
    </row>
    <row r="2716" spans="1:2" x14ac:dyDescent="0.4">
      <c r="A2716">
        <v>660</v>
      </c>
      <c r="B2716">
        <v>0</v>
      </c>
    </row>
    <row r="2717" spans="1:2" x14ac:dyDescent="0.4">
      <c r="A2717">
        <v>661</v>
      </c>
      <c r="B2717">
        <v>0</v>
      </c>
    </row>
    <row r="2718" spans="1:2" x14ac:dyDescent="0.4">
      <c r="A2718">
        <v>662</v>
      </c>
      <c r="B2718">
        <v>0</v>
      </c>
    </row>
    <row r="2719" spans="1:2" x14ac:dyDescent="0.4">
      <c r="A2719">
        <v>663</v>
      </c>
      <c r="B2719">
        <v>0</v>
      </c>
    </row>
    <row r="2720" spans="1:2" x14ac:dyDescent="0.4">
      <c r="A2720">
        <v>664</v>
      </c>
      <c r="B2720">
        <v>0</v>
      </c>
    </row>
    <row r="2721" spans="1:2" x14ac:dyDescent="0.4">
      <c r="A2721">
        <v>665</v>
      </c>
      <c r="B2721">
        <v>0</v>
      </c>
    </row>
    <row r="2722" spans="1:2" x14ac:dyDescent="0.4">
      <c r="A2722">
        <v>666</v>
      </c>
      <c r="B2722">
        <v>0</v>
      </c>
    </row>
    <row r="2723" spans="1:2" x14ac:dyDescent="0.4">
      <c r="A2723">
        <v>667</v>
      </c>
      <c r="B2723">
        <v>0</v>
      </c>
    </row>
    <row r="2724" spans="1:2" x14ac:dyDescent="0.4">
      <c r="A2724">
        <v>668</v>
      </c>
      <c r="B2724">
        <v>0</v>
      </c>
    </row>
    <row r="2725" spans="1:2" x14ac:dyDescent="0.4">
      <c r="A2725">
        <v>669</v>
      </c>
      <c r="B2725">
        <v>0</v>
      </c>
    </row>
    <row r="2726" spans="1:2" x14ac:dyDescent="0.4">
      <c r="A2726">
        <v>670</v>
      </c>
      <c r="B2726">
        <v>0</v>
      </c>
    </row>
    <row r="2727" spans="1:2" x14ac:dyDescent="0.4">
      <c r="A2727">
        <v>671</v>
      </c>
      <c r="B2727">
        <v>0</v>
      </c>
    </row>
    <row r="2728" spans="1:2" x14ac:dyDescent="0.4">
      <c r="A2728">
        <v>672</v>
      </c>
      <c r="B2728">
        <v>0</v>
      </c>
    </row>
    <row r="2729" spans="1:2" x14ac:dyDescent="0.4">
      <c r="A2729">
        <v>673</v>
      </c>
      <c r="B2729">
        <v>0</v>
      </c>
    </row>
    <row r="2730" spans="1:2" x14ac:dyDescent="0.4">
      <c r="A2730">
        <v>674</v>
      </c>
      <c r="B2730">
        <v>0</v>
      </c>
    </row>
    <row r="2731" spans="1:2" x14ac:dyDescent="0.4">
      <c r="A2731">
        <v>675</v>
      </c>
      <c r="B2731">
        <v>0</v>
      </c>
    </row>
    <row r="2732" spans="1:2" x14ac:dyDescent="0.4">
      <c r="A2732">
        <v>676</v>
      </c>
      <c r="B2732">
        <v>0</v>
      </c>
    </row>
    <row r="2733" spans="1:2" x14ac:dyDescent="0.4">
      <c r="A2733">
        <v>677</v>
      </c>
      <c r="B2733">
        <v>0</v>
      </c>
    </row>
    <row r="2734" spans="1:2" x14ac:dyDescent="0.4">
      <c r="A2734">
        <v>678</v>
      </c>
      <c r="B2734">
        <v>0</v>
      </c>
    </row>
    <row r="2735" spans="1:2" x14ac:dyDescent="0.4">
      <c r="A2735">
        <v>679</v>
      </c>
      <c r="B2735">
        <v>0</v>
      </c>
    </row>
    <row r="2736" spans="1:2" x14ac:dyDescent="0.4">
      <c r="A2736">
        <v>680</v>
      </c>
      <c r="B2736">
        <v>0</v>
      </c>
    </row>
    <row r="2737" spans="1:2" x14ac:dyDescent="0.4">
      <c r="A2737">
        <v>681</v>
      </c>
      <c r="B2737">
        <v>0</v>
      </c>
    </row>
    <row r="2738" spans="1:2" x14ac:dyDescent="0.4">
      <c r="A2738">
        <v>682</v>
      </c>
      <c r="B2738">
        <v>0</v>
      </c>
    </row>
    <row r="2739" spans="1:2" x14ac:dyDescent="0.4">
      <c r="A2739">
        <v>683</v>
      </c>
      <c r="B2739">
        <v>0</v>
      </c>
    </row>
    <row r="2740" spans="1:2" x14ac:dyDescent="0.4">
      <c r="A2740">
        <v>684</v>
      </c>
      <c r="B2740">
        <v>0</v>
      </c>
    </row>
    <row r="2741" spans="1:2" x14ac:dyDescent="0.4">
      <c r="A2741">
        <v>685</v>
      </c>
      <c r="B2741">
        <v>0</v>
      </c>
    </row>
    <row r="2742" spans="1:2" x14ac:dyDescent="0.4">
      <c r="A2742">
        <v>686</v>
      </c>
      <c r="B2742">
        <v>0</v>
      </c>
    </row>
    <row r="2743" spans="1:2" x14ac:dyDescent="0.4">
      <c r="A2743">
        <v>687</v>
      </c>
      <c r="B2743">
        <v>0</v>
      </c>
    </row>
    <row r="2744" spans="1:2" x14ac:dyDescent="0.4">
      <c r="A2744">
        <v>688</v>
      </c>
      <c r="B2744">
        <v>0</v>
      </c>
    </row>
    <row r="2745" spans="1:2" x14ac:dyDescent="0.4">
      <c r="A2745">
        <v>689</v>
      </c>
      <c r="B2745">
        <v>0</v>
      </c>
    </row>
    <row r="2746" spans="1:2" x14ac:dyDescent="0.4">
      <c r="A2746">
        <v>690</v>
      </c>
      <c r="B2746">
        <v>0</v>
      </c>
    </row>
    <row r="2747" spans="1:2" x14ac:dyDescent="0.4">
      <c r="A2747">
        <v>691</v>
      </c>
      <c r="B2747">
        <v>0</v>
      </c>
    </row>
    <row r="2748" spans="1:2" x14ac:dyDescent="0.4">
      <c r="A2748">
        <v>692</v>
      </c>
      <c r="B2748">
        <v>0</v>
      </c>
    </row>
    <row r="2749" spans="1:2" x14ac:dyDescent="0.4">
      <c r="A2749">
        <v>693</v>
      </c>
      <c r="B2749">
        <v>0</v>
      </c>
    </row>
    <row r="2750" spans="1:2" x14ac:dyDescent="0.4">
      <c r="A2750">
        <v>694</v>
      </c>
      <c r="B2750">
        <v>0</v>
      </c>
    </row>
    <row r="2751" spans="1:2" x14ac:dyDescent="0.4">
      <c r="A2751">
        <v>695</v>
      </c>
      <c r="B2751">
        <v>0</v>
      </c>
    </row>
    <row r="2752" spans="1:2" x14ac:dyDescent="0.4">
      <c r="A2752">
        <v>696</v>
      </c>
      <c r="B2752">
        <v>0</v>
      </c>
    </row>
    <row r="2753" spans="1:2" x14ac:dyDescent="0.4">
      <c r="A2753">
        <v>697</v>
      </c>
      <c r="B2753">
        <v>0</v>
      </c>
    </row>
    <row r="2754" spans="1:2" x14ac:dyDescent="0.4">
      <c r="A2754">
        <v>698</v>
      </c>
      <c r="B2754">
        <v>0</v>
      </c>
    </row>
    <row r="2755" spans="1:2" x14ac:dyDescent="0.4">
      <c r="A2755">
        <v>699</v>
      </c>
      <c r="B2755">
        <v>0</v>
      </c>
    </row>
    <row r="2756" spans="1:2" x14ac:dyDescent="0.4">
      <c r="A2756">
        <v>700</v>
      </c>
      <c r="B2756">
        <v>0</v>
      </c>
    </row>
    <row r="2757" spans="1:2" x14ac:dyDescent="0.4">
      <c r="A2757">
        <v>701</v>
      </c>
      <c r="B2757">
        <v>0</v>
      </c>
    </row>
    <row r="2758" spans="1:2" x14ac:dyDescent="0.4">
      <c r="A2758">
        <v>702</v>
      </c>
      <c r="B2758">
        <v>0</v>
      </c>
    </row>
    <row r="2759" spans="1:2" x14ac:dyDescent="0.4">
      <c r="A2759">
        <v>703</v>
      </c>
      <c r="B2759">
        <v>0</v>
      </c>
    </row>
    <row r="2760" spans="1:2" x14ac:dyDescent="0.4">
      <c r="A2760">
        <v>704</v>
      </c>
      <c r="B2760">
        <v>0</v>
      </c>
    </row>
    <row r="2761" spans="1:2" x14ac:dyDescent="0.4">
      <c r="A2761">
        <v>705</v>
      </c>
      <c r="B2761">
        <v>0</v>
      </c>
    </row>
    <row r="2762" spans="1:2" x14ac:dyDescent="0.4">
      <c r="A2762">
        <v>706</v>
      </c>
      <c r="B2762">
        <v>0</v>
      </c>
    </row>
    <row r="2763" spans="1:2" x14ac:dyDescent="0.4">
      <c r="A2763">
        <v>707</v>
      </c>
      <c r="B2763">
        <v>0</v>
      </c>
    </row>
    <row r="2764" spans="1:2" x14ac:dyDescent="0.4">
      <c r="A2764">
        <v>708</v>
      </c>
      <c r="B2764">
        <v>0</v>
      </c>
    </row>
    <row r="2765" spans="1:2" x14ac:dyDescent="0.4">
      <c r="A2765">
        <v>709</v>
      </c>
      <c r="B2765">
        <v>0</v>
      </c>
    </row>
    <row r="2766" spans="1:2" x14ac:dyDescent="0.4">
      <c r="A2766">
        <v>710</v>
      </c>
      <c r="B2766">
        <v>0</v>
      </c>
    </row>
    <row r="2767" spans="1:2" x14ac:dyDescent="0.4">
      <c r="A2767">
        <v>711</v>
      </c>
      <c r="B2767">
        <v>0</v>
      </c>
    </row>
    <row r="2768" spans="1:2" x14ac:dyDescent="0.4">
      <c r="A2768">
        <v>712</v>
      </c>
      <c r="B2768">
        <v>0</v>
      </c>
    </row>
    <row r="2769" spans="1:2" x14ac:dyDescent="0.4">
      <c r="A2769">
        <v>713</v>
      </c>
      <c r="B2769">
        <v>0</v>
      </c>
    </row>
    <row r="2770" spans="1:2" x14ac:dyDescent="0.4">
      <c r="A2770">
        <v>714</v>
      </c>
      <c r="B2770">
        <v>0</v>
      </c>
    </row>
    <row r="2771" spans="1:2" x14ac:dyDescent="0.4">
      <c r="A2771">
        <v>715</v>
      </c>
      <c r="B2771">
        <v>0</v>
      </c>
    </row>
    <row r="2772" spans="1:2" x14ac:dyDescent="0.4">
      <c r="A2772">
        <v>716</v>
      </c>
      <c r="B2772">
        <v>0</v>
      </c>
    </row>
    <row r="2773" spans="1:2" x14ac:dyDescent="0.4">
      <c r="A2773">
        <v>717</v>
      </c>
      <c r="B2773">
        <v>0</v>
      </c>
    </row>
    <row r="2774" spans="1:2" x14ac:dyDescent="0.4">
      <c r="A2774">
        <v>718</v>
      </c>
      <c r="B2774">
        <v>0</v>
      </c>
    </row>
    <row r="2775" spans="1:2" x14ac:dyDescent="0.4">
      <c r="A2775">
        <v>719</v>
      </c>
      <c r="B2775">
        <v>0</v>
      </c>
    </row>
    <row r="2776" spans="1:2" x14ac:dyDescent="0.4">
      <c r="A2776">
        <v>720</v>
      </c>
      <c r="B2776">
        <v>0</v>
      </c>
    </row>
    <row r="2777" spans="1:2" x14ac:dyDescent="0.4">
      <c r="A2777">
        <v>721</v>
      </c>
      <c r="B2777">
        <v>0</v>
      </c>
    </row>
    <row r="2778" spans="1:2" x14ac:dyDescent="0.4">
      <c r="A2778">
        <v>722</v>
      </c>
      <c r="B2778">
        <v>0</v>
      </c>
    </row>
    <row r="2779" spans="1:2" x14ac:dyDescent="0.4">
      <c r="A2779">
        <v>723</v>
      </c>
      <c r="B2779">
        <v>0</v>
      </c>
    </row>
    <row r="2780" spans="1:2" x14ac:dyDescent="0.4">
      <c r="A2780">
        <v>724</v>
      </c>
      <c r="B2780">
        <v>0</v>
      </c>
    </row>
    <row r="2781" spans="1:2" x14ac:dyDescent="0.4">
      <c r="A2781">
        <v>725</v>
      </c>
      <c r="B2781">
        <v>0</v>
      </c>
    </row>
    <row r="2782" spans="1:2" x14ac:dyDescent="0.4">
      <c r="A2782">
        <v>726</v>
      </c>
      <c r="B2782">
        <v>0</v>
      </c>
    </row>
    <row r="2783" spans="1:2" x14ac:dyDescent="0.4">
      <c r="A2783">
        <v>727</v>
      </c>
      <c r="B2783">
        <v>0</v>
      </c>
    </row>
    <row r="2784" spans="1:2" x14ac:dyDescent="0.4">
      <c r="A2784">
        <v>728</v>
      </c>
      <c r="B2784">
        <v>0</v>
      </c>
    </row>
    <row r="2785" spans="1:2" x14ac:dyDescent="0.4">
      <c r="A2785">
        <v>729</v>
      </c>
      <c r="B2785">
        <v>0</v>
      </c>
    </row>
    <row r="2786" spans="1:2" x14ac:dyDescent="0.4">
      <c r="A2786">
        <v>730</v>
      </c>
      <c r="B2786">
        <v>0</v>
      </c>
    </row>
    <row r="2787" spans="1:2" x14ac:dyDescent="0.4">
      <c r="A2787">
        <v>731</v>
      </c>
      <c r="B2787">
        <v>0</v>
      </c>
    </row>
    <row r="2788" spans="1:2" x14ac:dyDescent="0.4">
      <c r="A2788">
        <v>732</v>
      </c>
      <c r="B2788">
        <v>0</v>
      </c>
    </row>
    <row r="2789" spans="1:2" x14ac:dyDescent="0.4">
      <c r="A2789">
        <v>733</v>
      </c>
      <c r="B2789">
        <v>0</v>
      </c>
    </row>
    <row r="2790" spans="1:2" x14ac:dyDescent="0.4">
      <c r="A2790">
        <v>734</v>
      </c>
      <c r="B2790">
        <v>0</v>
      </c>
    </row>
    <row r="2791" spans="1:2" x14ac:dyDescent="0.4">
      <c r="A2791">
        <v>735</v>
      </c>
      <c r="B2791">
        <v>0</v>
      </c>
    </row>
    <row r="2792" spans="1:2" x14ac:dyDescent="0.4">
      <c r="A2792">
        <v>736</v>
      </c>
      <c r="B2792">
        <v>0</v>
      </c>
    </row>
    <row r="2793" spans="1:2" x14ac:dyDescent="0.4">
      <c r="A2793">
        <v>737</v>
      </c>
      <c r="B2793">
        <v>0</v>
      </c>
    </row>
    <row r="2794" spans="1:2" x14ac:dyDescent="0.4">
      <c r="A2794">
        <v>738</v>
      </c>
      <c r="B2794">
        <v>0</v>
      </c>
    </row>
    <row r="2795" spans="1:2" x14ac:dyDescent="0.4">
      <c r="A2795">
        <v>739</v>
      </c>
      <c r="B2795">
        <v>0</v>
      </c>
    </row>
    <row r="2796" spans="1:2" x14ac:dyDescent="0.4">
      <c r="A2796">
        <v>740</v>
      </c>
      <c r="B2796">
        <v>0</v>
      </c>
    </row>
    <row r="2797" spans="1:2" x14ac:dyDescent="0.4">
      <c r="A2797">
        <v>741</v>
      </c>
      <c r="B2797">
        <v>0</v>
      </c>
    </row>
    <row r="2798" spans="1:2" x14ac:dyDescent="0.4">
      <c r="A2798">
        <v>742</v>
      </c>
      <c r="B2798">
        <v>0</v>
      </c>
    </row>
    <row r="2799" spans="1:2" x14ac:dyDescent="0.4">
      <c r="A2799">
        <v>743</v>
      </c>
      <c r="B2799">
        <v>0</v>
      </c>
    </row>
    <row r="2800" spans="1:2" x14ac:dyDescent="0.4">
      <c r="A2800">
        <v>744</v>
      </c>
      <c r="B2800">
        <v>0</v>
      </c>
    </row>
    <row r="2801" spans="1:2" x14ac:dyDescent="0.4">
      <c r="A2801">
        <v>745</v>
      </c>
      <c r="B2801">
        <v>0</v>
      </c>
    </row>
    <row r="2802" spans="1:2" x14ac:dyDescent="0.4">
      <c r="A2802">
        <v>746</v>
      </c>
      <c r="B2802">
        <v>0</v>
      </c>
    </row>
    <row r="2803" spans="1:2" x14ac:dyDescent="0.4">
      <c r="A2803">
        <v>747</v>
      </c>
      <c r="B2803">
        <v>0</v>
      </c>
    </row>
    <row r="2804" spans="1:2" x14ac:dyDescent="0.4">
      <c r="A2804">
        <v>748</v>
      </c>
      <c r="B2804">
        <v>0</v>
      </c>
    </row>
    <row r="2805" spans="1:2" x14ac:dyDescent="0.4">
      <c r="A2805">
        <v>749</v>
      </c>
      <c r="B2805">
        <v>0</v>
      </c>
    </row>
    <row r="2806" spans="1:2" x14ac:dyDescent="0.4">
      <c r="A2806">
        <v>750</v>
      </c>
      <c r="B2806">
        <v>0</v>
      </c>
    </row>
    <row r="2807" spans="1:2" x14ac:dyDescent="0.4">
      <c r="A2807">
        <v>751</v>
      </c>
      <c r="B2807">
        <v>0</v>
      </c>
    </row>
    <row r="2808" spans="1:2" x14ac:dyDescent="0.4">
      <c r="A2808">
        <v>752</v>
      </c>
      <c r="B2808">
        <v>0</v>
      </c>
    </row>
    <row r="2809" spans="1:2" x14ac:dyDescent="0.4">
      <c r="A2809">
        <v>753</v>
      </c>
      <c r="B2809">
        <v>0</v>
      </c>
    </row>
    <row r="2810" spans="1:2" x14ac:dyDescent="0.4">
      <c r="A2810">
        <v>754</v>
      </c>
      <c r="B2810">
        <v>0</v>
      </c>
    </row>
    <row r="2811" spans="1:2" x14ac:dyDescent="0.4">
      <c r="A2811">
        <v>755</v>
      </c>
      <c r="B2811">
        <v>0</v>
      </c>
    </row>
    <row r="2812" spans="1:2" x14ac:dyDescent="0.4">
      <c r="A2812">
        <v>756</v>
      </c>
      <c r="B2812">
        <v>0</v>
      </c>
    </row>
    <row r="2813" spans="1:2" x14ac:dyDescent="0.4">
      <c r="A2813">
        <v>757</v>
      </c>
      <c r="B2813">
        <v>0</v>
      </c>
    </row>
    <row r="2814" spans="1:2" x14ac:dyDescent="0.4">
      <c r="A2814">
        <v>758</v>
      </c>
      <c r="B2814">
        <v>0</v>
      </c>
    </row>
    <row r="2815" spans="1:2" x14ac:dyDescent="0.4">
      <c r="A2815">
        <v>759</v>
      </c>
      <c r="B2815">
        <v>0</v>
      </c>
    </row>
    <row r="2816" spans="1:2" x14ac:dyDescent="0.4">
      <c r="A2816">
        <v>760</v>
      </c>
      <c r="B2816">
        <v>0</v>
      </c>
    </row>
    <row r="2817" spans="1:2" x14ac:dyDescent="0.4">
      <c r="A2817">
        <v>761</v>
      </c>
      <c r="B2817">
        <v>0</v>
      </c>
    </row>
    <row r="2818" spans="1:2" x14ac:dyDescent="0.4">
      <c r="A2818">
        <v>762</v>
      </c>
      <c r="B2818">
        <v>0</v>
      </c>
    </row>
    <row r="2819" spans="1:2" x14ac:dyDescent="0.4">
      <c r="A2819">
        <v>763</v>
      </c>
      <c r="B2819">
        <v>0</v>
      </c>
    </row>
    <row r="2820" spans="1:2" x14ac:dyDescent="0.4">
      <c r="A2820">
        <v>764</v>
      </c>
      <c r="B2820">
        <v>0</v>
      </c>
    </row>
    <row r="2821" spans="1:2" x14ac:dyDescent="0.4">
      <c r="A2821">
        <v>765</v>
      </c>
      <c r="B2821">
        <v>0</v>
      </c>
    </row>
    <row r="2822" spans="1:2" x14ac:dyDescent="0.4">
      <c r="A2822">
        <v>766</v>
      </c>
      <c r="B2822">
        <v>0</v>
      </c>
    </row>
    <row r="2823" spans="1:2" x14ac:dyDescent="0.4">
      <c r="A2823">
        <v>767</v>
      </c>
      <c r="B2823">
        <v>0</v>
      </c>
    </row>
    <row r="2824" spans="1:2" x14ac:dyDescent="0.4">
      <c r="A2824">
        <v>768</v>
      </c>
      <c r="B2824">
        <v>0</v>
      </c>
    </row>
    <row r="2825" spans="1:2" x14ac:dyDescent="0.4">
      <c r="A2825">
        <v>769</v>
      </c>
      <c r="B2825">
        <v>0</v>
      </c>
    </row>
    <row r="2826" spans="1:2" x14ac:dyDescent="0.4">
      <c r="A2826">
        <v>770</v>
      </c>
      <c r="B2826">
        <v>0</v>
      </c>
    </row>
    <row r="2827" spans="1:2" x14ac:dyDescent="0.4">
      <c r="A2827">
        <v>771</v>
      </c>
      <c r="B2827">
        <v>0</v>
      </c>
    </row>
    <row r="2828" spans="1:2" x14ac:dyDescent="0.4">
      <c r="A2828">
        <v>772</v>
      </c>
      <c r="B2828">
        <v>0</v>
      </c>
    </row>
    <row r="2829" spans="1:2" x14ac:dyDescent="0.4">
      <c r="A2829">
        <v>773</v>
      </c>
      <c r="B2829">
        <v>0</v>
      </c>
    </row>
    <row r="2830" spans="1:2" x14ac:dyDescent="0.4">
      <c r="A2830">
        <v>774</v>
      </c>
      <c r="B2830">
        <v>0</v>
      </c>
    </row>
    <row r="2831" spans="1:2" x14ac:dyDescent="0.4">
      <c r="A2831">
        <v>775</v>
      </c>
      <c r="B2831">
        <v>0</v>
      </c>
    </row>
    <row r="2832" spans="1:2" x14ac:dyDescent="0.4">
      <c r="A2832">
        <v>776</v>
      </c>
      <c r="B2832">
        <v>0</v>
      </c>
    </row>
    <row r="2833" spans="1:2" x14ac:dyDescent="0.4">
      <c r="A2833">
        <v>777</v>
      </c>
      <c r="B2833">
        <v>0</v>
      </c>
    </row>
    <row r="2834" spans="1:2" x14ac:dyDescent="0.4">
      <c r="A2834">
        <v>778</v>
      </c>
      <c r="B2834">
        <v>0</v>
      </c>
    </row>
    <row r="2835" spans="1:2" x14ac:dyDescent="0.4">
      <c r="A2835">
        <v>779</v>
      </c>
      <c r="B2835">
        <v>0</v>
      </c>
    </row>
    <row r="2836" spans="1:2" x14ac:dyDescent="0.4">
      <c r="A2836">
        <v>780</v>
      </c>
      <c r="B2836">
        <v>0</v>
      </c>
    </row>
    <row r="2837" spans="1:2" x14ac:dyDescent="0.4">
      <c r="A2837">
        <v>781</v>
      </c>
      <c r="B2837">
        <v>0</v>
      </c>
    </row>
    <row r="2838" spans="1:2" x14ac:dyDescent="0.4">
      <c r="A2838">
        <v>782</v>
      </c>
      <c r="B2838">
        <v>0</v>
      </c>
    </row>
    <row r="2839" spans="1:2" x14ac:dyDescent="0.4">
      <c r="A2839">
        <v>783</v>
      </c>
      <c r="B2839">
        <v>0</v>
      </c>
    </row>
    <row r="2840" spans="1:2" x14ac:dyDescent="0.4">
      <c r="A2840">
        <v>784</v>
      </c>
      <c r="B2840">
        <v>0</v>
      </c>
    </row>
    <row r="2841" spans="1:2" x14ac:dyDescent="0.4">
      <c r="A2841">
        <v>785</v>
      </c>
      <c r="B2841">
        <v>0</v>
      </c>
    </row>
    <row r="2842" spans="1:2" x14ac:dyDescent="0.4">
      <c r="A2842">
        <v>786</v>
      </c>
      <c r="B2842">
        <v>0</v>
      </c>
    </row>
    <row r="2843" spans="1:2" x14ac:dyDescent="0.4">
      <c r="A2843">
        <v>787</v>
      </c>
      <c r="B2843">
        <v>0</v>
      </c>
    </row>
    <row r="2844" spans="1:2" x14ac:dyDescent="0.4">
      <c r="A2844">
        <v>788</v>
      </c>
      <c r="B2844">
        <v>0</v>
      </c>
    </row>
    <row r="2845" spans="1:2" x14ac:dyDescent="0.4">
      <c r="A2845">
        <v>789</v>
      </c>
      <c r="B2845">
        <v>0</v>
      </c>
    </row>
    <row r="2846" spans="1:2" x14ac:dyDescent="0.4">
      <c r="A2846">
        <v>790</v>
      </c>
      <c r="B2846">
        <v>0</v>
      </c>
    </row>
    <row r="2847" spans="1:2" x14ac:dyDescent="0.4">
      <c r="A2847">
        <v>791</v>
      </c>
      <c r="B2847">
        <v>0</v>
      </c>
    </row>
    <row r="2848" spans="1:2" x14ac:dyDescent="0.4">
      <c r="A2848">
        <v>792</v>
      </c>
      <c r="B2848">
        <v>0</v>
      </c>
    </row>
    <row r="2849" spans="1:2" x14ac:dyDescent="0.4">
      <c r="A2849">
        <v>793</v>
      </c>
      <c r="B2849">
        <v>0</v>
      </c>
    </row>
    <row r="2850" spans="1:2" x14ac:dyDescent="0.4">
      <c r="A2850">
        <v>794</v>
      </c>
      <c r="B2850">
        <v>0</v>
      </c>
    </row>
    <row r="2851" spans="1:2" x14ac:dyDescent="0.4">
      <c r="A2851">
        <v>795</v>
      </c>
      <c r="B2851">
        <v>0</v>
      </c>
    </row>
    <row r="2852" spans="1:2" x14ac:dyDescent="0.4">
      <c r="A2852">
        <v>796</v>
      </c>
      <c r="B2852">
        <v>0</v>
      </c>
    </row>
    <row r="2853" spans="1:2" x14ac:dyDescent="0.4">
      <c r="A2853">
        <v>797</v>
      </c>
      <c r="B2853">
        <v>0</v>
      </c>
    </row>
    <row r="2854" spans="1:2" x14ac:dyDescent="0.4">
      <c r="A2854">
        <v>798</v>
      </c>
      <c r="B2854">
        <v>0</v>
      </c>
    </row>
    <row r="2855" spans="1:2" x14ac:dyDescent="0.4">
      <c r="A2855">
        <v>799</v>
      </c>
      <c r="B2855">
        <v>0</v>
      </c>
    </row>
    <row r="2856" spans="1:2" x14ac:dyDescent="0.4">
      <c r="A2856">
        <v>800</v>
      </c>
      <c r="B2856">
        <v>0</v>
      </c>
    </row>
    <row r="2857" spans="1:2" x14ac:dyDescent="0.4">
      <c r="A2857">
        <v>801</v>
      </c>
      <c r="B2857">
        <v>0</v>
      </c>
    </row>
    <row r="2858" spans="1:2" x14ac:dyDescent="0.4">
      <c r="A2858">
        <v>802</v>
      </c>
      <c r="B2858">
        <v>0</v>
      </c>
    </row>
    <row r="2859" spans="1:2" x14ac:dyDescent="0.4">
      <c r="A2859">
        <v>803</v>
      </c>
      <c r="B2859">
        <v>0</v>
      </c>
    </row>
    <row r="2860" spans="1:2" x14ac:dyDescent="0.4">
      <c r="A2860">
        <v>804</v>
      </c>
      <c r="B2860">
        <v>0</v>
      </c>
    </row>
    <row r="2861" spans="1:2" x14ac:dyDescent="0.4">
      <c r="A2861">
        <v>805</v>
      </c>
      <c r="B2861">
        <v>0</v>
      </c>
    </row>
    <row r="2862" spans="1:2" x14ac:dyDescent="0.4">
      <c r="A2862">
        <v>806</v>
      </c>
      <c r="B2862">
        <v>0</v>
      </c>
    </row>
    <row r="2863" spans="1:2" x14ac:dyDescent="0.4">
      <c r="A2863">
        <v>807</v>
      </c>
      <c r="B2863">
        <v>0</v>
      </c>
    </row>
    <row r="2864" spans="1:2" x14ac:dyDescent="0.4">
      <c r="A2864">
        <v>808</v>
      </c>
      <c r="B2864">
        <v>0</v>
      </c>
    </row>
    <row r="2865" spans="1:2" x14ac:dyDescent="0.4">
      <c r="A2865">
        <v>809</v>
      </c>
      <c r="B2865">
        <v>0</v>
      </c>
    </row>
    <row r="2866" spans="1:2" x14ac:dyDescent="0.4">
      <c r="A2866">
        <v>810</v>
      </c>
      <c r="B2866">
        <v>0</v>
      </c>
    </row>
    <row r="2867" spans="1:2" x14ac:dyDescent="0.4">
      <c r="A2867">
        <v>811</v>
      </c>
      <c r="B2867">
        <v>0</v>
      </c>
    </row>
    <row r="2868" spans="1:2" x14ac:dyDescent="0.4">
      <c r="A2868">
        <v>812</v>
      </c>
      <c r="B2868">
        <v>0</v>
      </c>
    </row>
    <row r="2869" spans="1:2" x14ac:dyDescent="0.4">
      <c r="A2869">
        <v>813</v>
      </c>
      <c r="B2869">
        <v>0</v>
      </c>
    </row>
    <row r="2870" spans="1:2" x14ac:dyDescent="0.4">
      <c r="A2870">
        <v>814</v>
      </c>
      <c r="B2870">
        <v>0</v>
      </c>
    </row>
    <row r="2871" spans="1:2" x14ac:dyDescent="0.4">
      <c r="A2871">
        <v>815</v>
      </c>
      <c r="B2871">
        <v>0</v>
      </c>
    </row>
    <row r="2872" spans="1:2" x14ac:dyDescent="0.4">
      <c r="A2872">
        <v>816</v>
      </c>
      <c r="B2872">
        <v>0</v>
      </c>
    </row>
    <row r="2873" spans="1:2" x14ac:dyDescent="0.4">
      <c r="A2873">
        <v>817</v>
      </c>
      <c r="B2873">
        <v>0</v>
      </c>
    </row>
    <row r="2874" spans="1:2" x14ac:dyDescent="0.4">
      <c r="A2874">
        <v>818</v>
      </c>
      <c r="B2874">
        <v>0</v>
      </c>
    </row>
    <row r="2875" spans="1:2" x14ac:dyDescent="0.4">
      <c r="A2875">
        <v>819</v>
      </c>
      <c r="B2875">
        <v>0</v>
      </c>
    </row>
    <row r="2876" spans="1:2" x14ac:dyDescent="0.4">
      <c r="A2876">
        <v>820</v>
      </c>
      <c r="B2876">
        <v>0</v>
      </c>
    </row>
    <row r="2877" spans="1:2" x14ac:dyDescent="0.4">
      <c r="A2877">
        <v>821</v>
      </c>
      <c r="B2877">
        <v>0</v>
      </c>
    </row>
    <row r="2878" spans="1:2" x14ac:dyDescent="0.4">
      <c r="A2878">
        <v>822</v>
      </c>
      <c r="B2878">
        <v>0</v>
      </c>
    </row>
    <row r="2879" spans="1:2" x14ac:dyDescent="0.4">
      <c r="A2879">
        <v>823</v>
      </c>
      <c r="B2879">
        <v>0</v>
      </c>
    </row>
    <row r="2880" spans="1:2" x14ac:dyDescent="0.4">
      <c r="A2880">
        <v>824</v>
      </c>
      <c r="B2880">
        <v>0</v>
      </c>
    </row>
    <row r="2881" spans="1:2" x14ac:dyDescent="0.4">
      <c r="A2881">
        <v>825</v>
      </c>
      <c r="B2881">
        <v>0</v>
      </c>
    </row>
    <row r="2882" spans="1:2" x14ac:dyDescent="0.4">
      <c r="A2882">
        <v>826</v>
      </c>
      <c r="B2882">
        <v>0</v>
      </c>
    </row>
    <row r="2883" spans="1:2" x14ac:dyDescent="0.4">
      <c r="A2883">
        <v>827</v>
      </c>
      <c r="B2883">
        <v>0</v>
      </c>
    </row>
    <row r="2884" spans="1:2" x14ac:dyDescent="0.4">
      <c r="A2884">
        <v>828</v>
      </c>
      <c r="B2884">
        <v>0</v>
      </c>
    </row>
    <row r="2885" spans="1:2" x14ac:dyDescent="0.4">
      <c r="A2885">
        <v>829</v>
      </c>
      <c r="B2885">
        <v>0</v>
      </c>
    </row>
    <row r="2886" spans="1:2" x14ac:dyDescent="0.4">
      <c r="A2886">
        <v>830</v>
      </c>
      <c r="B2886">
        <v>0</v>
      </c>
    </row>
    <row r="2887" spans="1:2" x14ac:dyDescent="0.4">
      <c r="A2887">
        <v>831</v>
      </c>
      <c r="B2887">
        <v>0</v>
      </c>
    </row>
    <row r="2888" spans="1:2" x14ac:dyDescent="0.4">
      <c r="A2888">
        <v>832</v>
      </c>
      <c r="B2888">
        <v>0</v>
      </c>
    </row>
    <row r="2889" spans="1:2" x14ac:dyDescent="0.4">
      <c r="A2889">
        <v>833</v>
      </c>
      <c r="B2889">
        <v>0</v>
      </c>
    </row>
    <row r="2890" spans="1:2" x14ac:dyDescent="0.4">
      <c r="A2890">
        <v>834</v>
      </c>
      <c r="B2890">
        <v>0</v>
      </c>
    </row>
    <row r="2891" spans="1:2" x14ac:dyDescent="0.4">
      <c r="A2891">
        <v>835</v>
      </c>
      <c r="B2891">
        <v>0</v>
      </c>
    </row>
    <row r="2892" spans="1:2" x14ac:dyDescent="0.4">
      <c r="A2892">
        <v>836</v>
      </c>
      <c r="B2892">
        <v>0</v>
      </c>
    </row>
    <row r="2893" spans="1:2" x14ac:dyDescent="0.4">
      <c r="A2893">
        <v>837</v>
      </c>
      <c r="B2893">
        <v>0</v>
      </c>
    </row>
    <row r="2894" spans="1:2" x14ac:dyDescent="0.4">
      <c r="A2894">
        <v>838</v>
      </c>
      <c r="B2894">
        <v>0</v>
      </c>
    </row>
    <row r="2895" spans="1:2" x14ac:dyDescent="0.4">
      <c r="A2895">
        <v>839</v>
      </c>
      <c r="B2895">
        <v>0</v>
      </c>
    </row>
    <row r="2896" spans="1:2" x14ac:dyDescent="0.4">
      <c r="A2896">
        <v>840</v>
      </c>
      <c r="B2896">
        <v>0</v>
      </c>
    </row>
    <row r="2897" spans="1:2" x14ac:dyDescent="0.4">
      <c r="A2897">
        <v>841</v>
      </c>
      <c r="B2897">
        <v>0</v>
      </c>
    </row>
    <row r="2898" spans="1:2" x14ac:dyDescent="0.4">
      <c r="A2898">
        <v>842</v>
      </c>
      <c r="B2898">
        <v>0</v>
      </c>
    </row>
    <row r="2899" spans="1:2" x14ac:dyDescent="0.4">
      <c r="A2899">
        <v>843</v>
      </c>
      <c r="B2899">
        <v>0</v>
      </c>
    </row>
    <row r="2900" spans="1:2" x14ac:dyDescent="0.4">
      <c r="A2900">
        <v>844</v>
      </c>
      <c r="B2900">
        <v>0</v>
      </c>
    </row>
    <row r="2901" spans="1:2" x14ac:dyDescent="0.4">
      <c r="A2901">
        <v>845</v>
      </c>
      <c r="B2901">
        <v>0</v>
      </c>
    </row>
    <row r="2902" spans="1:2" x14ac:dyDescent="0.4">
      <c r="A2902">
        <v>846</v>
      </c>
      <c r="B2902">
        <v>0</v>
      </c>
    </row>
    <row r="2903" spans="1:2" x14ac:dyDescent="0.4">
      <c r="A2903">
        <v>847</v>
      </c>
      <c r="B2903">
        <v>0</v>
      </c>
    </row>
    <row r="2904" spans="1:2" x14ac:dyDescent="0.4">
      <c r="A2904">
        <v>848</v>
      </c>
      <c r="B2904">
        <v>0</v>
      </c>
    </row>
    <row r="2905" spans="1:2" x14ac:dyDescent="0.4">
      <c r="A2905">
        <v>849</v>
      </c>
      <c r="B2905">
        <v>0</v>
      </c>
    </row>
    <row r="2906" spans="1:2" x14ac:dyDescent="0.4">
      <c r="A2906">
        <v>850</v>
      </c>
      <c r="B2906">
        <v>0</v>
      </c>
    </row>
    <row r="2907" spans="1:2" x14ac:dyDescent="0.4">
      <c r="A2907">
        <v>851</v>
      </c>
      <c r="B2907">
        <v>0</v>
      </c>
    </row>
    <row r="2908" spans="1:2" x14ac:dyDescent="0.4">
      <c r="A2908">
        <v>852</v>
      </c>
      <c r="B2908">
        <v>0</v>
      </c>
    </row>
    <row r="2909" spans="1:2" x14ac:dyDescent="0.4">
      <c r="A2909">
        <v>853</v>
      </c>
      <c r="B2909">
        <v>0</v>
      </c>
    </row>
    <row r="2910" spans="1:2" x14ac:dyDescent="0.4">
      <c r="A2910">
        <v>854</v>
      </c>
      <c r="B2910">
        <v>0</v>
      </c>
    </row>
    <row r="2911" spans="1:2" x14ac:dyDescent="0.4">
      <c r="A2911">
        <v>855</v>
      </c>
      <c r="B2911">
        <v>0</v>
      </c>
    </row>
    <row r="2912" spans="1:2" x14ac:dyDescent="0.4">
      <c r="A2912">
        <v>856</v>
      </c>
      <c r="B2912">
        <v>0</v>
      </c>
    </row>
    <row r="2913" spans="1:2" x14ac:dyDescent="0.4">
      <c r="A2913">
        <v>857</v>
      </c>
      <c r="B2913">
        <v>0</v>
      </c>
    </row>
    <row r="2914" spans="1:2" x14ac:dyDescent="0.4">
      <c r="A2914">
        <v>858</v>
      </c>
      <c r="B2914">
        <v>0</v>
      </c>
    </row>
    <row r="2915" spans="1:2" x14ac:dyDescent="0.4">
      <c r="A2915">
        <v>859</v>
      </c>
      <c r="B2915">
        <v>0</v>
      </c>
    </row>
    <row r="2916" spans="1:2" x14ac:dyDescent="0.4">
      <c r="A2916">
        <v>860</v>
      </c>
      <c r="B2916">
        <v>0</v>
      </c>
    </row>
    <row r="2917" spans="1:2" x14ac:dyDescent="0.4">
      <c r="A2917">
        <v>861</v>
      </c>
      <c r="B2917">
        <v>0</v>
      </c>
    </row>
    <row r="2918" spans="1:2" x14ac:dyDescent="0.4">
      <c r="A2918">
        <v>862</v>
      </c>
      <c r="B2918">
        <v>0</v>
      </c>
    </row>
    <row r="2919" spans="1:2" x14ac:dyDescent="0.4">
      <c r="A2919">
        <v>863</v>
      </c>
      <c r="B2919">
        <v>0</v>
      </c>
    </row>
    <row r="2920" spans="1:2" x14ac:dyDescent="0.4">
      <c r="A2920">
        <v>864</v>
      </c>
      <c r="B2920">
        <v>0</v>
      </c>
    </row>
    <row r="2921" spans="1:2" x14ac:dyDescent="0.4">
      <c r="A2921">
        <v>865</v>
      </c>
      <c r="B2921">
        <v>0</v>
      </c>
    </row>
    <row r="2922" spans="1:2" x14ac:dyDescent="0.4">
      <c r="A2922">
        <v>866</v>
      </c>
      <c r="B2922">
        <v>0</v>
      </c>
    </row>
    <row r="2923" spans="1:2" x14ac:dyDescent="0.4">
      <c r="A2923">
        <v>867</v>
      </c>
      <c r="B2923">
        <v>0</v>
      </c>
    </row>
    <row r="2924" spans="1:2" x14ac:dyDescent="0.4">
      <c r="A2924">
        <v>868</v>
      </c>
      <c r="B2924">
        <v>0</v>
      </c>
    </row>
    <row r="2925" spans="1:2" x14ac:dyDescent="0.4">
      <c r="A2925">
        <v>869</v>
      </c>
      <c r="B2925">
        <v>0</v>
      </c>
    </row>
    <row r="2926" spans="1:2" x14ac:dyDescent="0.4">
      <c r="A2926">
        <v>870</v>
      </c>
      <c r="B2926">
        <v>0</v>
      </c>
    </row>
    <row r="2927" spans="1:2" x14ac:dyDescent="0.4">
      <c r="A2927">
        <v>871</v>
      </c>
      <c r="B2927">
        <v>0</v>
      </c>
    </row>
    <row r="2928" spans="1:2" x14ac:dyDescent="0.4">
      <c r="A2928">
        <v>872</v>
      </c>
      <c r="B2928">
        <v>0</v>
      </c>
    </row>
    <row r="2929" spans="1:2" x14ac:dyDescent="0.4">
      <c r="A2929">
        <v>873</v>
      </c>
      <c r="B2929">
        <v>0</v>
      </c>
    </row>
    <row r="2930" spans="1:2" x14ac:dyDescent="0.4">
      <c r="A2930">
        <v>874</v>
      </c>
      <c r="B2930">
        <v>0</v>
      </c>
    </row>
    <row r="2931" spans="1:2" x14ac:dyDescent="0.4">
      <c r="A2931">
        <v>875</v>
      </c>
      <c r="B2931">
        <v>0</v>
      </c>
    </row>
    <row r="2932" spans="1:2" x14ac:dyDescent="0.4">
      <c r="A2932">
        <v>876</v>
      </c>
      <c r="B2932">
        <v>0</v>
      </c>
    </row>
    <row r="2933" spans="1:2" x14ac:dyDescent="0.4">
      <c r="A2933">
        <v>877</v>
      </c>
      <c r="B2933">
        <v>0</v>
      </c>
    </row>
    <row r="2934" spans="1:2" x14ac:dyDescent="0.4">
      <c r="A2934">
        <v>878</v>
      </c>
      <c r="B2934">
        <v>0</v>
      </c>
    </row>
    <row r="2935" spans="1:2" x14ac:dyDescent="0.4">
      <c r="A2935">
        <v>879</v>
      </c>
      <c r="B2935">
        <v>0</v>
      </c>
    </row>
    <row r="2936" spans="1:2" x14ac:dyDescent="0.4">
      <c r="A2936">
        <v>880</v>
      </c>
      <c r="B2936">
        <v>0</v>
      </c>
    </row>
    <row r="2937" spans="1:2" x14ac:dyDescent="0.4">
      <c r="A2937">
        <v>881</v>
      </c>
      <c r="B2937">
        <v>0</v>
      </c>
    </row>
    <row r="2938" spans="1:2" x14ac:dyDescent="0.4">
      <c r="A2938">
        <v>882</v>
      </c>
      <c r="B2938">
        <v>0</v>
      </c>
    </row>
    <row r="2939" spans="1:2" x14ac:dyDescent="0.4">
      <c r="A2939">
        <v>883</v>
      </c>
      <c r="B2939">
        <v>0</v>
      </c>
    </row>
    <row r="2940" spans="1:2" x14ac:dyDescent="0.4">
      <c r="A2940">
        <v>884</v>
      </c>
      <c r="B2940">
        <v>0</v>
      </c>
    </row>
    <row r="2941" spans="1:2" x14ac:dyDescent="0.4">
      <c r="A2941">
        <v>885</v>
      </c>
      <c r="B2941">
        <v>0</v>
      </c>
    </row>
    <row r="2942" spans="1:2" x14ac:dyDescent="0.4">
      <c r="A2942">
        <v>886</v>
      </c>
      <c r="B2942">
        <v>0</v>
      </c>
    </row>
    <row r="2943" spans="1:2" x14ac:dyDescent="0.4">
      <c r="A2943">
        <v>887</v>
      </c>
      <c r="B2943">
        <v>0</v>
      </c>
    </row>
    <row r="2944" spans="1:2" x14ac:dyDescent="0.4">
      <c r="A2944">
        <v>888</v>
      </c>
      <c r="B2944">
        <v>0</v>
      </c>
    </row>
    <row r="2945" spans="1:2" x14ac:dyDescent="0.4">
      <c r="A2945">
        <v>889</v>
      </c>
      <c r="B2945">
        <v>0</v>
      </c>
    </row>
    <row r="2946" spans="1:2" x14ac:dyDescent="0.4">
      <c r="A2946">
        <v>890</v>
      </c>
      <c r="B2946">
        <v>0</v>
      </c>
    </row>
    <row r="2947" spans="1:2" x14ac:dyDescent="0.4">
      <c r="A2947">
        <v>891</v>
      </c>
      <c r="B2947">
        <v>0</v>
      </c>
    </row>
    <row r="2948" spans="1:2" x14ac:dyDescent="0.4">
      <c r="A2948">
        <v>892</v>
      </c>
      <c r="B2948">
        <v>0</v>
      </c>
    </row>
    <row r="2949" spans="1:2" x14ac:dyDescent="0.4">
      <c r="A2949">
        <v>893</v>
      </c>
      <c r="B2949">
        <v>0</v>
      </c>
    </row>
    <row r="2950" spans="1:2" x14ac:dyDescent="0.4">
      <c r="A2950">
        <v>894</v>
      </c>
      <c r="B2950">
        <v>0</v>
      </c>
    </row>
    <row r="2951" spans="1:2" x14ac:dyDescent="0.4">
      <c r="A2951">
        <v>895</v>
      </c>
      <c r="B2951">
        <v>0</v>
      </c>
    </row>
    <row r="2952" spans="1:2" x14ac:dyDescent="0.4">
      <c r="A2952">
        <v>896</v>
      </c>
      <c r="B2952">
        <v>0</v>
      </c>
    </row>
    <row r="2953" spans="1:2" x14ac:dyDescent="0.4">
      <c r="A2953">
        <v>897</v>
      </c>
      <c r="B2953">
        <v>0</v>
      </c>
    </row>
    <row r="2954" spans="1:2" x14ac:dyDescent="0.4">
      <c r="A2954">
        <v>898</v>
      </c>
      <c r="B2954">
        <v>0</v>
      </c>
    </row>
    <row r="2955" spans="1:2" x14ac:dyDescent="0.4">
      <c r="A2955">
        <v>899</v>
      </c>
      <c r="B2955">
        <v>0</v>
      </c>
    </row>
    <row r="2956" spans="1:2" x14ac:dyDescent="0.4">
      <c r="A2956">
        <v>900</v>
      </c>
      <c r="B2956">
        <v>0</v>
      </c>
    </row>
    <row r="2957" spans="1:2" x14ac:dyDescent="0.4">
      <c r="A2957">
        <v>901</v>
      </c>
      <c r="B2957">
        <v>0</v>
      </c>
    </row>
    <row r="2958" spans="1:2" x14ac:dyDescent="0.4">
      <c r="A2958">
        <v>902</v>
      </c>
      <c r="B2958">
        <v>0</v>
      </c>
    </row>
    <row r="2959" spans="1:2" x14ac:dyDescent="0.4">
      <c r="A2959">
        <v>903</v>
      </c>
      <c r="B2959">
        <v>0</v>
      </c>
    </row>
    <row r="2960" spans="1:2" x14ac:dyDescent="0.4">
      <c r="A2960">
        <v>904</v>
      </c>
      <c r="B2960">
        <v>0</v>
      </c>
    </row>
    <row r="2961" spans="1:2" x14ac:dyDescent="0.4">
      <c r="A2961">
        <v>905</v>
      </c>
      <c r="B2961">
        <v>0</v>
      </c>
    </row>
    <row r="2962" spans="1:2" x14ac:dyDescent="0.4">
      <c r="A2962">
        <v>906</v>
      </c>
      <c r="B2962">
        <v>0</v>
      </c>
    </row>
    <row r="2963" spans="1:2" x14ac:dyDescent="0.4">
      <c r="A2963">
        <v>907</v>
      </c>
      <c r="B2963">
        <v>0</v>
      </c>
    </row>
    <row r="2964" spans="1:2" x14ac:dyDescent="0.4">
      <c r="A2964">
        <v>908</v>
      </c>
      <c r="B2964">
        <v>0</v>
      </c>
    </row>
    <row r="2965" spans="1:2" x14ac:dyDescent="0.4">
      <c r="A2965">
        <v>909</v>
      </c>
      <c r="B2965">
        <v>0</v>
      </c>
    </row>
    <row r="2966" spans="1:2" x14ac:dyDescent="0.4">
      <c r="A2966">
        <v>910</v>
      </c>
      <c r="B2966">
        <v>0</v>
      </c>
    </row>
    <row r="2967" spans="1:2" x14ac:dyDescent="0.4">
      <c r="A2967">
        <v>911</v>
      </c>
      <c r="B2967">
        <v>0</v>
      </c>
    </row>
    <row r="2968" spans="1:2" x14ac:dyDescent="0.4">
      <c r="A2968">
        <v>912</v>
      </c>
      <c r="B2968">
        <v>0</v>
      </c>
    </row>
    <row r="2969" spans="1:2" x14ac:dyDescent="0.4">
      <c r="A2969">
        <v>913</v>
      </c>
      <c r="B2969">
        <v>0</v>
      </c>
    </row>
    <row r="2970" spans="1:2" x14ac:dyDescent="0.4">
      <c r="A2970">
        <v>914</v>
      </c>
      <c r="B2970">
        <v>0</v>
      </c>
    </row>
    <row r="2971" spans="1:2" x14ac:dyDescent="0.4">
      <c r="A2971">
        <v>915</v>
      </c>
      <c r="B2971">
        <v>0</v>
      </c>
    </row>
    <row r="2972" spans="1:2" x14ac:dyDescent="0.4">
      <c r="A2972">
        <v>916</v>
      </c>
      <c r="B2972">
        <v>0</v>
      </c>
    </row>
    <row r="2973" spans="1:2" x14ac:dyDescent="0.4">
      <c r="A2973">
        <v>917</v>
      </c>
      <c r="B2973">
        <v>0</v>
      </c>
    </row>
    <row r="2974" spans="1:2" x14ac:dyDescent="0.4">
      <c r="A2974">
        <v>918</v>
      </c>
      <c r="B2974">
        <v>0</v>
      </c>
    </row>
    <row r="2975" spans="1:2" x14ac:dyDescent="0.4">
      <c r="A2975">
        <v>919</v>
      </c>
      <c r="B2975">
        <v>0</v>
      </c>
    </row>
    <row r="2976" spans="1:2" x14ac:dyDescent="0.4">
      <c r="A2976">
        <v>920</v>
      </c>
      <c r="B2976">
        <v>0</v>
      </c>
    </row>
    <row r="2977" spans="1:2" x14ac:dyDescent="0.4">
      <c r="A2977">
        <v>921</v>
      </c>
      <c r="B2977">
        <v>0</v>
      </c>
    </row>
    <row r="2978" spans="1:2" x14ac:dyDescent="0.4">
      <c r="A2978">
        <v>922</v>
      </c>
      <c r="B2978">
        <v>0</v>
      </c>
    </row>
    <row r="2979" spans="1:2" x14ac:dyDescent="0.4">
      <c r="A2979">
        <v>923</v>
      </c>
      <c r="B2979">
        <v>0</v>
      </c>
    </row>
    <row r="2980" spans="1:2" x14ac:dyDescent="0.4">
      <c r="A2980">
        <v>924</v>
      </c>
      <c r="B2980">
        <v>0</v>
      </c>
    </row>
    <row r="2981" spans="1:2" x14ac:dyDescent="0.4">
      <c r="A2981">
        <v>925</v>
      </c>
      <c r="B2981">
        <v>0</v>
      </c>
    </row>
    <row r="2982" spans="1:2" x14ac:dyDescent="0.4">
      <c r="A2982">
        <v>926</v>
      </c>
      <c r="B2982">
        <v>0</v>
      </c>
    </row>
    <row r="2983" spans="1:2" x14ac:dyDescent="0.4">
      <c r="A2983">
        <v>927</v>
      </c>
      <c r="B2983">
        <v>0</v>
      </c>
    </row>
    <row r="2984" spans="1:2" x14ac:dyDescent="0.4">
      <c r="A2984">
        <v>928</v>
      </c>
      <c r="B2984">
        <v>0</v>
      </c>
    </row>
    <row r="2985" spans="1:2" x14ac:dyDescent="0.4">
      <c r="A2985">
        <v>929</v>
      </c>
      <c r="B2985">
        <v>0</v>
      </c>
    </row>
    <row r="2986" spans="1:2" x14ac:dyDescent="0.4">
      <c r="A2986">
        <v>930</v>
      </c>
      <c r="B2986">
        <v>0</v>
      </c>
    </row>
    <row r="2987" spans="1:2" x14ac:dyDescent="0.4">
      <c r="A2987">
        <v>931</v>
      </c>
      <c r="B2987">
        <v>0</v>
      </c>
    </row>
    <row r="2988" spans="1:2" x14ac:dyDescent="0.4">
      <c r="A2988">
        <v>932</v>
      </c>
      <c r="B2988">
        <v>0</v>
      </c>
    </row>
    <row r="2989" spans="1:2" x14ac:dyDescent="0.4">
      <c r="A2989">
        <v>933</v>
      </c>
      <c r="B2989">
        <v>0</v>
      </c>
    </row>
    <row r="2990" spans="1:2" x14ac:dyDescent="0.4">
      <c r="A2990">
        <v>934</v>
      </c>
      <c r="B2990">
        <v>0</v>
      </c>
    </row>
    <row r="2991" spans="1:2" x14ac:dyDescent="0.4">
      <c r="A2991">
        <v>935</v>
      </c>
      <c r="B2991">
        <v>0</v>
      </c>
    </row>
    <row r="2992" spans="1:2" x14ac:dyDescent="0.4">
      <c r="A2992">
        <v>936</v>
      </c>
      <c r="B2992">
        <v>0</v>
      </c>
    </row>
    <row r="2993" spans="1:2" x14ac:dyDescent="0.4">
      <c r="A2993">
        <v>937</v>
      </c>
      <c r="B2993">
        <v>0</v>
      </c>
    </row>
    <row r="2994" spans="1:2" x14ac:dyDescent="0.4">
      <c r="A2994">
        <v>938</v>
      </c>
      <c r="B2994">
        <v>0</v>
      </c>
    </row>
    <row r="2995" spans="1:2" x14ac:dyDescent="0.4">
      <c r="A2995">
        <v>939</v>
      </c>
      <c r="B2995">
        <v>0</v>
      </c>
    </row>
    <row r="2996" spans="1:2" x14ac:dyDescent="0.4">
      <c r="A2996">
        <v>940</v>
      </c>
      <c r="B2996">
        <v>0</v>
      </c>
    </row>
    <row r="2997" spans="1:2" x14ac:dyDescent="0.4">
      <c r="A2997">
        <v>941</v>
      </c>
      <c r="B2997">
        <v>0</v>
      </c>
    </row>
    <row r="2998" spans="1:2" x14ac:dyDescent="0.4">
      <c r="A2998">
        <v>942</v>
      </c>
      <c r="B2998">
        <v>0</v>
      </c>
    </row>
    <row r="2999" spans="1:2" x14ac:dyDescent="0.4">
      <c r="A2999">
        <v>943</v>
      </c>
      <c r="B2999">
        <v>0</v>
      </c>
    </row>
    <row r="3000" spans="1:2" x14ac:dyDescent="0.4">
      <c r="A3000">
        <v>944</v>
      </c>
      <c r="B3000">
        <v>0</v>
      </c>
    </row>
    <row r="3001" spans="1:2" x14ac:dyDescent="0.4">
      <c r="A3001">
        <v>945</v>
      </c>
      <c r="B3001">
        <v>0</v>
      </c>
    </row>
    <row r="3002" spans="1:2" x14ac:dyDescent="0.4">
      <c r="A3002">
        <v>946</v>
      </c>
      <c r="B3002">
        <v>0</v>
      </c>
    </row>
    <row r="3003" spans="1:2" x14ac:dyDescent="0.4">
      <c r="A3003">
        <v>947</v>
      </c>
      <c r="B3003">
        <v>0</v>
      </c>
    </row>
    <row r="3004" spans="1:2" x14ac:dyDescent="0.4">
      <c r="A3004">
        <v>948</v>
      </c>
      <c r="B3004">
        <v>0</v>
      </c>
    </row>
    <row r="3005" spans="1:2" x14ac:dyDescent="0.4">
      <c r="A3005">
        <v>949</v>
      </c>
      <c r="B3005">
        <v>0</v>
      </c>
    </row>
    <row r="3006" spans="1:2" x14ac:dyDescent="0.4">
      <c r="A3006">
        <v>950</v>
      </c>
      <c r="B3006">
        <v>0</v>
      </c>
    </row>
    <row r="3007" spans="1:2" x14ac:dyDescent="0.4">
      <c r="A3007">
        <v>951</v>
      </c>
      <c r="B3007">
        <v>0</v>
      </c>
    </row>
    <row r="3008" spans="1:2" x14ac:dyDescent="0.4">
      <c r="A3008">
        <v>952</v>
      </c>
      <c r="B3008">
        <v>0</v>
      </c>
    </row>
    <row r="3009" spans="1:2" x14ac:dyDescent="0.4">
      <c r="A3009">
        <v>953</v>
      </c>
      <c r="B3009">
        <v>0</v>
      </c>
    </row>
    <row r="3010" spans="1:2" x14ac:dyDescent="0.4">
      <c r="A3010">
        <v>954</v>
      </c>
      <c r="B3010">
        <v>0</v>
      </c>
    </row>
    <row r="3011" spans="1:2" x14ac:dyDescent="0.4">
      <c r="A3011">
        <v>955</v>
      </c>
      <c r="B3011">
        <v>0</v>
      </c>
    </row>
    <row r="3012" spans="1:2" x14ac:dyDescent="0.4">
      <c r="A3012">
        <v>956</v>
      </c>
      <c r="B3012">
        <v>0</v>
      </c>
    </row>
    <row r="3013" spans="1:2" x14ac:dyDescent="0.4">
      <c r="A3013">
        <v>957</v>
      </c>
      <c r="B3013">
        <v>0</v>
      </c>
    </row>
    <row r="3014" spans="1:2" x14ac:dyDescent="0.4">
      <c r="A3014">
        <v>958</v>
      </c>
      <c r="B3014">
        <v>0</v>
      </c>
    </row>
    <row r="3015" spans="1:2" x14ac:dyDescent="0.4">
      <c r="A3015">
        <v>959</v>
      </c>
      <c r="B3015">
        <v>0</v>
      </c>
    </row>
    <row r="3016" spans="1:2" x14ac:dyDescent="0.4">
      <c r="A3016">
        <v>960</v>
      </c>
      <c r="B3016">
        <v>0</v>
      </c>
    </row>
    <row r="3017" spans="1:2" x14ac:dyDescent="0.4">
      <c r="A3017">
        <v>961</v>
      </c>
      <c r="B3017">
        <v>0</v>
      </c>
    </row>
    <row r="3018" spans="1:2" x14ac:dyDescent="0.4">
      <c r="A3018">
        <v>962</v>
      </c>
      <c r="B3018">
        <v>0</v>
      </c>
    </row>
    <row r="3019" spans="1:2" x14ac:dyDescent="0.4">
      <c r="A3019">
        <v>963</v>
      </c>
      <c r="B3019">
        <v>0</v>
      </c>
    </row>
    <row r="3020" spans="1:2" x14ac:dyDescent="0.4">
      <c r="A3020">
        <v>964</v>
      </c>
      <c r="B3020">
        <v>0</v>
      </c>
    </row>
    <row r="3021" spans="1:2" x14ac:dyDescent="0.4">
      <c r="A3021">
        <v>965</v>
      </c>
      <c r="B3021">
        <v>0</v>
      </c>
    </row>
    <row r="3022" spans="1:2" x14ac:dyDescent="0.4">
      <c r="A3022">
        <v>966</v>
      </c>
      <c r="B3022">
        <v>0</v>
      </c>
    </row>
    <row r="3023" spans="1:2" x14ac:dyDescent="0.4">
      <c r="A3023">
        <v>967</v>
      </c>
      <c r="B3023">
        <v>0</v>
      </c>
    </row>
    <row r="3024" spans="1:2" x14ac:dyDescent="0.4">
      <c r="A3024">
        <v>968</v>
      </c>
      <c r="B3024">
        <v>0</v>
      </c>
    </row>
    <row r="3025" spans="1:2" x14ac:dyDescent="0.4">
      <c r="A3025">
        <v>969</v>
      </c>
      <c r="B3025">
        <v>0</v>
      </c>
    </row>
    <row r="3026" spans="1:2" x14ac:dyDescent="0.4">
      <c r="A3026">
        <v>970</v>
      </c>
      <c r="B3026">
        <v>0</v>
      </c>
    </row>
    <row r="3027" spans="1:2" x14ac:dyDescent="0.4">
      <c r="A3027">
        <v>971</v>
      </c>
      <c r="B3027">
        <v>0</v>
      </c>
    </row>
    <row r="3028" spans="1:2" x14ac:dyDescent="0.4">
      <c r="A3028">
        <v>972</v>
      </c>
      <c r="B3028">
        <v>0</v>
      </c>
    </row>
    <row r="3029" spans="1:2" x14ac:dyDescent="0.4">
      <c r="A3029">
        <v>973</v>
      </c>
      <c r="B3029">
        <v>0</v>
      </c>
    </row>
    <row r="3030" spans="1:2" x14ac:dyDescent="0.4">
      <c r="A3030">
        <v>974</v>
      </c>
      <c r="B3030">
        <v>0</v>
      </c>
    </row>
    <row r="3031" spans="1:2" x14ac:dyDescent="0.4">
      <c r="A3031">
        <v>975</v>
      </c>
      <c r="B3031">
        <v>0</v>
      </c>
    </row>
    <row r="3032" spans="1:2" x14ac:dyDescent="0.4">
      <c r="A3032">
        <v>976</v>
      </c>
      <c r="B3032">
        <v>0</v>
      </c>
    </row>
    <row r="3033" spans="1:2" x14ac:dyDescent="0.4">
      <c r="A3033">
        <v>977</v>
      </c>
      <c r="B3033">
        <v>0</v>
      </c>
    </row>
    <row r="3034" spans="1:2" x14ac:dyDescent="0.4">
      <c r="A3034">
        <v>978</v>
      </c>
      <c r="B3034">
        <v>0</v>
      </c>
    </row>
    <row r="3035" spans="1:2" x14ac:dyDescent="0.4">
      <c r="A3035">
        <v>979</v>
      </c>
      <c r="B3035">
        <v>0</v>
      </c>
    </row>
    <row r="3036" spans="1:2" x14ac:dyDescent="0.4">
      <c r="A3036">
        <v>980</v>
      </c>
      <c r="B3036">
        <v>0</v>
      </c>
    </row>
    <row r="3037" spans="1:2" x14ac:dyDescent="0.4">
      <c r="A3037">
        <v>981</v>
      </c>
      <c r="B3037">
        <v>0</v>
      </c>
    </row>
    <row r="3038" spans="1:2" x14ac:dyDescent="0.4">
      <c r="A3038">
        <v>982</v>
      </c>
      <c r="B3038">
        <v>0</v>
      </c>
    </row>
    <row r="3039" spans="1:2" x14ac:dyDescent="0.4">
      <c r="A3039">
        <v>983</v>
      </c>
      <c r="B3039">
        <v>0</v>
      </c>
    </row>
    <row r="3040" spans="1:2" x14ac:dyDescent="0.4">
      <c r="A3040">
        <v>984</v>
      </c>
      <c r="B3040">
        <v>0</v>
      </c>
    </row>
    <row r="3041" spans="1:2" x14ac:dyDescent="0.4">
      <c r="A3041">
        <v>985</v>
      </c>
      <c r="B3041">
        <v>0</v>
      </c>
    </row>
    <row r="3042" spans="1:2" x14ac:dyDescent="0.4">
      <c r="A3042">
        <v>986</v>
      </c>
      <c r="B3042">
        <v>0</v>
      </c>
    </row>
    <row r="3043" spans="1:2" x14ac:dyDescent="0.4">
      <c r="A3043">
        <v>987</v>
      </c>
      <c r="B3043">
        <v>0</v>
      </c>
    </row>
    <row r="3044" spans="1:2" x14ac:dyDescent="0.4">
      <c r="A3044">
        <v>988</v>
      </c>
      <c r="B3044">
        <v>0</v>
      </c>
    </row>
    <row r="3045" spans="1:2" x14ac:dyDescent="0.4">
      <c r="A3045">
        <v>989</v>
      </c>
      <c r="B3045">
        <v>0</v>
      </c>
    </row>
    <row r="3046" spans="1:2" x14ac:dyDescent="0.4">
      <c r="A3046">
        <v>990</v>
      </c>
      <c r="B3046">
        <v>0</v>
      </c>
    </row>
    <row r="3047" spans="1:2" x14ac:dyDescent="0.4">
      <c r="A3047">
        <v>991</v>
      </c>
      <c r="B3047">
        <v>0</v>
      </c>
    </row>
    <row r="3048" spans="1:2" x14ac:dyDescent="0.4">
      <c r="A3048">
        <v>992</v>
      </c>
      <c r="B3048">
        <v>0</v>
      </c>
    </row>
    <row r="3049" spans="1:2" x14ac:dyDescent="0.4">
      <c r="A3049">
        <v>993</v>
      </c>
      <c r="B3049">
        <v>0</v>
      </c>
    </row>
    <row r="3050" spans="1:2" x14ac:dyDescent="0.4">
      <c r="A3050">
        <v>994</v>
      </c>
      <c r="B3050">
        <v>0</v>
      </c>
    </row>
    <row r="3051" spans="1:2" x14ac:dyDescent="0.4">
      <c r="A3051">
        <v>995</v>
      </c>
      <c r="B3051">
        <v>0</v>
      </c>
    </row>
    <row r="3052" spans="1:2" x14ac:dyDescent="0.4">
      <c r="A3052">
        <v>996</v>
      </c>
      <c r="B3052">
        <v>0</v>
      </c>
    </row>
    <row r="3053" spans="1:2" x14ac:dyDescent="0.4">
      <c r="A3053">
        <v>997</v>
      </c>
      <c r="B3053">
        <v>0</v>
      </c>
    </row>
    <row r="3054" spans="1:2" x14ac:dyDescent="0.4">
      <c r="A3054">
        <v>998</v>
      </c>
      <c r="B3054">
        <v>0</v>
      </c>
    </row>
    <row r="3055" spans="1:2" x14ac:dyDescent="0.4">
      <c r="A3055">
        <v>999</v>
      </c>
      <c r="B3055">
        <v>0</v>
      </c>
    </row>
    <row r="3056" spans="1:2" x14ac:dyDescent="0.4">
      <c r="A3056">
        <v>1000</v>
      </c>
      <c r="B305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Data</vt:lpstr>
      <vt:lpstr>Sheet2</vt:lpstr>
      <vt:lpstr>Sheet3</vt:lpstr>
      <vt:lpstr>Results</vt:lpstr>
      <vt:lpstr>Instructions</vt:lpstr>
      <vt:lpstr>Example Data</vt:lpstr>
      <vt:lpstr>Data!_2015_04_23_16h00m.Subject_SUB5</vt:lpstr>
      <vt:lpstr>'Example Data'!_2015_04_23_16h00m.Subject_SUB5</vt:lpstr>
      <vt:lpstr>Data!_2015_04_23_16h00m.Subject_SUB5_1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Cerri</cp:lastModifiedBy>
  <dcterms:created xsi:type="dcterms:W3CDTF">2012-01-10T20:39:33Z</dcterms:created>
  <dcterms:modified xsi:type="dcterms:W3CDTF">2022-09-27T18:39:17Z</dcterms:modified>
</cp:coreProperties>
</file>